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83c7fbe25b02b632/デスクトップ/JSA全般/ジュニアランキング/20250816ジュニアランキング/"/>
    </mc:Choice>
  </mc:AlternateContent>
  <xr:revisionPtr revIDLastSave="1" documentId="8_{D77779F8-FD65-4A59-B90F-35E7E9D375AF}" xr6:coauthVersionLast="47" xr6:coauthVersionMax="47" xr10:uidLastSave="{39647E45-FB62-4A9C-B07A-8B8768037594}"/>
  <bookViews>
    <workbookView xWindow="-108" yWindow="-108" windowWidth="23256" windowHeight="12456" xr2:uid="{EFEF94FE-7D81-438E-897E-143C4127759C}"/>
  </bookViews>
  <sheets>
    <sheet name="男子ランキング" sheetId="1" r:id="rId1"/>
  </sheets>
  <definedNames>
    <definedName name="_xlnm._FilterDatabase" localSheetId="0" hidden="1">男子ランキング!$C$4:$C$4</definedName>
    <definedName name="_xlnm.Print_Area" localSheetId="0">男子ランキング!$A$1:$EC$71</definedName>
    <definedName name="_xlnm.Print_Titles" localSheetId="0">男子ランキング!$2:$4</definedName>
    <definedName name="参加数" localSheetId="0">男子ランキング!$53:$53</definedName>
    <definedName name="備考_男" localSheetId="0">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<sst xmlns="http://schemas.openxmlformats.org/spreadsheetml/2006/main" count="2511" uniqueCount="214">
  <si>
    <t>前回</t>
    <rPh sb="0" eb="2">
      <t>ゼンカイ</t>
    </rPh>
    <phoneticPr fontId="0"/>
  </si>
  <si>
    <t>25/8</t>
    <phoneticPr fontId="0"/>
  </si>
  <si>
    <t>25/03</t>
    <phoneticPr fontId="0"/>
  </si>
  <si>
    <t>24/12</t>
    <phoneticPr fontId="0"/>
  </si>
  <si>
    <t>25/07</t>
    <phoneticPr fontId="0"/>
  </si>
  <si>
    <t>25/06</t>
    <phoneticPr fontId="0"/>
  </si>
  <si>
    <t>25/05</t>
    <phoneticPr fontId="0"/>
  </si>
  <si>
    <t>25/04</t>
    <phoneticPr fontId="0"/>
  </si>
  <si>
    <t>25/02</t>
    <phoneticPr fontId="0"/>
  </si>
  <si>
    <t>25/01</t>
    <phoneticPr fontId="0"/>
  </si>
  <si>
    <t>24/11</t>
    <phoneticPr fontId="0"/>
  </si>
  <si>
    <t>24/10</t>
    <phoneticPr fontId="0"/>
  </si>
  <si>
    <t>24/09</t>
    <phoneticPr fontId="0"/>
  </si>
  <si>
    <t>24/08</t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</si>
  <si>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</si>
  <si>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</si>
  <si>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</si>
  <si>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</si>
  <si>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</si>
  <si>
    <t>U17</t>
  </si>
  <si>
    <t>U15</t>
  </si>
  <si>
    <t>U13</t>
  </si>
  <si>
    <t>U11</t>
  </si>
  <si>
    <t>U9</t>
  </si>
  <si>
    <t>U17</t>
    <phoneticPr fontId="0"/>
  </si>
  <si>
    <t>U15</t>
    <phoneticPr fontId="0"/>
  </si>
  <si>
    <t>U13</t>
    <phoneticPr fontId="0"/>
  </si>
  <si>
    <t>U11</t>
    <phoneticPr fontId="0"/>
  </si>
  <si>
    <t>U9</t>
    <phoneticPr fontId="0"/>
  </si>
  <si>
    <t>F -20%</t>
  </si>
  <si>
    <t>D</t>
  </si>
  <si>
    <t>64+2</t>
    <phoneticPr fontId="0"/>
  </si>
  <si>
    <t>32+1</t>
    <phoneticPr fontId="0"/>
  </si>
  <si>
    <t>F</t>
  </si>
  <si>
    <t>64+0</t>
    <phoneticPr fontId="0"/>
  </si>
  <si>
    <t>A</t>
  </si>
  <si>
    <t>32+0</t>
    <phoneticPr fontId="0"/>
  </si>
  <si>
    <t>16+1</t>
    <phoneticPr fontId="0"/>
  </si>
  <si>
    <t>D +20%</t>
  </si>
  <si>
    <t>Super A</t>
  </si>
  <si>
    <t>C</t>
  </si>
  <si>
    <t>F +20%</t>
  </si>
  <si>
    <t>JR</t>
    <phoneticPr fontId="0"/>
  </si>
  <si>
    <t>ﾝｸﾞ</t>
  </si>
  <si>
    <t>試合</t>
    <rPh sb="0" eb="2">
      <t>シアイ</t>
    </rPh>
    <phoneticPr fontId="0"/>
  </si>
  <si>
    <t>JJO</t>
  </si>
  <si>
    <t>全日本Jr</t>
    <rPh sb="0" eb="3">
      <t>ゼンニホン</t>
    </rPh>
    <phoneticPr fontId="7"/>
  </si>
  <si>
    <t>JCC</t>
    <phoneticPr fontId="0"/>
  </si>
  <si>
    <t>セントラル広島</t>
    <phoneticPr fontId="0"/>
  </si>
  <si>
    <t>TAC</t>
    <phoneticPr fontId="0"/>
  </si>
  <si>
    <t>四県</t>
    <rPh sb="0" eb="2">
      <t>ヨンケン</t>
    </rPh>
    <phoneticPr fontId="0"/>
  </si>
  <si>
    <t>C関西</t>
    <rPh sb="1" eb="3">
      <t>カンサイ</t>
    </rPh>
    <phoneticPr fontId="0"/>
  </si>
  <si>
    <t>C中部</t>
    <rPh sb="1" eb="3">
      <t>チュウブ</t>
    </rPh>
    <phoneticPr fontId="0"/>
  </si>
  <si>
    <t>ELFIE GREEN</t>
    <phoneticPr fontId="0"/>
  </si>
  <si>
    <t>北海道</t>
    <rPh sb="0" eb="3">
      <t>ホッカイドウ</t>
    </rPh>
    <phoneticPr fontId="0"/>
  </si>
  <si>
    <t>東北</t>
    <rPh sb="0" eb="2">
      <t>トウホク</t>
    </rPh>
    <phoneticPr fontId="0"/>
  </si>
  <si>
    <t>GCC京都</t>
    <rPh sb="3" eb="5">
      <t>キョウト</t>
    </rPh>
    <phoneticPr fontId="0"/>
  </si>
  <si>
    <t>C中四国</t>
    <rPh sb="1" eb="2">
      <t>チュウ</t>
    </rPh>
    <rPh sb="2" eb="4">
      <t>シコク</t>
    </rPh>
    <phoneticPr fontId="0"/>
  </si>
  <si>
    <t>GCCさいたま</t>
    <phoneticPr fontId="0"/>
  </si>
  <si>
    <t>FSSNORTH</t>
    <phoneticPr fontId="0"/>
  </si>
  <si>
    <t>C九州</t>
    <rPh sb="1" eb="3">
      <t>キュウシュウ</t>
    </rPh>
    <phoneticPr fontId="0"/>
  </si>
  <si>
    <t>ABFcapital</t>
    <phoneticPr fontId="0"/>
  </si>
  <si>
    <t>C千葉</t>
    <rPh sb="1" eb="3">
      <t>チバ</t>
    </rPh>
    <phoneticPr fontId="0"/>
  </si>
  <si>
    <t>C東京</t>
    <rPh sb="1" eb="3">
      <t>トウキョウ</t>
    </rPh>
    <phoneticPr fontId="0"/>
  </si>
  <si>
    <t>C四県</t>
    <rPh sb="1" eb="3">
      <t>ヨンケン</t>
    </rPh>
    <phoneticPr fontId="0"/>
  </si>
  <si>
    <t>C神奈川</t>
    <rPh sb="1" eb="4">
      <t>カナガワ</t>
    </rPh>
    <phoneticPr fontId="0"/>
  </si>
  <si>
    <t>C静岡</t>
    <rPh sb="1" eb="3">
      <t>シズオカ</t>
    </rPh>
    <phoneticPr fontId="0"/>
  </si>
  <si>
    <t>GCC札幌春</t>
    <rPh sb="3" eb="5">
      <t>サッポロ</t>
    </rPh>
    <rPh sb="5" eb="6">
      <t>ハル</t>
    </rPh>
    <phoneticPr fontId="0"/>
  </si>
  <si>
    <t>GCC弥生</t>
    <rPh sb="3" eb="5">
      <t>ヤヨイ</t>
    </rPh>
    <phoneticPr fontId="0"/>
  </si>
  <si>
    <t>RITAndAIM</t>
    <phoneticPr fontId="0"/>
  </si>
  <si>
    <t>マジック</t>
    <phoneticPr fontId="0"/>
  </si>
  <si>
    <t>岡山</t>
    <rPh sb="0" eb="2">
      <t>オカヤマ</t>
    </rPh>
    <phoneticPr fontId="0"/>
  </si>
  <si>
    <t>アイダ設計冬</t>
    <rPh sb="3" eb="5">
      <t>セッケイ</t>
    </rPh>
    <rPh sb="5" eb="6">
      <t>フユ</t>
    </rPh>
    <phoneticPr fontId="0"/>
  </si>
  <si>
    <t>静岡</t>
    <rPh sb="0" eb="2">
      <t>シズオカ</t>
    </rPh>
    <phoneticPr fontId="0"/>
  </si>
  <si>
    <t>北九州</t>
    <rPh sb="0" eb="3">
      <t>キタキュウシュウ</t>
    </rPh>
    <phoneticPr fontId="0"/>
  </si>
  <si>
    <t>横浜</t>
    <rPh sb="0" eb="2">
      <t>ヨコハマ</t>
    </rPh>
    <phoneticPr fontId="0"/>
  </si>
  <si>
    <t>FSS広島</t>
    <rPh sb="3" eb="5">
      <t>ヒロシマ</t>
    </rPh>
    <phoneticPr fontId="0"/>
  </si>
  <si>
    <t>GCC師走</t>
    <rPh sb="3" eb="5">
      <t>シワス</t>
    </rPh>
    <phoneticPr fontId="0"/>
  </si>
  <si>
    <t>GCC尼崎</t>
    <rPh sb="3" eb="5">
      <t>アマガサキ</t>
    </rPh>
    <phoneticPr fontId="0"/>
  </si>
  <si>
    <t>全日本</t>
    <rPh sb="0" eb="3">
      <t>ゼンニホン</t>
    </rPh>
    <phoneticPr fontId="0"/>
  </si>
  <si>
    <t>FSSEAST</t>
    <phoneticPr fontId="0"/>
  </si>
  <si>
    <t>神奈川</t>
    <rPh sb="0" eb="3">
      <t>カナガワ</t>
    </rPh>
    <phoneticPr fontId="0"/>
  </si>
  <si>
    <t>宇都宮</t>
    <rPh sb="0" eb="3">
      <t>ウツノミヤ</t>
    </rPh>
    <phoneticPr fontId="0"/>
  </si>
  <si>
    <t>GCCスプラッシュ</t>
    <phoneticPr fontId="0"/>
  </si>
  <si>
    <t>マジックアカデミー秋</t>
    <rPh sb="9" eb="10">
      <t>アキ</t>
    </rPh>
    <phoneticPr fontId="0"/>
  </si>
  <si>
    <t>GCC岡山</t>
    <rPh sb="3" eb="5">
      <t>オカヤマ</t>
    </rPh>
    <phoneticPr fontId="0"/>
  </si>
  <si>
    <t>関東</t>
    <rPh sb="0" eb="2">
      <t>カントウ</t>
    </rPh>
    <phoneticPr fontId="0"/>
  </si>
  <si>
    <t>千葉</t>
    <rPh sb="0" eb="2">
      <t>チバ</t>
    </rPh>
    <phoneticPr fontId="0"/>
  </si>
  <si>
    <t>GCC札幌</t>
    <rPh sb="3" eb="5">
      <t>サッポロ</t>
    </rPh>
    <phoneticPr fontId="0"/>
  </si>
  <si>
    <t>アイダ設計秋</t>
    <rPh sb="3" eb="5">
      <t>セッケイ</t>
    </rPh>
    <rPh sb="5" eb="6">
      <t>アキ</t>
    </rPh>
    <phoneticPr fontId="0"/>
  </si>
  <si>
    <t>九州</t>
    <rPh sb="0" eb="2">
      <t>キュウシュウ</t>
    </rPh>
    <phoneticPr fontId="0"/>
  </si>
  <si>
    <t>C全道</t>
    <rPh sb="1" eb="3">
      <t>ゼンドウ</t>
    </rPh>
    <phoneticPr fontId="0"/>
  </si>
  <si>
    <t>関西</t>
    <rPh sb="0" eb="2">
      <t>カンサイ</t>
    </rPh>
    <phoneticPr fontId="0"/>
  </si>
  <si>
    <t>C関東</t>
    <rPh sb="1" eb="3">
      <t>カントウ</t>
    </rPh>
    <phoneticPr fontId="0"/>
  </si>
  <si>
    <t>TTS北九州</t>
    <rPh sb="3" eb="6">
      <t>キタキュウシュウ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</si>
  <si>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</si>
  <si>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</si>
  <si>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</si>
  <si>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</si>
  <si>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</si>
  <si>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</si>
  <si>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  <phoneticPr fontId="0"/>
  </si>
  <si>
    <t>点</t>
  </si>
  <si>
    <t>森　寛人</t>
    <phoneticPr fontId="0"/>
  </si>
  <si>
    <t>greetings</t>
    <phoneticPr fontId="0"/>
  </si>
  <si>
    <t>安井　陽俊</t>
    <phoneticPr fontId="0"/>
  </si>
  <si>
    <t>Greetings</t>
    <phoneticPr fontId="0"/>
  </si>
  <si>
    <t>小野　凜介</t>
    <phoneticPr fontId="0"/>
  </si>
  <si>
    <t>齊藤　遥喜</t>
    <phoneticPr fontId="0"/>
  </si>
  <si>
    <t>ティップネス宮崎台</t>
    <phoneticPr fontId="0"/>
  </si>
  <si>
    <t>篠崎　瑛仁</t>
    <phoneticPr fontId="0"/>
  </si>
  <si>
    <t>安西　壮</t>
    <phoneticPr fontId="0"/>
  </si>
  <si>
    <t>Be-Win有明</t>
    <phoneticPr fontId="0"/>
  </si>
  <si>
    <t>伊藤　玄祿功</t>
    <phoneticPr fontId="0"/>
  </si>
  <si>
    <t>前川　賢翔</t>
    <phoneticPr fontId="0"/>
  </si>
  <si>
    <t>金井　理登</t>
    <phoneticPr fontId="0"/>
  </si>
  <si>
    <t>大谷　空澄</t>
    <phoneticPr fontId="0"/>
  </si>
  <si>
    <t>桑田　敦也</t>
    <phoneticPr fontId="0"/>
  </si>
  <si>
    <t>セントラル稲毛海岸</t>
    <phoneticPr fontId="0"/>
  </si>
  <si>
    <t>山崎　優晴</t>
    <phoneticPr fontId="0"/>
  </si>
  <si>
    <t>北原　諒</t>
    <phoneticPr fontId="0"/>
  </si>
  <si>
    <t>菊地　晄月</t>
    <phoneticPr fontId="0"/>
  </si>
  <si>
    <t>SQMアカデミー</t>
    <phoneticPr fontId="0"/>
  </si>
  <si>
    <t>杉谷　柊</t>
    <phoneticPr fontId="0"/>
  </si>
  <si>
    <t>ブループリント福岡天神</t>
    <phoneticPr fontId="0"/>
  </si>
  <si>
    <t>中村　皇翔</t>
    <phoneticPr fontId="0"/>
  </si>
  <si>
    <t>三浦　大知</t>
    <phoneticPr fontId="0"/>
  </si>
  <si>
    <t>川越　奎</t>
    <phoneticPr fontId="0"/>
  </si>
  <si>
    <t>池上　高貴</t>
    <phoneticPr fontId="0"/>
  </si>
  <si>
    <t>菅　健治</t>
    <phoneticPr fontId="0"/>
  </si>
  <si>
    <t>セントラル一社</t>
    <phoneticPr fontId="0"/>
  </si>
  <si>
    <t>藤代　祐太</t>
    <phoneticPr fontId="0"/>
  </si>
  <si>
    <t>森永　琉生</t>
    <phoneticPr fontId="0"/>
  </si>
  <si>
    <t>LIN　Wei-Hsiang</t>
    <phoneticPr fontId="0"/>
  </si>
  <si>
    <t>北海道インターナショナルスクール</t>
    <phoneticPr fontId="0"/>
  </si>
  <si>
    <t>松本　一哲</t>
    <phoneticPr fontId="0"/>
  </si>
  <si>
    <t>リタンダイム尼崎</t>
    <phoneticPr fontId="0"/>
  </si>
  <si>
    <t>菅　知治</t>
    <phoneticPr fontId="0"/>
  </si>
  <si>
    <t>高濱　康生</t>
    <phoneticPr fontId="0"/>
  </si>
  <si>
    <t>廿日市市原小学校</t>
    <phoneticPr fontId="0"/>
  </si>
  <si>
    <t>水口　智貴</t>
    <phoneticPr fontId="0"/>
  </si>
  <si>
    <t>セントラルスポーツ</t>
    <phoneticPr fontId="0"/>
  </si>
  <si>
    <t>桃原　芭由麻</t>
    <phoneticPr fontId="0"/>
  </si>
  <si>
    <t>セントラル八千代台</t>
    <phoneticPr fontId="0"/>
  </si>
  <si>
    <t>山岸　蒼空</t>
    <phoneticPr fontId="0"/>
  </si>
  <si>
    <t>伊藤　天陽</t>
    <phoneticPr fontId="0"/>
  </si>
  <si>
    <t>Cools</t>
    <phoneticPr fontId="0"/>
  </si>
  <si>
    <t>齊藤　航喜</t>
    <phoneticPr fontId="0"/>
  </si>
  <si>
    <t>大平　直季</t>
    <phoneticPr fontId="0"/>
  </si>
  <si>
    <t>セントラル千代台</t>
    <phoneticPr fontId="0"/>
  </si>
  <si>
    <t>杉浦　良太郎</t>
    <phoneticPr fontId="0"/>
  </si>
  <si>
    <t>参加数</t>
  </si>
  <si>
    <t>39(1)</t>
    <phoneticPr fontId="0"/>
  </si>
  <si>
    <t>50(2)</t>
    <phoneticPr fontId="0"/>
  </si>
  <si>
    <t>21(1)</t>
    <phoneticPr fontId="0"/>
  </si>
  <si>
    <t>29(1)</t>
    <phoneticPr fontId="0"/>
  </si>
  <si>
    <t>14(1)</t>
    <phoneticPr fontId="0"/>
  </si>
  <si>
    <t>59(1)</t>
  </si>
  <si>
    <t>合計</t>
  </si>
  <si>
    <t>ポイント表</t>
  </si>
  <si>
    <t>64+2</t>
  </si>
  <si>
    <t>32+1</t>
  </si>
  <si>
    <t>64+0</t>
  </si>
  <si>
    <t>32+0</t>
  </si>
  <si>
    <t>16+1</t>
  </si>
  <si>
    <t>JCC</t>
  </si>
  <si>
    <t>セントラル広島</t>
  </si>
  <si>
    <t>TAC</t>
  </si>
  <si>
    <t>四県</t>
  </si>
  <si>
    <t>C関西</t>
  </si>
  <si>
    <t>C中部</t>
  </si>
  <si>
    <t>ELFIE GREEN</t>
  </si>
  <si>
    <t>北海道</t>
  </si>
  <si>
    <t>東北</t>
  </si>
  <si>
    <t>GCC京都</t>
  </si>
  <si>
    <t>C中四国</t>
  </si>
  <si>
    <t>GCCさいたま</t>
  </si>
  <si>
    <t>FSSNORTH</t>
  </si>
  <si>
    <t>C九州</t>
  </si>
  <si>
    <t>ABFcapital</t>
  </si>
  <si>
    <t>C千葉</t>
  </si>
  <si>
    <t>C東京</t>
  </si>
  <si>
    <t>C四県</t>
  </si>
  <si>
    <t>C神奈川</t>
  </si>
  <si>
    <t>C静岡</t>
  </si>
  <si>
    <t>GCC札幌春</t>
  </si>
  <si>
    <t>GCC弥生</t>
  </si>
  <si>
    <t>RITAndAIM</t>
  </si>
  <si>
    <t>マジック</t>
  </si>
  <si>
    <t>岡山</t>
  </si>
  <si>
    <t>アイダ設計冬</t>
  </si>
  <si>
    <t>静岡</t>
  </si>
  <si>
    <t>北九州</t>
  </si>
  <si>
    <t>横浜</t>
  </si>
  <si>
    <t>FSS広島</t>
  </si>
  <si>
    <t>GCC師走</t>
  </si>
  <si>
    <t>GCC尼崎</t>
  </si>
  <si>
    <t>全日本</t>
  </si>
  <si>
    <t>FSSEAST</t>
  </si>
  <si>
    <t>神奈川</t>
  </si>
  <si>
    <t>宇都宮</t>
  </si>
  <si>
    <t>GCCスプラッシュ</t>
  </si>
  <si>
    <t>マジックアカデミー秋</t>
  </si>
  <si>
    <t>GCC岡山</t>
  </si>
  <si>
    <t>関東</t>
  </si>
  <si>
    <t>千葉</t>
  </si>
  <si>
    <t>GCC札幌</t>
  </si>
  <si>
    <t>アイダ設計秋</t>
  </si>
  <si>
    <t>九州</t>
  </si>
  <si>
    <t>C全道</t>
  </si>
  <si>
    <t>関西</t>
  </si>
  <si>
    <t>C関東</t>
  </si>
  <si>
    <t>TTS北九州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</si>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</sst>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付&quot;"/>
    <numFmt numFmtId="177" formatCode="[Red]&quot;▲ &quot;0;[Blue]&quot;▼ &quot;0;&quot;---&quot;"/>
  </numFmts>
  <fonts count="10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u/>
      <sz val="11"/>
      <color indexed="36"/>
      <name val="明朝"/>
      <family val="1"/>
      <charset val="128"/>
    </font>
    <font>
      <b/>
      <sz val="11"/>
      <name val="Meiryo UI"/>
      <family val="3"/>
      <charset val="128"/>
    </font>
    <font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1" xfId="0" applyFont="1" applyBorder="1" applyAlignment="1">
      <alignment horizontal="centerContinuous"/>
    </xf>
    <xf numFmtId="0" fontId="1" fillId="0" borderId="2" xfId="0" applyFont="1" applyBorder="1"/>
    <xf numFmtId="176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49" fontId="1" fillId="0" borderId="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0" fontId="3" fillId="0" borderId="6" xfId="0" applyFont="1" applyBorder="1"/>
    <xf numFmtId="0" fontId="1" fillId="0" borderId="7" xfId="0" applyFont="1" applyBorder="1" applyAlignment="1">
      <alignment horizontal="centerContinuous"/>
    </xf>
    <xf numFmtId="0" fontId="4" fillId="0" borderId="2" xfId="0" applyFont="1" applyBorder="1"/>
    <xf numFmtId="0" fontId="1" fillId="0" borderId="2" xfId="0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0" borderId="11" xfId="0" applyFont="1" applyBorder="1"/>
    <xf numFmtId="0" fontId="5" fillId="0" borderId="2" xfId="0" applyFont="1" applyBorder="1"/>
    <xf numFmtId="0" fontId="6" fillId="0" borderId="2" xfId="0" applyFont="1" applyBorder="1"/>
    <xf numFmtId="0" fontId="4" fillId="0" borderId="2" xfId="0" applyFont="1" applyBorder="1" applyAlignment="1">
      <alignment horizontal="center"/>
    </xf>
    <xf numFmtId="0" fontId="1" fillId="2" borderId="14" xfId="0" applyFont="1" applyFill="1" applyBorder="1"/>
    <xf numFmtId="0" fontId="1" fillId="2" borderId="15" xfId="0" applyFont="1" applyFill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 applyAlignment="1">
      <alignment horizontal="center"/>
    </xf>
    <xf numFmtId="0" fontId="3" fillId="0" borderId="16" xfId="0" applyFont="1" applyBorder="1"/>
    <xf numFmtId="0" fontId="1" fillId="0" borderId="2" xfId="0" applyFont="1" applyBorder="1" applyAlignment="1">
      <alignment shrinkToFit="1"/>
    </xf>
    <xf numFmtId="49" fontId="1" fillId="0" borderId="7" xfId="0" applyNumberFormat="1" applyFont="1" applyBorder="1" applyAlignment="1">
      <alignment horizontal="centerContinuous"/>
    </xf>
    <xf numFmtId="177" fontId="1" fillId="0" borderId="2" xfId="0" applyNumberFormat="1" applyFont="1" applyBorder="1" applyAlignment="1">
      <alignment horizontal="center"/>
    </xf>
    <xf numFmtId="0" fontId="1" fillId="2" borderId="17" xfId="0" applyFont="1" applyFill="1" applyBorder="1"/>
    <xf numFmtId="0" fontId="1" fillId="2" borderId="18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shrinkToFit="1"/>
    </xf>
    <xf numFmtId="0" fontId="1" fillId="2" borderId="20" xfId="0" applyFont="1" applyFill="1" applyBorder="1" applyAlignment="1">
      <alignment horizontal="right" vertical="center"/>
    </xf>
    <xf numFmtId="0" fontId="1" fillId="2" borderId="21" xfId="0" applyFont="1" applyFill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3" fillId="0" borderId="22" xfId="0" applyFont="1" applyBorder="1"/>
    <xf numFmtId="0" fontId="1" fillId="0" borderId="2" xfId="0" applyFont="1" applyBorder="1" applyAlignment="1">
      <alignment horizontal="right"/>
    </xf>
    <xf numFmtId="0" fontId="1" fillId="0" borderId="19" xfId="0" applyFont="1" applyBorder="1"/>
    <xf numFmtId="0" fontId="1" fillId="2" borderId="23" xfId="0" applyFont="1" applyFill="1" applyBorder="1"/>
    <xf numFmtId="0" fontId="1" fillId="2" borderId="24" xfId="0" applyFont="1" applyFill="1" applyBorder="1"/>
    <xf numFmtId="0" fontId="1" fillId="0" borderId="23" xfId="0" applyFont="1" applyBorder="1"/>
    <xf numFmtId="0" fontId="1" fillId="0" borderId="24" xfId="0" applyFont="1" applyBorder="1"/>
    <xf numFmtId="0" fontId="3" fillId="0" borderId="25" xfId="0" applyFont="1" applyBorder="1"/>
    <xf numFmtId="0" fontId="1" fillId="2" borderId="0" xfId="0" applyFont="1" applyFill="1"/>
    <xf numFmtId="0" fontId="1" fillId="0" borderId="0" xfId="0" applyFont="1"/>
    <xf numFmtId="0" fontId="3" fillId="0" borderId="0" xfId="0" applyFont="1"/>
    <xf numFmtId="0" fontId="8" fillId="0" borderId="2" xfId="0" applyFont="1" applyBorder="1"/>
    <xf numFmtId="0" fontId="1" fillId="2" borderId="26" xfId="0" applyFont="1" applyFill="1" applyBorder="1"/>
    <xf numFmtId="0" fontId="1" fillId="0" borderId="26" xfId="0" applyFont="1" applyBorder="1"/>
    <xf numFmtId="0" fontId="1" fillId="0" borderId="27" xfId="0" applyFont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0" borderId="28" xfId="0" applyFont="1" applyBorder="1"/>
    <xf numFmtId="0" fontId="1" fillId="0" borderId="29" xfId="0" applyFont="1" applyBorder="1"/>
    <xf numFmtId="0" fontId="1" fillId="0" borderId="30" xfId="0" applyFont="1" applyBorder="1"/>
    <xf numFmtId="0" fontId="3" fillId="0" borderId="2" xfId="0" applyFont="1" applyBorder="1" applyAlignment="1">
      <alignment horizontal="centerContinuous"/>
    </xf>
    <xf numFmtId="0" fontId="3" fillId="0" borderId="2" xfId="0" applyFont="1" applyBorder="1"/>
    <xf numFmtId="0" fontId="0" fillId="0" borderId="2" xfId="0" applyBorder="1"/>
    <xf numFmtId="0" fontId="3" fillId="0" borderId="19" xfId="0" applyFont="1" applyBorder="1"/>
    <xf numFmtId="0" fontId="3" fillId="3" borderId="0" xfId="0" applyFont="1" applyFill="1"/>
    <xf numFmtId="0" fontId="3" fillId="1" borderId="2" xfId="0" applyFont="1" applyFill="1" applyBorder="1" applyAlignment="1">
      <alignment horizontal="centerContinuous"/>
    </xf>
    <xf numFmtId="0" fontId="3" fillId="3" borderId="17" xfId="0" applyFont="1" applyFill="1" applyBorder="1"/>
    <xf numFmtId="0" fontId="3" fillId="3" borderId="18" xfId="0" applyFont="1" applyFill="1" applyBorder="1"/>
    <xf numFmtId="0" fontId="3" fillId="0" borderId="17" xfId="0" applyFont="1" applyBorder="1"/>
    <xf numFmtId="0" fontId="3" fillId="0" borderId="18" xfId="0" applyFont="1" applyBorder="1"/>
    <xf numFmtId="0" fontId="3" fillId="3" borderId="11" xfId="0" applyFont="1" applyFill="1" applyBorder="1"/>
    <xf numFmtId="0" fontId="9" fillId="0" borderId="2" xfId="0" applyFont="1" applyBorder="1"/>
    <xf numFmtId="49" fontId="1" fillId="2" borderId="5" xfId="0" applyNumberFormat="1" applyFont="1" applyFill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2" borderId="12" xfId="0" applyFont="1" applyFill="1" applyBorder="1" applyAlignment="1">
      <alignment horizontal="center" shrinkToFit="1"/>
    </xf>
    <xf numFmtId="0" fontId="1" fillId="2" borderId="13" xfId="0" applyFont="1" applyFill="1" applyBorder="1" applyAlignment="1">
      <alignment horizontal="center" shrinkToFit="1"/>
    </xf>
    <xf numFmtId="0" fontId="1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F774-5896-44B9-A32D-585D0DB09E97}">
  <sheetPr codeName="Sheet1"/>
  <dimension ref="A1:EC13787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8" sqref="A8"/>
    </sheetView>
  </sheetViews>
  <sheetFormatPr defaultColWidth="9" defaultRowHeight="13.2"/>
  <cols>
    <col min="1" max="1" width="6.33203125" style="59" bestFit="1" customWidth="1"/>
    <col min="2" max="2" width="12.77734375" style="55" customWidth="1"/>
    <col min="3" max="3" width="20.33203125" style="65" customWidth="1"/>
    <col min="4" max="4" width="6.109375" style="59" customWidth="1"/>
    <col min="5" max="5" width="6.6640625" style="55" customWidth="1"/>
    <col min="6" max="7" width="5.33203125" style="55" customWidth="1"/>
    <col min="8" max="8" width="5.109375" style="60" customWidth="1"/>
    <col min="9" max="9" width="5.109375" style="61" customWidth="1"/>
    <col min="10" max="10" width="5.109375" style="60" customWidth="1"/>
    <col min="11" max="11" width="5.109375" style="61" customWidth="1"/>
    <col min="12" max="12" width="5.109375" style="60" customWidth="1"/>
    <col min="13" max="13" width="5.109375" style="61" customWidth="1"/>
    <col min="14" max="14" width="5.109375" style="60" customWidth="1"/>
    <col min="15" max="15" width="5.109375" style="61" customWidth="1"/>
    <col min="16" max="16" width="5.109375" style="60" customWidth="1"/>
    <col min="17" max="17" width="5.109375" style="61" customWidth="1"/>
    <col min="18" max="18" width="5.109375" style="62" customWidth="1"/>
    <col min="19" max="19" width="5.109375" style="63" customWidth="1"/>
    <col min="20" max="20" width="5.109375" style="62" customWidth="1"/>
    <col min="21" max="21" width="5.109375" style="63" customWidth="1"/>
    <col min="22" max="22" width="5.109375" style="62" customWidth="1"/>
    <col min="23" max="23" width="5.109375" style="63" customWidth="1"/>
    <col min="24" max="24" width="5.109375" style="62" customWidth="1"/>
    <col min="25" max="25" width="5.109375" style="63" customWidth="1"/>
    <col min="26" max="26" width="5.109375" style="62" customWidth="1"/>
    <col min="27" max="27" width="5.109375" style="63" customWidth="1"/>
    <col min="28" max="28" width="5.109375" style="62" customWidth="1"/>
    <col min="29" max="29" width="5.109375" style="63" customWidth="1"/>
    <col min="30" max="30" width="5.109375" style="62" customWidth="1"/>
    <col min="31" max="31" width="5.109375" style="63" customWidth="1"/>
    <col min="32" max="32" width="5.109375" style="62" customWidth="1"/>
    <col min="33" max="33" width="5.109375" style="63" customWidth="1"/>
    <col min="34" max="34" width="5.109375" style="62" customWidth="1"/>
    <col min="35" max="35" width="5.109375" style="63" customWidth="1"/>
    <col min="36" max="36" width="5.109375" style="62" customWidth="1"/>
    <col min="37" max="37" width="5.109375" style="63" customWidth="1"/>
    <col min="38" max="38" width="5.109375" style="62" customWidth="1"/>
    <col min="39" max="39" width="5.109375" style="63" customWidth="1"/>
    <col min="40" max="40" width="5.109375" style="62" customWidth="1"/>
    <col min="41" max="41" width="5.109375" style="63" customWidth="1"/>
    <col min="42" max="42" width="5.109375" style="62" customWidth="1"/>
    <col min="43" max="43" width="5.109375" style="63" customWidth="1"/>
    <col min="44" max="44" width="5.109375" style="62" customWidth="1"/>
    <col min="45" max="45" width="5.109375" style="63" customWidth="1"/>
    <col min="46" max="46" width="5.109375" style="62" customWidth="1"/>
    <col min="47" max="47" width="5.109375" style="63" customWidth="1"/>
    <col min="48" max="48" width="5.109375" style="62" customWidth="1"/>
    <col min="49" max="49" width="5.109375" style="63" customWidth="1"/>
    <col min="50" max="50" width="5.109375" style="62" customWidth="1"/>
    <col min="51" max="51" width="5.109375" style="63" customWidth="1"/>
    <col min="52" max="52" width="5.109375" style="62" customWidth="1"/>
    <col min="53" max="53" width="5.109375" style="63" customWidth="1"/>
    <col min="54" max="54" width="5.109375" style="62" customWidth="1"/>
    <col min="55" max="55" width="5.109375" style="63" customWidth="1"/>
    <col min="56" max="56" width="5.109375" style="62" customWidth="1"/>
    <col min="57" max="57" width="5.109375" style="63" customWidth="1"/>
    <col min="58" max="58" width="5.109375" style="62" customWidth="1"/>
    <col min="59" max="59" width="5.109375" style="63" customWidth="1"/>
    <col min="60" max="60" width="5.109375" style="62" customWidth="1"/>
    <col min="61" max="61" width="5.109375" style="63" customWidth="1"/>
    <col min="62" max="62" width="5.109375" style="62" customWidth="1"/>
    <col min="63" max="63" width="5.109375" style="63" customWidth="1"/>
    <col min="64" max="64" width="5.109375" style="62" customWidth="1"/>
    <col min="65" max="65" width="5.109375" style="63" customWidth="1"/>
    <col min="66" max="66" width="5.109375" style="62" customWidth="1"/>
    <col min="67" max="67" width="5.109375" style="63" customWidth="1"/>
    <col min="68" max="68" width="5.109375" style="62" customWidth="1"/>
    <col min="69" max="69" width="5.109375" style="63" customWidth="1"/>
    <col min="70" max="70" width="5.109375" style="62" customWidth="1"/>
    <col min="71" max="71" width="5.109375" style="63" customWidth="1"/>
    <col min="72" max="72" width="5.109375" style="62" customWidth="1"/>
    <col min="73" max="73" width="5.109375" style="63" customWidth="1"/>
    <col min="74" max="74" width="5.109375" style="62" customWidth="1"/>
    <col min="75" max="75" width="5.109375" style="63" customWidth="1"/>
    <col min="76" max="76" width="5.109375" style="62" customWidth="1"/>
    <col min="77" max="77" width="5.109375" style="63" customWidth="1"/>
    <col min="78" max="78" width="5.109375" style="62" customWidth="1"/>
    <col min="79" max="79" width="5.109375" style="63" customWidth="1"/>
    <col min="80" max="80" width="5.109375" style="60" customWidth="1"/>
    <col min="81" max="81" width="5.109375" style="61" customWidth="1"/>
    <col min="82" max="82" width="5.109375" style="60" customWidth="1"/>
    <col min="83" max="83" width="5.109375" style="61" customWidth="1"/>
    <col min="84" max="84" width="5.109375" style="60" customWidth="1"/>
    <col min="85" max="85" width="5.109375" style="61" customWidth="1"/>
    <col min="86" max="86" width="5.109375" style="60" customWidth="1"/>
    <col min="87" max="87" width="5.109375" style="61" customWidth="1"/>
    <col min="88" max="88" width="5.109375" style="60" customWidth="1"/>
    <col min="89" max="89" width="5.109375" style="61" customWidth="1"/>
    <col min="90" max="90" width="5.109375" style="60" customWidth="1"/>
    <col min="91" max="91" width="5.109375" style="61" customWidth="1"/>
    <col min="92" max="92" width="5.109375" style="60" customWidth="1"/>
    <col min="93" max="93" width="5.109375" style="61" customWidth="1"/>
    <col min="94" max="94" width="5.109375" style="60" customWidth="1"/>
    <col min="95" max="95" width="5.109375" style="61" customWidth="1"/>
    <col min="96" max="96" width="5.109375" style="60" customWidth="1"/>
    <col min="97" max="97" width="5.109375" style="61" customWidth="1"/>
    <col min="98" max="98" width="5.109375" style="60" customWidth="1"/>
    <col min="99" max="99" width="5.109375" style="61" customWidth="1"/>
    <col min="100" max="100" width="5.109375" style="60" customWidth="1"/>
    <col min="101" max="101" width="5.109375" style="61" customWidth="1"/>
    <col min="102" max="102" width="5.109375" style="62" customWidth="1"/>
    <col min="103" max="103" width="5.109375" style="63" customWidth="1"/>
    <col min="104" max="104" width="5.109375" style="62" customWidth="1"/>
    <col min="105" max="105" width="5.109375" style="63" customWidth="1"/>
    <col min="106" max="106" width="5.109375" style="62" customWidth="1"/>
    <col min="107" max="107" width="5.109375" style="63" customWidth="1"/>
    <col min="108" max="108" width="5.109375" style="62" customWidth="1"/>
    <col min="109" max="109" width="5.109375" style="63" customWidth="1"/>
    <col min="110" max="110" width="5.109375" style="62" customWidth="1"/>
    <col min="111" max="111" width="5.109375" style="63" customWidth="1"/>
    <col min="112" max="112" width="5.109375" style="62" customWidth="1"/>
    <col min="113" max="113" width="5.109375" style="63" customWidth="1"/>
    <col min="114" max="114" width="5.109375" style="62" customWidth="1"/>
    <col min="115" max="115" width="5.109375" style="63" customWidth="1"/>
    <col min="116" max="116" width="5.109375" style="62" customWidth="1"/>
    <col min="117" max="117" width="5.109375" style="63" customWidth="1"/>
    <col min="118" max="118" width="5.109375" style="62" customWidth="1"/>
    <col min="119" max="119" width="5.109375" style="63" customWidth="1"/>
    <col min="120" max="120" width="5.109375" style="62" customWidth="1"/>
    <col min="121" max="121" width="5.109375" style="63" customWidth="1"/>
    <col min="122" max="122" width="5.109375" style="62" customWidth="1"/>
    <col min="123" max="123" width="5.109375" style="63" customWidth="1"/>
    <col min="124" max="124" width="5.109375" style="62" customWidth="1"/>
    <col min="125" max="125" width="5.109375" style="63" customWidth="1"/>
    <col min="126" max="126" width="5.109375" style="62" customWidth="1"/>
    <col min="127" max="127" width="5.109375" style="63" customWidth="1"/>
    <col min="128" max="128" width="5.109375" style="62" customWidth="1"/>
    <col min="129" max="129" width="5.109375" style="63" customWidth="1"/>
    <col min="130" max="130" width="5.109375" style="62" customWidth="1"/>
    <col min="131" max="131" width="5.109375" style="63" customWidth="1"/>
    <col min="132" max="132" width="5.109375" style="60" customWidth="1"/>
    <col min="133" max="133" width="5.109375" style="61" customWidth="1"/>
    <col min="134" max="134" width="16.77734375" style="13" customWidth="1"/>
    <col min="135" max="248" width="9" style="13"/>
    <col min="249" max="249" width="6.33203125" style="13" bestFit="1" customWidth="1"/>
    <col min="250" max="250" width="0" style="13" hidden="1" customWidth="1"/>
    <col min="251" max="251" width="12.77734375" style="13" customWidth="1"/>
    <col min="252" max="252" width="20.33203125" style="13" customWidth="1"/>
    <col min="253" max="253" width="6.109375" style="13" customWidth="1"/>
    <col min="254" max="254" width="6.6640625" style="13" customWidth="1"/>
    <col min="255" max="256" width="5.33203125" style="13" customWidth="1"/>
    <col min="257" max="382" width="5.109375" style="13" customWidth="1"/>
    <col min="383" max="388" width="0" style="13" hidden="1" customWidth="1"/>
    <col min="389" max="390" width="16.77734375" style="13" customWidth="1"/>
    <col min="391" max="504" width="9" style="13"/>
    <col min="505" max="505" width="6.33203125" style="13" bestFit="1" customWidth="1"/>
    <col min="506" max="506" width="0" style="13" hidden="1" customWidth="1"/>
    <col min="507" max="507" width="12.77734375" style="13" customWidth="1"/>
    <col min="508" max="508" width="20.33203125" style="13" customWidth="1"/>
    <col min="509" max="509" width="6.109375" style="13" customWidth="1"/>
    <col min="510" max="510" width="6.6640625" style="13" customWidth="1"/>
    <col min="511" max="512" width="5.33203125" style="13" customWidth="1"/>
    <col min="513" max="638" width="5.109375" style="13" customWidth="1"/>
    <col min="639" max="644" width="0" style="13" hidden="1" customWidth="1"/>
    <col min="645" max="646" width="16.77734375" style="13" customWidth="1"/>
    <col min="647" max="760" width="9" style="13"/>
    <col min="761" max="761" width="6.33203125" style="13" bestFit="1" customWidth="1"/>
    <col min="762" max="762" width="0" style="13" hidden="1" customWidth="1"/>
    <col min="763" max="763" width="12.77734375" style="13" customWidth="1"/>
    <col min="764" max="764" width="20.33203125" style="13" customWidth="1"/>
    <col min="765" max="765" width="6.109375" style="13" customWidth="1"/>
    <col min="766" max="766" width="6.6640625" style="13" customWidth="1"/>
    <col min="767" max="768" width="5.33203125" style="13" customWidth="1"/>
    <col min="769" max="894" width="5.109375" style="13" customWidth="1"/>
    <col min="895" max="900" width="0" style="13" hidden="1" customWidth="1"/>
    <col min="901" max="902" width="16.77734375" style="13" customWidth="1"/>
    <col min="903" max="1016" width="9" style="13"/>
    <col min="1017" max="1017" width="6.33203125" style="13" bestFit="1" customWidth="1"/>
    <col min="1018" max="1018" width="0" style="13" hidden="1" customWidth="1"/>
    <col min="1019" max="1019" width="12.77734375" style="13" customWidth="1"/>
    <col min="1020" max="1020" width="20.33203125" style="13" customWidth="1"/>
    <col min="1021" max="1021" width="6.109375" style="13" customWidth="1"/>
    <col min="1022" max="1022" width="6.6640625" style="13" customWidth="1"/>
    <col min="1023" max="1024" width="5.33203125" style="13" customWidth="1"/>
    <col min="1025" max="1150" width="5.109375" style="13" customWidth="1"/>
    <col min="1151" max="1156" width="0" style="13" hidden="1" customWidth="1"/>
    <col min="1157" max="1158" width="16.77734375" style="13" customWidth="1"/>
    <col min="1159" max="1272" width="9" style="13"/>
    <col min="1273" max="1273" width="6.33203125" style="13" bestFit="1" customWidth="1"/>
    <col min="1274" max="1274" width="0" style="13" hidden="1" customWidth="1"/>
    <col min="1275" max="1275" width="12.77734375" style="13" customWidth="1"/>
    <col min="1276" max="1276" width="20.33203125" style="13" customWidth="1"/>
    <col min="1277" max="1277" width="6.109375" style="13" customWidth="1"/>
    <col min="1278" max="1278" width="6.6640625" style="13" customWidth="1"/>
    <col min="1279" max="1280" width="5.33203125" style="13" customWidth="1"/>
    <col min="1281" max="1406" width="5.109375" style="13" customWidth="1"/>
    <col min="1407" max="1412" width="0" style="13" hidden="1" customWidth="1"/>
    <col min="1413" max="1414" width="16.77734375" style="13" customWidth="1"/>
    <col min="1415" max="1528" width="9" style="13"/>
    <col min="1529" max="1529" width="6.33203125" style="13" bestFit="1" customWidth="1"/>
    <col min="1530" max="1530" width="0" style="13" hidden="1" customWidth="1"/>
    <col min="1531" max="1531" width="12.77734375" style="13" customWidth="1"/>
    <col min="1532" max="1532" width="20.33203125" style="13" customWidth="1"/>
    <col min="1533" max="1533" width="6.109375" style="13" customWidth="1"/>
    <col min="1534" max="1534" width="6.6640625" style="13" customWidth="1"/>
    <col min="1535" max="1536" width="5.33203125" style="13" customWidth="1"/>
    <col min="1537" max="1662" width="5.109375" style="13" customWidth="1"/>
    <col min="1663" max="1668" width="0" style="13" hidden="1" customWidth="1"/>
    <col min="1669" max="1670" width="16.77734375" style="13" customWidth="1"/>
    <col min="1671" max="1784" width="9" style="13"/>
    <col min="1785" max="1785" width="6.33203125" style="13" bestFit="1" customWidth="1"/>
    <col min="1786" max="1786" width="0" style="13" hidden="1" customWidth="1"/>
    <col min="1787" max="1787" width="12.77734375" style="13" customWidth="1"/>
    <col min="1788" max="1788" width="20.33203125" style="13" customWidth="1"/>
    <col min="1789" max="1789" width="6.109375" style="13" customWidth="1"/>
    <col min="1790" max="1790" width="6.6640625" style="13" customWidth="1"/>
    <col min="1791" max="1792" width="5.33203125" style="13" customWidth="1"/>
    <col min="1793" max="1918" width="5.109375" style="13" customWidth="1"/>
    <col min="1919" max="1924" width="0" style="13" hidden="1" customWidth="1"/>
    <col min="1925" max="1926" width="16.77734375" style="13" customWidth="1"/>
    <col min="1927" max="2040" width="9" style="13"/>
    <col min="2041" max="2041" width="6.33203125" style="13" bestFit="1" customWidth="1"/>
    <col min="2042" max="2042" width="0" style="13" hidden="1" customWidth="1"/>
    <col min="2043" max="2043" width="12.77734375" style="13" customWidth="1"/>
    <col min="2044" max="2044" width="20.33203125" style="13" customWidth="1"/>
    <col min="2045" max="2045" width="6.109375" style="13" customWidth="1"/>
    <col min="2046" max="2046" width="6.6640625" style="13" customWidth="1"/>
    <col min="2047" max="2048" width="5.33203125" style="13" customWidth="1"/>
    <col min="2049" max="2174" width="5.109375" style="13" customWidth="1"/>
    <col min="2175" max="2180" width="0" style="13" hidden="1" customWidth="1"/>
    <col min="2181" max="2182" width="16.77734375" style="13" customWidth="1"/>
    <col min="2183" max="2296" width="9" style="13"/>
    <col min="2297" max="2297" width="6.33203125" style="13" bestFit="1" customWidth="1"/>
    <col min="2298" max="2298" width="0" style="13" hidden="1" customWidth="1"/>
    <col min="2299" max="2299" width="12.77734375" style="13" customWidth="1"/>
    <col min="2300" max="2300" width="20.33203125" style="13" customWidth="1"/>
    <col min="2301" max="2301" width="6.109375" style="13" customWidth="1"/>
    <col min="2302" max="2302" width="6.6640625" style="13" customWidth="1"/>
    <col min="2303" max="2304" width="5.33203125" style="13" customWidth="1"/>
    <col min="2305" max="2430" width="5.109375" style="13" customWidth="1"/>
    <col min="2431" max="2436" width="0" style="13" hidden="1" customWidth="1"/>
    <col min="2437" max="2438" width="16.77734375" style="13" customWidth="1"/>
    <col min="2439" max="2552" width="9" style="13"/>
    <col min="2553" max="2553" width="6.33203125" style="13" bestFit="1" customWidth="1"/>
    <col min="2554" max="2554" width="0" style="13" hidden="1" customWidth="1"/>
    <col min="2555" max="2555" width="12.77734375" style="13" customWidth="1"/>
    <col min="2556" max="2556" width="20.33203125" style="13" customWidth="1"/>
    <col min="2557" max="2557" width="6.109375" style="13" customWidth="1"/>
    <col min="2558" max="2558" width="6.6640625" style="13" customWidth="1"/>
    <col min="2559" max="2560" width="5.33203125" style="13" customWidth="1"/>
    <col min="2561" max="2686" width="5.109375" style="13" customWidth="1"/>
    <col min="2687" max="2692" width="0" style="13" hidden="1" customWidth="1"/>
    <col min="2693" max="2694" width="16.77734375" style="13" customWidth="1"/>
    <col min="2695" max="2808" width="9" style="13"/>
    <col min="2809" max="2809" width="6.33203125" style="13" bestFit="1" customWidth="1"/>
    <col min="2810" max="2810" width="0" style="13" hidden="1" customWidth="1"/>
    <col min="2811" max="2811" width="12.77734375" style="13" customWidth="1"/>
    <col min="2812" max="2812" width="20.33203125" style="13" customWidth="1"/>
    <col min="2813" max="2813" width="6.109375" style="13" customWidth="1"/>
    <col min="2814" max="2814" width="6.6640625" style="13" customWidth="1"/>
    <col min="2815" max="2816" width="5.33203125" style="13" customWidth="1"/>
    <col min="2817" max="2942" width="5.109375" style="13" customWidth="1"/>
    <col min="2943" max="2948" width="0" style="13" hidden="1" customWidth="1"/>
    <col min="2949" max="2950" width="16.77734375" style="13" customWidth="1"/>
    <col min="2951" max="3064" width="9" style="13"/>
    <col min="3065" max="3065" width="6.33203125" style="13" bestFit="1" customWidth="1"/>
    <col min="3066" max="3066" width="0" style="13" hidden="1" customWidth="1"/>
    <col min="3067" max="3067" width="12.77734375" style="13" customWidth="1"/>
    <col min="3068" max="3068" width="20.33203125" style="13" customWidth="1"/>
    <col min="3069" max="3069" width="6.109375" style="13" customWidth="1"/>
    <col min="3070" max="3070" width="6.6640625" style="13" customWidth="1"/>
    <col min="3071" max="3072" width="5.33203125" style="13" customWidth="1"/>
    <col min="3073" max="3198" width="5.109375" style="13" customWidth="1"/>
    <col min="3199" max="3204" width="0" style="13" hidden="1" customWidth="1"/>
    <col min="3205" max="3206" width="16.77734375" style="13" customWidth="1"/>
    <col min="3207" max="3320" width="9" style="13"/>
    <col min="3321" max="3321" width="6.33203125" style="13" bestFit="1" customWidth="1"/>
    <col min="3322" max="3322" width="0" style="13" hidden="1" customWidth="1"/>
    <col min="3323" max="3323" width="12.77734375" style="13" customWidth="1"/>
    <col min="3324" max="3324" width="20.33203125" style="13" customWidth="1"/>
    <col min="3325" max="3325" width="6.109375" style="13" customWidth="1"/>
    <col min="3326" max="3326" width="6.6640625" style="13" customWidth="1"/>
    <col min="3327" max="3328" width="5.33203125" style="13" customWidth="1"/>
    <col min="3329" max="3454" width="5.109375" style="13" customWidth="1"/>
    <col min="3455" max="3460" width="0" style="13" hidden="1" customWidth="1"/>
    <col min="3461" max="3462" width="16.77734375" style="13" customWidth="1"/>
    <col min="3463" max="3576" width="9" style="13"/>
    <col min="3577" max="3577" width="6.33203125" style="13" bestFit="1" customWidth="1"/>
    <col min="3578" max="3578" width="0" style="13" hidden="1" customWidth="1"/>
    <col min="3579" max="3579" width="12.77734375" style="13" customWidth="1"/>
    <col min="3580" max="3580" width="20.33203125" style="13" customWidth="1"/>
    <col min="3581" max="3581" width="6.109375" style="13" customWidth="1"/>
    <col min="3582" max="3582" width="6.6640625" style="13" customWidth="1"/>
    <col min="3583" max="3584" width="5.33203125" style="13" customWidth="1"/>
    <col min="3585" max="3710" width="5.109375" style="13" customWidth="1"/>
    <col min="3711" max="3716" width="0" style="13" hidden="1" customWidth="1"/>
    <col min="3717" max="3718" width="16.77734375" style="13" customWidth="1"/>
    <col min="3719" max="3832" width="9" style="13"/>
    <col min="3833" max="3833" width="6.33203125" style="13" bestFit="1" customWidth="1"/>
    <col min="3834" max="3834" width="0" style="13" hidden="1" customWidth="1"/>
    <col min="3835" max="3835" width="12.77734375" style="13" customWidth="1"/>
    <col min="3836" max="3836" width="20.33203125" style="13" customWidth="1"/>
    <col min="3837" max="3837" width="6.109375" style="13" customWidth="1"/>
    <col min="3838" max="3838" width="6.6640625" style="13" customWidth="1"/>
    <col min="3839" max="3840" width="5.33203125" style="13" customWidth="1"/>
    <col min="3841" max="3966" width="5.109375" style="13" customWidth="1"/>
    <col min="3967" max="3972" width="0" style="13" hidden="1" customWidth="1"/>
    <col min="3973" max="3974" width="16.77734375" style="13" customWidth="1"/>
    <col min="3975" max="4088" width="9" style="13"/>
    <col min="4089" max="4089" width="6.33203125" style="13" bestFit="1" customWidth="1"/>
    <col min="4090" max="4090" width="0" style="13" hidden="1" customWidth="1"/>
    <col min="4091" max="4091" width="12.77734375" style="13" customWidth="1"/>
    <col min="4092" max="4092" width="20.33203125" style="13" customWidth="1"/>
    <col min="4093" max="4093" width="6.109375" style="13" customWidth="1"/>
    <col min="4094" max="4094" width="6.6640625" style="13" customWidth="1"/>
    <col min="4095" max="4096" width="5.33203125" style="13" customWidth="1"/>
    <col min="4097" max="4222" width="5.109375" style="13" customWidth="1"/>
    <col min="4223" max="4228" width="0" style="13" hidden="1" customWidth="1"/>
    <col min="4229" max="4230" width="16.77734375" style="13" customWidth="1"/>
    <col min="4231" max="4344" width="9" style="13"/>
    <col min="4345" max="4345" width="6.33203125" style="13" bestFit="1" customWidth="1"/>
    <col min="4346" max="4346" width="0" style="13" hidden="1" customWidth="1"/>
    <col min="4347" max="4347" width="12.77734375" style="13" customWidth="1"/>
    <col min="4348" max="4348" width="20.33203125" style="13" customWidth="1"/>
    <col min="4349" max="4349" width="6.109375" style="13" customWidth="1"/>
    <col min="4350" max="4350" width="6.6640625" style="13" customWidth="1"/>
    <col min="4351" max="4352" width="5.33203125" style="13" customWidth="1"/>
    <col min="4353" max="4478" width="5.109375" style="13" customWidth="1"/>
    <col min="4479" max="4484" width="0" style="13" hidden="1" customWidth="1"/>
    <col min="4485" max="4486" width="16.77734375" style="13" customWidth="1"/>
    <col min="4487" max="4600" width="9" style="13"/>
    <col min="4601" max="4601" width="6.33203125" style="13" bestFit="1" customWidth="1"/>
    <col min="4602" max="4602" width="0" style="13" hidden="1" customWidth="1"/>
    <col min="4603" max="4603" width="12.77734375" style="13" customWidth="1"/>
    <col min="4604" max="4604" width="20.33203125" style="13" customWidth="1"/>
    <col min="4605" max="4605" width="6.109375" style="13" customWidth="1"/>
    <col min="4606" max="4606" width="6.6640625" style="13" customWidth="1"/>
    <col min="4607" max="4608" width="5.33203125" style="13" customWidth="1"/>
    <col min="4609" max="4734" width="5.109375" style="13" customWidth="1"/>
    <col min="4735" max="4740" width="0" style="13" hidden="1" customWidth="1"/>
    <col min="4741" max="4742" width="16.77734375" style="13" customWidth="1"/>
    <col min="4743" max="4856" width="9" style="13"/>
    <col min="4857" max="4857" width="6.33203125" style="13" bestFit="1" customWidth="1"/>
    <col min="4858" max="4858" width="0" style="13" hidden="1" customWidth="1"/>
    <col min="4859" max="4859" width="12.77734375" style="13" customWidth="1"/>
    <col min="4860" max="4860" width="20.33203125" style="13" customWidth="1"/>
    <col min="4861" max="4861" width="6.109375" style="13" customWidth="1"/>
    <col min="4862" max="4862" width="6.6640625" style="13" customWidth="1"/>
    <col min="4863" max="4864" width="5.33203125" style="13" customWidth="1"/>
    <col min="4865" max="4990" width="5.109375" style="13" customWidth="1"/>
    <col min="4991" max="4996" width="0" style="13" hidden="1" customWidth="1"/>
    <col min="4997" max="4998" width="16.77734375" style="13" customWidth="1"/>
    <col min="4999" max="5112" width="9" style="13"/>
    <col min="5113" max="5113" width="6.33203125" style="13" bestFit="1" customWidth="1"/>
    <col min="5114" max="5114" width="0" style="13" hidden="1" customWidth="1"/>
    <col min="5115" max="5115" width="12.77734375" style="13" customWidth="1"/>
    <col min="5116" max="5116" width="20.33203125" style="13" customWidth="1"/>
    <col min="5117" max="5117" width="6.109375" style="13" customWidth="1"/>
    <col min="5118" max="5118" width="6.6640625" style="13" customWidth="1"/>
    <col min="5119" max="5120" width="5.33203125" style="13" customWidth="1"/>
    <col min="5121" max="5246" width="5.109375" style="13" customWidth="1"/>
    <col min="5247" max="5252" width="0" style="13" hidden="1" customWidth="1"/>
    <col min="5253" max="5254" width="16.77734375" style="13" customWidth="1"/>
    <col min="5255" max="5368" width="9" style="13"/>
    <col min="5369" max="5369" width="6.33203125" style="13" bestFit="1" customWidth="1"/>
    <col min="5370" max="5370" width="0" style="13" hidden="1" customWidth="1"/>
    <col min="5371" max="5371" width="12.77734375" style="13" customWidth="1"/>
    <col min="5372" max="5372" width="20.33203125" style="13" customWidth="1"/>
    <col min="5373" max="5373" width="6.109375" style="13" customWidth="1"/>
    <col min="5374" max="5374" width="6.6640625" style="13" customWidth="1"/>
    <col min="5375" max="5376" width="5.33203125" style="13" customWidth="1"/>
    <col min="5377" max="5502" width="5.109375" style="13" customWidth="1"/>
    <col min="5503" max="5508" width="0" style="13" hidden="1" customWidth="1"/>
    <col min="5509" max="5510" width="16.77734375" style="13" customWidth="1"/>
    <col min="5511" max="5624" width="9" style="13"/>
    <col min="5625" max="5625" width="6.33203125" style="13" bestFit="1" customWidth="1"/>
    <col min="5626" max="5626" width="0" style="13" hidden="1" customWidth="1"/>
    <col min="5627" max="5627" width="12.77734375" style="13" customWidth="1"/>
    <col min="5628" max="5628" width="20.33203125" style="13" customWidth="1"/>
    <col min="5629" max="5629" width="6.109375" style="13" customWidth="1"/>
    <col min="5630" max="5630" width="6.6640625" style="13" customWidth="1"/>
    <col min="5631" max="5632" width="5.33203125" style="13" customWidth="1"/>
    <col min="5633" max="5758" width="5.109375" style="13" customWidth="1"/>
    <col min="5759" max="5764" width="0" style="13" hidden="1" customWidth="1"/>
    <col min="5765" max="5766" width="16.77734375" style="13" customWidth="1"/>
    <col min="5767" max="5880" width="9" style="13"/>
    <col min="5881" max="5881" width="6.33203125" style="13" bestFit="1" customWidth="1"/>
    <col min="5882" max="5882" width="0" style="13" hidden="1" customWidth="1"/>
    <col min="5883" max="5883" width="12.77734375" style="13" customWidth="1"/>
    <col min="5884" max="5884" width="20.33203125" style="13" customWidth="1"/>
    <col min="5885" max="5885" width="6.109375" style="13" customWidth="1"/>
    <col min="5886" max="5886" width="6.6640625" style="13" customWidth="1"/>
    <col min="5887" max="5888" width="5.33203125" style="13" customWidth="1"/>
    <col min="5889" max="6014" width="5.109375" style="13" customWidth="1"/>
    <col min="6015" max="6020" width="0" style="13" hidden="1" customWidth="1"/>
    <col min="6021" max="6022" width="16.77734375" style="13" customWidth="1"/>
    <col min="6023" max="6136" width="9" style="13"/>
    <col min="6137" max="6137" width="6.33203125" style="13" bestFit="1" customWidth="1"/>
    <col min="6138" max="6138" width="0" style="13" hidden="1" customWidth="1"/>
    <col min="6139" max="6139" width="12.77734375" style="13" customWidth="1"/>
    <col min="6140" max="6140" width="20.33203125" style="13" customWidth="1"/>
    <col min="6141" max="6141" width="6.109375" style="13" customWidth="1"/>
    <col min="6142" max="6142" width="6.6640625" style="13" customWidth="1"/>
    <col min="6143" max="6144" width="5.33203125" style="13" customWidth="1"/>
    <col min="6145" max="6270" width="5.109375" style="13" customWidth="1"/>
    <col min="6271" max="6276" width="0" style="13" hidden="1" customWidth="1"/>
    <col min="6277" max="6278" width="16.77734375" style="13" customWidth="1"/>
    <col min="6279" max="6392" width="9" style="13"/>
    <col min="6393" max="6393" width="6.33203125" style="13" bestFit="1" customWidth="1"/>
    <col min="6394" max="6394" width="0" style="13" hidden="1" customWidth="1"/>
    <col min="6395" max="6395" width="12.77734375" style="13" customWidth="1"/>
    <col min="6396" max="6396" width="20.33203125" style="13" customWidth="1"/>
    <col min="6397" max="6397" width="6.109375" style="13" customWidth="1"/>
    <col min="6398" max="6398" width="6.6640625" style="13" customWidth="1"/>
    <col min="6399" max="6400" width="5.33203125" style="13" customWidth="1"/>
    <col min="6401" max="6526" width="5.109375" style="13" customWidth="1"/>
    <col min="6527" max="6532" width="0" style="13" hidden="1" customWidth="1"/>
    <col min="6533" max="6534" width="16.77734375" style="13" customWidth="1"/>
    <col min="6535" max="6648" width="9" style="13"/>
    <col min="6649" max="6649" width="6.33203125" style="13" bestFit="1" customWidth="1"/>
    <col min="6650" max="6650" width="0" style="13" hidden="1" customWidth="1"/>
    <col min="6651" max="6651" width="12.77734375" style="13" customWidth="1"/>
    <col min="6652" max="6652" width="20.33203125" style="13" customWidth="1"/>
    <col min="6653" max="6653" width="6.109375" style="13" customWidth="1"/>
    <col min="6654" max="6654" width="6.6640625" style="13" customWidth="1"/>
    <col min="6655" max="6656" width="5.33203125" style="13" customWidth="1"/>
    <col min="6657" max="6782" width="5.109375" style="13" customWidth="1"/>
    <col min="6783" max="6788" width="0" style="13" hidden="1" customWidth="1"/>
    <col min="6789" max="6790" width="16.77734375" style="13" customWidth="1"/>
    <col min="6791" max="6904" width="9" style="13"/>
    <col min="6905" max="6905" width="6.33203125" style="13" bestFit="1" customWidth="1"/>
    <col min="6906" max="6906" width="0" style="13" hidden="1" customWidth="1"/>
    <col min="6907" max="6907" width="12.77734375" style="13" customWidth="1"/>
    <col min="6908" max="6908" width="20.33203125" style="13" customWidth="1"/>
    <col min="6909" max="6909" width="6.109375" style="13" customWidth="1"/>
    <col min="6910" max="6910" width="6.6640625" style="13" customWidth="1"/>
    <col min="6911" max="6912" width="5.33203125" style="13" customWidth="1"/>
    <col min="6913" max="7038" width="5.109375" style="13" customWidth="1"/>
    <col min="7039" max="7044" width="0" style="13" hidden="1" customWidth="1"/>
    <col min="7045" max="7046" width="16.77734375" style="13" customWidth="1"/>
    <col min="7047" max="7160" width="9" style="13"/>
    <col min="7161" max="7161" width="6.33203125" style="13" bestFit="1" customWidth="1"/>
    <col min="7162" max="7162" width="0" style="13" hidden="1" customWidth="1"/>
    <col min="7163" max="7163" width="12.77734375" style="13" customWidth="1"/>
    <col min="7164" max="7164" width="20.33203125" style="13" customWidth="1"/>
    <col min="7165" max="7165" width="6.109375" style="13" customWidth="1"/>
    <col min="7166" max="7166" width="6.6640625" style="13" customWidth="1"/>
    <col min="7167" max="7168" width="5.33203125" style="13" customWidth="1"/>
    <col min="7169" max="7294" width="5.109375" style="13" customWidth="1"/>
    <col min="7295" max="7300" width="0" style="13" hidden="1" customWidth="1"/>
    <col min="7301" max="7302" width="16.77734375" style="13" customWidth="1"/>
    <col min="7303" max="7416" width="9" style="13"/>
    <col min="7417" max="7417" width="6.33203125" style="13" bestFit="1" customWidth="1"/>
    <col min="7418" max="7418" width="0" style="13" hidden="1" customWidth="1"/>
    <col min="7419" max="7419" width="12.77734375" style="13" customWidth="1"/>
    <col min="7420" max="7420" width="20.33203125" style="13" customWidth="1"/>
    <col min="7421" max="7421" width="6.109375" style="13" customWidth="1"/>
    <col min="7422" max="7422" width="6.6640625" style="13" customWidth="1"/>
    <col min="7423" max="7424" width="5.33203125" style="13" customWidth="1"/>
    <col min="7425" max="7550" width="5.109375" style="13" customWidth="1"/>
    <col min="7551" max="7556" width="0" style="13" hidden="1" customWidth="1"/>
    <col min="7557" max="7558" width="16.77734375" style="13" customWidth="1"/>
    <col min="7559" max="7672" width="9" style="13"/>
    <col min="7673" max="7673" width="6.33203125" style="13" bestFit="1" customWidth="1"/>
    <col min="7674" max="7674" width="0" style="13" hidden="1" customWidth="1"/>
    <col min="7675" max="7675" width="12.77734375" style="13" customWidth="1"/>
    <col min="7676" max="7676" width="20.33203125" style="13" customWidth="1"/>
    <col min="7677" max="7677" width="6.109375" style="13" customWidth="1"/>
    <col min="7678" max="7678" width="6.6640625" style="13" customWidth="1"/>
    <col min="7679" max="7680" width="5.33203125" style="13" customWidth="1"/>
    <col min="7681" max="7806" width="5.109375" style="13" customWidth="1"/>
    <col min="7807" max="7812" width="0" style="13" hidden="1" customWidth="1"/>
    <col min="7813" max="7814" width="16.77734375" style="13" customWidth="1"/>
    <col min="7815" max="7928" width="9" style="13"/>
    <col min="7929" max="7929" width="6.33203125" style="13" bestFit="1" customWidth="1"/>
    <col min="7930" max="7930" width="0" style="13" hidden="1" customWidth="1"/>
    <col min="7931" max="7931" width="12.77734375" style="13" customWidth="1"/>
    <col min="7932" max="7932" width="20.33203125" style="13" customWidth="1"/>
    <col min="7933" max="7933" width="6.109375" style="13" customWidth="1"/>
    <col min="7934" max="7934" width="6.6640625" style="13" customWidth="1"/>
    <col min="7935" max="7936" width="5.33203125" style="13" customWidth="1"/>
    <col min="7937" max="8062" width="5.109375" style="13" customWidth="1"/>
    <col min="8063" max="8068" width="0" style="13" hidden="1" customWidth="1"/>
    <col min="8069" max="8070" width="16.77734375" style="13" customWidth="1"/>
    <col min="8071" max="8184" width="9" style="13"/>
    <col min="8185" max="8185" width="6.33203125" style="13" bestFit="1" customWidth="1"/>
    <col min="8186" max="8186" width="0" style="13" hidden="1" customWidth="1"/>
    <col min="8187" max="8187" width="12.77734375" style="13" customWidth="1"/>
    <col min="8188" max="8188" width="20.33203125" style="13" customWidth="1"/>
    <col min="8189" max="8189" width="6.109375" style="13" customWidth="1"/>
    <col min="8190" max="8190" width="6.6640625" style="13" customWidth="1"/>
    <col min="8191" max="8192" width="5.33203125" style="13" customWidth="1"/>
    <col min="8193" max="8318" width="5.109375" style="13" customWidth="1"/>
    <col min="8319" max="8324" width="0" style="13" hidden="1" customWidth="1"/>
    <col min="8325" max="8326" width="16.77734375" style="13" customWidth="1"/>
    <col min="8327" max="8440" width="9" style="13"/>
    <col min="8441" max="8441" width="6.33203125" style="13" bestFit="1" customWidth="1"/>
    <col min="8442" max="8442" width="0" style="13" hidden="1" customWidth="1"/>
    <col min="8443" max="8443" width="12.77734375" style="13" customWidth="1"/>
    <col min="8444" max="8444" width="20.33203125" style="13" customWidth="1"/>
    <col min="8445" max="8445" width="6.109375" style="13" customWidth="1"/>
    <col min="8446" max="8446" width="6.6640625" style="13" customWidth="1"/>
    <col min="8447" max="8448" width="5.33203125" style="13" customWidth="1"/>
    <col min="8449" max="8574" width="5.109375" style="13" customWidth="1"/>
    <col min="8575" max="8580" width="0" style="13" hidden="1" customWidth="1"/>
    <col min="8581" max="8582" width="16.77734375" style="13" customWidth="1"/>
    <col min="8583" max="8696" width="9" style="13"/>
    <col min="8697" max="8697" width="6.33203125" style="13" bestFit="1" customWidth="1"/>
    <col min="8698" max="8698" width="0" style="13" hidden="1" customWidth="1"/>
    <col min="8699" max="8699" width="12.77734375" style="13" customWidth="1"/>
    <col min="8700" max="8700" width="20.33203125" style="13" customWidth="1"/>
    <col min="8701" max="8701" width="6.109375" style="13" customWidth="1"/>
    <col min="8702" max="8702" width="6.6640625" style="13" customWidth="1"/>
    <col min="8703" max="8704" width="5.33203125" style="13" customWidth="1"/>
    <col min="8705" max="8830" width="5.109375" style="13" customWidth="1"/>
    <col min="8831" max="8836" width="0" style="13" hidden="1" customWidth="1"/>
    <col min="8837" max="8838" width="16.77734375" style="13" customWidth="1"/>
    <col min="8839" max="8952" width="9" style="13"/>
    <col min="8953" max="8953" width="6.33203125" style="13" bestFit="1" customWidth="1"/>
    <col min="8954" max="8954" width="0" style="13" hidden="1" customWidth="1"/>
    <col min="8955" max="8955" width="12.77734375" style="13" customWidth="1"/>
    <col min="8956" max="8956" width="20.33203125" style="13" customWidth="1"/>
    <col min="8957" max="8957" width="6.109375" style="13" customWidth="1"/>
    <col min="8958" max="8958" width="6.6640625" style="13" customWidth="1"/>
    <col min="8959" max="8960" width="5.33203125" style="13" customWidth="1"/>
    <col min="8961" max="9086" width="5.109375" style="13" customWidth="1"/>
    <col min="9087" max="9092" width="0" style="13" hidden="1" customWidth="1"/>
    <col min="9093" max="9094" width="16.77734375" style="13" customWidth="1"/>
    <col min="9095" max="9208" width="9" style="13"/>
    <col min="9209" max="9209" width="6.33203125" style="13" bestFit="1" customWidth="1"/>
    <col min="9210" max="9210" width="0" style="13" hidden="1" customWidth="1"/>
    <col min="9211" max="9211" width="12.77734375" style="13" customWidth="1"/>
    <col min="9212" max="9212" width="20.33203125" style="13" customWidth="1"/>
    <col min="9213" max="9213" width="6.109375" style="13" customWidth="1"/>
    <col min="9214" max="9214" width="6.6640625" style="13" customWidth="1"/>
    <col min="9215" max="9216" width="5.33203125" style="13" customWidth="1"/>
    <col min="9217" max="9342" width="5.109375" style="13" customWidth="1"/>
    <col min="9343" max="9348" width="0" style="13" hidden="1" customWidth="1"/>
    <col min="9349" max="9350" width="16.77734375" style="13" customWidth="1"/>
    <col min="9351" max="9464" width="9" style="13"/>
    <col min="9465" max="9465" width="6.33203125" style="13" bestFit="1" customWidth="1"/>
    <col min="9466" max="9466" width="0" style="13" hidden="1" customWidth="1"/>
    <col min="9467" max="9467" width="12.77734375" style="13" customWidth="1"/>
    <col min="9468" max="9468" width="20.33203125" style="13" customWidth="1"/>
    <col min="9469" max="9469" width="6.109375" style="13" customWidth="1"/>
    <col min="9470" max="9470" width="6.6640625" style="13" customWidth="1"/>
    <col min="9471" max="9472" width="5.33203125" style="13" customWidth="1"/>
    <col min="9473" max="9598" width="5.109375" style="13" customWidth="1"/>
    <col min="9599" max="9604" width="0" style="13" hidden="1" customWidth="1"/>
    <col min="9605" max="9606" width="16.77734375" style="13" customWidth="1"/>
    <col min="9607" max="9720" width="9" style="13"/>
    <col min="9721" max="9721" width="6.33203125" style="13" bestFit="1" customWidth="1"/>
    <col min="9722" max="9722" width="0" style="13" hidden="1" customWidth="1"/>
    <col min="9723" max="9723" width="12.77734375" style="13" customWidth="1"/>
    <col min="9724" max="9724" width="20.33203125" style="13" customWidth="1"/>
    <col min="9725" max="9725" width="6.109375" style="13" customWidth="1"/>
    <col min="9726" max="9726" width="6.6640625" style="13" customWidth="1"/>
    <col min="9727" max="9728" width="5.33203125" style="13" customWidth="1"/>
    <col min="9729" max="9854" width="5.109375" style="13" customWidth="1"/>
    <col min="9855" max="9860" width="0" style="13" hidden="1" customWidth="1"/>
    <col min="9861" max="9862" width="16.77734375" style="13" customWidth="1"/>
    <col min="9863" max="9976" width="9" style="13"/>
    <col min="9977" max="9977" width="6.33203125" style="13" bestFit="1" customWidth="1"/>
    <col min="9978" max="9978" width="0" style="13" hidden="1" customWidth="1"/>
    <col min="9979" max="9979" width="12.77734375" style="13" customWidth="1"/>
    <col min="9980" max="9980" width="20.33203125" style="13" customWidth="1"/>
    <col min="9981" max="9981" width="6.109375" style="13" customWidth="1"/>
    <col min="9982" max="9982" width="6.6640625" style="13" customWidth="1"/>
    <col min="9983" max="9984" width="5.33203125" style="13" customWidth="1"/>
    <col min="9985" max="10110" width="5.109375" style="13" customWidth="1"/>
    <col min="10111" max="10116" width="0" style="13" hidden="1" customWidth="1"/>
    <col min="10117" max="10118" width="16.77734375" style="13" customWidth="1"/>
    <col min="10119" max="10232" width="9" style="13"/>
    <col min="10233" max="10233" width="6.33203125" style="13" bestFit="1" customWidth="1"/>
    <col min="10234" max="10234" width="0" style="13" hidden="1" customWidth="1"/>
    <col min="10235" max="10235" width="12.77734375" style="13" customWidth="1"/>
    <col min="10236" max="10236" width="20.33203125" style="13" customWidth="1"/>
    <col min="10237" max="10237" width="6.109375" style="13" customWidth="1"/>
    <col min="10238" max="10238" width="6.6640625" style="13" customWidth="1"/>
    <col min="10239" max="10240" width="5.33203125" style="13" customWidth="1"/>
    <col min="10241" max="10366" width="5.109375" style="13" customWidth="1"/>
    <col min="10367" max="10372" width="0" style="13" hidden="1" customWidth="1"/>
    <col min="10373" max="10374" width="16.77734375" style="13" customWidth="1"/>
    <col min="10375" max="10488" width="9" style="13"/>
    <col min="10489" max="10489" width="6.33203125" style="13" bestFit="1" customWidth="1"/>
    <col min="10490" max="10490" width="0" style="13" hidden="1" customWidth="1"/>
    <col min="10491" max="10491" width="12.77734375" style="13" customWidth="1"/>
    <col min="10492" max="10492" width="20.33203125" style="13" customWidth="1"/>
    <col min="10493" max="10493" width="6.109375" style="13" customWidth="1"/>
    <col min="10494" max="10494" width="6.6640625" style="13" customWidth="1"/>
    <col min="10495" max="10496" width="5.33203125" style="13" customWidth="1"/>
    <col min="10497" max="10622" width="5.109375" style="13" customWidth="1"/>
    <col min="10623" max="10628" width="0" style="13" hidden="1" customWidth="1"/>
    <col min="10629" max="10630" width="16.77734375" style="13" customWidth="1"/>
    <col min="10631" max="10744" width="9" style="13"/>
    <col min="10745" max="10745" width="6.33203125" style="13" bestFit="1" customWidth="1"/>
    <col min="10746" max="10746" width="0" style="13" hidden="1" customWidth="1"/>
    <col min="10747" max="10747" width="12.77734375" style="13" customWidth="1"/>
    <col min="10748" max="10748" width="20.33203125" style="13" customWidth="1"/>
    <col min="10749" max="10749" width="6.109375" style="13" customWidth="1"/>
    <col min="10750" max="10750" width="6.6640625" style="13" customWidth="1"/>
    <col min="10751" max="10752" width="5.33203125" style="13" customWidth="1"/>
    <col min="10753" max="10878" width="5.109375" style="13" customWidth="1"/>
    <col min="10879" max="10884" width="0" style="13" hidden="1" customWidth="1"/>
    <col min="10885" max="10886" width="16.77734375" style="13" customWidth="1"/>
    <col min="10887" max="11000" width="9" style="13"/>
    <col min="11001" max="11001" width="6.33203125" style="13" bestFit="1" customWidth="1"/>
    <col min="11002" max="11002" width="0" style="13" hidden="1" customWidth="1"/>
    <col min="11003" max="11003" width="12.77734375" style="13" customWidth="1"/>
    <col min="11004" max="11004" width="20.33203125" style="13" customWidth="1"/>
    <col min="11005" max="11005" width="6.109375" style="13" customWidth="1"/>
    <col min="11006" max="11006" width="6.6640625" style="13" customWidth="1"/>
    <col min="11007" max="11008" width="5.33203125" style="13" customWidth="1"/>
    <col min="11009" max="11134" width="5.109375" style="13" customWidth="1"/>
    <col min="11135" max="11140" width="0" style="13" hidden="1" customWidth="1"/>
    <col min="11141" max="11142" width="16.77734375" style="13" customWidth="1"/>
    <col min="11143" max="11256" width="9" style="13"/>
    <col min="11257" max="11257" width="6.33203125" style="13" bestFit="1" customWidth="1"/>
    <col min="11258" max="11258" width="0" style="13" hidden="1" customWidth="1"/>
    <col min="11259" max="11259" width="12.77734375" style="13" customWidth="1"/>
    <col min="11260" max="11260" width="20.33203125" style="13" customWidth="1"/>
    <col min="11261" max="11261" width="6.109375" style="13" customWidth="1"/>
    <col min="11262" max="11262" width="6.6640625" style="13" customWidth="1"/>
    <col min="11263" max="11264" width="5.33203125" style="13" customWidth="1"/>
    <col min="11265" max="11390" width="5.109375" style="13" customWidth="1"/>
    <col min="11391" max="11396" width="0" style="13" hidden="1" customWidth="1"/>
    <col min="11397" max="11398" width="16.77734375" style="13" customWidth="1"/>
    <col min="11399" max="11512" width="9" style="13"/>
    <col min="11513" max="11513" width="6.33203125" style="13" bestFit="1" customWidth="1"/>
    <col min="11514" max="11514" width="0" style="13" hidden="1" customWidth="1"/>
    <col min="11515" max="11515" width="12.77734375" style="13" customWidth="1"/>
    <col min="11516" max="11516" width="20.33203125" style="13" customWidth="1"/>
    <col min="11517" max="11517" width="6.109375" style="13" customWidth="1"/>
    <col min="11518" max="11518" width="6.6640625" style="13" customWidth="1"/>
    <col min="11519" max="11520" width="5.33203125" style="13" customWidth="1"/>
    <col min="11521" max="11646" width="5.109375" style="13" customWidth="1"/>
    <col min="11647" max="11652" width="0" style="13" hidden="1" customWidth="1"/>
    <col min="11653" max="11654" width="16.77734375" style="13" customWidth="1"/>
    <col min="11655" max="11768" width="9" style="13"/>
    <col min="11769" max="11769" width="6.33203125" style="13" bestFit="1" customWidth="1"/>
    <col min="11770" max="11770" width="0" style="13" hidden="1" customWidth="1"/>
    <col min="11771" max="11771" width="12.77734375" style="13" customWidth="1"/>
    <col min="11772" max="11772" width="20.33203125" style="13" customWidth="1"/>
    <col min="11773" max="11773" width="6.109375" style="13" customWidth="1"/>
    <col min="11774" max="11774" width="6.6640625" style="13" customWidth="1"/>
    <col min="11775" max="11776" width="5.33203125" style="13" customWidth="1"/>
    <col min="11777" max="11902" width="5.109375" style="13" customWidth="1"/>
    <col min="11903" max="11908" width="0" style="13" hidden="1" customWidth="1"/>
    <col min="11909" max="11910" width="16.77734375" style="13" customWidth="1"/>
    <col min="11911" max="12024" width="9" style="13"/>
    <col min="12025" max="12025" width="6.33203125" style="13" bestFit="1" customWidth="1"/>
    <col min="12026" max="12026" width="0" style="13" hidden="1" customWidth="1"/>
    <col min="12027" max="12027" width="12.77734375" style="13" customWidth="1"/>
    <col min="12028" max="12028" width="20.33203125" style="13" customWidth="1"/>
    <col min="12029" max="12029" width="6.109375" style="13" customWidth="1"/>
    <col min="12030" max="12030" width="6.6640625" style="13" customWidth="1"/>
    <col min="12031" max="12032" width="5.33203125" style="13" customWidth="1"/>
    <col min="12033" max="12158" width="5.109375" style="13" customWidth="1"/>
    <col min="12159" max="12164" width="0" style="13" hidden="1" customWidth="1"/>
    <col min="12165" max="12166" width="16.77734375" style="13" customWidth="1"/>
    <col min="12167" max="12280" width="9" style="13"/>
    <col min="12281" max="12281" width="6.33203125" style="13" bestFit="1" customWidth="1"/>
    <col min="12282" max="12282" width="0" style="13" hidden="1" customWidth="1"/>
    <col min="12283" max="12283" width="12.77734375" style="13" customWidth="1"/>
    <col min="12284" max="12284" width="20.33203125" style="13" customWidth="1"/>
    <col min="12285" max="12285" width="6.109375" style="13" customWidth="1"/>
    <col min="12286" max="12286" width="6.6640625" style="13" customWidth="1"/>
    <col min="12287" max="12288" width="5.33203125" style="13" customWidth="1"/>
    <col min="12289" max="12414" width="5.109375" style="13" customWidth="1"/>
    <col min="12415" max="12420" width="0" style="13" hidden="1" customWidth="1"/>
    <col min="12421" max="12422" width="16.77734375" style="13" customWidth="1"/>
    <col min="12423" max="12536" width="9" style="13"/>
    <col min="12537" max="12537" width="6.33203125" style="13" bestFit="1" customWidth="1"/>
    <col min="12538" max="12538" width="0" style="13" hidden="1" customWidth="1"/>
    <col min="12539" max="12539" width="12.77734375" style="13" customWidth="1"/>
    <col min="12540" max="12540" width="20.33203125" style="13" customWidth="1"/>
    <col min="12541" max="12541" width="6.109375" style="13" customWidth="1"/>
    <col min="12542" max="12542" width="6.6640625" style="13" customWidth="1"/>
    <col min="12543" max="12544" width="5.33203125" style="13" customWidth="1"/>
    <col min="12545" max="12670" width="5.109375" style="13" customWidth="1"/>
    <col min="12671" max="12676" width="0" style="13" hidden="1" customWidth="1"/>
    <col min="12677" max="12678" width="16.77734375" style="13" customWidth="1"/>
    <col min="12679" max="12792" width="9" style="13"/>
    <col min="12793" max="12793" width="6.33203125" style="13" bestFit="1" customWidth="1"/>
    <col min="12794" max="12794" width="0" style="13" hidden="1" customWidth="1"/>
    <col min="12795" max="12795" width="12.77734375" style="13" customWidth="1"/>
    <col min="12796" max="12796" width="20.33203125" style="13" customWidth="1"/>
    <col min="12797" max="12797" width="6.109375" style="13" customWidth="1"/>
    <col min="12798" max="12798" width="6.6640625" style="13" customWidth="1"/>
    <col min="12799" max="12800" width="5.33203125" style="13" customWidth="1"/>
    <col min="12801" max="12926" width="5.109375" style="13" customWidth="1"/>
    <col min="12927" max="12932" width="0" style="13" hidden="1" customWidth="1"/>
    <col min="12933" max="12934" width="16.77734375" style="13" customWidth="1"/>
    <col min="12935" max="13048" width="9" style="13"/>
    <col min="13049" max="13049" width="6.33203125" style="13" bestFit="1" customWidth="1"/>
    <col min="13050" max="13050" width="0" style="13" hidden="1" customWidth="1"/>
    <col min="13051" max="13051" width="12.77734375" style="13" customWidth="1"/>
    <col min="13052" max="13052" width="20.33203125" style="13" customWidth="1"/>
    <col min="13053" max="13053" width="6.109375" style="13" customWidth="1"/>
    <col min="13054" max="13054" width="6.6640625" style="13" customWidth="1"/>
    <col min="13055" max="13056" width="5.33203125" style="13" customWidth="1"/>
    <col min="13057" max="13182" width="5.109375" style="13" customWidth="1"/>
    <col min="13183" max="13188" width="0" style="13" hidden="1" customWidth="1"/>
    <col min="13189" max="13190" width="16.77734375" style="13" customWidth="1"/>
    <col min="13191" max="13304" width="9" style="13"/>
    <col min="13305" max="13305" width="6.33203125" style="13" bestFit="1" customWidth="1"/>
    <col min="13306" max="13306" width="0" style="13" hidden="1" customWidth="1"/>
    <col min="13307" max="13307" width="12.77734375" style="13" customWidth="1"/>
    <col min="13308" max="13308" width="20.33203125" style="13" customWidth="1"/>
    <col min="13309" max="13309" width="6.109375" style="13" customWidth="1"/>
    <col min="13310" max="13310" width="6.6640625" style="13" customWidth="1"/>
    <col min="13311" max="13312" width="5.33203125" style="13" customWidth="1"/>
    <col min="13313" max="13438" width="5.109375" style="13" customWidth="1"/>
    <col min="13439" max="13444" width="0" style="13" hidden="1" customWidth="1"/>
    <col min="13445" max="13446" width="16.77734375" style="13" customWidth="1"/>
    <col min="13447" max="13560" width="9" style="13"/>
    <col min="13561" max="13561" width="6.33203125" style="13" bestFit="1" customWidth="1"/>
    <col min="13562" max="13562" width="0" style="13" hidden="1" customWidth="1"/>
    <col min="13563" max="13563" width="12.77734375" style="13" customWidth="1"/>
    <col min="13564" max="13564" width="20.33203125" style="13" customWidth="1"/>
    <col min="13565" max="13565" width="6.109375" style="13" customWidth="1"/>
    <col min="13566" max="13566" width="6.6640625" style="13" customWidth="1"/>
    <col min="13567" max="13568" width="5.33203125" style="13" customWidth="1"/>
    <col min="13569" max="13694" width="5.109375" style="13" customWidth="1"/>
    <col min="13695" max="13700" width="0" style="13" hidden="1" customWidth="1"/>
    <col min="13701" max="13702" width="16.77734375" style="13" customWidth="1"/>
    <col min="13703" max="13816" width="9" style="13"/>
    <col min="13817" max="13817" width="6.33203125" style="13" bestFit="1" customWidth="1"/>
    <col min="13818" max="13818" width="0" style="13" hidden="1" customWidth="1"/>
    <col min="13819" max="13819" width="12.77734375" style="13" customWidth="1"/>
    <col min="13820" max="13820" width="20.33203125" style="13" customWidth="1"/>
    <col min="13821" max="13821" width="6.109375" style="13" customWidth="1"/>
    <col min="13822" max="13822" width="6.6640625" style="13" customWidth="1"/>
    <col min="13823" max="13824" width="5.33203125" style="13" customWidth="1"/>
    <col min="13825" max="13950" width="5.109375" style="13" customWidth="1"/>
    <col min="13951" max="13956" width="0" style="13" hidden="1" customWidth="1"/>
    <col min="13957" max="13958" width="16.77734375" style="13" customWidth="1"/>
    <col min="13959" max="14072" width="9" style="13"/>
    <col min="14073" max="14073" width="6.33203125" style="13" bestFit="1" customWidth="1"/>
    <col min="14074" max="14074" width="0" style="13" hidden="1" customWidth="1"/>
    <col min="14075" max="14075" width="12.77734375" style="13" customWidth="1"/>
    <col min="14076" max="14076" width="20.33203125" style="13" customWidth="1"/>
    <col min="14077" max="14077" width="6.109375" style="13" customWidth="1"/>
    <col min="14078" max="14078" width="6.6640625" style="13" customWidth="1"/>
    <col min="14079" max="14080" width="5.33203125" style="13" customWidth="1"/>
    <col min="14081" max="14206" width="5.109375" style="13" customWidth="1"/>
    <col min="14207" max="14212" width="0" style="13" hidden="1" customWidth="1"/>
    <col min="14213" max="14214" width="16.77734375" style="13" customWidth="1"/>
    <col min="14215" max="14328" width="9" style="13"/>
    <col min="14329" max="14329" width="6.33203125" style="13" bestFit="1" customWidth="1"/>
    <col min="14330" max="14330" width="0" style="13" hidden="1" customWidth="1"/>
    <col min="14331" max="14331" width="12.77734375" style="13" customWidth="1"/>
    <col min="14332" max="14332" width="20.33203125" style="13" customWidth="1"/>
    <col min="14333" max="14333" width="6.109375" style="13" customWidth="1"/>
    <col min="14334" max="14334" width="6.6640625" style="13" customWidth="1"/>
    <col min="14335" max="14336" width="5.33203125" style="13" customWidth="1"/>
    <col min="14337" max="14462" width="5.109375" style="13" customWidth="1"/>
    <col min="14463" max="14468" width="0" style="13" hidden="1" customWidth="1"/>
    <col min="14469" max="14470" width="16.77734375" style="13" customWidth="1"/>
    <col min="14471" max="14584" width="9" style="13"/>
    <col min="14585" max="14585" width="6.33203125" style="13" bestFit="1" customWidth="1"/>
    <col min="14586" max="14586" width="0" style="13" hidden="1" customWidth="1"/>
    <col min="14587" max="14587" width="12.77734375" style="13" customWidth="1"/>
    <col min="14588" max="14588" width="20.33203125" style="13" customWidth="1"/>
    <col min="14589" max="14589" width="6.109375" style="13" customWidth="1"/>
    <col min="14590" max="14590" width="6.6640625" style="13" customWidth="1"/>
    <col min="14591" max="14592" width="5.33203125" style="13" customWidth="1"/>
    <col min="14593" max="14718" width="5.109375" style="13" customWidth="1"/>
    <col min="14719" max="14724" width="0" style="13" hidden="1" customWidth="1"/>
    <col min="14725" max="14726" width="16.77734375" style="13" customWidth="1"/>
    <col min="14727" max="14840" width="9" style="13"/>
    <col min="14841" max="14841" width="6.33203125" style="13" bestFit="1" customWidth="1"/>
    <col min="14842" max="14842" width="0" style="13" hidden="1" customWidth="1"/>
    <col min="14843" max="14843" width="12.77734375" style="13" customWidth="1"/>
    <col min="14844" max="14844" width="20.33203125" style="13" customWidth="1"/>
    <col min="14845" max="14845" width="6.109375" style="13" customWidth="1"/>
    <col min="14846" max="14846" width="6.6640625" style="13" customWidth="1"/>
    <col min="14847" max="14848" width="5.33203125" style="13" customWidth="1"/>
    <col min="14849" max="14974" width="5.109375" style="13" customWidth="1"/>
    <col min="14975" max="14980" width="0" style="13" hidden="1" customWidth="1"/>
    <col min="14981" max="14982" width="16.77734375" style="13" customWidth="1"/>
    <col min="14983" max="15096" width="9" style="13"/>
    <col min="15097" max="15097" width="6.33203125" style="13" bestFit="1" customWidth="1"/>
    <col min="15098" max="15098" width="0" style="13" hidden="1" customWidth="1"/>
    <col min="15099" max="15099" width="12.77734375" style="13" customWidth="1"/>
    <col min="15100" max="15100" width="20.33203125" style="13" customWidth="1"/>
    <col min="15101" max="15101" width="6.109375" style="13" customWidth="1"/>
    <col min="15102" max="15102" width="6.6640625" style="13" customWidth="1"/>
    <col min="15103" max="15104" width="5.33203125" style="13" customWidth="1"/>
    <col min="15105" max="15230" width="5.109375" style="13" customWidth="1"/>
    <col min="15231" max="15236" width="0" style="13" hidden="1" customWidth="1"/>
    <col min="15237" max="15238" width="16.77734375" style="13" customWidth="1"/>
    <col min="15239" max="15352" width="9" style="13"/>
    <col min="15353" max="15353" width="6.33203125" style="13" bestFit="1" customWidth="1"/>
    <col min="15354" max="15354" width="0" style="13" hidden="1" customWidth="1"/>
    <col min="15355" max="15355" width="12.77734375" style="13" customWidth="1"/>
    <col min="15356" max="15356" width="20.33203125" style="13" customWidth="1"/>
    <col min="15357" max="15357" width="6.109375" style="13" customWidth="1"/>
    <col min="15358" max="15358" width="6.6640625" style="13" customWidth="1"/>
    <col min="15359" max="15360" width="5.33203125" style="13" customWidth="1"/>
    <col min="15361" max="15486" width="5.109375" style="13" customWidth="1"/>
    <col min="15487" max="15492" width="0" style="13" hidden="1" customWidth="1"/>
    <col min="15493" max="15494" width="16.77734375" style="13" customWidth="1"/>
    <col min="15495" max="15608" width="9" style="13"/>
    <col min="15609" max="15609" width="6.33203125" style="13" bestFit="1" customWidth="1"/>
    <col min="15610" max="15610" width="0" style="13" hidden="1" customWidth="1"/>
    <col min="15611" max="15611" width="12.77734375" style="13" customWidth="1"/>
    <col min="15612" max="15612" width="20.33203125" style="13" customWidth="1"/>
    <col min="15613" max="15613" width="6.109375" style="13" customWidth="1"/>
    <col min="15614" max="15614" width="6.6640625" style="13" customWidth="1"/>
    <col min="15615" max="15616" width="5.33203125" style="13" customWidth="1"/>
    <col min="15617" max="15742" width="5.109375" style="13" customWidth="1"/>
    <col min="15743" max="15748" width="0" style="13" hidden="1" customWidth="1"/>
    <col min="15749" max="15750" width="16.77734375" style="13" customWidth="1"/>
    <col min="15751" max="15864" width="9" style="13"/>
    <col min="15865" max="15865" width="6.33203125" style="13" bestFit="1" customWidth="1"/>
    <col min="15866" max="15866" width="0" style="13" hidden="1" customWidth="1"/>
    <col min="15867" max="15867" width="12.77734375" style="13" customWidth="1"/>
    <col min="15868" max="15868" width="20.33203125" style="13" customWidth="1"/>
    <col min="15869" max="15869" width="6.109375" style="13" customWidth="1"/>
    <col min="15870" max="15870" width="6.6640625" style="13" customWidth="1"/>
    <col min="15871" max="15872" width="5.33203125" style="13" customWidth="1"/>
    <col min="15873" max="15998" width="5.109375" style="13" customWidth="1"/>
    <col min="15999" max="16004" width="0" style="13" hidden="1" customWidth="1"/>
    <col min="16005" max="16006" width="16.77734375" style="13" customWidth="1"/>
    <col min="16007" max="16120" width="9" style="13"/>
    <col min="16121" max="16121" width="6.33203125" style="13" bestFit="1" customWidth="1"/>
    <col min="16122" max="16122" width="0" style="13" hidden="1" customWidth="1"/>
    <col min="16123" max="16123" width="12.77734375" style="13" customWidth="1"/>
    <col min="16124" max="16124" width="20.33203125" style="13" customWidth="1"/>
    <col min="16125" max="16125" width="6.109375" style="13" customWidth="1"/>
    <col min="16126" max="16126" width="6.6640625" style="13" customWidth="1"/>
    <col min="16127" max="16128" width="5.33203125" style="13" customWidth="1"/>
    <col min="16129" max="16254" width="5.109375" style="13" customWidth="1"/>
    <col min="16255" max="16260" width="0" style="13" hidden="1" customWidth="1"/>
    <col min="16261" max="16262" width="16.77734375" style="13" customWidth="1"/>
    <col min="16263" max="16384" width="9" style="13"/>
  </cols>
  <sheetData>
    <row r="1" spans="1:133" s="7" customFormat="1" ht="15.6" thickBot="1">
      <c r="A1" s="1"/>
      <c r="B1" s="2"/>
      <c r="C1" s="3">
        <v>45885</v>
      </c>
      <c r="D1" s="4" t="s">
        <v>0</v>
      </c>
      <c r="E1" s="2"/>
      <c r="F1" s="5"/>
      <c r="G1" s="6"/>
      <c r="H1" s="66" t="s">
        <v>1</v>
      </c>
      <c r="I1" s="66"/>
      <c r="J1" s="66" t="s">
        <v>1</v>
      </c>
      <c r="K1" s="66"/>
      <c r="L1" s="66" t="s">
        <v>1</v>
      </c>
      <c r="M1" s="66"/>
      <c r="N1" s="66" t="s">
        <v>1</v>
      </c>
      <c r="O1" s="66"/>
      <c r="P1" s="66" t="s">
        <v>1</v>
      </c>
      <c r="Q1" s="66"/>
      <c r="R1" s="67" t="s">
        <v>2</v>
      </c>
      <c r="S1" s="67"/>
      <c r="T1" s="67" t="s">
        <v>2</v>
      </c>
      <c r="U1" s="67"/>
      <c r="V1" s="67" t="s">
        <v>2</v>
      </c>
      <c r="W1" s="67"/>
      <c r="X1" s="67" t="s">
        <v>2</v>
      </c>
      <c r="Y1" s="67"/>
      <c r="Z1" s="67" t="s">
        <v>2</v>
      </c>
      <c r="AA1" s="67"/>
      <c r="AB1" s="67" t="s">
        <v>2</v>
      </c>
      <c r="AC1" s="67"/>
      <c r="AD1" s="67" t="s">
        <v>3</v>
      </c>
      <c r="AE1" s="67"/>
      <c r="AF1" s="67" t="s">
        <v>3</v>
      </c>
      <c r="AG1" s="67"/>
      <c r="AH1" s="67" t="s">
        <v>3</v>
      </c>
      <c r="AI1" s="67"/>
      <c r="AJ1" s="67" t="s">
        <v>3</v>
      </c>
      <c r="AK1" s="67"/>
      <c r="AL1" s="67" t="s">
        <v>3</v>
      </c>
      <c r="AM1" s="67"/>
      <c r="AN1" s="67" t="s">
        <v>4</v>
      </c>
      <c r="AO1" s="67"/>
      <c r="AP1" s="67" t="s">
        <v>4</v>
      </c>
      <c r="AQ1" s="67"/>
      <c r="AR1" s="67" t="s">
        <v>4</v>
      </c>
      <c r="AS1" s="67"/>
      <c r="AT1" s="67" t="s">
        <v>4</v>
      </c>
      <c r="AU1" s="67"/>
      <c r="AV1" s="67" t="s">
        <v>4</v>
      </c>
      <c r="AW1" s="67"/>
      <c r="AX1" s="67" t="s">
        <v>5</v>
      </c>
      <c r="AY1" s="67"/>
      <c r="AZ1" s="67" t="s">
        <v>5</v>
      </c>
      <c r="BA1" s="67"/>
      <c r="BB1" s="67" t="s">
        <v>5</v>
      </c>
      <c r="BC1" s="67"/>
      <c r="BD1" s="67" t="s">
        <v>5</v>
      </c>
      <c r="BE1" s="67"/>
      <c r="BF1" s="67" t="s">
        <v>6</v>
      </c>
      <c r="BG1" s="67"/>
      <c r="BH1" s="67" t="s">
        <v>6</v>
      </c>
      <c r="BI1" s="67"/>
      <c r="BJ1" s="67" t="s">
        <v>6</v>
      </c>
      <c r="BK1" s="67"/>
      <c r="BL1" s="67" t="s">
        <v>6</v>
      </c>
      <c r="BM1" s="67"/>
      <c r="BN1" s="67" t="s">
        <v>6</v>
      </c>
      <c r="BO1" s="67"/>
      <c r="BP1" s="67" t="s">
        <v>7</v>
      </c>
      <c r="BQ1" s="67"/>
      <c r="BR1" s="67" t="s">
        <v>7</v>
      </c>
      <c r="BS1" s="67"/>
      <c r="BT1" s="67" t="s">
        <v>7</v>
      </c>
      <c r="BU1" s="67"/>
      <c r="BV1" s="67" t="s">
        <v>7</v>
      </c>
      <c r="BW1" s="67"/>
      <c r="BX1" s="67" t="s">
        <v>7</v>
      </c>
      <c r="BY1" s="67"/>
      <c r="BZ1" s="67" t="s">
        <v>7</v>
      </c>
      <c r="CA1" s="67"/>
      <c r="CB1" s="67" t="s">
        <v>2</v>
      </c>
      <c r="CC1" s="67"/>
      <c r="CD1" s="67" t="s">
        <v>2</v>
      </c>
      <c r="CE1" s="67"/>
      <c r="CF1" s="67" t="s">
        <v>2</v>
      </c>
      <c r="CG1" s="67"/>
      <c r="CH1" s="67" t="s">
        <v>8</v>
      </c>
      <c r="CI1" s="67"/>
      <c r="CJ1" s="67" t="s">
        <v>8</v>
      </c>
      <c r="CK1" s="67"/>
      <c r="CL1" s="67" t="s">
        <v>8</v>
      </c>
      <c r="CM1" s="67"/>
      <c r="CN1" s="67" t="s">
        <v>9</v>
      </c>
      <c r="CO1" s="67"/>
      <c r="CP1" s="67" t="s">
        <v>9</v>
      </c>
      <c r="CQ1" s="67"/>
      <c r="CR1" s="67" t="s">
        <v>9</v>
      </c>
      <c r="CS1" s="67"/>
      <c r="CT1" s="67" t="s">
        <v>3</v>
      </c>
      <c r="CU1" s="67"/>
      <c r="CV1" s="67" t="s">
        <v>3</v>
      </c>
      <c r="CW1" s="67"/>
      <c r="CX1" s="67" t="s">
        <v>10</v>
      </c>
      <c r="CY1" s="67"/>
      <c r="CZ1" s="67" t="s">
        <v>10</v>
      </c>
      <c r="DA1" s="67"/>
      <c r="DB1" s="67" t="s">
        <v>10</v>
      </c>
      <c r="DC1" s="67"/>
      <c r="DD1" s="67" t="s">
        <v>11</v>
      </c>
      <c r="DE1" s="67"/>
      <c r="DF1" s="67" t="s">
        <v>11</v>
      </c>
      <c r="DG1" s="67"/>
      <c r="DH1" s="67" t="s">
        <v>11</v>
      </c>
      <c r="DI1" s="67"/>
      <c r="DJ1" s="67" t="s">
        <v>11</v>
      </c>
      <c r="DK1" s="67"/>
      <c r="DL1" s="67" t="s">
        <v>11</v>
      </c>
      <c r="DM1" s="67"/>
      <c r="DN1" s="67" t="s">
        <v>12</v>
      </c>
      <c r="DO1" s="67"/>
      <c r="DP1" s="67" t="s">
        <v>12</v>
      </c>
      <c r="DQ1" s="67"/>
      <c r="DR1" s="67" t="s">
        <v>12</v>
      </c>
      <c r="DS1" s="67"/>
      <c r="DT1" s="67" t="s">
        <v>12</v>
      </c>
      <c r="DU1" s="67"/>
      <c r="DV1" s="67" t="s">
        <v>12</v>
      </c>
      <c r="DW1" s="67"/>
      <c r="DX1" s="67" t="s">
        <v>12</v>
      </c>
      <c r="DY1" s="67"/>
      <c r="DZ1" s="67" t="s">
        <v>12</v>
      </c>
      <c r="EA1" s="67"/>
      <c r="EB1" s="67" t="s">
        <v>13</v>
      </c>
      <c r="EC1" s="67"/>
    </row>
    <row r="2" spans="1:133" ht="15">
      <c r="A2" s="8" t="s">
        <v>14</v>
      </c>
      <c r="B2" s="2"/>
      <c r="C2" s="9"/>
      <c r="D2" s="10" t="s">
        <v>14</v>
      </c>
      <c r="E2" s="11" t="s">
        <v>15</v>
      </c>
      <c r="F2" s="11" t="s">
        <v>16</v>
      </c>
      <c r="G2" s="12" t="s">
        <v>17</v>
      </c>
      <c r="H2" s="68" t="s">
        <v>18</v>
      </c>
      <c r="I2" s="69"/>
      <c r="J2" s="68" t="s">
        <v>19</v>
      </c>
      <c r="K2" s="69"/>
      <c r="L2" s="68" t="s">
        <v>20</v>
      </c>
      <c r="M2" s="69"/>
      <c r="N2" s="68" t="s">
        <v>21</v>
      </c>
      <c r="O2" s="69"/>
      <c r="P2" s="68" t="s">
        <v>22</v>
      </c>
      <c r="Q2" s="69"/>
      <c r="R2" s="70" t="s">
        <v>18</v>
      </c>
      <c r="S2" s="71"/>
      <c r="T2" s="70" t="s">
        <v>19</v>
      </c>
      <c r="U2" s="71"/>
      <c r="V2" s="70" t="s">
        <v>20</v>
      </c>
      <c r="W2" s="71"/>
      <c r="X2" s="70" t="s">
        <v>21</v>
      </c>
      <c r="Y2" s="71"/>
      <c r="Z2" s="70" t="s">
        <v>22</v>
      </c>
      <c r="AA2" s="71"/>
      <c r="AB2" s="70" t="s">
        <v>23</v>
      </c>
      <c r="AC2" s="71"/>
      <c r="AD2" s="70" t="s">
        <v>24</v>
      </c>
      <c r="AE2" s="71"/>
      <c r="AF2" s="70" t="s">
        <v>25</v>
      </c>
      <c r="AG2" s="71"/>
      <c r="AH2" s="70" t="s">
        <v>26</v>
      </c>
      <c r="AI2" s="71"/>
      <c r="AJ2" s="70" t="s">
        <v>27</v>
      </c>
      <c r="AK2" s="71"/>
      <c r="AL2" s="70" t="s">
        <v>28</v>
      </c>
      <c r="AM2" s="71"/>
      <c r="AN2" s="70" t="s">
        <v>29</v>
      </c>
      <c r="AO2" s="71"/>
      <c r="AP2" s="70" t="s">
        <v>30</v>
      </c>
      <c r="AQ2" s="71"/>
      <c r="AR2" s="70" t="s">
        <v>29</v>
      </c>
      <c r="AS2" s="71"/>
      <c r="AT2" s="70" t="s">
        <v>31</v>
      </c>
      <c r="AU2" s="71"/>
      <c r="AV2" s="70" t="s">
        <v>32</v>
      </c>
      <c r="AW2" s="71"/>
      <c r="AX2" s="70" t="s">
        <v>33</v>
      </c>
      <c r="AY2" s="71"/>
      <c r="AZ2" s="70" t="s">
        <v>29</v>
      </c>
      <c r="BA2" s="71"/>
      <c r="BB2" s="70" t="s">
        <v>29</v>
      </c>
      <c r="BC2" s="71"/>
      <c r="BD2" s="70" t="s">
        <v>29</v>
      </c>
      <c r="BE2" s="71"/>
      <c r="BF2" s="70" t="s">
        <v>34</v>
      </c>
      <c r="BG2" s="71"/>
      <c r="BH2" s="70" t="s">
        <v>29</v>
      </c>
      <c r="BI2" s="71"/>
      <c r="BJ2" s="70" t="s">
        <v>29</v>
      </c>
      <c r="BK2" s="71"/>
      <c r="BL2" s="70" t="s">
        <v>31</v>
      </c>
      <c r="BM2" s="71"/>
      <c r="BN2" s="70" t="s">
        <v>35</v>
      </c>
      <c r="BO2" s="71"/>
      <c r="BP2" s="70" t="s">
        <v>32</v>
      </c>
      <c r="BQ2" s="71"/>
      <c r="BR2" s="70" t="s">
        <v>31</v>
      </c>
      <c r="BS2" s="71"/>
      <c r="BT2" s="70" t="s">
        <v>36</v>
      </c>
      <c r="BU2" s="71"/>
      <c r="BV2" s="70" t="s">
        <v>31</v>
      </c>
      <c r="BW2" s="71"/>
      <c r="BX2" s="70" t="s">
        <v>37</v>
      </c>
      <c r="BY2" s="71"/>
      <c r="BZ2" s="70" t="s">
        <v>29</v>
      </c>
      <c r="CA2" s="71"/>
      <c r="CB2" s="70" t="s">
        <v>29</v>
      </c>
      <c r="CC2" s="71"/>
      <c r="CD2" s="70" t="s">
        <v>29</v>
      </c>
      <c r="CE2" s="71"/>
      <c r="CF2" s="70" t="s">
        <v>33</v>
      </c>
      <c r="CG2" s="71"/>
      <c r="CH2" s="70" t="s">
        <v>29</v>
      </c>
      <c r="CI2" s="71"/>
      <c r="CJ2" s="70" t="s">
        <v>38</v>
      </c>
      <c r="CK2" s="71"/>
      <c r="CL2" s="70" t="s">
        <v>29</v>
      </c>
      <c r="CM2" s="71"/>
      <c r="CN2" s="70" t="s">
        <v>29</v>
      </c>
      <c r="CO2" s="71"/>
      <c r="CP2" s="70" t="s">
        <v>29</v>
      </c>
      <c r="CQ2" s="71"/>
      <c r="CR2" s="70" t="s">
        <v>29</v>
      </c>
      <c r="CS2" s="71"/>
      <c r="CT2" s="70" t="s">
        <v>29</v>
      </c>
      <c r="CU2" s="71"/>
      <c r="CV2" s="70" t="s">
        <v>29</v>
      </c>
      <c r="CW2" s="71"/>
      <c r="CX2" s="70" t="s">
        <v>39</v>
      </c>
      <c r="CY2" s="71"/>
      <c r="CZ2" s="70" t="s">
        <v>29</v>
      </c>
      <c r="DA2" s="71"/>
      <c r="DB2" s="70" t="s">
        <v>40</v>
      </c>
      <c r="DC2" s="71"/>
      <c r="DD2" s="70" t="s">
        <v>29</v>
      </c>
      <c r="DE2" s="71"/>
      <c r="DF2" s="70" t="s">
        <v>29</v>
      </c>
      <c r="DG2" s="71"/>
      <c r="DH2" s="70" t="s">
        <v>29</v>
      </c>
      <c r="DI2" s="71"/>
      <c r="DJ2" s="70" t="s">
        <v>29</v>
      </c>
      <c r="DK2" s="71"/>
      <c r="DL2" s="70" t="s">
        <v>29</v>
      </c>
      <c r="DM2" s="71"/>
      <c r="DN2" s="70" t="s">
        <v>41</v>
      </c>
      <c r="DO2" s="71"/>
      <c r="DP2" s="70" t="s">
        <v>29</v>
      </c>
      <c r="DQ2" s="71"/>
      <c r="DR2" s="70" t="s">
        <v>40</v>
      </c>
      <c r="DS2" s="71"/>
      <c r="DT2" s="70" t="s">
        <v>29</v>
      </c>
      <c r="DU2" s="71"/>
      <c r="DV2" s="70" t="s">
        <v>36</v>
      </c>
      <c r="DW2" s="71"/>
      <c r="DX2" s="70" t="s">
        <v>29</v>
      </c>
      <c r="DY2" s="71"/>
      <c r="DZ2" s="70" t="s">
        <v>31</v>
      </c>
      <c r="EA2" s="71"/>
      <c r="EB2" s="70" t="s">
        <v>29</v>
      </c>
      <c r="EC2" s="71"/>
    </row>
    <row r="3" spans="1:133" ht="15">
      <c r="A3" s="8" t="s">
        <v>42</v>
      </c>
      <c r="B3" s="14"/>
      <c r="C3" s="15">
        <v>14</v>
      </c>
      <c r="D3" s="10" t="s">
        <v>42</v>
      </c>
      <c r="E3" s="11"/>
      <c r="F3" s="11" t="s">
        <v>43</v>
      </c>
      <c r="G3" s="12" t="s">
        <v>44</v>
      </c>
      <c r="H3" s="72" t="s">
        <v>45</v>
      </c>
      <c r="I3" s="73"/>
      <c r="J3" s="72" t="s">
        <v>45</v>
      </c>
      <c r="K3" s="73"/>
      <c r="L3" s="72" t="s">
        <v>45</v>
      </c>
      <c r="M3" s="73"/>
      <c r="N3" s="72" t="s">
        <v>45</v>
      </c>
      <c r="O3" s="73"/>
      <c r="P3" s="72" t="s">
        <v>45</v>
      </c>
      <c r="Q3" s="73"/>
      <c r="R3" s="74" t="s">
        <v>46</v>
      </c>
      <c r="S3" s="75"/>
      <c r="T3" s="74" t="s">
        <v>46</v>
      </c>
      <c r="U3" s="75"/>
      <c r="V3" s="74" t="s">
        <v>46</v>
      </c>
      <c r="W3" s="75"/>
      <c r="X3" s="74" t="s">
        <v>46</v>
      </c>
      <c r="Y3" s="75"/>
      <c r="Z3" s="74" t="s">
        <v>46</v>
      </c>
      <c r="AA3" s="75"/>
      <c r="AB3" s="74" t="s">
        <v>46</v>
      </c>
      <c r="AC3" s="75"/>
      <c r="AD3" s="74" t="s">
        <v>47</v>
      </c>
      <c r="AE3" s="75"/>
      <c r="AF3" s="74" t="s">
        <v>47</v>
      </c>
      <c r="AG3" s="75"/>
      <c r="AH3" s="74" t="s">
        <v>47</v>
      </c>
      <c r="AI3" s="75"/>
      <c r="AJ3" s="74" t="s">
        <v>47</v>
      </c>
      <c r="AK3" s="75"/>
      <c r="AL3" s="74" t="s">
        <v>47</v>
      </c>
      <c r="AM3" s="75"/>
      <c r="AN3" s="74" t="s">
        <v>48</v>
      </c>
      <c r="AO3" s="75"/>
      <c r="AP3" s="74" t="s">
        <v>49</v>
      </c>
      <c r="AQ3" s="75"/>
      <c r="AR3" s="74" t="s">
        <v>50</v>
      </c>
      <c r="AS3" s="75"/>
      <c r="AT3" s="74" t="s">
        <v>51</v>
      </c>
      <c r="AU3" s="75"/>
      <c r="AV3" s="74" t="s">
        <v>52</v>
      </c>
      <c r="AW3" s="75"/>
      <c r="AX3" s="74" t="s">
        <v>53</v>
      </c>
      <c r="AY3" s="75"/>
      <c r="AZ3" s="74" t="s">
        <v>54</v>
      </c>
      <c r="BA3" s="75"/>
      <c r="BB3" s="74" t="s">
        <v>55</v>
      </c>
      <c r="BC3" s="75"/>
      <c r="BD3" s="74" t="s">
        <v>56</v>
      </c>
      <c r="BE3" s="75"/>
      <c r="BF3" s="74" t="s">
        <v>57</v>
      </c>
      <c r="BG3" s="75"/>
      <c r="BH3" s="74" t="s">
        <v>58</v>
      </c>
      <c r="BI3" s="75"/>
      <c r="BJ3" s="74" t="s">
        <v>59</v>
      </c>
      <c r="BK3" s="75"/>
      <c r="BL3" s="74" t="s">
        <v>60</v>
      </c>
      <c r="BM3" s="75"/>
      <c r="BN3" s="74" t="s">
        <v>61</v>
      </c>
      <c r="BO3" s="75"/>
      <c r="BP3" s="74" t="s">
        <v>62</v>
      </c>
      <c r="BQ3" s="75"/>
      <c r="BR3" s="74" t="s">
        <v>63</v>
      </c>
      <c r="BS3" s="75"/>
      <c r="BT3" s="74" t="s">
        <v>64</v>
      </c>
      <c r="BU3" s="75"/>
      <c r="BV3" s="74" t="s">
        <v>65</v>
      </c>
      <c r="BW3" s="75"/>
      <c r="BX3" s="74" t="s">
        <v>66</v>
      </c>
      <c r="BY3" s="75"/>
      <c r="BZ3" s="74" t="s">
        <v>67</v>
      </c>
      <c r="CA3" s="75"/>
      <c r="CB3" s="74" t="s">
        <v>68</v>
      </c>
      <c r="CC3" s="75"/>
      <c r="CD3" s="74" t="s">
        <v>69</v>
      </c>
      <c r="CE3" s="75"/>
      <c r="CF3" s="74" t="s">
        <v>70</v>
      </c>
      <c r="CG3" s="75"/>
      <c r="CH3" s="74" t="s">
        <v>71</v>
      </c>
      <c r="CI3" s="75"/>
      <c r="CJ3" s="74" t="s">
        <v>72</v>
      </c>
      <c r="CK3" s="75"/>
      <c r="CL3" s="74" t="s">
        <v>73</v>
      </c>
      <c r="CM3" s="75"/>
      <c r="CN3" s="74" t="s">
        <v>74</v>
      </c>
      <c r="CO3" s="75"/>
      <c r="CP3" s="74" t="s">
        <v>75</v>
      </c>
      <c r="CQ3" s="75"/>
      <c r="CR3" s="74" t="s">
        <v>76</v>
      </c>
      <c r="CS3" s="75"/>
      <c r="CT3" s="74" t="s">
        <v>77</v>
      </c>
      <c r="CU3" s="75"/>
      <c r="CV3" s="74" t="s">
        <v>78</v>
      </c>
      <c r="CW3" s="75"/>
      <c r="CX3" s="74" t="s">
        <v>79</v>
      </c>
      <c r="CY3" s="75"/>
      <c r="CZ3" s="74" t="s">
        <v>80</v>
      </c>
      <c r="DA3" s="75"/>
      <c r="DB3" s="74" t="s">
        <v>81</v>
      </c>
      <c r="DC3" s="75"/>
      <c r="DD3" s="74" t="s">
        <v>82</v>
      </c>
      <c r="DE3" s="75"/>
      <c r="DF3" s="74" t="s">
        <v>83</v>
      </c>
      <c r="DG3" s="75"/>
      <c r="DH3" s="74" t="s">
        <v>84</v>
      </c>
      <c r="DI3" s="75"/>
      <c r="DJ3" s="74" t="s">
        <v>85</v>
      </c>
      <c r="DK3" s="75"/>
      <c r="DL3" s="74" t="s">
        <v>86</v>
      </c>
      <c r="DM3" s="75"/>
      <c r="DN3" s="74" t="s">
        <v>87</v>
      </c>
      <c r="DO3" s="75"/>
      <c r="DP3" s="74" t="s">
        <v>88</v>
      </c>
      <c r="DQ3" s="75"/>
      <c r="DR3" s="74" t="s">
        <v>89</v>
      </c>
      <c r="DS3" s="75"/>
      <c r="DT3" s="74" t="s">
        <v>90</v>
      </c>
      <c r="DU3" s="75"/>
      <c r="DV3" s="74" t="s">
        <v>91</v>
      </c>
      <c r="DW3" s="75"/>
      <c r="DX3" s="74" t="s">
        <v>92</v>
      </c>
      <c r="DY3" s="75"/>
      <c r="DZ3" s="74" t="s">
        <v>93</v>
      </c>
      <c r="EA3" s="75"/>
      <c r="EB3" s="74" t="s">
        <v>94</v>
      </c>
      <c r="EC3" s="75"/>
    </row>
    <row r="4" spans="1:133" s="21" customFormat="1" ht="15.75" customHeight="1" thickBot="1">
      <c r="A4" s="8" t="s">
        <v>95</v>
      </c>
      <c r="B4" s="11" t="s">
        <v>96</v>
      </c>
      <c r="C4" s="16" t="s">
        <v>97</v>
      </c>
      <c r="D4" s="10" t="s">
        <v>95</v>
      </c>
      <c r="E4" s="11" t="s">
        <v>98</v>
      </c>
      <c r="F4" s="11" t="s">
        <v>99</v>
      </c>
      <c r="G4" s="12" t="s">
        <v>100</v>
      </c>
      <c r="H4" s="17" t="s">
        <v>101</v>
      </c>
      <c r="I4" s="18" t="s">
        <v>102</v>
      </c>
      <c r="J4" s="17" t="s">
        <v>101</v>
      </c>
      <c r="K4" s="18" t="s">
        <v>102</v>
      </c>
      <c r="L4" s="17" t="s">
        <v>101</v>
      </c>
      <c r="M4" s="18" t="s">
        <v>102</v>
      </c>
      <c r="N4" s="17" t="s">
        <v>101</v>
      </c>
      <c r="O4" s="18" t="s">
        <v>102</v>
      </c>
      <c r="P4" s="17" t="s">
        <v>101</v>
      </c>
      <c r="Q4" s="18" t="s">
        <v>102</v>
      </c>
      <c r="R4" s="19" t="s">
        <v>101</v>
      </c>
      <c r="S4" s="20" t="s">
        <v>102</v>
      </c>
      <c r="T4" s="19" t="s">
        <v>101</v>
      </c>
      <c r="U4" s="20" t="s">
        <v>102</v>
      </c>
      <c r="V4" s="19" t="s">
        <v>101</v>
      </c>
      <c r="W4" s="20" t="s">
        <v>102</v>
      </c>
      <c r="X4" s="19" t="s">
        <v>101</v>
      </c>
      <c r="Y4" s="20" t="s">
        <v>102</v>
      </c>
      <c r="Z4" s="19" t="s">
        <v>101</v>
      </c>
      <c r="AA4" s="20" t="s">
        <v>102</v>
      </c>
      <c r="AB4" s="19" t="s">
        <v>101</v>
      </c>
      <c r="AC4" s="20" t="s">
        <v>102</v>
      </c>
      <c r="AD4" s="19" t="s">
        <v>101</v>
      </c>
      <c r="AE4" s="20" t="s">
        <v>102</v>
      </c>
      <c r="AF4" s="19" t="s">
        <v>101</v>
      </c>
      <c r="AG4" s="20" t="s">
        <v>102</v>
      </c>
      <c r="AH4" s="19" t="s">
        <v>101</v>
      </c>
      <c r="AI4" s="20" t="s">
        <v>102</v>
      </c>
      <c r="AJ4" s="19" t="s">
        <v>101</v>
      </c>
      <c r="AK4" s="20" t="s">
        <v>102</v>
      </c>
      <c r="AL4" s="19" t="s">
        <v>101</v>
      </c>
      <c r="AM4" s="20" t="s">
        <v>102</v>
      </c>
      <c r="AN4" s="19" t="s">
        <v>101</v>
      </c>
      <c r="AO4" s="20" t="s">
        <v>102</v>
      </c>
      <c r="AP4" s="19" t="s">
        <v>101</v>
      </c>
      <c r="AQ4" s="20" t="s">
        <v>102</v>
      </c>
      <c r="AR4" s="19" t="s">
        <v>101</v>
      </c>
      <c r="AS4" s="20" t="s">
        <v>102</v>
      </c>
      <c r="AT4" s="19" t="s">
        <v>101</v>
      </c>
      <c r="AU4" s="20" t="s">
        <v>102</v>
      </c>
      <c r="AV4" s="19" t="s">
        <v>101</v>
      </c>
      <c r="AW4" s="20" t="s">
        <v>102</v>
      </c>
      <c r="AX4" s="19" t="s">
        <v>101</v>
      </c>
      <c r="AY4" s="20" t="s">
        <v>102</v>
      </c>
      <c r="AZ4" s="19" t="s">
        <v>101</v>
      </c>
      <c r="BA4" s="20" t="s">
        <v>102</v>
      </c>
      <c r="BB4" s="19" t="s">
        <v>101</v>
      </c>
      <c r="BC4" s="20" t="s">
        <v>102</v>
      </c>
      <c r="BD4" s="19" t="s">
        <v>101</v>
      </c>
      <c r="BE4" s="20" t="s">
        <v>102</v>
      </c>
      <c r="BF4" s="19" t="s">
        <v>101</v>
      </c>
      <c r="BG4" s="20" t="s">
        <v>102</v>
      </c>
      <c r="BH4" s="19" t="s">
        <v>101</v>
      </c>
      <c r="BI4" s="20" t="s">
        <v>102</v>
      </c>
      <c r="BJ4" s="19" t="s">
        <v>101</v>
      </c>
      <c r="BK4" s="20" t="s">
        <v>102</v>
      </c>
      <c r="BL4" s="19" t="s">
        <v>101</v>
      </c>
      <c r="BM4" s="20" t="s">
        <v>102</v>
      </c>
      <c r="BN4" s="19" t="s">
        <v>101</v>
      </c>
      <c r="BO4" s="20" t="s">
        <v>102</v>
      </c>
      <c r="BP4" s="19" t="s">
        <v>101</v>
      </c>
      <c r="BQ4" s="20" t="s">
        <v>102</v>
      </c>
      <c r="BR4" s="19" t="s">
        <v>101</v>
      </c>
      <c r="BS4" s="20" t="s">
        <v>102</v>
      </c>
      <c r="BT4" s="19" t="s">
        <v>101</v>
      </c>
      <c r="BU4" s="20" t="s">
        <v>102</v>
      </c>
      <c r="BV4" s="19" t="s">
        <v>101</v>
      </c>
      <c r="BW4" s="20" t="s">
        <v>102</v>
      </c>
      <c r="BX4" s="19" t="s">
        <v>101</v>
      </c>
      <c r="BY4" s="20" t="s">
        <v>102</v>
      </c>
      <c r="BZ4" s="19" t="s">
        <v>101</v>
      </c>
      <c r="CA4" s="20" t="s">
        <v>102</v>
      </c>
      <c r="CB4" s="19" t="s">
        <v>101</v>
      </c>
      <c r="CC4" s="20" t="s">
        <v>102</v>
      </c>
      <c r="CD4" s="19" t="s">
        <v>101</v>
      </c>
      <c r="CE4" s="20" t="s">
        <v>102</v>
      </c>
      <c r="CF4" s="19" t="s">
        <v>101</v>
      </c>
      <c r="CG4" s="20" t="s">
        <v>102</v>
      </c>
      <c r="CH4" s="19" t="s">
        <v>101</v>
      </c>
      <c r="CI4" s="20" t="s">
        <v>102</v>
      </c>
      <c r="CJ4" s="19" t="s">
        <v>101</v>
      </c>
      <c r="CK4" s="20" t="s">
        <v>102</v>
      </c>
      <c r="CL4" s="19" t="s">
        <v>101</v>
      </c>
      <c r="CM4" s="20" t="s">
        <v>102</v>
      </c>
      <c r="CN4" s="19" t="s">
        <v>101</v>
      </c>
      <c r="CO4" s="20" t="s">
        <v>102</v>
      </c>
      <c r="CP4" s="19" t="s">
        <v>101</v>
      </c>
      <c r="CQ4" s="20" t="s">
        <v>102</v>
      </c>
      <c r="CR4" s="19" t="s">
        <v>101</v>
      </c>
      <c r="CS4" s="20" t="s">
        <v>102</v>
      </c>
      <c r="CT4" s="19" t="s">
        <v>101</v>
      </c>
      <c r="CU4" s="20" t="s">
        <v>102</v>
      </c>
      <c r="CV4" s="19" t="s">
        <v>101</v>
      </c>
      <c r="CW4" s="20" t="s">
        <v>102</v>
      </c>
      <c r="CX4" s="19" t="s">
        <v>101</v>
      </c>
      <c r="CY4" s="20" t="s">
        <v>102</v>
      </c>
      <c r="CZ4" s="19" t="s">
        <v>101</v>
      </c>
      <c r="DA4" s="20" t="s">
        <v>102</v>
      </c>
      <c r="DB4" s="19" t="s">
        <v>101</v>
      </c>
      <c r="DC4" s="20" t="s">
        <v>102</v>
      </c>
      <c r="DD4" s="19" t="s">
        <v>101</v>
      </c>
      <c r="DE4" s="20" t="s">
        <v>102</v>
      </c>
      <c r="DF4" s="19" t="s">
        <v>101</v>
      </c>
      <c r="DG4" s="20" t="s">
        <v>102</v>
      </c>
      <c r="DH4" s="19" t="s">
        <v>101</v>
      </c>
      <c r="DI4" s="20" t="s">
        <v>102</v>
      </c>
      <c r="DJ4" s="19" t="s">
        <v>101</v>
      </c>
      <c r="DK4" s="20" t="s">
        <v>102</v>
      </c>
      <c r="DL4" s="19" t="s">
        <v>101</v>
      </c>
      <c r="DM4" s="20" t="s">
        <v>102</v>
      </c>
      <c r="DN4" s="19" t="s">
        <v>101</v>
      </c>
      <c r="DO4" s="20" t="s">
        <v>102</v>
      </c>
      <c r="DP4" s="19" t="s">
        <v>101</v>
      </c>
      <c r="DQ4" s="20" t="s">
        <v>102</v>
      </c>
      <c r="DR4" s="19" t="s">
        <v>101</v>
      </c>
      <c r="DS4" s="20" t="s">
        <v>102</v>
      </c>
      <c r="DT4" s="19" t="s">
        <v>101</v>
      </c>
      <c r="DU4" s="20" t="s">
        <v>102</v>
      </c>
      <c r="DV4" s="19" t="s">
        <v>101</v>
      </c>
      <c r="DW4" s="20" t="s">
        <v>102</v>
      </c>
      <c r="DX4" s="19" t="s">
        <v>101</v>
      </c>
      <c r="DY4" s="20" t="s">
        <v>102</v>
      </c>
      <c r="DZ4" s="19" t="s">
        <v>101</v>
      </c>
      <c r="EA4" s="20" t="s">
        <v>102</v>
      </c>
      <c r="EB4" s="19" t="s">
        <v>101</v>
      </c>
      <c r="EC4" s="20" t="s">
        <v>102</v>
      </c>
    </row>
    <row r="5" spans="1:133" ht="15.75" customHeight="1">
      <c r="A5" s="8">
        <v>1</v>
      </c>
      <c r="B5" s="22" t="s">
        <v>103</v>
      </c>
      <c r="C5" s="22" t="s">
        <v>104</v>
      </c>
      <c r="D5" s="23">
        <v>3</v>
      </c>
      <c r="E5" s="24">
        <v>2</v>
      </c>
      <c r="F5" s="2">
        <v>223</v>
      </c>
      <c r="G5" s="2">
        <v>11</v>
      </c>
      <c r="H5" s="25"/>
      <c r="I5" s="26" t="s">
        <v>213</v>
      </c>
      <c r="J5" s="25"/>
      <c r="K5" s="26" t="s">
        <v>213</v>
      </c>
      <c r="L5" s="25"/>
      <c r="M5" s="26" t="s">
        <v>213</v>
      </c>
      <c r="N5" s="25">
        <v>8</v>
      </c>
      <c r="O5" s="26">
        <v>54</v>
      </c>
      <c r="P5" s="25"/>
      <c r="Q5" s="26" t="s">
        <v>213</v>
      </c>
      <c r="R5" s="27"/>
      <c r="S5" s="28" t="s">
        <v>213</v>
      </c>
      <c r="T5" s="27"/>
      <c r="U5" s="28" t="s">
        <v>213</v>
      </c>
      <c r="V5" s="27">
        <v>4</v>
      </c>
      <c r="W5" s="28">
        <v>127</v>
      </c>
      <c r="X5" s="27"/>
      <c r="Y5" s="28" t="s">
        <v>213</v>
      </c>
      <c r="Z5" s="27"/>
      <c r="AA5" s="28" t="s">
        <v>213</v>
      </c>
      <c r="AB5" s="27"/>
      <c r="AC5" s="28" t="s">
        <v>213</v>
      </c>
      <c r="AD5" s="27"/>
      <c r="AE5" s="28" t="s">
        <v>213</v>
      </c>
      <c r="AF5" s="27"/>
      <c r="AG5" s="28" t="s">
        <v>213</v>
      </c>
      <c r="AH5" s="27"/>
      <c r="AI5" s="28" t="s">
        <v>213</v>
      </c>
      <c r="AJ5" s="27"/>
      <c r="AK5" s="28" t="s">
        <v>213</v>
      </c>
      <c r="AL5" s="27"/>
      <c r="AM5" s="28" t="s">
        <v>213</v>
      </c>
      <c r="AN5" s="27"/>
      <c r="AO5" s="28" t="s">
        <v>213</v>
      </c>
      <c r="AP5" s="27"/>
      <c r="AQ5" s="28" t="s">
        <v>213</v>
      </c>
      <c r="AR5" s="27"/>
      <c r="AS5" s="28" t="s">
        <v>213</v>
      </c>
      <c r="AT5" s="27"/>
      <c r="AU5" s="28" t="s">
        <v>213</v>
      </c>
      <c r="AV5" s="27"/>
      <c r="AW5" s="28" t="s">
        <v>213</v>
      </c>
      <c r="AX5" s="27"/>
      <c r="AY5" s="28" t="s">
        <v>213</v>
      </c>
      <c r="AZ5" s="27"/>
      <c r="BA5" s="28" t="s">
        <v>213</v>
      </c>
      <c r="BB5" s="27"/>
      <c r="BC5" s="28" t="s">
        <v>213</v>
      </c>
      <c r="BD5" s="27"/>
      <c r="BE5" s="28" t="s">
        <v>213</v>
      </c>
      <c r="BF5" s="27"/>
      <c r="BG5" s="28" t="s">
        <v>213</v>
      </c>
      <c r="BH5" s="27"/>
      <c r="BI5" s="28" t="s">
        <v>213</v>
      </c>
      <c r="BJ5" s="27"/>
      <c r="BK5" s="28" t="s">
        <v>213</v>
      </c>
      <c r="BL5" s="27"/>
      <c r="BM5" s="28" t="s">
        <v>213</v>
      </c>
      <c r="BN5" s="27">
        <v>999</v>
      </c>
      <c r="BO5" s="28">
        <v>1</v>
      </c>
      <c r="BP5" s="27"/>
      <c r="BQ5" s="28" t="s">
        <v>213</v>
      </c>
      <c r="BR5" s="27"/>
      <c r="BS5" s="28" t="s">
        <v>213</v>
      </c>
      <c r="BT5" s="27"/>
      <c r="BU5" s="28" t="s">
        <v>213</v>
      </c>
      <c r="BV5" s="27"/>
      <c r="BW5" s="28" t="s">
        <v>213</v>
      </c>
      <c r="BX5" s="27"/>
      <c r="BY5" s="28" t="s">
        <v>213</v>
      </c>
      <c r="BZ5" s="27"/>
      <c r="CA5" s="28" t="s">
        <v>213</v>
      </c>
      <c r="CB5" s="27"/>
      <c r="CC5" s="28" t="s">
        <v>213</v>
      </c>
      <c r="CD5" s="27"/>
      <c r="CE5" s="28" t="s">
        <v>213</v>
      </c>
      <c r="CF5" s="27"/>
      <c r="CG5" s="28" t="s">
        <v>213</v>
      </c>
      <c r="CH5" s="27"/>
      <c r="CI5" s="28" t="s">
        <v>213</v>
      </c>
      <c r="CJ5" s="27">
        <v>64</v>
      </c>
      <c r="CK5" s="28">
        <v>16</v>
      </c>
      <c r="CL5" s="27"/>
      <c r="CM5" s="28" t="s">
        <v>213</v>
      </c>
      <c r="CN5" s="27"/>
      <c r="CO5" s="28" t="s">
        <v>213</v>
      </c>
      <c r="CP5" s="27"/>
      <c r="CQ5" s="28" t="s">
        <v>213</v>
      </c>
      <c r="CR5" s="27"/>
      <c r="CS5" s="28" t="s">
        <v>213</v>
      </c>
      <c r="CT5" s="27">
        <v>32</v>
      </c>
      <c r="CU5" s="28">
        <v>10</v>
      </c>
      <c r="CV5" s="27"/>
      <c r="CW5" s="28" t="s">
        <v>213</v>
      </c>
      <c r="CX5" s="27"/>
      <c r="CY5" s="28" t="s">
        <v>213</v>
      </c>
      <c r="CZ5" s="27">
        <v>32</v>
      </c>
      <c r="DA5" s="28">
        <v>10</v>
      </c>
      <c r="DB5" s="27">
        <v>999</v>
      </c>
      <c r="DC5" s="28">
        <v>1</v>
      </c>
      <c r="DD5" s="27"/>
      <c r="DE5" s="28" t="s">
        <v>213</v>
      </c>
      <c r="DF5" s="27"/>
      <c r="DG5" s="28" t="s">
        <v>213</v>
      </c>
      <c r="DH5" s="27"/>
      <c r="DI5" s="28" t="s">
        <v>213</v>
      </c>
      <c r="DJ5" s="27"/>
      <c r="DK5" s="28" t="s">
        <v>213</v>
      </c>
      <c r="DL5" s="27">
        <v>64</v>
      </c>
      <c r="DM5" s="28">
        <v>9</v>
      </c>
      <c r="DN5" s="27"/>
      <c r="DO5" s="28" t="s">
        <v>213</v>
      </c>
      <c r="DP5" s="27"/>
      <c r="DQ5" s="28" t="s">
        <v>213</v>
      </c>
      <c r="DR5" s="27">
        <v>999</v>
      </c>
      <c r="DS5" s="28">
        <v>1</v>
      </c>
      <c r="DT5" s="27">
        <v>999</v>
      </c>
      <c r="DU5" s="28">
        <v>1</v>
      </c>
      <c r="DV5" s="27"/>
      <c r="DW5" s="28" t="s">
        <v>213</v>
      </c>
      <c r="DX5" s="27"/>
      <c r="DY5" s="28" t="s">
        <v>213</v>
      </c>
      <c r="DZ5" s="27">
        <v>32</v>
      </c>
      <c r="EA5" s="28">
        <v>16</v>
      </c>
      <c r="EB5" s="27"/>
      <c r="EC5" s="28" t="s">
        <v>213</v>
      </c>
    </row>
    <row r="6" spans="1:133" ht="15.75" customHeight="1">
      <c r="A6" s="8">
        <v>2</v>
      </c>
      <c r="B6" s="22" t="s">
        <v>105</v>
      </c>
      <c r="C6" s="22" t="s">
        <v>106</v>
      </c>
      <c r="D6" s="23">
        <v>2</v>
      </c>
      <c r="E6" s="24">
        <v>0</v>
      </c>
      <c r="F6" s="2">
        <v>208</v>
      </c>
      <c r="G6" s="2">
        <v>8</v>
      </c>
      <c r="H6" s="25"/>
      <c r="I6" s="26" t="s">
        <v>213</v>
      </c>
      <c r="J6" s="25"/>
      <c r="K6" s="26" t="s">
        <v>213</v>
      </c>
      <c r="L6" s="25"/>
      <c r="M6" s="26" t="s">
        <v>213</v>
      </c>
      <c r="N6" s="25"/>
      <c r="O6" s="26" t="s">
        <v>213</v>
      </c>
      <c r="P6" s="25"/>
      <c r="Q6" s="26" t="s">
        <v>213</v>
      </c>
      <c r="R6" s="27"/>
      <c r="S6" s="28" t="s">
        <v>213</v>
      </c>
      <c r="T6" s="27"/>
      <c r="U6" s="28" t="s">
        <v>213</v>
      </c>
      <c r="V6" s="27"/>
      <c r="W6" s="28" t="s">
        <v>213</v>
      </c>
      <c r="X6" s="27">
        <v>2</v>
      </c>
      <c r="Y6" s="28">
        <v>115</v>
      </c>
      <c r="Z6" s="27"/>
      <c r="AA6" s="28" t="s">
        <v>213</v>
      </c>
      <c r="AB6" s="27"/>
      <c r="AC6" s="28" t="s">
        <v>213</v>
      </c>
      <c r="AD6" s="27"/>
      <c r="AE6" s="28" t="s">
        <v>213</v>
      </c>
      <c r="AF6" s="27"/>
      <c r="AG6" s="28" t="s">
        <v>213</v>
      </c>
      <c r="AH6" s="27">
        <v>1</v>
      </c>
      <c r="AI6" s="28">
        <v>68</v>
      </c>
      <c r="AJ6" s="27"/>
      <c r="AK6" s="28" t="s">
        <v>213</v>
      </c>
      <c r="AL6" s="27"/>
      <c r="AM6" s="28" t="s">
        <v>213</v>
      </c>
      <c r="AN6" s="27"/>
      <c r="AO6" s="28" t="s">
        <v>213</v>
      </c>
      <c r="AP6" s="27"/>
      <c r="AQ6" s="28" t="s">
        <v>213</v>
      </c>
      <c r="AR6" s="27"/>
      <c r="AS6" s="28" t="s">
        <v>213</v>
      </c>
      <c r="AT6" s="27"/>
      <c r="AU6" s="28" t="s">
        <v>213</v>
      </c>
      <c r="AV6" s="27"/>
      <c r="AW6" s="28" t="s">
        <v>213</v>
      </c>
      <c r="AX6" s="27"/>
      <c r="AY6" s="28" t="s">
        <v>213</v>
      </c>
      <c r="AZ6" s="27"/>
      <c r="BA6" s="28" t="s">
        <v>213</v>
      </c>
      <c r="BB6" s="27"/>
      <c r="BC6" s="28" t="s">
        <v>213</v>
      </c>
      <c r="BD6" s="27"/>
      <c r="BE6" s="28" t="s">
        <v>213</v>
      </c>
      <c r="BF6" s="27"/>
      <c r="BG6" s="28" t="s">
        <v>213</v>
      </c>
      <c r="BH6" s="27"/>
      <c r="BI6" s="28" t="s">
        <v>213</v>
      </c>
      <c r="BJ6" s="27"/>
      <c r="BK6" s="28" t="s">
        <v>213</v>
      </c>
      <c r="BL6" s="27"/>
      <c r="BM6" s="28" t="s">
        <v>213</v>
      </c>
      <c r="BN6" s="27"/>
      <c r="BO6" s="28" t="s">
        <v>213</v>
      </c>
      <c r="BP6" s="27"/>
      <c r="BQ6" s="28" t="s">
        <v>213</v>
      </c>
      <c r="BR6" s="27"/>
      <c r="BS6" s="28" t="s">
        <v>213</v>
      </c>
      <c r="BT6" s="27">
        <v>32</v>
      </c>
      <c r="BU6" s="28">
        <v>6</v>
      </c>
      <c r="BV6" s="27"/>
      <c r="BW6" s="28" t="s">
        <v>213</v>
      </c>
      <c r="BX6" s="27"/>
      <c r="BY6" s="28" t="s">
        <v>213</v>
      </c>
      <c r="BZ6" s="27"/>
      <c r="CA6" s="28" t="s">
        <v>213</v>
      </c>
      <c r="CB6" s="27"/>
      <c r="CC6" s="28" t="s">
        <v>213</v>
      </c>
      <c r="CD6" s="27"/>
      <c r="CE6" s="28" t="s">
        <v>213</v>
      </c>
      <c r="CF6" s="27"/>
      <c r="CG6" s="28" t="s">
        <v>213</v>
      </c>
      <c r="CH6" s="27"/>
      <c r="CI6" s="28" t="s">
        <v>213</v>
      </c>
      <c r="CJ6" s="27">
        <v>128</v>
      </c>
      <c r="CK6" s="28">
        <v>11</v>
      </c>
      <c r="CL6" s="27"/>
      <c r="CM6" s="28" t="s">
        <v>213</v>
      </c>
      <c r="CN6" s="27"/>
      <c r="CO6" s="28" t="s">
        <v>213</v>
      </c>
      <c r="CP6" s="27"/>
      <c r="CQ6" s="28" t="s">
        <v>213</v>
      </c>
      <c r="CR6" s="27"/>
      <c r="CS6" s="28" t="s">
        <v>213</v>
      </c>
      <c r="CT6" s="27">
        <v>64</v>
      </c>
      <c r="CU6" s="28">
        <v>6</v>
      </c>
      <c r="CV6" s="27"/>
      <c r="CW6" s="28" t="s">
        <v>213</v>
      </c>
      <c r="CX6" s="27"/>
      <c r="CY6" s="28" t="s">
        <v>213</v>
      </c>
      <c r="CZ6" s="27"/>
      <c r="DA6" s="28" t="s">
        <v>213</v>
      </c>
      <c r="DB6" s="27"/>
      <c r="DC6" s="28" t="s">
        <v>213</v>
      </c>
      <c r="DD6" s="27"/>
      <c r="DE6" s="28" t="s">
        <v>213</v>
      </c>
      <c r="DF6" s="27"/>
      <c r="DG6" s="28" t="s">
        <v>213</v>
      </c>
      <c r="DH6" s="27">
        <v>999</v>
      </c>
      <c r="DI6" s="28">
        <v>1</v>
      </c>
      <c r="DJ6" s="27"/>
      <c r="DK6" s="28" t="s">
        <v>213</v>
      </c>
      <c r="DL6" s="27"/>
      <c r="DM6" s="28" t="s">
        <v>213</v>
      </c>
      <c r="DN6" s="27"/>
      <c r="DO6" s="28" t="s">
        <v>213</v>
      </c>
      <c r="DP6" s="27"/>
      <c r="DQ6" s="28" t="s">
        <v>213</v>
      </c>
      <c r="DR6" s="27">
        <v>999</v>
      </c>
      <c r="DS6" s="28">
        <v>1</v>
      </c>
      <c r="DT6" s="27"/>
      <c r="DU6" s="28" t="s">
        <v>213</v>
      </c>
      <c r="DV6" s="27"/>
      <c r="DW6" s="28" t="s">
        <v>213</v>
      </c>
      <c r="DX6" s="27"/>
      <c r="DY6" s="28" t="s">
        <v>213</v>
      </c>
      <c r="DZ6" s="27">
        <v>64</v>
      </c>
      <c r="EA6" s="28">
        <v>8</v>
      </c>
      <c r="EB6" s="27"/>
      <c r="EC6" s="28" t="s">
        <v>213</v>
      </c>
    </row>
    <row r="7" spans="1:133" ht="15.75" customHeight="1">
      <c r="A7" s="8">
        <v>3</v>
      </c>
      <c r="B7" s="22" t="s">
        <v>107</v>
      </c>
      <c r="C7" s="22" t="s">
        <v>106</v>
      </c>
      <c r="D7" s="23">
        <v>4</v>
      </c>
      <c r="E7" s="24">
        <v>1</v>
      </c>
      <c r="F7" s="2">
        <v>180</v>
      </c>
      <c r="G7" s="2">
        <v>12</v>
      </c>
      <c r="H7" s="25"/>
      <c r="I7" s="26" t="s">
        <v>213</v>
      </c>
      <c r="J7" s="25"/>
      <c r="K7" s="26" t="s">
        <v>213</v>
      </c>
      <c r="L7" s="25"/>
      <c r="M7" s="26" t="s">
        <v>213</v>
      </c>
      <c r="N7" s="25">
        <v>16</v>
      </c>
      <c r="O7" s="26">
        <v>34</v>
      </c>
      <c r="P7" s="25"/>
      <c r="Q7" s="26" t="s">
        <v>213</v>
      </c>
      <c r="R7" s="27"/>
      <c r="S7" s="28" t="s">
        <v>213</v>
      </c>
      <c r="T7" s="27"/>
      <c r="U7" s="28" t="s">
        <v>213</v>
      </c>
      <c r="V7" s="27"/>
      <c r="W7" s="28" t="s">
        <v>213</v>
      </c>
      <c r="X7" s="27">
        <v>3</v>
      </c>
      <c r="Y7" s="28">
        <v>95</v>
      </c>
      <c r="Z7" s="27"/>
      <c r="AA7" s="28" t="s">
        <v>213</v>
      </c>
      <c r="AB7" s="27"/>
      <c r="AC7" s="28" t="s">
        <v>213</v>
      </c>
      <c r="AD7" s="27"/>
      <c r="AE7" s="28" t="s">
        <v>213</v>
      </c>
      <c r="AF7" s="27"/>
      <c r="AG7" s="28" t="s">
        <v>213</v>
      </c>
      <c r="AH7" s="27">
        <v>2</v>
      </c>
      <c r="AI7" s="28">
        <v>58</v>
      </c>
      <c r="AJ7" s="27"/>
      <c r="AK7" s="28" t="s">
        <v>213</v>
      </c>
      <c r="AL7" s="27"/>
      <c r="AM7" s="28" t="s">
        <v>213</v>
      </c>
      <c r="AN7" s="27"/>
      <c r="AO7" s="28" t="s">
        <v>213</v>
      </c>
      <c r="AP7" s="27"/>
      <c r="AQ7" s="28" t="s">
        <v>213</v>
      </c>
      <c r="AR7" s="27"/>
      <c r="AS7" s="28" t="s">
        <v>213</v>
      </c>
      <c r="AT7" s="27"/>
      <c r="AU7" s="28" t="s">
        <v>213</v>
      </c>
      <c r="AV7" s="27"/>
      <c r="AW7" s="28" t="s">
        <v>213</v>
      </c>
      <c r="AX7" s="27">
        <v>64</v>
      </c>
      <c r="AY7" s="28">
        <v>8</v>
      </c>
      <c r="AZ7" s="27"/>
      <c r="BA7" s="28" t="s">
        <v>213</v>
      </c>
      <c r="BB7" s="27"/>
      <c r="BC7" s="28" t="s">
        <v>213</v>
      </c>
      <c r="BD7" s="27"/>
      <c r="BE7" s="28" t="s">
        <v>213</v>
      </c>
      <c r="BF7" s="27"/>
      <c r="BG7" s="28" t="s">
        <v>213</v>
      </c>
      <c r="BH7" s="27"/>
      <c r="BI7" s="28" t="s">
        <v>213</v>
      </c>
      <c r="BJ7" s="27"/>
      <c r="BK7" s="28" t="s">
        <v>213</v>
      </c>
      <c r="BL7" s="27"/>
      <c r="BM7" s="28" t="s">
        <v>213</v>
      </c>
      <c r="BN7" s="27"/>
      <c r="BO7" s="28" t="s">
        <v>213</v>
      </c>
      <c r="BP7" s="27"/>
      <c r="BQ7" s="28" t="s">
        <v>213</v>
      </c>
      <c r="BR7" s="27"/>
      <c r="BS7" s="28" t="s">
        <v>213</v>
      </c>
      <c r="BT7" s="27"/>
      <c r="BU7" s="28" t="s">
        <v>213</v>
      </c>
      <c r="BV7" s="27">
        <v>64</v>
      </c>
      <c r="BW7" s="28">
        <v>8</v>
      </c>
      <c r="BX7" s="27"/>
      <c r="BY7" s="28" t="s">
        <v>213</v>
      </c>
      <c r="BZ7" s="27"/>
      <c r="CA7" s="28" t="s">
        <v>213</v>
      </c>
      <c r="CB7" s="27">
        <v>64</v>
      </c>
      <c r="CC7" s="28">
        <v>6</v>
      </c>
      <c r="CD7" s="27"/>
      <c r="CE7" s="28" t="s">
        <v>213</v>
      </c>
      <c r="CF7" s="27"/>
      <c r="CG7" s="28" t="s">
        <v>213</v>
      </c>
      <c r="CH7" s="27"/>
      <c r="CI7" s="28" t="s">
        <v>213</v>
      </c>
      <c r="CJ7" s="27">
        <v>128</v>
      </c>
      <c r="CK7" s="28">
        <v>11</v>
      </c>
      <c r="CL7" s="27"/>
      <c r="CM7" s="28" t="s">
        <v>213</v>
      </c>
      <c r="CN7" s="27"/>
      <c r="CO7" s="28" t="s">
        <v>213</v>
      </c>
      <c r="CP7" s="27">
        <v>999</v>
      </c>
      <c r="CQ7" s="28">
        <v>1</v>
      </c>
      <c r="CR7" s="27"/>
      <c r="CS7" s="28" t="s">
        <v>213</v>
      </c>
      <c r="CT7" s="27"/>
      <c r="CU7" s="28" t="s">
        <v>213</v>
      </c>
      <c r="CV7" s="27"/>
      <c r="CW7" s="28" t="s">
        <v>213</v>
      </c>
      <c r="CX7" s="27"/>
      <c r="CY7" s="28" t="s">
        <v>213</v>
      </c>
      <c r="CZ7" s="27">
        <v>999</v>
      </c>
      <c r="DA7" s="28">
        <v>1</v>
      </c>
      <c r="DB7" s="27">
        <v>999</v>
      </c>
      <c r="DC7" s="28">
        <v>1</v>
      </c>
      <c r="DD7" s="27"/>
      <c r="DE7" s="28" t="s">
        <v>213</v>
      </c>
      <c r="DF7" s="27"/>
      <c r="DG7" s="28" t="s">
        <v>213</v>
      </c>
      <c r="DH7" s="27"/>
      <c r="DI7" s="28" t="s">
        <v>213</v>
      </c>
      <c r="DJ7" s="27"/>
      <c r="DK7" s="28" t="s">
        <v>213</v>
      </c>
      <c r="DL7" s="27"/>
      <c r="DM7" s="28" t="s">
        <v>213</v>
      </c>
      <c r="DN7" s="27"/>
      <c r="DO7" s="28" t="s">
        <v>213</v>
      </c>
      <c r="DP7" s="27"/>
      <c r="DQ7" s="28" t="s">
        <v>213</v>
      </c>
      <c r="DR7" s="27">
        <v>999</v>
      </c>
      <c r="DS7" s="28">
        <v>1</v>
      </c>
      <c r="DT7" s="27"/>
      <c r="DU7" s="28" t="s">
        <v>213</v>
      </c>
      <c r="DV7" s="27"/>
      <c r="DW7" s="28" t="s">
        <v>213</v>
      </c>
      <c r="DX7" s="27"/>
      <c r="DY7" s="28" t="s">
        <v>213</v>
      </c>
      <c r="DZ7" s="27">
        <v>64</v>
      </c>
      <c r="EA7" s="28">
        <v>8</v>
      </c>
      <c r="EB7" s="27"/>
      <c r="EC7" s="28" t="s">
        <v>213</v>
      </c>
    </row>
    <row r="8" spans="1:133" ht="15.75" customHeight="1">
      <c r="A8" s="8">
        <v>4</v>
      </c>
      <c r="B8" s="22" t="s">
        <v>108</v>
      </c>
      <c r="C8" s="22" t="s">
        <v>109</v>
      </c>
      <c r="D8" s="23">
        <v>6</v>
      </c>
      <c r="E8" s="24">
        <v>2</v>
      </c>
      <c r="F8" s="2">
        <v>148</v>
      </c>
      <c r="G8" s="2">
        <v>3</v>
      </c>
      <c r="H8" s="25"/>
      <c r="I8" s="26" t="s">
        <v>213</v>
      </c>
      <c r="J8" s="25"/>
      <c r="K8" s="26" t="s">
        <v>213</v>
      </c>
      <c r="L8" s="25"/>
      <c r="M8" s="26" t="s">
        <v>213</v>
      </c>
      <c r="N8" s="25">
        <v>4</v>
      </c>
      <c r="O8" s="26">
        <v>74</v>
      </c>
      <c r="P8" s="25"/>
      <c r="Q8" s="26" t="s">
        <v>213</v>
      </c>
      <c r="R8" s="27"/>
      <c r="S8" s="28" t="s">
        <v>213</v>
      </c>
      <c r="T8" s="27"/>
      <c r="U8" s="28" t="s">
        <v>213</v>
      </c>
      <c r="V8" s="27"/>
      <c r="W8" s="28" t="s">
        <v>213</v>
      </c>
      <c r="X8" s="27">
        <v>4</v>
      </c>
      <c r="Y8" s="28">
        <v>74</v>
      </c>
      <c r="Z8" s="27"/>
      <c r="AA8" s="28" t="s">
        <v>213</v>
      </c>
      <c r="AB8" s="27"/>
      <c r="AC8" s="28" t="s">
        <v>213</v>
      </c>
      <c r="AD8" s="27"/>
      <c r="AE8" s="28" t="s">
        <v>213</v>
      </c>
      <c r="AF8" s="27"/>
      <c r="AG8" s="28" t="s">
        <v>213</v>
      </c>
      <c r="AH8" s="27">
        <v>8</v>
      </c>
      <c r="AI8" s="28">
        <v>27</v>
      </c>
      <c r="AJ8" s="27"/>
      <c r="AK8" s="28" t="s">
        <v>213</v>
      </c>
      <c r="AL8" s="27"/>
      <c r="AM8" s="28" t="s">
        <v>213</v>
      </c>
      <c r="AN8" s="27"/>
      <c r="AO8" s="28" t="s">
        <v>213</v>
      </c>
      <c r="AP8" s="27"/>
      <c r="AQ8" s="28" t="s">
        <v>213</v>
      </c>
      <c r="AR8" s="27"/>
      <c r="AS8" s="28" t="s">
        <v>213</v>
      </c>
      <c r="AT8" s="27"/>
      <c r="AU8" s="28" t="s">
        <v>213</v>
      </c>
      <c r="AV8" s="27"/>
      <c r="AW8" s="28" t="s">
        <v>213</v>
      </c>
      <c r="AX8" s="27"/>
      <c r="AY8" s="28" t="s">
        <v>213</v>
      </c>
      <c r="AZ8" s="27"/>
      <c r="BA8" s="28" t="s">
        <v>213</v>
      </c>
      <c r="BB8" s="27"/>
      <c r="BC8" s="28" t="s">
        <v>213</v>
      </c>
      <c r="BD8" s="27"/>
      <c r="BE8" s="28" t="s">
        <v>213</v>
      </c>
      <c r="BF8" s="27"/>
      <c r="BG8" s="28" t="s">
        <v>213</v>
      </c>
      <c r="BH8" s="27"/>
      <c r="BI8" s="28" t="s">
        <v>213</v>
      </c>
      <c r="BJ8" s="27"/>
      <c r="BK8" s="28" t="s">
        <v>213</v>
      </c>
      <c r="BL8" s="27"/>
      <c r="BM8" s="28" t="s">
        <v>213</v>
      </c>
      <c r="BN8" s="27"/>
      <c r="BO8" s="28" t="s">
        <v>213</v>
      </c>
      <c r="BP8" s="27"/>
      <c r="BQ8" s="28" t="s">
        <v>213</v>
      </c>
      <c r="BR8" s="27"/>
      <c r="BS8" s="28" t="s">
        <v>213</v>
      </c>
      <c r="BT8" s="27"/>
      <c r="BU8" s="28" t="s">
        <v>213</v>
      </c>
      <c r="BV8" s="27"/>
      <c r="BW8" s="28" t="s">
        <v>213</v>
      </c>
      <c r="BX8" s="27"/>
      <c r="BY8" s="28" t="s">
        <v>213</v>
      </c>
      <c r="BZ8" s="27"/>
      <c r="CA8" s="28" t="s">
        <v>213</v>
      </c>
      <c r="CB8" s="27"/>
      <c r="CC8" s="28" t="s">
        <v>213</v>
      </c>
      <c r="CD8" s="27"/>
      <c r="CE8" s="28" t="s">
        <v>213</v>
      </c>
      <c r="CF8" s="27"/>
      <c r="CG8" s="28" t="s">
        <v>213</v>
      </c>
      <c r="CH8" s="27"/>
      <c r="CI8" s="28" t="s">
        <v>213</v>
      </c>
      <c r="CJ8" s="27"/>
      <c r="CK8" s="28" t="s">
        <v>213</v>
      </c>
      <c r="CL8" s="27"/>
      <c r="CM8" s="28" t="s">
        <v>213</v>
      </c>
      <c r="CN8" s="27"/>
      <c r="CO8" s="28" t="s">
        <v>213</v>
      </c>
      <c r="CP8" s="27"/>
      <c r="CQ8" s="28" t="s">
        <v>213</v>
      </c>
      <c r="CR8" s="27"/>
      <c r="CS8" s="28" t="s">
        <v>213</v>
      </c>
      <c r="CT8" s="27"/>
      <c r="CU8" s="28" t="s">
        <v>213</v>
      </c>
      <c r="CV8" s="27"/>
      <c r="CW8" s="28" t="s">
        <v>213</v>
      </c>
      <c r="CX8" s="27"/>
      <c r="CY8" s="28" t="s">
        <v>213</v>
      </c>
      <c r="CZ8" s="27"/>
      <c r="DA8" s="28" t="s">
        <v>213</v>
      </c>
      <c r="DB8" s="27"/>
      <c r="DC8" s="28" t="s">
        <v>213</v>
      </c>
      <c r="DD8" s="27"/>
      <c r="DE8" s="28" t="s">
        <v>213</v>
      </c>
      <c r="DF8" s="27"/>
      <c r="DG8" s="28" t="s">
        <v>213</v>
      </c>
      <c r="DH8" s="27"/>
      <c r="DI8" s="28" t="s">
        <v>213</v>
      </c>
      <c r="DJ8" s="27"/>
      <c r="DK8" s="28" t="s">
        <v>213</v>
      </c>
      <c r="DL8" s="27"/>
      <c r="DM8" s="28" t="s">
        <v>213</v>
      </c>
      <c r="DN8" s="27"/>
      <c r="DO8" s="28" t="s">
        <v>213</v>
      </c>
      <c r="DP8" s="27"/>
      <c r="DQ8" s="28" t="s">
        <v>213</v>
      </c>
      <c r="DR8" s="27"/>
      <c r="DS8" s="28" t="s">
        <v>213</v>
      </c>
      <c r="DT8" s="27"/>
      <c r="DU8" s="28" t="s">
        <v>213</v>
      </c>
      <c r="DV8" s="27"/>
      <c r="DW8" s="28" t="s">
        <v>213</v>
      </c>
      <c r="DX8" s="27"/>
      <c r="DY8" s="28" t="s">
        <v>213</v>
      </c>
      <c r="DZ8" s="27"/>
      <c r="EA8" s="28" t="s">
        <v>213</v>
      </c>
      <c r="EB8" s="27"/>
      <c r="EC8" s="28" t="s">
        <v>213</v>
      </c>
    </row>
    <row r="9" spans="1:133" ht="15.75" customHeight="1">
      <c r="A9" s="8">
        <v>5</v>
      </c>
      <c r="B9" s="22" t="s">
        <v>110</v>
      </c>
      <c r="C9" s="22" t="s">
        <v>106</v>
      </c>
      <c r="D9" s="23">
        <v>5</v>
      </c>
      <c r="E9" s="24">
        <v>0</v>
      </c>
      <c r="F9" s="2">
        <v>141</v>
      </c>
      <c r="G9" s="2">
        <v>4</v>
      </c>
      <c r="H9" s="25"/>
      <c r="I9" s="26" t="s">
        <v>213</v>
      </c>
      <c r="J9" s="25"/>
      <c r="K9" s="26" t="s">
        <v>213</v>
      </c>
      <c r="L9" s="25"/>
      <c r="M9" s="26" t="s">
        <v>213</v>
      </c>
      <c r="N9" s="25"/>
      <c r="O9" s="26" t="s">
        <v>213</v>
      </c>
      <c r="P9" s="25">
        <v>16</v>
      </c>
      <c r="Q9" s="26">
        <v>20</v>
      </c>
      <c r="R9" s="27"/>
      <c r="S9" s="28" t="s">
        <v>213</v>
      </c>
      <c r="T9" s="27"/>
      <c r="U9" s="28" t="s">
        <v>213</v>
      </c>
      <c r="V9" s="27"/>
      <c r="W9" s="28" t="s">
        <v>213</v>
      </c>
      <c r="X9" s="27"/>
      <c r="Y9" s="28" t="s">
        <v>213</v>
      </c>
      <c r="Z9" s="27">
        <v>1</v>
      </c>
      <c r="AA9" s="28">
        <v>80</v>
      </c>
      <c r="AB9" s="27"/>
      <c r="AC9" s="28" t="s">
        <v>213</v>
      </c>
      <c r="AD9" s="27"/>
      <c r="AE9" s="28" t="s">
        <v>213</v>
      </c>
      <c r="AF9" s="27"/>
      <c r="AG9" s="28" t="s">
        <v>213</v>
      </c>
      <c r="AH9" s="27"/>
      <c r="AI9" s="28" t="s">
        <v>213</v>
      </c>
      <c r="AJ9" s="27">
        <v>1</v>
      </c>
      <c r="AK9" s="28">
        <v>40</v>
      </c>
      <c r="AL9" s="27"/>
      <c r="AM9" s="28" t="s">
        <v>213</v>
      </c>
      <c r="AN9" s="27"/>
      <c r="AO9" s="28" t="s">
        <v>213</v>
      </c>
      <c r="AP9" s="27"/>
      <c r="AQ9" s="28" t="s">
        <v>213</v>
      </c>
      <c r="AR9" s="27"/>
      <c r="AS9" s="28" t="s">
        <v>213</v>
      </c>
      <c r="AT9" s="27"/>
      <c r="AU9" s="28" t="s">
        <v>213</v>
      </c>
      <c r="AV9" s="27"/>
      <c r="AW9" s="28" t="s">
        <v>213</v>
      </c>
      <c r="AX9" s="27"/>
      <c r="AY9" s="28" t="s">
        <v>213</v>
      </c>
      <c r="AZ9" s="27"/>
      <c r="BA9" s="28" t="s">
        <v>213</v>
      </c>
      <c r="BB9" s="27"/>
      <c r="BC9" s="28" t="s">
        <v>213</v>
      </c>
      <c r="BD9" s="27"/>
      <c r="BE9" s="28" t="s">
        <v>213</v>
      </c>
      <c r="BF9" s="27"/>
      <c r="BG9" s="28" t="s">
        <v>213</v>
      </c>
      <c r="BH9" s="27"/>
      <c r="BI9" s="28" t="s">
        <v>213</v>
      </c>
      <c r="BJ9" s="27"/>
      <c r="BK9" s="28" t="s">
        <v>213</v>
      </c>
      <c r="BL9" s="27"/>
      <c r="BM9" s="28" t="s">
        <v>213</v>
      </c>
      <c r="BN9" s="27"/>
      <c r="BO9" s="28" t="s">
        <v>213</v>
      </c>
      <c r="BP9" s="27"/>
      <c r="BQ9" s="28" t="s">
        <v>213</v>
      </c>
      <c r="BR9" s="27"/>
      <c r="BS9" s="28" t="s">
        <v>213</v>
      </c>
      <c r="BT9" s="27"/>
      <c r="BU9" s="28" t="s">
        <v>213</v>
      </c>
      <c r="BV9" s="27"/>
      <c r="BW9" s="28" t="s">
        <v>213</v>
      </c>
      <c r="BX9" s="27"/>
      <c r="BY9" s="28" t="s">
        <v>213</v>
      </c>
      <c r="BZ9" s="27"/>
      <c r="CA9" s="28" t="s">
        <v>213</v>
      </c>
      <c r="CB9" s="27"/>
      <c r="CC9" s="28" t="s">
        <v>213</v>
      </c>
      <c r="CD9" s="27"/>
      <c r="CE9" s="28" t="s">
        <v>213</v>
      </c>
      <c r="CF9" s="27"/>
      <c r="CG9" s="28" t="s">
        <v>213</v>
      </c>
      <c r="CH9" s="27"/>
      <c r="CI9" s="28" t="s">
        <v>213</v>
      </c>
      <c r="CJ9" s="27"/>
      <c r="CK9" s="28" t="s">
        <v>213</v>
      </c>
      <c r="CL9" s="27"/>
      <c r="CM9" s="28" t="s">
        <v>213</v>
      </c>
      <c r="CN9" s="27"/>
      <c r="CO9" s="28" t="s">
        <v>213</v>
      </c>
      <c r="CP9" s="27"/>
      <c r="CQ9" s="28" t="s">
        <v>213</v>
      </c>
      <c r="CR9" s="27"/>
      <c r="CS9" s="28" t="s">
        <v>213</v>
      </c>
      <c r="CT9" s="27"/>
      <c r="CU9" s="28" t="s">
        <v>213</v>
      </c>
      <c r="CV9" s="27"/>
      <c r="CW9" s="28" t="s">
        <v>213</v>
      </c>
      <c r="CX9" s="27"/>
      <c r="CY9" s="28" t="s">
        <v>213</v>
      </c>
      <c r="CZ9" s="27">
        <v>999</v>
      </c>
      <c r="DA9" s="28">
        <v>1</v>
      </c>
      <c r="DB9" s="27"/>
      <c r="DC9" s="28" t="s">
        <v>213</v>
      </c>
      <c r="DD9" s="27"/>
      <c r="DE9" s="28" t="s">
        <v>213</v>
      </c>
      <c r="DF9" s="27"/>
      <c r="DG9" s="28" t="s">
        <v>213</v>
      </c>
      <c r="DH9" s="27"/>
      <c r="DI9" s="28" t="s">
        <v>213</v>
      </c>
      <c r="DJ9" s="27"/>
      <c r="DK9" s="28" t="s">
        <v>213</v>
      </c>
      <c r="DL9" s="27"/>
      <c r="DM9" s="28" t="s">
        <v>213</v>
      </c>
      <c r="DN9" s="27"/>
      <c r="DO9" s="28" t="s">
        <v>213</v>
      </c>
      <c r="DP9" s="27"/>
      <c r="DQ9" s="28" t="s">
        <v>213</v>
      </c>
      <c r="DR9" s="27"/>
      <c r="DS9" s="28" t="s">
        <v>213</v>
      </c>
      <c r="DT9" s="27"/>
      <c r="DU9" s="28" t="s">
        <v>213</v>
      </c>
      <c r="DV9" s="27"/>
      <c r="DW9" s="28" t="s">
        <v>213</v>
      </c>
      <c r="DX9" s="27"/>
      <c r="DY9" s="28" t="s">
        <v>213</v>
      </c>
      <c r="DZ9" s="27"/>
      <c r="EA9" s="28" t="s">
        <v>213</v>
      </c>
      <c r="EB9" s="27"/>
      <c r="EC9" s="28" t="s">
        <v>213</v>
      </c>
    </row>
    <row r="10" spans="1:133" ht="15.75" customHeight="1">
      <c r="A10" s="8">
        <v>6</v>
      </c>
      <c r="B10" s="22" t="s">
        <v>111</v>
      </c>
      <c r="C10" s="22" t="s">
        <v>112</v>
      </c>
      <c r="D10" s="23">
        <v>7</v>
      </c>
      <c r="E10" s="24">
        <v>1</v>
      </c>
      <c r="F10" s="2">
        <v>128</v>
      </c>
      <c r="G10" s="2">
        <v>3</v>
      </c>
      <c r="H10" s="25"/>
      <c r="I10" s="26" t="s">
        <v>213</v>
      </c>
      <c r="J10" s="25"/>
      <c r="K10" s="26" t="s">
        <v>213</v>
      </c>
      <c r="L10" s="25"/>
      <c r="M10" s="26" t="s">
        <v>213</v>
      </c>
      <c r="N10" s="25"/>
      <c r="O10" s="26" t="s">
        <v>213</v>
      </c>
      <c r="P10" s="25">
        <v>8</v>
      </c>
      <c r="Q10" s="26">
        <v>32</v>
      </c>
      <c r="R10" s="27"/>
      <c r="S10" s="28" t="s">
        <v>213</v>
      </c>
      <c r="T10" s="27"/>
      <c r="U10" s="28" t="s">
        <v>213</v>
      </c>
      <c r="V10" s="27"/>
      <c r="W10" s="28" t="s">
        <v>213</v>
      </c>
      <c r="X10" s="27"/>
      <c r="Y10" s="28" t="s">
        <v>213</v>
      </c>
      <c r="Z10" s="27">
        <v>2</v>
      </c>
      <c r="AA10" s="28">
        <v>68</v>
      </c>
      <c r="AB10" s="27"/>
      <c r="AC10" s="28" t="s">
        <v>213</v>
      </c>
      <c r="AD10" s="27"/>
      <c r="AE10" s="28" t="s">
        <v>213</v>
      </c>
      <c r="AF10" s="27"/>
      <c r="AG10" s="28" t="s">
        <v>213</v>
      </c>
      <c r="AH10" s="27"/>
      <c r="AI10" s="28" t="s">
        <v>213</v>
      </c>
      <c r="AJ10" s="27">
        <v>3</v>
      </c>
      <c r="AK10" s="28">
        <v>28</v>
      </c>
      <c r="AL10" s="27"/>
      <c r="AM10" s="28" t="s">
        <v>213</v>
      </c>
      <c r="AN10" s="27"/>
      <c r="AO10" s="28" t="s">
        <v>213</v>
      </c>
      <c r="AP10" s="27"/>
      <c r="AQ10" s="28" t="s">
        <v>213</v>
      </c>
      <c r="AR10" s="27"/>
      <c r="AS10" s="28" t="s">
        <v>213</v>
      </c>
      <c r="AT10" s="27"/>
      <c r="AU10" s="28" t="s">
        <v>213</v>
      </c>
      <c r="AV10" s="27"/>
      <c r="AW10" s="28" t="s">
        <v>213</v>
      </c>
      <c r="AX10" s="27"/>
      <c r="AY10" s="28" t="s">
        <v>213</v>
      </c>
      <c r="AZ10" s="27"/>
      <c r="BA10" s="28" t="s">
        <v>213</v>
      </c>
      <c r="BB10" s="27"/>
      <c r="BC10" s="28" t="s">
        <v>213</v>
      </c>
      <c r="BD10" s="27"/>
      <c r="BE10" s="28" t="s">
        <v>213</v>
      </c>
      <c r="BF10" s="27"/>
      <c r="BG10" s="28" t="s">
        <v>213</v>
      </c>
      <c r="BH10" s="27"/>
      <c r="BI10" s="28" t="s">
        <v>213</v>
      </c>
      <c r="BJ10" s="27"/>
      <c r="BK10" s="28" t="s">
        <v>213</v>
      </c>
      <c r="BL10" s="27"/>
      <c r="BM10" s="28" t="s">
        <v>213</v>
      </c>
      <c r="BN10" s="27"/>
      <c r="BO10" s="28" t="s">
        <v>213</v>
      </c>
      <c r="BP10" s="27"/>
      <c r="BQ10" s="28" t="s">
        <v>213</v>
      </c>
      <c r="BR10" s="27"/>
      <c r="BS10" s="28" t="s">
        <v>213</v>
      </c>
      <c r="BT10" s="27"/>
      <c r="BU10" s="28" t="s">
        <v>213</v>
      </c>
      <c r="BV10" s="27"/>
      <c r="BW10" s="28" t="s">
        <v>213</v>
      </c>
      <c r="BX10" s="27"/>
      <c r="BY10" s="28" t="s">
        <v>213</v>
      </c>
      <c r="BZ10" s="27"/>
      <c r="CA10" s="28" t="s">
        <v>213</v>
      </c>
      <c r="CB10" s="27"/>
      <c r="CC10" s="28" t="s">
        <v>213</v>
      </c>
      <c r="CD10" s="27"/>
      <c r="CE10" s="28" t="s">
        <v>213</v>
      </c>
      <c r="CF10" s="27"/>
      <c r="CG10" s="28" t="s">
        <v>213</v>
      </c>
      <c r="CH10" s="27"/>
      <c r="CI10" s="28" t="s">
        <v>213</v>
      </c>
      <c r="CJ10" s="27"/>
      <c r="CK10" s="28" t="s">
        <v>213</v>
      </c>
      <c r="CL10" s="27"/>
      <c r="CM10" s="28" t="s">
        <v>213</v>
      </c>
      <c r="CN10" s="27"/>
      <c r="CO10" s="28" t="s">
        <v>213</v>
      </c>
      <c r="CP10" s="27"/>
      <c r="CQ10" s="28" t="s">
        <v>213</v>
      </c>
      <c r="CR10" s="27"/>
      <c r="CS10" s="28" t="s">
        <v>213</v>
      </c>
      <c r="CT10" s="27"/>
      <c r="CU10" s="28" t="s">
        <v>213</v>
      </c>
      <c r="CV10" s="27"/>
      <c r="CW10" s="28" t="s">
        <v>213</v>
      </c>
      <c r="CX10" s="27"/>
      <c r="CY10" s="28" t="s">
        <v>213</v>
      </c>
      <c r="CZ10" s="27"/>
      <c r="DA10" s="28" t="s">
        <v>213</v>
      </c>
      <c r="DB10" s="27"/>
      <c r="DC10" s="28" t="s">
        <v>213</v>
      </c>
      <c r="DD10" s="27"/>
      <c r="DE10" s="28" t="s">
        <v>213</v>
      </c>
      <c r="DF10" s="27"/>
      <c r="DG10" s="28" t="s">
        <v>213</v>
      </c>
      <c r="DH10" s="27"/>
      <c r="DI10" s="28" t="s">
        <v>213</v>
      </c>
      <c r="DJ10" s="27"/>
      <c r="DK10" s="28" t="s">
        <v>213</v>
      </c>
      <c r="DL10" s="27"/>
      <c r="DM10" s="28" t="s">
        <v>213</v>
      </c>
      <c r="DN10" s="27"/>
      <c r="DO10" s="28" t="s">
        <v>213</v>
      </c>
      <c r="DP10" s="27"/>
      <c r="DQ10" s="28" t="s">
        <v>213</v>
      </c>
      <c r="DR10" s="27"/>
      <c r="DS10" s="28" t="s">
        <v>213</v>
      </c>
      <c r="DT10" s="27"/>
      <c r="DU10" s="28" t="s">
        <v>213</v>
      </c>
      <c r="DV10" s="27"/>
      <c r="DW10" s="28" t="s">
        <v>213</v>
      </c>
      <c r="DX10" s="27"/>
      <c r="DY10" s="28" t="s">
        <v>213</v>
      </c>
      <c r="DZ10" s="27"/>
      <c r="EA10" s="28" t="s">
        <v>213</v>
      </c>
      <c r="EB10" s="27"/>
      <c r="EC10" s="28" t="s">
        <v>213</v>
      </c>
    </row>
    <row r="11" spans="1:133" ht="15.75" customHeight="1">
      <c r="A11" s="8">
        <v>7</v>
      </c>
      <c r="B11" s="22" t="s">
        <v>113</v>
      </c>
      <c r="C11" s="22" t="s">
        <v>109</v>
      </c>
      <c r="D11" s="23">
        <v>8</v>
      </c>
      <c r="E11" s="24">
        <v>1</v>
      </c>
      <c r="F11" s="2">
        <v>88</v>
      </c>
      <c r="G11" s="2">
        <v>3</v>
      </c>
      <c r="H11" s="25"/>
      <c r="I11" s="26" t="s">
        <v>213</v>
      </c>
      <c r="J11" s="25"/>
      <c r="K11" s="26" t="s">
        <v>213</v>
      </c>
      <c r="L11" s="25"/>
      <c r="M11" s="26" t="s">
        <v>213</v>
      </c>
      <c r="N11" s="25">
        <v>16</v>
      </c>
      <c r="O11" s="26">
        <v>34</v>
      </c>
      <c r="P11" s="25"/>
      <c r="Q11" s="26" t="s">
        <v>213</v>
      </c>
      <c r="R11" s="27"/>
      <c r="S11" s="28" t="s">
        <v>213</v>
      </c>
      <c r="T11" s="27"/>
      <c r="U11" s="28" t="s">
        <v>213</v>
      </c>
      <c r="V11" s="27"/>
      <c r="W11" s="28" t="s">
        <v>213</v>
      </c>
      <c r="X11" s="27">
        <v>8</v>
      </c>
      <c r="Y11" s="28">
        <v>54</v>
      </c>
      <c r="Z11" s="27"/>
      <c r="AA11" s="28" t="s">
        <v>213</v>
      </c>
      <c r="AB11" s="27"/>
      <c r="AC11" s="28" t="s">
        <v>213</v>
      </c>
      <c r="AD11" s="27"/>
      <c r="AE11" s="28" t="s">
        <v>213</v>
      </c>
      <c r="AF11" s="27"/>
      <c r="AG11" s="28" t="s">
        <v>213</v>
      </c>
      <c r="AH11" s="27">
        <v>8</v>
      </c>
      <c r="AI11" s="28">
        <v>27</v>
      </c>
      <c r="AJ11" s="27"/>
      <c r="AK11" s="28" t="s">
        <v>213</v>
      </c>
      <c r="AL11" s="27"/>
      <c r="AM11" s="28" t="s">
        <v>213</v>
      </c>
      <c r="AN11" s="27"/>
      <c r="AO11" s="28" t="s">
        <v>213</v>
      </c>
      <c r="AP11" s="27"/>
      <c r="AQ11" s="28" t="s">
        <v>213</v>
      </c>
      <c r="AR11" s="27"/>
      <c r="AS11" s="28" t="s">
        <v>213</v>
      </c>
      <c r="AT11" s="27"/>
      <c r="AU11" s="28" t="s">
        <v>213</v>
      </c>
      <c r="AV11" s="27"/>
      <c r="AW11" s="28" t="s">
        <v>213</v>
      </c>
      <c r="AX11" s="27"/>
      <c r="AY11" s="28" t="s">
        <v>213</v>
      </c>
      <c r="AZ11" s="27"/>
      <c r="BA11" s="28" t="s">
        <v>213</v>
      </c>
      <c r="BB11" s="27"/>
      <c r="BC11" s="28" t="s">
        <v>213</v>
      </c>
      <c r="BD11" s="27"/>
      <c r="BE11" s="28" t="s">
        <v>213</v>
      </c>
      <c r="BF11" s="27"/>
      <c r="BG11" s="28" t="s">
        <v>213</v>
      </c>
      <c r="BH11" s="27"/>
      <c r="BI11" s="28" t="s">
        <v>213</v>
      </c>
      <c r="BJ11" s="27"/>
      <c r="BK11" s="28" t="s">
        <v>213</v>
      </c>
      <c r="BL11" s="27"/>
      <c r="BM11" s="28" t="s">
        <v>213</v>
      </c>
      <c r="BN11" s="27"/>
      <c r="BO11" s="28" t="s">
        <v>213</v>
      </c>
      <c r="BP11" s="27"/>
      <c r="BQ11" s="28" t="s">
        <v>213</v>
      </c>
      <c r="BR11" s="27"/>
      <c r="BS11" s="28" t="s">
        <v>213</v>
      </c>
      <c r="BT11" s="27"/>
      <c r="BU11" s="28" t="s">
        <v>213</v>
      </c>
      <c r="BV11" s="27"/>
      <c r="BW11" s="28" t="s">
        <v>213</v>
      </c>
      <c r="BX11" s="27"/>
      <c r="BY11" s="28" t="s">
        <v>213</v>
      </c>
      <c r="BZ11" s="27"/>
      <c r="CA11" s="28" t="s">
        <v>213</v>
      </c>
      <c r="CB11" s="27"/>
      <c r="CC11" s="28" t="s">
        <v>213</v>
      </c>
      <c r="CD11" s="27"/>
      <c r="CE11" s="28" t="s">
        <v>213</v>
      </c>
      <c r="CF11" s="27"/>
      <c r="CG11" s="28" t="s">
        <v>213</v>
      </c>
      <c r="CH11" s="27"/>
      <c r="CI11" s="28" t="s">
        <v>213</v>
      </c>
      <c r="CJ11" s="27"/>
      <c r="CK11" s="28" t="s">
        <v>213</v>
      </c>
      <c r="CL11" s="27"/>
      <c r="CM11" s="28" t="s">
        <v>213</v>
      </c>
      <c r="CN11" s="27"/>
      <c r="CO11" s="28" t="s">
        <v>213</v>
      </c>
      <c r="CP11" s="27"/>
      <c r="CQ11" s="28" t="s">
        <v>213</v>
      </c>
      <c r="CR11" s="27"/>
      <c r="CS11" s="28" t="s">
        <v>213</v>
      </c>
      <c r="CT11" s="27"/>
      <c r="CU11" s="28" t="s">
        <v>213</v>
      </c>
      <c r="CV11" s="27"/>
      <c r="CW11" s="28" t="s">
        <v>213</v>
      </c>
      <c r="CX11" s="27"/>
      <c r="CY11" s="28" t="s">
        <v>213</v>
      </c>
      <c r="CZ11" s="27"/>
      <c r="DA11" s="28" t="s">
        <v>213</v>
      </c>
      <c r="DB11" s="27"/>
      <c r="DC11" s="28" t="s">
        <v>213</v>
      </c>
      <c r="DD11" s="27"/>
      <c r="DE11" s="28" t="s">
        <v>213</v>
      </c>
      <c r="DF11" s="27"/>
      <c r="DG11" s="28" t="s">
        <v>213</v>
      </c>
      <c r="DH11" s="27"/>
      <c r="DI11" s="28" t="s">
        <v>213</v>
      </c>
      <c r="DJ11" s="27"/>
      <c r="DK11" s="28" t="s">
        <v>213</v>
      </c>
      <c r="DL11" s="27"/>
      <c r="DM11" s="28" t="s">
        <v>213</v>
      </c>
      <c r="DN11" s="27"/>
      <c r="DO11" s="28" t="s">
        <v>213</v>
      </c>
      <c r="DP11" s="27"/>
      <c r="DQ11" s="28" t="s">
        <v>213</v>
      </c>
      <c r="DR11" s="27"/>
      <c r="DS11" s="28" t="s">
        <v>213</v>
      </c>
      <c r="DT11" s="27"/>
      <c r="DU11" s="28" t="s">
        <v>213</v>
      </c>
      <c r="DV11" s="27"/>
      <c r="DW11" s="28" t="s">
        <v>213</v>
      </c>
      <c r="DX11" s="27"/>
      <c r="DY11" s="28" t="s">
        <v>213</v>
      </c>
      <c r="DZ11" s="27"/>
      <c r="EA11" s="28" t="s">
        <v>213</v>
      </c>
      <c r="EB11" s="27"/>
      <c r="EC11" s="28" t="s">
        <v>213</v>
      </c>
    </row>
    <row r="12" spans="1:133" ht="15.75" customHeight="1">
      <c r="A12" s="8">
        <v>8</v>
      </c>
      <c r="B12" s="22" t="s">
        <v>114</v>
      </c>
      <c r="C12" s="22" t="s">
        <v>106</v>
      </c>
      <c r="D12" s="23">
        <v>12</v>
      </c>
      <c r="E12" s="24">
        <v>4</v>
      </c>
      <c r="F12" s="2">
        <v>86</v>
      </c>
      <c r="G12" s="2">
        <v>3</v>
      </c>
      <c r="H12" s="25"/>
      <c r="I12" s="26" t="s">
        <v>213</v>
      </c>
      <c r="J12" s="25"/>
      <c r="K12" s="26" t="s">
        <v>213</v>
      </c>
      <c r="L12" s="25"/>
      <c r="M12" s="26" t="s">
        <v>213</v>
      </c>
      <c r="N12" s="25"/>
      <c r="O12" s="26" t="s">
        <v>213</v>
      </c>
      <c r="P12" s="25">
        <v>16</v>
      </c>
      <c r="Q12" s="26">
        <v>20</v>
      </c>
      <c r="R12" s="27"/>
      <c r="S12" s="28" t="s">
        <v>213</v>
      </c>
      <c r="T12" s="27"/>
      <c r="U12" s="28" t="s">
        <v>213</v>
      </c>
      <c r="V12" s="27"/>
      <c r="W12" s="28" t="s">
        <v>213</v>
      </c>
      <c r="X12" s="27"/>
      <c r="Y12" s="28" t="s">
        <v>213</v>
      </c>
      <c r="Z12" s="27">
        <v>4</v>
      </c>
      <c r="AA12" s="28">
        <v>44</v>
      </c>
      <c r="AB12" s="27"/>
      <c r="AC12" s="28" t="s">
        <v>213</v>
      </c>
      <c r="AD12" s="27"/>
      <c r="AE12" s="28" t="s">
        <v>213</v>
      </c>
      <c r="AF12" s="27"/>
      <c r="AG12" s="28" t="s">
        <v>213</v>
      </c>
      <c r="AH12" s="27"/>
      <c r="AI12" s="28" t="s">
        <v>213</v>
      </c>
      <c r="AJ12" s="27">
        <v>4</v>
      </c>
      <c r="AK12" s="28">
        <v>22</v>
      </c>
      <c r="AL12" s="27"/>
      <c r="AM12" s="28" t="s">
        <v>213</v>
      </c>
      <c r="AN12" s="27"/>
      <c r="AO12" s="28" t="s">
        <v>213</v>
      </c>
      <c r="AP12" s="27"/>
      <c r="AQ12" s="28" t="s">
        <v>213</v>
      </c>
      <c r="AR12" s="27"/>
      <c r="AS12" s="28" t="s">
        <v>213</v>
      </c>
      <c r="AT12" s="27"/>
      <c r="AU12" s="28" t="s">
        <v>213</v>
      </c>
      <c r="AV12" s="27"/>
      <c r="AW12" s="28" t="s">
        <v>213</v>
      </c>
      <c r="AX12" s="27"/>
      <c r="AY12" s="28" t="s">
        <v>213</v>
      </c>
      <c r="AZ12" s="27"/>
      <c r="BA12" s="28" t="s">
        <v>213</v>
      </c>
      <c r="BB12" s="27"/>
      <c r="BC12" s="28" t="s">
        <v>213</v>
      </c>
      <c r="BD12" s="27"/>
      <c r="BE12" s="28" t="s">
        <v>213</v>
      </c>
      <c r="BF12" s="27"/>
      <c r="BG12" s="28" t="s">
        <v>213</v>
      </c>
      <c r="BH12" s="27"/>
      <c r="BI12" s="28" t="s">
        <v>213</v>
      </c>
      <c r="BJ12" s="27"/>
      <c r="BK12" s="28" t="s">
        <v>213</v>
      </c>
      <c r="BL12" s="27"/>
      <c r="BM12" s="28" t="s">
        <v>213</v>
      </c>
      <c r="BN12" s="27"/>
      <c r="BO12" s="28" t="s">
        <v>213</v>
      </c>
      <c r="BP12" s="27"/>
      <c r="BQ12" s="28" t="s">
        <v>213</v>
      </c>
      <c r="BR12" s="27"/>
      <c r="BS12" s="28" t="s">
        <v>213</v>
      </c>
      <c r="BT12" s="27"/>
      <c r="BU12" s="28" t="s">
        <v>213</v>
      </c>
      <c r="BV12" s="27"/>
      <c r="BW12" s="28" t="s">
        <v>213</v>
      </c>
      <c r="BX12" s="27"/>
      <c r="BY12" s="28" t="s">
        <v>213</v>
      </c>
      <c r="BZ12" s="27"/>
      <c r="CA12" s="28" t="s">
        <v>213</v>
      </c>
      <c r="CB12" s="27"/>
      <c r="CC12" s="28" t="s">
        <v>213</v>
      </c>
      <c r="CD12" s="27"/>
      <c r="CE12" s="28" t="s">
        <v>213</v>
      </c>
      <c r="CF12" s="27"/>
      <c r="CG12" s="28" t="s">
        <v>213</v>
      </c>
      <c r="CH12" s="27"/>
      <c r="CI12" s="28" t="s">
        <v>213</v>
      </c>
      <c r="CJ12" s="27"/>
      <c r="CK12" s="28" t="s">
        <v>213</v>
      </c>
      <c r="CL12" s="27"/>
      <c r="CM12" s="28" t="s">
        <v>213</v>
      </c>
      <c r="CN12" s="27"/>
      <c r="CO12" s="28" t="s">
        <v>213</v>
      </c>
      <c r="CP12" s="27"/>
      <c r="CQ12" s="28" t="s">
        <v>213</v>
      </c>
      <c r="CR12" s="27"/>
      <c r="CS12" s="28" t="s">
        <v>213</v>
      </c>
      <c r="CT12" s="27"/>
      <c r="CU12" s="28" t="s">
        <v>213</v>
      </c>
      <c r="CV12" s="27"/>
      <c r="CW12" s="28" t="s">
        <v>213</v>
      </c>
      <c r="CX12" s="27"/>
      <c r="CY12" s="28" t="s">
        <v>213</v>
      </c>
      <c r="CZ12" s="27"/>
      <c r="DA12" s="28" t="s">
        <v>213</v>
      </c>
      <c r="DB12" s="27"/>
      <c r="DC12" s="28" t="s">
        <v>213</v>
      </c>
      <c r="DD12" s="27"/>
      <c r="DE12" s="28" t="s">
        <v>213</v>
      </c>
      <c r="DF12" s="27"/>
      <c r="DG12" s="28" t="s">
        <v>213</v>
      </c>
      <c r="DH12" s="27"/>
      <c r="DI12" s="28" t="s">
        <v>213</v>
      </c>
      <c r="DJ12" s="27"/>
      <c r="DK12" s="28" t="s">
        <v>213</v>
      </c>
      <c r="DL12" s="27"/>
      <c r="DM12" s="28" t="s">
        <v>213</v>
      </c>
      <c r="DN12" s="27"/>
      <c r="DO12" s="28" t="s">
        <v>213</v>
      </c>
      <c r="DP12" s="27"/>
      <c r="DQ12" s="28" t="s">
        <v>213</v>
      </c>
      <c r="DR12" s="27"/>
      <c r="DS12" s="28" t="s">
        <v>213</v>
      </c>
      <c r="DT12" s="27"/>
      <c r="DU12" s="28" t="s">
        <v>213</v>
      </c>
      <c r="DV12" s="27"/>
      <c r="DW12" s="28" t="s">
        <v>213</v>
      </c>
      <c r="DX12" s="27"/>
      <c r="DY12" s="28" t="s">
        <v>213</v>
      </c>
      <c r="DZ12" s="27"/>
      <c r="EA12" s="28" t="s">
        <v>213</v>
      </c>
      <c r="EB12" s="27"/>
      <c r="EC12" s="28" t="s">
        <v>213</v>
      </c>
    </row>
    <row r="13" spans="1:133" ht="15.75" customHeight="1">
      <c r="A13" s="8">
        <v>9</v>
      </c>
      <c r="B13" s="22" t="s">
        <v>115</v>
      </c>
      <c r="C13" s="22" t="s">
        <v>106</v>
      </c>
      <c r="D13" s="23">
        <v>13</v>
      </c>
      <c r="E13" s="24">
        <v>4</v>
      </c>
      <c r="F13" s="2">
        <v>84</v>
      </c>
      <c r="G13" s="2">
        <v>3</v>
      </c>
      <c r="H13" s="25"/>
      <c r="I13" s="26" t="s">
        <v>213</v>
      </c>
      <c r="J13" s="25"/>
      <c r="K13" s="26" t="s">
        <v>213</v>
      </c>
      <c r="L13" s="25"/>
      <c r="M13" s="26" t="s">
        <v>213</v>
      </c>
      <c r="N13" s="25"/>
      <c r="O13" s="26" t="s">
        <v>213</v>
      </c>
      <c r="P13" s="25">
        <v>32</v>
      </c>
      <c r="Q13" s="26">
        <v>12</v>
      </c>
      <c r="R13" s="27"/>
      <c r="S13" s="28" t="s">
        <v>213</v>
      </c>
      <c r="T13" s="27"/>
      <c r="U13" s="28" t="s">
        <v>213</v>
      </c>
      <c r="V13" s="27"/>
      <c r="W13" s="28" t="s">
        <v>213</v>
      </c>
      <c r="X13" s="27"/>
      <c r="Y13" s="28" t="s">
        <v>213</v>
      </c>
      <c r="Z13" s="27"/>
      <c r="AA13" s="28" t="s">
        <v>213</v>
      </c>
      <c r="AB13" s="27">
        <v>1</v>
      </c>
      <c r="AC13" s="28">
        <v>48</v>
      </c>
      <c r="AD13" s="27"/>
      <c r="AE13" s="28" t="s">
        <v>213</v>
      </c>
      <c r="AF13" s="27"/>
      <c r="AG13" s="28" t="s">
        <v>213</v>
      </c>
      <c r="AH13" s="27"/>
      <c r="AI13" s="28" t="s">
        <v>213</v>
      </c>
      <c r="AJ13" s="27"/>
      <c r="AK13" s="28" t="s">
        <v>213</v>
      </c>
      <c r="AL13" s="27">
        <v>1</v>
      </c>
      <c r="AM13" s="28">
        <v>24</v>
      </c>
      <c r="AN13" s="27"/>
      <c r="AO13" s="28" t="s">
        <v>213</v>
      </c>
      <c r="AP13" s="27"/>
      <c r="AQ13" s="28" t="s">
        <v>213</v>
      </c>
      <c r="AR13" s="27"/>
      <c r="AS13" s="28" t="s">
        <v>213</v>
      </c>
      <c r="AT13" s="27"/>
      <c r="AU13" s="28" t="s">
        <v>213</v>
      </c>
      <c r="AV13" s="27"/>
      <c r="AW13" s="28" t="s">
        <v>213</v>
      </c>
      <c r="AX13" s="27"/>
      <c r="AY13" s="28" t="s">
        <v>213</v>
      </c>
      <c r="AZ13" s="27"/>
      <c r="BA13" s="28" t="s">
        <v>213</v>
      </c>
      <c r="BB13" s="27"/>
      <c r="BC13" s="28" t="s">
        <v>213</v>
      </c>
      <c r="BD13" s="27"/>
      <c r="BE13" s="28" t="s">
        <v>213</v>
      </c>
      <c r="BF13" s="27"/>
      <c r="BG13" s="28" t="s">
        <v>213</v>
      </c>
      <c r="BH13" s="27"/>
      <c r="BI13" s="28" t="s">
        <v>213</v>
      </c>
      <c r="BJ13" s="27"/>
      <c r="BK13" s="28" t="s">
        <v>213</v>
      </c>
      <c r="BL13" s="27"/>
      <c r="BM13" s="28" t="s">
        <v>213</v>
      </c>
      <c r="BN13" s="27"/>
      <c r="BO13" s="28" t="s">
        <v>213</v>
      </c>
      <c r="BP13" s="27"/>
      <c r="BQ13" s="28" t="s">
        <v>213</v>
      </c>
      <c r="BR13" s="27"/>
      <c r="BS13" s="28" t="s">
        <v>213</v>
      </c>
      <c r="BT13" s="27"/>
      <c r="BU13" s="28" t="s">
        <v>213</v>
      </c>
      <c r="BV13" s="27"/>
      <c r="BW13" s="28" t="s">
        <v>213</v>
      </c>
      <c r="BX13" s="27"/>
      <c r="BY13" s="28" t="s">
        <v>213</v>
      </c>
      <c r="BZ13" s="27"/>
      <c r="CA13" s="28" t="s">
        <v>213</v>
      </c>
      <c r="CB13" s="27"/>
      <c r="CC13" s="28" t="s">
        <v>213</v>
      </c>
      <c r="CD13" s="27"/>
      <c r="CE13" s="28" t="s">
        <v>213</v>
      </c>
      <c r="CF13" s="27"/>
      <c r="CG13" s="28" t="s">
        <v>213</v>
      </c>
      <c r="CH13" s="27"/>
      <c r="CI13" s="28" t="s">
        <v>213</v>
      </c>
      <c r="CJ13" s="27"/>
      <c r="CK13" s="28" t="s">
        <v>213</v>
      </c>
      <c r="CL13" s="27"/>
      <c r="CM13" s="28" t="s">
        <v>213</v>
      </c>
      <c r="CN13" s="27"/>
      <c r="CO13" s="28" t="s">
        <v>213</v>
      </c>
      <c r="CP13" s="27"/>
      <c r="CQ13" s="28" t="s">
        <v>213</v>
      </c>
      <c r="CR13" s="27"/>
      <c r="CS13" s="28" t="s">
        <v>213</v>
      </c>
      <c r="CT13" s="27"/>
      <c r="CU13" s="28" t="s">
        <v>213</v>
      </c>
      <c r="CV13" s="27"/>
      <c r="CW13" s="28" t="s">
        <v>213</v>
      </c>
      <c r="CX13" s="27"/>
      <c r="CY13" s="28" t="s">
        <v>213</v>
      </c>
      <c r="CZ13" s="27"/>
      <c r="DA13" s="28" t="s">
        <v>213</v>
      </c>
      <c r="DB13" s="27"/>
      <c r="DC13" s="28" t="s">
        <v>213</v>
      </c>
      <c r="DD13" s="27"/>
      <c r="DE13" s="28" t="s">
        <v>213</v>
      </c>
      <c r="DF13" s="27"/>
      <c r="DG13" s="28" t="s">
        <v>213</v>
      </c>
      <c r="DH13" s="27"/>
      <c r="DI13" s="28" t="s">
        <v>213</v>
      </c>
      <c r="DJ13" s="27"/>
      <c r="DK13" s="28" t="s">
        <v>213</v>
      </c>
      <c r="DL13" s="27"/>
      <c r="DM13" s="28" t="s">
        <v>213</v>
      </c>
      <c r="DN13" s="27"/>
      <c r="DO13" s="28" t="s">
        <v>213</v>
      </c>
      <c r="DP13" s="27"/>
      <c r="DQ13" s="28" t="s">
        <v>213</v>
      </c>
      <c r="DR13" s="27"/>
      <c r="DS13" s="28" t="s">
        <v>213</v>
      </c>
      <c r="DT13" s="27"/>
      <c r="DU13" s="28" t="s">
        <v>213</v>
      </c>
      <c r="DV13" s="27"/>
      <c r="DW13" s="28" t="s">
        <v>213</v>
      </c>
      <c r="DX13" s="27"/>
      <c r="DY13" s="28" t="s">
        <v>213</v>
      </c>
      <c r="DZ13" s="27"/>
      <c r="EA13" s="28" t="s">
        <v>213</v>
      </c>
      <c r="EB13" s="27"/>
      <c r="EC13" s="28" t="s">
        <v>213</v>
      </c>
    </row>
    <row r="14" spans="1:133" ht="15.75" customHeight="1">
      <c r="A14" s="8">
        <v>10</v>
      </c>
      <c r="B14" s="22" t="s">
        <v>116</v>
      </c>
      <c r="C14" s="22" t="s">
        <v>106</v>
      </c>
      <c r="D14" s="23">
        <v>8</v>
      </c>
      <c r="E14" s="24">
        <v>-2</v>
      </c>
      <c r="F14" s="2">
        <v>81</v>
      </c>
      <c r="G14" s="2">
        <v>3</v>
      </c>
      <c r="H14" s="25"/>
      <c r="I14" s="26" t="s">
        <v>213</v>
      </c>
      <c r="J14" s="25"/>
      <c r="K14" s="26" t="s">
        <v>213</v>
      </c>
      <c r="L14" s="25"/>
      <c r="M14" s="26" t="s">
        <v>213</v>
      </c>
      <c r="N14" s="25">
        <v>32</v>
      </c>
      <c r="O14" s="26">
        <v>20</v>
      </c>
      <c r="P14" s="25"/>
      <c r="Q14" s="26" t="s">
        <v>213</v>
      </c>
      <c r="R14" s="27"/>
      <c r="S14" s="28" t="s">
        <v>213</v>
      </c>
      <c r="T14" s="27"/>
      <c r="U14" s="28" t="s">
        <v>213</v>
      </c>
      <c r="V14" s="27"/>
      <c r="W14" s="28" t="s">
        <v>213</v>
      </c>
      <c r="X14" s="27">
        <v>8</v>
      </c>
      <c r="Y14" s="28">
        <v>54</v>
      </c>
      <c r="Z14" s="27"/>
      <c r="AA14" s="28" t="s">
        <v>213</v>
      </c>
      <c r="AB14" s="27"/>
      <c r="AC14" s="28" t="s">
        <v>213</v>
      </c>
      <c r="AD14" s="27"/>
      <c r="AE14" s="28" t="s">
        <v>213</v>
      </c>
      <c r="AF14" s="27"/>
      <c r="AG14" s="28" t="s">
        <v>213</v>
      </c>
      <c r="AH14" s="27">
        <v>8</v>
      </c>
      <c r="AI14" s="28">
        <v>27</v>
      </c>
      <c r="AJ14" s="27"/>
      <c r="AK14" s="28" t="s">
        <v>213</v>
      </c>
      <c r="AL14" s="27"/>
      <c r="AM14" s="28" t="s">
        <v>213</v>
      </c>
      <c r="AN14" s="27"/>
      <c r="AO14" s="28" t="s">
        <v>213</v>
      </c>
      <c r="AP14" s="27"/>
      <c r="AQ14" s="28" t="s">
        <v>213</v>
      </c>
      <c r="AR14" s="27"/>
      <c r="AS14" s="28" t="s">
        <v>213</v>
      </c>
      <c r="AT14" s="27"/>
      <c r="AU14" s="28" t="s">
        <v>213</v>
      </c>
      <c r="AV14" s="27"/>
      <c r="AW14" s="28" t="s">
        <v>213</v>
      </c>
      <c r="AX14" s="27"/>
      <c r="AY14" s="28" t="s">
        <v>213</v>
      </c>
      <c r="AZ14" s="27"/>
      <c r="BA14" s="28" t="s">
        <v>213</v>
      </c>
      <c r="BB14" s="27"/>
      <c r="BC14" s="28" t="s">
        <v>213</v>
      </c>
      <c r="BD14" s="27"/>
      <c r="BE14" s="28" t="s">
        <v>213</v>
      </c>
      <c r="BF14" s="27"/>
      <c r="BG14" s="28" t="s">
        <v>213</v>
      </c>
      <c r="BH14" s="27"/>
      <c r="BI14" s="28" t="s">
        <v>213</v>
      </c>
      <c r="BJ14" s="27"/>
      <c r="BK14" s="28" t="s">
        <v>213</v>
      </c>
      <c r="BL14" s="27"/>
      <c r="BM14" s="28" t="s">
        <v>213</v>
      </c>
      <c r="BN14" s="27"/>
      <c r="BO14" s="28" t="s">
        <v>213</v>
      </c>
      <c r="BP14" s="27"/>
      <c r="BQ14" s="28" t="s">
        <v>213</v>
      </c>
      <c r="BR14" s="27"/>
      <c r="BS14" s="28" t="s">
        <v>213</v>
      </c>
      <c r="BT14" s="27"/>
      <c r="BU14" s="28" t="s">
        <v>213</v>
      </c>
      <c r="BV14" s="27"/>
      <c r="BW14" s="28" t="s">
        <v>213</v>
      </c>
      <c r="BX14" s="27"/>
      <c r="BY14" s="28" t="s">
        <v>213</v>
      </c>
      <c r="BZ14" s="27"/>
      <c r="CA14" s="28" t="s">
        <v>213</v>
      </c>
      <c r="CB14" s="27"/>
      <c r="CC14" s="28" t="s">
        <v>213</v>
      </c>
      <c r="CD14" s="27"/>
      <c r="CE14" s="28" t="s">
        <v>213</v>
      </c>
      <c r="CF14" s="27"/>
      <c r="CG14" s="28" t="s">
        <v>213</v>
      </c>
      <c r="CH14" s="27"/>
      <c r="CI14" s="28" t="s">
        <v>213</v>
      </c>
      <c r="CJ14" s="27"/>
      <c r="CK14" s="28" t="s">
        <v>213</v>
      </c>
      <c r="CL14" s="27"/>
      <c r="CM14" s="28" t="s">
        <v>213</v>
      </c>
      <c r="CN14" s="27"/>
      <c r="CO14" s="28" t="s">
        <v>213</v>
      </c>
      <c r="CP14" s="27"/>
      <c r="CQ14" s="28" t="s">
        <v>213</v>
      </c>
      <c r="CR14" s="27"/>
      <c r="CS14" s="28" t="s">
        <v>213</v>
      </c>
      <c r="CT14" s="27"/>
      <c r="CU14" s="28" t="s">
        <v>213</v>
      </c>
      <c r="CV14" s="27"/>
      <c r="CW14" s="28" t="s">
        <v>213</v>
      </c>
      <c r="CX14" s="27"/>
      <c r="CY14" s="28" t="s">
        <v>213</v>
      </c>
      <c r="CZ14" s="27"/>
      <c r="DA14" s="28" t="s">
        <v>213</v>
      </c>
      <c r="DB14" s="27"/>
      <c r="DC14" s="28" t="s">
        <v>213</v>
      </c>
      <c r="DD14" s="27"/>
      <c r="DE14" s="28" t="s">
        <v>213</v>
      </c>
      <c r="DF14" s="27"/>
      <c r="DG14" s="28" t="s">
        <v>213</v>
      </c>
      <c r="DH14" s="27"/>
      <c r="DI14" s="28" t="s">
        <v>213</v>
      </c>
      <c r="DJ14" s="27"/>
      <c r="DK14" s="28" t="s">
        <v>213</v>
      </c>
      <c r="DL14" s="27"/>
      <c r="DM14" s="28" t="s">
        <v>213</v>
      </c>
      <c r="DN14" s="27"/>
      <c r="DO14" s="28" t="s">
        <v>213</v>
      </c>
      <c r="DP14" s="27"/>
      <c r="DQ14" s="28" t="s">
        <v>213</v>
      </c>
      <c r="DR14" s="27"/>
      <c r="DS14" s="28" t="s">
        <v>213</v>
      </c>
      <c r="DT14" s="27"/>
      <c r="DU14" s="28" t="s">
        <v>213</v>
      </c>
      <c r="DV14" s="27"/>
      <c r="DW14" s="28" t="s">
        <v>213</v>
      </c>
      <c r="DX14" s="27"/>
      <c r="DY14" s="28" t="s">
        <v>213</v>
      </c>
      <c r="DZ14" s="27"/>
      <c r="EA14" s="28" t="s">
        <v>213</v>
      </c>
      <c r="EB14" s="27"/>
      <c r="EC14" s="28" t="s">
        <v>213</v>
      </c>
    </row>
    <row r="15" spans="1:133" ht="15.75" customHeight="1">
      <c r="A15" s="8">
        <v>11</v>
      </c>
      <c r="B15" s="22" t="s">
        <v>117</v>
      </c>
      <c r="C15" s="22" t="s">
        <v>118</v>
      </c>
      <c r="D15" s="23">
        <v>11</v>
      </c>
      <c r="E15" s="24">
        <v>0</v>
      </c>
      <c r="F15" s="2">
        <v>74</v>
      </c>
      <c r="G15" s="2">
        <v>3</v>
      </c>
      <c r="H15" s="25"/>
      <c r="I15" s="26" t="s">
        <v>213</v>
      </c>
      <c r="J15" s="25"/>
      <c r="K15" s="26" t="s">
        <v>213</v>
      </c>
      <c r="L15" s="25"/>
      <c r="M15" s="26" t="s">
        <v>213</v>
      </c>
      <c r="N15" s="25">
        <v>32</v>
      </c>
      <c r="O15" s="26">
        <v>20</v>
      </c>
      <c r="P15" s="25"/>
      <c r="Q15" s="26" t="s">
        <v>213</v>
      </c>
      <c r="R15" s="27"/>
      <c r="S15" s="28" t="s">
        <v>213</v>
      </c>
      <c r="T15" s="27"/>
      <c r="U15" s="28" t="s">
        <v>213</v>
      </c>
      <c r="V15" s="27"/>
      <c r="W15" s="28" t="s">
        <v>213</v>
      </c>
      <c r="X15" s="27">
        <v>8</v>
      </c>
      <c r="Y15" s="28">
        <v>54</v>
      </c>
      <c r="Z15" s="27"/>
      <c r="AA15" s="28" t="s">
        <v>213</v>
      </c>
      <c r="AB15" s="27"/>
      <c r="AC15" s="28" t="s">
        <v>213</v>
      </c>
      <c r="AD15" s="27"/>
      <c r="AE15" s="28" t="s">
        <v>213</v>
      </c>
      <c r="AF15" s="27"/>
      <c r="AG15" s="28" t="s">
        <v>213</v>
      </c>
      <c r="AH15" s="27">
        <v>16</v>
      </c>
      <c r="AI15" s="28">
        <v>17</v>
      </c>
      <c r="AJ15" s="27"/>
      <c r="AK15" s="28" t="s">
        <v>213</v>
      </c>
      <c r="AL15" s="27"/>
      <c r="AM15" s="28" t="s">
        <v>213</v>
      </c>
      <c r="AN15" s="27"/>
      <c r="AO15" s="28" t="s">
        <v>213</v>
      </c>
      <c r="AP15" s="27"/>
      <c r="AQ15" s="28" t="s">
        <v>213</v>
      </c>
      <c r="AR15" s="27"/>
      <c r="AS15" s="28" t="s">
        <v>213</v>
      </c>
      <c r="AT15" s="27"/>
      <c r="AU15" s="28" t="s">
        <v>213</v>
      </c>
      <c r="AV15" s="27"/>
      <c r="AW15" s="28" t="s">
        <v>213</v>
      </c>
      <c r="AX15" s="27"/>
      <c r="AY15" s="28" t="s">
        <v>213</v>
      </c>
      <c r="AZ15" s="27"/>
      <c r="BA15" s="28" t="s">
        <v>213</v>
      </c>
      <c r="BB15" s="27"/>
      <c r="BC15" s="28" t="s">
        <v>213</v>
      </c>
      <c r="BD15" s="27"/>
      <c r="BE15" s="28" t="s">
        <v>213</v>
      </c>
      <c r="BF15" s="27"/>
      <c r="BG15" s="28" t="s">
        <v>213</v>
      </c>
      <c r="BH15" s="27"/>
      <c r="BI15" s="28" t="s">
        <v>213</v>
      </c>
      <c r="BJ15" s="27"/>
      <c r="BK15" s="28" t="s">
        <v>213</v>
      </c>
      <c r="BL15" s="27"/>
      <c r="BM15" s="28" t="s">
        <v>213</v>
      </c>
      <c r="BN15" s="27"/>
      <c r="BO15" s="28" t="s">
        <v>213</v>
      </c>
      <c r="BP15" s="27"/>
      <c r="BQ15" s="28" t="s">
        <v>213</v>
      </c>
      <c r="BR15" s="27"/>
      <c r="BS15" s="28" t="s">
        <v>213</v>
      </c>
      <c r="BT15" s="27"/>
      <c r="BU15" s="28" t="s">
        <v>213</v>
      </c>
      <c r="BV15" s="27"/>
      <c r="BW15" s="28" t="s">
        <v>213</v>
      </c>
      <c r="BX15" s="27"/>
      <c r="BY15" s="28" t="s">
        <v>213</v>
      </c>
      <c r="BZ15" s="27"/>
      <c r="CA15" s="28" t="s">
        <v>213</v>
      </c>
      <c r="CB15" s="27"/>
      <c r="CC15" s="28" t="s">
        <v>213</v>
      </c>
      <c r="CD15" s="27"/>
      <c r="CE15" s="28" t="s">
        <v>213</v>
      </c>
      <c r="CF15" s="27"/>
      <c r="CG15" s="28" t="s">
        <v>213</v>
      </c>
      <c r="CH15" s="27"/>
      <c r="CI15" s="28" t="s">
        <v>213</v>
      </c>
      <c r="CJ15" s="27"/>
      <c r="CK15" s="28" t="s">
        <v>213</v>
      </c>
      <c r="CL15" s="27"/>
      <c r="CM15" s="28" t="s">
        <v>213</v>
      </c>
      <c r="CN15" s="27"/>
      <c r="CO15" s="28" t="s">
        <v>213</v>
      </c>
      <c r="CP15" s="27"/>
      <c r="CQ15" s="28" t="s">
        <v>213</v>
      </c>
      <c r="CR15" s="27"/>
      <c r="CS15" s="28" t="s">
        <v>213</v>
      </c>
      <c r="CT15" s="27"/>
      <c r="CU15" s="28" t="s">
        <v>213</v>
      </c>
      <c r="CV15" s="27"/>
      <c r="CW15" s="28" t="s">
        <v>213</v>
      </c>
      <c r="CX15" s="27"/>
      <c r="CY15" s="28" t="s">
        <v>213</v>
      </c>
      <c r="CZ15" s="27"/>
      <c r="DA15" s="28" t="s">
        <v>213</v>
      </c>
      <c r="DB15" s="27"/>
      <c r="DC15" s="28" t="s">
        <v>213</v>
      </c>
      <c r="DD15" s="27"/>
      <c r="DE15" s="28" t="s">
        <v>213</v>
      </c>
      <c r="DF15" s="27"/>
      <c r="DG15" s="28" t="s">
        <v>213</v>
      </c>
      <c r="DH15" s="27"/>
      <c r="DI15" s="28" t="s">
        <v>213</v>
      </c>
      <c r="DJ15" s="27"/>
      <c r="DK15" s="28" t="s">
        <v>213</v>
      </c>
      <c r="DL15" s="27"/>
      <c r="DM15" s="28" t="s">
        <v>213</v>
      </c>
      <c r="DN15" s="27"/>
      <c r="DO15" s="28" t="s">
        <v>213</v>
      </c>
      <c r="DP15" s="27"/>
      <c r="DQ15" s="28" t="s">
        <v>213</v>
      </c>
      <c r="DR15" s="27"/>
      <c r="DS15" s="28" t="s">
        <v>213</v>
      </c>
      <c r="DT15" s="27"/>
      <c r="DU15" s="28" t="s">
        <v>213</v>
      </c>
      <c r="DV15" s="27"/>
      <c r="DW15" s="28" t="s">
        <v>213</v>
      </c>
      <c r="DX15" s="27"/>
      <c r="DY15" s="28" t="s">
        <v>213</v>
      </c>
      <c r="DZ15" s="27"/>
      <c r="EA15" s="28" t="s">
        <v>213</v>
      </c>
      <c r="EB15" s="27"/>
      <c r="EC15" s="28" t="s">
        <v>213</v>
      </c>
    </row>
    <row r="16" spans="1:133" ht="15.75" customHeight="1">
      <c r="A16" s="8">
        <v>11</v>
      </c>
      <c r="B16" s="22" t="s">
        <v>119</v>
      </c>
      <c r="C16" s="22" t="s">
        <v>106</v>
      </c>
      <c r="D16" s="23">
        <v>15</v>
      </c>
      <c r="E16" s="24">
        <v>4</v>
      </c>
      <c r="F16" s="2">
        <v>74</v>
      </c>
      <c r="G16" s="2">
        <v>3</v>
      </c>
      <c r="H16" s="25"/>
      <c r="I16" s="26" t="s">
        <v>213</v>
      </c>
      <c r="J16" s="25"/>
      <c r="K16" s="26" t="s">
        <v>213</v>
      </c>
      <c r="L16" s="25"/>
      <c r="M16" s="26" t="s">
        <v>213</v>
      </c>
      <c r="N16" s="25"/>
      <c r="O16" s="26" t="s">
        <v>213</v>
      </c>
      <c r="P16" s="25">
        <v>32</v>
      </c>
      <c r="Q16" s="26">
        <v>12</v>
      </c>
      <c r="R16" s="27"/>
      <c r="S16" s="28" t="s">
        <v>213</v>
      </c>
      <c r="T16" s="27"/>
      <c r="U16" s="28" t="s">
        <v>213</v>
      </c>
      <c r="V16" s="27"/>
      <c r="W16" s="28" t="s">
        <v>213</v>
      </c>
      <c r="X16" s="27"/>
      <c r="Y16" s="28" t="s">
        <v>213</v>
      </c>
      <c r="Z16" s="27"/>
      <c r="AA16" s="28" t="s">
        <v>213</v>
      </c>
      <c r="AB16" s="27">
        <v>2</v>
      </c>
      <c r="AC16" s="28">
        <v>41</v>
      </c>
      <c r="AD16" s="27"/>
      <c r="AE16" s="28" t="s">
        <v>213</v>
      </c>
      <c r="AF16" s="27"/>
      <c r="AG16" s="28" t="s">
        <v>213</v>
      </c>
      <c r="AH16" s="27"/>
      <c r="AI16" s="28" t="s">
        <v>213</v>
      </c>
      <c r="AJ16" s="27"/>
      <c r="AK16" s="28" t="s">
        <v>213</v>
      </c>
      <c r="AL16" s="27">
        <v>2</v>
      </c>
      <c r="AM16" s="28">
        <v>21</v>
      </c>
      <c r="AN16" s="27"/>
      <c r="AO16" s="28" t="s">
        <v>213</v>
      </c>
      <c r="AP16" s="27"/>
      <c r="AQ16" s="28" t="s">
        <v>213</v>
      </c>
      <c r="AR16" s="27"/>
      <c r="AS16" s="28" t="s">
        <v>213</v>
      </c>
      <c r="AT16" s="27"/>
      <c r="AU16" s="28" t="s">
        <v>213</v>
      </c>
      <c r="AV16" s="27"/>
      <c r="AW16" s="28" t="s">
        <v>213</v>
      </c>
      <c r="AX16" s="27"/>
      <c r="AY16" s="28" t="s">
        <v>213</v>
      </c>
      <c r="AZ16" s="27"/>
      <c r="BA16" s="28" t="s">
        <v>213</v>
      </c>
      <c r="BB16" s="27"/>
      <c r="BC16" s="28" t="s">
        <v>213</v>
      </c>
      <c r="BD16" s="27"/>
      <c r="BE16" s="28" t="s">
        <v>213</v>
      </c>
      <c r="BF16" s="27"/>
      <c r="BG16" s="28" t="s">
        <v>213</v>
      </c>
      <c r="BH16" s="27"/>
      <c r="BI16" s="28" t="s">
        <v>213</v>
      </c>
      <c r="BJ16" s="27"/>
      <c r="BK16" s="28" t="s">
        <v>213</v>
      </c>
      <c r="BL16" s="27"/>
      <c r="BM16" s="28" t="s">
        <v>213</v>
      </c>
      <c r="BN16" s="27"/>
      <c r="BO16" s="28" t="s">
        <v>213</v>
      </c>
      <c r="BP16" s="27"/>
      <c r="BQ16" s="28" t="s">
        <v>213</v>
      </c>
      <c r="BR16" s="27"/>
      <c r="BS16" s="28" t="s">
        <v>213</v>
      </c>
      <c r="BT16" s="27"/>
      <c r="BU16" s="28" t="s">
        <v>213</v>
      </c>
      <c r="BV16" s="27"/>
      <c r="BW16" s="28" t="s">
        <v>213</v>
      </c>
      <c r="BX16" s="27"/>
      <c r="BY16" s="28" t="s">
        <v>213</v>
      </c>
      <c r="BZ16" s="27"/>
      <c r="CA16" s="28" t="s">
        <v>213</v>
      </c>
      <c r="CB16" s="27"/>
      <c r="CC16" s="28" t="s">
        <v>213</v>
      </c>
      <c r="CD16" s="27"/>
      <c r="CE16" s="28" t="s">
        <v>213</v>
      </c>
      <c r="CF16" s="27"/>
      <c r="CG16" s="28" t="s">
        <v>213</v>
      </c>
      <c r="CH16" s="27"/>
      <c r="CI16" s="28" t="s">
        <v>213</v>
      </c>
      <c r="CJ16" s="27"/>
      <c r="CK16" s="28" t="s">
        <v>213</v>
      </c>
      <c r="CL16" s="27"/>
      <c r="CM16" s="28" t="s">
        <v>213</v>
      </c>
      <c r="CN16" s="27"/>
      <c r="CO16" s="28" t="s">
        <v>213</v>
      </c>
      <c r="CP16" s="27"/>
      <c r="CQ16" s="28" t="s">
        <v>213</v>
      </c>
      <c r="CR16" s="27"/>
      <c r="CS16" s="28" t="s">
        <v>213</v>
      </c>
      <c r="CT16" s="27"/>
      <c r="CU16" s="28" t="s">
        <v>213</v>
      </c>
      <c r="CV16" s="27"/>
      <c r="CW16" s="28" t="s">
        <v>213</v>
      </c>
      <c r="CX16" s="27"/>
      <c r="CY16" s="28" t="s">
        <v>213</v>
      </c>
      <c r="CZ16" s="27"/>
      <c r="DA16" s="28" t="s">
        <v>213</v>
      </c>
      <c r="DB16" s="27"/>
      <c r="DC16" s="28" t="s">
        <v>213</v>
      </c>
      <c r="DD16" s="27"/>
      <c r="DE16" s="28" t="s">
        <v>213</v>
      </c>
      <c r="DF16" s="27"/>
      <c r="DG16" s="28" t="s">
        <v>213</v>
      </c>
      <c r="DH16" s="27"/>
      <c r="DI16" s="28" t="s">
        <v>213</v>
      </c>
      <c r="DJ16" s="27"/>
      <c r="DK16" s="28" t="s">
        <v>213</v>
      </c>
      <c r="DL16" s="27"/>
      <c r="DM16" s="28" t="s">
        <v>213</v>
      </c>
      <c r="DN16" s="27"/>
      <c r="DO16" s="28" t="s">
        <v>213</v>
      </c>
      <c r="DP16" s="27"/>
      <c r="DQ16" s="28" t="s">
        <v>213</v>
      </c>
      <c r="DR16" s="27"/>
      <c r="DS16" s="28" t="s">
        <v>213</v>
      </c>
      <c r="DT16" s="27"/>
      <c r="DU16" s="28" t="s">
        <v>213</v>
      </c>
      <c r="DV16" s="27"/>
      <c r="DW16" s="28" t="s">
        <v>213</v>
      </c>
      <c r="DX16" s="27"/>
      <c r="DY16" s="28" t="s">
        <v>213</v>
      </c>
      <c r="DZ16" s="27"/>
      <c r="EA16" s="28" t="s">
        <v>213</v>
      </c>
      <c r="EB16" s="27"/>
      <c r="EC16" s="28" t="s">
        <v>213</v>
      </c>
    </row>
    <row r="17" spans="1:133" ht="15.75" customHeight="1">
      <c r="A17" s="8">
        <v>13</v>
      </c>
      <c r="B17" s="22" t="s">
        <v>120</v>
      </c>
      <c r="C17" s="22" t="s">
        <v>109</v>
      </c>
      <c r="D17" s="23">
        <v>10</v>
      </c>
      <c r="E17" s="24">
        <v>-3</v>
      </c>
      <c r="F17" s="2">
        <v>71</v>
      </c>
      <c r="G17" s="2">
        <v>2</v>
      </c>
      <c r="H17" s="25"/>
      <c r="I17" s="26" t="s">
        <v>213</v>
      </c>
      <c r="J17" s="25"/>
      <c r="K17" s="26" t="s">
        <v>213</v>
      </c>
      <c r="L17" s="25"/>
      <c r="M17" s="26" t="s">
        <v>213</v>
      </c>
      <c r="N17" s="25"/>
      <c r="O17" s="26" t="s">
        <v>213</v>
      </c>
      <c r="P17" s="25"/>
      <c r="Q17" s="26" t="s">
        <v>213</v>
      </c>
      <c r="R17" s="27"/>
      <c r="S17" s="28" t="s">
        <v>213</v>
      </c>
      <c r="T17" s="27"/>
      <c r="U17" s="28" t="s">
        <v>213</v>
      </c>
      <c r="V17" s="27"/>
      <c r="W17" s="28" t="s">
        <v>213</v>
      </c>
      <c r="X17" s="27">
        <v>8</v>
      </c>
      <c r="Y17" s="28">
        <v>54</v>
      </c>
      <c r="Z17" s="27"/>
      <c r="AA17" s="28" t="s">
        <v>213</v>
      </c>
      <c r="AB17" s="27"/>
      <c r="AC17" s="28" t="s">
        <v>213</v>
      </c>
      <c r="AD17" s="27"/>
      <c r="AE17" s="28" t="s">
        <v>213</v>
      </c>
      <c r="AF17" s="27"/>
      <c r="AG17" s="28" t="s">
        <v>213</v>
      </c>
      <c r="AH17" s="27">
        <v>16</v>
      </c>
      <c r="AI17" s="28">
        <v>17</v>
      </c>
      <c r="AJ17" s="27"/>
      <c r="AK17" s="28" t="s">
        <v>213</v>
      </c>
      <c r="AL17" s="27"/>
      <c r="AM17" s="28" t="s">
        <v>213</v>
      </c>
      <c r="AN17" s="27"/>
      <c r="AO17" s="28" t="s">
        <v>213</v>
      </c>
      <c r="AP17" s="27"/>
      <c r="AQ17" s="28" t="s">
        <v>213</v>
      </c>
      <c r="AR17" s="27"/>
      <c r="AS17" s="28" t="s">
        <v>213</v>
      </c>
      <c r="AT17" s="27"/>
      <c r="AU17" s="28" t="s">
        <v>213</v>
      </c>
      <c r="AV17" s="27"/>
      <c r="AW17" s="28" t="s">
        <v>213</v>
      </c>
      <c r="AX17" s="27"/>
      <c r="AY17" s="28" t="s">
        <v>213</v>
      </c>
      <c r="AZ17" s="27"/>
      <c r="BA17" s="28" t="s">
        <v>213</v>
      </c>
      <c r="BB17" s="27"/>
      <c r="BC17" s="28" t="s">
        <v>213</v>
      </c>
      <c r="BD17" s="27"/>
      <c r="BE17" s="28" t="s">
        <v>213</v>
      </c>
      <c r="BF17" s="27"/>
      <c r="BG17" s="28" t="s">
        <v>213</v>
      </c>
      <c r="BH17" s="27"/>
      <c r="BI17" s="28" t="s">
        <v>213</v>
      </c>
      <c r="BJ17" s="27"/>
      <c r="BK17" s="28" t="s">
        <v>213</v>
      </c>
      <c r="BL17" s="27"/>
      <c r="BM17" s="28" t="s">
        <v>213</v>
      </c>
      <c r="BN17" s="27"/>
      <c r="BO17" s="28" t="s">
        <v>213</v>
      </c>
      <c r="BP17" s="27"/>
      <c r="BQ17" s="28" t="s">
        <v>213</v>
      </c>
      <c r="BR17" s="27"/>
      <c r="BS17" s="28" t="s">
        <v>213</v>
      </c>
      <c r="BT17" s="27"/>
      <c r="BU17" s="28" t="s">
        <v>213</v>
      </c>
      <c r="BV17" s="27"/>
      <c r="BW17" s="28" t="s">
        <v>213</v>
      </c>
      <c r="BX17" s="27"/>
      <c r="BY17" s="28" t="s">
        <v>213</v>
      </c>
      <c r="BZ17" s="27"/>
      <c r="CA17" s="28" t="s">
        <v>213</v>
      </c>
      <c r="CB17" s="27"/>
      <c r="CC17" s="28" t="s">
        <v>213</v>
      </c>
      <c r="CD17" s="27"/>
      <c r="CE17" s="28" t="s">
        <v>213</v>
      </c>
      <c r="CF17" s="27"/>
      <c r="CG17" s="28" t="s">
        <v>213</v>
      </c>
      <c r="CH17" s="27"/>
      <c r="CI17" s="28" t="s">
        <v>213</v>
      </c>
      <c r="CJ17" s="27"/>
      <c r="CK17" s="28" t="s">
        <v>213</v>
      </c>
      <c r="CL17" s="27"/>
      <c r="CM17" s="28" t="s">
        <v>213</v>
      </c>
      <c r="CN17" s="27"/>
      <c r="CO17" s="28" t="s">
        <v>213</v>
      </c>
      <c r="CP17" s="27"/>
      <c r="CQ17" s="28" t="s">
        <v>213</v>
      </c>
      <c r="CR17" s="27"/>
      <c r="CS17" s="28" t="s">
        <v>213</v>
      </c>
      <c r="CT17" s="27"/>
      <c r="CU17" s="28" t="s">
        <v>213</v>
      </c>
      <c r="CV17" s="27"/>
      <c r="CW17" s="28" t="s">
        <v>213</v>
      </c>
      <c r="CX17" s="27"/>
      <c r="CY17" s="28" t="s">
        <v>213</v>
      </c>
      <c r="CZ17" s="27"/>
      <c r="DA17" s="28" t="s">
        <v>213</v>
      </c>
      <c r="DB17" s="27"/>
      <c r="DC17" s="28" t="s">
        <v>213</v>
      </c>
      <c r="DD17" s="27"/>
      <c r="DE17" s="28" t="s">
        <v>213</v>
      </c>
      <c r="DF17" s="27"/>
      <c r="DG17" s="28" t="s">
        <v>213</v>
      </c>
      <c r="DH17" s="27"/>
      <c r="DI17" s="28" t="s">
        <v>213</v>
      </c>
      <c r="DJ17" s="27"/>
      <c r="DK17" s="28" t="s">
        <v>213</v>
      </c>
      <c r="DL17" s="27"/>
      <c r="DM17" s="28" t="s">
        <v>213</v>
      </c>
      <c r="DN17" s="27"/>
      <c r="DO17" s="28" t="s">
        <v>213</v>
      </c>
      <c r="DP17" s="27"/>
      <c r="DQ17" s="28" t="s">
        <v>213</v>
      </c>
      <c r="DR17" s="27"/>
      <c r="DS17" s="28" t="s">
        <v>213</v>
      </c>
      <c r="DT17" s="27"/>
      <c r="DU17" s="28" t="s">
        <v>213</v>
      </c>
      <c r="DV17" s="27"/>
      <c r="DW17" s="28" t="s">
        <v>213</v>
      </c>
      <c r="DX17" s="27"/>
      <c r="DY17" s="28" t="s">
        <v>213</v>
      </c>
      <c r="DZ17" s="27"/>
      <c r="EA17" s="28" t="s">
        <v>213</v>
      </c>
      <c r="EB17" s="27"/>
      <c r="EC17" s="28" t="s">
        <v>213</v>
      </c>
    </row>
    <row r="18" spans="1:133" ht="15.75" customHeight="1">
      <c r="A18" s="8">
        <v>14</v>
      </c>
      <c r="B18" s="22" t="s">
        <v>121</v>
      </c>
      <c r="C18" s="22" t="s">
        <v>122</v>
      </c>
      <c r="D18" s="23">
        <v>15</v>
      </c>
      <c r="E18" s="24">
        <v>1</v>
      </c>
      <c r="F18" s="2">
        <v>70</v>
      </c>
      <c r="G18" s="2">
        <v>3</v>
      </c>
      <c r="H18" s="25"/>
      <c r="I18" s="26" t="s">
        <v>213</v>
      </c>
      <c r="J18" s="25"/>
      <c r="K18" s="26" t="s">
        <v>213</v>
      </c>
      <c r="L18" s="25"/>
      <c r="M18" s="26" t="s">
        <v>213</v>
      </c>
      <c r="N18" s="25">
        <v>32</v>
      </c>
      <c r="O18" s="26">
        <v>20</v>
      </c>
      <c r="P18" s="25"/>
      <c r="Q18" s="26" t="s">
        <v>213</v>
      </c>
      <c r="R18" s="27"/>
      <c r="S18" s="28" t="s">
        <v>213</v>
      </c>
      <c r="T18" s="27"/>
      <c r="U18" s="28" t="s">
        <v>213</v>
      </c>
      <c r="V18" s="27"/>
      <c r="W18" s="28" t="s">
        <v>213</v>
      </c>
      <c r="X18" s="27">
        <v>16</v>
      </c>
      <c r="Y18" s="28">
        <v>34</v>
      </c>
      <c r="Z18" s="27"/>
      <c r="AA18" s="28" t="s">
        <v>213</v>
      </c>
      <c r="AB18" s="27"/>
      <c r="AC18" s="28" t="s">
        <v>213</v>
      </c>
      <c r="AD18" s="27"/>
      <c r="AE18" s="28" t="s">
        <v>213</v>
      </c>
      <c r="AF18" s="27"/>
      <c r="AG18" s="28" t="s">
        <v>213</v>
      </c>
      <c r="AH18" s="27"/>
      <c r="AI18" s="28" t="s">
        <v>213</v>
      </c>
      <c r="AJ18" s="27">
        <v>8</v>
      </c>
      <c r="AK18" s="28">
        <v>16</v>
      </c>
      <c r="AL18" s="27"/>
      <c r="AM18" s="28" t="s">
        <v>213</v>
      </c>
      <c r="AN18" s="27"/>
      <c r="AO18" s="28" t="s">
        <v>213</v>
      </c>
      <c r="AP18" s="27"/>
      <c r="AQ18" s="28" t="s">
        <v>213</v>
      </c>
      <c r="AR18" s="27"/>
      <c r="AS18" s="28" t="s">
        <v>213</v>
      </c>
      <c r="AT18" s="27"/>
      <c r="AU18" s="28" t="s">
        <v>213</v>
      </c>
      <c r="AV18" s="27"/>
      <c r="AW18" s="28" t="s">
        <v>213</v>
      </c>
      <c r="AX18" s="27"/>
      <c r="AY18" s="28" t="s">
        <v>213</v>
      </c>
      <c r="AZ18" s="27"/>
      <c r="BA18" s="28" t="s">
        <v>213</v>
      </c>
      <c r="BB18" s="27"/>
      <c r="BC18" s="28" t="s">
        <v>213</v>
      </c>
      <c r="BD18" s="27"/>
      <c r="BE18" s="28" t="s">
        <v>213</v>
      </c>
      <c r="BF18" s="27"/>
      <c r="BG18" s="28" t="s">
        <v>213</v>
      </c>
      <c r="BH18" s="27"/>
      <c r="BI18" s="28" t="s">
        <v>213</v>
      </c>
      <c r="BJ18" s="27"/>
      <c r="BK18" s="28" t="s">
        <v>213</v>
      </c>
      <c r="BL18" s="27"/>
      <c r="BM18" s="28" t="s">
        <v>213</v>
      </c>
      <c r="BN18" s="27"/>
      <c r="BO18" s="28" t="s">
        <v>213</v>
      </c>
      <c r="BP18" s="27"/>
      <c r="BQ18" s="28" t="s">
        <v>213</v>
      </c>
      <c r="BR18" s="27"/>
      <c r="BS18" s="28" t="s">
        <v>213</v>
      </c>
      <c r="BT18" s="27"/>
      <c r="BU18" s="28" t="s">
        <v>213</v>
      </c>
      <c r="BV18" s="27"/>
      <c r="BW18" s="28" t="s">
        <v>213</v>
      </c>
      <c r="BX18" s="27"/>
      <c r="BY18" s="28" t="s">
        <v>213</v>
      </c>
      <c r="BZ18" s="27"/>
      <c r="CA18" s="28" t="s">
        <v>213</v>
      </c>
      <c r="CB18" s="27"/>
      <c r="CC18" s="28" t="s">
        <v>213</v>
      </c>
      <c r="CD18" s="27"/>
      <c r="CE18" s="28" t="s">
        <v>213</v>
      </c>
      <c r="CF18" s="27"/>
      <c r="CG18" s="28" t="s">
        <v>213</v>
      </c>
      <c r="CH18" s="27"/>
      <c r="CI18" s="28" t="s">
        <v>213</v>
      </c>
      <c r="CJ18" s="27"/>
      <c r="CK18" s="28" t="s">
        <v>213</v>
      </c>
      <c r="CL18" s="27"/>
      <c r="CM18" s="28" t="s">
        <v>213</v>
      </c>
      <c r="CN18" s="27"/>
      <c r="CO18" s="28" t="s">
        <v>213</v>
      </c>
      <c r="CP18" s="27"/>
      <c r="CQ18" s="28" t="s">
        <v>213</v>
      </c>
      <c r="CR18" s="27"/>
      <c r="CS18" s="28" t="s">
        <v>213</v>
      </c>
      <c r="CT18" s="27"/>
      <c r="CU18" s="28" t="s">
        <v>213</v>
      </c>
      <c r="CV18" s="27"/>
      <c r="CW18" s="28" t="s">
        <v>213</v>
      </c>
      <c r="CX18" s="27"/>
      <c r="CY18" s="28" t="s">
        <v>213</v>
      </c>
      <c r="CZ18" s="27"/>
      <c r="DA18" s="28" t="s">
        <v>213</v>
      </c>
      <c r="DB18" s="27"/>
      <c r="DC18" s="28" t="s">
        <v>213</v>
      </c>
      <c r="DD18" s="27"/>
      <c r="DE18" s="28" t="s">
        <v>213</v>
      </c>
      <c r="DF18" s="27"/>
      <c r="DG18" s="28" t="s">
        <v>213</v>
      </c>
      <c r="DH18" s="27"/>
      <c r="DI18" s="28" t="s">
        <v>213</v>
      </c>
      <c r="DJ18" s="27"/>
      <c r="DK18" s="28" t="s">
        <v>213</v>
      </c>
      <c r="DL18" s="27"/>
      <c r="DM18" s="28" t="s">
        <v>213</v>
      </c>
      <c r="DN18" s="27"/>
      <c r="DO18" s="28" t="s">
        <v>213</v>
      </c>
      <c r="DP18" s="27"/>
      <c r="DQ18" s="28" t="s">
        <v>213</v>
      </c>
      <c r="DR18" s="27"/>
      <c r="DS18" s="28" t="s">
        <v>213</v>
      </c>
      <c r="DT18" s="27"/>
      <c r="DU18" s="28" t="s">
        <v>213</v>
      </c>
      <c r="DV18" s="27"/>
      <c r="DW18" s="28" t="s">
        <v>213</v>
      </c>
      <c r="DX18" s="27"/>
      <c r="DY18" s="28" t="s">
        <v>213</v>
      </c>
      <c r="DZ18" s="27"/>
      <c r="EA18" s="28" t="s">
        <v>213</v>
      </c>
      <c r="EB18" s="27"/>
      <c r="EC18" s="28" t="s">
        <v>213</v>
      </c>
    </row>
    <row r="19" spans="1:133" ht="15.75" customHeight="1">
      <c r="A19" s="8">
        <v>15</v>
      </c>
      <c r="B19" s="22" t="s">
        <v>123</v>
      </c>
      <c r="C19" s="22" t="s">
        <v>124</v>
      </c>
      <c r="D19" s="23">
        <v>18</v>
      </c>
      <c r="E19" s="24">
        <v>3</v>
      </c>
      <c r="F19" s="2">
        <v>68</v>
      </c>
      <c r="G19" s="2">
        <v>2</v>
      </c>
      <c r="H19" s="25"/>
      <c r="I19" s="26" t="s">
        <v>213</v>
      </c>
      <c r="J19" s="25"/>
      <c r="K19" s="26" t="s">
        <v>213</v>
      </c>
      <c r="L19" s="25"/>
      <c r="M19" s="26" t="s">
        <v>213</v>
      </c>
      <c r="N19" s="25"/>
      <c r="O19" s="26" t="s">
        <v>213</v>
      </c>
      <c r="P19" s="25">
        <v>32</v>
      </c>
      <c r="Q19" s="26">
        <v>12</v>
      </c>
      <c r="R19" s="27"/>
      <c r="S19" s="28" t="s">
        <v>213</v>
      </c>
      <c r="T19" s="27"/>
      <c r="U19" s="28" t="s">
        <v>213</v>
      </c>
      <c r="V19" s="27"/>
      <c r="W19" s="28" t="s">
        <v>213</v>
      </c>
      <c r="X19" s="27"/>
      <c r="Y19" s="28" t="s">
        <v>213</v>
      </c>
      <c r="Z19" s="27">
        <v>3</v>
      </c>
      <c r="AA19" s="28">
        <v>56</v>
      </c>
      <c r="AB19" s="27"/>
      <c r="AC19" s="28" t="s">
        <v>213</v>
      </c>
      <c r="AD19" s="27"/>
      <c r="AE19" s="28" t="s">
        <v>213</v>
      </c>
      <c r="AF19" s="27"/>
      <c r="AG19" s="28" t="s">
        <v>213</v>
      </c>
      <c r="AH19" s="27"/>
      <c r="AI19" s="28" t="s">
        <v>213</v>
      </c>
      <c r="AJ19" s="27"/>
      <c r="AK19" s="28" t="s">
        <v>213</v>
      </c>
      <c r="AL19" s="27"/>
      <c r="AM19" s="28" t="s">
        <v>213</v>
      </c>
      <c r="AN19" s="27"/>
      <c r="AO19" s="28" t="s">
        <v>213</v>
      </c>
      <c r="AP19" s="27"/>
      <c r="AQ19" s="28" t="s">
        <v>213</v>
      </c>
      <c r="AR19" s="27"/>
      <c r="AS19" s="28" t="s">
        <v>213</v>
      </c>
      <c r="AT19" s="27"/>
      <c r="AU19" s="28" t="s">
        <v>213</v>
      </c>
      <c r="AV19" s="27"/>
      <c r="AW19" s="28" t="s">
        <v>213</v>
      </c>
      <c r="AX19" s="27"/>
      <c r="AY19" s="28" t="s">
        <v>213</v>
      </c>
      <c r="AZ19" s="27"/>
      <c r="BA19" s="28" t="s">
        <v>213</v>
      </c>
      <c r="BB19" s="27"/>
      <c r="BC19" s="28" t="s">
        <v>213</v>
      </c>
      <c r="BD19" s="27"/>
      <c r="BE19" s="28" t="s">
        <v>213</v>
      </c>
      <c r="BF19" s="27"/>
      <c r="BG19" s="28" t="s">
        <v>213</v>
      </c>
      <c r="BH19" s="27"/>
      <c r="BI19" s="28" t="s">
        <v>213</v>
      </c>
      <c r="BJ19" s="27"/>
      <c r="BK19" s="28" t="s">
        <v>213</v>
      </c>
      <c r="BL19" s="27"/>
      <c r="BM19" s="28" t="s">
        <v>213</v>
      </c>
      <c r="BN19" s="27"/>
      <c r="BO19" s="28" t="s">
        <v>213</v>
      </c>
      <c r="BP19" s="27"/>
      <c r="BQ19" s="28" t="s">
        <v>213</v>
      </c>
      <c r="BR19" s="27"/>
      <c r="BS19" s="28" t="s">
        <v>213</v>
      </c>
      <c r="BT19" s="27"/>
      <c r="BU19" s="28" t="s">
        <v>213</v>
      </c>
      <c r="BV19" s="27"/>
      <c r="BW19" s="28" t="s">
        <v>213</v>
      </c>
      <c r="BX19" s="27"/>
      <c r="BY19" s="28" t="s">
        <v>213</v>
      </c>
      <c r="BZ19" s="27"/>
      <c r="CA19" s="28" t="s">
        <v>213</v>
      </c>
      <c r="CB19" s="27"/>
      <c r="CC19" s="28" t="s">
        <v>213</v>
      </c>
      <c r="CD19" s="27"/>
      <c r="CE19" s="28" t="s">
        <v>213</v>
      </c>
      <c r="CF19" s="27"/>
      <c r="CG19" s="28" t="s">
        <v>213</v>
      </c>
      <c r="CH19" s="27"/>
      <c r="CI19" s="28" t="s">
        <v>213</v>
      </c>
      <c r="CJ19" s="27"/>
      <c r="CK19" s="28" t="s">
        <v>213</v>
      </c>
      <c r="CL19" s="27"/>
      <c r="CM19" s="28" t="s">
        <v>213</v>
      </c>
      <c r="CN19" s="27"/>
      <c r="CO19" s="28" t="s">
        <v>213</v>
      </c>
      <c r="CP19" s="27"/>
      <c r="CQ19" s="28" t="s">
        <v>213</v>
      </c>
      <c r="CR19" s="27"/>
      <c r="CS19" s="28" t="s">
        <v>213</v>
      </c>
      <c r="CT19" s="27"/>
      <c r="CU19" s="28" t="s">
        <v>213</v>
      </c>
      <c r="CV19" s="27"/>
      <c r="CW19" s="28" t="s">
        <v>213</v>
      </c>
      <c r="CX19" s="27"/>
      <c r="CY19" s="28" t="s">
        <v>213</v>
      </c>
      <c r="CZ19" s="27"/>
      <c r="DA19" s="28" t="s">
        <v>213</v>
      </c>
      <c r="DB19" s="27"/>
      <c r="DC19" s="28" t="s">
        <v>213</v>
      </c>
      <c r="DD19" s="27"/>
      <c r="DE19" s="28" t="s">
        <v>213</v>
      </c>
      <c r="DF19" s="27"/>
      <c r="DG19" s="28" t="s">
        <v>213</v>
      </c>
      <c r="DH19" s="27"/>
      <c r="DI19" s="28" t="s">
        <v>213</v>
      </c>
      <c r="DJ19" s="27"/>
      <c r="DK19" s="28" t="s">
        <v>213</v>
      </c>
      <c r="DL19" s="27"/>
      <c r="DM19" s="28" t="s">
        <v>213</v>
      </c>
      <c r="DN19" s="27"/>
      <c r="DO19" s="28" t="s">
        <v>213</v>
      </c>
      <c r="DP19" s="27"/>
      <c r="DQ19" s="28" t="s">
        <v>213</v>
      </c>
      <c r="DR19" s="27"/>
      <c r="DS19" s="28" t="s">
        <v>213</v>
      </c>
      <c r="DT19" s="27"/>
      <c r="DU19" s="28" t="s">
        <v>213</v>
      </c>
      <c r="DV19" s="27"/>
      <c r="DW19" s="28" t="s">
        <v>213</v>
      </c>
      <c r="DX19" s="27"/>
      <c r="DY19" s="28" t="s">
        <v>213</v>
      </c>
      <c r="DZ19" s="27"/>
      <c r="EA19" s="28" t="s">
        <v>213</v>
      </c>
      <c r="EB19" s="27"/>
      <c r="EC19" s="28" t="s">
        <v>213</v>
      </c>
    </row>
    <row r="20" spans="1:133" ht="15.75" customHeight="1">
      <c r="A20" s="8">
        <v>16</v>
      </c>
      <c r="B20" s="22" t="s">
        <v>125</v>
      </c>
      <c r="C20" s="22" t="s">
        <v>106</v>
      </c>
      <c r="D20" s="23">
        <v>17</v>
      </c>
      <c r="E20" s="24">
        <v>1</v>
      </c>
      <c r="F20" s="2">
        <v>55</v>
      </c>
      <c r="G20" s="2">
        <v>4</v>
      </c>
      <c r="H20" s="25"/>
      <c r="I20" s="26" t="s">
        <v>213</v>
      </c>
      <c r="J20" s="25"/>
      <c r="K20" s="26" t="s">
        <v>213</v>
      </c>
      <c r="L20" s="25"/>
      <c r="M20" s="26" t="s">
        <v>213</v>
      </c>
      <c r="N20" s="25">
        <v>32</v>
      </c>
      <c r="O20" s="26">
        <v>20</v>
      </c>
      <c r="P20" s="25"/>
      <c r="Q20" s="26" t="s">
        <v>213</v>
      </c>
      <c r="R20" s="27"/>
      <c r="S20" s="28" t="s">
        <v>213</v>
      </c>
      <c r="T20" s="27"/>
      <c r="U20" s="28" t="s">
        <v>213</v>
      </c>
      <c r="V20" s="27"/>
      <c r="W20" s="28" t="s">
        <v>213</v>
      </c>
      <c r="X20" s="27">
        <v>16</v>
      </c>
      <c r="Y20" s="28">
        <v>34</v>
      </c>
      <c r="Z20" s="27"/>
      <c r="AA20" s="28" t="s">
        <v>213</v>
      </c>
      <c r="AB20" s="27"/>
      <c r="AC20" s="28" t="s">
        <v>213</v>
      </c>
      <c r="AD20" s="27"/>
      <c r="AE20" s="28" t="s">
        <v>213</v>
      </c>
      <c r="AF20" s="27"/>
      <c r="AG20" s="28" t="s">
        <v>213</v>
      </c>
      <c r="AH20" s="27">
        <v>16</v>
      </c>
      <c r="AI20" s="28">
        <v>17</v>
      </c>
      <c r="AJ20" s="27"/>
      <c r="AK20" s="28" t="s">
        <v>213</v>
      </c>
      <c r="AL20" s="27"/>
      <c r="AM20" s="28" t="s">
        <v>213</v>
      </c>
      <c r="AN20" s="27"/>
      <c r="AO20" s="28" t="s">
        <v>213</v>
      </c>
      <c r="AP20" s="27">
        <v>999</v>
      </c>
      <c r="AQ20" s="28">
        <v>1</v>
      </c>
      <c r="AR20" s="27"/>
      <c r="AS20" s="28" t="s">
        <v>213</v>
      </c>
      <c r="AT20" s="27"/>
      <c r="AU20" s="28" t="s">
        <v>213</v>
      </c>
      <c r="AV20" s="27"/>
      <c r="AW20" s="28" t="s">
        <v>213</v>
      </c>
      <c r="AX20" s="27"/>
      <c r="AY20" s="28" t="s">
        <v>213</v>
      </c>
      <c r="AZ20" s="27"/>
      <c r="BA20" s="28" t="s">
        <v>213</v>
      </c>
      <c r="BB20" s="27"/>
      <c r="BC20" s="28" t="s">
        <v>213</v>
      </c>
      <c r="BD20" s="27"/>
      <c r="BE20" s="28" t="s">
        <v>213</v>
      </c>
      <c r="BF20" s="27"/>
      <c r="BG20" s="28" t="s">
        <v>213</v>
      </c>
      <c r="BH20" s="27"/>
      <c r="BI20" s="28" t="s">
        <v>213</v>
      </c>
      <c r="BJ20" s="27"/>
      <c r="BK20" s="28" t="s">
        <v>213</v>
      </c>
      <c r="BL20" s="27"/>
      <c r="BM20" s="28" t="s">
        <v>213</v>
      </c>
      <c r="BN20" s="27"/>
      <c r="BO20" s="28" t="s">
        <v>213</v>
      </c>
      <c r="BP20" s="27"/>
      <c r="BQ20" s="28" t="s">
        <v>213</v>
      </c>
      <c r="BR20" s="27"/>
      <c r="BS20" s="28" t="s">
        <v>213</v>
      </c>
      <c r="BT20" s="27"/>
      <c r="BU20" s="28" t="s">
        <v>213</v>
      </c>
      <c r="BV20" s="27"/>
      <c r="BW20" s="28" t="s">
        <v>213</v>
      </c>
      <c r="BX20" s="27"/>
      <c r="BY20" s="28" t="s">
        <v>213</v>
      </c>
      <c r="BZ20" s="27"/>
      <c r="CA20" s="28" t="s">
        <v>213</v>
      </c>
      <c r="CB20" s="27"/>
      <c r="CC20" s="28" t="s">
        <v>213</v>
      </c>
      <c r="CD20" s="27"/>
      <c r="CE20" s="28" t="s">
        <v>213</v>
      </c>
      <c r="CF20" s="27"/>
      <c r="CG20" s="28" t="s">
        <v>213</v>
      </c>
      <c r="CH20" s="27"/>
      <c r="CI20" s="28" t="s">
        <v>213</v>
      </c>
      <c r="CJ20" s="27"/>
      <c r="CK20" s="28" t="s">
        <v>213</v>
      </c>
      <c r="CL20" s="27"/>
      <c r="CM20" s="28" t="s">
        <v>213</v>
      </c>
      <c r="CN20" s="27"/>
      <c r="CO20" s="28" t="s">
        <v>213</v>
      </c>
      <c r="CP20" s="27"/>
      <c r="CQ20" s="28" t="s">
        <v>213</v>
      </c>
      <c r="CR20" s="27"/>
      <c r="CS20" s="28" t="s">
        <v>213</v>
      </c>
      <c r="CT20" s="27"/>
      <c r="CU20" s="28" t="s">
        <v>213</v>
      </c>
      <c r="CV20" s="27"/>
      <c r="CW20" s="28" t="s">
        <v>213</v>
      </c>
      <c r="CX20" s="27"/>
      <c r="CY20" s="28" t="s">
        <v>213</v>
      </c>
      <c r="CZ20" s="27"/>
      <c r="DA20" s="28" t="s">
        <v>213</v>
      </c>
      <c r="DB20" s="27"/>
      <c r="DC20" s="28" t="s">
        <v>213</v>
      </c>
      <c r="DD20" s="27"/>
      <c r="DE20" s="28" t="s">
        <v>213</v>
      </c>
      <c r="DF20" s="27"/>
      <c r="DG20" s="28" t="s">
        <v>213</v>
      </c>
      <c r="DH20" s="27"/>
      <c r="DI20" s="28" t="s">
        <v>213</v>
      </c>
      <c r="DJ20" s="27"/>
      <c r="DK20" s="28" t="s">
        <v>213</v>
      </c>
      <c r="DL20" s="27"/>
      <c r="DM20" s="28" t="s">
        <v>213</v>
      </c>
      <c r="DN20" s="27"/>
      <c r="DO20" s="28" t="s">
        <v>213</v>
      </c>
      <c r="DP20" s="27"/>
      <c r="DQ20" s="28" t="s">
        <v>213</v>
      </c>
      <c r="DR20" s="27"/>
      <c r="DS20" s="28" t="s">
        <v>213</v>
      </c>
      <c r="DT20" s="27"/>
      <c r="DU20" s="28" t="s">
        <v>213</v>
      </c>
      <c r="DV20" s="27"/>
      <c r="DW20" s="28" t="s">
        <v>213</v>
      </c>
      <c r="DX20" s="27"/>
      <c r="DY20" s="28" t="s">
        <v>213</v>
      </c>
      <c r="DZ20" s="27"/>
      <c r="EA20" s="28" t="s">
        <v>213</v>
      </c>
      <c r="EB20" s="27"/>
      <c r="EC20" s="28" t="s">
        <v>213</v>
      </c>
    </row>
    <row r="21" spans="1:133" ht="15.75" customHeight="1">
      <c r="A21" s="8">
        <v>16</v>
      </c>
      <c r="B21" s="22" t="s">
        <v>126</v>
      </c>
      <c r="C21" s="22" t="s">
        <v>118</v>
      </c>
      <c r="D21" s="23">
        <v>23</v>
      </c>
      <c r="E21" s="24">
        <v>7</v>
      </c>
      <c r="F21" s="2">
        <v>55</v>
      </c>
      <c r="G21" s="2">
        <v>3</v>
      </c>
      <c r="H21" s="25"/>
      <c r="I21" s="26" t="s">
        <v>213</v>
      </c>
      <c r="J21" s="25"/>
      <c r="K21" s="26" t="s">
        <v>213</v>
      </c>
      <c r="L21" s="25"/>
      <c r="M21" s="26" t="s">
        <v>213</v>
      </c>
      <c r="N21" s="25"/>
      <c r="O21" s="26" t="s">
        <v>213</v>
      </c>
      <c r="P21" s="25">
        <v>32</v>
      </c>
      <c r="Q21" s="26">
        <v>12</v>
      </c>
      <c r="R21" s="27"/>
      <c r="S21" s="28" t="s">
        <v>213</v>
      </c>
      <c r="T21" s="27"/>
      <c r="U21" s="28" t="s">
        <v>213</v>
      </c>
      <c r="V21" s="27"/>
      <c r="W21" s="28" t="s">
        <v>213</v>
      </c>
      <c r="X21" s="27"/>
      <c r="Y21" s="28" t="s">
        <v>213</v>
      </c>
      <c r="Z21" s="27"/>
      <c r="AA21" s="28" t="s">
        <v>213</v>
      </c>
      <c r="AB21" s="27">
        <v>4</v>
      </c>
      <c r="AC21" s="28">
        <v>26</v>
      </c>
      <c r="AD21" s="27"/>
      <c r="AE21" s="28" t="s">
        <v>213</v>
      </c>
      <c r="AF21" s="27"/>
      <c r="AG21" s="28" t="s">
        <v>213</v>
      </c>
      <c r="AH21" s="27"/>
      <c r="AI21" s="28" t="s">
        <v>213</v>
      </c>
      <c r="AJ21" s="27"/>
      <c r="AK21" s="28" t="s">
        <v>213</v>
      </c>
      <c r="AL21" s="27">
        <v>3</v>
      </c>
      <c r="AM21" s="28">
        <v>17</v>
      </c>
      <c r="AN21" s="27"/>
      <c r="AO21" s="28" t="s">
        <v>213</v>
      </c>
      <c r="AP21" s="27"/>
      <c r="AQ21" s="28" t="s">
        <v>213</v>
      </c>
      <c r="AR21" s="27"/>
      <c r="AS21" s="28" t="s">
        <v>213</v>
      </c>
      <c r="AT21" s="27"/>
      <c r="AU21" s="28" t="s">
        <v>213</v>
      </c>
      <c r="AV21" s="27"/>
      <c r="AW21" s="28" t="s">
        <v>213</v>
      </c>
      <c r="AX21" s="27"/>
      <c r="AY21" s="28" t="s">
        <v>213</v>
      </c>
      <c r="AZ21" s="27"/>
      <c r="BA21" s="28" t="s">
        <v>213</v>
      </c>
      <c r="BB21" s="27"/>
      <c r="BC21" s="28" t="s">
        <v>213</v>
      </c>
      <c r="BD21" s="27"/>
      <c r="BE21" s="28" t="s">
        <v>213</v>
      </c>
      <c r="BF21" s="27"/>
      <c r="BG21" s="28" t="s">
        <v>213</v>
      </c>
      <c r="BH21" s="27"/>
      <c r="BI21" s="28" t="s">
        <v>213</v>
      </c>
      <c r="BJ21" s="27"/>
      <c r="BK21" s="28" t="s">
        <v>213</v>
      </c>
      <c r="BL21" s="27"/>
      <c r="BM21" s="28" t="s">
        <v>213</v>
      </c>
      <c r="BN21" s="27"/>
      <c r="BO21" s="28" t="s">
        <v>213</v>
      </c>
      <c r="BP21" s="27"/>
      <c r="BQ21" s="28" t="s">
        <v>213</v>
      </c>
      <c r="BR21" s="27"/>
      <c r="BS21" s="28" t="s">
        <v>213</v>
      </c>
      <c r="BT21" s="27"/>
      <c r="BU21" s="28" t="s">
        <v>213</v>
      </c>
      <c r="BV21" s="27"/>
      <c r="BW21" s="28" t="s">
        <v>213</v>
      </c>
      <c r="BX21" s="27"/>
      <c r="BY21" s="28" t="s">
        <v>213</v>
      </c>
      <c r="BZ21" s="27"/>
      <c r="CA21" s="28" t="s">
        <v>213</v>
      </c>
      <c r="CB21" s="27"/>
      <c r="CC21" s="28" t="s">
        <v>213</v>
      </c>
      <c r="CD21" s="27"/>
      <c r="CE21" s="28" t="s">
        <v>213</v>
      </c>
      <c r="CF21" s="27"/>
      <c r="CG21" s="28" t="s">
        <v>213</v>
      </c>
      <c r="CH21" s="27"/>
      <c r="CI21" s="28" t="s">
        <v>213</v>
      </c>
      <c r="CJ21" s="27"/>
      <c r="CK21" s="28" t="s">
        <v>213</v>
      </c>
      <c r="CL21" s="27"/>
      <c r="CM21" s="28" t="s">
        <v>213</v>
      </c>
      <c r="CN21" s="27"/>
      <c r="CO21" s="28" t="s">
        <v>213</v>
      </c>
      <c r="CP21" s="27"/>
      <c r="CQ21" s="28" t="s">
        <v>213</v>
      </c>
      <c r="CR21" s="27"/>
      <c r="CS21" s="28" t="s">
        <v>213</v>
      </c>
      <c r="CT21" s="27"/>
      <c r="CU21" s="28" t="s">
        <v>213</v>
      </c>
      <c r="CV21" s="27"/>
      <c r="CW21" s="28" t="s">
        <v>213</v>
      </c>
      <c r="CX21" s="27"/>
      <c r="CY21" s="28" t="s">
        <v>213</v>
      </c>
      <c r="CZ21" s="27"/>
      <c r="DA21" s="28" t="s">
        <v>213</v>
      </c>
      <c r="DB21" s="27"/>
      <c r="DC21" s="28" t="s">
        <v>213</v>
      </c>
      <c r="DD21" s="27"/>
      <c r="DE21" s="28" t="s">
        <v>213</v>
      </c>
      <c r="DF21" s="27"/>
      <c r="DG21" s="28" t="s">
        <v>213</v>
      </c>
      <c r="DH21" s="27"/>
      <c r="DI21" s="28" t="s">
        <v>213</v>
      </c>
      <c r="DJ21" s="27"/>
      <c r="DK21" s="28" t="s">
        <v>213</v>
      </c>
      <c r="DL21" s="27"/>
      <c r="DM21" s="28" t="s">
        <v>213</v>
      </c>
      <c r="DN21" s="27"/>
      <c r="DO21" s="28" t="s">
        <v>213</v>
      </c>
      <c r="DP21" s="27"/>
      <c r="DQ21" s="28" t="s">
        <v>213</v>
      </c>
      <c r="DR21" s="27"/>
      <c r="DS21" s="28" t="s">
        <v>213</v>
      </c>
      <c r="DT21" s="27"/>
      <c r="DU21" s="28" t="s">
        <v>213</v>
      </c>
      <c r="DV21" s="27"/>
      <c r="DW21" s="28" t="s">
        <v>213</v>
      </c>
      <c r="DX21" s="27"/>
      <c r="DY21" s="28" t="s">
        <v>213</v>
      </c>
      <c r="DZ21" s="27"/>
      <c r="EA21" s="28" t="s">
        <v>213</v>
      </c>
      <c r="EB21" s="27"/>
      <c r="EC21" s="28" t="s">
        <v>213</v>
      </c>
    </row>
    <row r="22" spans="1:133" ht="15.75" customHeight="1">
      <c r="A22" s="8">
        <v>18</v>
      </c>
      <c r="B22" s="22" t="s">
        <v>127</v>
      </c>
      <c r="C22" s="22" t="s">
        <v>106</v>
      </c>
      <c r="D22" s="23">
        <v>14</v>
      </c>
      <c r="E22" s="24">
        <v>-4</v>
      </c>
      <c r="F22" s="2">
        <v>54</v>
      </c>
      <c r="G22" s="2">
        <v>3</v>
      </c>
      <c r="H22" s="25"/>
      <c r="I22" s="26" t="s">
        <v>213</v>
      </c>
      <c r="J22" s="25"/>
      <c r="K22" s="26" t="s">
        <v>213</v>
      </c>
      <c r="L22" s="25"/>
      <c r="M22" s="26" t="s">
        <v>213</v>
      </c>
      <c r="N22" s="25">
        <v>32</v>
      </c>
      <c r="O22" s="26">
        <v>20</v>
      </c>
      <c r="P22" s="25"/>
      <c r="Q22" s="26" t="s">
        <v>213</v>
      </c>
      <c r="R22" s="27"/>
      <c r="S22" s="28" t="s">
        <v>213</v>
      </c>
      <c r="T22" s="27"/>
      <c r="U22" s="28" t="s">
        <v>213</v>
      </c>
      <c r="V22" s="27"/>
      <c r="W22" s="28" t="s">
        <v>213</v>
      </c>
      <c r="X22" s="27">
        <v>16</v>
      </c>
      <c r="Y22" s="28">
        <v>34</v>
      </c>
      <c r="Z22" s="27"/>
      <c r="AA22" s="28" t="s">
        <v>213</v>
      </c>
      <c r="AB22" s="27"/>
      <c r="AC22" s="28" t="s">
        <v>213</v>
      </c>
      <c r="AD22" s="27"/>
      <c r="AE22" s="28" t="s">
        <v>213</v>
      </c>
      <c r="AF22" s="27"/>
      <c r="AG22" s="28" t="s">
        <v>213</v>
      </c>
      <c r="AH22" s="27">
        <v>16</v>
      </c>
      <c r="AI22" s="28">
        <v>17</v>
      </c>
      <c r="AJ22" s="27"/>
      <c r="AK22" s="28" t="s">
        <v>213</v>
      </c>
      <c r="AL22" s="27"/>
      <c r="AM22" s="28" t="s">
        <v>213</v>
      </c>
      <c r="AN22" s="27"/>
      <c r="AO22" s="28" t="s">
        <v>213</v>
      </c>
      <c r="AP22" s="27"/>
      <c r="AQ22" s="28" t="s">
        <v>213</v>
      </c>
      <c r="AR22" s="27"/>
      <c r="AS22" s="28" t="s">
        <v>213</v>
      </c>
      <c r="AT22" s="27"/>
      <c r="AU22" s="28" t="s">
        <v>213</v>
      </c>
      <c r="AV22" s="27"/>
      <c r="AW22" s="28" t="s">
        <v>213</v>
      </c>
      <c r="AX22" s="27"/>
      <c r="AY22" s="28" t="s">
        <v>213</v>
      </c>
      <c r="AZ22" s="27"/>
      <c r="BA22" s="28" t="s">
        <v>213</v>
      </c>
      <c r="BB22" s="27"/>
      <c r="BC22" s="28" t="s">
        <v>213</v>
      </c>
      <c r="BD22" s="27"/>
      <c r="BE22" s="28" t="s">
        <v>213</v>
      </c>
      <c r="BF22" s="27"/>
      <c r="BG22" s="28" t="s">
        <v>213</v>
      </c>
      <c r="BH22" s="27"/>
      <c r="BI22" s="28" t="s">
        <v>213</v>
      </c>
      <c r="BJ22" s="27"/>
      <c r="BK22" s="28" t="s">
        <v>213</v>
      </c>
      <c r="BL22" s="27"/>
      <c r="BM22" s="28" t="s">
        <v>213</v>
      </c>
      <c r="BN22" s="27"/>
      <c r="BO22" s="28" t="s">
        <v>213</v>
      </c>
      <c r="BP22" s="27"/>
      <c r="BQ22" s="28" t="s">
        <v>213</v>
      </c>
      <c r="BR22" s="27"/>
      <c r="BS22" s="28" t="s">
        <v>213</v>
      </c>
      <c r="BT22" s="27"/>
      <c r="BU22" s="28" t="s">
        <v>213</v>
      </c>
      <c r="BV22" s="27"/>
      <c r="BW22" s="28" t="s">
        <v>213</v>
      </c>
      <c r="BX22" s="27"/>
      <c r="BY22" s="28" t="s">
        <v>213</v>
      </c>
      <c r="BZ22" s="27"/>
      <c r="CA22" s="28" t="s">
        <v>213</v>
      </c>
      <c r="CB22" s="27"/>
      <c r="CC22" s="28" t="s">
        <v>213</v>
      </c>
      <c r="CD22" s="27"/>
      <c r="CE22" s="28" t="s">
        <v>213</v>
      </c>
      <c r="CF22" s="27"/>
      <c r="CG22" s="28" t="s">
        <v>213</v>
      </c>
      <c r="CH22" s="27"/>
      <c r="CI22" s="28" t="s">
        <v>213</v>
      </c>
      <c r="CJ22" s="27"/>
      <c r="CK22" s="28" t="s">
        <v>213</v>
      </c>
      <c r="CL22" s="27"/>
      <c r="CM22" s="28" t="s">
        <v>213</v>
      </c>
      <c r="CN22" s="27"/>
      <c r="CO22" s="28" t="s">
        <v>213</v>
      </c>
      <c r="CP22" s="27"/>
      <c r="CQ22" s="28" t="s">
        <v>213</v>
      </c>
      <c r="CR22" s="27"/>
      <c r="CS22" s="28" t="s">
        <v>213</v>
      </c>
      <c r="CT22" s="27"/>
      <c r="CU22" s="28" t="s">
        <v>213</v>
      </c>
      <c r="CV22" s="27"/>
      <c r="CW22" s="28" t="s">
        <v>213</v>
      </c>
      <c r="CX22" s="27"/>
      <c r="CY22" s="28" t="s">
        <v>213</v>
      </c>
      <c r="CZ22" s="27"/>
      <c r="DA22" s="28" t="s">
        <v>213</v>
      </c>
      <c r="DB22" s="27"/>
      <c r="DC22" s="28" t="s">
        <v>213</v>
      </c>
      <c r="DD22" s="27"/>
      <c r="DE22" s="28" t="s">
        <v>213</v>
      </c>
      <c r="DF22" s="27"/>
      <c r="DG22" s="28" t="s">
        <v>213</v>
      </c>
      <c r="DH22" s="27"/>
      <c r="DI22" s="28" t="s">
        <v>213</v>
      </c>
      <c r="DJ22" s="27"/>
      <c r="DK22" s="28" t="s">
        <v>213</v>
      </c>
      <c r="DL22" s="27"/>
      <c r="DM22" s="28" t="s">
        <v>213</v>
      </c>
      <c r="DN22" s="27"/>
      <c r="DO22" s="28" t="s">
        <v>213</v>
      </c>
      <c r="DP22" s="27"/>
      <c r="DQ22" s="28" t="s">
        <v>213</v>
      </c>
      <c r="DR22" s="27"/>
      <c r="DS22" s="28" t="s">
        <v>213</v>
      </c>
      <c r="DT22" s="27"/>
      <c r="DU22" s="28" t="s">
        <v>213</v>
      </c>
      <c r="DV22" s="27"/>
      <c r="DW22" s="28" t="s">
        <v>213</v>
      </c>
      <c r="DX22" s="27"/>
      <c r="DY22" s="28" t="s">
        <v>213</v>
      </c>
      <c r="DZ22" s="27"/>
      <c r="EA22" s="28" t="s">
        <v>213</v>
      </c>
      <c r="EB22" s="27"/>
      <c r="EC22" s="28" t="s">
        <v>213</v>
      </c>
    </row>
    <row r="23" spans="1:133" ht="15.75" customHeight="1">
      <c r="A23" s="8">
        <v>18</v>
      </c>
      <c r="B23" s="22" t="s">
        <v>128</v>
      </c>
      <c r="C23" s="22" t="s">
        <v>106</v>
      </c>
      <c r="D23" s="23">
        <v>21</v>
      </c>
      <c r="E23" s="24">
        <v>3</v>
      </c>
      <c r="F23" s="2">
        <v>54</v>
      </c>
      <c r="G23" s="2">
        <v>3</v>
      </c>
      <c r="H23" s="25"/>
      <c r="I23" s="26" t="s">
        <v>213</v>
      </c>
      <c r="J23" s="25"/>
      <c r="K23" s="26" t="s">
        <v>213</v>
      </c>
      <c r="L23" s="25"/>
      <c r="M23" s="26" t="s">
        <v>213</v>
      </c>
      <c r="N23" s="25">
        <v>32</v>
      </c>
      <c r="O23" s="26">
        <v>20</v>
      </c>
      <c r="P23" s="25"/>
      <c r="Q23" s="26" t="s">
        <v>213</v>
      </c>
      <c r="R23" s="27"/>
      <c r="S23" s="28" t="s">
        <v>213</v>
      </c>
      <c r="T23" s="27"/>
      <c r="U23" s="28" t="s">
        <v>213</v>
      </c>
      <c r="V23" s="27"/>
      <c r="W23" s="28" t="s">
        <v>213</v>
      </c>
      <c r="X23" s="27">
        <v>16</v>
      </c>
      <c r="Y23" s="28">
        <v>34</v>
      </c>
      <c r="Z23" s="27"/>
      <c r="AA23" s="28" t="s">
        <v>213</v>
      </c>
      <c r="AB23" s="27"/>
      <c r="AC23" s="28" t="s">
        <v>213</v>
      </c>
      <c r="AD23" s="27"/>
      <c r="AE23" s="28" t="s">
        <v>213</v>
      </c>
      <c r="AF23" s="27"/>
      <c r="AG23" s="28" t="s">
        <v>213</v>
      </c>
      <c r="AH23" s="27">
        <v>16</v>
      </c>
      <c r="AI23" s="28">
        <v>17</v>
      </c>
      <c r="AJ23" s="27"/>
      <c r="AK23" s="28" t="s">
        <v>213</v>
      </c>
      <c r="AL23" s="27"/>
      <c r="AM23" s="28" t="s">
        <v>213</v>
      </c>
      <c r="AN23" s="27"/>
      <c r="AO23" s="28" t="s">
        <v>213</v>
      </c>
      <c r="AP23" s="27"/>
      <c r="AQ23" s="28" t="s">
        <v>213</v>
      </c>
      <c r="AR23" s="27"/>
      <c r="AS23" s="28" t="s">
        <v>213</v>
      </c>
      <c r="AT23" s="27"/>
      <c r="AU23" s="28" t="s">
        <v>213</v>
      </c>
      <c r="AV23" s="27"/>
      <c r="AW23" s="28" t="s">
        <v>213</v>
      </c>
      <c r="AX23" s="27"/>
      <c r="AY23" s="28" t="s">
        <v>213</v>
      </c>
      <c r="AZ23" s="27"/>
      <c r="BA23" s="28" t="s">
        <v>213</v>
      </c>
      <c r="BB23" s="27"/>
      <c r="BC23" s="28" t="s">
        <v>213</v>
      </c>
      <c r="BD23" s="27"/>
      <c r="BE23" s="28" t="s">
        <v>213</v>
      </c>
      <c r="BF23" s="27"/>
      <c r="BG23" s="28" t="s">
        <v>213</v>
      </c>
      <c r="BH23" s="27"/>
      <c r="BI23" s="28" t="s">
        <v>213</v>
      </c>
      <c r="BJ23" s="27"/>
      <c r="BK23" s="28" t="s">
        <v>213</v>
      </c>
      <c r="BL23" s="27"/>
      <c r="BM23" s="28" t="s">
        <v>213</v>
      </c>
      <c r="BN23" s="27"/>
      <c r="BO23" s="28" t="s">
        <v>213</v>
      </c>
      <c r="BP23" s="27"/>
      <c r="BQ23" s="28" t="s">
        <v>213</v>
      </c>
      <c r="BR23" s="27"/>
      <c r="BS23" s="28" t="s">
        <v>213</v>
      </c>
      <c r="BT23" s="27"/>
      <c r="BU23" s="28" t="s">
        <v>213</v>
      </c>
      <c r="BV23" s="27"/>
      <c r="BW23" s="28" t="s">
        <v>213</v>
      </c>
      <c r="BX23" s="27"/>
      <c r="BY23" s="28" t="s">
        <v>213</v>
      </c>
      <c r="BZ23" s="27"/>
      <c r="CA23" s="28" t="s">
        <v>213</v>
      </c>
      <c r="CB23" s="27"/>
      <c r="CC23" s="28" t="s">
        <v>213</v>
      </c>
      <c r="CD23" s="27"/>
      <c r="CE23" s="28" t="s">
        <v>213</v>
      </c>
      <c r="CF23" s="27"/>
      <c r="CG23" s="28" t="s">
        <v>213</v>
      </c>
      <c r="CH23" s="27"/>
      <c r="CI23" s="28" t="s">
        <v>213</v>
      </c>
      <c r="CJ23" s="27"/>
      <c r="CK23" s="28" t="s">
        <v>213</v>
      </c>
      <c r="CL23" s="27"/>
      <c r="CM23" s="28" t="s">
        <v>213</v>
      </c>
      <c r="CN23" s="27"/>
      <c r="CO23" s="28" t="s">
        <v>213</v>
      </c>
      <c r="CP23" s="27"/>
      <c r="CQ23" s="28" t="s">
        <v>213</v>
      </c>
      <c r="CR23" s="27"/>
      <c r="CS23" s="28" t="s">
        <v>213</v>
      </c>
      <c r="CT23" s="27"/>
      <c r="CU23" s="28" t="s">
        <v>213</v>
      </c>
      <c r="CV23" s="27"/>
      <c r="CW23" s="28" t="s">
        <v>213</v>
      </c>
      <c r="CX23" s="27"/>
      <c r="CY23" s="28" t="s">
        <v>213</v>
      </c>
      <c r="CZ23" s="27"/>
      <c r="DA23" s="28" t="s">
        <v>213</v>
      </c>
      <c r="DB23" s="27"/>
      <c r="DC23" s="28" t="s">
        <v>213</v>
      </c>
      <c r="DD23" s="27"/>
      <c r="DE23" s="28" t="s">
        <v>213</v>
      </c>
      <c r="DF23" s="27"/>
      <c r="DG23" s="28" t="s">
        <v>213</v>
      </c>
      <c r="DH23" s="27"/>
      <c r="DI23" s="28" t="s">
        <v>213</v>
      </c>
      <c r="DJ23" s="27"/>
      <c r="DK23" s="28" t="s">
        <v>213</v>
      </c>
      <c r="DL23" s="27"/>
      <c r="DM23" s="28" t="s">
        <v>213</v>
      </c>
      <c r="DN23" s="27"/>
      <c r="DO23" s="28" t="s">
        <v>213</v>
      </c>
      <c r="DP23" s="27"/>
      <c r="DQ23" s="28" t="s">
        <v>213</v>
      </c>
      <c r="DR23" s="27"/>
      <c r="DS23" s="28" t="s">
        <v>213</v>
      </c>
      <c r="DT23" s="27"/>
      <c r="DU23" s="28" t="s">
        <v>213</v>
      </c>
      <c r="DV23" s="27"/>
      <c r="DW23" s="28" t="s">
        <v>213</v>
      </c>
      <c r="DX23" s="27"/>
      <c r="DY23" s="28" t="s">
        <v>213</v>
      </c>
      <c r="DZ23" s="27"/>
      <c r="EA23" s="28" t="s">
        <v>213</v>
      </c>
      <c r="EB23" s="27"/>
      <c r="EC23" s="28" t="s">
        <v>213</v>
      </c>
    </row>
    <row r="24" spans="1:133" ht="15.75" customHeight="1">
      <c r="A24" s="8">
        <v>18</v>
      </c>
      <c r="B24" s="22" t="s">
        <v>129</v>
      </c>
      <c r="C24" s="22" t="s">
        <v>130</v>
      </c>
      <c r="D24" s="23">
        <v>26</v>
      </c>
      <c r="E24" s="24"/>
      <c r="F24" s="2">
        <v>54</v>
      </c>
      <c r="G24" s="2">
        <v>2</v>
      </c>
      <c r="H24" s="25"/>
      <c r="I24" s="26" t="s">
        <v>213</v>
      </c>
      <c r="J24" s="25"/>
      <c r="K24" s="26" t="s">
        <v>213</v>
      </c>
      <c r="L24" s="25"/>
      <c r="M24" s="26" t="s">
        <v>213</v>
      </c>
      <c r="N24" s="25">
        <v>32</v>
      </c>
      <c r="O24" s="26">
        <v>20</v>
      </c>
      <c r="P24" s="25"/>
      <c r="Q24" s="26" t="s">
        <v>213</v>
      </c>
      <c r="R24" s="27"/>
      <c r="S24" s="28" t="s">
        <v>213</v>
      </c>
      <c r="T24" s="27"/>
      <c r="U24" s="28" t="s">
        <v>213</v>
      </c>
      <c r="V24" s="27"/>
      <c r="W24" s="28" t="s">
        <v>213</v>
      </c>
      <c r="X24" s="27">
        <v>16</v>
      </c>
      <c r="Y24" s="28">
        <v>34</v>
      </c>
      <c r="Z24" s="27"/>
      <c r="AA24" s="28" t="s">
        <v>213</v>
      </c>
      <c r="AB24" s="27"/>
      <c r="AC24" s="28" t="s">
        <v>213</v>
      </c>
      <c r="AD24" s="27"/>
      <c r="AE24" s="28" t="s">
        <v>213</v>
      </c>
      <c r="AF24" s="27"/>
      <c r="AG24" s="28" t="s">
        <v>213</v>
      </c>
      <c r="AH24" s="27"/>
      <c r="AI24" s="28" t="s">
        <v>213</v>
      </c>
      <c r="AJ24" s="27"/>
      <c r="AK24" s="28" t="s">
        <v>213</v>
      </c>
      <c r="AL24" s="27"/>
      <c r="AM24" s="28" t="s">
        <v>213</v>
      </c>
      <c r="AN24" s="27"/>
      <c r="AO24" s="28" t="s">
        <v>213</v>
      </c>
      <c r="AP24" s="27"/>
      <c r="AQ24" s="28" t="s">
        <v>213</v>
      </c>
      <c r="AR24" s="27"/>
      <c r="AS24" s="28" t="s">
        <v>213</v>
      </c>
      <c r="AT24" s="27"/>
      <c r="AU24" s="28" t="s">
        <v>213</v>
      </c>
      <c r="AV24" s="27"/>
      <c r="AW24" s="28" t="s">
        <v>213</v>
      </c>
      <c r="AX24" s="27"/>
      <c r="AY24" s="28" t="s">
        <v>213</v>
      </c>
      <c r="AZ24" s="27"/>
      <c r="BA24" s="28" t="s">
        <v>213</v>
      </c>
      <c r="BB24" s="27"/>
      <c r="BC24" s="28" t="s">
        <v>213</v>
      </c>
      <c r="BD24" s="27"/>
      <c r="BE24" s="28" t="s">
        <v>213</v>
      </c>
      <c r="BF24" s="27"/>
      <c r="BG24" s="28" t="s">
        <v>213</v>
      </c>
      <c r="BH24" s="27"/>
      <c r="BI24" s="28" t="s">
        <v>213</v>
      </c>
      <c r="BJ24" s="27"/>
      <c r="BK24" s="28" t="s">
        <v>213</v>
      </c>
      <c r="BL24" s="27"/>
      <c r="BM24" s="28" t="s">
        <v>213</v>
      </c>
      <c r="BN24" s="27"/>
      <c r="BO24" s="28" t="s">
        <v>213</v>
      </c>
      <c r="BP24" s="27"/>
      <c r="BQ24" s="28" t="s">
        <v>213</v>
      </c>
      <c r="BR24" s="27"/>
      <c r="BS24" s="28" t="s">
        <v>213</v>
      </c>
      <c r="BT24" s="27"/>
      <c r="BU24" s="28" t="s">
        <v>213</v>
      </c>
      <c r="BV24" s="27"/>
      <c r="BW24" s="28" t="s">
        <v>213</v>
      </c>
      <c r="BX24" s="27"/>
      <c r="BY24" s="28" t="s">
        <v>213</v>
      </c>
      <c r="BZ24" s="27"/>
      <c r="CA24" s="28" t="s">
        <v>213</v>
      </c>
      <c r="CB24" s="27"/>
      <c r="CC24" s="28" t="s">
        <v>213</v>
      </c>
      <c r="CD24" s="27"/>
      <c r="CE24" s="28" t="s">
        <v>213</v>
      </c>
      <c r="CF24" s="27"/>
      <c r="CG24" s="28" t="s">
        <v>213</v>
      </c>
      <c r="CH24" s="27"/>
      <c r="CI24" s="28" t="s">
        <v>213</v>
      </c>
      <c r="CJ24" s="27"/>
      <c r="CK24" s="28" t="s">
        <v>213</v>
      </c>
      <c r="CL24" s="27"/>
      <c r="CM24" s="28" t="s">
        <v>213</v>
      </c>
      <c r="CN24" s="27"/>
      <c r="CO24" s="28" t="s">
        <v>213</v>
      </c>
      <c r="CP24" s="27"/>
      <c r="CQ24" s="28" t="s">
        <v>213</v>
      </c>
      <c r="CR24" s="27"/>
      <c r="CS24" s="28" t="s">
        <v>213</v>
      </c>
      <c r="CT24" s="27"/>
      <c r="CU24" s="28" t="s">
        <v>213</v>
      </c>
      <c r="CV24" s="27"/>
      <c r="CW24" s="28" t="s">
        <v>213</v>
      </c>
      <c r="CX24" s="27"/>
      <c r="CY24" s="28" t="s">
        <v>213</v>
      </c>
      <c r="CZ24" s="27"/>
      <c r="DA24" s="28" t="s">
        <v>213</v>
      </c>
      <c r="DB24" s="27"/>
      <c r="DC24" s="28" t="s">
        <v>213</v>
      </c>
      <c r="DD24" s="27"/>
      <c r="DE24" s="28" t="s">
        <v>213</v>
      </c>
      <c r="DF24" s="27"/>
      <c r="DG24" s="28" t="s">
        <v>213</v>
      </c>
      <c r="DH24" s="27"/>
      <c r="DI24" s="28" t="s">
        <v>213</v>
      </c>
      <c r="DJ24" s="27"/>
      <c r="DK24" s="28" t="s">
        <v>213</v>
      </c>
      <c r="DL24" s="27"/>
      <c r="DM24" s="28" t="s">
        <v>213</v>
      </c>
      <c r="DN24" s="27"/>
      <c r="DO24" s="28" t="s">
        <v>213</v>
      </c>
      <c r="DP24" s="27"/>
      <c r="DQ24" s="28" t="s">
        <v>213</v>
      </c>
      <c r="DR24" s="27"/>
      <c r="DS24" s="28" t="s">
        <v>213</v>
      </c>
      <c r="DT24" s="27"/>
      <c r="DU24" s="28" t="s">
        <v>213</v>
      </c>
      <c r="DV24" s="27"/>
      <c r="DW24" s="28" t="s">
        <v>213</v>
      </c>
      <c r="DX24" s="27"/>
      <c r="DY24" s="28" t="s">
        <v>213</v>
      </c>
      <c r="DZ24" s="27"/>
      <c r="EA24" s="28" t="s">
        <v>213</v>
      </c>
      <c r="EB24" s="27"/>
      <c r="EC24" s="28" t="s">
        <v>213</v>
      </c>
    </row>
    <row r="25" spans="1:133" ht="15.75" customHeight="1">
      <c r="A25" s="8">
        <v>18</v>
      </c>
      <c r="B25" s="22" t="s">
        <v>131</v>
      </c>
      <c r="C25" s="22" t="s">
        <v>118</v>
      </c>
      <c r="D25" s="23">
        <v>26</v>
      </c>
      <c r="E25" s="24"/>
      <c r="F25" s="2">
        <v>54</v>
      </c>
      <c r="G25" s="2">
        <v>2</v>
      </c>
      <c r="H25" s="25"/>
      <c r="I25" s="26" t="s">
        <v>213</v>
      </c>
      <c r="J25" s="25"/>
      <c r="K25" s="26" t="s">
        <v>213</v>
      </c>
      <c r="L25" s="25"/>
      <c r="M25" s="26" t="s">
        <v>213</v>
      </c>
      <c r="N25" s="25">
        <v>32</v>
      </c>
      <c r="O25" s="26">
        <v>20</v>
      </c>
      <c r="P25" s="25"/>
      <c r="Q25" s="26" t="s">
        <v>213</v>
      </c>
      <c r="R25" s="27"/>
      <c r="S25" s="28" t="s">
        <v>213</v>
      </c>
      <c r="T25" s="27"/>
      <c r="U25" s="28" t="s">
        <v>213</v>
      </c>
      <c r="V25" s="27"/>
      <c r="W25" s="28" t="s">
        <v>213</v>
      </c>
      <c r="X25" s="27">
        <v>16</v>
      </c>
      <c r="Y25" s="28">
        <v>34</v>
      </c>
      <c r="Z25" s="27"/>
      <c r="AA25" s="28" t="s">
        <v>213</v>
      </c>
      <c r="AB25" s="27"/>
      <c r="AC25" s="28" t="s">
        <v>213</v>
      </c>
      <c r="AD25" s="27"/>
      <c r="AE25" s="28" t="s">
        <v>213</v>
      </c>
      <c r="AF25" s="27"/>
      <c r="AG25" s="28" t="s">
        <v>213</v>
      </c>
      <c r="AH25" s="27"/>
      <c r="AI25" s="28" t="s">
        <v>213</v>
      </c>
      <c r="AJ25" s="27"/>
      <c r="AK25" s="28" t="s">
        <v>213</v>
      </c>
      <c r="AL25" s="27"/>
      <c r="AM25" s="28" t="s">
        <v>213</v>
      </c>
      <c r="AN25" s="27"/>
      <c r="AO25" s="28" t="s">
        <v>213</v>
      </c>
      <c r="AP25" s="27"/>
      <c r="AQ25" s="28" t="s">
        <v>213</v>
      </c>
      <c r="AR25" s="27"/>
      <c r="AS25" s="28" t="s">
        <v>213</v>
      </c>
      <c r="AT25" s="27"/>
      <c r="AU25" s="28" t="s">
        <v>213</v>
      </c>
      <c r="AV25" s="27"/>
      <c r="AW25" s="28" t="s">
        <v>213</v>
      </c>
      <c r="AX25" s="27"/>
      <c r="AY25" s="28" t="s">
        <v>213</v>
      </c>
      <c r="AZ25" s="27"/>
      <c r="BA25" s="28" t="s">
        <v>213</v>
      </c>
      <c r="BB25" s="27"/>
      <c r="BC25" s="28" t="s">
        <v>213</v>
      </c>
      <c r="BD25" s="27"/>
      <c r="BE25" s="28" t="s">
        <v>213</v>
      </c>
      <c r="BF25" s="27"/>
      <c r="BG25" s="28" t="s">
        <v>213</v>
      </c>
      <c r="BH25" s="27"/>
      <c r="BI25" s="28" t="s">
        <v>213</v>
      </c>
      <c r="BJ25" s="27"/>
      <c r="BK25" s="28" t="s">
        <v>213</v>
      </c>
      <c r="BL25" s="27"/>
      <c r="BM25" s="28" t="s">
        <v>213</v>
      </c>
      <c r="BN25" s="27"/>
      <c r="BO25" s="28" t="s">
        <v>213</v>
      </c>
      <c r="BP25" s="27"/>
      <c r="BQ25" s="28" t="s">
        <v>213</v>
      </c>
      <c r="BR25" s="27"/>
      <c r="BS25" s="28" t="s">
        <v>213</v>
      </c>
      <c r="BT25" s="27"/>
      <c r="BU25" s="28" t="s">
        <v>213</v>
      </c>
      <c r="BV25" s="27"/>
      <c r="BW25" s="28" t="s">
        <v>213</v>
      </c>
      <c r="BX25" s="27"/>
      <c r="BY25" s="28" t="s">
        <v>213</v>
      </c>
      <c r="BZ25" s="27"/>
      <c r="CA25" s="28" t="s">
        <v>213</v>
      </c>
      <c r="CB25" s="27"/>
      <c r="CC25" s="28" t="s">
        <v>213</v>
      </c>
      <c r="CD25" s="27"/>
      <c r="CE25" s="28" t="s">
        <v>213</v>
      </c>
      <c r="CF25" s="27"/>
      <c r="CG25" s="28" t="s">
        <v>213</v>
      </c>
      <c r="CH25" s="27"/>
      <c r="CI25" s="28" t="s">
        <v>213</v>
      </c>
      <c r="CJ25" s="27"/>
      <c r="CK25" s="28" t="s">
        <v>213</v>
      </c>
      <c r="CL25" s="27"/>
      <c r="CM25" s="28" t="s">
        <v>213</v>
      </c>
      <c r="CN25" s="27"/>
      <c r="CO25" s="28" t="s">
        <v>213</v>
      </c>
      <c r="CP25" s="27"/>
      <c r="CQ25" s="28" t="s">
        <v>213</v>
      </c>
      <c r="CR25" s="27"/>
      <c r="CS25" s="28" t="s">
        <v>213</v>
      </c>
      <c r="CT25" s="27"/>
      <c r="CU25" s="28" t="s">
        <v>213</v>
      </c>
      <c r="CV25" s="27"/>
      <c r="CW25" s="28" t="s">
        <v>213</v>
      </c>
      <c r="CX25" s="27"/>
      <c r="CY25" s="28" t="s">
        <v>213</v>
      </c>
      <c r="CZ25" s="27"/>
      <c r="DA25" s="28" t="s">
        <v>213</v>
      </c>
      <c r="DB25" s="27"/>
      <c r="DC25" s="28" t="s">
        <v>213</v>
      </c>
      <c r="DD25" s="27"/>
      <c r="DE25" s="28" t="s">
        <v>213</v>
      </c>
      <c r="DF25" s="27"/>
      <c r="DG25" s="28" t="s">
        <v>213</v>
      </c>
      <c r="DH25" s="27"/>
      <c r="DI25" s="28" t="s">
        <v>213</v>
      </c>
      <c r="DJ25" s="27"/>
      <c r="DK25" s="28" t="s">
        <v>213</v>
      </c>
      <c r="DL25" s="27"/>
      <c r="DM25" s="28" t="s">
        <v>213</v>
      </c>
      <c r="DN25" s="27"/>
      <c r="DO25" s="28" t="s">
        <v>213</v>
      </c>
      <c r="DP25" s="27"/>
      <c r="DQ25" s="28" t="s">
        <v>213</v>
      </c>
      <c r="DR25" s="27"/>
      <c r="DS25" s="28" t="s">
        <v>213</v>
      </c>
      <c r="DT25" s="27"/>
      <c r="DU25" s="28" t="s">
        <v>213</v>
      </c>
      <c r="DV25" s="27"/>
      <c r="DW25" s="28" t="s">
        <v>213</v>
      </c>
      <c r="DX25" s="27"/>
      <c r="DY25" s="28" t="s">
        <v>213</v>
      </c>
      <c r="DZ25" s="27"/>
      <c r="EA25" s="28" t="s">
        <v>213</v>
      </c>
      <c r="EB25" s="27"/>
      <c r="EC25" s="28" t="s">
        <v>213</v>
      </c>
    </row>
    <row r="26" spans="1:133" ht="15.75" customHeight="1">
      <c r="A26" s="8">
        <v>22</v>
      </c>
      <c r="B26" s="22" t="s">
        <v>132</v>
      </c>
      <c r="C26" s="22" t="s">
        <v>112</v>
      </c>
      <c r="D26" s="23">
        <v>25</v>
      </c>
      <c r="E26" s="24">
        <v>3</v>
      </c>
      <c r="F26" s="2">
        <v>52</v>
      </c>
      <c r="G26" s="2">
        <v>2</v>
      </c>
      <c r="H26" s="25"/>
      <c r="I26" s="26" t="s">
        <v>213</v>
      </c>
      <c r="J26" s="25"/>
      <c r="K26" s="26" t="s">
        <v>213</v>
      </c>
      <c r="L26" s="25"/>
      <c r="M26" s="26" t="s">
        <v>213</v>
      </c>
      <c r="N26" s="25"/>
      <c r="O26" s="26" t="s">
        <v>213</v>
      </c>
      <c r="P26" s="25">
        <v>16</v>
      </c>
      <c r="Q26" s="26">
        <v>20</v>
      </c>
      <c r="R26" s="27"/>
      <c r="S26" s="28" t="s">
        <v>213</v>
      </c>
      <c r="T26" s="27"/>
      <c r="U26" s="28" t="s">
        <v>213</v>
      </c>
      <c r="V26" s="27"/>
      <c r="W26" s="28" t="s">
        <v>213</v>
      </c>
      <c r="X26" s="27"/>
      <c r="Y26" s="28" t="s">
        <v>213</v>
      </c>
      <c r="Z26" s="27">
        <v>8</v>
      </c>
      <c r="AA26" s="28">
        <v>32</v>
      </c>
      <c r="AB26" s="27"/>
      <c r="AC26" s="28" t="s">
        <v>213</v>
      </c>
      <c r="AD26" s="27"/>
      <c r="AE26" s="28" t="s">
        <v>213</v>
      </c>
      <c r="AF26" s="27"/>
      <c r="AG26" s="28" t="s">
        <v>213</v>
      </c>
      <c r="AH26" s="27"/>
      <c r="AI26" s="28" t="s">
        <v>213</v>
      </c>
      <c r="AJ26" s="27"/>
      <c r="AK26" s="28" t="s">
        <v>213</v>
      </c>
      <c r="AL26" s="27"/>
      <c r="AM26" s="28" t="s">
        <v>213</v>
      </c>
      <c r="AN26" s="27"/>
      <c r="AO26" s="28" t="s">
        <v>213</v>
      </c>
      <c r="AP26" s="27"/>
      <c r="AQ26" s="28" t="s">
        <v>213</v>
      </c>
      <c r="AR26" s="27"/>
      <c r="AS26" s="28" t="s">
        <v>213</v>
      </c>
      <c r="AT26" s="27"/>
      <c r="AU26" s="28" t="s">
        <v>213</v>
      </c>
      <c r="AV26" s="27"/>
      <c r="AW26" s="28" t="s">
        <v>213</v>
      </c>
      <c r="AX26" s="27"/>
      <c r="AY26" s="28" t="s">
        <v>213</v>
      </c>
      <c r="AZ26" s="27"/>
      <c r="BA26" s="28" t="s">
        <v>213</v>
      </c>
      <c r="BB26" s="27"/>
      <c r="BC26" s="28" t="s">
        <v>213</v>
      </c>
      <c r="BD26" s="27"/>
      <c r="BE26" s="28" t="s">
        <v>213</v>
      </c>
      <c r="BF26" s="27"/>
      <c r="BG26" s="28" t="s">
        <v>213</v>
      </c>
      <c r="BH26" s="27"/>
      <c r="BI26" s="28" t="s">
        <v>213</v>
      </c>
      <c r="BJ26" s="27"/>
      <c r="BK26" s="28" t="s">
        <v>213</v>
      </c>
      <c r="BL26" s="27"/>
      <c r="BM26" s="28" t="s">
        <v>213</v>
      </c>
      <c r="BN26" s="27"/>
      <c r="BO26" s="28" t="s">
        <v>213</v>
      </c>
      <c r="BP26" s="27"/>
      <c r="BQ26" s="28" t="s">
        <v>213</v>
      </c>
      <c r="BR26" s="27"/>
      <c r="BS26" s="28" t="s">
        <v>213</v>
      </c>
      <c r="BT26" s="27"/>
      <c r="BU26" s="28" t="s">
        <v>213</v>
      </c>
      <c r="BV26" s="27"/>
      <c r="BW26" s="28" t="s">
        <v>213</v>
      </c>
      <c r="BX26" s="27"/>
      <c r="BY26" s="28" t="s">
        <v>213</v>
      </c>
      <c r="BZ26" s="27"/>
      <c r="CA26" s="28" t="s">
        <v>213</v>
      </c>
      <c r="CB26" s="27"/>
      <c r="CC26" s="28" t="s">
        <v>213</v>
      </c>
      <c r="CD26" s="27"/>
      <c r="CE26" s="28" t="s">
        <v>213</v>
      </c>
      <c r="CF26" s="27"/>
      <c r="CG26" s="28" t="s">
        <v>213</v>
      </c>
      <c r="CH26" s="27"/>
      <c r="CI26" s="28" t="s">
        <v>213</v>
      </c>
      <c r="CJ26" s="27"/>
      <c r="CK26" s="28" t="s">
        <v>213</v>
      </c>
      <c r="CL26" s="27"/>
      <c r="CM26" s="28" t="s">
        <v>213</v>
      </c>
      <c r="CN26" s="27"/>
      <c r="CO26" s="28" t="s">
        <v>213</v>
      </c>
      <c r="CP26" s="27"/>
      <c r="CQ26" s="28" t="s">
        <v>213</v>
      </c>
      <c r="CR26" s="27"/>
      <c r="CS26" s="28" t="s">
        <v>213</v>
      </c>
      <c r="CT26" s="27"/>
      <c r="CU26" s="28" t="s">
        <v>213</v>
      </c>
      <c r="CV26" s="27"/>
      <c r="CW26" s="28" t="s">
        <v>213</v>
      </c>
      <c r="CX26" s="27"/>
      <c r="CY26" s="28" t="s">
        <v>213</v>
      </c>
      <c r="CZ26" s="27"/>
      <c r="DA26" s="28" t="s">
        <v>213</v>
      </c>
      <c r="DB26" s="27"/>
      <c r="DC26" s="28" t="s">
        <v>213</v>
      </c>
      <c r="DD26" s="27"/>
      <c r="DE26" s="28" t="s">
        <v>213</v>
      </c>
      <c r="DF26" s="27"/>
      <c r="DG26" s="28" t="s">
        <v>213</v>
      </c>
      <c r="DH26" s="27"/>
      <c r="DI26" s="28" t="s">
        <v>213</v>
      </c>
      <c r="DJ26" s="27"/>
      <c r="DK26" s="28" t="s">
        <v>213</v>
      </c>
      <c r="DL26" s="27"/>
      <c r="DM26" s="28" t="s">
        <v>213</v>
      </c>
      <c r="DN26" s="27"/>
      <c r="DO26" s="28" t="s">
        <v>213</v>
      </c>
      <c r="DP26" s="27"/>
      <c r="DQ26" s="28" t="s">
        <v>213</v>
      </c>
      <c r="DR26" s="27"/>
      <c r="DS26" s="28" t="s">
        <v>213</v>
      </c>
      <c r="DT26" s="27"/>
      <c r="DU26" s="28" t="s">
        <v>213</v>
      </c>
      <c r="DV26" s="27"/>
      <c r="DW26" s="28" t="s">
        <v>213</v>
      </c>
      <c r="DX26" s="27"/>
      <c r="DY26" s="28" t="s">
        <v>213</v>
      </c>
      <c r="DZ26" s="27"/>
      <c r="EA26" s="28" t="s">
        <v>213</v>
      </c>
      <c r="EB26" s="27"/>
      <c r="EC26" s="28" t="s">
        <v>213</v>
      </c>
    </row>
    <row r="27" spans="1:133" ht="15.75" customHeight="1">
      <c r="A27" s="8">
        <v>23</v>
      </c>
      <c r="B27" s="22" t="s">
        <v>133</v>
      </c>
      <c r="C27" s="22" t="s">
        <v>134</v>
      </c>
      <c r="D27" s="23">
        <v>34</v>
      </c>
      <c r="E27" s="24">
        <v>11</v>
      </c>
      <c r="F27" s="2">
        <v>51</v>
      </c>
      <c r="G27" s="2">
        <v>3</v>
      </c>
      <c r="H27" s="25"/>
      <c r="I27" s="26" t="s">
        <v>213</v>
      </c>
      <c r="J27" s="25"/>
      <c r="K27" s="26" t="s">
        <v>213</v>
      </c>
      <c r="L27" s="25"/>
      <c r="M27" s="26" t="s">
        <v>213</v>
      </c>
      <c r="N27" s="25">
        <v>16</v>
      </c>
      <c r="O27" s="26">
        <v>34</v>
      </c>
      <c r="P27" s="25"/>
      <c r="Q27" s="26" t="s">
        <v>213</v>
      </c>
      <c r="R27" s="27"/>
      <c r="S27" s="28" t="s">
        <v>213</v>
      </c>
      <c r="T27" s="27"/>
      <c r="U27" s="28" t="s">
        <v>213</v>
      </c>
      <c r="V27" s="27"/>
      <c r="W27" s="28" t="s">
        <v>213</v>
      </c>
      <c r="X27" s="27"/>
      <c r="Y27" s="28" t="s">
        <v>213</v>
      </c>
      <c r="Z27" s="27"/>
      <c r="AA27" s="28" t="s">
        <v>213</v>
      </c>
      <c r="AB27" s="27"/>
      <c r="AC27" s="28" t="s">
        <v>213</v>
      </c>
      <c r="AD27" s="27"/>
      <c r="AE27" s="28" t="s">
        <v>213</v>
      </c>
      <c r="AF27" s="27"/>
      <c r="AG27" s="28" t="s">
        <v>213</v>
      </c>
      <c r="AH27" s="27"/>
      <c r="AI27" s="28" t="s">
        <v>213</v>
      </c>
      <c r="AJ27" s="27">
        <v>8</v>
      </c>
      <c r="AK27" s="28">
        <v>16</v>
      </c>
      <c r="AL27" s="27"/>
      <c r="AM27" s="28" t="s">
        <v>213</v>
      </c>
      <c r="AN27" s="27"/>
      <c r="AO27" s="28" t="s">
        <v>213</v>
      </c>
      <c r="AP27" s="27"/>
      <c r="AQ27" s="28" t="s">
        <v>213</v>
      </c>
      <c r="AR27" s="27"/>
      <c r="AS27" s="28" t="s">
        <v>213</v>
      </c>
      <c r="AT27" s="27"/>
      <c r="AU27" s="28" t="s">
        <v>213</v>
      </c>
      <c r="AV27" s="27"/>
      <c r="AW27" s="28" t="s">
        <v>213</v>
      </c>
      <c r="AX27" s="27"/>
      <c r="AY27" s="28" t="s">
        <v>213</v>
      </c>
      <c r="AZ27" s="27"/>
      <c r="BA27" s="28" t="s">
        <v>213</v>
      </c>
      <c r="BB27" s="27"/>
      <c r="BC27" s="28" t="s">
        <v>213</v>
      </c>
      <c r="BD27" s="27"/>
      <c r="BE27" s="28" t="s">
        <v>213</v>
      </c>
      <c r="BF27" s="27"/>
      <c r="BG27" s="28" t="s">
        <v>213</v>
      </c>
      <c r="BH27" s="27"/>
      <c r="BI27" s="28" t="s">
        <v>213</v>
      </c>
      <c r="BJ27" s="27">
        <v>999</v>
      </c>
      <c r="BK27" s="28">
        <v>1</v>
      </c>
      <c r="BL27" s="27"/>
      <c r="BM27" s="28" t="s">
        <v>213</v>
      </c>
      <c r="BN27" s="27"/>
      <c r="BO27" s="28" t="s">
        <v>213</v>
      </c>
      <c r="BP27" s="27"/>
      <c r="BQ27" s="28" t="s">
        <v>213</v>
      </c>
      <c r="BR27" s="27"/>
      <c r="BS27" s="28" t="s">
        <v>213</v>
      </c>
      <c r="BT27" s="27"/>
      <c r="BU27" s="28" t="s">
        <v>213</v>
      </c>
      <c r="BV27" s="27"/>
      <c r="BW27" s="28" t="s">
        <v>213</v>
      </c>
      <c r="BX27" s="27"/>
      <c r="BY27" s="28" t="s">
        <v>213</v>
      </c>
      <c r="BZ27" s="27"/>
      <c r="CA27" s="28" t="s">
        <v>213</v>
      </c>
      <c r="CB27" s="27"/>
      <c r="CC27" s="28" t="s">
        <v>213</v>
      </c>
      <c r="CD27" s="27"/>
      <c r="CE27" s="28" t="s">
        <v>213</v>
      </c>
      <c r="CF27" s="27"/>
      <c r="CG27" s="28" t="s">
        <v>213</v>
      </c>
      <c r="CH27" s="27"/>
      <c r="CI27" s="28" t="s">
        <v>213</v>
      </c>
      <c r="CJ27" s="27"/>
      <c r="CK27" s="28" t="s">
        <v>213</v>
      </c>
      <c r="CL27" s="27"/>
      <c r="CM27" s="28" t="s">
        <v>213</v>
      </c>
      <c r="CN27" s="27"/>
      <c r="CO27" s="28" t="s">
        <v>213</v>
      </c>
      <c r="CP27" s="27"/>
      <c r="CQ27" s="28" t="s">
        <v>213</v>
      </c>
      <c r="CR27" s="27"/>
      <c r="CS27" s="28" t="s">
        <v>213</v>
      </c>
      <c r="CT27" s="27"/>
      <c r="CU27" s="28" t="s">
        <v>213</v>
      </c>
      <c r="CV27" s="27"/>
      <c r="CW27" s="28" t="s">
        <v>213</v>
      </c>
      <c r="CX27" s="27"/>
      <c r="CY27" s="28" t="s">
        <v>213</v>
      </c>
      <c r="CZ27" s="27"/>
      <c r="DA27" s="28" t="s">
        <v>213</v>
      </c>
      <c r="DB27" s="27"/>
      <c r="DC27" s="28" t="s">
        <v>213</v>
      </c>
      <c r="DD27" s="27"/>
      <c r="DE27" s="28" t="s">
        <v>213</v>
      </c>
      <c r="DF27" s="27"/>
      <c r="DG27" s="28" t="s">
        <v>213</v>
      </c>
      <c r="DH27" s="27"/>
      <c r="DI27" s="28" t="s">
        <v>213</v>
      </c>
      <c r="DJ27" s="27"/>
      <c r="DK27" s="28" t="s">
        <v>213</v>
      </c>
      <c r="DL27" s="27"/>
      <c r="DM27" s="28" t="s">
        <v>213</v>
      </c>
      <c r="DN27" s="27"/>
      <c r="DO27" s="28" t="s">
        <v>213</v>
      </c>
      <c r="DP27" s="27"/>
      <c r="DQ27" s="28" t="s">
        <v>213</v>
      </c>
      <c r="DR27" s="27"/>
      <c r="DS27" s="28" t="s">
        <v>213</v>
      </c>
      <c r="DT27" s="27"/>
      <c r="DU27" s="28" t="s">
        <v>213</v>
      </c>
      <c r="DV27" s="27"/>
      <c r="DW27" s="28" t="s">
        <v>213</v>
      </c>
      <c r="DX27" s="27"/>
      <c r="DY27" s="28" t="s">
        <v>213</v>
      </c>
      <c r="DZ27" s="27"/>
      <c r="EA27" s="28" t="s">
        <v>213</v>
      </c>
      <c r="EB27" s="27"/>
      <c r="EC27" s="28" t="s">
        <v>213</v>
      </c>
    </row>
    <row r="28" spans="1:133" ht="15.75" customHeight="1">
      <c r="A28" s="8">
        <v>24</v>
      </c>
      <c r="B28" s="22" t="s">
        <v>135</v>
      </c>
      <c r="C28" s="22" t="s">
        <v>136</v>
      </c>
      <c r="D28" s="23">
        <v>19</v>
      </c>
      <c r="E28" s="24">
        <v>-5</v>
      </c>
      <c r="F28" s="2">
        <v>48</v>
      </c>
      <c r="G28" s="2">
        <v>2</v>
      </c>
      <c r="H28" s="25"/>
      <c r="I28" s="26" t="s">
        <v>213</v>
      </c>
      <c r="J28" s="25"/>
      <c r="K28" s="26" t="s">
        <v>213</v>
      </c>
      <c r="L28" s="25"/>
      <c r="M28" s="26" t="s">
        <v>213</v>
      </c>
      <c r="N28" s="25"/>
      <c r="O28" s="26" t="s">
        <v>213</v>
      </c>
      <c r="P28" s="25"/>
      <c r="Q28" s="26" t="s">
        <v>213</v>
      </c>
      <c r="R28" s="27"/>
      <c r="S28" s="28" t="s">
        <v>213</v>
      </c>
      <c r="T28" s="27"/>
      <c r="U28" s="28" t="s">
        <v>213</v>
      </c>
      <c r="V28" s="27"/>
      <c r="W28" s="28" t="s">
        <v>213</v>
      </c>
      <c r="X28" s="27"/>
      <c r="Y28" s="28" t="s">
        <v>213</v>
      </c>
      <c r="Z28" s="27">
        <v>8</v>
      </c>
      <c r="AA28" s="28">
        <v>32</v>
      </c>
      <c r="AB28" s="27"/>
      <c r="AC28" s="28" t="s">
        <v>213</v>
      </c>
      <c r="AD28" s="27"/>
      <c r="AE28" s="28" t="s">
        <v>213</v>
      </c>
      <c r="AF28" s="27"/>
      <c r="AG28" s="28" t="s">
        <v>213</v>
      </c>
      <c r="AH28" s="27"/>
      <c r="AI28" s="28" t="s">
        <v>213</v>
      </c>
      <c r="AJ28" s="27">
        <v>8</v>
      </c>
      <c r="AK28" s="28">
        <v>16</v>
      </c>
      <c r="AL28" s="27"/>
      <c r="AM28" s="28" t="s">
        <v>213</v>
      </c>
      <c r="AN28" s="27"/>
      <c r="AO28" s="28" t="s">
        <v>213</v>
      </c>
      <c r="AP28" s="27"/>
      <c r="AQ28" s="28" t="s">
        <v>213</v>
      </c>
      <c r="AR28" s="27"/>
      <c r="AS28" s="28" t="s">
        <v>213</v>
      </c>
      <c r="AT28" s="27"/>
      <c r="AU28" s="28" t="s">
        <v>213</v>
      </c>
      <c r="AV28" s="27"/>
      <c r="AW28" s="28" t="s">
        <v>213</v>
      </c>
      <c r="AX28" s="27"/>
      <c r="AY28" s="28" t="s">
        <v>213</v>
      </c>
      <c r="AZ28" s="27"/>
      <c r="BA28" s="28" t="s">
        <v>213</v>
      </c>
      <c r="BB28" s="27"/>
      <c r="BC28" s="28" t="s">
        <v>213</v>
      </c>
      <c r="BD28" s="27"/>
      <c r="BE28" s="28" t="s">
        <v>213</v>
      </c>
      <c r="BF28" s="27"/>
      <c r="BG28" s="28" t="s">
        <v>213</v>
      </c>
      <c r="BH28" s="27"/>
      <c r="BI28" s="28" t="s">
        <v>213</v>
      </c>
      <c r="BJ28" s="27"/>
      <c r="BK28" s="28" t="s">
        <v>213</v>
      </c>
      <c r="BL28" s="27"/>
      <c r="BM28" s="28" t="s">
        <v>213</v>
      </c>
      <c r="BN28" s="27"/>
      <c r="BO28" s="28" t="s">
        <v>213</v>
      </c>
      <c r="BP28" s="27"/>
      <c r="BQ28" s="28" t="s">
        <v>213</v>
      </c>
      <c r="BR28" s="27"/>
      <c r="BS28" s="28" t="s">
        <v>213</v>
      </c>
      <c r="BT28" s="27"/>
      <c r="BU28" s="28" t="s">
        <v>213</v>
      </c>
      <c r="BV28" s="27"/>
      <c r="BW28" s="28" t="s">
        <v>213</v>
      </c>
      <c r="BX28" s="27"/>
      <c r="BY28" s="28" t="s">
        <v>213</v>
      </c>
      <c r="BZ28" s="27"/>
      <c r="CA28" s="28" t="s">
        <v>213</v>
      </c>
      <c r="CB28" s="27"/>
      <c r="CC28" s="28" t="s">
        <v>213</v>
      </c>
      <c r="CD28" s="27"/>
      <c r="CE28" s="28" t="s">
        <v>213</v>
      </c>
      <c r="CF28" s="27"/>
      <c r="CG28" s="28" t="s">
        <v>213</v>
      </c>
      <c r="CH28" s="27"/>
      <c r="CI28" s="28" t="s">
        <v>213</v>
      </c>
      <c r="CJ28" s="27"/>
      <c r="CK28" s="28" t="s">
        <v>213</v>
      </c>
      <c r="CL28" s="27"/>
      <c r="CM28" s="28" t="s">
        <v>213</v>
      </c>
      <c r="CN28" s="27"/>
      <c r="CO28" s="28" t="s">
        <v>213</v>
      </c>
      <c r="CP28" s="27"/>
      <c r="CQ28" s="28" t="s">
        <v>213</v>
      </c>
      <c r="CR28" s="27"/>
      <c r="CS28" s="28" t="s">
        <v>213</v>
      </c>
      <c r="CT28" s="27"/>
      <c r="CU28" s="28" t="s">
        <v>213</v>
      </c>
      <c r="CV28" s="27"/>
      <c r="CW28" s="28" t="s">
        <v>213</v>
      </c>
      <c r="CX28" s="27"/>
      <c r="CY28" s="28" t="s">
        <v>213</v>
      </c>
      <c r="CZ28" s="27"/>
      <c r="DA28" s="28" t="s">
        <v>213</v>
      </c>
      <c r="DB28" s="27"/>
      <c r="DC28" s="28" t="s">
        <v>213</v>
      </c>
      <c r="DD28" s="27"/>
      <c r="DE28" s="28" t="s">
        <v>213</v>
      </c>
      <c r="DF28" s="27"/>
      <c r="DG28" s="28" t="s">
        <v>213</v>
      </c>
      <c r="DH28" s="27"/>
      <c r="DI28" s="28" t="s">
        <v>213</v>
      </c>
      <c r="DJ28" s="27"/>
      <c r="DK28" s="28" t="s">
        <v>213</v>
      </c>
      <c r="DL28" s="27"/>
      <c r="DM28" s="28" t="s">
        <v>213</v>
      </c>
      <c r="DN28" s="27"/>
      <c r="DO28" s="28" t="s">
        <v>213</v>
      </c>
      <c r="DP28" s="27"/>
      <c r="DQ28" s="28" t="s">
        <v>213</v>
      </c>
      <c r="DR28" s="27"/>
      <c r="DS28" s="28" t="s">
        <v>213</v>
      </c>
      <c r="DT28" s="27"/>
      <c r="DU28" s="28" t="s">
        <v>213</v>
      </c>
      <c r="DV28" s="27"/>
      <c r="DW28" s="28" t="s">
        <v>213</v>
      </c>
      <c r="DX28" s="27"/>
      <c r="DY28" s="28" t="s">
        <v>213</v>
      </c>
      <c r="DZ28" s="27"/>
      <c r="EA28" s="28" t="s">
        <v>213</v>
      </c>
      <c r="EB28" s="27"/>
      <c r="EC28" s="28" t="s">
        <v>213</v>
      </c>
    </row>
    <row r="29" spans="1:133" ht="15.75" customHeight="1">
      <c r="A29" s="8">
        <v>25</v>
      </c>
      <c r="B29" s="22" t="s">
        <v>137</v>
      </c>
      <c r="C29" s="22" t="s">
        <v>130</v>
      </c>
      <c r="D29" s="23">
        <v>31</v>
      </c>
      <c r="E29" s="24"/>
      <c r="F29" s="2">
        <v>44</v>
      </c>
      <c r="G29" s="2">
        <v>2</v>
      </c>
      <c r="H29" s="25"/>
      <c r="I29" s="26" t="s">
        <v>213</v>
      </c>
      <c r="J29" s="25"/>
      <c r="K29" s="26" t="s">
        <v>213</v>
      </c>
      <c r="L29" s="25"/>
      <c r="M29" s="26" t="s">
        <v>213</v>
      </c>
      <c r="N29" s="25"/>
      <c r="O29" s="26" t="s">
        <v>213</v>
      </c>
      <c r="P29" s="25">
        <v>32</v>
      </c>
      <c r="Q29" s="26">
        <v>12</v>
      </c>
      <c r="R29" s="27"/>
      <c r="S29" s="28" t="s">
        <v>213</v>
      </c>
      <c r="T29" s="27"/>
      <c r="U29" s="28" t="s">
        <v>213</v>
      </c>
      <c r="V29" s="27"/>
      <c r="W29" s="28" t="s">
        <v>213</v>
      </c>
      <c r="X29" s="27"/>
      <c r="Y29" s="28" t="s">
        <v>213</v>
      </c>
      <c r="Z29" s="27">
        <v>8</v>
      </c>
      <c r="AA29" s="28">
        <v>32</v>
      </c>
      <c r="AB29" s="27"/>
      <c r="AC29" s="28" t="s">
        <v>213</v>
      </c>
      <c r="AD29" s="27"/>
      <c r="AE29" s="28" t="s">
        <v>213</v>
      </c>
      <c r="AF29" s="27"/>
      <c r="AG29" s="28" t="s">
        <v>213</v>
      </c>
      <c r="AH29" s="27"/>
      <c r="AI29" s="28" t="s">
        <v>213</v>
      </c>
      <c r="AJ29" s="27"/>
      <c r="AK29" s="28" t="s">
        <v>213</v>
      </c>
      <c r="AL29" s="27"/>
      <c r="AM29" s="28" t="s">
        <v>213</v>
      </c>
      <c r="AN29" s="27"/>
      <c r="AO29" s="28" t="s">
        <v>213</v>
      </c>
      <c r="AP29" s="27"/>
      <c r="AQ29" s="28" t="s">
        <v>213</v>
      </c>
      <c r="AR29" s="27"/>
      <c r="AS29" s="28" t="s">
        <v>213</v>
      </c>
      <c r="AT29" s="27"/>
      <c r="AU29" s="28" t="s">
        <v>213</v>
      </c>
      <c r="AV29" s="27"/>
      <c r="AW29" s="28" t="s">
        <v>213</v>
      </c>
      <c r="AX29" s="27"/>
      <c r="AY29" s="28" t="s">
        <v>213</v>
      </c>
      <c r="AZ29" s="27"/>
      <c r="BA29" s="28" t="s">
        <v>213</v>
      </c>
      <c r="BB29" s="27"/>
      <c r="BC29" s="28" t="s">
        <v>213</v>
      </c>
      <c r="BD29" s="27"/>
      <c r="BE29" s="28" t="s">
        <v>213</v>
      </c>
      <c r="BF29" s="27"/>
      <c r="BG29" s="28" t="s">
        <v>213</v>
      </c>
      <c r="BH29" s="27"/>
      <c r="BI29" s="28" t="s">
        <v>213</v>
      </c>
      <c r="BJ29" s="27"/>
      <c r="BK29" s="28" t="s">
        <v>213</v>
      </c>
      <c r="BL29" s="27"/>
      <c r="BM29" s="28" t="s">
        <v>213</v>
      </c>
      <c r="BN29" s="27"/>
      <c r="BO29" s="28" t="s">
        <v>213</v>
      </c>
      <c r="BP29" s="27"/>
      <c r="BQ29" s="28" t="s">
        <v>213</v>
      </c>
      <c r="BR29" s="27"/>
      <c r="BS29" s="28" t="s">
        <v>213</v>
      </c>
      <c r="BT29" s="27"/>
      <c r="BU29" s="28" t="s">
        <v>213</v>
      </c>
      <c r="BV29" s="27"/>
      <c r="BW29" s="28" t="s">
        <v>213</v>
      </c>
      <c r="BX29" s="27"/>
      <c r="BY29" s="28" t="s">
        <v>213</v>
      </c>
      <c r="BZ29" s="27"/>
      <c r="CA29" s="28" t="s">
        <v>213</v>
      </c>
      <c r="CB29" s="27"/>
      <c r="CC29" s="28" t="s">
        <v>213</v>
      </c>
      <c r="CD29" s="27"/>
      <c r="CE29" s="28" t="s">
        <v>213</v>
      </c>
      <c r="CF29" s="27"/>
      <c r="CG29" s="28" t="s">
        <v>213</v>
      </c>
      <c r="CH29" s="27"/>
      <c r="CI29" s="28" t="s">
        <v>213</v>
      </c>
      <c r="CJ29" s="27"/>
      <c r="CK29" s="28" t="s">
        <v>213</v>
      </c>
      <c r="CL29" s="27"/>
      <c r="CM29" s="28" t="s">
        <v>213</v>
      </c>
      <c r="CN29" s="27"/>
      <c r="CO29" s="28" t="s">
        <v>213</v>
      </c>
      <c r="CP29" s="27"/>
      <c r="CQ29" s="28" t="s">
        <v>213</v>
      </c>
      <c r="CR29" s="27"/>
      <c r="CS29" s="28" t="s">
        <v>213</v>
      </c>
      <c r="CT29" s="27"/>
      <c r="CU29" s="28" t="s">
        <v>213</v>
      </c>
      <c r="CV29" s="27"/>
      <c r="CW29" s="28" t="s">
        <v>213</v>
      </c>
      <c r="CX29" s="27"/>
      <c r="CY29" s="28" t="s">
        <v>213</v>
      </c>
      <c r="CZ29" s="27"/>
      <c r="DA29" s="28" t="s">
        <v>213</v>
      </c>
      <c r="DB29" s="27"/>
      <c r="DC29" s="28" t="s">
        <v>213</v>
      </c>
      <c r="DD29" s="27"/>
      <c r="DE29" s="28" t="s">
        <v>213</v>
      </c>
      <c r="DF29" s="27"/>
      <c r="DG29" s="28" t="s">
        <v>213</v>
      </c>
      <c r="DH29" s="27"/>
      <c r="DI29" s="28" t="s">
        <v>213</v>
      </c>
      <c r="DJ29" s="27"/>
      <c r="DK29" s="28" t="s">
        <v>213</v>
      </c>
      <c r="DL29" s="27"/>
      <c r="DM29" s="28" t="s">
        <v>213</v>
      </c>
      <c r="DN29" s="27"/>
      <c r="DO29" s="28" t="s">
        <v>213</v>
      </c>
      <c r="DP29" s="27"/>
      <c r="DQ29" s="28" t="s">
        <v>213</v>
      </c>
      <c r="DR29" s="27"/>
      <c r="DS29" s="28" t="s">
        <v>213</v>
      </c>
      <c r="DT29" s="27"/>
      <c r="DU29" s="28" t="s">
        <v>213</v>
      </c>
      <c r="DV29" s="27"/>
      <c r="DW29" s="28" t="s">
        <v>213</v>
      </c>
      <c r="DX29" s="27"/>
      <c r="DY29" s="28" t="s">
        <v>213</v>
      </c>
      <c r="DZ29" s="27"/>
      <c r="EA29" s="28" t="s">
        <v>213</v>
      </c>
      <c r="EB29" s="27"/>
      <c r="EC29" s="28" t="s">
        <v>213</v>
      </c>
    </row>
    <row r="30" spans="1:133" ht="15.75" customHeight="1">
      <c r="A30" s="8">
        <v>26</v>
      </c>
      <c r="B30" s="22" t="s">
        <v>138</v>
      </c>
      <c r="C30" s="22" t="s">
        <v>139</v>
      </c>
      <c r="D30" s="23">
        <v>23</v>
      </c>
      <c r="E30" s="24">
        <v>-3</v>
      </c>
      <c r="F30" s="2">
        <v>36</v>
      </c>
      <c r="G30" s="2">
        <v>2</v>
      </c>
      <c r="H30" s="25"/>
      <c r="I30" s="26" t="s">
        <v>213</v>
      </c>
      <c r="J30" s="25"/>
      <c r="K30" s="26" t="s">
        <v>213</v>
      </c>
      <c r="L30" s="25"/>
      <c r="M30" s="26" t="s">
        <v>213</v>
      </c>
      <c r="N30" s="25"/>
      <c r="O30" s="26" t="s">
        <v>213</v>
      </c>
      <c r="P30" s="25"/>
      <c r="Q30" s="26" t="s">
        <v>213</v>
      </c>
      <c r="R30" s="27"/>
      <c r="S30" s="28" t="s">
        <v>213</v>
      </c>
      <c r="T30" s="27"/>
      <c r="U30" s="28" t="s">
        <v>213</v>
      </c>
      <c r="V30" s="27"/>
      <c r="W30" s="28" t="s">
        <v>213</v>
      </c>
      <c r="X30" s="27"/>
      <c r="Y30" s="28" t="s">
        <v>213</v>
      </c>
      <c r="Z30" s="27">
        <v>16</v>
      </c>
      <c r="AA30" s="28">
        <v>20</v>
      </c>
      <c r="AB30" s="27"/>
      <c r="AC30" s="28" t="s">
        <v>213</v>
      </c>
      <c r="AD30" s="27"/>
      <c r="AE30" s="28" t="s">
        <v>213</v>
      </c>
      <c r="AF30" s="27"/>
      <c r="AG30" s="28" t="s">
        <v>213</v>
      </c>
      <c r="AH30" s="27"/>
      <c r="AI30" s="28" t="s">
        <v>213</v>
      </c>
      <c r="AJ30" s="27">
        <v>8</v>
      </c>
      <c r="AK30" s="28">
        <v>16</v>
      </c>
      <c r="AL30" s="27"/>
      <c r="AM30" s="28" t="s">
        <v>213</v>
      </c>
      <c r="AN30" s="27"/>
      <c r="AO30" s="28" t="s">
        <v>213</v>
      </c>
      <c r="AP30" s="27"/>
      <c r="AQ30" s="28" t="s">
        <v>213</v>
      </c>
      <c r="AR30" s="27"/>
      <c r="AS30" s="28" t="s">
        <v>213</v>
      </c>
      <c r="AT30" s="27"/>
      <c r="AU30" s="28" t="s">
        <v>213</v>
      </c>
      <c r="AV30" s="27"/>
      <c r="AW30" s="28" t="s">
        <v>213</v>
      </c>
      <c r="AX30" s="27"/>
      <c r="AY30" s="28" t="s">
        <v>213</v>
      </c>
      <c r="AZ30" s="27"/>
      <c r="BA30" s="28" t="s">
        <v>213</v>
      </c>
      <c r="BB30" s="27"/>
      <c r="BC30" s="28" t="s">
        <v>213</v>
      </c>
      <c r="BD30" s="27"/>
      <c r="BE30" s="28" t="s">
        <v>213</v>
      </c>
      <c r="BF30" s="27"/>
      <c r="BG30" s="28" t="s">
        <v>213</v>
      </c>
      <c r="BH30" s="27"/>
      <c r="BI30" s="28" t="s">
        <v>213</v>
      </c>
      <c r="BJ30" s="27"/>
      <c r="BK30" s="28" t="s">
        <v>213</v>
      </c>
      <c r="BL30" s="27"/>
      <c r="BM30" s="28" t="s">
        <v>213</v>
      </c>
      <c r="BN30" s="27"/>
      <c r="BO30" s="28" t="s">
        <v>213</v>
      </c>
      <c r="BP30" s="27"/>
      <c r="BQ30" s="28" t="s">
        <v>213</v>
      </c>
      <c r="BR30" s="27"/>
      <c r="BS30" s="28" t="s">
        <v>213</v>
      </c>
      <c r="BT30" s="27"/>
      <c r="BU30" s="28" t="s">
        <v>213</v>
      </c>
      <c r="BV30" s="27"/>
      <c r="BW30" s="28" t="s">
        <v>213</v>
      </c>
      <c r="BX30" s="27"/>
      <c r="BY30" s="28" t="s">
        <v>213</v>
      </c>
      <c r="BZ30" s="27"/>
      <c r="CA30" s="28" t="s">
        <v>213</v>
      </c>
      <c r="CB30" s="27"/>
      <c r="CC30" s="28" t="s">
        <v>213</v>
      </c>
      <c r="CD30" s="27"/>
      <c r="CE30" s="28" t="s">
        <v>213</v>
      </c>
      <c r="CF30" s="27"/>
      <c r="CG30" s="28" t="s">
        <v>213</v>
      </c>
      <c r="CH30" s="27"/>
      <c r="CI30" s="28" t="s">
        <v>213</v>
      </c>
      <c r="CJ30" s="27"/>
      <c r="CK30" s="28" t="s">
        <v>213</v>
      </c>
      <c r="CL30" s="27"/>
      <c r="CM30" s="28" t="s">
        <v>213</v>
      </c>
      <c r="CN30" s="27"/>
      <c r="CO30" s="28" t="s">
        <v>213</v>
      </c>
      <c r="CP30" s="27"/>
      <c r="CQ30" s="28" t="s">
        <v>213</v>
      </c>
      <c r="CR30" s="27"/>
      <c r="CS30" s="28" t="s">
        <v>213</v>
      </c>
      <c r="CT30" s="27"/>
      <c r="CU30" s="28" t="s">
        <v>213</v>
      </c>
      <c r="CV30" s="27"/>
      <c r="CW30" s="28" t="s">
        <v>213</v>
      </c>
      <c r="CX30" s="27"/>
      <c r="CY30" s="28" t="s">
        <v>213</v>
      </c>
      <c r="CZ30" s="27"/>
      <c r="DA30" s="28" t="s">
        <v>213</v>
      </c>
      <c r="DB30" s="27"/>
      <c r="DC30" s="28" t="s">
        <v>213</v>
      </c>
      <c r="DD30" s="27"/>
      <c r="DE30" s="28" t="s">
        <v>213</v>
      </c>
      <c r="DF30" s="27"/>
      <c r="DG30" s="28" t="s">
        <v>213</v>
      </c>
      <c r="DH30" s="27"/>
      <c r="DI30" s="28" t="s">
        <v>213</v>
      </c>
      <c r="DJ30" s="27"/>
      <c r="DK30" s="28" t="s">
        <v>213</v>
      </c>
      <c r="DL30" s="27"/>
      <c r="DM30" s="28" t="s">
        <v>213</v>
      </c>
      <c r="DN30" s="27"/>
      <c r="DO30" s="28" t="s">
        <v>213</v>
      </c>
      <c r="DP30" s="27"/>
      <c r="DQ30" s="28" t="s">
        <v>213</v>
      </c>
      <c r="DR30" s="27"/>
      <c r="DS30" s="28" t="s">
        <v>213</v>
      </c>
      <c r="DT30" s="27"/>
      <c r="DU30" s="28" t="s">
        <v>213</v>
      </c>
      <c r="DV30" s="27"/>
      <c r="DW30" s="28" t="s">
        <v>213</v>
      </c>
      <c r="DX30" s="27"/>
      <c r="DY30" s="28" t="s">
        <v>213</v>
      </c>
      <c r="DZ30" s="27"/>
      <c r="EA30" s="28" t="s">
        <v>213</v>
      </c>
      <c r="EB30" s="27"/>
      <c r="EC30" s="28" t="s">
        <v>213</v>
      </c>
    </row>
    <row r="31" spans="1:133" ht="15.75" customHeight="1">
      <c r="A31" s="8">
        <v>27</v>
      </c>
      <c r="B31" s="22" t="s">
        <v>140</v>
      </c>
      <c r="C31" s="22" t="s">
        <v>141</v>
      </c>
      <c r="D31" s="23">
        <v>20</v>
      </c>
      <c r="E31" s="24">
        <v>-7</v>
      </c>
      <c r="F31" s="2">
        <v>32</v>
      </c>
      <c r="G31" s="2">
        <v>1</v>
      </c>
      <c r="H31" s="25"/>
      <c r="I31" s="26" t="s">
        <v>213</v>
      </c>
      <c r="J31" s="25"/>
      <c r="K31" s="26" t="s">
        <v>213</v>
      </c>
      <c r="L31" s="25"/>
      <c r="M31" s="26" t="s">
        <v>213</v>
      </c>
      <c r="N31" s="25"/>
      <c r="O31" s="26" t="s">
        <v>213</v>
      </c>
      <c r="P31" s="25"/>
      <c r="Q31" s="26" t="s">
        <v>213</v>
      </c>
      <c r="R31" s="27"/>
      <c r="S31" s="28" t="s">
        <v>213</v>
      </c>
      <c r="T31" s="27"/>
      <c r="U31" s="28" t="s">
        <v>213</v>
      </c>
      <c r="V31" s="27"/>
      <c r="W31" s="28" t="s">
        <v>213</v>
      </c>
      <c r="X31" s="27"/>
      <c r="Y31" s="28" t="s">
        <v>213</v>
      </c>
      <c r="Z31" s="27">
        <v>8</v>
      </c>
      <c r="AA31" s="28">
        <v>32</v>
      </c>
      <c r="AB31" s="27"/>
      <c r="AC31" s="28" t="s">
        <v>213</v>
      </c>
      <c r="AD31" s="27"/>
      <c r="AE31" s="28" t="s">
        <v>213</v>
      </c>
      <c r="AF31" s="27"/>
      <c r="AG31" s="28" t="s">
        <v>213</v>
      </c>
      <c r="AH31" s="27"/>
      <c r="AI31" s="28" t="s">
        <v>213</v>
      </c>
      <c r="AJ31" s="27"/>
      <c r="AK31" s="28" t="s">
        <v>213</v>
      </c>
      <c r="AL31" s="27"/>
      <c r="AM31" s="28" t="s">
        <v>213</v>
      </c>
      <c r="AN31" s="27"/>
      <c r="AO31" s="28" t="s">
        <v>213</v>
      </c>
      <c r="AP31" s="27"/>
      <c r="AQ31" s="28" t="s">
        <v>213</v>
      </c>
      <c r="AR31" s="27"/>
      <c r="AS31" s="28" t="s">
        <v>213</v>
      </c>
      <c r="AT31" s="27"/>
      <c r="AU31" s="28" t="s">
        <v>213</v>
      </c>
      <c r="AV31" s="27"/>
      <c r="AW31" s="28" t="s">
        <v>213</v>
      </c>
      <c r="AX31" s="27"/>
      <c r="AY31" s="28" t="s">
        <v>213</v>
      </c>
      <c r="AZ31" s="27"/>
      <c r="BA31" s="28" t="s">
        <v>213</v>
      </c>
      <c r="BB31" s="27"/>
      <c r="BC31" s="28" t="s">
        <v>213</v>
      </c>
      <c r="BD31" s="27"/>
      <c r="BE31" s="28" t="s">
        <v>213</v>
      </c>
      <c r="BF31" s="27"/>
      <c r="BG31" s="28" t="s">
        <v>213</v>
      </c>
      <c r="BH31" s="27"/>
      <c r="BI31" s="28" t="s">
        <v>213</v>
      </c>
      <c r="BJ31" s="27"/>
      <c r="BK31" s="28" t="s">
        <v>213</v>
      </c>
      <c r="BL31" s="27"/>
      <c r="BM31" s="28" t="s">
        <v>213</v>
      </c>
      <c r="BN31" s="27"/>
      <c r="BO31" s="28" t="s">
        <v>213</v>
      </c>
      <c r="BP31" s="27"/>
      <c r="BQ31" s="28" t="s">
        <v>213</v>
      </c>
      <c r="BR31" s="27"/>
      <c r="BS31" s="28" t="s">
        <v>213</v>
      </c>
      <c r="BT31" s="27"/>
      <c r="BU31" s="28" t="s">
        <v>213</v>
      </c>
      <c r="BV31" s="27"/>
      <c r="BW31" s="28" t="s">
        <v>213</v>
      </c>
      <c r="BX31" s="27"/>
      <c r="BY31" s="28" t="s">
        <v>213</v>
      </c>
      <c r="BZ31" s="27"/>
      <c r="CA31" s="28" t="s">
        <v>213</v>
      </c>
      <c r="CB31" s="27"/>
      <c r="CC31" s="28" t="s">
        <v>213</v>
      </c>
      <c r="CD31" s="27"/>
      <c r="CE31" s="28" t="s">
        <v>213</v>
      </c>
      <c r="CF31" s="27"/>
      <c r="CG31" s="28" t="s">
        <v>213</v>
      </c>
      <c r="CH31" s="27"/>
      <c r="CI31" s="28" t="s">
        <v>213</v>
      </c>
      <c r="CJ31" s="27"/>
      <c r="CK31" s="28" t="s">
        <v>213</v>
      </c>
      <c r="CL31" s="27"/>
      <c r="CM31" s="28" t="s">
        <v>213</v>
      </c>
      <c r="CN31" s="27"/>
      <c r="CO31" s="28" t="s">
        <v>213</v>
      </c>
      <c r="CP31" s="27"/>
      <c r="CQ31" s="28" t="s">
        <v>213</v>
      </c>
      <c r="CR31" s="27"/>
      <c r="CS31" s="28" t="s">
        <v>213</v>
      </c>
      <c r="CT31" s="27"/>
      <c r="CU31" s="28" t="s">
        <v>213</v>
      </c>
      <c r="CV31" s="27"/>
      <c r="CW31" s="28" t="s">
        <v>213</v>
      </c>
      <c r="CX31" s="27"/>
      <c r="CY31" s="28" t="s">
        <v>213</v>
      </c>
      <c r="CZ31" s="27"/>
      <c r="DA31" s="28" t="s">
        <v>213</v>
      </c>
      <c r="DB31" s="27"/>
      <c r="DC31" s="28" t="s">
        <v>213</v>
      </c>
      <c r="DD31" s="27"/>
      <c r="DE31" s="28" t="s">
        <v>213</v>
      </c>
      <c r="DF31" s="27"/>
      <c r="DG31" s="28" t="s">
        <v>213</v>
      </c>
      <c r="DH31" s="27"/>
      <c r="DI31" s="28" t="s">
        <v>213</v>
      </c>
      <c r="DJ31" s="27"/>
      <c r="DK31" s="28" t="s">
        <v>213</v>
      </c>
      <c r="DL31" s="27"/>
      <c r="DM31" s="28" t="s">
        <v>213</v>
      </c>
      <c r="DN31" s="27"/>
      <c r="DO31" s="28" t="s">
        <v>213</v>
      </c>
      <c r="DP31" s="27"/>
      <c r="DQ31" s="28" t="s">
        <v>213</v>
      </c>
      <c r="DR31" s="27"/>
      <c r="DS31" s="28" t="s">
        <v>213</v>
      </c>
      <c r="DT31" s="27"/>
      <c r="DU31" s="28" t="s">
        <v>213</v>
      </c>
      <c r="DV31" s="27"/>
      <c r="DW31" s="28" t="s">
        <v>213</v>
      </c>
      <c r="DX31" s="27"/>
      <c r="DY31" s="28" t="s">
        <v>213</v>
      </c>
      <c r="DZ31" s="27"/>
      <c r="EA31" s="28" t="s">
        <v>213</v>
      </c>
      <c r="EB31" s="27"/>
      <c r="EC31" s="28" t="s">
        <v>213</v>
      </c>
    </row>
    <row r="32" spans="1:133" ht="15.75" customHeight="1">
      <c r="A32" s="8">
        <v>28</v>
      </c>
      <c r="B32" s="22" t="s">
        <v>142</v>
      </c>
      <c r="C32" s="22" t="s">
        <v>143</v>
      </c>
      <c r="D32" s="23">
        <v>32</v>
      </c>
      <c r="E32" s="24"/>
      <c r="F32" s="2">
        <v>20</v>
      </c>
      <c r="G32" s="2">
        <v>1</v>
      </c>
      <c r="H32" s="25"/>
      <c r="I32" s="26" t="s">
        <v>213</v>
      </c>
      <c r="J32" s="25"/>
      <c r="K32" s="26" t="s">
        <v>213</v>
      </c>
      <c r="L32" s="25"/>
      <c r="M32" s="26" t="s">
        <v>213</v>
      </c>
      <c r="N32" s="25"/>
      <c r="O32" s="26" t="s">
        <v>213</v>
      </c>
      <c r="P32" s="25"/>
      <c r="Q32" s="26" t="s">
        <v>213</v>
      </c>
      <c r="R32" s="27"/>
      <c r="S32" s="28" t="s">
        <v>213</v>
      </c>
      <c r="T32" s="27"/>
      <c r="U32" s="28" t="s">
        <v>213</v>
      </c>
      <c r="V32" s="27"/>
      <c r="W32" s="28" t="s">
        <v>213</v>
      </c>
      <c r="X32" s="27"/>
      <c r="Y32" s="28" t="s">
        <v>213</v>
      </c>
      <c r="Z32" s="27">
        <v>16</v>
      </c>
      <c r="AA32" s="28">
        <v>20</v>
      </c>
      <c r="AB32" s="27"/>
      <c r="AC32" s="28" t="s">
        <v>213</v>
      </c>
      <c r="AD32" s="27"/>
      <c r="AE32" s="28" t="s">
        <v>213</v>
      </c>
      <c r="AF32" s="27"/>
      <c r="AG32" s="28" t="s">
        <v>213</v>
      </c>
      <c r="AH32" s="27"/>
      <c r="AI32" s="28" t="s">
        <v>213</v>
      </c>
      <c r="AJ32" s="27"/>
      <c r="AK32" s="28" t="s">
        <v>213</v>
      </c>
      <c r="AL32" s="27"/>
      <c r="AM32" s="28" t="s">
        <v>213</v>
      </c>
      <c r="AN32" s="27"/>
      <c r="AO32" s="28" t="s">
        <v>213</v>
      </c>
      <c r="AP32" s="27"/>
      <c r="AQ32" s="28" t="s">
        <v>213</v>
      </c>
      <c r="AR32" s="27"/>
      <c r="AS32" s="28" t="s">
        <v>213</v>
      </c>
      <c r="AT32" s="27"/>
      <c r="AU32" s="28" t="s">
        <v>213</v>
      </c>
      <c r="AV32" s="27"/>
      <c r="AW32" s="28" t="s">
        <v>213</v>
      </c>
      <c r="AX32" s="27"/>
      <c r="AY32" s="28" t="s">
        <v>213</v>
      </c>
      <c r="AZ32" s="27"/>
      <c r="BA32" s="28" t="s">
        <v>213</v>
      </c>
      <c r="BB32" s="27"/>
      <c r="BC32" s="28" t="s">
        <v>213</v>
      </c>
      <c r="BD32" s="27"/>
      <c r="BE32" s="28" t="s">
        <v>213</v>
      </c>
      <c r="BF32" s="27"/>
      <c r="BG32" s="28" t="s">
        <v>213</v>
      </c>
      <c r="BH32" s="27"/>
      <c r="BI32" s="28" t="s">
        <v>213</v>
      </c>
      <c r="BJ32" s="27"/>
      <c r="BK32" s="28" t="s">
        <v>213</v>
      </c>
      <c r="BL32" s="27"/>
      <c r="BM32" s="28" t="s">
        <v>213</v>
      </c>
      <c r="BN32" s="27"/>
      <c r="BO32" s="28" t="s">
        <v>213</v>
      </c>
      <c r="BP32" s="27"/>
      <c r="BQ32" s="28" t="s">
        <v>213</v>
      </c>
      <c r="BR32" s="27"/>
      <c r="BS32" s="28" t="s">
        <v>213</v>
      </c>
      <c r="BT32" s="27"/>
      <c r="BU32" s="28" t="s">
        <v>213</v>
      </c>
      <c r="BV32" s="27"/>
      <c r="BW32" s="28" t="s">
        <v>213</v>
      </c>
      <c r="BX32" s="27"/>
      <c r="BY32" s="28" t="s">
        <v>213</v>
      </c>
      <c r="BZ32" s="27"/>
      <c r="CA32" s="28" t="s">
        <v>213</v>
      </c>
      <c r="CB32" s="27"/>
      <c r="CC32" s="28" t="s">
        <v>213</v>
      </c>
      <c r="CD32" s="27"/>
      <c r="CE32" s="28" t="s">
        <v>213</v>
      </c>
      <c r="CF32" s="27"/>
      <c r="CG32" s="28" t="s">
        <v>213</v>
      </c>
      <c r="CH32" s="27"/>
      <c r="CI32" s="28" t="s">
        <v>213</v>
      </c>
      <c r="CJ32" s="27"/>
      <c r="CK32" s="28" t="s">
        <v>213</v>
      </c>
      <c r="CL32" s="27"/>
      <c r="CM32" s="28" t="s">
        <v>213</v>
      </c>
      <c r="CN32" s="27"/>
      <c r="CO32" s="28" t="s">
        <v>213</v>
      </c>
      <c r="CP32" s="27"/>
      <c r="CQ32" s="28" t="s">
        <v>213</v>
      </c>
      <c r="CR32" s="27"/>
      <c r="CS32" s="28" t="s">
        <v>213</v>
      </c>
      <c r="CT32" s="27"/>
      <c r="CU32" s="28" t="s">
        <v>213</v>
      </c>
      <c r="CV32" s="27"/>
      <c r="CW32" s="28" t="s">
        <v>213</v>
      </c>
      <c r="CX32" s="27"/>
      <c r="CY32" s="28" t="s">
        <v>213</v>
      </c>
      <c r="CZ32" s="27"/>
      <c r="DA32" s="28" t="s">
        <v>213</v>
      </c>
      <c r="DB32" s="27"/>
      <c r="DC32" s="28" t="s">
        <v>213</v>
      </c>
      <c r="DD32" s="27"/>
      <c r="DE32" s="28" t="s">
        <v>213</v>
      </c>
      <c r="DF32" s="27"/>
      <c r="DG32" s="28" t="s">
        <v>213</v>
      </c>
      <c r="DH32" s="27"/>
      <c r="DI32" s="28" t="s">
        <v>213</v>
      </c>
      <c r="DJ32" s="27"/>
      <c r="DK32" s="28" t="s">
        <v>213</v>
      </c>
      <c r="DL32" s="27"/>
      <c r="DM32" s="28" t="s">
        <v>213</v>
      </c>
      <c r="DN32" s="27"/>
      <c r="DO32" s="28" t="s">
        <v>213</v>
      </c>
      <c r="DP32" s="27"/>
      <c r="DQ32" s="28" t="s">
        <v>213</v>
      </c>
      <c r="DR32" s="27"/>
      <c r="DS32" s="28" t="s">
        <v>213</v>
      </c>
      <c r="DT32" s="27"/>
      <c r="DU32" s="28" t="s">
        <v>213</v>
      </c>
      <c r="DV32" s="27"/>
      <c r="DW32" s="28" t="s">
        <v>213</v>
      </c>
      <c r="DX32" s="27"/>
      <c r="DY32" s="28" t="s">
        <v>213</v>
      </c>
      <c r="DZ32" s="27"/>
      <c r="EA32" s="28" t="s">
        <v>213</v>
      </c>
      <c r="EB32" s="27"/>
      <c r="EC32" s="28" t="s">
        <v>213</v>
      </c>
    </row>
    <row r="33" spans="1:133" ht="15.75" customHeight="1">
      <c r="A33" s="8">
        <v>28</v>
      </c>
      <c r="B33" s="22" t="s">
        <v>144</v>
      </c>
      <c r="C33" s="22" t="s">
        <v>112</v>
      </c>
      <c r="D33" s="23"/>
      <c r="E33" s="24"/>
      <c r="F33" s="2">
        <v>20</v>
      </c>
      <c r="G33" s="2">
        <v>1</v>
      </c>
      <c r="H33" s="25"/>
      <c r="I33" s="26" t="s">
        <v>213</v>
      </c>
      <c r="J33" s="25"/>
      <c r="K33" s="26" t="s">
        <v>213</v>
      </c>
      <c r="L33" s="25"/>
      <c r="M33" s="26" t="s">
        <v>213</v>
      </c>
      <c r="N33" s="25">
        <v>32</v>
      </c>
      <c r="O33" s="26">
        <v>20</v>
      </c>
      <c r="P33" s="25"/>
      <c r="Q33" s="26" t="s">
        <v>213</v>
      </c>
      <c r="R33" s="27"/>
      <c r="S33" s="28" t="s">
        <v>213</v>
      </c>
      <c r="T33" s="27"/>
      <c r="U33" s="28" t="s">
        <v>213</v>
      </c>
      <c r="V33" s="27"/>
      <c r="W33" s="28" t="s">
        <v>213</v>
      </c>
      <c r="X33" s="27"/>
      <c r="Y33" s="28" t="s">
        <v>213</v>
      </c>
      <c r="Z33" s="27"/>
      <c r="AA33" s="28" t="s">
        <v>213</v>
      </c>
      <c r="AB33" s="27"/>
      <c r="AC33" s="28" t="s">
        <v>213</v>
      </c>
      <c r="AD33" s="27"/>
      <c r="AE33" s="28" t="s">
        <v>213</v>
      </c>
      <c r="AF33" s="27"/>
      <c r="AG33" s="28" t="s">
        <v>213</v>
      </c>
      <c r="AH33" s="27"/>
      <c r="AI33" s="28" t="s">
        <v>213</v>
      </c>
      <c r="AJ33" s="27"/>
      <c r="AK33" s="28" t="s">
        <v>213</v>
      </c>
      <c r="AL33" s="27"/>
      <c r="AM33" s="28" t="s">
        <v>213</v>
      </c>
      <c r="AN33" s="27"/>
      <c r="AO33" s="28" t="s">
        <v>213</v>
      </c>
      <c r="AP33" s="27"/>
      <c r="AQ33" s="28" t="s">
        <v>213</v>
      </c>
      <c r="AR33" s="27"/>
      <c r="AS33" s="28" t="s">
        <v>213</v>
      </c>
      <c r="AT33" s="27"/>
      <c r="AU33" s="28" t="s">
        <v>213</v>
      </c>
      <c r="AV33" s="27"/>
      <c r="AW33" s="28" t="s">
        <v>213</v>
      </c>
      <c r="AX33" s="27"/>
      <c r="AY33" s="28" t="s">
        <v>213</v>
      </c>
      <c r="AZ33" s="27"/>
      <c r="BA33" s="28" t="s">
        <v>213</v>
      </c>
      <c r="BB33" s="27"/>
      <c r="BC33" s="28" t="s">
        <v>213</v>
      </c>
      <c r="BD33" s="27"/>
      <c r="BE33" s="28" t="s">
        <v>213</v>
      </c>
      <c r="BF33" s="27"/>
      <c r="BG33" s="28" t="s">
        <v>213</v>
      </c>
      <c r="BH33" s="27"/>
      <c r="BI33" s="28" t="s">
        <v>213</v>
      </c>
      <c r="BJ33" s="27"/>
      <c r="BK33" s="28" t="s">
        <v>213</v>
      </c>
      <c r="BL33" s="27"/>
      <c r="BM33" s="28" t="s">
        <v>213</v>
      </c>
      <c r="BN33" s="27"/>
      <c r="BO33" s="28" t="s">
        <v>213</v>
      </c>
      <c r="BP33" s="27"/>
      <c r="BQ33" s="28" t="s">
        <v>213</v>
      </c>
      <c r="BR33" s="27"/>
      <c r="BS33" s="28" t="s">
        <v>213</v>
      </c>
      <c r="BT33" s="27"/>
      <c r="BU33" s="28" t="s">
        <v>213</v>
      </c>
      <c r="BV33" s="27"/>
      <c r="BW33" s="28" t="s">
        <v>213</v>
      </c>
      <c r="BX33" s="27"/>
      <c r="BY33" s="28" t="s">
        <v>213</v>
      </c>
      <c r="BZ33" s="27"/>
      <c r="CA33" s="28" t="s">
        <v>213</v>
      </c>
      <c r="CB33" s="27"/>
      <c r="CC33" s="28" t="s">
        <v>213</v>
      </c>
      <c r="CD33" s="27"/>
      <c r="CE33" s="28" t="s">
        <v>213</v>
      </c>
      <c r="CF33" s="27"/>
      <c r="CG33" s="28" t="s">
        <v>213</v>
      </c>
      <c r="CH33" s="27"/>
      <c r="CI33" s="28" t="s">
        <v>213</v>
      </c>
      <c r="CJ33" s="27"/>
      <c r="CK33" s="28" t="s">
        <v>213</v>
      </c>
      <c r="CL33" s="27"/>
      <c r="CM33" s="28" t="s">
        <v>213</v>
      </c>
      <c r="CN33" s="27"/>
      <c r="CO33" s="28" t="s">
        <v>213</v>
      </c>
      <c r="CP33" s="27"/>
      <c r="CQ33" s="28" t="s">
        <v>213</v>
      </c>
      <c r="CR33" s="27"/>
      <c r="CS33" s="28" t="s">
        <v>213</v>
      </c>
      <c r="CT33" s="27"/>
      <c r="CU33" s="28" t="s">
        <v>213</v>
      </c>
      <c r="CV33" s="27"/>
      <c r="CW33" s="28" t="s">
        <v>213</v>
      </c>
      <c r="CX33" s="27"/>
      <c r="CY33" s="28" t="s">
        <v>213</v>
      </c>
      <c r="CZ33" s="27"/>
      <c r="DA33" s="28" t="s">
        <v>213</v>
      </c>
      <c r="DB33" s="27"/>
      <c r="DC33" s="28" t="s">
        <v>213</v>
      </c>
      <c r="DD33" s="27"/>
      <c r="DE33" s="28" t="s">
        <v>213</v>
      </c>
      <c r="DF33" s="27"/>
      <c r="DG33" s="28" t="s">
        <v>213</v>
      </c>
      <c r="DH33" s="27"/>
      <c r="DI33" s="28" t="s">
        <v>213</v>
      </c>
      <c r="DJ33" s="27"/>
      <c r="DK33" s="28" t="s">
        <v>213</v>
      </c>
      <c r="DL33" s="27"/>
      <c r="DM33" s="28" t="s">
        <v>213</v>
      </c>
      <c r="DN33" s="27"/>
      <c r="DO33" s="28" t="s">
        <v>213</v>
      </c>
      <c r="DP33" s="27"/>
      <c r="DQ33" s="28" t="s">
        <v>213</v>
      </c>
      <c r="DR33" s="27"/>
      <c r="DS33" s="28" t="s">
        <v>213</v>
      </c>
      <c r="DT33" s="27"/>
      <c r="DU33" s="28" t="s">
        <v>213</v>
      </c>
      <c r="DV33" s="27"/>
      <c r="DW33" s="28" t="s">
        <v>213</v>
      </c>
      <c r="DX33" s="27"/>
      <c r="DY33" s="28" t="s">
        <v>213</v>
      </c>
      <c r="DZ33" s="27"/>
      <c r="EA33" s="28" t="s">
        <v>213</v>
      </c>
      <c r="EB33" s="27"/>
      <c r="EC33" s="28" t="s">
        <v>213</v>
      </c>
    </row>
    <row r="34" spans="1:133" ht="15.75" customHeight="1">
      <c r="A34" s="8">
        <v>28</v>
      </c>
      <c r="B34" s="22" t="s">
        <v>145</v>
      </c>
      <c r="C34" s="22" t="s">
        <v>146</v>
      </c>
      <c r="D34" s="23"/>
      <c r="E34" s="24"/>
      <c r="F34" s="2">
        <v>20</v>
      </c>
      <c r="G34" s="2">
        <v>1</v>
      </c>
      <c r="H34" s="25"/>
      <c r="I34" s="26" t="s">
        <v>213</v>
      </c>
      <c r="J34" s="25"/>
      <c r="K34" s="26" t="s">
        <v>213</v>
      </c>
      <c r="L34" s="25"/>
      <c r="M34" s="26" t="s">
        <v>213</v>
      </c>
      <c r="N34" s="25">
        <v>32</v>
      </c>
      <c r="O34" s="26">
        <v>20</v>
      </c>
      <c r="P34" s="25"/>
      <c r="Q34" s="26" t="s">
        <v>213</v>
      </c>
      <c r="R34" s="27"/>
      <c r="S34" s="28" t="s">
        <v>213</v>
      </c>
      <c r="T34" s="27"/>
      <c r="U34" s="28" t="s">
        <v>213</v>
      </c>
      <c r="V34" s="27"/>
      <c r="W34" s="28" t="s">
        <v>213</v>
      </c>
      <c r="X34" s="27"/>
      <c r="Y34" s="28" t="s">
        <v>213</v>
      </c>
      <c r="Z34" s="27"/>
      <c r="AA34" s="28" t="s">
        <v>213</v>
      </c>
      <c r="AB34" s="27"/>
      <c r="AC34" s="28" t="s">
        <v>213</v>
      </c>
      <c r="AD34" s="27"/>
      <c r="AE34" s="28" t="s">
        <v>213</v>
      </c>
      <c r="AF34" s="27"/>
      <c r="AG34" s="28" t="s">
        <v>213</v>
      </c>
      <c r="AH34" s="27"/>
      <c r="AI34" s="28" t="s">
        <v>213</v>
      </c>
      <c r="AJ34" s="27"/>
      <c r="AK34" s="28" t="s">
        <v>213</v>
      </c>
      <c r="AL34" s="27"/>
      <c r="AM34" s="28" t="s">
        <v>213</v>
      </c>
      <c r="AN34" s="27"/>
      <c r="AO34" s="28" t="s">
        <v>213</v>
      </c>
      <c r="AP34" s="27"/>
      <c r="AQ34" s="28" t="s">
        <v>213</v>
      </c>
      <c r="AR34" s="27"/>
      <c r="AS34" s="28" t="s">
        <v>213</v>
      </c>
      <c r="AT34" s="27"/>
      <c r="AU34" s="28" t="s">
        <v>213</v>
      </c>
      <c r="AV34" s="27"/>
      <c r="AW34" s="28" t="s">
        <v>213</v>
      </c>
      <c r="AX34" s="27"/>
      <c r="AY34" s="28" t="s">
        <v>213</v>
      </c>
      <c r="AZ34" s="27"/>
      <c r="BA34" s="28" t="s">
        <v>213</v>
      </c>
      <c r="BB34" s="27"/>
      <c r="BC34" s="28" t="s">
        <v>213</v>
      </c>
      <c r="BD34" s="27"/>
      <c r="BE34" s="28" t="s">
        <v>213</v>
      </c>
      <c r="BF34" s="27"/>
      <c r="BG34" s="28" t="s">
        <v>213</v>
      </c>
      <c r="BH34" s="27"/>
      <c r="BI34" s="28" t="s">
        <v>213</v>
      </c>
      <c r="BJ34" s="27"/>
      <c r="BK34" s="28" t="s">
        <v>213</v>
      </c>
      <c r="BL34" s="27"/>
      <c r="BM34" s="28" t="s">
        <v>213</v>
      </c>
      <c r="BN34" s="27"/>
      <c r="BO34" s="28" t="s">
        <v>213</v>
      </c>
      <c r="BP34" s="27"/>
      <c r="BQ34" s="28" t="s">
        <v>213</v>
      </c>
      <c r="BR34" s="27"/>
      <c r="BS34" s="28" t="s">
        <v>213</v>
      </c>
      <c r="BT34" s="27"/>
      <c r="BU34" s="28" t="s">
        <v>213</v>
      </c>
      <c r="BV34" s="27"/>
      <c r="BW34" s="28" t="s">
        <v>213</v>
      </c>
      <c r="BX34" s="27"/>
      <c r="BY34" s="28" t="s">
        <v>213</v>
      </c>
      <c r="BZ34" s="27"/>
      <c r="CA34" s="28" t="s">
        <v>213</v>
      </c>
      <c r="CB34" s="27"/>
      <c r="CC34" s="28" t="s">
        <v>213</v>
      </c>
      <c r="CD34" s="27"/>
      <c r="CE34" s="28" t="s">
        <v>213</v>
      </c>
      <c r="CF34" s="27"/>
      <c r="CG34" s="28" t="s">
        <v>213</v>
      </c>
      <c r="CH34" s="27"/>
      <c r="CI34" s="28" t="s">
        <v>213</v>
      </c>
      <c r="CJ34" s="27"/>
      <c r="CK34" s="28" t="s">
        <v>213</v>
      </c>
      <c r="CL34" s="27"/>
      <c r="CM34" s="28" t="s">
        <v>213</v>
      </c>
      <c r="CN34" s="27"/>
      <c r="CO34" s="28" t="s">
        <v>213</v>
      </c>
      <c r="CP34" s="27"/>
      <c r="CQ34" s="28" t="s">
        <v>213</v>
      </c>
      <c r="CR34" s="27"/>
      <c r="CS34" s="28" t="s">
        <v>213</v>
      </c>
      <c r="CT34" s="27"/>
      <c r="CU34" s="28" t="s">
        <v>213</v>
      </c>
      <c r="CV34" s="27"/>
      <c r="CW34" s="28" t="s">
        <v>213</v>
      </c>
      <c r="CX34" s="27"/>
      <c r="CY34" s="28" t="s">
        <v>213</v>
      </c>
      <c r="CZ34" s="27"/>
      <c r="DA34" s="28" t="s">
        <v>213</v>
      </c>
      <c r="DB34" s="27"/>
      <c r="DC34" s="28" t="s">
        <v>213</v>
      </c>
      <c r="DD34" s="27"/>
      <c r="DE34" s="28" t="s">
        <v>213</v>
      </c>
      <c r="DF34" s="27"/>
      <c r="DG34" s="28" t="s">
        <v>213</v>
      </c>
      <c r="DH34" s="27"/>
      <c r="DI34" s="28" t="s">
        <v>213</v>
      </c>
      <c r="DJ34" s="27"/>
      <c r="DK34" s="28" t="s">
        <v>213</v>
      </c>
      <c r="DL34" s="27"/>
      <c r="DM34" s="28" t="s">
        <v>213</v>
      </c>
      <c r="DN34" s="27"/>
      <c r="DO34" s="28" t="s">
        <v>213</v>
      </c>
      <c r="DP34" s="27"/>
      <c r="DQ34" s="28" t="s">
        <v>213</v>
      </c>
      <c r="DR34" s="27"/>
      <c r="DS34" s="28" t="s">
        <v>213</v>
      </c>
      <c r="DT34" s="27"/>
      <c r="DU34" s="28" t="s">
        <v>213</v>
      </c>
      <c r="DV34" s="27"/>
      <c r="DW34" s="28" t="s">
        <v>213</v>
      </c>
      <c r="DX34" s="27"/>
      <c r="DY34" s="28" t="s">
        <v>213</v>
      </c>
      <c r="DZ34" s="27"/>
      <c r="EA34" s="28" t="s">
        <v>213</v>
      </c>
      <c r="EB34" s="27"/>
      <c r="EC34" s="28" t="s">
        <v>213</v>
      </c>
    </row>
    <row r="35" spans="1:133" ht="15.75" customHeight="1">
      <c r="A35" s="8">
        <v>31</v>
      </c>
      <c r="B35" s="22" t="s">
        <v>147</v>
      </c>
      <c r="C35" s="22" t="s">
        <v>109</v>
      </c>
      <c r="D35" s="23"/>
      <c r="E35" s="24"/>
      <c r="F35" s="2">
        <v>12</v>
      </c>
      <c r="G35" s="2">
        <v>1</v>
      </c>
      <c r="H35" s="25"/>
      <c r="I35" s="26" t="s">
        <v>213</v>
      </c>
      <c r="J35" s="25"/>
      <c r="K35" s="26" t="s">
        <v>213</v>
      </c>
      <c r="L35" s="25"/>
      <c r="M35" s="26" t="s">
        <v>213</v>
      </c>
      <c r="N35" s="25"/>
      <c r="O35" s="26" t="s">
        <v>213</v>
      </c>
      <c r="P35" s="25">
        <v>32</v>
      </c>
      <c r="Q35" s="26">
        <v>12</v>
      </c>
      <c r="R35" s="27"/>
      <c r="S35" s="28" t="s">
        <v>213</v>
      </c>
      <c r="T35" s="27"/>
      <c r="U35" s="28" t="s">
        <v>213</v>
      </c>
      <c r="V35" s="27"/>
      <c r="W35" s="28" t="s">
        <v>213</v>
      </c>
      <c r="X35" s="27"/>
      <c r="Y35" s="28" t="s">
        <v>213</v>
      </c>
      <c r="Z35" s="27"/>
      <c r="AA35" s="28" t="s">
        <v>213</v>
      </c>
      <c r="AB35" s="27"/>
      <c r="AC35" s="28" t="s">
        <v>213</v>
      </c>
      <c r="AD35" s="27"/>
      <c r="AE35" s="28" t="s">
        <v>213</v>
      </c>
      <c r="AF35" s="27"/>
      <c r="AG35" s="28" t="s">
        <v>213</v>
      </c>
      <c r="AH35" s="27"/>
      <c r="AI35" s="28" t="s">
        <v>213</v>
      </c>
      <c r="AJ35" s="27"/>
      <c r="AK35" s="28" t="s">
        <v>213</v>
      </c>
      <c r="AL35" s="27"/>
      <c r="AM35" s="28" t="s">
        <v>213</v>
      </c>
      <c r="AN35" s="27"/>
      <c r="AO35" s="28" t="s">
        <v>213</v>
      </c>
      <c r="AP35" s="27"/>
      <c r="AQ35" s="28" t="s">
        <v>213</v>
      </c>
      <c r="AR35" s="27"/>
      <c r="AS35" s="28" t="s">
        <v>213</v>
      </c>
      <c r="AT35" s="27"/>
      <c r="AU35" s="28" t="s">
        <v>213</v>
      </c>
      <c r="AV35" s="27"/>
      <c r="AW35" s="28" t="s">
        <v>213</v>
      </c>
      <c r="AX35" s="27"/>
      <c r="AY35" s="28" t="s">
        <v>213</v>
      </c>
      <c r="AZ35" s="27"/>
      <c r="BA35" s="28" t="s">
        <v>213</v>
      </c>
      <c r="BB35" s="27"/>
      <c r="BC35" s="28" t="s">
        <v>213</v>
      </c>
      <c r="BD35" s="27"/>
      <c r="BE35" s="28" t="s">
        <v>213</v>
      </c>
      <c r="BF35" s="27"/>
      <c r="BG35" s="28" t="s">
        <v>213</v>
      </c>
      <c r="BH35" s="27"/>
      <c r="BI35" s="28" t="s">
        <v>213</v>
      </c>
      <c r="BJ35" s="27"/>
      <c r="BK35" s="28" t="s">
        <v>213</v>
      </c>
      <c r="BL35" s="27"/>
      <c r="BM35" s="28" t="s">
        <v>213</v>
      </c>
      <c r="BN35" s="27"/>
      <c r="BO35" s="28" t="s">
        <v>213</v>
      </c>
      <c r="BP35" s="27"/>
      <c r="BQ35" s="28" t="s">
        <v>213</v>
      </c>
      <c r="BR35" s="27"/>
      <c r="BS35" s="28" t="s">
        <v>213</v>
      </c>
      <c r="BT35" s="27"/>
      <c r="BU35" s="28" t="s">
        <v>213</v>
      </c>
      <c r="BV35" s="27"/>
      <c r="BW35" s="28" t="s">
        <v>213</v>
      </c>
      <c r="BX35" s="27"/>
      <c r="BY35" s="28" t="s">
        <v>213</v>
      </c>
      <c r="BZ35" s="27"/>
      <c r="CA35" s="28" t="s">
        <v>213</v>
      </c>
      <c r="CB35" s="27"/>
      <c r="CC35" s="28" t="s">
        <v>213</v>
      </c>
      <c r="CD35" s="27"/>
      <c r="CE35" s="28" t="s">
        <v>213</v>
      </c>
      <c r="CF35" s="27"/>
      <c r="CG35" s="28" t="s">
        <v>213</v>
      </c>
      <c r="CH35" s="27"/>
      <c r="CI35" s="28" t="s">
        <v>213</v>
      </c>
      <c r="CJ35" s="27"/>
      <c r="CK35" s="28" t="s">
        <v>213</v>
      </c>
      <c r="CL35" s="27"/>
      <c r="CM35" s="28" t="s">
        <v>213</v>
      </c>
      <c r="CN35" s="27"/>
      <c r="CO35" s="28" t="s">
        <v>213</v>
      </c>
      <c r="CP35" s="27"/>
      <c r="CQ35" s="28" t="s">
        <v>213</v>
      </c>
      <c r="CR35" s="27"/>
      <c r="CS35" s="28" t="s">
        <v>213</v>
      </c>
      <c r="CT35" s="27"/>
      <c r="CU35" s="28" t="s">
        <v>213</v>
      </c>
      <c r="CV35" s="27"/>
      <c r="CW35" s="28" t="s">
        <v>213</v>
      </c>
      <c r="CX35" s="27"/>
      <c r="CY35" s="28" t="s">
        <v>213</v>
      </c>
      <c r="CZ35" s="27"/>
      <c r="DA35" s="28" t="s">
        <v>213</v>
      </c>
      <c r="DB35" s="27"/>
      <c r="DC35" s="28" t="s">
        <v>213</v>
      </c>
      <c r="DD35" s="27"/>
      <c r="DE35" s="28" t="s">
        <v>213</v>
      </c>
      <c r="DF35" s="27"/>
      <c r="DG35" s="28" t="s">
        <v>213</v>
      </c>
      <c r="DH35" s="27"/>
      <c r="DI35" s="28" t="s">
        <v>213</v>
      </c>
      <c r="DJ35" s="27"/>
      <c r="DK35" s="28" t="s">
        <v>213</v>
      </c>
      <c r="DL35" s="27"/>
      <c r="DM35" s="28" t="s">
        <v>213</v>
      </c>
      <c r="DN35" s="27"/>
      <c r="DO35" s="28" t="s">
        <v>213</v>
      </c>
      <c r="DP35" s="27"/>
      <c r="DQ35" s="28" t="s">
        <v>213</v>
      </c>
      <c r="DR35" s="27"/>
      <c r="DS35" s="28" t="s">
        <v>213</v>
      </c>
      <c r="DT35" s="27"/>
      <c r="DU35" s="28" t="s">
        <v>213</v>
      </c>
      <c r="DV35" s="27"/>
      <c r="DW35" s="28" t="s">
        <v>213</v>
      </c>
      <c r="DX35" s="27"/>
      <c r="DY35" s="28" t="s">
        <v>213</v>
      </c>
      <c r="DZ35" s="27"/>
      <c r="EA35" s="28" t="s">
        <v>213</v>
      </c>
      <c r="EB35" s="27"/>
      <c r="EC35" s="28" t="s">
        <v>213</v>
      </c>
    </row>
    <row r="36" spans="1:133" ht="15.75" customHeight="1">
      <c r="A36" s="8">
        <v>31</v>
      </c>
      <c r="B36" s="22" t="s">
        <v>148</v>
      </c>
      <c r="C36" s="22" t="s">
        <v>149</v>
      </c>
      <c r="D36" s="23"/>
      <c r="E36" s="24"/>
      <c r="F36" s="2">
        <v>12</v>
      </c>
      <c r="G36" s="2">
        <v>1</v>
      </c>
      <c r="H36" s="25"/>
      <c r="I36" s="26" t="s">
        <v>213</v>
      </c>
      <c r="J36" s="25"/>
      <c r="K36" s="26" t="s">
        <v>213</v>
      </c>
      <c r="L36" s="25"/>
      <c r="M36" s="26" t="s">
        <v>213</v>
      </c>
      <c r="N36" s="25"/>
      <c r="O36" s="26" t="s">
        <v>213</v>
      </c>
      <c r="P36" s="25">
        <v>32</v>
      </c>
      <c r="Q36" s="26">
        <v>12</v>
      </c>
      <c r="R36" s="27"/>
      <c r="S36" s="28" t="s">
        <v>213</v>
      </c>
      <c r="T36" s="27"/>
      <c r="U36" s="28" t="s">
        <v>213</v>
      </c>
      <c r="V36" s="27"/>
      <c r="W36" s="28" t="s">
        <v>213</v>
      </c>
      <c r="X36" s="27"/>
      <c r="Y36" s="28" t="s">
        <v>213</v>
      </c>
      <c r="Z36" s="27"/>
      <c r="AA36" s="28" t="s">
        <v>213</v>
      </c>
      <c r="AB36" s="27"/>
      <c r="AC36" s="28" t="s">
        <v>213</v>
      </c>
      <c r="AD36" s="27"/>
      <c r="AE36" s="28" t="s">
        <v>213</v>
      </c>
      <c r="AF36" s="27"/>
      <c r="AG36" s="28" t="s">
        <v>213</v>
      </c>
      <c r="AH36" s="27"/>
      <c r="AI36" s="28" t="s">
        <v>213</v>
      </c>
      <c r="AJ36" s="27"/>
      <c r="AK36" s="28" t="s">
        <v>213</v>
      </c>
      <c r="AL36" s="27"/>
      <c r="AM36" s="28" t="s">
        <v>213</v>
      </c>
      <c r="AN36" s="27"/>
      <c r="AO36" s="28" t="s">
        <v>213</v>
      </c>
      <c r="AP36" s="27"/>
      <c r="AQ36" s="28" t="s">
        <v>213</v>
      </c>
      <c r="AR36" s="27"/>
      <c r="AS36" s="28" t="s">
        <v>213</v>
      </c>
      <c r="AT36" s="27"/>
      <c r="AU36" s="28" t="s">
        <v>213</v>
      </c>
      <c r="AV36" s="27"/>
      <c r="AW36" s="28" t="s">
        <v>213</v>
      </c>
      <c r="AX36" s="27"/>
      <c r="AY36" s="28" t="s">
        <v>213</v>
      </c>
      <c r="AZ36" s="27"/>
      <c r="BA36" s="28" t="s">
        <v>213</v>
      </c>
      <c r="BB36" s="27"/>
      <c r="BC36" s="28" t="s">
        <v>213</v>
      </c>
      <c r="BD36" s="27"/>
      <c r="BE36" s="28" t="s">
        <v>213</v>
      </c>
      <c r="BF36" s="27"/>
      <c r="BG36" s="28" t="s">
        <v>213</v>
      </c>
      <c r="BH36" s="27"/>
      <c r="BI36" s="28" t="s">
        <v>213</v>
      </c>
      <c r="BJ36" s="27"/>
      <c r="BK36" s="28" t="s">
        <v>213</v>
      </c>
      <c r="BL36" s="27"/>
      <c r="BM36" s="28" t="s">
        <v>213</v>
      </c>
      <c r="BN36" s="27"/>
      <c r="BO36" s="28" t="s">
        <v>213</v>
      </c>
      <c r="BP36" s="27"/>
      <c r="BQ36" s="28" t="s">
        <v>213</v>
      </c>
      <c r="BR36" s="27"/>
      <c r="BS36" s="28" t="s">
        <v>213</v>
      </c>
      <c r="BT36" s="27"/>
      <c r="BU36" s="28" t="s">
        <v>213</v>
      </c>
      <c r="BV36" s="27"/>
      <c r="BW36" s="28" t="s">
        <v>213</v>
      </c>
      <c r="BX36" s="27"/>
      <c r="BY36" s="28" t="s">
        <v>213</v>
      </c>
      <c r="BZ36" s="27"/>
      <c r="CA36" s="28" t="s">
        <v>213</v>
      </c>
      <c r="CB36" s="27"/>
      <c r="CC36" s="28" t="s">
        <v>213</v>
      </c>
      <c r="CD36" s="27"/>
      <c r="CE36" s="28" t="s">
        <v>213</v>
      </c>
      <c r="CF36" s="27"/>
      <c r="CG36" s="28" t="s">
        <v>213</v>
      </c>
      <c r="CH36" s="27"/>
      <c r="CI36" s="28" t="s">
        <v>213</v>
      </c>
      <c r="CJ36" s="27"/>
      <c r="CK36" s="28" t="s">
        <v>213</v>
      </c>
      <c r="CL36" s="27"/>
      <c r="CM36" s="28" t="s">
        <v>213</v>
      </c>
      <c r="CN36" s="27"/>
      <c r="CO36" s="28" t="s">
        <v>213</v>
      </c>
      <c r="CP36" s="27"/>
      <c r="CQ36" s="28" t="s">
        <v>213</v>
      </c>
      <c r="CR36" s="27"/>
      <c r="CS36" s="28" t="s">
        <v>213</v>
      </c>
      <c r="CT36" s="27"/>
      <c r="CU36" s="28" t="s">
        <v>213</v>
      </c>
      <c r="CV36" s="27"/>
      <c r="CW36" s="28" t="s">
        <v>213</v>
      </c>
      <c r="CX36" s="27"/>
      <c r="CY36" s="28" t="s">
        <v>213</v>
      </c>
      <c r="CZ36" s="27"/>
      <c r="DA36" s="28" t="s">
        <v>213</v>
      </c>
      <c r="DB36" s="27"/>
      <c r="DC36" s="28" t="s">
        <v>213</v>
      </c>
      <c r="DD36" s="27"/>
      <c r="DE36" s="28" t="s">
        <v>213</v>
      </c>
      <c r="DF36" s="27"/>
      <c r="DG36" s="28" t="s">
        <v>213</v>
      </c>
      <c r="DH36" s="27"/>
      <c r="DI36" s="28" t="s">
        <v>213</v>
      </c>
      <c r="DJ36" s="27"/>
      <c r="DK36" s="28" t="s">
        <v>213</v>
      </c>
      <c r="DL36" s="27"/>
      <c r="DM36" s="28" t="s">
        <v>213</v>
      </c>
      <c r="DN36" s="27"/>
      <c r="DO36" s="28" t="s">
        <v>213</v>
      </c>
      <c r="DP36" s="27"/>
      <c r="DQ36" s="28" t="s">
        <v>213</v>
      </c>
      <c r="DR36" s="27"/>
      <c r="DS36" s="28" t="s">
        <v>213</v>
      </c>
      <c r="DT36" s="27"/>
      <c r="DU36" s="28" t="s">
        <v>213</v>
      </c>
      <c r="DV36" s="27"/>
      <c r="DW36" s="28" t="s">
        <v>213</v>
      </c>
      <c r="DX36" s="27"/>
      <c r="DY36" s="28" t="s">
        <v>213</v>
      </c>
      <c r="DZ36" s="27"/>
      <c r="EA36" s="28" t="s">
        <v>213</v>
      </c>
      <c r="EB36" s="27"/>
      <c r="EC36" s="28" t="s">
        <v>213</v>
      </c>
    </row>
    <row r="37" spans="1:133" ht="15.75" customHeight="1">
      <c r="A37" s="8">
        <v>31</v>
      </c>
      <c r="B37" s="22" t="s">
        <v>150</v>
      </c>
      <c r="C37" s="22" t="s">
        <v>106</v>
      </c>
      <c r="D37" s="23"/>
      <c r="E37" s="24"/>
      <c r="F37" s="2">
        <v>12</v>
      </c>
      <c r="G37" s="2">
        <v>1</v>
      </c>
      <c r="H37" s="25"/>
      <c r="I37" s="26" t="s">
        <v>213</v>
      </c>
      <c r="J37" s="25"/>
      <c r="K37" s="26" t="s">
        <v>213</v>
      </c>
      <c r="L37" s="25"/>
      <c r="M37" s="26" t="s">
        <v>213</v>
      </c>
      <c r="N37" s="25"/>
      <c r="O37" s="26" t="s">
        <v>213</v>
      </c>
      <c r="P37" s="25">
        <v>32</v>
      </c>
      <c r="Q37" s="26">
        <v>12</v>
      </c>
      <c r="R37" s="27"/>
      <c r="S37" s="28" t="s">
        <v>213</v>
      </c>
      <c r="T37" s="27"/>
      <c r="U37" s="28" t="s">
        <v>213</v>
      </c>
      <c r="V37" s="27"/>
      <c r="W37" s="28" t="s">
        <v>213</v>
      </c>
      <c r="X37" s="27"/>
      <c r="Y37" s="28" t="s">
        <v>213</v>
      </c>
      <c r="Z37" s="27"/>
      <c r="AA37" s="28" t="s">
        <v>213</v>
      </c>
      <c r="AB37" s="27"/>
      <c r="AC37" s="28" t="s">
        <v>213</v>
      </c>
      <c r="AD37" s="27"/>
      <c r="AE37" s="28" t="s">
        <v>213</v>
      </c>
      <c r="AF37" s="27"/>
      <c r="AG37" s="28" t="s">
        <v>213</v>
      </c>
      <c r="AH37" s="27"/>
      <c r="AI37" s="28" t="s">
        <v>213</v>
      </c>
      <c r="AJ37" s="27"/>
      <c r="AK37" s="28" t="s">
        <v>213</v>
      </c>
      <c r="AL37" s="27"/>
      <c r="AM37" s="28" t="s">
        <v>213</v>
      </c>
      <c r="AN37" s="27"/>
      <c r="AO37" s="28" t="s">
        <v>213</v>
      </c>
      <c r="AP37" s="27"/>
      <c r="AQ37" s="28" t="s">
        <v>213</v>
      </c>
      <c r="AR37" s="27"/>
      <c r="AS37" s="28" t="s">
        <v>213</v>
      </c>
      <c r="AT37" s="27"/>
      <c r="AU37" s="28" t="s">
        <v>213</v>
      </c>
      <c r="AV37" s="27"/>
      <c r="AW37" s="28" t="s">
        <v>213</v>
      </c>
      <c r="AX37" s="27"/>
      <c r="AY37" s="28" t="s">
        <v>213</v>
      </c>
      <c r="AZ37" s="27"/>
      <c r="BA37" s="28" t="s">
        <v>213</v>
      </c>
      <c r="BB37" s="27"/>
      <c r="BC37" s="28" t="s">
        <v>213</v>
      </c>
      <c r="BD37" s="27"/>
      <c r="BE37" s="28" t="s">
        <v>213</v>
      </c>
      <c r="BF37" s="27"/>
      <c r="BG37" s="28" t="s">
        <v>213</v>
      </c>
      <c r="BH37" s="27"/>
      <c r="BI37" s="28" t="s">
        <v>213</v>
      </c>
      <c r="BJ37" s="27"/>
      <c r="BK37" s="28" t="s">
        <v>213</v>
      </c>
      <c r="BL37" s="27"/>
      <c r="BM37" s="28" t="s">
        <v>213</v>
      </c>
      <c r="BN37" s="27"/>
      <c r="BO37" s="28" t="s">
        <v>213</v>
      </c>
      <c r="BP37" s="27"/>
      <c r="BQ37" s="28" t="s">
        <v>213</v>
      </c>
      <c r="BR37" s="27"/>
      <c r="BS37" s="28" t="s">
        <v>213</v>
      </c>
      <c r="BT37" s="27"/>
      <c r="BU37" s="28" t="s">
        <v>213</v>
      </c>
      <c r="BV37" s="27"/>
      <c r="BW37" s="28" t="s">
        <v>213</v>
      </c>
      <c r="BX37" s="27"/>
      <c r="BY37" s="28" t="s">
        <v>213</v>
      </c>
      <c r="BZ37" s="27"/>
      <c r="CA37" s="28" t="s">
        <v>213</v>
      </c>
      <c r="CB37" s="27"/>
      <c r="CC37" s="28" t="s">
        <v>213</v>
      </c>
      <c r="CD37" s="27"/>
      <c r="CE37" s="28" t="s">
        <v>213</v>
      </c>
      <c r="CF37" s="27"/>
      <c r="CG37" s="28" t="s">
        <v>213</v>
      </c>
      <c r="CH37" s="27"/>
      <c r="CI37" s="28" t="s">
        <v>213</v>
      </c>
      <c r="CJ37" s="27"/>
      <c r="CK37" s="28" t="s">
        <v>213</v>
      </c>
      <c r="CL37" s="27"/>
      <c r="CM37" s="28" t="s">
        <v>213</v>
      </c>
      <c r="CN37" s="27"/>
      <c r="CO37" s="28" t="s">
        <v>213</v>
      </c>
      <c r="CP37" s="27"/>
      <c r="CQ37" s="28" t="s">
        <v>213</v>
      </c>
      <c r="CR37" s="27"/>
      <c r="CS37" s="28" t="s">
        <v>213</v>
      </c>
      <c r="CT37" s="27"/>
      <c r="CU37" s="28" t="s">
        <v>213</v>
      </c>
      <c r="CV37" s="27"/>
      <c r="CW37" s="28" t="s">
        <v>213</v>
      </c>
      <c r="CX37" s="27"/>
      <c r="CY37" s="28" t="s">
        <v>213</v>
      </c>
      <c r="CZ37" s="27"/>
      <c r="DA37" s="28" t="s">
        <v>213</v>
      </c>
      <c r="DB37" s="27"/>
      <c r="DC37" s="28" t="s">
        <v>213</v>
      </c>
      <c r="DD37" s="27"/>
      <c r="DE37" s="28" t="s">
        <v>213</v>
      </c>
      <c r="DF37" s="27"/>
      <c r="DG37" s="28" t="s">
        <v>213</v>
      </c>
      <c r="DH37" s="27"/>
      <c r="DI37" s="28" t="s">
        <v>213</v>
      </c>
      <c r="DJ37" s="27"/>
      <c r="DK37" s="28" t="s">
        <v>213</v>
      </c>
      <c r="DL37" s="27"/>
      <c r="DM37" s="28" t="s">
        <v>213</v>
      </c>
      <c r="DN37" s="27"/>
      <c r="DO37" s="28" t="s">
        <v>213</v>
      </c>
      <c r="DP37" s="27"/>
      <c r="DQ37" s="28" t="s">
        <v>213</v>
      </c>
      <c r="DR37" s="27"/>
      <c r="DS37" s="28" t="s">
        <v>213</v>
      </c>
      <c r="DT37" s="27"/>
      <c r="DU37" s="28" t="s">
        <v>213</v>
      </c>
      <c r="DV37" s="27"/>
      <c r="DW37" s="28" t="s">
        <v>213</v>
      </c>
      <c r="DX37" s="27"/>
      <c r="DY37" s="28" t="s">
        <v>213</v>
      </c>
      <c r="DZ37" s="27"/>
      <c r="EA37" s="28" t="s">
        <v>213</v>
      </c>
      <c r="EB37" s="27"/>
      <c r="EC37" s="28" t="s">
        <v>213</v>
      </c>
    </row>
    <row r="38" spans="1:133" ht="15.75" customHeight="1" thickBot="1">
      <c r="A38" s="8"/>
      <c r="B38" s="22"/>
      <c r="C38" s="22"/>
      <c r="D38" s="23"/>
      <c r="E38" s="24"/>
      <c r="F38" s="2"/>
      <c r="G38" s="2"/>
      <c r="H38" s="25"/>
      <c r="I38" s="26"/>
      <c r="J38" s="25"/>
      <c r="K38" s="26"/>
      <c r="L38" s="25"/>
      <c r="M38" s="26"/>
      <c r="N38" s="25"/>
      <c r="O38" s="26"/>
      <c r="P38" s="25"/>
      <c r="Q38" s="26"/>
      <c r="R38" s="27"/>
      <c r="S38" s="28"/>
      <c r="T38" s="27"/>
      <c r="U38" s="28"/>
      <c r="V38" s="27"/>
      <c r="W38" s="28"/>
      <c r="X38" s="27"/>
      <c r="Y38" s="28"/>
      <c r="Z38" s="27"/>
      <c r="AA38" s="28"/>
      <c r="AB38" s="27"/>
      <c r="AC38" s="28"/>
      <c r="AD38" s="27"/>
      <c r="AE38" s="28"/>
      <c r="AF38" s="27"/>
      <c r="AG38" s="28"/>
      <c r="AH38" s="27"/>
      <c r="AI38" s="28"/>
      <c r="AJ38" s="27"/>
      <c r="AK38" s="28"/>
      <c r="AL38" s="27"/>
      <c r="AM38" s="28"/>
      <c r="AN38" s="27"/>
      <c r="AO38" s="28"/>
      <c r="AP38" s="27"/>
      <c r="AQ38" s="28"/>
      <c r="AR38" s="27"/>
      <c r="AS38" s="28"/>
      <c r="AT38" s="27"/>
      <c r="AU38" s="28"/>
      <c r="AV38" s="27"/>
      <c r="AW38" s="28"/>
      <c r="AX38" s="27"/>
      <c r="AY38" s="28"/>
      <c r="AZ38" s="27"/>
      <c r="BA38" s="28"/>
      <c r="BB38" s="27"/>
      <c r="BC38" s="28"/>
      <c r="BD38" s="27"/>
      <c r="BE38" s="28"/>
      <c r="BF38" s="27"/>
      <c r="BG38" s="28"/>
      <c r="BH38" s="27"/>
      <c r="BI38" s="28"/>
      <c r="BJ38" s="27"/>
      <c r="BK38" s="28"/>
      <c r="BL38" s="27"/>
      <c r="BM38" s="28"/>
      <c r="BN38" s="27"/>
      <c r="BO38" s="28"/>
      <c r="BP38" s="27"/>
      <c r="BQ38" s="28"/>
      <c r="BR38" s="27"/>
      <c r="BS38" s="28"/>
      <c r="BT38" s="27"/>
      <c r="BU38" s="28"/>
      <c r="BV38" s="27"/>
      <c r="BW38" s="28"/>
      <c r="BX38" s="27"/>
      <c r="BY38" s="28"/>
      <c r="BZ38" s="27"/>
      <c r="CA38" s="28"/>
      <c r="CB38" s="27"/>
      <c r="CC38" s="28"/>
      <c r="CD38" s="27"/>
      <c r="CE38" s="28"/>
      <c r="CF38" s="27"/>
      <c r="CG38" s="28"/>
      <c r="CH38" s="27"/>
      <c r="CI38" s="28"/>
      <c r="CJ38" s="27"/>
      <c r="CK38" s="28"/>
      <c r="CL38" s="27"/>
      <c r="CM38" s="28"/>
      <c r="CN38" s="27"/>
      <c r="CO38" s="28"/>
      <c r="CP38" s="27"/>
      <c r="CQ38" s="28"/>
      <c r="CR38" s="27"/>
      <c r="CS38" s="28"/>
      <c r="CT38" s="27"/>
      <c r="CU38" s="28"/>
      <c r="CV38" s="27"/>
      <c r="CW38" s="28"/>
      <c r="CX38" s="27"/>
      <c r="CY38" s="28"/>
      <c r="CZ38" s="27"/>
      <c r="DA38" s="28"/>
      <c r="DB38" s="27"/>
      <c r="DC38" s="28"/>
      <c r="DD38" s="27"/>
      <c r="DE38" s="28"/>
      <c r="DF38" s="27"/>
      <c r="DG38" s="28"/>
      <c r="DH38" s="27"/>
      <c r="DI38" s="28"/>
      <c r="DJ38" s="27"/>
      <c r="DK38" s="28"/>
      <c r="DL38" s="27"/>
      <c r="DM38" s="28"/>
      <c r="DN38" s="27"/>
      <c r="DO38" s="28"/>
      <c r="DP38" s="27"/>
      <c r="DQ38" s="28"/>
      <c r="DR38" s="27"/>
      <c r="DS38" s="28"/>
      <c r="DT38" s="27"/>
      <c r="DU38" s="28"/>
      <c r="DV38" s="27"/>
      <c r="DW38" s="28"/>
      <c r="DX38" s="27"/>
      <c r="DY38" s="28"/>
      <c r="DZ38" s="27"/>
      <c r="EA38" s="28"/>
      <c r="EB38" s="27"/>
      <c r="EC38" s="28"/>
    </row>
    <row r="39" spans="1:133" s="34" customFormat="1" ht="12" customHeight="1">
      <c r="A39" s="10"/>
      <c r="B39" s="2"/>
      <c r="C39" s="9"/>
      <c r="D39" s="10"/>
      <c r="E39" s="2"/>
      <c r="F39" s="11"/>
      <c r="G39" s="29" t="s">
        <v>151</v>
      </c>
      <c r="H39" s="30"/>
      <c r="I39" s="31">
        <v>11</v>
      </c>
      <c r="J39" s="30"/>
      <c r="K39" s="31">
        <v>18</v>
      </c>
      <c r="L39" s="30"/>
      <c r="M39" s="31">
        <v>24</v>
      </c>
      <c r="N39" s="30"/>
      <c r="O39" s="31">
        <v>30</v>
      </c>
      <c r="P39" s="30"/>
      <c r="Q39" s="31">
        <v>28</v>
      </c>
      <c r="R39" s="32"/>
      <c r="S39" s="33">
        <v>10</v>
      </c>
      <c r="T39" s="32"/>
      <c r="U39" s="33">
        <v>16</v>
      </c>
      <c r="V39" s="32"/>
      <c r="W39" s="33">
        <v>26</v>
      </c>
      <c r="X39" s="32"/>
      <c r="Y39" s="33">
        <v>16</v>
      </c>
      <c r="Z39" s="32"/>
      <c r="AA39" s="33">
        <v>10</v>
      </c>
      <c r="AB39" s="32"/>
      <c r="AC39" s="33">
        <v>4</v>
      </c>
      <c r="AD39" s="32"/>
      <c r="AE39" s="33">
        <v>4</v>
      </c>
      <c r="AF39" s="32"/>
      <c r="AG39" s="33">
        <v>13</v>
      </c>
      <c r="AH39" s="32"/>
      <c r="AI39" s="33">
        <v>14</v>
      </c>
      <c r="AJ39" s="32"/>
      <c r="AK39" s="33">
        <v>8</v>
      </c>
      <c r="AL39" s="32"/>
      <c r="AM39" s="33">
        <v>4</v>
      </c>
      <c r="AN39" s="32"/>
      <c r="AO39" s="33">
        <v>53</v>
      </c>
      <c r="AP39" s="32"/>
      <c r="AQ39" s="33">
        <v>68</v>
      </c>
      <c r="AR39" s="32"/>
      <c r="AS39" s="33" t="s">
        <v>152</v>
      </c>
      <c r="AT39" s="32"/>
      <c r="AU39" s="33" t="s">
        <v>153</v>
      </c>
      <c r="AV39" s="32"/>
      <c r="AW39" s="33" t="s">
        <v>154</v>
      </c>
      <c r="AX39" s="32"/>
      <c r="AY39" s="33">
        <v>69</v>
      </c>
      <c r="AZ39" s="32"/>
      <c r="BA39" s="33">
        <v>50</v>
      </c>
      <c r="BB39" s="32"/>
      <c r="BC39" s="33">
        <v>19</v>
      </c>
      <c r="BD39" s="32"/>
      <c r="BE39" s="33">
        <v>37</v>
      </c>
      <c r="BF39" s="32"/>
      <c r="BG39" s="33">
        <v>32</v>
      </c>
      <c r="BH39" s="32"/>
      <c r="BI39" s="33">
        <v>42</v>
      </c>
      <c r="BJ39" s="32"/>
      <c r="BK39" s="33">
        <v>37</v>
      </c>
      <c r="BL39" s="32"/>
      <c r="BM39" s="33">
        <v>54</v>
      </c>
      <c r="BN39" s="32"/>
      <c r="BO39" s="33">
        <v>97</v>
      </c>
      <c r="BP39" s="32"/>
      <c r="BQ39" s="33">
        <v>21</v>
      </c>
      <c r="BR39" s="32"/>
      <c r="BS39" s="33">
        <v>42</v>
      </c>
      <c r="BT39" s="32"/>
      <c r="BU39" s="33" t="s">
        <v>155</v>
      </c>
      <c r="BV39" s="32"/>
      <c r="BW39" s="33">
        <v>39</v>
      </c>
      <c r="BX39" s="32"/>
      <c r="BY39" s="33" t="s">
        <v>156</v>
      </c>
      <c r="BZ39" s="32"/>
      <c r="CA39" s="33">
        <v>34</v>
      </c>
      <c r="CB39" s="32"/>
      <c r="CC39" s="33">
        <v>56</v>
      </c>
      <c r="CD39" s="32"/>
      <c r="CE39" s="33">
        <v>38</v>
      </c>
      <c r="CF39" s="32"/>
      <c r="CG39" s="33">
        <v>46</v>
      </c>
      <c r="CH39" s="32"/>
      <c r="CI39" s="33" t="s">
        <v>157</v>
      </c>
      <c r="CJ39" s="32"/>
      <c r="CK39" s="33">
        <v>82</v>
      </c>
      <c r="CL39" s="32"/>
      <c r="CM39" s="33">
        <v>30</v>
      </c>
      <c r="CN39" s="32"/>
      <c r="CO39" s="33">
        <v>49</v>
      </c>
      <c r="CP39" s="32"/>
      <c r="CQ39" s="33">
        <v>62</v>
      </c>
      <c r="CR39" s="32"/>
      <c r="CS39" s="33">
        <v>50</v>
      </c>
      <c r="CT39" s="32"/>
      <c r="CU39" s="33">
        <v>59</v>
      </c>
      <c r="CV39" s="32"/>
      <c r="CW39" s="33">
        <v>35</v>
      </c>
      <c r="CX39" s="32"/>
      <c r="CY39" s="33">
        <v>64</v>
      </c>
      <c r="CZ39" s="32"/>
      <c r="DA39" s="33">
        <v>31</v>
      </c>
      <c r="DB39" s="32"/>
      <c r="DC39" s="33">
        <v>70</v>
      </c>
      <c r="DD39" s="32"/>
      <c r="DE39" s="33">
        <v>35</v>
      </c>
      <c r="DF39" s="32"/>
      <c r="DG39" s="33">
        <v>25</v>
      </c>
      <c r="DH39" s="32"/>
      <c r="DI39" s="33">
        <v>37</v>
      </c>
      <c r="DJ39" s="32"/>
      <c r="DK39" s="33">
        <v>35</v>
      </c>
      <c r="DL39" s="32"/>
      <c r="DM39" s="33">
        <v>62</v>
      </c>
      <c r="DN39" s="32"/>
      <c r="DO39" s="33">
        <v>42</v>
      </c>
      <c r="DP39" s="32"/>
      <c r="DQ39" s="33">
        <v>24</v>
      </c>
      <c r="DR39" s="32"/>
      <c r="DS39" s="33">
        <v>66</v>
      </c>
      <c r="DT39" s="32"/>
      <c r="DU39" s="33">
        <v>61</v>
      </c>
      <c r="DV39" s="32"/>
      <c r="DW39" s="33">
        <v>30</v>
      </c>
      <c r="DX39" s="32"/>
      <c r="DY39" s="33">
        <v>56</v>
      </c>
      <c r="DZ39" s="32"/>
      <c r="EA39" s="33">
        <v>50</v>
      </c>
      <c r="EB39" s="32"/>
      <c r="EC39" s="33">
        <v>38</v>
      </c>
    </row>
    <row r="40" spans="1:133" ht="15">
      <c r="A40" s="10"/>
      <c r="B40" s="2"/>
      <c r="C40" s="9"/>
      <c r="D40" s="10"/>
      <c r="E40" s="2"/>
      <c r="F40" s="35"/>
      <c r="G40" s="36"/>
      <c r="H40" s="25">
        <v>1</v>
      </c>
      <c r="I40" s="26">
        <v>0</v>
      </c>
      <c r="J40" s="25">
        <v>1</v>
      </c>
      <c r="K40" s="26">
        <v>0</v>
      </c>
      <c r="L40" s="25">
        <v>1</v>
      </c>
      <c r="M40" s="26">
        <v>0</v>
      </c>
      <c r="N40" s="25">
        <v>1</v>
      </c>
      <c r="O40" s="26">
        <v>0</v>
      </c>
      <c r="P40" s="25">
        <v>1</v>
      </c>
      <c r="Q40" s="26">
        <v>0</v>
      </c>
      <c r="R40" s="27">
        <v>1</v>
      </c>
      <c r="S40" s="28">
        <v>0</v>
      </c>
      <c r="T40" s="27">
        <v>1</v>
      </c>
      <c r="U40" s="28">
        <v>0</v>
      </c>
      <c r="V40" s="27">
        <v>1</v>
      </c>
      <c r="W40" s="28">
        <v>0</v>
      </c>
      <c r="X40" s="27">
        <v>1</v>
      </c>
      <c r="Y40" s="28">
        <v>1</v>
      </c>
      <c r="Z40" s="27">
        <v>1</v>
      </c>
      <c r="AA40" s="28">
        <v>1</v>
      </c>
      <c r="AB40" s="27">
        <v>1</v>
      </c>
      <c r="AC40" s="28">
        <v>1</v>
      </c>
      <c r="AD40" s="27">
        <v>1</v>
      </c>
      <c r="AE40" s="28">
        <v>0</v>
      </c>
      <c r="AF40" s="27">
        <v>1</v>
      </c>
      <c r="AG40" s="28">
        <v>0</v>
      </c>
      <c r="AH40" s="27">
        <v>1</v>
      </c>
      <c r="AI40" s="28">
        <v>1</v>
      </c>
      <c r="AJ40" s="27">
        <v>1</v>
      </c>
      <c r="AK40" s="28">
        <v>1</v>
      </c>
      <c r="AL40" s="27">
        <v>1</v>
      </c>
      <c r="AM40" s="28">
        <v>1</v>
      </c>
      <c r="AN40" s="27">
        <v>1</v>
      </c>
      <c r="AO40" s="28">
        <v>0</v>
      </c>
      <c r="AP40" s="27">
        <v>1</v>
      </c>
      <c r="AQ40" s="28">
        <v>0</v>
      </c>
      <c r="AR40" s="27">
        <v>1</v>
      </c>
      <c r="AS40" s="28">
        <v>0</v>
      </c>
      <c r="AT40" s="27">
        <v>1</v>
      </c>
      <c r="AU40" s="28">
        <v>0</v>
      </c>
      <c r="AV40" s="27">
        <v>1</v>
      </c>
      <c r="AW40" s="28">
        <v>0</v>
      </c>
      <c r="AX40" s="27">
        <v>1</v>
      </c>
      <c r="AY40" s="28">
        <v>0</v>
      </c>
      <c r="AZ40" s="27">
        <v>1</v>
      </c>
      <c r="BA40" s="28">
        <v>0</v>
      </c>
      <c r="BB40" s="27">
        <v>1</v>
      </c>
      <c r="BC40" s="28">
        <v>0</v>
      </c>
      <c r="BD40" s="27">
        <v>1</v>
      </c>
      <c r="BE40" s="28">
        <v>0</v>
      </c>
      <c r="BF40" s="27">
        <v>1</v>
      </c>
      <c r="BG40" s="28">
        <v>0</v>
      </c>
      <c r="BH40" s="27">
        <v>1</v>
      </c>
      <c r="BI40" s="28">
        <v>0</v>
      </c>
      <c r="BJ40" s="27">
        <v>1</v>
      </c>
      <c r="BK40" s="28">
        <v>0</v>
      </c>
      <c r="BL40" s="27">
        <v>1</v>
      </c>
      <c r="BM40" s="28">
        <v>0</v>
      </c>
      <c r="BN40" s="27">
        <v>1</v>
      </c>
      <c r="BO40" s="28">
        <v>0</v>
      </c>
      <c r="BP40" s="27">
        <v>1</v>
      </c>
      <c r="BQ40" s="28">
        <v>0</v>
      </c>
      <c r="BR40" s="27">
        <v>1</v>
      </c>
      <c r="BS40" s="28">
        <v>0</v>
      </c>
      <c r="BT40" s="27">
        <v>1</v>
      </c>
      <c r="BU40" s="28">
        <v>0</v>
      </c>
      <c r="BV40" s="27">
        <v>1</v>
      </c>
      <c r="BW40" s="28">
        <v>0</v>
      </c>
      <c r="BX40" s="27">
        <v>1</v>
      </c>
      <c r="BY40" s="28">
        <v>0</v>
      </c>
      <c r="BZ40" s="27">
        <v>1</v>
      </c>
      <c r="CA40" s="28">
        <v>0</v>
      </c>
      <c r="CB40" s="27">
        <v>1</v>
      </c>
      <c r="CC40" s="28">
        <v>0</v>
      </c>
      <c r="CD40" s="27">
        <v>1</v>
      </c>
      <c r="CE40" s="28">
        <v>0</v>
      </c>
      <c r="CF40" s="27">
        <v>1</v>
      </c>
      <c r="CG40" s="28">
        <v>0</v>
      </c>
      <c r="CH40" s="27">
        <v>1</v>
      </c>
      <c r="CI40" s="28">
        <v>0</v>
      </c>
      <c r="CJ40" s="27">
        <v>1</v>
      </c>
      <c r="CK40" s="28">
        <v>0</v>
      </c>
      <c r="CL40" s="27">
        <v>1</v>
      </c>
      <c r="CM40" s="28">
        <v>0</v>
      </c>
      <c r="CN40" s="27">
        <v>1</v>
      </c>
      <c r="CO40" s="28">
        <v>0</v>
      </c>
      <c r="CP40" s="27">
        <v>1</v>
      </c>
      <c r="CQ40" s="28">
        <v>0</v>
      </c>
      <c r="CR40" s="27">
        <v>1</v>
      </c>
      <c r="CS40" s="28">
        <v>0</v>
      </c>
      <c r="CT40" s="27">
        <v>1</v>
      </c>
      <c r="CU40" s="28">
        <v>0</v>
      </c>
      <c r="CV40" s="27">
        <v>1</v>
      </c>
      <c r="CW40" s="28">
        <v>0</v>
      </c>
      <c r="CX40" s="27">
        <v>1</v>
      </c>
      <c r="CY40" s="28">
        <v>0</v>
      </c>
      <c r="CZ40" s="27">
        <v>1</v>
      </c>
      <c r="DA40" s="28">
        <v>0</v>
      </c>
      <c r="DB40" s="27">
        <v>1</v>
      </c>
      <c r="DC40" s="28">
        <v>0</v>
      </c>
      <c r="DD40" s="27">
        <v>1</v>
      </c>
      <c r="DE40" s="28">
        <v>0</v>
      </c>
      <c r="DF40" s="27">
        <v>1</v>
      </c>
      <c r="DG40" s="28">
        <v>0</v>
      </c>
      <c r="DH40" s="27">
        <v>1</v>
      </c>
      <c r="DI40" s="28">
        <v>0</v>
      </c>
      <c r="DJ40" s="27">
        <v>1</v>
      </c>
      <c r="DK40" s="28">
        <v>0</v>
      </c>
      <c r="DL40" s="27">
        <v>1</v>
      </c>
      <c r="DM40" s="28">
        <v>0</v>
      </c>
      <c r="DN40" s="27">
        <v>1</v>
      </c>
      <c r="DO40" s="28">
        <v>0</v>
      </c>
      <c r="DP40" s="27">
        <v>1</v>
      </c>
      <c r="DQ40" s="28">
        <v>0</v>
      </c>
      <c r="DR40" s="27">
        <v>1</v>
      </c>
      <c r="DS40" s="28">
        <v>0</v>
      </c>
      <c r="DT40" s="27">
        <v>1</v>
      </c>
      <c r="DU40" s="28">
        <v>0</v>
      </c>
      <c r="DV40" s="27">
        <v>1</v>
      </c>
      <c r="DW40" s="28">
        <v>0</v>
      </c>
      <c r="DX40" s="27">
        <v>1</v>
      </c>
      <c r="DY40" s="28">
        <v>0</v>
      </c>
      <c r="DZ40" s="27">
        <v>1</v>
      </c>
      <c r="EA40" s="28">
        <v>0</v>
      </c>
      <c r="EB40" s="27">
        <v>1</v>
      </c>
      <c r="EC40" s="28">
        <v>0</v>
      </c>
    </row>
    <row r="41" spans="1:133" ht="15">
      <c r="A41" s="10"/>
      <c r="B41" s="2"/>
      <c r="C41" s="9"/>
      <c r="D41" s="10"/>
      <c r="E41" s="2"/>
      <c r="F41" s="2"/>
      <c r="G41" s="36"/>
      <c r="H41" s="25">
        <v>2</v>
      </c>
      <c r="I41" s="26">
        <v>0</v>
      </c>
      <c r="J41" s="25">
        <v>2</v>
      </c>
      <c r="K41" s="26">
        <v>0</v>
      </c>
      <c r="L41" s="25">
        <v>2</v>
      </c>
      <c r="M41" s="26">
        <v>0</v>
      </c>
      <c r="N41" s="25">
        <v>2</v>
      </c>
      <c r="O41" s="26">
        <v>0</v>
      </c>
      <c r="P41" s="25">
        <v>2</v>
      </c>
      <c r="Q41" s="26">
        <v>0</v>
      </c>
      <c r="R41" s="27">
        <v>2</v>
      </c>
      <c r="S41" s="28">
        <v>0</v>
      </c>
      <c r="T41" s="27">
        <v>2</v>
      </c>
      <c r="U41" s="28">
        <v>0</v>
      </c>
      <c r="V41" s="27">
        <v>2</v>
      </c>
      <c r="W41" s="28">
        <v>0</v>
      </c>
      <c r="X41" s="27">
        <v>2</v>
      </c>
      <c r="Y41" s="28">
        <v>1</v>
      </c>
      <c r="Z41" s="27">
        <v>2</v>
      </c>
      <c r="AA41" s="28">
        <v>1</v>
      </c>
      <c r="AB41" s="27">
        <v>2</v>
      </c>
      <c r="AC41" s="28">
        <v>1</v>
      </c>
      <c r="AD41" s="27">
        <v>2</v>
      </c>
      <c r="AE41" s="28">
        <v>0</v>
      </c>
      <c r="AF41" s="27">
        <v>2</v>
      </c>
      <c r="AG41" s="28">
        <v>0</v>
      </c>
      <c r="AH41" s="27">
        <v>2</v>
      </c>
      <c r="AI41" s="28">
        <v>1</v>
      </c>
      <c r="AJ41" s="27">
        <v>2</v>
      </c>
      <c r="AK41" s="28">
        <v>0</v>
      </c>
      <c r="AL41" s="27">
        <v>2</v>
      </c>
      <c r="AM41" s="28">
        <v>1</v>
      </c>
      <c r="AN41" s="27">
        <v>2</v>
      </c>
      <c r="AO41" s="28">
        <v>0</v>
      </c>
      <c r="AP41" s="27">
        <v>2</v>
      </c>
      <c r="AQ41" s="28">
        <v>0</v>
      </c>
      <c r="AR41" s="27">
        <v>2</v>
      </c>
      <c r="AS41" s="28">
        <v>0</v>
      </c>
      <c r="AT41" s="27">
        <v>2</v>
      </c>
      <c r="AU41" s="28">
        <v>0</v>
      </c>
      <c r="AV41" s="27">
        <v>2</v>
      </c>
      <c r="AW41" s="28">
        <v>0</v>
      </c>
      <c r="AX41" s="27">
        <v>2</v>
      </c>
      <c r="AY41" s="28">
        <v>0</v>
      </c>
      <c r="AZ41" s="27">
        <v>2</v>
      </c>
      <c r="BA41" s="28">
        <v>0</v>
      </c>
      <c r="BB41" s="27">
        <v>2</v>
      </c>
      <c r="BC41" s="28">
        <v>0</v>
      </c>
      <c r="BD41" s="27">
        <v>2</v>
      </c>
      <c r="BE41" s="28">
        <v>0</v>
      </c>
      <c r="BF41" s="27">
        <v>2</v>
      </c>
      <c r="BG41" s="28">
        <v>0</v>
      </c>
      <c r="BH41" s="27">
        <v>2</v>
      </c>
      <c r="BI41" s="28">
        <v>0</v>
      </c>
      <c r="BJ41" s="27">
        <v>2</v>
      </c>
      <c r="BK41" s="28">
        <v>0</v>
      </c>
      <c r="BL41" s="27">
        <v>2</v>
      </c>
      <c r="BM41" s="28">
        <v>0</v>
      </c>
      <c r="BN41" s="27">
        <v>2</v>
      </c>
      <c r="BO41" s="28">
        <v>0</v>
      </c>
      <c r="BP41" s="27">
        <v>2</v>
      </c>
      <c r="BQ41" s="28">
        <v>0</v>
      </c>
      <c r="BR41" s="27">
        <v>2</v>
      </c>
      <c r="BS41" s="28">
        <v>0</v>
      </c>
      <c r="BT41" s="27">
        <v>2</v>
      </c>
      <c r="BU41" s="28">
        <v>0</v>
      </c>
      <c r="BV41" s="27">
        <v>2</v>
      </c>
      <c r="BW41" s="28">
        <v>0</v>
      </c>
      <c r="BX41" s="27">
        <v>2</v>
      </c>
      <c r="BY41" s="28">
        <v>0</v>
      </c>
      <c r="BZ41" s="27">
        <v>2</v>
      </c>
      <c r="CA41" s="28">
        <v>0</v>
      </c>
      <c r="CB41" s="27">
        <v>2</v>
      </c>
      <c r="CC41" s="28">
        <v>0</v>
      </c>
      <c r="CD41" s="27">
        <v>2</v>
      </c>
      <c r="CE41" s="28">
        <v>0</v>
      </c>
      <c r="CF41" s="27">
        <v>2</v>
      </c>
      <c r="CG41" s="28">
        <v>0</v>
      </c>
      <c r="CH41" s="27">
        <v>2</v>
      </c>
      <c r="CI41" s="28">
        <v>0</v>
      </c>
      <c r="CJ41" s="27">
        <v>2</v>
      </c>
      <c r="CK41" s="28">
        <v>0</v>
      </c>
      <c r="CL41" s="27">
        <v>2</v>
      </c>
      <c r="CM41" s="28">
        <v>0</v>
      </c>
      <c r="CN41" s="27">
        <v>2</v>
      </c>
      <c r="CO41" s="28">
        <v>0</v>
      </c>
      <c r="CP41" s="27">
        <v>2</v>
      </c>
      <c r="CQ41" s="28">
        <v>0</v>
      </c>
      <c r="CR41" s="27">
        <v>2</v>
      </c>
      <c r="CS41" s="28">
        <v>0</v>
      </c>
      <c r="CT41" s="27">
        <v>2</v>
      </c>
      <c r="CU41" s="28">
        <v>0</v>
      </c>
      <c r="CV41" s="27">
        <v>2</v>
      </c>
      <c r="CW41" s="28">
        <v>0</v>
      </c>
      <c r="CX41" s="27">
        <v>2</v>
      </c>
      <c r="CY41" s="28">
        <v>0</v>
      </c>
      <c r="CZ41" s="27">
        <v>2</v>
      </c>
      <c r="DA41" s="28">
        <v>0</v>
      </c>
      <c r="DB41" s="27">
        <v>2</v>
      </c>
      <c r="DC41" s="28">
        <v>0</v>
      </c>
      <c r="DD41" s="27">
        <v>2</v>
      </c>
      <c r="DE41" s="28">
        <v>0</v>
      </c>
      <c r="DF41" s="27">
        <v>2</v>
      </c>
      <c r="DG41" s="28">
        <v>0</v>
      </c>
      <c r="DH41" s="27">
        <v>2</v>
      </c>
      <c r="DI41" s="28">
        <v>0</v>
      </c>
      <c r="DJ41" s="27">
        <v>2</v>
      </c>
      <c r="DK41" s="28">
        <v>0</v>
      </c>
      <c r="DL41" s="27">
        <v>2</v>
      </c>
      <c r="DM41" s="28">
        <v>0</v>
      </c>
      <c r="DN41" s="27">
        <v>2</v>
      </c>
      <c r="DO41" s="28">
        <v>0</v>
      </c>
      <c r="DP41" s="27">
        <v>2</v>
      </c>
      <c r="DQ41" s="28">
        <v>0</v>
      </c>
      <c r="DR41" s="27">
        <v>2</v>
      </c>
      <c r="DS41" s="28">
        <v>0</v>
      </c>
      <c r="DT41" s="27">
        <v>2</v>
      </c>
      <c r="DU41" s="28">
        <v>0</v>
      </c>
      <c r="DV41" s="27">
        <v>2</v>
      </c>
      <c r="DW41" s="28">
        <v>0</v>
      </c>
      <c r="DX41" s="27">
        <v>2</v>
      </c>
      <c r="DY41" s="28">
        <v>0</v>
      </c>
      <c r="DZ41" s="27">
        <v>2</v>
      </c>
      <c r="EA41" s="28">
        <v>0</v>
      </c>
      <c r="EB41" s="27">
        <v>2</v>
      </c>
      <c r="EC41" s="28">
        <v>0</v>
      </c>
    </row>
    <row r="42" spans="1:133" ht="15">
      <c r="A42" s="10"/>
      <c r="B42" s="2"/>
      <c r="C42" s="9"/>
      <c r="D42" s="10"/>
      <c r="E42" s="2"/>
      <c r="F42" s="2"/>
      <c r="G42" s="36"/>
      <c r="H42" s="25">
        <v>3</v>
      </c>
      <c r="I42" s="26">
        <v>0</v>
      </c>
      <c r="J42" s="25">
        <v>3</v>
      </c>
      <c r="K42" s="26">
        <v>0</v>
      </c>
      <c r="L42" s="25">
        <v>3</v>
      </c>
      <c r="M42" s="26">
        <v>0</v>
      </c>
      <c r="N42" s="25">
        <v>3</v>
      </c>
      <c r="O42" s="26">
        <v>0</v>
      </c>
      <c r="P42" s="25">
        <v>3</v>
      </c>
      <c r="Q42" s="26">
        <v>0</v>
      </c>
      <c r="R42" s="27">
        <v>3</v>
      </c>
      <c r="S42" s="28">
        <v>0</v>
      </c>
      <c r="T42" s="27">
        <v>3</v>
      </c>
      <c r="U42" s="28">
        <v>0</v>
      </c>
      <c r="V42" s="27">
        <v>3</v>
      </c>
      <c r="W42" s="28">
        <v>0</v>
      </c>
      <c r="X42" s="27">
        <v>3</v>
      </c>
      <c r="Y42" s="28">
        <v>1</v>
      </c>
      <c r="Z42" s="27">
        <v>3</v>
      </c>
      <c r="AA42" s="28">
        <v>1</v>
      </c>
      <c r="AB42" s="27">
        <v>3</v>
      </c>
      <c r="AC42" s="28">
        <v>0</v>
      </c>
      <c r="AD42" s="27">
        <v>3</v>
      </c>
      <c r="AE42" s="28">
        <v>0</v>
      </c>
      <c r="AF42" s="27">
        <v>3</v>
      </c>
      <c r="AG42" s="28">
        <v>0</v>
      </c>
      <c r="AH42" s="27">
        <v>3</v>
      </c>
      <c r="AI42" s="28">
        <v>0</v>
      </c>
      <c r="AJ42" s="27">
        <v>3</v>
      </c>
      <c r="AK42" s="28">
        <v>1</v>
      </c>
      <c r="AL42" s="27">
        <v>3</v>
      </c>
      <c r="AM42" s="28">
        <v>1</v>
      </c>
      <c r="AN42" s="27">
        <v>3</v>
      </c>
      <c r="AO42" s="28">
        <v>0</v>
      </c>
      <c r="AP42" s="27">
        <v>3</v>
      </c>
      <c r="AQ42" s="28">
        <v>0</v>
      </c>
      <c r="AR42" s="27">
        <v>3</v>
      </c>
      <c r="AS42" s="28">
        <v>0</v>
      </c>
      <c r="AT42" s="27">
        <v>3</v>
      </c>
      <c r="AU42" s="28">
        <v>0</v>
      </c>
      <c r="AV42" s="27">
        <v>3</v>
      </c>
      <c r="AW42" s="28">
        <v>0</v>
      </c>
      <c r="AX42" s="27">
        <v>3</v>
      </c>
      <c r="AY42" s="28">
        <v>0</v>
      </c>
      <c r="AZ42" s="27">
        <v>3</v>
      </c>
      <c r="BA42" s="28">
        <v>0</v>
      </c>
      <c r="BB42" s="27">
        <v>3</v>
      </c>
      <c r="BC42" s="28">
        <v>0</v>
      </c>
      <c r="BD42" s="27">
        <v>3</v>
      </c>
      <c r="BE42" s="28">
        <v>0</v>
      </c>
      <c r="BF42" s="27">
        <v>3</v>
      </c>
      <c r="BG42" s="28">
        <v>0</v>
      </c>
      <c r="BH42" s="27">
        <v>3</v>
      </c>
      <c r="BI42" s="28">
        <v>0</v>
      </c>
      <c r="BJ42" s="27">
        <v>3</v>
      </c>
      <c r="BK42" s="28">
        <v>0</v>
      </c>
      <c r="BL42" s="27">
        <v>3</v>
      </c>
      <c r="BM42" s="28">
        <v>0</v>
      </c>
      <c r="BN42" s="27">
        <v>3</v>
      </c>
      <c r="BO42" s="28">
        <v>0</v>
      </c>
      <c r="BP42" s="27">
        <v>3</v>
      </c>
      <c r="BQ42" s="28">
        <v>0</v>
      </c>
      <c r="BR42" s="27">
        <v>3</v>
      </c>
      <c r="BS42" s="28">
        <v>0</v>
      </c>
      <c r="BT42" s="27">
        <v>3</v>
      </c>
      <c r="BU42" s="28">
        <v>0</v>
      </c>
      <c r="BV42" s="27">
        <v>3</v>
      </c>
      <c r="BW42" s="28">
        <v>0</v>
      </c>
      <c r="BX42" s="27">
        <v>3</v>
      </c>
      <c r="BY42" s="28">
        <v>0</v>
      </c>
      <c r="BZ42" s="27">
        <v>3</v>
      </c>
      <c r="CA42" s="28">
        <v>0</v>
      </c>
      <c r="CB42" s="27">
        <v>3</v>
      </c>
      <c r="CC42" s="28">
        <v>0</v>
      </c>
      <c r="CD42" s="27">
        <v>3</v>
      </c>
      <c r="CE42" s="28">
        <v>0</v>
      </c>
      <c r="CF42" s="27">
        <v>3</v>
      </c>
      <c r="CG42" s="28">
        <v>0</v>
      </c>
      <c r="CH42" s="27">
        <v>3</v>
      </c>
      <c r="CI42" s="28">
        <v>0</v>
      </c>
      <c r="CJ42" s="27">
        <v>3</v>
      </c>
      <c r="CK42" s="28">
        <v>0</v>
      </c>
      <c r="CL42" s="27">
        <v>3</v>
      </c>
      <c r="CM42" s="28">
        <v>0</v>
      </c>
      <c r="CN42" s="27">
        <v>3</v>
      </c>
      <c r="CO42" s="28">
        <v>0</v>
      </c>
      <c r="CP42" s="27">
        <v>3</v>
      </c>
      <c r="CQ42" s="28">
        <v>0</v>
      </c>
      <c r="CR42" s="27">
        <v>3</v>
      </c>
      <c r="CS42" s="28">
        <v>0</v>
      </c>
      <c r="CT42" s="27">
        <v>3</v>
      </c>
      <c r="CU42" s="28">
        <v>0</v>
      </c>
      <c r="CV42" s="27">
        <v>3</v>
      </c>
      <c r="CW42" s="28">
        <v>0</v>
      </c>
      <c r="CX42" s="27">
        <v>3</v>
      </c>
      <c r="CY42" s="28">
        <v>0</v>
      </c>
      <c r="CZ42" s="27">
        <v>3</v>
      </c>
      <c r="DA42" s="28">
        <v>0</v>
      </c>
      <c r="DB42" s="27">
        <v>3</v>
      </c>
      <c r="DC42" s="28">
        <v>0</v>
      </c>
      <c r="DD42" s="27">
        <v>3</v>
      </c>
      <c r="DE42" s="28">
        <v>0</v>
      </c>
      <c r="DF42" s="27">
        <v>3</v>
      </c>
      <c r="DG42" s="28">
        <v>0</v>
      </c>
      <c r="DH42" s="27">
        <v>3</v>
      </c>
      <c r="DI42" s="28">
        <v>0</v>
      </c>
      <c r="DJ42" s="27">
        <v>3</v>
      </c>
      <c r="DK42" s="28">
        <v>0</v>
      </c>
      <c r="DL42" s="27">
        <v>3</v>
      </c>
      <c r="DM42" s="28">
        <v>0</v>
      </c>
      <c r="DN42" s="27">
        <v>3</v>
      </c>
      <c r="DO42" s="28">
        <v>0</v>
      </c>
      <c r="DP42" s="27">
        <v>3</v>
      </c>
      <c r="DQ42" s="28">
        <v>0</v>
      </c>
      <c r="DR42" s="27">
        <v>3</v>
      </c>
      <c r="DS42" s="28">
        <v>0</v>
      </c>
      <c r="DT42" s="27">
        <v>3</v>
      </c>
      <c r="DU42" s="28">
        <v>0</v>
      </c>
      <c r="DV42" s="27">
        <v>3</v>
      </c>
      <c r="DW42" s="28">
        <v>0</v>
      </c>
      <c r="DX42" s="27">
        <v>3</v>
      </c>
      <c r="DY42" s="28">
        <v>0</v>
      </c>
      <c r="DZ42" s="27">
        <v>3</v>
      </c>
      <c r="EA42" s="28">
        <v>0</v>
      </c>
      <c r="EB42" s="27">
        <v>3</v>
      </c>
      <c r="EC42" s="28">
        <v>0</v>
      </c>
    </row>
    <row r="43" spans="1:133" ht="15">
      <c r="A43" s="10"/>
      <c r="B43" s="2"/>
      <c r="C43" s="9"/>
      <c r="D43" s="10"/>
      <c r="E43" s="2"/>
      <c r="F43" s="2"/>
      <c r="G43" s="36"/>
      <c r="H43" s="25">
        <v>3.5</v>
      </c>
      <c r="I43" s="26">
        <v>0</v>
      </c>
      <c r="J43" s="25">
        <v>3.5</v>
      </c>
      <c r="K43" s="26">
        <v>0</v>
      </c>
      <c r="L43" s="25">
        <v>3.5</v>
      </c>
      <c r="M43" s="26">
        <v>0</v>
      </c>
      <c r="N43" s="25">
        <v>3.5</v>
      </c>
      <c r="O43" s="26">
        <v>0</v>
      </c>
      <c r="P43" s="25">
        <v>3.5</v>
      </c>
      <c r="Q43" s="26">
        <v>0</v>
      </c>
      <c r="R43" s="27">
        <v>3.5</v>
      </c>
      <c r="S43" s="28">
        <v>0</v>
      </c>
      <c r="T43" s="27">
        <v>3.5</v>
      </c>
      <c r="U43" s="28">
        <v>0</v>
      </c>
      <c r="V43" s="27">
        <v>3.5</v>
      </c>
      <c r="W43" s="28">
        <v>0</v>
      </c>
      <c r="X43" s="27">
        <v>3.5</v>
      </c>
      <c r="Y43" s="28">
        <v>0</v>
      </c>
      <c r="Z43" s="27">
        <v>3.5</v>
      </c>
      <c r="AA43" s="28">
        <v>0</v>
      </c>
      <c r="AB43" s="27">
        <v>3.5</v>
      </c>
      <c r="AC43" s="28">
        <v>0</v>
      </c>
      <c r="AD43" s="27">
        <v>3.5</v>
      </c>
      <c r="AE43" s="28">
        <v>0</v>
      </c>
      <c r="AF43" s="27">
        <v>3.5</v>
      </c>
      <c r="AG43" s="28">
        <v>0</v>
      </c>
      <c r="AH43" s="27">
        <v>3.5</v>
      </c>
      <c r="AI43" s="28">
        <v>0</v>
      </c>
      <c r="AJ43" s="27">
        <v>3.5</v>
      </c>
      <c r="AK43" s="28">
        <v>0</v>
      </c>
      <c r="AL43" s="27">
        <v>3.5</v>
      </c>
      <c r="AM43" s="28">
        <v>0</v>
      </c>
      <c r="AN43" s="27">
        <v>3.5</v>
      </c>
      <c r="AO43" s="28">
        <v>0</v>
      </c>
      <c r="AP43" s="27">
        <v>3.5</v>
      </c>
      <c r="AQ43" s="28">
        <v>0</v>
      </c>
      <c r="AR43" s="27">
        <v>3.5</v>
      </c>
      <c r="AS43" s="28">
        <v>0</v>
      </c>
      <c r="AT43" s="27">
        <v>3.5</v>
      </c>
      <c r="AU43" s="28">
        <v>0</v>
      </c>
      <c r="AV43" s="27">
        <v>3.5</v>
      </c>
      <c r="AW43" s="28">
        <v>0</v>
      </c>
      <c r="AX43" s="27">
        <v>3.5</v>
      </c>
      <c r="AY43" s="28">
        <v>0</v>
      </c>
      <c r="AZ43" s="27">
        <v>3.5</v>
      </c>
      <c r="BA43" s="28">
        <v>0</v>
      </c>
      <c r="BB43" s="27">
        <v>3.5</v>
      </c>
      <c r="BC43" s="28">
        <v>0</v>
      </c>
      <c r="BD43" s="27">
        <v>3.5</v>
      </c>
      <c r="BE43" s="28">
        <v>0</v>
      </c>
      <c r="BF43" s="27">
        <v>3.5</v>
      </c>
      <c r="BG43" s="28">
        <v>0</v>
      </c>
      <c r="BH43" s="27">
        <v>3.5</v>
      </c>
      <c r="BI43" s="28">
        <v>0</v>
      </c>
      <c r="BJ43" s="27">
        <v>3.5</v>
      </c>
      <c r="BK43" s="28">
        <v>0</v>
      </c>
      <c r="BL43" s="27">
        <v>3.5</v>
      </c>
      <c r="BM43" s="28">
        <v>0</v>
      </c>
      <c r="BN43" s="27">
        <v>3.5</v>
      </c>
      <c r="BO43" s="28">
        <v>0</v>
      </c>
      <c r="BP43" s="27">
        <v>3.5</v>
      </c>
      <c r="BQ43" s="28">
        <v>0</v>
      </c>
      <c r="BR43" s="27">
        <v>3.5</v>
      </c>
      <c r="BS43" s="28">
        <v>0</v>
      </c>
      <c r="BT43" s="27">
        <v>3.5</v>
      </c>
      <c r="BU43" s="28">
        <v>0</v>
      </c>
      <c r="BV43" s="27">
        <v>3.5</v>
      </c>
      <c r="BW43" s="28">
        <v>0</v>
      </c>
      <c r="BX43" s="27">
        <v>3.5</v>
      </c>
      <c r="BY43" s="28">
        <v>0</v>
      </c>
      <c r="BZ43" s="27">
        <v>3.5</v>
      </c>
      <c r="CA43" s="28">
        <v>0</v>
      </c>
      <c r="CB43" s="27">
        <v>3.5</v>
      </c>
      <c r="CC43" s="28">
        <v>0</v>
      </c>
      <c r="CD43" s="27">
        <v>3.5</v>
      </c>
      <c r="CE43" s="28">
        <v>0</v>
      </c>
      <c r="CF43" s="27">
        <v>3.5</v>
      </c>
      <c r="CG43" s="28">
        <v>0</v>
      </c>
      <c r="CH43" s="27">
        <v>3.5</v>
      </c>
      <c r="CI43" s="28">
        <v>0</v>
      </c>
      <c r="CJ43" s="27">
        <v>3.5</v>
      </c>
      <c r="CK43" s="28">
        <v>0</v>
      </c>
      <c r="CL43" s="27">
        <v>3.5</v>
      </c>
      <c r="CM43" s="28">
        <v>0</v>
      </c>
      <c r="CN43" s="27">
        <v>3.5</v>
      </c>
      <c r="CO43" s="28">
        <v>0</v>
      </c>
      <c r="CP43" s="27">
        <v>3.5</v>
      </c>
      <c r="CQ43" s="28">
        <v>0</v>
      </c>
      <c r="CR43" s="27">
        <v>3.5</v>
      </c>
      <c r="CS43" s="28">
        <v>0</v>
      </c>
      <c r="CT43" s="27">
        <v>3.5</v>
      </c>
      <c r="CU43" s="28">
        <v>0</v>
      </c>
      <c r="CV43" s="27">
        <v>3.5</v>
      </c>
      <c r="CW43" s="28">
        <v>0</v>
      </c>
      <c r="CX43" s="27">
        <v>3.5</v>
      </c>
      <c r="CY43" s="28">
        <v>0</v>
      </c>
      <c r="CZ43" s="27">
        <v>3.5</v>
      </c>
      <c r="DA43" s="28">
        <v>0</v>
      </c>
      <c r="DB43" s="27">
        <v>3.5</v>
      </c>
      <c r="DC43" s="28">
        <v>0</v>
      </c>
      <c r="DD43" s="27">
        <v>3.5</v>
      </c>
      <c r="DE43" s="28">
        <v>0</v>
      </c>
      <c r="DF43" s="27">
        <v>3.5</v>
      </c>
      <c r="DG43" s="28">
        <v>0</v>
      </c>
      <c r="DH43" s="27">
        <v>3.5</v>
      </c>
      <c r="DI43" s="28">
        <v>0</v>
      </c>
      <c r="DJ43" s="27">
        <v>3.5</v>
      </c>
      <c r="DK43" s="28">
        <v>0</v>
      </c>
      <c r="DL43" s="27">
        <v>3.5</v>
      </c>
      <c r="DM43" s="28">
        <v>0</v>
      </c>
      <c r="DN43" s="27">
        <v>3.5</v>
      </c>
      <c r="DO43" s="28">
        <v>0</v>
      </c>
      <c r="DP43" s="27">
        <v>3.5</v>
      </c>
      <c r="DQ43" s="28">
        <v>0</v>
      </c>
      <c r="DR43" s="27">
        <v>3.5</v>
      </c>
      <c r="DS43" s="28">
        <v>0</v>
      </c>
      <c r="DT43" s="27">
        <v>3.5</v>
      </c>
      <c r="DU43" s="28">
        <v>0</v>
      </c>
      <c r="DV43" s="27">
        <v>3.5</v>
      </c>
      <c r="DW43" s="28">
        <v>0</v>
      </c>
      <c r="DX43" s="27">
        <v>3.5</v>
      </c>
      <c r="DY43" s="28">
        <v>0</v>
      </c>
      <c r="DZ43" s="27">
        <v>3.5</v>
      </c>
      <c r="EA43" s="28">
        <v>0</v>
      </c>
      <c r="EB43" s="27">
        <v>3.5</v>
      </c>
      <c r="EC43" s="28">
        <v>0</v>
      </c>
    </row>
    <row r="44" spans="1:133" ht="15">
      <c r="A44" s="10"/>
      <c r="B44" s="2"/>
      <c r="C44" s="9"/>
      <c r="D44" s="10"/>
      <c r="E44" s="2"/>
      <c r="F44" s="2"/>
      <c r="G44" s="36"/>
      <c r="H44" s="25">
        <v>4</v>
      </c>
      <c r="I44" s="26">
        <v>0</v>
      </c>
      <c r="J44" s="25">
        <v>4</v>
      </c>
      <c r="K44" s="26">
        <v>0</v>
      </c>
      <c r="L44" s="25">
        <v>4</v>
      </c>
      <c r="M44" s="26">
        <v>0</v>
      </c>
      <c r="N44" s="25">
        <v>4</v>
      </c>
      <c r="O44" s="26">
        <v>1</v>
      </c>
      <c r="P44" s="25">
        <v>4</v>
      </c>
      <c r="Q44" s="26">
        <v>0</v>
      </c>
      <c r="R44" s="27">
        <v>4</v>
      </c>
      <c r="S44" s="28">
        <v>0</v>
      </c>
      <c r="T44" s="27">
        <v>4</v>
      </c>
      <c r="U44" s="28">
        <v>0</v>
      </c>
      <c r="V44" s="27">
        <v>4</v>
      </c>
      <c r="W44" s="28">
        <v>1</v>
      </c>
      <c r="X44" s="27">
        <v>4</v>
      </c>
      <c r="Y44" s="28">
        <v>1</v>
      </c>
      <c r="Z44" s="27">
        <v>4</v>
      </c>
      <c r="AA44" s="28">
        <v>1</v>
      </c>
      <c r="AB44" s="27">
        <v>4</v>
      </c>
      <c r="AC44" s="28">
        <v>1</v>
      </c>
      <c r="AD44" s="27">
        <v>4</v>
      </c>
      <c r="AE44" s="28">
        <v>0</v>
      </c>
      <c r="AF44" s="27">
        <v>4</v>
      </c>
      <c r="AG44" s="28">
        <v>0</v>
      </c>
      <c r="AH44" s="27">
        <v>4</v>
      </c>
      <c r="AI44" s="28">
        <v>0</v>
      </c>
      <c r="AJ44" s="27">
        <v>4</v>
      </c>
      <c r="AK44" s="28">
        <v>1</v>
      </c>
      <c r="AL44" s="27">
        <v>4</v>
      </c>
      <c r="AM44" s="28">
        <v>0</v>
      </c>
      <c r="AN44" s="27">
        <v>4</v>
      </c>
      <c r="AO44" s="28">
        <v>0</v>
      </c>
      <c r="AP44" s="27">
        <v>4</v>
      </c>
      <c r="AQ44" s="28">
        <v>0</v>
      </c>
      <c r="AR44" s="27">
        <v>4</v>
      </c>
      <c r="AS44" s="28">
        <v>0</v>
      </c>
      <c r="AT44" s="27">
        <v>4</v>
      </c>
      <c r="AU44" s="28">
        <v>0</v>
      </c>
      <c r="AV44" s="27">
        <v>4</v>
      </c>
      <c r="AW44" s="28">
        <v>0</v>
      </c>
      <c r="AX44" s="27">
        <v>4</v>
      </c>
      <c r="AY44" s="28">
        <v>0</v>
      </c>
      <c r="AZ44" s="27">
        <v>4</v>
      </c>
      <c r="BA44" s="28">
        <v>0</v>
      </c>
      <c r="BB44" s="27">
        <v>4</v>
      </c>
      <c r="BC44" s="28">
        <v>0</v>
      </c>
      <c r="BD44" s="27">
        <v>4</v>
      </c>
      <c r="BE44" s="28">
        <v>0</v>
      </c>
      <c r="BF44" s="27">
        <v>4</v>
      </c>
      <c r="BG44" s="28">
        <v>0</v>
      </c>
      <c r="BH44" s="27">
        <v>4</v>
      </c>
      <c r="BI44" s="28">
        <v>0</v>
      </c>
      <c r="BJ44" s="27">
        <v>4</v>
      </c>
      <c r="BK44" s="28">
        <v>0</v>
      </c>
      <c r="BL44" s="27">
        <v>4</v>
      </c>
      <c r="BM44" s="28">
        <v>0</v>
      </c>
      <c r="BN44" s="27">
        <v>4</v>
      </c>
      <c r="BO44" s="28">
        <v>0</v>
      </c>
      <c r="BP44" s="27">
        <v>4</v>
      </c>
      <c r="BQ44" s="28">
        <v>0</v>
      </c>
      <c r="BR44" s="27">
        <v>4</v>
      </c>
      <c r="BS44" s="28">
        <v>0</v>
      </c>
      <c r="BT44" s="27">
        <v>4</v>
      </c>
      <c r="BU44" s="28">
        <v>0</v>
      </c>
      <c r="BV44" s="27">
        <v>4</v>
      </c>
      <c r="BW44" s="28">
        <v>0</v>
      </c>
      <c r="BX44" s="27">
        <v>4</v>
      </c>
      <c r="BY44" s="28">
        <v>0</v>
      </c>
      <c r="BZ44" s="27">
        <v>4</v>
      </c>
      <c r="CA44" s="28">
        <v>0</v>
      </c>
      <c r="CB44" s="27">
        <v>4</v>
      </c>
      <c r="CC44" s="28">
        <v>0</v>
      </c>
      <c r="CD44" s="27">
        <v>4</v>
      </c>
      <c r="CE44" s="28">
        <v>0</v>
      </c>
      <c r="CF44" s="27">
        <v>4</v>
      </c>
      <c r="CG44" s="28">
        <v>0</v>
      </c>
      <c r="CH44" s="27">
        <v>4</v>
      </c>
      <c r="CI44" s="28">
        <v>0</v>
      </c>
      <c r="CJ44" s="27">
        <v>4</v>
      </c>
      <c r="CK44" s="28">
        <v>0</v>
      </c>
      <c r="CL44" s="27">
        <v>4</v>
      </c>
      <c r="CM44" s="28">
        <v>0</v>
      </c>
      <c r="CN44" s="27">
        <v>4</v>
      </c>
      <c r="CO44" s="28">
        <v>0</v>
      </c>
      <c r="CP44" s="27">
        <v>4</v>
      </c>
      <c r="CQ44" s="28">
        <v>0</v>
      </c>
      <c r="CR44" s="27">
        <v>4</v>
      </c>
      <c r="CS44" s="28">
        <v>0</v>
      </c>
      <c r="CT44" s="27">
        <v>4</v>
      </c>
      <c r="CU44" s="28">
        <v>0</v>
      </c>
      <c r="CV44" s="27">
        <v>4</v>
      </c>
      <c r="CW44" s="28">
        <v>0</v>
      </c>
      <c r="CX44" s="27">
        <v>4</v>
      </c>
      <c r="CY44" s="28">
        <v>0</v>
      </c>
      <c r="CZ44" s="27">
        <v>4</v>
      </c>
      <c r="DA44" s="28">
        <v>0</v>
      </c>
      <c r="DB44" s="27">
        <v>4</v>
      </c>
      <c r="DC44" s="28">
        <v>0</v>
      </c>
      <c r="DD44" s="27">
        <v>4</v>
      </c>
      <c r="DE44" s="28">
        <v>0</v>
      </c>
      <c r="DF44" s="27">
        <v>4</v>
      </c>
      <c r="DG44" s="28">
        <v>0</v>
      </c>
      <c r="DH44" s="27">
        <v>4</v>
      </c>
      <c r="DI44" s="28">
        <v>0</v>
      </c>
      <c r="DJ44" s="27">
        <v>4</v>
      </c>
      <c r="DK44" s="28">
        <v>0</v>
      </c>
      <c r="DL44" s="27">
        <v>4</v>
      </c>
      <c r="DM44" s="28">
        <v>0</v>
      </c>
      <c r="DN44" s="27">
        <v>4</v>
      </c>
      <c r="DO44" s="28">
        <v>0</v>
      </c>
      <c r="DP44" s="27">
        <v>4</v>
      </c>
      <c r="DQ44" s="28">
        <v>0</v>
      </c>
      <c r="DR44" s="27">
        <v>4</v>
      </c>
      <c r="DS44" s="28">
        <v>0</v>
      </c>
      <c r="DT44" s="27">
        <v>4</v>
      </c>
      <c r="DU44" s="28">
        <v>0</v>
      </c>
      <c r="DV44" s="27">
        <v>4</v>
      </c>
      <c r="DW44" s="28">
        <v>0</v>
      </c>
      <c r="DX44" s="27">
        <v>4</v>
      </c>
      <c r="DY44" s="28">
        <v>0</v>
      </c>
      <c r="DZ44" s="27">
        <v>4</v>
      </c>
      <c r="EA44" s="28">
        <v>0</v>
      </c>
      <c r="EB44" s="27">
        <v>4</v>
      </c>
      <c r="EC44" s="28">
        <v>0</v>
      </c>
    </row>
    <row r="45" spans="1:133" ht="15">
      <c r="A45" s="10"/>
      <c r="B45" s="2"/>
      <c r="C45" s="9"/>
      <c r="D45" s="10"/>
      <c r="E45" s="2"/>
      <c r="F45" s="2"/>
      <c r="G45" s="36"/>
      <c r="H45" s="25">
        <v>8</v>
      </c>
      <c r="I45" s="26">
        <v>0</v>
      </c>
      <c r="J45" s="25">
        <v>8</v>
      </c>
      <c r="K45" s="26">
        <v>0</v>
      </c>
      <c r="L45" s="25">
        <v>8</v>
      </c>
      <c r="M45" s="26">
        <v>0</v>
      </c>
      <c r="N45" s="25">
        <v>8</v>
      </c>
      <c r="O45" s="26">
        <v>1</v>
      </c>
      <c r="P45" s="25">
        <v>8</v>
      </c>
      <c r="Q45" s="26">
        <v>1</v>
      </c>
      <c r="R45" s="27">
        <v>8</v>
      </c>
      <c r="S45" s="28">
        <v>0</v>
      </c>
      <c r="T45" s="27">
        <v>8</v>
      </c>
      <c r="U45" s="28">
        <v>0</v>
      </c>
      <c r="V45" s="27">
        <v>8</v>
      </c>
      <c r="W45" s="28">
        <v>0</v>
      </c>
      <c r="X45" s="27">
        <v>8</v>
      </c>
      <c r="Y45" s="28">
        <v>4</v>
      </c>
      <c r="Z45" s="27">
        <v>8</v>
      </c>
      <c r="AA45" s="28">
        <v>4</v>
      </c>
      <c r="AB45" s="27">
        <v>8</v>
      </c>
      <c r="AC45" s="28">
        <v>0</v>
      </c>
      <c r="AD45" s="27">
        <v>8</v>
      </c>
      <c r="AE45" s="28">
        <v>0</v>
      </c>
      <c r="AF45" s="27">
        <v>8</v>
      </c>
      <c r="AG45" s="28">
        <v>0</v>
      </c>
      <c r="AH45" s="27">
        <v>8</v>
      </c>
      <c r="AI45" s="28">
        <v>3</v>
      </c>
      <c r="AJ45" s="27">
        <v>8</v>
      </c>
      <c r="AK45" s="28">
        <v>4</v>
      </c>
      <c r="AL45" s="27">
        <v>8</v>
      </c>
      <c r="AM45" s="28">
        <v>0</v>
      </c>
      <c r="AN45" s="27">
        <v>8</v>
      </c>
      <c r="AO45" s="28">
        <v>0</v>
      </c>
      <c r="AP45" s="27">
        <v>8</v>
      </c>
      <c r="AQ45" s="28">
        <v>0</v>
      </c>
      <c r="AR45" s="27">
        <v>8</v>
      </c>
      <c r="AS45" s="28">
        <v>0</v>
      </c>
      <c r="AT45" s="27">
        <v>8</v>
      </c>
      <c r="AU45" s="28">
        <v>0</v>
      </c>
      <c r="AV45" s="27">
        <v>8</v>
      </c>
      <c r="AW45" s="28">
        <v>0</v>
      </c>
      <c r="AX45" s="27">
        <v>8</v>
      </c>
      <c r="AY45" s="28">
        <v>0</v>
      </c>
      <c r="AZ45" s="27">
        <v>8</v>
      </c>
      <c r="BA45" s="28">
        <v>0</v>
      </c>
      <c r="BB45" s="27">
        <v>8</v>
      </c>
      <c r="BC45" s="28">
        <v>0</v>
      </c>
      <c r="BD45" s="27">
        <v>8</v>
      </c>
      <c r="BE45" s="28">
        <v>0</v>
      </c>
      <c r="BF45" s="27">
        <v>8</v>
      </c>
      <c r="BG45" s="28">
        <v>0</v>
      </c>
      <c r="BH45" s="27">
        <v>8</v>
      </c>
      <c r="BI45" s="28">
        <v>0</v>
      </c>
      <c r="BJ45" s="27">
        <v>8</v>
      </c>
      <c r="BK45" s="28">
        <v>0</v>
      </c>
      <c r="BL45" s="27">
        <v>8</v>
      </c>
      <c r="BM45" s="28">
        <v>0</v>
      </c>
      <c r="BN45" s="27">
        <v>8</v>
      </c>
      <c r="BO45" s="28">
        <v>0</v>
      </c>
      <c r="BP45" s="27">
        <v>8</v>
      </c>
      <c r="BQ45" s="28">
        <v>0</v>
      </c>
      <c r="BR45" s="27">
        <v>8</v>
      </c>
      <c r="BS45" s="28">
        <v>0</v>
      </c>
      <c r="BT45" s="27">
        <v>8</v>
      </c>
      <c r="BU45" s="28">
        <v>0</v>
      </c>
      <c r="BV45" s="27">
        <v>8</v>
      </c>
      <c r="BW45" s="28">
        <v>0</v>
      </c>
      <c r="BX45" s="27">
        <v>8</v>
      </c>
      <c r="BY45" s="28">
        <v>0</v>
      </c>
      <c r="BZ45" s="27">
        <v>8</v>
      </c>
      <c r="CA45" s="28">
        <v>0</v>
      </c>
      <c r="CB45" s="27">
        <v>8</v>
      </c>
      <c r="CC45" s="28">
        <v>0</v>
      </c>
      <c r="CD45" s="27">
        <v>8</v>
      </c>
      <c r="CE45" s="28">
        <v>0</v>
      </c>
      <c r="CF45" s="27">
        <v>8</v>
      </c>
      <c r="CG45" s="28">
        <v>0</v>
      </c>
      <c r="CH45" s="27">
        <v>8</v>
      </c>
      <c r="CI45" s="28">
        <v>0</v>
      </c>
      <c r="CJ45" s="27">
        <v>8</v>
      </c>
      <c r="CK45" s="28">
        <v>0</v>
      </c>
      <c r="CL45" s="27">
        <v>8</v>
      </c>
      <c r="CM45" s="28">
        <v>0</v>
      </c>
      <c r="CN45" s="27">
        <v>8</v>
      </c>
      <c r="CO45" s="28">
        <v>0</v>
      </c>
      <c r="CP45" s="27">
        <v>8</v>
      </c>
      <c r="CQ45" s="28">
        <v>0</v>
      </c>
      <c r="CR45" s="27">
        <v>8</v>
      </c>
      <c r="CS45" s="28">
        <v>0</v>
      </c>
      <c r="CT45" s="27">
        <v>8</v>
      </c>
      <c r="CU45" s="28">
        <v>0</v>
      </c>
      <c r="CV45" s="27">
        <v>8</v>
      </c>
      <c r="CW45" s="28">
        <v>0</v>
      </c>
      <c r="CX45" s="27">
        <v>8</v>
      </c>
      <c r="CY45" s="28">
        <v>0</v>
      </c>
      <c r="CZ45" s="27">
        <v>8</v>
      </c>
      <c r="DA45" s="28">
        <v>0</v>
      </c>
      <c r="DB45" s="27">
        <v>8</v>
      </c>
      <c r="DC45" s="28">
        <v>0</v>
      </c>
      <c r="DD45" s="27">
        <v>8</v>
      </c>
      <c r="DE45" s="28">
        <v>0</v>
      </c>
      <c r="DF45" s="27">
        <v>8</v>
      </c>
      <c r="DG45" s="28">
        <v>0</v>
      </c>
      <c r="DH45" s="27">
        <v>8</v>
      </c>
      <c r="DI45" s="28">
        <v>0</v>
      </c>
      <c r="DJ45" s="27">
        <v>8</v>
      </c>
      <c r="DK45" s="28">
        <v>0</v>
      </c>
      <c r="DL45" s="27">
        <v>8</v>
      </c>
      <c r="DM45" s="28">
        <v>0</v>
      </c>
      <c r="DN45" s="27">
        <v>8</v>
      </c>
      <c r="DO45" s="28">
        <v>0</v>
      </c>
      <c r="DP45" s="27">
        <v>8</v>
      </c>
      <c r="DQ45" s="28">
        <v>0</v>
      </c>
      <c r="DR45" s="27">
        <v>8</v>
      </c>
      <c r="DS45" s="28">
        <v>0</v>
      </c>
      <c r="DT45" s="27">
        <v>8</v>
      </c>
      <c r="DU45" s="28">
        <v>0</v>
      </c>
      <c r="DV45" s="27">
        <v>8</v>
      </c>
      <c r="DW45" s="28">
        <v>0</v>
      </c>
      <c r="DX45" s="27">
        <v>8</v>
      </c>
      <c r="DY45" s="28">
        <v>0</v>
      </c>
      <c r="DZ45" s="27">
        <v>8</v>
      </c>
      <c r="EA45" s="28">
        <v>0</v>
      </c>
      <c r="EB45" s="27">
        <v>8</v>
      </c>
      <c r="EC45" s="28">
        <v>0</v>
      </c>
    </row>
    <row r="46" spans="1:133" ht="15">
      <c r="A46" s="10"/>
      <c r="B46" s="2"/>
      <c r="C46" s="9"/>
      <c r="D46" s="10"/>
      <c r="E46" s="2"/>
      <c r="F46" s="2"/>
      <c r="G46" s="36"/>
      <c r="H46" s="25">
        <v>16</v>
      </c>
      <c r="I46" s="26">
        <v>0</v>
      </c>
      <c r="J46" s="25">
        <v>16</v>
      </c>
      <c r="K46" s="26">
        <v>0</v>
      </c>
      <c r="L46" s="25">
        <v>16</v>
      </c>
      <c r="M46" s="26">
        <v>0</v>
      </c>
      <c r="N46" s="25">
        <v>16</v>
      </c>
      <c r="O46" s="26">
        <v>3</v>
      </c>
      <c r="P46" s="25">
        <v>16</v>
      </c>
      <c r="Q46" s="26">
        <v>3</v>
      </c>
      <c r="R46" s="27">
        <v>16</v>
      </c>
      <c r="S46" s="28">
        <v>0</v>
      </c>
      <c r="T46" s="27">
        <v>16</v>
      </c>
      <c r="U46" s="28">
        <v>0</v>
      </c>
      <c r="V46" s="27">
        <v>16</v>
      </c>
      <c r="W46" s="28">
        <v>0</v>
      </c>
      <c r="X46" s="27">
        <v>16</v>
      </c>
      <c r="Y46" s="28">
        <v>6</v>
      </c>
      <c r="Z46" s="27">
        <v>16</v>
      </c>
      <c r="AA46" s="28">
        <v>2</v>
      </c>
      <c r="AB46" s="27">
        <v>16</v>
      </c>
      <c r="AC46" s="28">
        <v>0</v>
      </c>
      <c r="AD46" s="27">
        <v>16</v>
      </c>
      <c r="AE46" s="28">
        <v>0</v>
      </c>
      <c r="AF46" s="27">
        <v>16</v>
      </c>
      <c r="AG46" s="28">
        <v>0</v>
      </c>
      <c r="AH46" s="27">
        <v>16</v>
      </c>
      <c r="AI46" s="28">
        <v>5</v>
      </c>
      <c r="AJ46" s="27">
        <v>16</v>
      </c>
      <c r="AK46" s="28">
        <v>0</v>
      </c>
      <c r="AL46" s="27">
        <v>16</v>
      </c>
      <c r="AM46" s="28">
        <v>0</v>
      </c>
      <c r="AN46" s="27">
        <v>16</v>
      </c>
      <c r="AO46" s="28">
        <v>0</v>
      </c>
      <c r="AP46" s="27">
        <v>16</v>
      </c>
      <c r="AQ46" s="28">
        <v>0</v>
      </c>
      <c r="AR46" s="27">
        <v>16</v>
      </c>
      <c r="AS46" s="28">
        <v>0</v>
      </c>
      <c r="AT46" s="27">
        <v>16</v>
      </c>
      <c r="AU46" s="28">
        <v>0</v>
      </c>
      <c r="AV46" s="27">
        <v>16</v>
      </c>
      <c r="AW46" s="28">
        <v>0</v>
      </c>
      <c r="AX46" s="27">
        <v>16</v>
      </c>
      <c r="AY46" s="28">
        <v>0</v>
      </c>
      <c r="AZ46" s="27">
        <v>16</v>
      </c>
      <c r="BA46" s="28">
        <v>0</v>
      </c>
      <c r="BB46" s="27">
        <v>16</v>
      </c>
      <c r="BC46" s="28">
        <v>0</v>
      </c>
      <c r="BD46" s="27">
        <v>16</v>
      </c>
      <c r="BE46" s="28">
        <v>0</v>
      </c>
      <c r="BF46" s="27">
        <v>16</v>
      </c>
      <c r="BG46" s="28">
        <v>0</v>
      </c>
      <c r="BH46" s="27">
        <v>16</v>
      </c>
      <c r="BI46" s="28">
        <v>0</v>
      </c>
      <c r="BJ46" s="27">
        <v>16</v>
      </c>
      <c r="BK46" s="28">
        <v>0</v>
      </c>
      <c r="BL46" s="27">
        <v>16</v>
      </c>
      <c r="BM46" s="28">
        <v>0</v>
      </c>
      <c r="BN46" s="27">
        <v>16</v>
      </c>
      <c r="BO46" s="28">
        <v>0</v>
      </c>
      <c r="BP46" s="27">
        <v>16</v>
      </c>
      <c r="BQ46" s="28">
        <v>0</v>
      </c>
      <c r="BR46" s="27">
        <v>16</v>
      </c>
      <c r="BS46" s="28">
        <v>0</v>
      </c>
      <c r="BT46" s="27">
        <v>16</v>
      </c>
      <c r="BU46" s="28">
        <v>0</v>
      </c>
      <c r="BV46" s="27">
        <v>16</v>
      </c>
      <c r="BW46" s="28">
        <v>0</v>
      </c>
      <c r="BX46" s="27">
        <v>16</v>
      </c>
      <c r="BY46" s="28">
        <v>0</v>
      </c>
      <c r="BZ46" s="27">
        <v>16</v>
      </c>
      <c r="CA46" s="28">
        <v>0</v>
      </c>
      <c r="CB46" s="27">
        <v>16</v>
      </c>
      <c r="CC46" s="28">
        <v>0</v>
      </c>
      <c r="CD46" s="27">
        <v>16</v>
      </c>
      <c r="CE46" s="28">
        <v>0</v>
      </c>
      <c r="CF46" s="27">
        <v>16</v>
      </c>
      <c r="CG46" s="28">
        <v>0</v>
      </c>
      <c r="CH46" s="27">
        <v>16</v>
      </c>
      <c r="CI46" s="28">
        <v>0</v>
      </c>
      <c r="CJ46" s="27">
        <v>16</v>
      </c>
      <c r="CK46" s="28">
        <v>0</v>
      </c>
      <c r="CL46" s="27">
        <v>16</v>
      </c>
      <c r="CM46" s="28">
        <v>0</v>
      </c>
      <c r="CN46" s="27">
        <v>16</v>
      </c>
      <c r="CO46" s="28">
        <v>0</v>
      </c>
      <c r="CP46" s="27">
        <v>16</v>
      </c>
      <c r="CQ46" s="28">
        <v>0</v>
      </c>
      <c r="CR46" s="27">
        <v>16</v>
      </c>
      <c r="CS46" s="28">
        <v>0</v>
      </c>
      <c r="CT46" s="27">
        <v>16</v>
      </c>
      <c r="CU46" s="28">
        <v>0</v>
      </c>
      <c r="CV46" s="27">
        <v>16</v>
      </c>
      <c r="CW46" s="28">
        <v>0</v>
      </c>
      <c r="CX46" s="27">
        <v>16</v>
      </c>
      <c r="CY46" s="28">
        <v>0</v>
      </c>
      <c r="CZ46" s="27">
        <v>16</v>
      </c>
      <c r="DA46" s="28">
        <v>0</v>
      </c>
      <c r="DB46" s="27">
        <v>16</v>
      </c>
      <c r="DC46" s="28">
        <v>0</v>
      </c>
      <c r="DD46" s="27">
        <v>16</v>
      </c>
      <c r="DE46" s="28">
        <v>0</v>
      </c>
      <c r="DF46" s="27">
        <v>16</v>
      </c>
      <c r="DG46" s="28">
        <v>0</v>
      </c>
      <c r="DH46" s="27">
        <v>16</v>
      </c>
      <c r="DI46" s="28">
        <v>0</v>
      </c>
      <c r="DJ46" s="27">
        <v>16</v>
      </c>
      <c r="DK46" s="28">
        <v>0</v>
      </c>
      <c r="DL46" s="27">
        <v>16</v>
      </c>
      <c r="DM46" s="28">
        <v>0</v>
      </c>
      <c r="DN46" s="27">
        <v>16</v>
      </c>
      <c r="DO46" s="28">
        <v>0</v>
      </c>
      <c r="DP46" s="27">
        <v>16</v>
      </c>
      <c r="DQ46" s="28">
        <v>0</v>
      </c>
      <c r="DR46" s="27">
        <v>16</v>
      </c>
      <c r="DS46" s="28">
        <v>0</v>
      </c>
      <c r="DT46" s="27">
        <v>16</v>
      </c>
      <c r="DU46" s="28">
        <v>0</v>
      </c>
      <c r="DV46" s="27">
        <v>16</v>
      </c>
      <c r="DW46" s="28">
        <v>0</v>
      </c>
      <c r="DX46" s="27">
        <v>16</v>
      </c>
      <c r="DY46" s="28">
        <v>0</v>
      </c>
      <c r="DZ46" s="27">
        <v>16</v>
      </c>
      <c r="EA46" s="28">
        <v>0</v>
      </c>
      <c r="EB46" s="27">
        <v>16</v>
      </c>
      <c r="EC46" s="28">
        <v>0</v>
      </c>
    </row>
    <row r="47" spans="1:133" ht="15">
      <c r="A47" s="10"/>
      <c r="B47" s="2"/>
      <c r="C47" s="9"/>
      <c r="D47" s="10"/>
      <c r="E47" s="2"/>
      <c r="F47" s="2"/>
      <c r="G47" s="36"/>
      <c r="H47" s="25">
        <v>32</v>
      </c>
      <c r="I47" s="26">
        <v>0</v>
      </c>
      <c r="J47" s="25">
        <v>32</v>
      </c>
      <c r="K47" s="26">
        <v>0</v>
      </c>
      <c r="L47" s="25">
        <v>32</v>
      </c>
      <c r="M47" s="26">
        <v>0</v>
      </c>
      <c r="N47" s="25">
        <v>32</v>
      </c>
      <c r="O47" s="26">
        <v>10</v>
      </c>
      <c r="P47" s="25">
        <v>32</v>
      </c>
      <c r="Q47" s="26">
        <v>8</v>
      </c>
      <c r="R47" s="27">
        <v>32</v>
      </c>
      <c r="S47" s="28">
        <v>0</v>
      </c>
      <c r="T47" s="27">
        <v>32</v>
      </c>
      <c r="U47" s="28">
        <v>0</v>
      </c>
      <c r="V47" s="27">
        <v>32</v>
      </c>
      <c r="W47" s="28">
        <v>0</v>
      </c>
      <c r="X47" s="27">
        <v>32</v>
      </c>
      <c r="Y47" s="28">
        <v>0</v>
      </c>
      <c r="Z47" s="27">
        <v>32</v>
      </c>
      <c r="AA47" s="28">
        <v>0</v>
      </c>
      <c r="AB47" s="27">
        <v>32</v>
      </c>
      <c r="AC47" s="28">
        <v>0</v>
      </c>
      <c r="AD47" s="27">
        <v>32</v>
      </c>
      <c r="AE47" s="28">
        <v>0</v>
      </c>
      <c r="AF47" s="27">
        <v>32</v>
      </c>
      <c r="AG47" s="28">
        <v>0</v>
      </c>
      <c r="AH47" s="27">
        <v>32</v>
      </c>
      <c r="AI47" s="28">
        <v>0</v>
      </c>
      <c r="AJ47" s="27">
        <v>32</v>
      </c>
      <c r="AK47" s="28">
        <v>0</v>
      </c>
      <c r="AL47" s="27">
        <v>32</v>
      </c>
      <c r="AM47" s="28">
        <v>0</v>
      </c>
      <c r="AN47" s="27">
        <v>32</v>
      </c>
      <c r="AO47" s="28">
        <v>0</v>
      </c>
      <c r="AP47" s="27">
        <v>32</v>
      </c>
      <c r="AQ47" s="28">
        <v>0</v>
      </c>
      <c r="AR47" s="27">
        <v>32</v>
      </c>
      <c r="AS47" s="28">
        <v>0</v>
      </c>
      <c r="AT47" s="27">
        <v>32</v>
      </c>
      <c r="AU47" s="28">
        <v>0</v>
      </c>
      <c r="AV47" s="27">
        <v>32</v>
      </c>
      <c r="AW47" s="28">
        <v>0</v>
      </c>
      <c r="AX47" s="27">
        <v>32</v>
      </c>
      <c r="AY47" s="28">
        <v>0</v>
      </c>
      <c r="AZ47" s="27">
        <v>32</v>
      </c>
      <c r="BA47" s="28">
        <v>0</v>
      </c>
      <c r="BB47" s="27">
        <v>32</v>
      </c>
      <c r="BC47" s="28">
        <v>0</v>
      </c>
      <c r="BD47" s="27">
        <v>32</v>
      </c>
      <c r="BE47" s="28">
        <v>0</v>
      </c>
      <c r="BF47" s="27">
        <v>32</v>
      </c>
      <c r="BG47" s="28">
        <v>0</v>
      </c>
      <c r="BH47" s="27">
        <v>32</v>
      </c>
      <c r="BI47" s="28">
        <v>0</v>
      </c>
      <c r="BJ47" s="27">
        <v>32</v>
      </c>
      <c r="BK47" s="28">
        <v>0</v>
      </c>
      <c r="BL47" s="27">
        <v>32</v>
      </c>
      <c r="BM47" s="28">
        <v>0</v>
      </c>
      <c r="BN47" s="27">
        <v>32</v>
      </c>
      <c r="BO47" s="28">
        <v>0</v>
      </c>
      <c r="BP47" s="27">
        <v>32</v>
      </c>
      <c r="BQ47" s="28">
        <v>0</v>
      </c>
      <c r="BR47" s="27">
        <v>32</v>
      </c>
      <c r="BS47" s="28">
        <v>0</v>
      </c>
      <c r="BT47" s="27">
        <v>32</v>
      </c>
      <c r="BU47" s="28">
        <v>1</v>
      </c>
      <c r="BV47" s="27">
        <v>32</v>
      </c>
      <c r="BW47" s="28">
        <v>0</v>
      </c>
      <c r="BX47" s="27">
        <v>32</v>
      </c>
      <c r="BY47" s="28">
        <v>0</v>
      </c>
      <c r="BZ47" s="27">
        <v>32</v>
      </c>
      <c r="CA47" s="28">
        <v>0</v>
      </c>
      <c r="CB47" s="27">
        <v>32</v>
      </c>
      <c r="CC47" s="28">
        <v>0</v>
      </c>
      <c r="CD47" s="27">
        <v>32</v>
      </c>
      <c r="CE47" s="28">
        <v>0</v>
      </c>
      <c r="CF47" s="27">
        <v>32</v>
      </c>
      <c r="CG47" s="28">
        <v>0</v>
      </c>
      <c r="CH47" s="27">
        <v>32</v>
      </c>
      <c r="CI47" s="28">
        <v>0</v>
      </c>
      <c r="CJ47" s="27">
        <v>32</v>
      </c>
      <c r="CK47" s="28">
        <v>0</v>
      </c>
      <c r="CL47" s="27">
        <v>32</v>
      </c>
      <c r="CM47" s="28">
        <v>0</v>
      </c>
      <c r="CN47" s="27">
        <v>32</v>
      </c>
      <c r="CO47" s="28">
        <v>0</v>
      </c>
      <c r="CP47" s="27">
        <v>32</v>
      </c>
      <c r="CQ47" s="28">
        <v>0</v>
      </c>
      <c r="CR47" s="27">
        <v>32</v>
      </c>
      <c r="CS47" s="28">
        <v>0</v>
      </c>
      <c r="CT47" s="27">
        <v>32</v>
      </c>
      <c r="CU47" s="28">
        <v>1</v>
      </c>
      <c r="CV47" s="27">
        <v>32</v>
      </c>
      <c r="CW47" s="28">
        <v>0</v>
      </c>
      <c r="CX47" s="27">
        <v>32</v>
      </c>
      <c r="CY47" s="28">
        <v>0</v>
      </c>
      <c r="CZ47" s="27">
        <v>32</v>
      </c>
      <c r="DA47" s="28">
        <v>1</v>
      </c>
      <c r="DB47" s="27">
        <v>32</v>
      </c>
      <c r="DC47" s="28">
        <v>0</v>
      </c>
      <c r="DD47" s="27">
        <v>32</v>
      </c>
      <c r="DE47" s="28">
        <v>0</v>
      </c>
      <c r="DF47" s="27">
        <v>32</v>
      </c>
      <c r="DG47" s="28">
        <v>0</v>
      </c>
      <c r="DH47" s="27">
        <v>32</v>
      </c>
      <c r="DI47" s="28">
        <v>0</v>
      </c>
      <c r="DJ47" s="27">
        <v>32</v>
      </c>
      <c r="DK47" s="28">
        <v>0</v>
      </c>
      <c r="DL47" s="27">
        <v>32</v>
      </c>
      <c r="DM47" s="28">
        <v>0</v>
      </c>
      <c r="DN47" s="27">
        <v>32</v>
      </c>
      <c r="DO47" s="28">
        <v>0</v>
      </c>
      <c r="DP47" s="27">
        <v>32</v>
      </c>
      <c r="DQ47" s="28">
        <v>0</v>
      </c>
      <c r="DR47" s="27">
        <v>32</v>
      </c>
      <c r="DS47" s="28">
        <v>0</v>
      </c>
      <c r="DT47" s="27">
        <v>32</v>
      </c>
      <c r="DU47" s="28">
        <v>0</v>
      </c>
      <c r="DV47" s="27">
        <v>32</v>
      </c>
      <c r="DW47" s="28">
        <v>0</v>
      </c>
      <c r="DX47" s="27">
        <v>32</v>
      </c>
      <c r="DY47" s="28">
        <v>0</v>
      </c>
      <c r="DZ47" s="27">
        <v>32</v>
      </c>
      <c r="EA47" s="28">
        <v>1</v>
      </c>
      <c r="EB47" s="27">
        <v>32</v>
      </c>
      <c r="EC47" s="28">
        <v>0</v>
      </c>
    </row>
    <row r="48" spans="1:133" ht="15">
      <c r="A48" s="10"/>
      <c r="B48" s="2"/>
      <c r="C48" s="9"/>
      <c r="D48" s="10"/>
      <c r="E48" s="2"/>
      <c r="F48" s="2"/>
      <c r="G48" s="36"/>
      <c r="H48" s="25">
        <v>64</v>
      </c>
      <c r="I48" s="26">
        <v>0</v>
      </c>
      <c r="J48" s="25">
        <v>64</v>
      </c>
      <c r="K48" s="26">
        <v>0</v>
      </c>
      <c r="L48" s="25">
        <v>64</v>
      </c>
      <c r="M48" s="26">
        <v>0</v>
      </c>
      <c r="N48" s="25">
        <v>64</v>
      </c>
      <c r="O48" s="26">
        <v>0</v>
      </c>
      <c r="P48" s="25">
        <v>64</v>
      </c>
      <c r="Q48" s="26">
        <v>0</v>
      </c>
      <c r="R48" s="27">
        <v>64</v>
      </c>
      <c r="S48" s="28">
        <v>0</v>
      </c>
      <c r="T48" s="27">
        <v>64</v>
      </c>
      <c r="U48" s="28">
        <v>0</v>
      </c>
      <c r="V48" s="27">
        <v>64</v>
      </c>
      <c r="W48" s="28">
        <v>0</v>
      </c>
      <c r="X48" s="27">
        <v>64</v>
      </c>
      <c r="Y48" s="28">
        <v>0</v>
      </c>
      <c r="Z48" s="27">
        <v>64</v>
      </c>
      <c r="AA48" s="28">
        <v>0</v>
      </c>
      <c r="AB48" s="27">
        <v>64</v>
      </c>
      <c r="AC48" s="28">
        <v>0</v>
      </c>
      <c r="AD48" s="27">
        <v>64</v>
      </c>
      <c r="AE48" s="28">
        <v>0</v>
      </c>
      <c r="AF48" s="27">
        <v>64</v>
      </c>
      <c r="AG48" s="28">
        <v>0</v>
      </c>
      <c r="AH48" s="27">
        <v>64</v>
      </c>
      <c r="AI48" s="28">
        <v>0</v>
      </c>
      <c r="AJ48" s="27">
        <v>64</v>
      </c>
      <c r="AK48" s="28">
        <v>0</v>
      </c>
      <c r="AL48" s="27">
        <v>64</v>
      </c>
      <c r="AM48" s="28">
        <v>0</v>
      </c>
      <c r="AN48" s="27">
        <v>64</v>
      </c>
      <c r="AO48" s="28">
        <v>0</v>
      </c>
      <c r="AP48" s="27">
        <v>64</v>
      </c>
      <c r="AQ48" s="28">
        <v>0</v>
      </c>
      <c r="AR48" s="27">
        <v>64</v>
      </c>
      <c r="AS48" s="28">
        <v>0</v>
      </c>
      <c r="AT48" s="27">
        <v>64</v>
      </c>
      <c r="AU48" s="28">
        <v>0</v>
      </c>
      <c r="AV48" s="27">
        <v>64</v>
      </c>
      <c r="AW48" s="28">
        <v>0</v>
      </c>
      <c r="AX48" s="27">
        <v>64</v>
      </c>
      <c r="AY48" s="28">
        <v>1</v>
      </c>
      <c r="AZ48" s="27">
        <v>64</v>
      </c>
      <c r="BA48" s="28">
        <v>0</v>
      </c>
      <c r="BB48" s="27">
        <v>64</v>
      </c>
      <c r="BC48" s="28">
        <v>0</v>
      </c>
      <c r="BD48" s="27">
        <v>64</v>
      </c>
      <c r="BE48" s="28">
        <v>0</v>
      </c>
      <c r="BF48" s="27">
        <v>64</v>
      </c>
      <c r="BG48" s="28">
        <v>0</v>
      </c>
      <c r="BH48" s="27">
        <v>64</v>
      </c>
      <c r="BI48" s="28">
        <v>0</v>
      </c>
      <c r="BJ48" s="27">
        <v>64</v>
      </c>
      <c r="BK48" s="28">
        <v>0</v>
      </c>
      <c r="BL48" s="27">
        <v>64</v>
      </c>
      <c r="BM48" s="28">
        <v>0</v>
      </c>
      <c r="BN48" s="27">
        <v>64</v>
      </c>
      <c r="BO48" s="28">
        <v>0</v>
      </c>
      <c r="BP48" s="27">
        <v>64</v>
      </c>
      <c r="BQ48" s="28">
        <v>0</v>
      </c>
      <c r="BR48" s="27">
        <v>64</v>
      </c>
      <c r="BS48" s="28">
        <v>0</v>
      </c>
      <c r="BT48" s="27">
        <v>64</v>
      </c>
      <c r="BU48" s="28">
        <v>0</v>
      </c>
      <c r="BV48" s="27">
        <v>64</v>
      </c>
      <c r="BW48" s="28">
        <v>1</v>
      </c>
      <c r="BX48" s="27">
        <v>64</v>
      </c>
      <c r="BY48" s="28">
        <v>0</v>
      </c>
      <c r="BZ48" s="27">
        <v>64</v>
      </c>
      <c r="CA48" s="28">
        <v>0</v>
      </c>
      <c r="CB48" s="27">
        <v>64</v>
      </c>
      <c r="CC48" s="28">
        <v>1</v>
      </c>
      <c r="CD48" s="27">
        <v>64</v>
      </c>
      <c r="CE48" s="28">
        <v>0</v>
      </c>
      <c r="CF48" s="27">
        <v>64</v>
      </c>
      <c r="CG48" s="28">
        <v>0</v>
      </c>
      <c r="CH48" s="27">
        <v>64</v>
      </c>
      <c r="CI48" s="28">
        <v>0</v>
      </c>
      <c r="CJ48" s="27">
        <v>64</v>
      </c>
      <c r="CK48" s="28">
        <v>1</v>
      </c>
      <c r="CL48" s="27">
        <v>64</v>
      </c>
      <c r="CM48" s="28">
        <v>0</v>
      </c>
      <c r="CN48" s="27">
        <v>64</v>
      </c>
      <c r="CO48" s="28">
        <v>0</v>
      </c>
      <c r="CP48" s="27">
        <v>64</v>
      </c>
      <c r="CQ48" s="28">
        <v>0</v>
      </c>
      <c r="CR48" s="27">
        <v>64</v>
      </c>
      <c r="CS48" s="28">
        <v>0</v>
      </c>
      <c r="CT48" s="27">
        <v>64</v>
      </c>
      <c r="CU48" s="28">
        <v>1</v>
      </c>
      <c r="CV48" s="27">
        <v>64</v>
      </c>
      <c r="CW48" s="28">
        <v>0</v>
      </c>
      <c r="CX48" s="27">
        <v>64</v>
      </c>
      <c r="CY48" s="28">
        <v>0</v>
      </c>
      <c r="CZ48" s="27">
        <v>64</v>
      </c>
      <c r="DA48" s="28">
        <v>0</v>
      </c>
      <c r="DB48" s="27">
        <v>64</v>
      </c>
      <c r="DC48" s="28">
        <v>0</v>
      </c>
      <c r="DD48" s="27">
        <v>64</v>
      </c>
      <c r="DE48" s="28">
        <v>0</v>
      </c>
      <c r="DF48" s="27">
        <v>64</v>
      </c>
      <c r="DG48" s="28">
        <v>0</v>
      </c>
      <c r="DH48" s="27">
        <v>64</v>
      </c>
      <c r="DI48" s="28">
        <v>0</v>
      </c>
      <c r="DJ48" s="27">
        <v>64</v>
      </c>
      <c r="DK48" s="28">
        <v>0</v>
      </c>
      <c r="DL48" s="27">
        <v>64</v>
      </c>
      <c r="DM48" s="28">
        <v>1</v>
      </c>
      <c r="DN48" s="27">
        <v>64</v>
      </c>
      <c r="DO48" s="28">
        <v>0</v>
      </c>
      <c r="DP48" s="27">
        <v>64</v>
      </c>
      <c r="DQ48" s="28">
        <v>0</v>
      </c>
      <c r="DR48" s="27">
        <v>64</v>
      </c>
      <c r="DS48" s="28">
        <v>0</v>
      </c>
      <c r="DT48" s="27">
        <v>64</v>
      </c>
      <c r="DU48" s="28">
        <v>0</v>
      </c>
      <c r="DV48" s="27">
        <v>64</v>
      </c>
      <c r="DW48" s="28">
        <v>0</v>
      </c>
      <c r="DX48" s="27">
        <v>64</v>
      </c>
      <c r="DY48" s="28">
        <v>0</v>
      </c>
      <c r="DZ48" s="27">
        <v>64</v>
      </c>
      <c r="EA48" s="28">
        <v>2</v>
      </c>
      <c r="EB48" s="27">
        <v>64</v>
      </c>
      <c r="EC48" s="28">
        <v>0</v>
      </c>
    </row>
    <row r="49" spans="1:133" ht="15">
      <c r="A49" s="10"/>
      <c r="B49" s="2"/>
      <c r="C49" s="9"/>
      <c r="D49" s="10"/>
      <c r="E49" s="2"/>
      <c r="F49" s="2"/>
      <c r="G49" s="36"/>
      <c r="H49" s="25">
        <v>128</v>
      </c>
      <c r="I49" s="26">
        <v>0</v>
      </c>
      <c r="J49" s="25">
        <v>128</v>
      </c>
      <c r="K49" s="26">
        <v>0</v>
      </c>
      <c r="L49" s="25">
        <v>128</v>
      </c>
      <c r="M49" s="26">
        <v>0</v>
      </c>
      <c r="N49" s="25">
        <v>128</v>
      </c>
      <c r="O49" s="26">
        <v>0</v>
      </c>
      <c r="P49" s="25">
        <v>128</v>
      </c>
      <c r="Q49" s="26">
        <v>0</v>
      </c>
      <c r="R49" s="27">
        <v>128</v>
      </c>
      <c r="S49" s="28">
        <v>0</v>
      </c>
      <c r="T49" s="27">
        <v>128</v>
      </c>
      <c r="U49" s="28">
        <v>0</v>
      </c>
      <c r="V49" s="27">
        <v>128</v>
      </c>
      <c r="W49" s="28">
        <v>0</v>
      </c>
      <c r="X49" s="27">
        <v>128</v>
      </c>
      <c r="Y49" s="28">
        <v>0</v>
      </c>
      <c r="Z49" s="27">
        <v>128</v>
      </c>
      <c r="AA49" s="28">
        <v>0</v>
      </c>
      <c r="AB49" s="27">
        <v>128</v>
      </c>
      <c r="AC49" s="28">
        <v>0</v>
      </c>
      <c r="AD49" s="27">
        <v>128</v>
      </c>
      <c r="AE49" s="28">
        <v>0</v>
      </c>
      <c r="AF49" s="27">
        <v>128</v>
      </c>
      <c r="AG49" s="28">
        <v>0</v>
      </c>
      <c r="AH49" s="27">
        <v>128</v>
      </c>
      <c r="AI49" s="28">
        <v>0</v>
      </c>
      <c r="AJ49" s="27">
        <v>128</v>
      </c>
      <c r="AK49" s="28">
        <v>0</v>
      </c>
      <c r="AL49" s="27">
        <v>128</v>
      </c>
      <c r="AM49" s="28">
        <v>0</v>
      </c>
      <c r="AN49" s="27">
        <v>128</v>
      </c>
      <c r="AO49" s="28">
        <v>0</v>
      </c>
      <c r="AP49" s="27">
        <v>128</v>
      </c>
      <c r="AQ49" s="28">
        <v>0</v>
      </c>
      <c r="AR49" s="27">
        <v>128</v>
      </c>
      <c r="AS49" s="28">
        <v>0</v>
      </c>
      <c r="AT49" s="27">
        <v>128</v>
      </c>
      <c r="AU49" s="28">
        <v>0</v>
      </c>
      <c r="AV49" s="27">
        <v>128</v>
      </c>
      <c r="AW49" s="28">
        <v>0</v>
      </c>
      <c r="AX49" s="27">
        <v>128</v>
      </c>
      <c r="AY49" s="28">
        <v>0</v>
      </c>
      <c r="AZ49" s="27">
        <v>128</v>
      </c>
      <c r="BA49" s="28">
        <v>0</v>
      </c>
      <c r="BB49" s="27">
        <v>128</v>
      </c>
      <c r="BC49" s="28">
        <v>0</v>
      </c>
      <c r="BD49" s="27">
        <v>128</v>
      </c>
      <c r="BE49" s="28">
        <v>0</v>
      </c>
      <c r="BF49" s="27">
        <v>128</v>
      </c>
      <c r="BG49" s="28">
        <v>0</v>
      </c>
      <c r="BH49" s="27">
        <v>128</v>
      </c>
      <c r="BI49" s="28">
        <v>0</v>
      </c>
      <c r="BJ49" s="27">
        <v>128</v>
      </c>
      <c r="BK49" s="28">
        <v>0</v>
      </c>
      <c r="BL49" s="27">
        <v>128</v>
      </c>
      <c r="BM49" s="28">
        <v>0</v>
      </c>
      <c r="BN49" s="27">
        <v>128</v>
      </c>
      <c r="BO49" s="28">
        <v>0</v>
      </c>
      <c r="BP49" s="27">
        <v>128</v>
      </c>
      <c r="BQ49" s="28">
        <v>0</v>
      </c>
      <c r="BR49" s="27">
        <v>128</v>
      </c>
      <c r="BS49" s="28">
        <v>0</v>
      </c>
      <c r="BT49" s="27">
        <v>128</v>
      </c>
      <c r="BU49" s="28">
        <v>0</v>
      </c>
      <c r="BV49" s="27">
        <v>128</v>
      </c>
      <c r="BW49" s="28">
        <v>0</v>
      </c>
      <c r="BX49" s="27">
        <v>128</v>
      </c>
      <c r="BY49" s="28">
        <v>0</v>
      </c>
      <c r="BZ49" s="27">
        <v>128</v>
      </c>
      <c r="CA49" s="28">
        <v>0</v>
      </c>
      <c r="CB49" s="27">
        <v>128</v>
      </c>
      <c r="CC49" s="28">
        <v>0</v>
      </c>
      <c r="CD49" s="27">
        <v>128</v>
      </c>
      <c r="CE49" s="28">
        <v>0</v>
      </c>
      <c r="CF49" s="27">
        <v>128</v>
      </c>
      <c r="CG49" s="28">
        <v>0</v>
      </c>
      <c r="CH49" s="27">
        <v>128</v>
      </c>
      <c r="CI49" s="28">
        <v>0</v>
      </c>
      <c r="CJ49" s="27">
        <v>128</v>
      </c>
      <c r="CK49" s="28">
        <v>2</v>
      </c>
      <c r="CL49" s="27">
        <v>128</v>
      </c>
      <c r="CM49" s="28">
        <v>0</v>
      </c>
      <c r="CN49" s="27">
        <v>128</v>
      </c>
      <c r="CO49" s="28">
        <v>0</v>
      </c>
      <c r="CP49" s="27">
        <v>128</v>
      </c>
      <c r="CQ49" s="28">
        <v>0</v>
      </c>
      <c r="CR49" s="27">
        <v>128</v>
      </c>
      <c r="CS49" s="28">
        <v>0</v>
      </c>
      <c r="CT49" s="27">
        <v>128</v>
      </c>
      <c r="CU49" s="28">
        <v>0</v>
      </c>
      <c r="CV49" s="27">
        <v>128</v>
      </c>
      <c r="CW49" s="28">
        <v>0</v>
      </c>
      <c r="CX49" s="27">
        <v>128</v>
      </c>
      <c r="CY49" s="28">
        <v>0</v>
      </c>
      <c r="CZ49" s="27">
        <v>128</v>
      </c>
      <c r="DA49" s="28">
        <v>0</v>
      </c>
      <c r="DB49" s="27">
        <v>128</v>
      </c>
      <c r="DC49" s="28">
        <v>0</v>
      </c>
      <c r="DD49" s="27">
        <v>128</v>
      </c>
      <c r="DE49" s="28">
        <v>0</v>
      </c>
      <c r="DF49" s="27">
        <v>128</v>
      </c>
      <c r="DG49" s="28">
        <v>0</v>
      </c>
      <c r="DH49" s="27">
        <v>128</v>
      </c>
      <c r="DI49" s="28">
        <v>0</v>
      </c>
      <c r="DJ49" s="27">
        <v>128</v>
      </c>
      <c r="DK49" s="28">
        <v>0</v>
      </c>
      <c r="DL49" s="27">
        <v>128</v>
      </c>
      <c r="DM49" s="28">
        <v>0</v>
      </c>
      <c r="DN49" s="27">
        <v>128</v>
      </c>
      <c r="DO49" s="28">
        <v>0</v>
      </c>
      <c r="DP49" s="27">
        <v>128</v>
      </c>
      <c r="DQ49" s="28">
        <v>0</v>
      </c>
      <c r="DR49" s="27">
        <v>128</v>
      </c>
      <c r="DS49" s="28">
        <v>0</v>
      </c>
      <c r="DT49" s="27">
        <v>128</v>
      </c>
      <c r="DU49" s="28">
        <v>0</v>
      </c>
      <c r="DV49" s="27">
        <v>128</v>
      </c>
      <c r="DW49" s="28">
        <v>0</v>
      </c>
      <c r="DX49" s="27">
        <v>128</v>
      </c>
      <c r="DY49" s="28">
        <v>0</v>
      </c>
      <c r="DZ49" s="27">
        <v>128</v>
      </c>
      <c r="EA49" s="28">
        <v>0</v>
      </c>
      <c r="EB49" s="27">
        <v>128</v>
      </c>
      <c r="EC49" s="28">
        <v>0</v>
      </c>
    </row>
    <row r="50" spans="1:133" ht="15">
      <c r="A50" s="10"/>
      <c r="B50" s="2"/>
      <c r="C50" s="9"/>
      <c r="D50" s="10"/>
      <c r="E50" s="2"/>
      <c r="F50" s="2"/>
      <c r="G50" s="36"/>
      <c r="H50" s="25">
        <v>256</v>
      </c>
      <c r="I50" s="26">
        <v>0</v>
      </c>
      <c r="J50" s="25">
        <v>256</v>
      </c>
      <c r="K50" s="26">
        <v>0</v>
      </c>
      <c r="L50" s="25">
        <v>256</v>
      </c>
      <c r="M50" s="26">
        <v>0</v>
      </c>
      <c r="N50" s="25">
        <v>256</v>
      </c>
      <c r="O50" s="26">
        <v>0</v>
      </c>
      <c r="P50" s="25">
        <v>256</v>
      </c>
      <c r="Q50" s="26">
        <v>0</v>
      </c>
      <c r="R50" s="27">
        <v>256</v>
      </c>
      <c r="S50" s="28">
        <v>0</v>
      </c>
      <c r="T50" s="27">
        <v>256</v>
      </c>
      <c r="U50" s="28">
        <v>0</v>
      </c>
      <c r="V50" s="27">
        <v>256</v>
      </c>
      <c r="W50" s="28">
        <v>0</v>
      </c>
      <c r="X50" s="27">
        <v>256</v>
      </c>
      <c r="Y50" s="28">
        <v>0</v>
      </c>
      <c r="Z50" s="27">
        <v>256</v>
      </c>
      <c r="AA50" s="28">
        <v>0</v>
      </c>
      <c r="AB50" s="27">
        <v>256</v>
      </c>
      <c r="AC50" s="28">
        <v>0</v>
      </c>
      <c r="AD50" s="27">
        <v>256</v>
      </c>
      <c r="AE50" s="28">
        <v>0</v>
      </c>
      <c r="AF50" s="27">
        <v>256</v>
      </c>
      <c r="AG50" s="28">
        <v>0</v>
      </c>
      <c r="AH50" s="27">
        <v>256</v>
      </c>
      <c r="AI50" s="28">
        <v>0</v>
      </c>
      <c r="AJ50" s="27">
        <v>256</v>
      </c>
      <c r="AK50" s="28">
        <v>0</v>
      </c>
      <c r="AL50" s="27">
        <v>256</v>
      </c>
      <c r="AM50" s="28">
        <v>0</v>
      </c>
      <c r="AN50" s="27">
        <v>256</v>
      </c>
      <c r="AO50" s="28">
        <v>0</v>
      </c>
      <c r="AP50" s="27">
        <v>256</v>
      </c>
      <c r="AQ50" s="28">
        <v>0</v>
      </c>
      <c r="AR50" s="27">
        <v>256</v>
      </c>
      <c r="AS50" s="28">
        <v>0</v>
      </c>
      <c r="AT50" s="27">
        <v>256</v>
      </c>
      <c r="AU50" s="28">
        <v>0</v>
      </c>
      <c r="AV50" s="27">
        <v>256</v>
      </c>
      <c r="AW50" s="28">
        <v>0</v>
      </c>
      <c r="AX50" s="27">
        <v>256</v>
      </c>
      <c r="AY50" s="28">
        <v>0</v>
      </c>
      <c r="AZ50" s="27">
        <v>256</v>
      </c>
      <c r="BA50" s="28">
        <v>0</v>
      </c>
      <c r="BB50" s="27">
        <v>256</v>
      </c>
      <c r="BC50" s="28">
        <v>0</v>
      </c>
      <c r="BD50" s="27">
        <v>256</v>
      </c>
      <c r="BE50" s="28">
        <v>0</v>
      </c>
      <c r="BF50" s="27">
        <v>256</v>
      </c>
      <c r="BG50" s="28">
        <v>0</v>
      </c>
      <c r="BH50" s="27">
        <v>256</v>
      </c>
      <c r="BI50" s="28">
        <v>0</v>
      </c>
      <c r="BJ50" s="27">
        <v>256</v>
      </c>
      <c r="BK50" s="28">
        <v>0</v>
      </c>
      <c r="BL50" s="27">
        <v>256</v>
      </c>
      <c r="BM50" s="28">
        <v>0</v>
      </c>
      <c r="BN50" s="27">
        <v>256</v>
      </c>
      <c r="BO50" s="28">
        <v>0</v>
      </c>
      <c r="BP50" s="27">
        <v>256</v>
      </c>
      <c r="BQ50" s="28">
        <v>0</v>
      </c>
      <c r="BR50" s="27">
        <v>256</v>
      </c>
      <c r="BS50" s="28">
        <v>0</v>
      </c>
      <c r="BT50" s="27">
        <v>256</v>
      </c>
      <c r="BU50" s="28">
        <v>0</v>
      </c>
      <c r="BV50" s="27">
        <v>256</v>
      </c>
      <c r="BW50" s="28">
        <v>0</v>
      </c>
      <c r="BX50" s="27">
        <v>256</v>
      </c>
      <c r="BY50" s="28">
        <v>0</v>
      </c>
      <c r="BZ50" s="27">
        <v>256</v>
      </c>
      <c r="CA50" s="28">
        <v>0</v>
      </c>
      <c r="CB50" s="27">
        <v>256</v>
      </c>
      <c r="CC50" s="28">
        <v>0</v>
      </c>
      <c r="CD50" s="27">
        <v>256</v>
      </c>
      <c r="CE50" s="28">
        <v>0</v>
      </c>
      <c r="CF50" s="27">
        <v>256</v>
      </c>
      <c r="CG50" s="28">
        <v>0</v>
      </c>
      <c r="CH50" s="27">
        <v>256</v>
      </c>
      <c r="CI50" s="28">
        <v>0</v>
      </c>
      <c r="CJ50" s="27">
        <v>256</v>
      </c>
      <c r="CK50" s="28">
        <v>0</v>
      </c>
      <c r="CL50" s="27">
        <v>256</v>
      </c>
      <c r="CM50" s="28">
        <v>0</v>
      </c>
      <c r="CN50" s="27">
        <v>256</v>
      </c>
      <c r="CO50" s="28">
        <v>0</v>
      </c>
      <c r="CP50" s="27">
        <v>256</v>
      </c>
      <c r="CQ50" s="28">
        <v>0</v>
      </c>
      <c r="CR50" s="27">
        <v>256</v>
      </c>
      <c r="CS50" s="28">
        <v>0</v>
      </c>
      <c r="CT50" s="27">
        <v>256</v>
      </c>
      <c r="CU50" s="28">
        <v>0</v>
      </c>
      <c r="CV50" s="27">
        <v>256</v>
      </c>
      <c r="CW50" s="28">
        <v>0</v>
      </c>
      <c r="CX50" s="27">
        <v>256</v>
      </c>
      <c r="CY50" s="28">
        <v>0</v>
      </c>
      <c r="CZ50" s="27">
        <v>256</v>
      </c>
      <c r="DA50" s="28">
        <v>0</v>
      </c>
      <c r="DB50" s="27">
        <v>256</v>
      </c>
      <c r="DC50" s="28">
        <v>0</v>
      </c>
      <c r="DD50" s="27">
        <v>256</v>
      </c>
      <c r="DE50" s="28">
        <v>0</v>
      </c>
      <c r="DF50" s="27">
        <v>256</v>
      </c>
      <c r="DG50" s="28">
        <v>0</v>
      </c>
      <c r="DH50" s="27">
        <v>256</v>
      </c>
      <c r="DI50" s="28">
        <v>0</v>
      </c>
      <c r="DJ50" s="27">
        <v>256</v>
      </c>
      <c r="DK50" s="28">
        <v>0</v>
      </c>
      <c r="DL50" s="27">
        <v>256</v>
      </c>
      <c r="DM50" s="28">
        <v>0</v>
      </c>
      <c r="DN50" s="27">
        <v>256</v>
      </c>
      <c r="DO50" s="28">
        <v>0</v>
      </c>
      <c r="DP50" s="27">
        <v>256</v>
      </c>
      <c r="DQ50" s="28">
        <v>0</v>
      </c>
      <c r="DR50" s="27">
        <v>256</v>
      </c>
      <c r="DS50" s="28">
        <v>0</v>
      </c>
      <c r="DT50" s="27">
        <v>256</v>
      </c>
      <c r="DU50" s="28">
        <v>0</v>
      </c>
      <c r="DV50" s="27">
        <v>256</v>
      </c>
      <c r="DW50" s="28">
        <v>0</v>
      </c>
      <c r="DX50" s="27">
        <v>256</v>
      </c>
      <c r="DY50" s="28">
        <v>0</v>
      </c>
      <c r="DZ50" s="27">
        <v>256</v>
      </c>
      <c r="EA50" s="28">
        <v>0</v>
      </c>
      <c r="EB50" s="27">
        <v>256</v>
      </c>
      <c r="EC50" s="28">
        <v>0</v>
      </c>
    </row>
    <row r="51" spans="1:133" ht="15">
      <c r="A51" s="10"/>
      <c r="B51" s="2"/>
      <c r="C51" s="9"/>
      <c r="D51" s="10"/>
      <c r="E51" s="2"/>
      <c r="F51" s="2"/>
      <c r="G51" s="36"/>
      <c r="H51" s="25">
        <v>512</v>
      </c>
      <c r="I51" s="26">
        <v>0</v>
      </c>
      <c r="J51" s="25">
        <v>512</v>
      </c>
      <c r="K51" s="26">
        <v>0</v>
      </c>
      <c r="L51" s="25">
        <v>512</v>
      </c>
      <c r="M51" s="26">
        <v>0</v>
      </c>
      <c r="N51" s="25">
        <v>512</v>
      </c>
      <c r="O51" s="26">
        <v>0</v>
      </c>
      <c r="P51" s="25">
        <v>512</v>
      </c>
      <c r="Q51" s="26">
        <v>0</v>
      </c>
      <c r="R51" s="27">
        <v>512</v>
      </c>
      <c r="S51" s="28">
        <v>0</v>
      </c>
      <c r="T51" s="27">
        <v>512</v>
      </c>
      <c r="U51" s="28">
        <v>0</v>
      </c>
      <c r="V51" s="27">
        <v>512</v>
      </c>
      <c r="W51" s="28">
        <v>0</v>
      </c>
      <c r="X51" s="27">
        <v>512</v>
      </c>
      <c r="Y51" s="28">
        <v>0</v>
      </c>
      <c r="Z51" s="27">
        <v>512</v>
      </c>
      <c r="AA51" s="28">
        <v>0</v>
      </c>
      <c r="AB51" s="27">
        <v>512</v>
      </c>
      <c r="AC51" s="28">
        <v>0</v>
      </c>
      <c r="AD51" s="27">
        <v>512</v>
      </c>
      <c r="AE51" s="28">
        <v>0</v>
      </c>
      <c r="AF51" s="27">
        <v>512</v>
      </c>
      <c r="AG51" s="28">
        <v>0</v>
      </c>
      <c r="AH51" s="27">
        <v>512</v>
      </c>
      <c r="AI51" s="28">
        <v>0</v>
      </c>
      <c r="AJ51" s="27">
        <v>512</v>
      </c>
      <c r="AK51" s="28">
        <v>0</v>
      </c>
      <c r="AL51" s="27">
        <v>512</v>
      </c>
      <c r="AM51" s="28">
        <v>0</v>
      </c>
      <c r="AN51" s="27">
        <v>512</v>
      </c>
      <c r="AO51" s="28">
        <v>0</v>
      </c>
      <c r="AP51" s="27">
        <v>512</v>
      </c>
      <c r="AQ51" s="28">
        <v>0</v>
      </c>
      <c r="AR51" s="27">
        <v>512</v>
      </c>
      <c r="AS51" s="28">
        <v>0</v>
      </c>
      <c r="AT51" s="27">
        <v>512</v>
      </c>
      <c r="AU51" s="28">
        <v>0</v>
      </c>
      <c r="AV51" s="27">
        <v>512</v>
      </c>
      <c r="AW51" s="28">
        <v>0</v>
      </c>
      <c r="AX51" s="27">
        <v>512</v>
      </c>
      <c r="AY51" s="28">
        <v>0</v>
      </c>
      <c r="AZ51" s="27">
        <v>512</v>
      </c>
      <c r="BA51" s="28">
        <v>0</v>
      </c>
      <c r="BB51" s="27">
        <v>512</v>
      </c>
      <c r="BC51" s="28">
        <v>0</v>
      </c>
      <c r="BD51" s="27">
        <v>512</v>
      </c>
      <c r="BE51" s="28">
        <v>0</v>
      </c>
      <c r="BF51" s="27">
        <v>512</v>
      </c>
      <c r="BG51" s="28">
        <v>0</v>
      </c>
      <c r="BH51" s="27">
        <v>512</v>
      </c>
      <c r="BI51" s="28">
        <v>0</v>
      </c>
      <c r="BJ51" s="27">
        <v>512</v>
      </c>
      <c r="BK51" s="28">
        <v>0</v>
      </c>
      <c r="BL51" s="27">
        <v>512</v>
      </c>
      <c r="BM51" s="28">
        <v>0</v>
      </c>
      <c r="BN51" s="27">
        <v>512</v>
      </c>
      <c r="BO51" s="28">
        <v>0</v>
      </c>
      <c r="BP51" s="27">
        <v>512</v>
      </c>
      <c r="BQ51" s="28">
        <v>0</v>
      </c>
      <c r="BR51" s="27">
        <v>512</v>
      </c>
      <c r="BS51" s="28">
        <v>0</v>
      </c>
      <c r="BT51" s="27">
        <v>512</v>
      </c>
      <c r="BU51" s="28">
        <v>0</v>
      </c>
      <c r="BV51" s="27">
        <v>512</v>
      </c>
      <c r="BW51" s="28">
        <v>0</v>
      </c>
      <c r="BX51" s="27">
        <v>512</v>
      </c>
      <c r="BY51" s="28">
        <v>0</v>
      </c>
      <c r="BZ51" s="27">
        <v>512</v>
      </c>
      <c r="CA51" s="28">
        <v>0</v>
      </c>
      <c r="CB51" s="27">
        <v>512</v>
      </c>
      <c r="CC51" s="28">
        <v>0</v>
      </c>
      <c r="CD51" s="27">
        <v>512</v>
      </c>
      <c r="CE51" s="28">
        <v>0</v>
      </c>
      <c r="CF51" s="27">
        <v>512</v>
      </c>
      <c r="CG51" s="28">
        <v>0</v>
      </c>
      <c r="CH51" s="27">
        <v>512</v>
      </c>
      <c r="CI51" s="28">
        <v>0</v>
      </c>
      <c r="CJ51" s="27">
        <v>512</v>
      </c>
      <c r="CK51" s="28">
        <v>0</v>
      </c>
      <c r="CL51" s="27">
        <v>512</v>
      </c>
      <c r="CM51" s="28">
        <v>0</v>
      </c>
      <c r="CN51" s="27">
        <v>512</v>
      </c>
      <c r="CO51" s="28">
        <v>0</v>
      </c>
      <c r="CP51" s="27">
        <v>512</v>
      </c>
      <c r="CQ51" s="28">
        <v>0</v>
      </c>
      <c r="CR51" s="27">
        <v>512</v>
      </c>
      <c r="CS51" s="28">
        <v>0</v>
      </c>
      <c r="CT51" s="27">
        <v>512</v>
      </c>
      <c r="CU51" s="28">
        <v>0</v>
      </c>
      <c r="CV51" s="27">
        <v>512</v>
      </c>
      <c r="CW51" s="28">
        <v>0</v>
      </c>
      <c r="CX51" s="27">
        <v>512</v>
      </c>
      <c r="CY51" s="28">
        <v>0</v>
      </c>
      <c r="CZ51" s="27">
        <v>512</v>
      </c>
      <c r="DA51" s="28">
        <v>0</v>
      </c>
      <c r="DB51" s="27">
        <v>512</v>
      </c>
      <c r="DC51" s="28">
        <v>0</v>
      </c>
      <c r="DD51" s="27">
        <v>512</v>
      </c>
      <c r="DE51" s="28">
        <v>0</v>
      </c>
      <c r="DF51" s="27">
        <v>512</v>
      </c>
      <c r="DG51" s="28">
        <v>0</v>
      </c>
      <c r="DH51" s="27">
        <v>512</v>
      </c>
      <c r="DI51" s="28">
        <v>0</v>
      </c>
      <c r="DJ51" s="27">
        <v>512</v>
      </c>
      <c r="DK51" s="28">
        <v>0</v>
      </c>
      <c r="DL51" s="27">
        <v>512</v>
      </c>
      <c r="DM51" s="28">
        <v>0</v>
      </c>
      <c r="DN51" s="27">
        <v>512</v>
      </c>
      <c r="DO51" s="28">
        <v>0</v>
      </c>
      <c r="DP51" s="27">
        <v>512</v>
      </c>
      <c r="DQ51" s="28">
        <v>0</v>
      </c>
      <c r="DR51" s="27">
        <v>512</v>
      </c>
      <c r="DS51" s="28">
        <v>0</v>
      </c>
      <c r="DT51" s="27">
        <v>512</v>
      </c>
      <c r="DU51" s="28">
        <v>0</v>
      </c>
      <c r="DV51" s="27">
        <v>512</v>
      </c>
      <c r="DW51" s="28">
        <v>0</v>
      </c>
      <c r="DX51" s="27">
        <v>512</v>
      </c>
      <c r="DY51" s="28">
        <v>0</v>
      </c>
      <c r="DZ51" s="27">
        <v>512</v>
      </c>
      <c r="EA51" s="28">
        <v>0</v>
      </c>
      <c r="EB51" s="27">
        <v>512</v>
      </c>
      <c r="EC51" s="28">
        <v>0</v>
      </c>
    </row>
    <row r="52" spans="1:133" ht="15">
      <c r="A52" s="10"/>
      <c r="B52" s="2"/>
      <c r="C52" s="9"/>
      <c r="D52" s="10"/>
      <c r="E52" s="2"/>
      <c r="F52" s="2"/>
      <c r="G52" s="36"/>
      <c r="H52" s="25">
        <v>999</v>
      </c>
      <c r="I52" s="26">
        <v>0</v>
      </c>
      <c r="J52" s="25">
        <v>999</v>
      </c>
      <c r="K52" s="26">
        <v>0</v>
      </c>
      <c r="L52" s="25">
        <v>999</v>
      </c>
      <c r="M52" s="26">
        <v>0</v>
      </c>
      <c r="N52" s="25">
        <v>999</v>
      </c>
      <c r="O52" s="26">
        <v>0</v>
      </c>
      <c r="P52" s="25">
        <v>999</v>
      </c>
      <c r="Q52" s="26">
        <v>0</v>
      </c>
      <c r="R52" s="27">
        <v>999</v>
      </c>
      <c r="S52" s="28">
        <v>0</v>
      </c>
      <c r="T52" s="27">
        <v>999</v>
      </c>
      <c r="U52" s="28">
        <v>0</v>
      </c>
      <c r="V52" s="27">
        <v>999</v>
      </c>
      <c r="W52" s="28">
        <v>0</v>
      </c>
      <c r="X52" s="27">
        <v>999</v>
      </c>
      <c r="Y52" s="28">
        <v>0</v>
      </c>
      <c r="Z52" s="27">
        <v>999</v>
      </c>
      <c r="AA52" s="28">
        <v>0</v>
      </c>
      <c r="AB52" s="27">
        <v>999</v>
      </c>
      <c r="AC52" s="28">
        <v>0</v>
      </c>
      <c r="AD52" s="27">
        <v>999</v>
      </c>
      <c r="AE52" s="28">
        <v>0</v>
      </c>
      <c r="AF52" s="27">
        <v>999</v>
      </c>
      <c r="AG52" s="28">
        <v>0</v>
      </c>
      <c r="AH52" s="27">
        <v>999</v>
      </c>
      <c r="AI52" s="28">
        <v>0</v>
      </c>
      <c r="AJ52" s="27">
        <v>999</v>
      </c>
      <c r="AK52" s="28">
        <v>0</v>
      </c>
      <c r="AL52" s="27">
        <v>999</v>
      </c>
      <c r="AM52" s="28">
        <v>0</v>
      </c>
      <c r="AN52" s="27">
        <v>999</v>
      </c>
      <c r="AO52" s="28">
        <v>0</v>
      </c>
      <c r="AP52" s="27">
        <v>999</v>
      </c>
      <c r="AQ52" s="28">
        <v>1</v>
      </c>
      <c r="AR52" s="27">
        <v>999</v>
      </c>
      <c r="AS52" s="28">
        <v>0</v>
      </c>
      <c r="AT52" s="27">
        <v>999</v>
      </c>
      <c r="AU52" s="28">
        <v>0</v>
      </c>
      <c r="AV52" s="27">
        <v>999</v>
      </c>
      <c r="AW52" s="28">
        <v>0</v>
      </c>
      <c r="AX52" s="27">
        <v>999</v>
      </c>
      <c r="AY52" s="28">
        <v>0</v>
      </c>
      <c r="AZ52" s="27">
        <v>999</v>
      </c>
      <c r="BA52" s="28">
        <v>0</v>
      </c>
      <c r="BB52" s="27">
        <v>999</v>
      </c>
      <c r="BC52" s="28">
        <v>0</v>
      </c>
      <c r="BD52" s="27">
        <v>999</v>
      </c>
      <c r="BE52" s="28">
        <v>0</v>
      </c>
      <c r="BF52" s="27">
        <v>999</v>
      </c>
      <c r="BG52" s="28">
        <v>0</v>
      </c>
      <c r="BH52" s="27">
        <v>999</v>
      </c>
      <c r="BI52" s="28">
        <v>0</v>
      </c>
      <c r="BJ52" s="27">
        <v>999</v>
      </c>
      <c r="BK52" s="28">
        <v>1</v>
      </c>
      <c r="BL52" s="27">
        <v>999</v>
      </c>
      <c r="BM52" s="28">
        <v>0</v>
      </c>
      <c r="BN52" s="27">
        <v>999</v>
      </c>
      <c r="BO52" s="28">
        <v>1</v>
      </c>
      <c r="BP52" s="27">
        <v>999</v>
      </c>
      <c r="BQ52" s="28">
        <v>0</v>
      </c>
      <c r="BR52" s="27">
        <v>999</v>
      </c>
      <c r="BS52" s="28">
        <v>0</v>
      </c>
      <c r="BT52" s="27">
        <v>999</v>
      </c>
      <c r="BU52" s="28">
        <v>0</v>
      </c>
      <c r="BV52" s="27">
        <v>999</v>
      </c>
      <c r="BW52" s="28">
        <v>0</v>
      </c>
      <c r="BX52" s="27">
        <v>999</v>
      </c>
      <c r="BY52" s="28">
        <v>0</v>
      </c>
      <c r="BZ52" s="27">
        <v>999</v>
      </c>
      <c r="CA52" s="28">
        <v>0</v>
      </c>
      <c r="CB52" s="27">
        <v>999</v>
      </c>
      <c r="CC52" s="28">
        <v>0</v>
      </c>
      <c r="CD52" s="27">
        <v>999</v>
      </c>
      <c r="CE52" s="28">
        <v>0</v>
      </c>
      <c r="CF52" s="27">
        <v>999</v>
      </c>
      <c r="CG52" s="28">
        <v>0</v>
      </c>
      <c r="CH52" s="27">
        <v>999</v>
      </c>
      <c r="CI52" s="28">
        <v>0</v>
      </c>
      <c r="CJ52" s="27">
        <v>999</v>
      </c>
      <c r="CK52" s="28">
        <v>0</v>
      </c>
      <c r="CL52" s="27">
        <v>999</v>
      </c>
      <c r="CM52" s="28">
        <v>0</v>
      </c>
      <c r="CN52" s="27">
        <v>999</v>
      </c>
      <c r="CO52" s="28">
        <v>0</v>
      </c>
      <c r="CP52" s="27">
        <v>999</v>
      </c>
      <c r="CQ52" s="28">
        <v>1</v>
      </c>
      <c r="CR52" s="27">
        <v>999</v>
      </c>
      <c r="CS52" s="28">
        <v>0</v>
      </c>
      <c r="CT52" s="27">
        <v>999</v>
      </c>
      <c r="CU52" s="28">
        <v>0</v>
      </c>
      <c r="CV52" s="27">
        <v>999</v>
      </c>
      <c r="CW52" s="28">
        <v>0</v>
      </c>
      <c r="CX52" s="27">
        <v>999</v>
      </c>
      <c r="CY52" s="28">
        <v>0</v>
      </c>
      <c r="CZ52" s="27">
        <v>999</v>
      </c>
      <c r="DA52" s="28">
        <v>2</v>
      </c>
      <c r="DB52" s="27">
        <v>999</v>
      </c>
      <c r="DC52" s="28">
        <v>2</v>
      </c>
      <c r="DD52" s="27">
        <v>999</v>
      </c>
      <c r="DE52" s="28">
        <v>0</v>
      </c>
      <c r="DF52" s="27">
        <v>999</v>
      </c>
      <c r="DG52" s="28">
        <v>0</v>
      </c>
      <c r="DH52" s="27">
        <v>999</v>
      </c>
      <c r="DI52" s="28">
        <v>1</v>
      </c>
      <c r="DJ52" s="27">
        <v>999</v>
      </c>
      <c r="DK52" s="28">
        <v>0</v>
      </c>
      <c r="DL52" s="27">
        <v>999</v>
      </c>
      <c r="DM52" s="28">
        <v>0</v>
      </c>
      <c r="DN52" s="27">
        <v>999</v>
      </c>
      <c r="DO52" s="28">
        <v>0</v>
      </c>
      <c r="DP52" s="27">
        <v>999</v>
      </c>
      <c r="DQ52" s="28">
        <v>0</v>
      </c>
      <c r="DR52" s="27">
        <v>999</v>
      </c>
      <c r="DS52" s="28">
        <v>3</v>
      </c>
      <c r="DT52" s="27">
        <v>999</v>
      </c>
      <c r="DU52" s="28">
        <v>1</v>
      </c>
      <c r="DV52" s="27">
        <v>999</v>
      </c>
      <c r="DW52" s="28">
        <v>0</v>
      </c>
      <c r="DX52" s="27">
        <v>999</v>
      </c>
      <c r="DY52" s="28">
        <v>0</v>
      </c>
      <c r="DZ52" s="27">
        <v>999</v>
      </c>
      <c r="EA52" s="28">
        <v>0</v>
      </c>
      <c r="EB52" s="27">
        <v>999</v>
      </c>
      <c r="EC52" s="28">
        <v>0</v>
      </c>
    </row>
    <row r="53" spans="1:133" s="41" customFormat="1" ht="15.6" thickBot="1">
      <c r="A53" s="10"/>
      <c r="B53" s="2"/>
      <c r="C53" s="9"/>
      <c r="D53" s="10"/>
      <c r="E53" s="2"/>
      <c r="F53" s="11"/>
      <c r="G53" s="36" t="s">
        <v>158</v>
      </c>
      <c r="H53" s="37"/>
      <c r="I53" s="38">
        <v>0</v>
      </c>
      <c r="J53" s="37"/>
      <c r="K53" s="38">
        <v>0</v>
      </c>
      <c r="L53" s="37"/>
      <c r="M53" s="38">
        <v>0</v>
      </c>
      <c r="N53" s="37"/>
      <c r="O53" s="38">
        <v>15</v>
      </c>
      <c r="P53" s="37"/>
      <c r="Q53" s="38">
        <v>12</v>
      </c>
      <c r="R53" s="39"/>
      <c r="S53" s="40">
        <v>0</v>
      </c>
      <c r="T53" s="39"/>
      <c r="U53" s="40">
        <v>0</v>
      </c>
      <c r="V53" s="39"/>
      <c r="W53" s="40">
        <v>1</v>
      </c>
      <c r="X53" s="39"/>
      <c r="Y53" s="40">
        <v>14</v>
      </c>
      <c r="Z53" s="39"/>
      <c r="AA53" s="40">
        <v>10</v>
      </c>
      <c r="AB53" s="39"/>
      <c r="AC53" s="40">
        <v>3</v>
      </c>
      <c r="AD53" s="39"/>
      <c r="AE53" s="40">
        <v>0</v>
      </c>
      <c r="AF53" s="39"/>
      <c r="AG53" s="40">
        <v>0</v>
      </c>
      <c r="AH53" s="39"/>
      <c r="AI53" s="40">
        <v>10</v>
      </c>
      <c r="AJ53" s="39"/>
      <c r="AK53" s="40">
        <v>7</v>
      </c>
      <c r="AL53" s="39"/>
      <c r="AM53" s="40">
        <v>3</v>
      </c>
      <c r="AN53" s="39"/>
      <c r="AO53" s="40">
        <v>0</v>
      </c>
      <c r="AP53" s="39"/>
      <c r="AQ53" s="40">
        <v>1</v>
      </c>
      <c r="AR53" s="39"/>
      <c r="AS53" s="40">
        <v>0</v>
      </c>
      <c r="AT53" s="39"/>
      <c r="AU53" s="40">
        <v>0</v>
      </c>
      <c r="AV53" s="39"/>
      <c r="AW53" s="40">
        <v>0</v>
      </c>
      <c r="AX53" s="39"/>
      <c r="AY53" s="40">
        <v>1</v>
      </c>
      <c r="AZ53" s="39"/>
      <c r="BA53" s="40">
        <v>0</v>
      </c>
      <c r="BB53" s="39"/>
      <c r="BC53" s="40">
        <v>0</v>
      </c>
      <c r="BD53" s="39"/>
      <c r="BE53" s="40">
        <v>0</v>
      </c>
      <c r="BF53" s="39"/>
      <c r="BG53" s="40">
        <v>0</v>
      </c>
      <c r="BH53" s="39"/>
      <c r="BI53" s="40">
        <v>0</v>
      </c>
      <c r="BJ53" s="39"/>
      <c r="BK53" s="40">
        <v>1</v>
      </c>
      <c r="BL53" s="39"/>
      <c r="BM53" s="40">
        <v>0</v>
      </c>
      <c r="BN53" s="39"/>
      <c r="BO53" s="40">
        <v>1</v>
      </c>
      <c r="BP53" s="39"/>
      <c r="BQ53" s="40">
        <v>0</v>
      </c>
      <c r="BR53" s="39"/>
      <c r="BS53" s="40">
        <v>0</v>
      </c>
      <c r="BT53" s="39"/>
      <c r="BU53" s="40">
        <v>1</v>
      </c>
      <c r="BV53" s="39"/>
      <c r="BW53" s="40">
        <v>1</v>
      </c>
      <c r="BX53" s="39"/>
      <c r="BY53" s="40">
        <v>0</v>
      </c>
      <c r="BZ53" s="39"/>
      <c r="CA53" s="40">
        <v>0</v>
      </c>
      <c r="CB53" s="39"/>
      <c r="CC53" s="40">
        <v>1</v>
      </c>
      <c r="CD53" s="39"/>
      <c r="CE53" s="40">
        <v>0</v>
      </c>
      <c r="CF53" s="39"/>
      <c r="CG53" s="40">
        <v>0</v>
      </c>
      <c r="CH53" s="39"/>
      <c r="CI53" s="40">
        <v>0</v>
      </c>
      <c r="CJ53" s="39"/>
      <c r="CK53" s="40">
        <v>3</v>
      </c>
      <c r="CL53" s="39"/>
      <c r="CM53" s="40">
        <v>0</v>
      </c>
      <c r="CN53" s="39"/>
      <c r="CO53" s="40">
        <v>0</v>
      </c>
      <c r="CP53" s="39"/>
      <c r="CQ53" s="40">
        <v>1</v>
      </c>
      <c r="CR53" s="39"/>
      <c r="CS53" s="40">
        <v>0</v>
      </c>
      <c r="CT53" s="39"/>
      <c r="CU53" s="40">
        <v>2</v>
      </c>
      <c r="CV53" s="39"/>
      <c r="CW53" s="40">
        <v>0</v>
      </c>
      <c r="CX53" s="39"/>
      <c r="CY53" s="40">
        <v>0</v>
      </c>
      <c r="CZ53" s="39"/>
      <c r="DA53" s="40">
        <v>3</v>
      </c>
      <c r="DB53" s="39"/>
      <c r="DC53" s="40">
        <v>2</v>
      </c>
      <c r="DD53" s="39"/>
      <c r="DE53" s="40">
        <v>0</v>
      </c>
      <c r="DF53" s="39"/>
      <c r="DG53" s="40">
        <v>0</v>
      </c>
      <c r="DH53" s="39"/>
      <c r="DI53" s="40">
        <v>1</v>
      </c>
      <c r="DJ53" s="39"/>
      <c r="DK53" s="40">
        <v>0</v>
      </c>
      <c r="DL53" s="39"/>
      <c r="DM53" s="40">
        <v>1</v>
      </c>
      <c r="DN53" s="39"/>
      <c r="DO53" s="40">
        <v>0</v>
      </c>
      <c r="DP53" s="39"/>
      <c r="DQ53" s="40">
        <v>0</v>
      </c>
      <c r="DR53" s="39"/>
      <c r="DS53" s="40">
        <v>3</v>
      </c>
      <c r="DT53" s="39"/>
      <c r="DU53" s="40">
        <v>1</v>
      </c>
      <c r="DV53" s="39"/>
      <c r="DW53" s="40">
        <v>0</v>
      </c>
      <c r="DX53" s="39"/>
      <c r="DY53" s="40">
        <v>0</v>
      </c>
      <c r="DZ53" s="39"/>
      <c r="EA53" s="40">
        <v>3</v>
      </c>
      <c r="EB53" s="39"/>
      <c r="EC53" s="40">
        <v>0</v>
      </c>
    </row>
    <row r="54" spans="1:133" s="44" customFormat="1" ht="15">
      <c r="A54" s="10"/>
      <c r="B54" s="2"/>
      <c r="C54" s="9"/>
      <c r="D54" s="10"/>
      <c r="E54" s="2"/>
      <c r="F54" s="2"/>
      <c r="G54" s="36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</row>
    <row r="55" spans="1:133" s="44" customFormat="1" ht="15.6" thickBot="1">
      <c r="A55" s="10"/>
      <c r="B55" s="2"/>
      <c r="C55" s="9"/>
      <c r="D55" s="10"/>
      <c r="E55" s="2"/>
      <c r="F55" s="2"/>
      <c r="G55" s="36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</row>
    <row r="56" spans="1:133" ht="15">
      <c r="A56" s="10"/>
      <c r="B56" s="2"/>
      <c r="C56" s="45"/>
      <c r="D56" s="10"/>
      <c r="E56" s="2"/>
      <c r="F56" s="2"/>
      <c r="G56" s="29" t="s">
        <v>159</v>
      </c>
      <c r="H56" s="68" t="s">
        <v>18</v>
      </c>
      <c r="I56" s="69"/>
      <c r="J56" s="68" t="s">
        <v>19</v>
      </c>
      <c r="K56" s="69"/>
      <c r="L56" s="68" t="s">
        <v>20</v>
      </c>
      <c r="M56" s="69"/>
      <c r="N56" s="68" t="s">
        <v>21</v>
      </c>
      <c r="O56" s="69"/>
      <c r="P56" s="68" t="s">
        <v>22</v>
      </c>
      <c r="Q56" s="69"/>
      <c r="R56" s="70" t="s">
        <v>18</v>
      </c>
      <c r="S56" s="71"/>
      <c r="T56" s="70" t="s">
        <v>19</v>
      </c>
      <c r="U56" s="71"/>
      <c r="V56" s="70" t="s">
        <v>20</v>
      </c>
      <c r="W56" s="71"/>
      <c r="X56" s="70" t="s">
        <v>21</v>
      </c>
      <c r="Y56" s="71"/>
      <c r="Z56" s="70" t="s">
        <v>22</v>
      </c>
      <c r="AA56" s="71"/>
      <c r="AB56" s="70" t="s">
        <v>23</v>
      </c>
      <c r="AC56" s="71"/>
      <c r="AD56" s="70" t="s">
        <v>19</v>
      </c>
      <c r="AE56" s="71"/>
      <c r="AF56" s="70" t="s">
        <v>20</v>
      </c>
      <c r="AG56" s="71"/>
      <c r="AH56" s="70" t="s">
        <v>21</v>
      </c>
      <c r="AI56" s="71"/>
      <c r="AJ56" s="70" t="s">
        <v>22</v>
      </c>
      <c r="AK56" s="71"/>
      <c r="AL56" s="70" t="s">
        <v>23</v>
      </c>
      <c r="AM56" s="71"/>
      <c r="AN56" s="70" t="s">
        <v>29</v>
      </c>
      <c r="AO56" s="71"/>
      <c r="AP56" s="70" t="s">
        <v>30</v>
      </c>
      <c r="AQ56" s="71"/>
      <c r="AR56" s="70" t="s">
        <v>29</v>
      </c>
      <c r="AS56" s="71"/>
      <c r="AT56" s="70" t="s">
        <v>160</v>
      </c>
      <c r="AU56" s="71"/>
      <c r="AV56" s="70" t="s">
        <v>161</v>
      </c>
      <c r="AW56" s="71"/>
      <c r="AX56" s="70" t="s">
        <v>33</v>
      </c>
      <c r="AY56" s="71"/>
      <c r="AZ56" s="70" t="s">
        <v>29</v>
      </c>
      <c r="BA56" s="71"/>
      <c r="BB56" s="70" t="s">
        <v>29</v>
      </c>
      <c r="BC56" s="71"/>
      <c r="BD56" s="70" t="s">
        <v>29</v>
      </c>
      <c r="BE56" s="71"/>
      <c r="BF56" s="70" t="s">
        <v>162</v>
      </c>
      <c r="BG56" s="71"/>
      <c r="BH56" s="70" t="s">
        <v>29</v>
      </c>
      <c r="BI56" s="71"/>
      <c r="BJ56" s="70" t="s">
        <v>29</v>
      </c>
      <c r="BK56" s="71"/>
      <c r="BL56" s="70" t="s">
        <v>160</v>
      </c>
      <c r="BM56" s="71"/>
      <c r="BN56" s="70" t="s">
        <v>35</v>
      </c>
      <c r="BO56" s="71"/>
      <c r="BP56" s="70" t="s">
        <v>161</v>
      </c>
      <c r="BQ56" s="71"/>
      <c r="BR56" s="70" t="s">
        <v>160</v>
      </c>
      <c r="BS56" s="71"/>
      <c r="BT56" s="70" t="s">
        <v>163</v>
      </c>
      <c r="BU56" s="71"/>
      <c r="BV56" s="70" t="s">
        <v>160</v>
      </c>
      <c r="BW56" s="71"/>
      <c r="BX56" s="70" t="s">
        <v>164</v>
      </c>
      <c r="BY56" s="71"/>
      <c r="BZ56" s="70" t="s">
        <v>29</v>
      </c>
      <c r="CA56" s="71"/>
      <c r="CB56" s="70" t="s">
        <v>29</v>
      </c>
      <c r="CC56" s="71"/>
      <c r="CD56" s="70" t="s">
        <v>29</v>
      </c>
      <c r="CE56" s="71"/>
      <c r="CF56" s="70" t="s">
        <v>33</v>
      </c>
      <c r="CG56" s="71"/>
      <c r="CH56" s="70" t="s">
        <v>29</v>
      </c>
      <c r="CI56" s="71"/>
      <c r="CJ56" s="70" t="s">
        <v>38</v>
      </c>
      <c r="CK56" s="71"/>
      <c r="CL56" s="70" t="s">
        <v>29</v>
      </c>
      <c r="CM56" s="71"/>
      <c r="CN56" s="70" t="s">
        <v>29</v>
      </c>
      <c r="CO56" s="71"/>
      <c r="CP56" s="70" t="s">
        <v>29</v>
      </c>
      <c r="CQ56" s="71"/>
      <c r="CR56" s="70" t="s">
        <v>29</v>
      </c>
      <c r="CS56" s="71"/>
      <c r="CT56" s="70" t="s">
        <v>29</v>
      </c>
      <c r="CU56" s="71"/>
      <c r="CV56" s="70" t="s">
        <v>29</v>
      </c>
      <c r="CW56" s="71"/>
      <c r="CX56" s="70" t="s">
        <v>39</v>
      </c>
      <c r="CY56" s="71"/>
      <c r="CZ56" s="70" t="s">
        <v>29</v>
      </c>
      <c r="DA56" s="71"/>
      <c r="DB56" s="70" t="s">
        <v>40</v>
      </c>
      <c r="DC56" s="71"/>
      <c r="DD56" s="70" t="s">
        <v>29</v>
      </c>
      <c r="DE56" s="71"/>
      <c r="DF56" s="70" t="s">
        <v>29</v>
      </c>
      <c r="DG56" s="71"/>
      <c r="DH56" s="70" t="s">
        <v>29</v>
      </c>
      <c r="DI56" s="71"/>
      <c r="DJ56" s="70" t="s">
        <v>29</v>
      </c>
      <c r="DK56" s="71"/>
      <c r="DL56" s="70" t="s">
        <v>29</v>
      </c>
      <c r="DM56" s="71"/>
      <c r="DN56" s="70" t="s">
        <v>41</v>
      </c>
      <c r="DO56" s="71"/>
      <c r="DP56" s="70" t="s">
        <v>29</v>
      </c>
      <c r="DQ56" s="71"/>
      <c r="DR56" s="70" t="s">
        <v>40</v>
      </c>
      <c r="DS56" s="71"/>
      <c r="DT56" s="70" t="s">
        <v>29</v>
      </c>
      <c r="DU56" s="71"/>
      <c r="DV56" s="70" t="s">
        <v>163</v>
      </c>
      <c r="DW56" s="71"/>
      <c r="DX56" s="70" t="s">
        <v>29</v>
      </c>
      <c r="DY56" s="71"/>
      <c r="DZ56" s="70" t="s">
        <v>160</v>
      </c>
      <c r="EA56" s="71"/>
      <c r="EB56" s="70" t="s">
        <v>29</v>
      </c>
      <c r="EC56" s="71"/>
    </row>
    <row r="57" spans="1:133" ht="15">
      <c r="A57" s="11"/>
      <c r="B57" s="2"/>
      <c r="C57" s="2"/>
      <c r="D57" s="11"/>
      <c r="E57" s="2"/>
      <c r="F57" s="2"/>
      <c r="G57" s="36"/>
      <c r="H57" s="72" t="s">
        <v>45</v>
      </c>
      <c r="I57" s="73"/>
      <c r="J57" s="72" t="s">
        <v>45</v>
      </c>
      <c r="K57" s="73"/>
      <c r="L57" s="72" t="s">
        <v>45</v>
      </c>
      <c r="M57" s="73"/>
      <c r="N57" s="72" t="s">
        <v>45</v>
      </c>
      <c r="O57" s="73"/>
      <c r="P57" s="72" t="s">
        <v>45</v>
      </c>
      <c r="Q57" s="73"/>
      <c r="R57" s="74" t="s">
        <v>46</v>
      </c>
      <c r="S57" s="75"/>
      <c r="T57" s="74" t="s">
        <v>46</v>
      </c>
      <c r="U57" s="75"/>
      <c r="V57" s="74" t="s">
        <v>46</v>
      </c>
      <c r="W57" s="75"/>
      <c r="X57" s="74" t="s">
        <v>46</v>
      </c>
      <c r="Y57" s="75"/>
      <c r="Z57" s="74" t="s">
        <v>46</v>
      </c>
      <c r="AA57" s="75"/>
      <c r="AB57" s="74" t="s">
        <v>46</v>
      </c>
      <c r="AC57" s="75"/>
      <c r="AD57" s="74" t="s">
        <v>165</v>
      </c>
      <c r="AE57" s="75"/>
      <c r="AF57" s="74" t="s">
        <v>165</v>
      </c>
      <c r="AG57" s="75"/>
      <c r="AH57" s="74" t="s">
        <v>165</v>
      </c>
      <c r="AI57" s="75"/>
      <c r="AJ57" s="74" t="s">
        <v>165</v>
      </c>
      <c r="AK57" s="75"/>
      <c r="AL57" s="74" t="s">
        <v>165</v>
      </c>
      <c r="AM57" s="75"/>
      <c r="AN57" s="74" t="s">
        <v>166</v>
      </c>
      <c r="AO57" s="75"/>
      <c r="AP57" s="74" t="s">
        <v>167</v>
      </c>
      <c r="AQ57" s="75"/>
      <c r="AR57" s="74" t="s">
        <v>168</v>
      </c>
      <c r="AS57" s="75"/>
      <c r="AT57" s="74" t="s">
        <v>169</v>
      </c>
      <c r="AU57" s="75"/>
      <c r="AV57" s="74" t="s">
        <v>170</v>
      </c>
      <c r="AW57" s="75"/>
      <c r="AX57" s="74" t="s">
        <v>171</v>
      </c>
      <c r="AY57" s="75"/>
      <c r="AZ57" s="74" t="s">
        <v>172</v>
      </c>
      <c r="BA57" s="75"/>
      <c r="BB57" s="74" t="s">
        <v>173</v>
      </c>
      <c r="BC57" s="75"/>
      <c r="BD57" s="74" t="s">
        <v>174</v>
      </c>
      <c r="BE57" s="75"/>
      <c r="BF57" s="74" t="s">
        <v>175</v>
      </c>
      <c r="BG57" s="75"/>
      <c r="BH57" s="74" t="s">
        <v>176</v>
      </c>
      <c r="BI57" s="75"/>
      <c r="BJ57" s="74" t="s">
        <v>177</v>
      </c>
      <c r="BK57" s="75"/>
      <c r="BL57" s="74" t="s">
        <v>178</v>
      </c>
      <c r="BM57" s="75"/>
      <c r="BN57" s="74" t="s">
        <v>179</v>
      </c>
      <c r="BO57" s="75"/>
      <c r="BP57" s="74" t="s">
        <v>180</v>
      </c>
      <c r="BQ57" s="75"/>
      <c r="BR57" s="74" t="s">
        <v>181</v>
      </c>
      <c r="BS57" s="75"/>
      <c r="BT57" s="74" t="s">
        <v>182</v>
      </c>
      <c r="BU57" s="75"/>
      <c r="BV57" s="74" t="s">
        <v>183</v>
      </c>
      <c r="BW57" s="75"/>
      <c r="BX57" s="74" t="s">
        <v>184</v>
      </c>
      <c r="BY57" s="75"/>
      <c r="BZ57" s="74" t="s">
        <v>185</v>
      </c>
      <c r="CA57" s="75"/>
      <c r="CB57" s="74" t="s">
        <v>186</v>
      </c>
      <c r="CC57" s="75"/>
      <c r="CD57" s="74" t="s">
        <v>187</v>
      </c>
      <c r="CE57" s="75"/>
      <c r="CF57" s="74" t="s">
        <v>188</v>
      </c>
      <c r="CG57" s="75"/>
      <c r="CH57" s="74" t="s">
        <v>189</v>
      </c>
      <c r="CI57" s="75"/>
      <c r="CJ57" s="74" t="s">
        <v>190</v>
      </c>
      <c r="CK57" s="75"/>
      <c r="CL57" s="74" t="s">
        <v>191</v>
      </c>
      <c r="CM57" s="75"/>
      <c r="CN57" s="74" t="s">
        <v>192</v>
      </c>
      <c r="CO57" s="75"/>
      <c r="CP57" s="74" t="s">
        <v>193</v>
      </c>
      <c r="CQ57" s="75"/>
      <c r="CR57" s="74" t="s">
        <v>194</v>
      </c>
      <c r="CS57" s="75"/>
      <c r="CT57" s="74" t="s">
        <v>195</v>
      </c>
      <c r="CU57" s="75"/>
      <c r="CV57" s="74" t="s">
        <v>196</v>
      </c>
      <c r="CW57" s="75"/>
      <c r="CX57" s="74" t="s">
        <v>197</v>
      </c>
      <c r="CY57" s="75"/>
      <c r="CZ57" s="74" t="s">
        <v>198</v>
      </c>
      <c r="DA57" s="75"/>
      <c r="DB57" s="74" t="s">
        <v>199</v>
      </c>
      <c r="DC57" s="75"/>
      <c r="DD57" s="74" t="s">
        <v>200</v>
      </c>
      <c r="DE57" s="75"/>
      <c r="DF57" s="74" t="s">
        <v>201</v>
      </c>
      <c r="DG57" s="75"/>
      <c r="DH57" s="74" t="s">
        <v>202</v>
      </c>
      <c r="DI57" s="75"/>
      <c r="DJ57" s="74" t="s">
        <v>203</v>
      </c>
      <c r="DK57" s="75"/>
      <c r="DL57" s="74" t="s">
        <v>204</v>
      </c>
      <c r="DM57" s="75"/>
      <c r="DN57" s="74" t="s">
        <v>205</v>
      </c>
      <c r="DO57" s="75"/>
      <c r="DP57" s="74" t="s">
        <v>206</v>
      </c>
      <c r="DQ57" s="75"/>
      <c r="DR57" s="74" t="s">
        <v>207</v>
      </c>
      <c r="DS57" s="75"/>
      <c r="DT57" s="74" t="s">
        <v>208</v>
      </c>
      <c r="DU57" s="75"/>
      <c r="DV57" s="74" t="s">
        <v>209</v>
      </c>
      <c r="DW57" s="75"/>
      <c r="DX57" s="74" t="s">
        <v>210</v>
      </c>
      <c r="DY57" s="75"/>
      <c r="DZ57" s="74" t="s">
        <v>211</v>
      </c>
      <c r="EA57" s="75"/>
      <c r="EB57" s="74" t="s">
        <v>212</v>
      </c>
      <c r="EC57" s="75"/>
    </row>
    <row r="58" spans="1:133" ht="15">
      <c r="A58" s="10"/>
      <c r="B58" s="2"/>
      <c r="C58" s="2"/>
      <c r="D58" s="10"/>
      <c r="E58" s="2"/>
      <c r="F58" s="2"/>
      <c r="G58" s="36"/>
      <c r="H58" s="46">
        <v>1</v>
      </c>
      <c r="I58" s="26">
        <v>700</v>
      </c>
      <c r="J58" s="46">
        <v>1</v>
      </c>
      <c r="K58" s="26">
        <v>400</v>
      </c>
      <c r="L58" s="46">
        <v>1</v>
      </c>
      <c r="M58" s="26">
        <v>230</v>
      </c>
      <c r="N58" s="46">
        <v>1</v>
      </c>
      <c r="O58" s="26">
        <v>135</v>
      </c>
      <c r="P58" s="46">
        <v>1</v>
      </c>
      <c r="Q58" s="26">
        <v>80</v>
      </c>
      <c r="R58" s="47">
        <v>1</v>
      </c>
      <c r="S58" s="28">
        <v>700</v>
      </c>
      <c r="T58" s="47">
        <v>1</v>
      </c>
      <c r="U58" s="28">
        <v>400</v>
      </c>
      <c r="V58" s="47">
        <v>1</v>
      </c>
      <c r="W58" s="28">
        <v>230</v>
      </c>
      <c r="X58" s="47">
        <v>1</v>
      </c>
      <c r="Y58" s="28">
        <v>135</v>
      </c>
      <c r="Z58" s="47">
        <v>1</v>
      </c>
      <c r="AA58" s="28">
        <v>80</v>
      </c>
      <c r="AB58" s="47">
        <v>1</v>
      </c>
      <c r="AC58" s="28">
        <v>48</v>
      </c>
      <c r="AD58" s="47">
        <v>1</v>
      </c>
      <c r="AE58" s="48">
        <v>200</v>
      </c>
      <c r="AF58" s="47">
        <v>1</v>
      </c>
      <c r="AG58" s="48">
        <v>115</v>
      </c>
      <c r="AH58" s="47">
        <v>1</v>
      </c>
      <c r="AI58" s="48">
        <v>68</v>
      </c>
      <c r="AJ58" s="47">
        <v>1</v>
      </c>
      <c r="AK58" s="48">
        <v>40</v>
      </c>
      <c r="AL58" s="47">
        <v>1</v>
      </c>
      <c r="AM58" s="48">
        <v>24</v>
      </c>
      <c r="AN58" s="47">
        <v>1</v>
      </c>
      <c r="AO58" s="28">
        <v>64</v>
      </c>
      <c r="AP58" s="47">
        <v>1</v>
      </c>
      <c r="AQ58" s="28">
        <v>130</v>
      </c>
      <c r="AR58" s="47">
        <v>1</v>
      </c>
      <c r="AS58" s="28">
        <v>64</v>
      </c>
      <c r="AT58" s="47">
        <v>1</v>
      </c>
      <c r="AU58" s="28">
        <v>56</v>
      </c>
      <c r="AV58" s="47">
        <v>1</v>
      </c>
      <c r="AW58" s="28">
        <v>42</v>
      </c>
      <c r="AX58" s="47">
        <v>1</v>
      </c>
      <c r="AY58" s="28">
        <v>80</v>
      </c>
      <c r="AZ58" s="47">
        <v>1</v>
      </c>
      <c r="BA58" s="28">
        <v>88</v>
      </c>
      <c r="BB58" s="47">
        <v>1</v>
      </c>
      <c r="BC58" s="28">
        <v>88</v>
      </c>
      <c r="BD58" s="47">
        <v>1</v>
      </c>
      <c r="BE58" s="28">
        <v>64</v>
      </c>
      <c r="BF58" s="47">
        <v>1</v>
      </c>
      <c r="BG58" s="28">
        <v>42</v>
      </c>
      <c r="BH58" s="47">
        <v>1</v>
      </c>
      <c r="BI58" s="28">
        <v>64</v>
      </c>
      <c r="BJ58" s="47">
        <v>1</v>
      </c>
      <c r="BK58" s="28">
        <v>64</v>
      </c>
      <c r="BL58" s="47">
        <v>1</v>
      </c>
      <c r="BM58" s="28">
        <v>56</v>
      </c>
      <c r="BN58" s="47">
        <v>1</v>
      </c>
      <c r="BO58" s="28">
        <v>280</v>
      </c>
      <c r="BP58" s="47">
        <v>1</v>
      </c>
      <c r="BQ58" s="28">
        <v>42</v>
      </c>
      <c r="BR58" s="47">
        <v>1</v>
      </c>
      <c r="BS58" s="28">
        <v>56</v>
      </c>
      <c r="BT58" s="47">
        <v>1</v>
      </c>
      <c r="BU58" s="28">
        <v>36</v>
      </c>
      <c r="BV58" s="47">
        <v>1</v>
      </c>
      <c r="BW58" s="28">
        <v>56</v>
      </c>
      <c r="BX58" s="47">
        <v>1</v>
      </c>
      <c r="BY58" s="28">
        <v>35</v>
      </c>
      <c r="BZ58" s="47">
        <v>1</v>
      </c>
      <c r="CA58" s="28">
        <v>64</v>
      </c>
      <c r="CB58" s="47">
        <v>1</v>
      </c>
      <c r="CC58" s="28">
        <v>64</v>
      </c>
      <c r="CD58" s="47">
        <v>1</v>
      </c>
      <c r="CE58" s="28">
        <v>64</v>
      </c>
      <c r="CF58" s="47">
        <v>1</v>
      </c>
      <c r="CG58" s="28">
        <v>80</v>
      </c>
      <c r="CH58" s="47">
        <v>1</v>
      </c>
      <c r="CI58" s="28">
        <v>64</v>
      </c>
      <c r="CJ58" s="47">
        <v>1</v>
      </c>
      <c r="CK58" s="28">
        <v>156</v>
      </c>
      <c r="CL58" s="47">
        <v>1</v>
      </c>
      <c r="CM58" s="28">
        <v>64</v>
      </c>
      <c r="CN58" s="47">
        <v>1</v>
      </c>
      <c r="CO58" s="28">
        <v>64</v>
      </c>
      <c r="CP58" s="47">
        <v>1</v>
      </c>
      <c r="CQ58" s="28">
        <v>64</v>
      </c>
      <c r="CR58" s="47">
        <v>1</v>
      </c>
      <c r="CS58" s="28">
        <v>64</v>
      </c>
      <c r="CT58" s="47">
        <v>1</v>
      </c>
      <c r="CU58" s="28">
        <v>64</v>
      </c>
      <c r="CV58" s="47">
        <v>1</v>
      </c>
      <c r="CW58" s="28">
        <v>64</v>
      </c>
      <c r="CX58" s="47">
        <v>1</v>
      </c>
      <c r="CY58" s="28">
        <v>700</v>
      </c>
      <c r="CZ58" s="47">
        <v>1</v>
      </c>
      <c r="DA58" s="28">
        <v>64</v>
      </c>
      <c r="DB58" s="47">
        <v>1</v>
      </c>
      <c r="DC58" s="28">
        <v>160</v>
      </c>
      <c r="DD58" s="47">
        <v>1</v>
      </c>
      <c r="DE58" s="28">
        <v>64</v>
      </c>
      <c r="DF58" s="47">
        <v>1</v>
      </c>
      <c r="DG58" s="28">
        <v>64</v>
      </c>
      <c r="DH58" s="47">
        <v>1</v>
      </c>
      <c r="DI58" s="28">
        <v>64</v>
      </c>
      <c r="DJ58" s="47">
        <v>1</v>
      </c>
      <c r="DK58" s="28">
        <v>64</v>
      </c>
      <c r="DL58" s="47">
        <v>1</v>
      </c>
      <c r="DM58" s="28">
        <v>88</v>
      </c>
      <c r="DN58" s="47">
        <v>1</v>
      </c>
      <c r="DO58" s="28">
        <v>96</v>
      </c>
      <c r="DP58" s="47">
        <v>1</v>
      </c>
      <c r="DQ58" s="28">
        <v>64</v>
      </c>
      <c r="DR58" s="47">
        <v>1</v>
      </c>
      <c r="DS58" s="28">
        <v>160</v>
      </c>
      <c r="DT58" s="47">
        <v>1</v>
      </c>
      <c r="DU58" s="28">
        <v>88</v>
      </c>
      <c r="DV58" s="47">
        <v>1</v>
      </c>
      <c r="DW58" s="28">
        <v>36</v>
      </c>
      <c r="DX58" s="47">
        <v>1</v>
      </c>
      <c r="DY58" s="28">
        <v>88</v>
      </c>
      <c r="DZ58" s="47">
        <v>1</v>
      </c>
      <c r="EA58" s="28">
        <v>56</v>
      </c>
      <c r="EB58" s="47">
        <v>1</v>
      </c>
      <c r="EC58" s="28">
        <v>64</v>
      </c>
    </row>
    <row r="59" spans="1:133" ht="15">
      <c r="A59" s="10"/>
      <c r="B59" s="2"/>
      <c r="C59" s="2"/>
      <c r="D59" s="10"/>
      <c r="E59" s="2"/>
      <c r="F59" s="2"/>
      <c r="G59" s="36"/>
      <c r="H59" s="25">
        <v>2</v>
      </c>
      <c r="I59" s="26">
        <v>595</v>
      </c>
      <c r="J59" s="25">
        <v>2</v>
      </c>
      <c r="K59" s="26">
        <v>340</v>
      </c>
      <c r="L59" s="25">
        <v>2</v>
      </c>
      <c r="M59" s="26">
        <v>196</v>
      </c>
      <c r="N59" s="25">
        <v>2</v>
      </c>
      <c r="O59" s="26">
        <v>115</v>
      </c>
      <c r="P59" s="25">
        <v>2</v>
      </c>
      <c r="Q59" s="26">
        <v>68</v>
      </c>
      <c r="R59" s="27">
        <v>2</v>
      </c>
      <c r="S59" s="28">
        <v>595</v>
      </c>
      <c r="T59" s="27">
        <v>2</v>
      </c>
      <c r="U59" s="28">
        <v>340</v>
      </c>
      <c r="V59" s="27">
        <v>2</v>
      </c>
      <c r="W59" s="28">
        <v>196</v>
      </c>
      <c r="X59" s="27">
        <v>2</v>
      </c>
      <c r="Y59" s="28">
        <v>115</v>
      </c>
      <c r="Z59" s="27">
        <v>2</v>
      </c>
      <c r="AA59" s="28">
        <v>68</v>
      </c>
      <c r="AB59" s="27">
        <v>2</v>
      </c>
      <c r="AC59" s="28">
        <v>41</v>
      </c>
      <c r="AD59" s="27">
        <v>2</v>
      </c>
      <c r="AE59" s="48">
        <v>170</v>
      </c>
      <c r="AF59" s="27">
        <v>2</v>
      </c>
      <c r="AG59" s="48">
        <v>98</v>
      </c>
      <c r="AH59" s="27">
        <v>2</v>
      </c>
      <c r="AI59" s="48">
        <v>58</v>
      </c>
      <c r="AJ59" s="27">
        <v>2</v>
      </c>
      <c r="AK59" s="48">
        <v>34</v>
      </c>
      <c r="AL59" s="27">
        <v>2</v>
      </c>
      <c r="AM59" s="48">
        <v>21</v>
      </c>
      <c r="AN59" s="27">
        <v>2</v>
      </c>
      <c r="AO59" s="28">
        <v>54</v>
      </c>
      <c r="AP59" s="27">
        <v>2</v>
      </c>
      <c r="AQ59" s="28">
        <v>111</v>
      </c>
      <c r="AR59" s="27">
        <v>2</v>
      </c>
      <c r="AS59" s="28">
        <v>54</v>
      </c>
      <c r="AT59" s="27">
        <v>2</v>
      </c>
      <c r="AU59" s="28">
        <v>48</v>
      </c>
      <c r="AV59" s="27">
        <v>2</v>
      </c>
      <c r="AW59" s="28">
        <v>35</v>
      </c>
      <c r="AX59" s="27">
        <v>2</v>
      </c>
      <c r="AY59" s="28">
        <v>68</v>
      </c>
      <c r="AZ59" s="27">
        <v>2</v>
      </c>
      <c r="BA59" s="28">
        <v>75</v>
      </c>
      <c r="BB59" s="27">
        <v>2</v>
      </c>
      <c r="BC59" s="28">
        <v>75</v>
      </c>
      <c r="BD59" s="27">
        <v>2</v>
      </c>
      <c r="BE59" s="28">
        <v>54</v>
      </c>
      <c r="BF59" s="27">
        <v>2</v>
      </c>
      <c r="BG59" s="28">
        <v>36</v>
      </c>
      <c r="BH59" s="27">
        <v>2</v>
      </c>
      <c r="BI59" s="28">
        <v>54</v>
      </c>
      <c r="BJ59" s="27">
        <v>2</v>
      </c>
      <c r="BK59" s="28">
        <v>54</v>
      </c>
      <c r="BL59" s="27">
        <v>2</v>
      </c>
      <c r="BM59" s="28">
        <v>48</v>
      </c>
      <c r="BN59" s="27">
        <v>2</v>
      </c>
      <c r="BO59" s="28">
        <v>238</v>
      </c>
      <c r="BP59" s="27">
        <v>2</v>
      </c>
      <c r="BQ59" s="28">
        <v>35</v>
      </c>
      <c r="BR59" s="27">
        <v>2</v>
      </c>
      <c r="BS59" s="28">
        <v>48</v>
      </c>
      <c r="BT59" s="27">
        <v>2</v>
      </c>
      <c r="BU59" s="28">
        <v>30</v>
      </c>
      <c r="BV59" s="27">
        <v>2</v>
      </c>
      <c r="BW59" s="28">
        <v>48</v>
      </c>
      <c r="BX59" s="27">
        <v>2</v>
      </c>
      <c r="BY59" s="28">
        <v>28</v>
      </c>
      <c r="BZ59" s="27">
        <v>2</v>
      </c>
      <c r="CA59" s="28">
        <v>54</v>
      </c>
      <c r="CB59" s="27">
        <v>2</v>
      </c>
      <c r="CC59" s="28">
        <v>54</v>
      </c>
      <c r="CD59" s="27">
        <v>2</v>
      </c>
      <c r="CE59" s="28">
        <v>54</v>
      </c>
      <c r="CF59" s="27">
        <v>2</v>
      </c>
      <c r="CG59" s="28">
        <v>68</v>
      </c>
      <c r="CH59" s="27">
        <v>2</v>
      </c>
      <c r="CI59" s="28">
        <v>54</v>
      </c>
      <c r="CJ59" s="27">
        <v>2</v>
      </c>
      <c r="CK59" s="28">
        <v>133</v>
      </c>
      <c r="CL59" s="27">
        <v>2</v>
      </c>
      <c r="CM59" s="28">
        <v>54</v>
      </c>
      <c r="CN59" s="27">
        <v>2</v>
      </c>
      <c r="CO59" s="28">
        <v>54</v>
      </c>
      <c r="CP59" s="27">
        <v>2</v>
      </c>
      <c r="CQ59" s="28">
        <v>54</v>
      </c>
      <c r="CR59" s="27">
        <v>2</v>
      </c>
      <c r="CS59" s="28">
        <v>54</v>
      </c>
      <c r="CT59" s="27">
        <v>2</v>
      </c>
      <c r="CU59" s="28">
        <v>54</v>
      </c>
      <c r="CV59" s="27">
        <v>2</v>
      </c>
      <c r="CW59" s="28">
        <v>54</v>
      </c>
      <c r="CX59" s="27">
        <v>2</v>
      </c>
      <c r="CY59" s="28">
        <v>595</v>
      </c>
      <c r="CZ59" s="27">
        <v>2</v>
      </c>
      <c r="DA59" s="28">
        <v>54</v>
      </c>
      <c r="DB59" s="27">
        <v>2</v>
      </c>
      <c r="DC59" s="28">
        <v>136</v>
      </c>
      <c r="DD59" s="27">
        <v>2</v>
      </c>
      <c r="DE59" s="28">
        <v>54</v>
      </c>
      <c r="DF59" s="27">
        <v>2</v>
      </c>
      <c r="DG59" s="28">
        <v>54</v>
      </c>
      <c r="DH59" s="27">
        <v>2</v>
      </c>
      <c r="DI59" s="28">
        <v>54</v>
      </c>
      <c r="DJ59" s="27">
        <v>2</v>
      </c>
      <c r="DK59" s="28">
        <v>54</v>
      </c>
      <c r="DL59" s="27">
        <v>2</v>
      </c>
      <c r="DM59" s="28">
        <v>75</v>
      </c>
      <c r="DN59" s="27">
        <v>2</v>
      </c>
      <c r="DO59" s="28">
        <v>82</v>
      </c>
      <c r="DP59" s="27">
        <v>2</v>
      </c>
      <c r="DQ59" s="28">
        <v>54</v>
      </c>
      <c r="DR59" s="27">
        <v>2</v>
      </c>
      <c r="DS59" s="28">
        <v>136</v>
      </c>
      <c r="DT59" s="27">
        <v>2</v>
      </c>
      <c r="DU59" s="28">
        <v>75</v>
      </c>
      <c r="DV59" s="27">
        <v>2</v>
      </c>
      <c r="DW59" s="28">
        <v>30</v>
      </c>
      <c r="DX59" s="27">
        <v>2</v>
      </c>
      <c r="DY59" s="28">
        <v>75</v>
      </c>
      <c r="DZ59" s="27">
        <v>2</v>
      </c>
      <c r="EA59" s="28">
        <v>48</v>
      </c>
      <c r="EB59" s="27">
        <v>2</v>
      </c>
      <c r="EC59" s="28">
        <v>54</v>
      </c>
    </row>
    <row r="60" spans="1:133" ht="15">
      <c r="A60" s="10"/>
      <c r="B60" s="2"/>
      <c r="C60" s="2"/>
      <c r="D60" s="10"/>
      <c r="E60" s="2"/>
      <c r="F60" s="2"/>
      <c r="G60" s="36"/>
      <c r="H60" s="25">
        <v>3</v>
      </c>
      <c r="I60" s="26">
        <v>490</v>
      </c>
      <c r="J60" s="25">
        <v>3</v>
      </c>
      <c r="K60" s="26">
        <v>280</v>
      </c>
      <c r="L60" s="25">
        <v>3</v>
      </c>
      <c r="M60" s="26">
        <v>160</v>
      </c>
      <c r="N60" s="25">
        <v>3</v>
      </c>
      <c r="O60" s="26">
        <v>95</v>
      </c>
      <c r="P60" s="25">
        <v>3</v>
      </c>
      <c r="Q60" s="26">
        <v>56</v>
      </c>
      <c r="R60" s="27">
        <v>3</v>
      </c>
      <c r="S60" s="28">
        <v>490</v>
      </c>
      <c r="T60" s="27">
        <v>3</v>
      </c>
      <c r="U60" s="28">
        <v>280</v>
      </c>
      <c r="V60" s="27">
        <v>3</v>
      </c>
      <c r="W60" s="28">
        <v>160</v>
      </c>
      <c r="X60" s="27">
        <v>3</v>
      </c>
      <c r="Y60" s="28">
        <v>95</v>
      </c>
      <c r="Z60" s="27">
        <v>3</v>
      </c>
      <c r="AA60" s="28">
        <v>56</v>
      </c>
      <c r="AB60" s="27">
        <v>3</v>
      </c>
      <c r="AC60" s="28">
        <v>34</v>
      </c>
      <c r="AD60" s="27">
        <v>3</v>
      </c>
      <c r="AE60" s="48">
        <v>140</v>
      </c>
      <c r="AF60" s="27">
        <v>3</v>
      </c>
      <c r="AG60" s="48">
        <v>80</v>
      </c>
      <c r="AH60" s="27">
        <v>3</v>
      </c>
      <c r="AI60" s="48">
        <v>48</v>
      </c>
      <c r="AJ60" s="27">
        <v>3</v>
      </c>
      <c r="AK60" s="48">
        <v>28</v>
      </c>
      <c r="AL60" s="27">
        <v>3</v>
      </c>
      <c r="AM60" s="48">
        <v>17</v>
      </c>
      <c r="AN60" s="27">
        <v>3</v>
      </c>
      <c r="AO60" s="28">
        <v>45</v>
      </c>
      <c r="AP60" s="27">
        <v>3</v>
      </c>
      <c r="AQ60" s="28">
        <v>91</v>
      </c>
      <c r="AR60" s="27">
        <v>3</v>
      </c>
      <c r="AS60" s="28">
        <v>45</v>
      </c>
      <c r="AT60" s="27">
        <v>3</v>
      </c>
      <c r="AU60" s="28">
        <v>44</v>
      </c>
      <c r="AV60" s="27">
        <v>3</v>
      </c>
      <c r="AW60" s="28">
        <v>32</v>
      </c>
      <c r="AX60" s="27">
        <v>3</v>
      </c>
      <c r="AY60" s="28">
        <v>56</v>
      </c>
      <c r="AZ60" s="27">
        <v>3</v>
      </c>
      <c r="BA60" s="28">
        <v>62</v>
      </c>
      <c r="BB60" s="27">
        <v>3</v>
      </c>
      <c r="BC60" s="28">
        <v>62</v>
      </c>
      <c r="BD60" s="27">
        <v>3</v>
      </c>
      <c r="BE60" s="28">
        <v>45</v>
      </c>
      <c r="BF60" s="27">
        <v>3</v>
      </c>
      <c r="BG60" s="28">
        <v>33</v>
      </c>
      <c r="BH60" s="27">
        <v>3</v>
      </c>
      <c r="BI60" s="28">
        <v>45</v>
      </c>
      <c r="BJ60" s="27">
        <v>3</v>
      </c>
      <c r="BK60" s="28">
        <v>45</v>
      </c>
      <c r="BL60" s="27">
        <v>3</v>
      </c>
      <c r="BM60" s="28">
        <v>44</v>
      </c>
      <c r="BN60" s="27">
        <v>3</v>
      </c>
      <c r="BO60" s="28">
        <v>196</v>
      </c>
      <c r="BP60" s="27">
        <v>3</v>
      </c>
      <c r="BQ60" s="28">
        <v>32</v>
      </c>
      <c r="BR60" s="27">
        <v>3</v>
      </c>
      <c r="BS60" s="28">
        <v>44</v>
      </c>
      <c r="BT60" s="27">
        <v>3</v>
      </c>
      <c r="BU60" s="28">
        <v>27</v>
      </c>
      <c r="BV60" s="27">
        <v>3</v>
      </c>
      <c r="BW60" s="28">
        <v>44</v>
      </c>
      <c r="BX60" s="27">
        <v>3</v>
      </c>
      <c r="BY60" s="28">
        <v>25</v>
      </c>
      <c r="BZ60" s="27">
        <v>3</v>
      </c>
      <c r="CA60" s="28">
        <v>45</v>
      </c>
      <c r="CB60" s="27">
        <v>3</v>
      </c>
      <c r="CC60" s="28">
        <v>45</v>
      </c>
      <c r="CD60" s="27">
        <v>3</v>
      </c>
      <c r="CE60" s="28">
        <v>45</v>
      </c>
      <c r="CF60" s="27">
        <v>3</v>
      </c>
      <c r="CG60" s="28">
        <v>56</v>
      </c>
      <c r="CH60" s="27">
        <v>3</v>
      </c>
      <c r="CI60" s="28">
        <v>45</v>
      </c>
      <c r="CJ60" s="27">
        <v>3</v>
      </c>
      <c r="CK60" s="28">
        <v>109</v>
      </c>
      <c r="CL60" s="27">
        <v>3</v>
      </c>
      <c r="CM60" s="28">
        <v>45</v>
      </c>
      <c r="CN60" s="27">
        <v>3</v>
      </c>
      <c r="CO60" s="28">
        <v>45</v>
      </c>
      <c r="CP60" s="27">
        <v>3</v>
      </c>
      <c r="CQ60" s="28">
        <v>45</v>
      </c>
      <c r="CR60" s="27">
        <v>3</v>
      </c>
      <c r="CS60" s="28">
        <v>45</v>
      </c>
      <c r="CT60" s="27">
        <v>3</v>
      </c>
      <c r="CU60" s="28">
        <v>45</v>
      </c>
      <c r="CV60" s="27">
        <v>3</v>
      </c>
      <c r="CW60" s="28">
        <v>45</v>
      </c>
      <c r="CX60" s="27">
        <v>3</v>
      </c>
      <c r="CY60" s="28">
        <v>490</v>
      </c>
      <c r="CZ60" s="27">
        <v>3</v>
      </c>
      <c r="DA60" s="28">
        <v>45</v>
      </c>
      <c r="DB60" s="27">
        <v>3</v>
      </c>
      <c r="DC60" s="28">
        <v>112</v>
      </c>
      <c r="DD60" s="27">
        <v>3</v>
      </c>
      <c r="DE60" s="28">
        <v>45</v>
      </c>
      <c r="DF60" s="27">
        <v>3</v>
      </c>
      <c r="DG60" s="28">
        <v>45</v>
      </c>
      <c r="DH60" s="27">
        <v>3</v>
      </c>
      <c r="DI60" s="28">
        <v>45</v>
      </c>
      <c r="DJ60" s="27">
        <v>3</v>
      </c>
      <c r="DK60" s="28">
        <v>45</v>
      </c>
      <c r="DL60" s="27">
        <v>3</v>
      </c>
      <c r="DM60" s="28">
        <v>62</v>
      </c>
      <c r="DN60" s="27">
        <v>3</v>
      </c>
      <c r="DO60" s="28">
        <v>67</v>
      </c>
      <c r="DP60" s="27">
        <v>3</v>
      </c>
      <c r="DQ60" s="28">
        <v>45</v>
      </c>
      <c r="DR60" s="27">
        <v>3</v>
      </c>
      <c r="DS60" s="28">
        <v>112</v>
      </c>
      <c r="DT60" s="27">
        <v>3</v>
      </c>
      <c r="DU60" s="28">
        <v>62</v>
      </c>
      <c r="DV60" s="27">
        <v>3</v>
      </c>
      <c r="DW60" s="28">
        <v>27</v>
      </c>
      <c r="DX60" s="27">
        <v>3</v>
      </c>
      <c r="DY60" s="28">
        <v>62</v>
      </c>
      <c r="DZ60" s="27">
        <v>3</v>
      </c>
      <c r="EA60" s="28">
        <v>44</v>
      </c>
      <c r="EB60" s="27">
        <v>3</v>
      </c>
      <c r="EC60" s="28">
        <v>45</v>
      </c>
    </row>
    <row r="61" spans="1:133" ht="15">
      <c r="A61" s="10"/>
      <c r="B61" s="2"/>
      <c r="C61" s="2"/>
      <c r="D61" s="10"/>
      <c r="E61" s="2"/>
      <c r="F61" s="2"/>
      <c r="G61" s="36"/>
      <c r="H61" s="25">
        <v>3.5</v>
      </c>
      <c r="I61" s="26">
        <v>0</v>
      </c>
      <c r="J61" s="25">
        <v>3.5</v>
      </c>
      <c r="K61" s="26">
        <v>0</v>
      </c>
      <c r="L61" s="25">
        <v>3.5</v>
      </c>
      <c r="M61" s="26">
        <v>0</v>
      </c>
      <c r="N61" s="25">
        <v>3.5</v>
      </c>
      <c r="O61" s="26">
        <v>0</v>
      </c>
      <c r="P61" s="25">
        <v>3.5</v>
      </c>
      <c r="Q61" s="26">
        <v>0</v>
      </c>
      <c r="R61" s="27">
        <v>3.5</v>
      </c>
      <c r="S61" s="28">
        <v>0</v>
      </c>
      <c r="T61" s="27">
        <v>3.5</v>
      </c>
      <c r="U61" s="28">
        <v>0</v>
      </c>
      <c r="V61" s="27">
        <v>3.5</v>
      </c>
      <c r="W61" s="28">
        <v>0</v>
      </c>
      <c r="X61" s="27">
        <v>3.5</v>
      </c>
      <c r="Y61" s="28">
        <v>0</v>
      </c>
      <c r="Z61" s="27">
        <v>3.5</v>
      </c>
      <c r="AA61" s="28">
        <v>0</v>
      </c>
      <c r="AB61" s="27">
        <v>3.5</v>
      </c>
      <c r="AC61" s="28">
        <v>0</v>
      </c>
      <c r="AD61" s="27">
        <v>3.5</v>
      </c>
      <c r="AE61" s="48">
        <v>0</v>
      </c>
      <c r="AF61" s="27">
        <v>3.5</v>
      </c>
      <c r="AG61" s="48">
        <v>0</v>
      </c>
      <c r="AH61" s="27">
        <v>3.5</v>
      </c>
      <c r="AI61" s="48">
        <v>0</v>
      </c>
      <c r="AJ61" s="27">
        <v>3.5</v>
      </c>
      <c r="AK61" s="48">
        <v>0</v>
      </c>
      <c r="AL61" s="27">
        <v>3.5</v>
      </c>
      <c r="AM61" s="48">
        <v>0</v>
      </c>
      <c r="AN61" s="27">
        <v>3.5</v>
      </c>
      <c r="AO61" s="28">
        <v>40</v>
      </c>
      <c r="AP61" s="27">
        <v>3.5</v>
      </c>
      <c r="AQ61" s="28">
        <v>82</v>
      </c>
      <c r="AR61" s="27">
        <v>3.5</v>
      </c>
      <c r="AS61" s="28">
        <v>40</v>
      </c>
      <c r="AT61" s="27">
        <v>3.5</v>
      </c>
      <c r="AU61" s="28">
        <v>40</v>
      </c>
      <c r="AV61" s="27">
        <v>3.5</v>
      </c>
      <c r="AW61" s="28">
        <v>28</v>
      </c>
      <c r="AX61" s="27">
        <v>3.5</v>
      </c>
      <c r="AY61" s="28">
        <v>50</v>
      </c>
      <c r="AZ61" s="27">
        <v>3.5</v>
      </c>
      <c r="BA61" s="28">
        <v>55</v>
      </c>
      <c r="BB61" s="27">
        <v>3.5</v>
      </c>
      <c r="BC61" s="28">
        <v>55</v>
      </c>
      <c r="BD61" s="27">
        <v>3.5</v>
      </c>
      <c r="BE61" s="28">
        <v>40</v>
      </c>
      <c r="BF61" s="27">
        <v>3.5</v>
      </c>
      <c r="BG61" s="28">
        <v>30</v>
      </c>
      <c r="BH61" s="27">
        <v>3.5</v>
      </c>
      <c r="BI61" s="28">
        <v>40</v>
      </c>
      <c r="BJ61" s="27">
        <v>3.5</v>
      </c>
      <c r="BK61" s="28">
        <v>40</v>
      </c>
      <c r="BL61" s="27">
        <v>3.5</v>
      </c>
      <c r="BM61" s="28">
        <v>40</v>
      </c>
      <c r="BN61" s="27">
        <v>3.5</v>
      </c>
      <c r="BO61" s="28">
        <v>175</v>
      </c>
      <c r="BP61" s="27">
        <v>3.5</v>
      </c>
      <c r="BQ61" s="28">
        <v>28</v>
      </c>
      <c r="BR61" s="27">
        <v>3.5</v>
      </c>
      <c r="BS61" s="28">
        <v>40</v>
      </c>
      <c r="BT61" s="27">
        <v>3.5</v>
      </c>
      <c r="BU61" s="28">
        <v>24</v>
      </c>
      <c r="BV61" s="27">
        <v>3.5</v>
      </c>
      <c r="BW61" s="28">
        <v>40</v>
      </c>
      <c r="BX61" s="27">
        <v>3.5</v>
      </c>
      <c r="BY61" s="28">
        <v>21</v>
      </c>
      <c r="BZ61" s="27">
        <v>3.5</v>
      </c>
      <c r="CA61" s="28">
        <v>40</v>
      </c>
      <c r="CB61" s="27">
        <v>3.5</v>
      </c>
      <c r="CC61" s="28">
        <v>40</v>
      </c>
      <c r="CD61" s="27">
        <v>3.5</v>
      </c>
      <c r="CE61" s="28">
        <v>40</v>
      </c>
      <c r="CF61" s="27">
        <v>3.5</v>
      </c>
      <c r="CG61" s="28">
        <v>50</v>
      </c>
      <c r="CH61" s="27">
        <v>3.5</v>
      </c>
      <c r="CI61" s="28">
        <v>40</v>
      </c>
      <c r="CJ61" s="27">
        <v>3.5</v>
      </c>
      <c r="CK61" s="28">
        <v>98</v>
      </c>
      <c r="CL61" s="27">
        <v>3.5</v>
      </c>
      <c r="CM61" s="28">
        <v>40</v>
      </c>
      <c r="CN61" s="27">
        <v>3.5</v>
      </c>
      <c r="CO61" s="28">
        <v>40</v>
      </c>
      <c r="CP61" s="27">
        <v>3.5</v>
      </c>
      <c r="CQ61" s="28">
        <v>40</v>
      </c>
      <c r="CR61" s="27">
        <v>3.5</v>
      </c>
      <c r="CS61" s="28">
        <v>40</v>
      </c>
      <c r="CT61" s="27">
        <v>3.5</v>
      </c>
      <c r="CU61" s="28">
        <v>40</v>
      </c>
      <c r="CV61" s="27">
        <v>3.5</v>
      </c>
      <c r="CW61" s="28">
        <v>40</v>
      </c>
      <c r="CX61" s="27">
        <v>3.5</v>
      </c>
      <c r="CY61" s="28">
        <v>438</v>
      </c>
      <c r="CZ61" s="27">
        <v>3.5</v>
      </c>
      <c r="DA61" s="28">
        <v>40</v>
      </c>
      <c r="DB61" s="27">
        <v>3.5</v>
      </c>
      <c r="DC61" s="28">
        <v>100</v>
      </c>
      <c r="DD61" s="27">
        <v>3.5</v>
      </c>
      <c r="DE61" s="28">
        <v>40</v>
      </c>
      <c r="DF61" s="27">
        <v>3.5</v>
      </c>
      <c r="DG61" s="28">
        <v>40</v>
      </c>
      <c r="DH61" s="27">
        <v>3.5</v>
      </c>
      <c r="DI61" s="28">
        <v>40</v>
      </c>
      <c r="DJ61" s="27">
        <v>3.5</v>
      </c>
      <c r="DK61" s="28">
        <v>40</v>
      </c>
      <c r="DL61" s="27">
        <v>3.5</v>
      </c>
      <c r="DM61" s="28">
        <v>55</v>
      </c>
      <c r="DN61" s="27">
        <v>3.5</v>
      </c>
      <c r="DO61" s="28">
        <v>60</v>
      </c>
      <c r="DP61" s="27">
        <v>3.5</v>
      </c>
      <c r="DQ61" s="28">
        <v>40</v>
      </c>
      <c r="DR61" s="27">
        <v>3.5</v>
      </c>
      <c r="DS61" s="28">
        <v>100</v>
      </c>
      <c r="DT61" s="27">
        <v>3.5</v>
      </c>
      <c r="DU61" s="28">
        <v>55</v>
      </c>
      <c r="DV61" s="27">
        <v>3.5</v>
      </c>
      <c r="DW61" s="28">
        <v>24</v>
      </c>
      <c r="DX61" s="27">
        <v>3.5</v>
      </c>
      <c r="DY61" s="28">
        <v>55</v>
      </c>
      <c r="DZ61" s="27">
        <v>3.5</v>
      </c>
      <c r="EA61" s="28">
        <v>40</v>
      </c>
      <c r="EB61" s="27">
        <v>3.5</v>
      </c>
      <c r="EC61" s="28">
        <v>40</v>
      </c>
    </row>
    <row r="62" spans="1:133" ht="15">
      <c r="A62" s="10"/>
      <c r="B62" s="2"/>
      <c r="C62" s="2"/>
      <c r="D62" s="10"/>
      <c r="E62" s="2"/>
      <c r="F62" s="2"/>
      <c r="G62" s="36"/>
      <c r="H62" s="25">
        <v>4</v>
      </c>
      <c r="I62" s="26">
        <v>385</v>
      </c>
      <c r="J62" s="25">
        <v>4</v>
      </c>
      <c r="K62" s="26">
        <v>220</v>
      </c>
      <c r="L62" s="25">
        <v>4</v>
      </c>
      <c r="M62" s="26">
        <v>127</v>
      </c>
      <c r="N62" s="25">
        <v>4</v>
      </c>
      <c r="O62" s="26">
        <v>74</v>
      </c>
      <c r="P62" s="25">
        <v>4</v>
      </c>
      <c r="Q62" s="26">
        <v>44</v>
      </c>
      <c r="R62" s="27">
        <v>4</v>
      </c>
      <c r="S62" s="28">
        <v>385</v>
      </c>
      <c r="T62" s="27">
        <v>4</v>
      </c>
      <c r="U62" s="28">
        <v>220</v>
      </c>
      <c r="V62" s="27">
        <v>4</v>
      </c>
      <c r="W62" s="28">
        <v>127</v>
      </c>
      <c r="X62" s="27">
        <v>4</v>
      </c>
      <c r="Y62" s="28">
        <v>74</v>
      </c>
      <c r="Z62" s="27">
        <v>4</v>
      </c>
      <c r="AA62" s="28">
        <v>44</v>
      </c>
      <c r="AB62" s="27">
        <v>4</v>
      </c>
      <c r="AC62" s="28">
        <v>26</v>
      </c>
      <c r="AD62" s="27">
        <v>4</v>
      </c>
      <c r="AE62" s="48">
        <v>110</v>
      </c>
      <c r="AF62" s="27">
        <v>4</v>
      </c>
      <c r="AG62" s="48">
        <v>64</v>
      </c>
      <c r="AH62" s="27">
        <v>4</v>
      </c>
      <c r="AI62" s="48">
        <v>38</v>
      </c>
      <c r="AJ62" s="27">
        <v>4</v>
      </c>
      <c r="AK62" s="48">
        <v>22</v>
      </c>
      <c r="AL62" s="27">
        <v>4</v>
      </c>
      <c r="AM62" s="48">
        <v>13</v>
      </c>
      <c r="AN62" s="27">
        <v>4</v>
      </c>
      <c r="AO62" s="28">
        <v>35</v>
      </c>
      <c r="AP62" s="27">
        <v>4</v>
      </c>
      <c r="AQ62" s="28">
        <v>72</v>
      </c>
      <c r="AR62" s="27">
        <v>4</v>
      </c>
      <c r="AS62" s="28">
        <v>35</v>
      </c>
      <c r="AT62" s="27">
        <v>4</v>
      </c>
      <c r="AU62" s="28">
        <v>36</v>
      </c>
      <c r="AV62" s="27">
        <v>4</v>
      </c>
      <c r="AW62" s="28">
        <v>25</v>
      </c>
      <c r="AX62" s="27">
        <v>4</v>
      </c>
      <c r="AY62" s="28">
        <v>44</v>
      </c>
      <c r="AZ62" s="27">
        <v>4</v>
      </c>
      <c r="BA62" s="28">
        <v>49</v>
      </c>
      <c r="BB62" s="27">
        <v>4</v>
      </c>
      <c r="BC62" s="28">
        <v>49</v>
      </c>
      <c r="BD62" s="27">
        <v>4</v>
      </c>
      <c r="BE62" s="28">
        <v>35</v>
      </c>
      <c r="BF62" s="27">
        <v>4</v>
      </c>
      <c r="BG62" s="28">
        <v>27</v>
      </c>
      <c r="BH62" s="27">
        <v>4</v>
      </c>
      <c r="BI62" s="28">
        <v>35</v>
      </c>
      <c r="BJ62" s="27">
        <v>4</v>
      </c>
      <c r="BK62" s="28">
        <v>35</v>
      </c>
      <c r="BL62" s="27">
        <v>4</v>
      </c>
      <c r="BM62" s="28">
        <v>36</v>
      </c>
      <c r="BN62" s="27">
        <v>4</v>
      </c>
      <c r="BO62" s="28">
        <v>154</v>
      </c>
      <c r="BP62" s="27">
        <v>4</v>
      </c>
      <c r="BQ62" s="28">
        <v>25</v>
      </c>
      <c r="BR62" s="27">
        <v>4</v>
      </c>
      <c r="BS62" s="28">
        <v>36</v>
      </c>
      <c r="BT62" s="27">
        <v>4</v>
      </c>
      <c r="BU62" s="28">
        <v>21</v>
      </c>
      <c r="BV62" s="27">
        <v>4</v>
      </c>
      <c r="BW62" s="28">
        <v>36</v>
      </c>
      <c r="BX62" s="27">
        <v>4</v>
      </c>
      <c r="BY62" s="28">
        <v>18</v>
      </c>
      <c r="BZ62" s="27">
        <v>4</v>
      </c>
      <c r="CA62" s="28">
        <v>35</v>
      </c>
      <c r="CB62" s="27">
        <v>4</v>
      </c>
      <c r="CC62" s="28">
        <v>35</v>
      </c>
      <c r="CD62" s="27">
        <v>4</v>
      </c>
      <c r="CE62" s="28">
        <v>35</v>
      </c>
      <c r="CF62" s="27">
        <v>4</v>
      </c>
      <c r="CG62" s="28">
        <v>44</v>
      </c>
      <c r="CH62" s="27">
        <v>4</v>
      </c>
      <c r="CI62" s="28">
        <v>35</v>
      </c>
      <c r="CJ62" s="27">
        <v>4</v>
      </c>
      <c r="CK62" s="28">
        <v>86</v>
      </c>
      <c r="CL62" s="27">
        <v>4</v>
      </c>
      <c r="CM62" s="28">
        <v>35</v>
      </c>
      <c r="CN62" s="27">
        <v>4</v>
      </c>
      <c r="CO62" s="28">
        <v>35</v>
      </c>
      <c r="CP62" s="27">
        <v>4</v>
      </c>
      <c r="CQ62" s="28">
        <v>35</v>
      </c>
      <c r="CR62" s="27">
        <v>4</v>
      </c>
      <c r="CS62" s="28">
        <v>35</v>
      </c>
      <c r="CT62" s="27">
        <v>4</v>
      </c>
      <c r="CU62" s="28">
        <v>35</v>
      </c>
      <c r="CV62" s="27">
        <v>4</v>
      </c>
      <c r="CW62" s="28">
        <v>35</v>
      </c>
      <c r="CX62" s="27">
        <v>4</v>
      </c>
      <c r="CY62" s="28">
        <v>385</v>
      </c>
      <c r="CZ62" s="27">
        <v>4</v>
      </c>
      <c r="DA62" s="28">
        <v>35</v>
      </c>
      <c r="DB62" s="27">
        <v>4</v>
      </c>
      <c r="DC62" s="28">
        <v>88</v>
      </c>
      <c r="DD62" s="27">
        <v>4</v>
      </c>
      <c r="DE62" s="28">
        <v>35</v>
      </c>
      <c r="DF62" s="27">
        <v>4</v>
      </c>
      <c r="DG62" s="28">
        <v>35</v>
      </c>
      <c r="DH62" s="27">
        <v>4</v>
      </c>
      <c r="DI62" s="28">
        <v>35</v>
      </c>
      <c r="DJ62" s="27">
        <v>4</v>
      </c>
      <c r="DK62" s="28">
        <v>35</v>
      </c>
      <c r="DL62" s="27">
        <v>4</v>
      </c>
      <c r="DM62" s="28">
        <v>49</v>
      </c>
      <c r="DN62" s="27">
        <v>4</v>
      </c>
      <c r="DO62" s="28">
        <v>53</v>
      </c>
      <c r="DP62" s="27">
        <v>4</v>
      </c>
      <c r="DQ62" s="28">
        <v>35</v>
      </c>
      <c r="DR62" s="27">
        <v>4</v>
      </c>
      <c r="DS62" s="28">
        <v>88</v>
      </c>
      <c r="DT62" s="27">
        <v>4</v>
      </c>
      <c r="DU62" s="28">
        <v>49</v>
      </c>
      <c r="DV62" s="27">
        <v>4</v>
      </c>
      <c r="DW62" s="28">
        <v>21</v>
      </c>
      <c r="DX62" s="27">
        <v>4</v>
      </c>
      <c r="DY62" s="28">
        <v>49</v>
      </c>
      <c r="DZ62" s="27">
        <v>4</v>
      </c>
      <c r="EA62" s="28">
        <v>36</v>
      </c>
      <c r="EB62" s="27">
        <v>4</v>
      </c>
      <c r="EC62" s="28">
        <v>35</v>
      </c>
    </row>
    <row r="63" spans="1:133" ht="15">
      <c r="A63" s="10"/>
      <c r="B63" s="2"/>
      <c r="C63" s="2"/>
      <c r="D63" s="10"/>
      <c r="E63" s="2"/>
      <c r="F63" s="2"/>
      <c r="G63" s="36"/>
      <c r="H63" s="25">
        <v>8</v>
      </c>
      <c r="I63" s="26">
        <v>280</v>
      </c>
      <c r="J63" s="25">
        <v>8</v>
      </c>
      <c r="K63" s="26">
        <v>160</v>
      </c>
      <c r="L63" s="25">
        <v>8</v>
      </c>
      <c r="M63" s="26">
        <v>92</v>
      </c>
      <c r="N63" s="25">
        <v>8</v>
      </c>
      <c r="O63" s="26">
        <v>54</v>
      </c>
      <c r="P63" s="25">
        <v>8</v>
      </c>
      <c r="Q63" s="26">
        <v>32</v>
      </c>
      <c r="R63" s="27">
        <v>8</v>
      </c>
      <c r="S63" s="28">
        <v>280</v>
      </c>
      <c r="T63" s="27">
        <v>8</v>
      </c>
      <c r="U63" s="28">
        <v>160</v>
      </c>
      <c r="V63" s="27">
        <v>8</v>
      </c>
      <c r="W63" s="28">
        <v>92</v>
      </c>
      <c r="X63" s="27">
        <v>8</v>
      </c>
      <c r="Y63" s="28">
        <v>54</v>
      </c>
      <c r="Z63" s="27">
        <v>8</v>
      </c>
      <c r="AA63" s="28">
        <v>32</v>
      </c>
      <c r="AB63" s="27">
        <v>8</v>
      </c>
      <c r="AC63" s="28">
        <v>19</v>
      </c>
      <c r="AD63" s="27">
        <v>8</v>
      </c>
      <c r="AE63" s="48">
        <v>80</v>
      </c>
      <c r="AF63" s="27">
        <v>8</v>
      </c>
      <c r="AG63" s="48">
        <v>46</v>
      </c>
      <c r="AH63" s="27">
        <v>8</v>
      </c>
      <c r="AI63" s="48">
        <v>27</v>
      </c>
      <c r="AJ63" s="27">
        <v>8</v>
      </c>
      <c r="AK63" s="48">
        <v>16</v>
      </c>
      <c r="AL63" s="27">
        <v>8</v>
      </c>
      <c r="AM63" s="48">
        <v>10</v>
      </c>
      <c r="AN63" s="27">
        <v>8</v>
      </c>
      <c r="AO63" s="28">
        <v>26</v>
      </c>
      <c r="AP63" s="27">
        <v>8</v>
      </c>
      <c r="AQ63" s="28">
        <v>52</v>
      </c>
      <c r="AR63" s="27">
        <v>8</v>
      </c>
      <c r="AS63" s="28">
        <v>26</v>
      </c>
      <c r="AT63" s="27">
        <v>8</v>
      </c>
      <c r="AU63" s="28">
        <v>32</v>
      </c>
      <c r="AV63" s="27">
        <v>8</v>
      </c>
      <c r="AW63" s="28">
        <v>21</v>
      </c>
      <c r="AX63" s="27">
        <v>8</v>
      </c>
      <c r="AY63" s="28">
        <v>32</v>
      </c>
      <c r="AZ63" s="27">
        <v>8</v>
      </c>
      <c r="BA63" s="28">
        <v>35</v>
      </c>
      <c r="BB63" s="27">
        <v>8</v>
      </c>
      <c r="BC63" s="28">
        <v>35</v>
      </c>
      <c r="BD63" s="27">
        <v>8</v>
      </c>
      <c r="BE63" s="28">
        <v>26</v>
      </c>
      <c r="BF63" s="27">
        <v>8</v>
      </c>
      <c r="BG63" s="28">
        <v>24</v>
      </c>
      <c r="BH63" s="27">
        <v>8</v>
      </c>
      <c r="BI63" s="28">
        <v>26</v>
      </c>
      <c r="BJ63" s="27">
        <v>8</v>
      </c>
      <c r="BK63" s="28">
        <v>26</v>
      </c>
      <c r="BL63" s="27">
        <v>8</v>
      </c>
      <c r="BM63" s="28">
        <v>32</v>
      </c>
      <c r="BN63" s="27">
        <v>8</v>
      </c>
      <c r="BO63" s="28">
        <v>112</v>
      </c>
      <c r="BP63" s="27">
        <v>8</v>
      </c>
      <c r="BQ63" s="28">
        <v>21</v>
      </c>
      <c r="BR63" s="27">
        <v>8</v>
      </c>
      <c r="BS63" s="28">
        <v>32</v>
      </c>
      <c r="BT63" s="27">
        <v>8</v>
      </c>
      <c r="BU63" s="28">
        <v>18</v>
      </c>
      <c r="BV63" s="27">
        <v>8</v>
      </c>
      <c r="BW63" s="28">
        <v>32</v>
      </c>
      <c r="BX63" s="27">
        <v>8</v>
      </c>
      <c r="BY63" s="28">
        <v>14</v>
      </c>
      <c r="BZ63" s="27">
        <v>8</v>
      </c>
      <c r="CA63" s="28">
        <v>26</v>
      </c>
      <c r="CB63" s="27">
        <v>8</v>
      </c>
      <c r="CC63" s="28">
        <v>26</v>
      </c>
      <c r="CD63" s="27">
        <v>8</v>
      </c>
      <c r="CE63" s="28">
        <v>26</v>
      </c>
      <c r="CF63" s="27">
        <v>8</v>
      </c>
      <c r="CG63" s="28">
        <v>32</v>
      </c>
      <c r="CH63" s="27">
        <v>8</v>
      </c>
      <c r="CI63" s="28">
        <v>26</v>
      </c>
      <c r="CJ63" s="27">
        <v>8</v>
      </c>
      <c r="CK63" s="28">
        <v>62</v>
      </c>
      <c r="CL63" s="27">
        <v>8</v>
      </c>
      <c r="CM63" s="28">
        <v>26</v>
      </c>
      <c r="CN63" s="27">
        <v>8</v>
      </c>
      <c r="CO63" s="28">
        <v>26</v>
      </c>
      <c r="CP63" s="27">
        <v>8</v>
      </c>
      <c r="CQ63" s="28">
        <v>26</v>
      </c>
      <c r="CR63" s="27">
        <v>8</v>
      </c>
      <c r="CS63" s="28">
        <v>26</v>
      </c>
      <c r="CT63" s="27">
        <v>8</v>
      </c>
      <c r="CU63" s="28">
        <v>26</v>
      </c>
      <c r="CV63" s="27">
        <v>8</v>
      </c>
      <c r="CW63" s="28">
        <v>26</v>
      </c>
      <c r="CX63" s="27">
        <v>8</v>
      </c>
      <c r="CY63" s="28">
        <v>280</v>
      </c>
      <c r="CZ63" s="27">
        <v>8</v>
      </c>
      <c r="DA63" s="28">
        <v>26</v>
      </c>
      <c r="DB63" s="27">
        <v>8</v>
      </c>
      <c r="DC63" s="28">
        <v>64</v>
      </c>
      <c r="DD63" s="27">
        <v>8</v>
      </c>
      <c r="DE63" s="28">
        <v>26</v>
      </c>
      <c r="DF63" s="27">
        <v>8</v>
      </c>
      <c r="DG63" s="28">
        <v>26</v>
      </c>
      <c r="DH63" s="27">
        <v>8</v>
      </c>
      <c r="DI63" s="28">
        <v>26</v>
      </c>
      <c r="DJ63" s="27">
        <v>8</v>
      </c>
      <c r="DK63" s="28">
        <v>26</v>
      </c>
      <c r="DL63" s="27">
        <v>8</v>
      </c>
      <c r="DM63" s="28">
        <v>35</v>
      </c>
      <c r="DN63" s="27">
        <v>8</v>
      </c>
      <c r="DO63" s="28">
        <v>38</v>
      </c>
      <c r="DP63" s="27">
        <v>8</v>
      </c>
      <c r="DQ63" s="28">
        <v>26</v>
      </c>
      <c r="DR63" s="27">
        <v>8</v>
      </c>
      <c r="DS63" s="28">
        <v>64</v>
      </c>
      <c r="DT63" s="27">
        <v>8</v>
      </c>
      <c r="DU63" s="28">
        <v>35</v>
      </c>
      <c r="DV63" s="27">
        <v>8</v>
      </c>
      <c r="DW63" s="28">
        <v>18</v>
      </c>
      <c r="DX63" s="27">
        <v>8</v>
      </c>
      <c r="DY63" s="28">
        <v>35</v>
      </c>
      <c r="DZ63" s="27">
        <v>8</v>
      </c>
      <c r="EA63" s="28">
        <v>32</v>
      </c>
      <c r="EB63" s="27">
        <v>8</v>
      </c>
      <c r="EC63" s="28">
        <v>26</v>
      </c>
    </row>
    <row r="64" spans="1:133" ht="15">
      <c r="A64" s="10"/>
      <c r="B64" s="2"/>
      <c r="C64" s="2"/>
      <c r="D64" s="10"/>
      <c r="E64" s="2"/>
      <c r="F64" s="2"/>
      <c r="G64" s="36"/>
      <c r="H64" s="25">
        <v>16</v>
      </c>
      <c r="I64" s="26">
        <v>175</v>
      </c>
      <c r="J64" s="25">
        <v>16</v>
      </c>
      <c r="K64" s="26">
        <v>100</v>
      </c>
      <c r="L64" s="25">
        <v>16</v>
      </c>
      <c r="M64" s="26">
        <v>58</v>
      </c>
      <c r="N64" s="25">
        <v>16</v>
      </c>
      <c r="O64" s="26">
        <v>34</v>
      </c>
      <c r="P64" s="25">
        <v>16</v>
      </c>
      <c r="Q64" s="26">
        <v>20</v>
      </c>
      <c r="R64" s="27">
        <v>16</v>
      </c>
      <c r="S64" s="28">
        <v>175</v>
      </c>
      <c r="T64" s="27">
        <v>16</v>
      </c>
      <c r="U64" s="28">
        <v>100</v>
      </c>
      <c r="V64" s="27">
        <v>16</v>
      </c>
      <c r="W64" s="28">
        <v>58</v>
      </c>
      <c r="X64" s="27">
        <v>16</v>
      </c>
      <c r="Y64" s="28">
        <v>34</v>
      </c>
      <c r="Z64" s="27">
        <v>16</v>
      </c>
      <c r="AA64" s="28">
        <v>20</v>
      </c>
      <c r="AB64" s="27">
        <v>16</v>
      </c>
      <c r="AC64" s="28">
        <v>12</v>
      </c>
      <c r="AD64" s="27">
        <v>16</v>
      </c>
      <c r="AE64" s="48">
        <v>50</v>
      </c>
      <c r="AF64" s="27">
        <v>16</v>
      </c>
      <c r="AG64" s="48">
        <v>29</v>
      </c>
      <c r="AH64" s="27">
        <v>16</v>
      </c>
      <c r="AI64" s="48">
        <v>17</v>
      </c>
      <c r="AJ64" s="27">
        <v>16</v>
      </c>
      <c r="AK64" s="48">
        <v>10</v>
      </c>
      <c r="AL64" s="27">
        <v>16</v>
      </c>
      <c r="AM64" s="48">
        <v>6</v>
      </c>
      <c r="AN64" s="27">
        <v>16</v>
      </c>
      <c r="AO64" s="28">
        <v>16</v>
      </c>
      <c r="AP64" s="27">
        <v>16</v>
      </c>
      <c r="AQ64" s="28">
        <v>33</v>
      </c>
      <c r="AR64" s="27">
        <v>16</v>
      </c>
      <c r="AS64" s="28">
        <v>16</v>
      </c>
      <c r="AT64" s="27">
        <v>16</v>
      </c>
      <c r="AU64" s="28">
        <v>24</v>
      </c>
      <c r="AV64" s="27">
        <v>16</v>
      </c>
      <c r="AW64" s="28">
        <v>14</v>
      </c>
      <c r="AX64" s="27">
        <v>16</v>
      </c>
      <c r="AY64" s="28">
        <v>20</v>
      </c>
      <c r="AZ64" s="27">
        <v>16</v>
      </c>
      <c r="BA64" s="28">
        <v>22</v>
      </c>
      <c r="BB64" s="27">
        <v>16</v>
      </c>
      <c r="BC64" s="28">
        <v>22</v>
      </c>
      <c r="BD64" s="27">
        <v>16</v>
      </c>
      <c r="BE64" s="28">
        <v>16</v>
      </c>
      <c r="BF64" s="27">
        <v>16</v>
      </c>
      <c r="BG64" s="28">
        <v>18</v>
      </c>
      <c r="BH64" s="27">
        <v>16</v>
      </c>
      <c r="BI64" s="28">
        <v>16</v>
      </c>
      <c r="BJ64" s="27">
        <v>16</v>
      </c>
      <c r="BK64" s="28">
        <v>16</v>
      </c>
      <c r="BL64" s="27">
        <v>16</v>
      </c>
      <c r="BM64" s="28">
        <v>24</v>
      </c>
      <c r="BN64" s="27">
        <v>16</v>
      </c>
      <c r="BO64" s="28">
        <v>70</v>
      </c>
      <c r="BP64" s="27">
        <v>16</v>
      </c>
      <c r="BQ64" s="28">
        <v>14</v>
      </c>
      <c r="BR64" s="27">
        <v>16</v>
      </c>
      <c r="BS64" s="28">
        <v>24</v>
      </c>
      <c r="BT64" s="27">
        <v>16</v>
      </c>
      <c r="BU64" s="28">
        <v>12</v>
      </c>
      <c r="BV64" s="27">
        <v>16</v>
      </c>
      <c r="BW64" s="28">
        <v>24</v>
      </c>
      <c r="BX64" s="27">
        <v>16</v>
      </c>
      <c r="BY64" s="28">
        <v>7</v>
      </c>
      <c r="BZ64" s="27">
        <v>16</v>
      </c>
      <c r="CA64" s="28">
        <v>16</v>
      </c>
      <c r="CB64" s="27">
        <v>16</v>
      </c>
      <c r="CC64" s="28">
        <v>16</v>
      </c>
      <c r="CD64" s="27">
        <v>16</v>
      </c>
      <c r="CE64" s="28">
        <v>16</v>
      </c>
      <c r="CF64" s="27">
        <v>16</v>
      </c>
      <c r="CG64" s="28">
        <v>20</v>
      </c>
      <c r="CH64" s="27">
        <v>16</v>
      </c>
      <c r="CI64" s="28">
        <v>16</v>
      </c>
      <c r="CJ64" s="27">
        <v>16</v>
      </c>
      <c r="CK64" s="28">
        <v>40</v>
      </c>
      <c r="CL64" s="27">
        <v>16</v>
      </c>
      <c r="CM64" s="28">
        <v>16</v>
      </c>
      <c r="CN64" s="27">
        <v>16</v>
      </c>
      <c r="CO64" s="28">
        <v>16</v>
      </c>
      <c r="CP64" s="27">
        <v>16</v>
      </c>
      <c r="CQ64" s="28">
        <v>16</v>
      </c>
      <c r="CR64" s="27">
        <v>16</v>
      </c>
      <c r="CS64" s="28">
        <v>16</v>
      </c>
      <c r="CT64" s="27">
        <v>16</v>
      </c>
      <c r="CU64" s="28">
        <v>16</v>
      </c>
      <c r="CV64" s="27">
        <v>16</v>
      </c>
      <c r="CW64" s="28">
        <v>16</v>
      </c>
      <c r="CX64" s="27">
        <v>16</v>
      </c>
      <c r="CY64" s="28">
        <v>176</v>
      </c>
      <c r="CZ64" s="27">
        <v>16</v>
      </c>
      <c r="DA64" s="28">
        <v>16</v>
      </c>
      <c r="DB64" s="27">
        <v>16</v>
      </c>
      <c r="DC64" s="28">
        <v>40</v>
      </c>
      <c r="DD64" s="27">
        <v>16</v>
      </c>
      <c r="DE64" s="28">
        <v>16</v>
      </c>
      <c r="DF64" s="27">
        <v>16</v>
      </c>
      <c r="DG64" s="28">
        <v>16</v>
      </c>
      <c r="DH64" s="27">
        <v>16</v>
      </c>
      <c r="DI64" s="28">
        <v>16</v>
      </c>
      <c r="DJ64" s="27">
        <v>16</v>
      </c>
      <c r="DK64" s="28">
        <v>16</v>
      </c>
      <c r="DL64" s="27">
        <v>16</v>
      </c>
      <c r="DM64" s="28">
        <v>22</v>
      </c>
      <c r="DN64" s="27">
        <v>16</v>
      </c>
      <c r="DO64" s="28">
        <v>24</v>
      </c>
      <c r="DP64" s="27">
        <v>16</v>
      </c>
      <c r="DQ64" s="28">
        <v>16</v>
      </c>
      <c r="DR64" s="27">
        <v>16</v>
      </c>
      <c r="DS64" s="28">
        <v>40</v>
      </c>
      <c r="DT64" s="27">
        <v>16</v>
      </c>
      <c r="DU64" s="28">
        <v>22</v>
      </c>
      <c r="DV64" s="27">
        <v>16</v>
      </c>
      <c r="DW64" s="28">
        <v>12</v>
      </c>
      <c r="DX64" s="27">
        <v>16</v>
      </c>
      <c r="DY64" s="28">
        <v>22</v>
      </c>
      <c r="DZ64" s="27">
        <v>16</v>
      </c>
      <c r="EA64" s="28">
        <v>24</v>
      </c>
      <c r="EB64" s="27">
        <v>16</v>
      </c>
      <c r="EC64" s="28">
        <v>16</v>
      </c>
    </row>
    <row r="65" spans="1:133" ht="15">
      <c r="A65" s="10"/>
      <c r="B65" s="2"/>
      <c r="C65" s="2"/>
      <c r="D65" s="10"/>
      <c r="E65" s="2"/>
      <c r="F65" s="2"/>
      <c r="G65" s="36"/>
      <c r="H65" s="25">
        <v>32</v>
      </c>
      <c r="I65" s="26">
        <v>105</v>
      </c>
      <c r="J65" s="25">
        <v>32</v>
      </c>
      <c r="K65" s="26">
        <v>60</v>
      </c>
      <c r="L65" s="25">
        <v>32</v>
      </c>
      <c r="M65" s="26">
        <v>35</v>
      </c>
      <c r="N65" s="25">
        <v>32</v>
      </c>
      <c r="O65" s="26">
        <v>20</v>
      </c>
      <c r="P65" s="25">
        <v>32</v>
      </c>
      <c r="Q65" s="26">
        <v>12</v>
      </c>
      <c r="R65" s="27">
        <v>32</v>
      </c>
      <c r="S65" s="28">
        <v>105</v>
      </c>
      <c r="T65" s="27">
        <v>32</v>
      </c>
      <c r="U65" s="28">
        <v>60</v>
      </c>
      <c r="V65" s="27">
        <v>32</v>
      </c>
      <c r="W65" s="28">
        <v>35</v>
      </c>
      <c r="X65" s="27">
        <v>32</v>
      </c>
      <c r="Y65" s="28">
        <v>20</v>
      </c>
      <c r="Z65" s="27">
        <v>32</v>
      </c>
      <c r="AA65" s="28">
        <v>12</v>
      </c>
      <c r="AB65" s="27">
        <v>32</v>
      </c>
      <c r="AC65" s="28">
        <v>7</v>
      </c>
      <c r="AD65" s="27">
        <v>32</v>
      </c>
      <c r="AE65" s="48">
        <v>30</v>
      </c>
      <c r="AF65" s="27">
        <v>32</v>
      </c>
      <c r="AG65" s="48">
        <v>18</v>
      </c>
      <c r="AH65" s="27">
        <v>32</v>
      </c>
      <c r="AI65" s="48">
        <v>10</v>
      </c>
      <c r="AJ65" s="27">
        <v>32</v>
      </c>
      <c r="AK65" s="48">
        <v>6</v>
      </c>
      <c r="AL65" s="27">
        <v>32</v>
      </c>
      <c r="AM65" s="48">
        <v>4</v>
      </c>
      <c r="AN65" s="27">
        <v>32</v>
      </c>
      <c r="AO65" s="28">
        <v>10</v>
      </c>
      <c r="AP65" s="27">
        <v>32</v>
      </c>
      <c r="AQ65" s="28">
        <v>20</v>
      </c>
      <c r="AR65" s="27">
        <v>32</v>
      </c>
      <c r="AS65" s="28">
        <v>10</v>
      </c>
      <c r="AT65" s="27">
        <v>32</v>
      </c>
      <c r="AU65" s="28">
        <v>16</v>
      </c>
      <c r="AV65" s="27">
        <v>32</v>
      </c>
      <c r="AW65" s="28">
        <v>7</v>
      </c>
      <c r="AX65" s="27">
        <v>32</v>
      </c>
      <c r="AY65" s="28">
        <v>12</v>
      </c>
      <c r="AZ65" s="27">
        <v>32</v>
      </c>
      <c r="BA65" s="28">
        <v>14</v>
      </c>
      <c r="BB65" s="27">
        <v>32</v>
      </c>
      <c r="BC65" s="28">
        <v>14</v>
      </c>
      <c r="BD65" s="27">
        <v>32</v>
      </c>
      <c r="BE65" s="28">
        <v>10</v>
      </c>
      <c r="BF65" s="27">
        <v>32</v>
      </c>
      <c r="BG65" s="28">
        <v>12</v>
      </c>
      <c r="BH65" s="27">
        <v>32</v>
      </c>
      <c r="BI65" s="28">
        <v>10</v>
      </c>
      <c r="BJ65" s="27">
        <v>32</v>
      </c>
      <c r="BK65" s="28">
        <v>10</v>
      </c>
      <c r="BL65" s="27">
        <v>32</v>
      </c>
      <c r="BM65" s="28">
        <v>16</v>
      </c>
      <c r="BN65" s="27">
        <v>32</v>
      </c>
      <c r="BO65" s="28">
        <v>42</v>
      </c>
      <c r="BP65" s="27">
        <v>32</v>
      </c>
      <c r="BQ65" s="28">
        <v>7</v>
      </c>
      <c r="BR65" s="27">
        <v>32</v>
      </c>
      <c r="BS65" s="28">
        <v>16</v>
      </c>
      <c r="BT65" s="27">
        <v>32</v>
      </c>
      <c r="BU65" s="28">
        <v>6</v>
      </c>
      <c r="BV65" s="27">
        <v>32</v>
      </c>
      <c r="BW65" s="28">
        <v>16</v>
      </c>
      <c r="BX65" s="27">
        <v>32</v>
      </c>
      <c r="BY65" s="28">
        <v>0</v>
      </c>
      <c r="BZ65" s="27">
        <v>32</v>
      </c>
      <c r="CA65" s="28">
        <v>10</v>
      </c>
      <c r="CB65" s="27">
        <v>32</v>
      </c>
      <c r="CC65" s="28">
        <v>10</v>
      </c>
      <c r="CD65" s="27">
        <v>32</v>
      </c>
      <c r="CE65" s="28">
        <v>10</v>
      </c>
      <c r="CF65" s="27">
        <v>32</v>
      </c>
      <c r="CG65" s="28">
        <v>12</v>
      </c>
      <c r="CH65" s="27">
        <v>32</v>
      </c>
      <c r="CI65" s="28">
        <v>10</v>
      </c>
      <c r="CJ65" s="27">
        <v>32</v>
      </c>
      <c r="CK65" s="28">
        <v>24</v>
      </c>
      <c r="CL65" s="27">
        <v>32</v>
      </c>
      <c r="CM65" s="28">
        <v>10</v>
      </c>
      <c r="CN65" s="27">
        <v>32</v>
      </c>
      <c r="CO65" s="28">
        <v>10</v>
      </c>
      <c r="CP65" s="27">
        <v>32</v>
      </c>
      <c r="CQ65" s="28">
        <v>10</v>
      </c>
      <c r="CR65" s="27">
        <v>32</v>
      </c>
      <c r="CS65" s="28">
        <v>10</v>
      </c>
      <c r="CT65" s="27">
        <v>32</v>
      </c>
      <c r="CU65" s="28">
        <v>10</v>
      </c>
      <c r="CV65" s="27">
        <v>32</v>
      </c>
      <c r="CW65" s="28">
        <v>10</v>
      </c>
      <c r="CX65" s="27">
        <v>32</v>
      </c>
      <c r="CY65" s="28">
        <v>105</v>
      </c>
      <c r="CZ65" s="27">
        <v>32</v>
      </c>
      <c r="DA65" s="28">
        <v>10</v>
      </c>
      <c r="DB65" s="27">
        <v>32</v>
      </c>
      <c r="DC65" s="28">
        <v>24</v>
      </c>
      <c r="DD65" s="27">
        <v>32</v>
      </c>
      <c r="DE65" s="28">
        <v>10</v>
      </c>
      <c r="DF65" s="27">
        <v>32</v>
      </c>
      <c r="DG65" s="28">
        <v>10</v>
      </c>
      <c r="DH65" s="27">
        <v>32</v>
      </c>
      <c r="DI65" s="28">
        <v>10</v>
      </c>
      <c r="DJ65" s="27">
        <v>32</v>
      </c>
      <c r="DK65" s="28">
        <v>10</v>
      </c>
      <c r="DL65" s="27">
        <v>32</v>
      </c>
      <c r="DM65" s="28">
        <v>14</v>
      </c>
      <c r="DN65" s="27">
        <v>32</v>
      </c>
      <c r="DO65" s="28">
        <v>14</v>
      </c>
      <c r="DP65" s="27">
        <v>32</v>
      </c>
      <c r="DQ65" s="28">
        <v>10</v>
      </c>
      <c r="DR65" s="27">
        <v>32</v>
      </c>
      <c r="DS65" s="28">
        <v>24</v>
      </c>
      <c r="DT65" s="27">
        <v>32</v>
      </c>
      <c r="DU65" s="28">
        <v>14</v>
      </c>
      <c r="DV65" s="27">
        <v>32</v>
      </c>
      <c r="DW65" s="28">
        <v>6</v>
      </c>
      <c r="DX65" s="27">
        <v>32</v>
      </c>
      <c r="DY65" s="28">
        <v>14</v>
      </c>
      <c r="DZ65" s="27">
        <v>32</v>
      </c>
      <c r="EA65" s="28">
        <v>16</v>
      </c>
      <c r="EB65" s="27">
        <v>32</v>
      </c>
      <c r="EC65" s="28">
        <v>10</v>
      </c>
    </row>
    <row r="66" spans="1:133" ht="15">
      <c r="A66" s="10"/>
      <c r="B66" s="2"/>
      <c r="C66" s="2"/>
      <c r="D66" s="10"/>
      <c r="E66" s="2"/>
      <c r="F66" s="2"/>
      <c r="G66" s="36"/>
      <c r="H66" s="25">
        <v>64</v>
      </c>
      <c r="I66" s="26">
        <v>63</v>
      </c>
      <c r="J66" s="25">
        <v>64</v>
      </c>
      <c r="K66" s="26">
        <v>36</v>
      </c>
      <c r="L66" s="25">
        <v>64</v>
      </c>
      <c r="M66" s="26">
        <v>21</v>
      </c>
      <c r="N66" s="25">
        <v>64</v>
      </c>
      <c r="O66" s="26">
        <v>12</v>
      </c>
      <c r="P66" s="25">
        <v>64</v>
      </c>
      <c r="Q66" s="26">
        <v>7</v>
      </c>
      <c r="R66" s="27">
        <v>64</v>
      </c>
      <c r="S66" s="28">
        <v>63</v>
      </c>
      <c r="T66" s="27">
        <v>64</v>
      </c>
      <c r="U66" s="28">
        <v>36</v>
      </c>
      <c r="V66" s="27">
        <v>64</v>
      </c>
      <c r="W66" s="28">
        <v>21</v>
      </c>
      <c r="X66" s="27">
        <v>64</v>
      </c>
      <c r="Y66" s="28">
        <v>12</v>
      </c>
      <c r="Z66" s="27">
        <v>64</v>
      </c>
      <c r="AA66" s="28">
        <v>7</v>
      </c>
      <c r="AB66" s="27">
        <v>64</v>
      </c>
      <c r="AC66" s="28">
        <v>4</v>
      </c>
      <c r="AD66" s="27">
        <v>64</v>
      </c>
      <c r="AE66" s="48">
        <v>18</v>
      </c>
      <c r="AF66" s="27">
        <v>64</v>
      </c>
      <c r="AG66" s="48">
        <v>11</v>
      </c>
      <c r="AH66" s="27">
        <v>64</v>
      </c>
      <c r="AI66" s="48">
        <v>6</v>
      </c>
      <c r="AJ66" s="27">
        <v>64</v>
      </c>
      <c r="AK66" s="48">
        <v>4</v>
      </c>
      <c r="AL66" s="27">
        <v>64</v>
      </c>
      <c r="AM66" s="48">
        <v>2</v>
      </c>
      <c r="AN66" s="27">
        <v>64</v>
      </c>
      <c r="AO66" s="28">
        <v>6</v>
      </c>
      <c r="AP66" s="27">
        <v>64</v>
      </c>
      <c r="AQ66" s="28">
        <v>13</v>
      </c>
      <c r="AR66" s="27">
        <v>64</v>
      </c>
      <c r="AS66" s="28">
        <v>6</v>
      </c>
      <c r="AT66" s="27">
        <v>64</v>
      </c>
      <c r="AU66" s="28">
        <v>8</v>
      </c>
      <c r="AV66" s="27">
        <v>64</v>
      </c>
      <c r="AW66" s="28">
        <v>0</v>
      </c>
      <c r="AX66" s="27">
        <v>64</v>
      </c>
      <c r="AY66" s="28">
        <v>8</v>
      </c>
      <c r="AZ66" s="27">
        <v>64</v>
      </c>
      <c r="BA66" s="28">
        <v>9</v>
      </c>
      <c r="BB66" s="27">
        <v>64</v>
      </c>
      <c r="BC66" s="28">
        <v>9</v>
      </c>
      <c r="BD66" s="27">
        <v>64</v>
      </c>
      <c r="BE66" s="28">
        <v>6</v>
      </c>
      <c r="BF66" s="27">
        <v>64</v>
      </c>
      <c r="BG66" s="28">
        <v>6</v>
      </c>
      <c r="BH66" s="27">
        <v>64</v>
      </c>
      <c r="BI66" s="28">
        <v>6</v>
      </c>
      <c r="BJ66" s="27">
        <v>64</v>
      </c>
      <c r="BK66" s="28">
        <v>6</v>
      </c>
      <c r="BL66" s="27">
        <v>64</v>
      </c>
      <c r="BM66" s="28">
        <v>8</v>
      </c>
      <c r="BN66" s="27">
        <v>64</v>
      </c>
      <c r="BO66" s="28">
        <v>28</v>
      </c>
      <c r="BP66" s="27">
        <v>64</v>
      </c>
      <c r="BQ66" s="28">
        <v>0</v>
      </c>
      <c r="BR66" s="27">
        <v>64</v>
      </c>
      <c r="BS66" s="28">
        <v>8</v>
      </c>
      <c r="BT66" s="27">
        <v>64</v>
      </c>
      <c r="BU66" s="28">
        <v>0</v>
      </c>
      <c r="BV66" s="27">
        <v>64</v>
      </c>
      <c r="BW66" s="28">
        <v>8</v>
      </c>
      <c r="BX66" s="27">
        <v>64</v>
      </c>
      <c r="BY66" s="28">
        <v>0</v>
      </c>
      <c r="BZ66" s="27">
        <v>64</v>
      </c>
      <c r="CA66" s="28">
        <v>6</v>
      </c>
      <c r="CB66" s="27">
        <v>64</v>
      </c>
      <c r="CC66" s="28">
        <v>6</v>
      </c>
      <c r="CD66" s="27">
        <v>64</v>
      </c>
      <c r="CE66" s="28">
        <v>6</v>
      </c>
      <c r="CF66" s="27">
        <v>64</v>
      </c>
      <c r="CG66" s="28">
        <v>8</v>
      </c>
      <c r="CH66" s="27">
        <v>64</v>
      </c>
      <c r="CI66" s="28">
        <v>6</v>
      </c>
      <c r="CJ66" s="27">
        <v>64</v>
      </c>
      <c r="CK66" s="28">
        <v>16</v>
      </c>
      <c r="CL66" s="27">
        <v>64</v>
      </c>
      <c r="CM66" s="28">
        <v>6</v>
      </c>
      <c r="CN66" s="27">
        <v>64</v>
      </c>
      <c r="CO66" s="28">
        <v>6</v>
      </c>
      <c r="CP66" s="27">
        <v>64</v>
      </c>
      <c r="CQ66" s="28">
        <v>6</v>
      </c>
      <c r="CR66" s="27">
        <v>64</v>
      </c>
      <c r="CS66" s="28">
        <v>6</v>
      </c>
      <c r="CT66" s="27">
        <v>64</v>
      </c>
      <c r="CU66" s="28">
        <v>6</v>
      </c>
      <c r="CV66" s="27">
        <v>64</v>
      </c>
      <c r="CW66" s="28">
        <v>6</v>
      </c>
      <c r="CX66" s="27">
        <v>64</v>
      </c>
      <c r="CY66" s="28">
        <v>70</v>
      </c>
      <c r="CZ66" s="27">
        <v>64</v>
      </c>
      <c r="DA66" s="28">
        <v>6</v>
      </c>
      <c r="DB66" s="27">
        <v>64</v>
      </c>
      <c r="DC66" s="28">
        <v>16</v>
      </c>
      <c r="DD66" s="27">
        <v>64</v>
      </c>
      <c r="DE66" s="28">
        <v>6</v>
      </c>
      <c r="DF66" s="27">
        <v>64</v>
      </c>
      <c r="DG66" s="28">
        <v>6</v>
      </c>
      <c r="DH66" s="27">
        <v>64</v>
      </c>
      <c r="DI66" s="28">
        <v>6</v>
      </c>
      <c r="DJ66" s="27">
        <v>64</v>
      </c>
      <c r="DK66" s="28">
        <v>6</v>
      </c>
      <c r="DL66" s="27">
        <v>64</v>
      </c>
      <c r="DM66" s="28">
        <v>9</v>
      </c>
      <c r="DN66" s="27">
        <v>64</v>
      </c>
      <c r="DO66" s="28">
        <v>10</v>
      </c>
      <c r="DP66" s="27">
        <v>64</v>
      </c>
      <c r="DQ66" s="28">
        <v>6</v>
      </c>
      <c r="DR66" s="27">
        <v>64</v>
      </c>
      <c r="DS66" s="28">
        <v>16</v>
      </c>
      <c r="DT66" s="27">
        <v>64</v>
      </c>
      <c r="DU66" s="28">
        <v>9</v>
      </c>
      <c r="DV66" s="27">
        <v>64</v>
      </c>
      <c r="DW66" s="28">
        <v>0</v>
      </c>
      <c r="DX66" s="27">
        <v>64</v>
      </c>
      <c r="DY66" s="28">
        <v>9</v>
      </c>
      <c r="DZ66" s="27">
        <v>64</v>
      </c>
      <c r="EA66" s="28">
        <v>8</v>
      </c>
      <c r="EB66" s="27">
        <v>64</v>
      </c>
      <c r="EC66" s="28">
        <v>6</v>
      </c>
    </row>
    <row r="67" spans="1:133" ht="15">
      <c r="A67" s="10"/>
      <c r="B67" s="2"/>
      <c r="C67" s="2"/>
      <c r="D67" s="10"/>
      <c r="E67" s="2"/>
      <c r="F67" s="2"/>
      <c r="G67" s="36"/>
      <c r="H67" s="25">
        <v>128</v>
      </c>
      <c r="I67" s="26">
        <v>0</v>
      </c>
      <c r="J67" s="25">
        <v>128</v>
      </c>
      <c r="K67" s="26">
        <v>0</v>
      </c>
      <c r="L67" s="25">
        <v>128</v>
      </c>
      <c r="M67" s="26">
        <v>0</v>
      </c>
      <c r="N67" s="25">
        <v>128</v>
      </c>
      <c r="O67" s="26">
        <v>0</v>
      </c>
      <c r="P67" s="25">
        <v>128</v>
      </c>
      <c r="Q67" s="26">
        <v>0</v>
      </c>
      <c r="R67" s="27">
        <v>128</v>
      </c>
      <c r="S67" s="28">
        <v>0</v>
      </c>
      <c r="T67" s="27">
        <v>128</v>
      </c>
      <c r="U67" s="28">
        <v>0</v>
      </c>
      <c r="V67" s="27">
        <v>128</v>
      </c>
      <c r="W67" s="28">
        <v>0</v>
      </c>
      <c r="X67" s="27">
        <v>128</v>
      </c>
      <c r="Y67" s="28">
        <v>0</v>
      </c>
      <c r="Z67" s="27">
        <v>128</v>
      </c>
      <c r="AA67" s="28">
        <v>0</v>
      </c>
      <c r="AB67" s="27">
        <v>128</v>
      </c>
      <c r="AC67" s="28">
        <v>0</v>
      </c>
      <c r="AD67" s="27">
        <v>128</v>
      </c>
      <c r="AE67" s="48">
        <v>0</v>
      </c>
      <c r="AF67" s="27">
        <v>128</v>
      </c>
      <c r="AG67" s="48">
        <v>0</v>
      </c>
      <c r="AH67" s="27">
        <v>128</v>
      </c>
      <c r="AI67" s="48">
        <v>0</v>
      </c>
      <c r="AJ67" s="27">
        <v>128</v>
      </c>
      <c r="AK67" s="48">
        <v>0</v>
      </c>
      <c r="AL67" s="27">
        <v>128</v>
      </c>
      <c r="AM67" s="48">
        <v>0</v>
      </c>
      <c r="AN67" s="27">
        <v>128</v>
      </c>
      <c r="AO67" s="28">
        <v>5</v>
      </c>
      <c r="AP67" s="27">
        <v>128</v>
      </c>
      <c r="AQ67" s="28">
        <v>9</v>
      </c>
      <c r="AR67" s="27">
        <v>128</v>
      </c>
      <c r="AS67" s="28">
        <v>5</v>
      </c>
      <c r="AT67" s="27">
        <v>128</v>
      </c>
      <c r="AU67" s="28">
        <v>0</v>
      </c>
      <c r="AV67" s="27">
        <v>128</v>
      </c>
      <c r="AW67" s="28">
        <v>0</v>
      </c>
      <c r="AX67" s="27">
        <v>128</v>
      </c>
      <c r="AY67" s="28">
        <v>6</v>
      </c>
      <c r="AZ67" s="27">
        <v>128</v>
      </c>
      <c r="BA67" s="28">
        <v>6</v>
      </c>
      <c r="BB67" s="27">
        <v>128</v>
      </c>
      <c r="BC67" s="28">
        <v>6</v>
      </c>
      <c r="BD67" s="27">
        <v>128</v>
      </c>
      <c r="BE67" s="28">
        <v>5</v>
      </c>
      <c r="BF67" s="27">
        <v>128</v>
      </c>
      <c r="BG67" s="28">
        <v>0</v>
      </c>
      <c r="BH67" s="27">
        <v>128</v>
      </c>
      <c r="BI67" s="28">
        <v>5</v>
      </c>
      <c r="BJ67" s="27">
        <v>128</v>
      </c>
      <c r="BK67" s="28">
        <v>5</v>
      </c>
      <c r="BL67" s="27">
        <v>128</v>
      </c>
      <c r="BM67" s="28">
        <v>0</v>
      </c>
      <c r="BN67" s="27">
        <v>128</v>
      </c>
      <c r="BO67" s="28">
        <v>20</v>
      </c>
      <c r="BP67" s="27">
        <v>128</v>
      </c>
      <c r="BQ67" s="28">
        <v>0</v>
      </c>
      <c r="BR67" s="27">
        <v>128</v>
      </c>
      <c r="BS67" s="28">
        <v>0</v>
      </c>
      <c r="BT67" s="27">
        <v>128</v>
      </c>
      <c r="BU67" s="28">
        <v>0</v>
      </c>
      <c r="BV67" s="27">
        <v>128</v>
      </c>
      <c r="BW67" s="28">
        <v>0</v>
      </c>
      <c r="BX67" s="27">
        <v>128</v>
      </c>
      <c r="BY67" s="28">
        <v>0</v>
      </c>
      <c r="BZ67" s="27">
        <v>128</v>
      </c>
      <c r="CA67" s="28">
        <v>5</v>
      </c>
      <c r="CB67" s="27">
        <v>128</v>
      </c>
      <c r="CC67" s="28">
        <v>5</v>
      </c>
      <c r="CD67" s="27">
        <v>128</v>
      </c>
      <c r="CE67" s="28">
        <v>5</v>
      </c>
      <c r="CF67" s="27">
        <v>128</v>
      </c>
      <c r="CG67" s="28">
        <v>6</v>
      </c>
      <c r="CH67" s="27">
        <v>128</v>
      </c>
      <c r="CI67" s="28">
        <v>5</v>
      </c>
      <c r="CJ67" s="27">
        <v>128</v>
      </c>
      <c r="CK67" s="28">
        <v>11</v>
      </c>
      <c r="CL67" s="27">
        <v>128</v>
      </c>
      <c r="CM67" s="28">
        <v>5</v>
      </c>
      <c r="CN67" s="27">
        <v>128</v>
      </c>
      <c r="CO67" s="28">
        <v>5</v>
      </c>
      <c r="CP67" s="27">
        <v>128</v>
      </c>
      <c r="CQ67" s="28">
        <v>5</v>
      </c>
      <c r="CR67" s="27">
        <v>128</v>
      </c>
      <c r="CS67" s="28">
        <v>5</v>
      </c>
      <c r="CT67" s="27">
        <v>128</v>
      </c>
      <c r="CU67" s="28">
        <v>5</v>
      </c>
      <c r="CV67" s="27">
        <v>128</v>
      </c>
      <c r="CW67" s="28">
        <v>5</v>
      </c>
      <c r="CX67" s="27">
        <v>128</v>
      </c>
      <c r="CY67" s="28">
        <v>49</v>
      </c>
      <c r="CZ67" s="27">
        <v>128</v>
      </c>
      <c r="DA67" s="28">
        <v>5</v>
      </c>
      <c r="DB67" s="27">
        <v>128</v>
      </c>
      <c r="DC67" s="28">
        <v>11</v>
      </c>
      <c r="DD67" s="27">
        <v>128</v>
      </c>
      <c r="DE67" s="28">
        <v>5</v>
      </c>
      <c r="DF67" s="27">
        <v>128</v>
      </c>
      <c r="DG67" s="28">
        <v>5</v>
      </c>
      <c r="DH67" s="27">
        <v>128</v>
      </c>
      <c r="DI67" s="28">
        <v>5</v>
      </c>
      <c r="DJ67" s="27">
        <v>128</v>
      </c>
      <c r="DK67" s="28">
        <v>5</v>
      </c>
      <c r="DL67" s="27">
        <v>128</v>
      </c>
      <c r="DM67" s="28">
        <v>6</v>
      </c>
      <c r="DN67" s="27">
        <v>128</v>
      </c>
      <c r="DO67" s="28">
        <v>7</v>
      </c>
      <c r="DP67" s="27">
        <v>128</v>
      </c>
      <c r="DQ67" s="28">
        <v>5</v>
      </c>
      <c r="DR67" s="27">
        <v>128</v>
      </c>
      <c r="DS67" s="28">
        <v>11</v>
      </c>
      <c r="DT67" s="27">
        <v>128</v>
      </c>
      <c r="DU67" s="28">
        <v>6</v>
      </c>
      <c r="DV67" s="27">
        <v>128</v>
      </c>
      <c r="DW67" s="28">
        <v>0</v>
      </c>
      <c r="DX67" s="27">
        <v>128</v>
      </c>
      <c r="DY67" s="28">
        <v>6</v>
      </c>
      <c r="DZ67" s="27">
        <v>128</v>
      </c>
      <c r="EA67" s="28">
        <v>0</v>
      </c>
      <c r="EB67" s="27">
        <v>128</v>
      </c>
      <c r="EC67" s="28">
        <v>5</v>
      </c>
    </row>
    <row r="68" spans="1:133" ht="15">
      <c r="A68" s="10"/>
      <c r="B68" s="2"/>
      <c r="C68" s="2"/>
      <c r="D68" s="10"/>
      <c r="E68" s="2"/>
      <c r="F68" s="2"/>
      <c r="G68" s="36"/>
      <c r="H68" s="25">
        <v>256</v>
      </c>
      <c r="I68" s="26">
        <v>0</v>
      </c>
      <c r="J68" s="25">
        <v>256</v>
      </c>
      <c r="K68" s="26">
        <v>0</v>
      </c>
      <c r="L68" s="25">
        <v>256</v>
      </c>
      <c r="M68" s="26">
        <v>0</v>
      </c>
      <c r="N68" s="25">
        <v>256</v>
      </c>
      <c r="O68" s="26">
        <v>0</v>
      </c>
      <c r="P68" s="25">
        <v>256</v>
      </c>
      <c r="Q68" s="26">
        <v>0</v>
      </c>
      <c r="R68" s="27">
        <v>256</v>
      </c>
      <c r="S68" s="28">
        <v>0</v>
      </c>
      <c r="T68" s="27">
        <v>256</v>
      </c>
      <c r="U68" s="28">
        <v>0</v>
      </c>
      <c r="V68" s="27">
        <v>256</v>
      </c>
      <c r="W68" s="28">
        <v>0</v>
      </c>
      <c r="X68" s="27">
        <v>256</v>
      </c>
      <c r="Y68" s="28">
        <v>0</v>
      </c>
      <c r="Z68" s="27">
        <v>256</v>
      </c>
      <c r="AA68" s="28">
        <v>0</v>
      </c>
      <c r="AB68" s="27">
        <v>256</v>
      </c>
      <c r="AC68" s="28">
        <v>0</v>
      </c>
      <c r="AD68" s="27">
        <v>256</v>
      </c>
      <c r="AE68" s="48">
        <v>0</v>
      </c>
      <c r="AF68" s="27">
        <v>256</v>
      </c>
      <c r="AG68" s="48">
        <v>0</v>
      </c>
      <c r="AH68" s="27">
        <v>256</v>
      </c>
      <c r="AI68" s="48">
        <v>0</v>
      </c>
      <c r="AJ68" s="27">
        <v>256</v>
      </c>
      <c r="AK68" s="48">
        <v>0</v>
      </c>
      <c r="AL68" s="27">
        <v>256</v>
      </c>
      <c r="AM68" s="48">
        <v>0</v>
      </c>
      <c r="AN68" s="27">
        <v>256</v>
      </c>
      <c r="AO68" s="28">
        <v>2</v>
      </c>
      <c r="AP68" s="27">
        <v>256</v>
      </c>
      <c r="AQ68" s="28">
        <v>5</v>
      </c>
      <c r="AR68" s="27">
        <v>256</v>
      </c>
      <c r="AS68" s="28">
        <v>2</v>
      </c>
      <c r="AT68" s="27">
        <v>256</v>
      </c>
      <c r="AU68" s="28">
        <v>0</v>
      </c>
      <c r="AV68" s="27">
        <v>256</v>
      </c>
      <c r="AW68" s="28">
        <v>0</v>
      </c>
      <c r="AX68" s="27">
        <v>256</v>
      </c>
      <c r="AY68" s="28">
        <v>3</v>
      </c>
      <c r="AZ68" s="27">
        <v>256</v>
      </c>
      <c r="BA68" s="28">
        <v>3</v>
      </c>
      <c r="BB68" s="27">
        <v>256</v>
      </c>
      <c r="BC68" s="28">
        <v>3</v>
      </c>
      <c r="BD68" s="27">
        <v>256</v>
      </c>
      <c r="BE68" s="28">
        <v>2</v>
      </c>
      <c r="BF68" s="27">
        <v>256</v>
      </c>
      <c r="BG68" s="28">
        <v>0</v>
      </c>
      <c r="BH68" s="27">
        <v>256</v>
      </c>
      <c r="BI68" s="28">
        <v>2</v>
      </c>
      <c r="BJ68" s="27">
        <v>256</v>
      </c>
      <c r="BK68" s="28">
        <v>2</v>
      </c>
      <c r="BL68" s="27">
        <v>256</v>
      </c>
      <c r="BM68" s="28">
        <v>0</v>
      </c>
      <c r="BN68" s="27">
        <v>256</v>
      </c>
      <c r="BO68" s="28">
        <v>11</v>
      </c>
      <c r="BP68" s="27">
        <v>256</v>
      </c>
      <c r="BQ68" s="28">
        <v>0</v>
      </c>
      <c r="BR68" s="27">
        <v>256</v>
      </c>
      <c r="BS68" s="28">
        <v>0</v>
      </c>
      <c r="BT68" s="27">
        <v>256</v>
      </c>
      <c r="BU68" s="28">
        <v>0</v>
      </c>
      <c r="BV68" s="27">
        <v>256</v>
      </c>
      <c r="BW68" s="28">
        <v>0</v>
      </c>
      <c r="BX68" s="27">
        <v>256</v>
      </c>
      <c r="BY68" s="28">
        <v>0</v>
      </c>
      <c r="BZ68" s="27">
        <v>256</v>
      </c>
      <c r="CA68" s="28">
        <v>2</v>
      </c>
      <c r="CB68" s="27">
        <v>256</v>
      </c>
      <c r="CC68" s="28">
        <v>2</v>
      </c>
      <c r="CD68" s="27">
        <v>256</v>
      </c>
      <c r="CE68" s="28">
        <v>2</v>
      </c>
      <c r="CF68" s="27">
        <v>256</v>
      </c>
      <c r="CG68" s="28">
        <v>3</v>
      </c>
      <c r="CH68" s="27">
        <v>256</v>
      </c>
      <c r="CI68" s="28">
        <v>2</v>
      </c>
      <c r="CJ68" s="27">
        <v>256</v>
      </c>
      <c r="CK68" s="28">
        <v>6</v>
      </c>
      <c r="CL68" s="27">
        <v>256</v>
      </c>
      <c r="CM68" s="28">
        <v>2</v>
      </c>
      <c r="CN68" s="27">
        <v>256</v>
      </c>
      <c r="CO68" s="28">
        <v>2</v>
      </c>
      <c r="CP68" s="27">
        <v>256</v>
      </c>
      <c r="CQ68" s="28">
        <v>2</v>
      </c>
      <c r="CR68" s="27">
        <v>256</v>
      </c>
      <c r="CS68" s="28">
        <v>2</v>
      </c>
      <c r="CT68" s="27">
        <v>256</v>
      </c>
      <c r="CU68" s="28">
        <v>2</v>
      </c>
      <c r="CV68" s="27">
        <v>256</v>
      </c>
      <c r="CW68" s="28">
        <v>2</v>
      </c>
      <c r="CX68" s="27">
        <v>256</v>
      </c>
      <c r="CY68" s="28">
        <v>28</v>
      </c>
      <c r="CZ68" s="27">
        <v>256</v>
      </c>
      <c r="DA68" s="28">
        <v>2</v>
      </c>
      <c r="DB68" s="27">
        <v>256</v>
      </c>
      <c r="DC68" s="28">
        <v>6</v>
      </c>
      <c r="DD68" s="27">
        <v>256</v>
      </c>
      <c r="DE68" s="28">
        <v>2</v>
      </c>
      <c r="DF68" s="27">
        <v>256</v>
      </c>
      <c r="DG68" s="28">
        <v>2</v>
      </c>
      <c r="DH68" s="27">
        <v>256</v>
      </c>
      <c r="DI68" s="28">
        <v>2</v>
      </c>
      <c r="DJ68" s="27">
        <v>256</v>
      </c>
      <c r="DK68" s="28">
        <v>2</v>
      </c>
      <c r="DL68" s="27">
        <v>256</v>
      </c>
      <c r="DM68" s="28">
        <v>3</v>
      </c>
      <c r="DN68" s="27">
        <v>256</v>
      </c>
      <c r="DO68" s="28">
        <v>4</v>
      </c>
      <c r="DP68" s="27">
        <v>256</v>
      </c>
      <c r="DQ68" s="28">
        <v>2</v>
      </c>
      <c r="DR68" s="27">
        <v>256</v>
      </c>
      <c r="DS68" s="28">
        <v>6</v>
      </c>
      <c r="DT68" s="27">
        <v>256</v>
      </c>
      <c r="DU68" s="28">
        <v>3</v>
      </c>
      <c r="DV68" s="27">
        <v>256</v>
      </c>
      <c r="DW68" s="28">
        <v>0</v>
      </c>
      <c r="DX68" s="27">
        <v>256</v>
      </c>
      <c r="DY68" s="28">
        <v>3</v>
      </c>
      <c r="DZ68" s="27">
        <v>256</v>
      </c>
      <c r="EA68" s="28">
        <v>0</v>
      </c>
      <c r="EB68" s="27">
        <v>256</v>
      </c>
      <c r="EC68" s="28">
        <v>2</v>
      </c>
    </row>
    <row r="69" spans="1:133" ht="15">
      <c r="A69" s="10"/>
      <c r="B69" s="2"/>
      <c r="C69" s="2"/>
      <c r="D69" s="10"/>
      <c r="E69" s="2"/>
      <c r="F69" s="2"/>
      <c r="G69" s="36"/>
      <c r="H69" s="25">
        <v>512</v>
      </c>
      <c r="I69" s="26">
        <v>0</v>
      </c>
      <c r="J69" s="25">
        <v>512</v>
      </c>
      <c r="K69" s="26">
        <v>0</v>
      </c>
      <c r="L69" s="25">
        <v>512</v>
      </c>
      <c r="M69" s="26">
        <v>0</v>
      </c>
      <c r="N69" s="25">
        <v>512</v>
      </c>
      <c r="O69" s="26">
        <v>0</v>
      </c>
      <c r="P69" s="25">
        <v>512</v>
      </c>
      <c r="Q69" s="26">
        <v>0</v>
      </c>
      <c r="R69" s="27">
        <v>512</v>
      </c>
      <c r="S69" s="28">
        <v>0</v>
      </c>
      <c r="T69" s="27">
        <v>512</v>
      </c>
      <c r="U69" s="28">
        <v>0</v>
      </c>
      <c r="V69" s="27">
        <v>512</v>
      </c>
      <c r="W69" s="28">
        <v>0</v>
      </c>
      <c r="X69" s="27">
        <v>512</v>
      </c>
      <c r="Y69" s="28">
        <v>0</v>
      </c>
      <c r="Z69" s="27">
        <v>512</v>
      </c>
      <c r="AA69" s="28">
        <v>0</v>
      </c>
      <c r="AB69" s="27">
        <v>512</v>
      </c>
      <c r="AC69" s="28">
        <v>0</v>
      </c>
      <c r="AD69" s="27">
        <v>512</v>
      </c>
      <c r="AE69" s="48">
        <v>0</v>
      </c>
      <c r="AF69" s="27">
        <v>512</v>
      </c>
      <c r="AG69" s="48">
        <v>0</v>
      </c>
      <c r="AH69" s="27">
        <v>512</v>
      </c>
      <c r="AI69" s="48">
        <v>0</v>
      </c>
      <c r="AJ69" s="27">
        <v>512</v>
      </c>
      <c r="AK69" s="48">
        <v>0</v>
      </c>
      <c r="AL69" s="27">
        <v>512</v>
      </c>
      <c r="AM69" s="48">
        <v>0</v>
      </c>
      <c r="AN69" s="27">
        <v>512</v>
      </c>
      <c r="AO69" s="28">
        <v>2</v>
      </c>
      <c r="AP69" s="27">
        <v>512</v>
      </c>
      <c r="AQ69" s="28">
        <v>3</v>
      </c>
      <c r="AR69" s="27">
        <v>512</v>
      </c>
      <c r="AS69" s="28">
        <v>2</v>
      </c>
      <c r="AT69" s="27">
        <v>512</v>
      </c>
      <c r="AU69" s="28">
        <v>0</v>
      </c>
      <c r="AV69" s="27">
        <v>512</v>
      </c>
      <c r="AW69" s="28">
        <v>0</v>
      </c>
      <c r="AX69" s="27">
        <v>512</v>
      </c>
      <c r="AY69" s="28">
        <v>2</v>
      </c>
      <c r="AZ69" s="27">
        <v>512</v>
      </c>
      <c r="BA69" s="28">
        <v>2</v>
      </c>
      <c r="BB69" s="27">
        <v>512</v>
      </c>
      <c r="BC69" s="28">
        <v>2</v>
      </c>
      <c r="BD69" s="27">
        <v>512</v>
      </c>
      <c r="BE69" s="28">
        <v>2</v>
      </c>
      <c r="BF69" s="27">
        <v>512</v>
      </c>
      <c r="BG69" s="28">
        <v>0</v>
      </c>
      <c r="BH69" s="27">
        <v>512</v>
      </c>
      <c r="BI69" s="28">
        <v>2</v>
      </c>
      <c r="BJ69" s="27">
        <v>512</v>
      </c>
      <c r="BK69" s="28">
        <v>2</v>
      </c>
      <c r="BL69" s="27">
        <v>512</v>
      </c>
      <c r="BM69" s="28">
        <v>0</v>
      </c>
      <c r="BN69" s="27">
        <v>512</v>
      </c>
      <c r="BO69" s="28">
        <v>6</v>
      </c>
      <c r="BP69" s="27">
        <v>512</v>
      </c>
      <c r="BQ69" s="28">
        <v>0</v>
      </c>
      <c r="BR69" s="27">
        <v>512</v>
      </c>
      <c r="BS69" s="28">
        <v>0</v>
      </c>
      <c r="BT69" s="27">
        <v>512</v>
      </c>
      <c r="BU69" s="28">
        <v>0</v>
      </c>
      <c r="BV69" s="27">
        <v>512</v>
      </c>
      <c r="BW69" s="28">
        <v>0</v>
      </c>
      <c r="BX69" s="27">
        <v>512</v>
      </c>
      <c r="BY69" s="28">
        <v>0</v>
      </c>
      <c r="BZ69" s="27">
        <v>512</v>
      </c>
      <c r="CA69" s="28">
        <v>2</v>
      </c>
      <c r="CB69" s="27">
        <v>512</v>
      </c>
      <c r="CC69" s="28">
        <v>2</v>
      </c>
      <c r="CD69" s="27">
        <v>512</v>
      </c>
      <c r="CE69" s="28">
        <v>2</v>
      </c>
      <c r="CF69" s="27">
        <v>512</v>
      </c>
      <c r="CG69" s="28">
        <v>2</v>
      </c>
      <c r="CH69" s="27">
        <v>512</v>
      </c>
      <c r="CI69" s="28">
        <v>2</v>
      </c>
      <c r="CJ69" s="27">
        <v>512</v>
      </c>
      <c r="CK69" s="28">
        <v>4</v>
      </c>
      <c r="CL69" s="27">
        <v>512</v>
      </c>
      <c r="CM69" s="28">
        <v>2</v>
      </c>
      <c r="CN69" s="27">
        <v>512</v>
      </c>
      <c r="CO69" s="28">
        <v>2</v>
      </c>
      <c r="CP69" s="27">
        <v>512</v>
      </c>
      <c r="CQ69" s="28">
        <v>2</v>
      </c>
      <c r="CR69" s="27">
        <v>512</v>
      </c>
      <c r="CS69" s="28">
        <v>2</v>
      </c>
      <c r="CT69" s="27">
        <v>512</v>
      </c>
      <c r="CU69" s="28">
        <v>2</v>
      </c>
      <c r="CV69" s="27">
        <v>512</v>
      </c>
      <c r="CW69" s="28">
        <v>2</v>
      </c>
      <c r="CX69" s="27">
        <v>512</v>
      </c>
      <c r="CY69" s="28">
        <v>14</v>
      </c>
      <c r="CZ69" s="27">
        <v>512</v>
      </c>
      <c r="DA69" s="28">
        <v>2</v>
      </c>
      <c r="DB69" s="27">
        <v>512</v>
      </c>
      <c r="DC69" s="28">
        <v>3</v>
      </c>
      <c r="DD69" s="27">
        <v>512</v>
      </c>
      <c r="DE69" s="28">
        <v>2</v>
      </c>
      <c r="DF69" s="27">
        <v>512</v>
      </c>
      <c r="DG69" s="28">
        <v>2</v>
      </c>
      <c r="DH69" s="27">
        <v>512</v>
      </c>
      <c r="DI69" s="28">
        <v>2</v>
      </c>
      <c r="DJ69" s="27">
        <v>512</v>
      </c>
      <c r="DK69" s="28">
        <v>2</v>
      </c>
      <c r="DL69" s="27">
        <v>512</v>
      </c>
      <c r="DM69" s="28">
        <v>2</v>
      </c>
      <c r="DN69" s="27">
        <v>512</v>
      </c>
      <c r="DO69" s="28">
        <v>2</v>
      </c>
      <c r="DP69" s="27">
        <v>512</v>
      </c>
      <c r="DQ69" s="28">
        <v>2</v>
      </c>
      <c r="DR69" s="27">
        <v>512</v>
      </c>
      <c r="DS69" s="28">
        <v>3</v>
      </c>
      <c r="DT69" s="27">
        <v>512</v>
      </c>
      <c r="DU69" s="28">
        <v>2</v>
      </c>
      <c r="DV69" s="27">
        <v>512</v>
      </c>
      <c r="DW69" s="28">
        <v>0</v>
      </c>
      <c r="DX69" s="27">
        <v>512</v>
      </c>
      <c r="DY69" s="28">
        <v>2</v>
      </c>
      <c r="DZ69" s="27">
        <v>512</v>
      </c>
      <c r="EA69" s="28">
        <v>0</v>
      </c>
      <c r="EB69" s="27">
        <v>512</v>
      </c>
      <c r="EC69" s="28">
        <v>2</v>
      </c>
    </row>
    <row r="70" spans="1:133" ht="15.6" thickBot="1">
      <c r="A70" s="10"/>
      <c r="B70" s="2"/>
      <c r="C70" s="2"/>
      <c r="D70" s="10"/>
      <c r="E70" s="2"/>
      <c r="F70" s="2"/>
      <c r="G70" s="36"/>
      <c r="H70" s="49">
        <v>999</v>
      </c>
      <c r="I70" s="50">
        <v>1</v>
      </c>
      <c r="J70" s="49">
        <v>999</v>
      </c>
      <c r="K70" s="50">
        <v>1</v>
      </c>
      <c r="L70" s="49">
        <v>999</v>
      </c>
      <c r="M70" s="50">
        <v>1</v>
      </c>
      <c r="N70" s="49">
        <v>999</v>
      </c>
      <c r="O70" s="50">
        <v>1</v>
      </c>
      <c r="P70" s="49">
        <v>999</v>
      </c>
      <c r="Q70" s="50">
        <v>1</v>
      </c>
      <c r="R70" s="51">
        <v>999</v>
      </c>
      <c r="S70" s="52">
        <v>1</v>
      </c>
      <c r="T70" s="51">
        <v>999</v>
      </c>
      <c r="U70" s="52">
        <v>1</v>
      </c>
      <c r="V70" s="51">
        <v>999</v>
      </c>
      <c r="W70" s="52">
        <v>1</v>
      </c>
      <c r="X70" s="51">
        <v>999</v>
      </c>
      <c r="Y70" s="52">
        <v>1</v>
      </c>
      <c r="Z70" s="51">
        <v>999</v>
      </c>
      <c r="AA70" s="52">
        <v>1</v>
      </c>
      <c r="AB70" s="51">
        <v>999</v>
      </c>
      <c r="AC70" s="52">
        <v>1</v>
      </c>
      <c r="AD70" s="51">
        <v>999</v>
      </c>
      <c r="AE70" s="53">
        <v>1</v>
      </c>
      <c r="AF70" s="51">
        <v>999</v>
      </c>
      <c r="AG70" s="53">
        <v>1</v>
      </c>
      <c r="AH70" s="51">
        <v>999</v>
      </c>
      <c r="AI70" s="53">
        <v>1</v>
      </c>
      <c r="AJ70" s="51">
        <v>999</v>
      </c>
      <c r="AK70" s="53">
        <v>1</v>
      </c>
      <c r="AL70" s="51">
        <v>999</v>
      </c>
      <c r="AM70" s="53">
        <v>1</v>
      </c>
      <c r="AN70" s="51">
        <v>999</v>
      </c>
      <c r="AO70" s="52">
        <v>1</v>
      </c>
      <c r="AP70" s="51">
        <v>999</v>
      </c>
      <c r="AQ70" s="52">
        <v>1</v>
      </c>
      <c r="AR70" s="51">
        <v>999</v>
      </c>
      <c r="AS70" s="52">
        <v>1</v>
      </c>
      <c r="AT70" s="51">
        <v>999</v>
      </c>
      <c r="AU70" s="52">
        <v>0</v>
      </c>
      <c r="AV70" s="51">
        <v>999</v>
      </c>
      <c r="AW70" s="52">
        <v>0</v>
      </c>
      <c r="AX70" s="51">
        <v>999</v>
      </c>
      <c r="AY70" s="52">
        <v>1</v>
      </c>
      <c r="AZ70" s="51">
        <v>999</v>
      </c>
      <c r="BA70" s="52">
        <v>1</v>
      </c>
      <c r="BB70" s="51">
        <v>999</v>
      </c>
      <c r="BC70" s="52">
        <v>1</v>
      </c>
      <c r="BD70" s="51">
        <v>999</v>
      </c>
      <c r="BE70" s="52">
        <v>1</v>
      </c>
      <c r="BF70" s="51">
        <v>999</v>
      </c>
      <c r="BG70" s="52">
        <v>0</v>
      </c>
      <c r="BH70" s="51">
        <v>999</v>
      </c>
      <c r="BI70" s="52">
        <v>1</v>
      </c>
      <c r="BJ70" s="51">
        <v>999</v>
      </c>
      <c r="BK70" s="52">
        <v>1</v>
      </c>
      <c r="BL70" s="51">
        <v>999</v>
      </c>
      <c r="BM70" s="52">
        <v>0</v>
      </c>
      <c r="BN70" s="51">
        <v>999</v>
      </c>
      <c r="BO70" s="52">
        <v>1</v>
      </c>
      <c r="BP70" s="51">
        <v>999</v>
      </c>
      <c r="BQ70" s="52">
        <v>0</v>
      </c>
      <c r="BR70" s="51">
        <v>999</v>
      </c>
      <c r="BS70" s="52">
        <v>0</v>
      </c>
      <c r="BT70" s="51">
        <v>999</v>
      </c>
      <c r="BU70" s="52">
        <v>0</v>
      </c>
      <c r="BV70" s="51">
        <v>999</v>
      </c>
      <c r="BW70" s="52">
        <v>0</v>
      </c>
      <c r="BX70" s="51">
        <v>999</v>
      </c>
      <c r="BY70" s="52">
        <v>0</v>
      </c>
      <c r="BZ70" s="51">
        <v>999</v>
      </c>
      <c r="CA70" s="52">
        <v>1</v>
      </c>
      <c r="CB70" s="51">
        <v>999</v>
      </c>
      <c r="CC70" s="52">
        <v>1</v>
      </c>
      <c r="CD70" s="51">
        <v>999</v>
      </c>
      <c r="CE70" s="52">
        <v>1</v>
      </c>
      <c r="CF70" s="51">
        <v>999</v>
      </c>
      <c r="CG70" s="52">
        <v>1</v>
      </c>
      <c r="CH70" s="51">
        <v>999</v>
      </c>
      <c r="CI70" s="52">
        <v>1</v>
      </c>
      <c r="CJ70" s="51">
        <v>999</v>
      </c>
      <c r="CK70" s="52">
        <v>1</v>
      </c>
      <c r="CL70" s="51">
        <v>999</v>
      </c>
      <c r="CM70" s="52">
        <v>1</v>
      </c>
      <c r="CN70" s="51">
        <v>999</v>
      </c>
      <c r="CO70" s="52">
        <v>1</v>
      </c>
      <c r="CP70" s="51">
        <v>999</v>
      </c>
      <c r="CQ70" s="52">
        <v>1</v>
      </c>
      <c r="CR70" s="51">
        <v>999</v>
      </c>
      <c r="CS70" s="52">
        <v>1</v>
      </c>
      <c r="CT70" s="51">
        <v>999</v>
      </c>
      <c r="CU70" s="52">
        <v>1</v>
      </c>
      <c r="CV70" s="51">
        <v>999</v>
      </c>
      <c r="CW70" s="52">
        <v>1</v>
      </c>
      <c r="CX70" s="51">
        <v>999</v>
      </c>
      <c r="CY70" s="52">
        <v>1</v>
      </c>
      <c r="CZ70" s="51">
        <v>999</v>
      </c>
      <c r="DA70" s="52">
        <v>1</v>
      </c>
      <c r="DB70" s="51">
        <v>999</v>
      </c>
      <c r="DC70" s="52">
        <v>1</v>
      </c>
      <c r="DD70" s="51">
        <v>999</v>
      </c>
      <c r="DE70" s="52">
        <v>1</v>
      </c>
      <c r="DF70" s="51">
        <v>999</v>
      </c>
      <c r="DG70" s="52">
        <v>1</v>
      </c>
      <c r="DH70" s="51">
        <v>999</v>
      </c>
      <c r="DI70" s="52">
        <v>1</v>
      </c>
      <c r="DJ70" s="51">
        <v>999</v>
      </c>
      <c r="DK70" s="52">
        <v>1</v>
      </c>
      <c r="DL70" s="51">
        <v>999</v>
      </c>
      <c r="DM70" s="52">
        <v>1</v>
      </c>
      <c r="DN70" s="51">
        <v>999</v>
      </c>
      <c r="DO70" s="52">
        <v>1</v>
      </c>
      <c r="DP70" s="51">
        <v>999</v>
      </c>
      <c r="DQ70" s="52">
        <v>1</v>
      </c>
      <c r="DR70" s="51">
        <v>999</v>
      </c>
      <c r="DS70" s="52">
        <v>1</v>
      </c>
      <c r="DT70" s="51">
        <v>999</v>
      </c>
      <c r="DU70" s="52">
        <v>1</v>
      </c>
      <c r="DV70" s="51">
        <v>999</v>
      </c>
      <c r="DW70" s="52">
        <v>0</v>
      </c>
      <c r="DX70" s="51">
        <v>999</v>
      </c>
      <c r="DY70" s="52">
        <v>1</v>
      </c>
      <c r="DZ70" s="51">
        <v>999</v>
      </c>
      <c r="EA70" s="52">
        <v>0</v>
      </c>
      <c r="EB70" s="51">
        <v>999</v>
      </c>
      <c r="EC70" s="52">
        <v>1</v>
      </c>
    </row>
    <row r="71" spans="1:133" s="44" customFormat="1">
      <c r="A71" s="54"/>
      <c r="B71" s="55"/>
      <c r="C71" s="56"/>
      <c r="D71" s="54"/>
      <c r="E71" s="55"/>
      <c r="F71" s="55"/>
      <c r="G71" s="57"/>
      <c r="H71" s="58"/>
      <c r="I71" s="58"/>
      <c r="J71" s="58"/>
      <c r="K71" s="58"/>
      <c r="L71" s="58"/>
      <c r="M71" s="58"/>
      <c r="N71" s="58"/>
      <c r="O71" s="58"/>
      <c r="P71" s="58"/>
      <c r="Q71" s="58"/>
    </row>
    <row r="72" spans="1:133">
      <c r="C72" s="56"/>
    </row>
    <row r="73" spans="1:133">
      <c r="C73" s="56"/>
    </row>
    <row r="74" spans="1:133">
      <c r="C74" s="56"/>
    </row>
    <row r="75" spans="1:133">
      <c r="C75" s="56"/>
    </row>
    <row r="76" spans="1:133">
      <c r="C76" s="56"/>
    </row>
    <row r="138" spans="1:133" ht="20.399999999999999">
      <c r="A138" s="13"/>
      <c r="B138" s="55" ph="1"/>
      <c r="C138" s="13"/>
      <c r="D138" s="13"/>
      <c r="E138" s="13"/>
      <c r="F138" s="13"/>
      <c r="G138" s="13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64"/>
      <c r="EC138" s="64"/>
    </row>
    <row r="373" spans="1:133" ht="20.399999999999999">
      <c r="A373" s="13"/>
      <c r="B373" s="55" ph="1"/>
      <c r="C373" s="13"/>
      <c r="D373" s="13"/>
      <c r="E373" s="13"/>
      <c r="F373" s="13"/>
      <c r="G373" s="13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64"/>
      <c r="EC373" s="64"/>
    </row>
    <row r="476" spans="1:133" ht="20.399999999999999">
      <c r="A476" s="13"/>
      <c r="B476" s="55" ph="1"/>
      <c r="C476" s="13"/>
      <c r="D476" s="13"/>
      <c r="E476" s="13"/>
      <c r="F476" s="13"/>
      <c r="G476" s="13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64"/>
      <c r="EC476" s="64"/>
    </row>
    <row r="492" spans="1:133" ht="20.399999999999999">
      <c r="A492" s="13"/>
      <c r="B492" s="55" ph="1"/>
      <c r="C492" s="13"/>
      <c r="D492" s="13"/>
      <c r="E492" s="13"/>
      <c r="F492" s="13"/>
      <c r="G492" s="13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64"/>
      <c r="EC492" s="64"/>
    </row>
    <row r="500" spans="1:133" ht="20.399999999999999">
      <c r="A500" s="13"/>
      <c r="B500" s="55" ph="1"/>
      <c r="C500" s="13"/>
      <c r="D500" s="13"/>
      <c r="E500" s="13"/>
      <c r="F500" s="13"/>
      <c r="G500" s="13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64"/>
      <c r="EC500" s="64"/>
    </row>
    <row r="516" spans="1:133" ht="20.399999999999999">
      <c r="A516" s="13"/>
      <c r="B516" s="55" ph="1"/>
      <c r="C516" s="13"/>
      <c r="D516" s="13"/>
      <c r="E516" s="13"/>
      <c r="F516" s="13"/>
      <c r="G516" s="13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64"/>
      <c r="EC516" s="64"/>
    </row>
    <row r="522" spans="1:133" ht="20.399999999999999">
      <c r="A522" s="13"/>
      <c r="B522" s="55" ph="1"/>
      <c r="C522" s="13"/>
      <c r="D522" s="13"/>
      <c r="E522" s="13"/>
      <c r="F522" s="13"/>
      <c r="G522" s="13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64"/>
      <c r="EC522" s="64"/>
    </row>
    <row r="528" spans="1:133" ht="20.399999999999999">
      <c r="A528" s="13"/>
      <c r="B528" s="55" ph="1"/>
      <c r="C528" s="13"/>
      <c r="D528" s="13"/>
      <c r="E528" s="13"/>
      <c r="F528" s="13"/>
      <c r="G528" s="13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64"/>
      <c r="EC528" s="64"/>
    </row>
    <row r="532" spans="1:133" ht="20.399999999999999">
      <c r="A532" s="13"/>
      <c r="B532" s="55" ph="1"/>
      <c r="C532" s="13"/>
      <c r="D532" s="13"/>
      <c r="E532" s="13"/>
      <c r="F532" s="13"/>
      <c r="G532" s="13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64"/>
      <c r="EC532" s="64"/>
    </row>
    <row r="538" spans="1:133" ht="20.399999999999999">
      <c r="A538" s="13"/>
      <c r="B538" s="55" ph="1"/>
      <c r="C538" s="13"/>
      <c r="D538" s="13"/>
      <c r="E538" s="13"/>
      <c r="F538" s="13"/>
      <c r="G538" s="13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64"/>
      <c r="EC538" s="64"/>
    </row>
    <row r="544" spans="1:133" ht="20.399999999999999">
      <c r="A544" s="13"/>
      <c r="B544" s="55" ph="1"/>
      <c r="C544" s="13"/>
      <c r="D544" s="13"/>
      <c r="E544" s="13"/>
      <c r="F544" s="13"/>
      <c r="G544" s="13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64"/>
      <c r="EC544" s="64"/>
    </row>
    <row r="553" spans="1:133" ht="20.399999999999999">
      <c r="A553" s="13"/>
      <c r="B553" s="55" ph="1"/>
      <c r="C553" s="13"/>
      <c r="D553" s="13"/>
      <c r="E553" s="13"/>
      <c r="F553" s="13"/>
      <c r="G553" s="13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64"/>
      <c r="EC553" s="64"/>
    </row>
    <row r="559" spans="1:133" ht="20.399999999999999">
      <c r="A559" s="13"/>
      <c r="B559" s="55" ph="1"/>
      <c r="C559" s="13"/>
      <c r="D559" s="13"/>
      <c r="E559" s="13"/>
      <c r="F559" s="13"/>
      <c r="G559" s="13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64"/>
      <c r="EC559" s="64"/>
    </row>
    <row r="565" spans="1:133" ht="20.399999999999999">
      <c r="A565" s="13"/>
      <c r="B565" s="55" ph="1"/>
      <c r="C565" s="13"/>
      <c r="D565" s="13"/>
      <c r="E565" s="13"/>
      <c r="F565" s="13"/>
      <c r="G565" s="13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64"/>
      <c r="EC565" s="64"/>
    </row>
    <row r="569" spans="1:133" ht="20.399999999999999">
      <c r="A569" s="13"/>
      <c r="B569" s="55" ph="1"/>
      <c r="C569" s="13"/>
      <c r="D569" s="13"/>
      <c r="E569" s="13"/>
      <c r="F569" s="13"/>
      <c r="G569" s="13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64"/>
      <c r="EC569" s="64"/>
    </row>
    <row r="575" spans="1:133" ht="20.399999999999999">
      <c r="A575" s="13"/>
      <c r="B575" s="55" ph="1"/>
      <c r="C575" s="13"/>
      <c r="D575" s="13"/>
      <c r="E575" s="13"/>
      <c r="F575" s="13"/>
      <c r="G575" s="13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64"/>
      <c r="EC575" s="64"/>
    </row>
    <row r="581" spans="1:133" ht="20.399999999999999">
      <c r="A581" s="13"/>
      <c r="B581" s="55" ph="1"/>
      <c r="C581" s="13"/>
      <c r="D581" s="13"/>
      <c r="E581" s="13"/>
      <c r="F581" s="13"/>
      <c r="G581" s="13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64"/>
      <c r="EC581" s="64"/>
    </row>
    <row r="588" spans="1:133" ht="20.399999999999999">
      <c r="A588" s="13"/>
      <c r="B588" s="55" ph="1"/>
      <c r="C588" s="13"/>
      <c r="D588" s="13"/>
      <c r="E588" s="13"/>
      <c r="F588" s="13"/>
      <c r="G588" s="13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64"/>
      <c r="EC588" s="64"/>
    </row>
    <row r="594" spans="1:133" ht="20.399999999999999">
      <c r="A594" s="13"/>
      <c r="B594" s="55" ph="1"/>
      <c r="C594" s="13"/>
      <c r="D594" s="13"/>
      <c r="E594" s="13"/>
      <c r="F594" s="13"/>
      <c r="G594" s="13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64"/>
      <c r="EC594" s="64"/>
    </row>
    <row r="600" spans="1:133" ht="20.399999999999999">
      <c r="A600" s="13"/>
      <c r="B600" s="55" ph="1"/>
      <c r="C600" s="13"/>
      <c r="D600" s="13"/>
      <c r="E600" s="13"/>
      <c r="F600" s="13"/>
      <c r="G600" s="13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64"/>
      <c r="EC600" s="64"/>
    </row>
    <row r="604" spans="1:133" ht="20.399999999999999">
      <c r="A604" s="13"/>
      <c r="B604" s="55" ph="1"/>
      <c r="C604" s="13"/>
      <c r="D604" s="13"/>
      <c r="E604" s="13"/>
      <c r="F604" s="13"/>
      <c r="G604" s="13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64"/>
      <c r="EC604" s="64"/>
    </row>
    <row r="610" spans="1:133" ht="20.399999999999999">
      <c r="A610" s="13"/>
      <c r="B610" s="55" ph="1"/>
      <c r="C610" s="13"/>
      <c r="D610" s="13"/>
      <c r="E610" s="13"/>
      <c r="F610" s="13"/>
      <c r="G610" s="13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64"/>
      <c r="EC610" s="64"/>
    </row>
    <row r="616" spans="1:133" ht="20.399999999999999">
      <c r="A616" s="13"/>
      <c r="B616" s="55" ph="1"/>
      <c r="C616" s="13"/>
      <c r="D616" s="13"/>
      <c r="E616" s="13"/>
      <c r="F616" s="13"/>
      <c r="G616" s="13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64"/>
      <c r="EC616" s="64"/>
    </row>
    <row r="623" spans="1:133" ht="20.399999999999999">
      <c r="A623" s="13"/>
      <c r="B623" s="55" ph="1"/>
      <c r="C623" s="13"/>
      <c r="D623" s="13"/>
      <c r="E623" s="13"/>
      <c r="F623" s="13"/>
      <c r="G623" s="13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64"/>
      <c r="EC623" s="64"/>
    </row>
    <row r="629" spans="1:133" ht="20.399999999999999">
      <c r="A629" s="13"/>
      <c r="B629" s="55" ph="1"/>
      <c r="C629" s="13"/>
      <c r="D629" s="13"/>
      <c r="E629" s="13"/>
      <c r="F629" s="13"/>
      <c r="G629" s="13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64"/>
      <c r="EC629" s="64"/>
    </row>
    <row r="635" spans="1:133" ht="20.399999999999999">
      <c r="A635" s="13"/>
      <c r="B635" s="55" ph="1"/>
      <c r="C635" s="13"/>
      <c r="D635" s="13"/>
      <c r="E635" s="13"/>
      <c r="F635" s="13"/>
      <c r="G635" s="13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64"/>
      <c r="EC635" s="64"/>
    </row>
    <row r="639" spans="1:133" ht="20.399999999999999">
      <c r="A639" s="13"/>
      <c r="B639" s="55" ph="1"/>
      <c r="C639" s="13"/>
      <c r="D639" s="13"/>
      <c r="E639" s="13"/>
      <c r="F639" s="13"/>
      <c r="G639" s="13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64"/>
      <c r="EC639" s="64"/>
    </row>
    <row r="645" spans="1:133" ht="20.399999999999999">
      <c r="A645" s="13"/>
      <c r="B645" s="55" ph="1"/>
      <c r="C645" s="13"/>
      <c r="D645" s="13"/>
      <c r="E645" s="13"/>
      <c r="F645" s="13"/>
      <c r="G645" s="13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64"/>
      <c r="EC645" s="64"/>
    </row>
    <row r="651" spans="1:133" ht="20.399999999999999">
      <c r="A651" s="13"/>
      <c r="B651" s="55" ph="1"/>
      <c r="C651" s="13"/>
      <c r="D651" s="13"/>
      <c r="E651" s="13"/>
      <c r="F651" s="13"/>
      <c r="G651" s="13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64"/>
      <c r="EC651" s="64"/>
    </row>
    <row r="656" spans="1:133" ht="20.399999999999999">
      <c r="A656" s="13"/>
      <c r="B656" s="55" ph="1"/>
      <c r="C656" s="13"/>
      <c r="D656" s="13"/>
      <c r="E656" s="13"/>
      <c r="F656" s="13"/>
      <c r="G656" s="13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64"/>
      <c r="EC656" s="64"/>
    </row>
    <row r="662" spans="1:133" ht="20.399999999999999">
      <c r="A662" s="13"/>
      <c r="B662" s="55" ph="1"/>
      <c r="C662" s="13"/>
      <c r="D662" s="13"/>
      <c r="E662" s="13"/>
      <c r="F662" s="13"/>
      <c r="G662" s="13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64"/>
      <c r="EC662" s="64"/>
    </row>
    <row r="666" spans="1:133" ht="20.399999999999999">
      <c r="A666" s="13"/>
      <c r="B666" s="55" ph="1"/>
      <c r="C666" s="13"/>
      <c r="D666" s="13"/>
      <c r="E666" s="13"/>
      <c r="F666" s="13"/>
      <c r="G666" s="13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64"/>
      <c r="EC666" s="64"/>
    </row>
    <row r="672" spans="1:133" ht="20.399999999999999">
      <c r="A672" s="13"/>
      <c r="B672" s="55" ph="1"/>
      <c r="C672" s="13"/>
      <c r="D672" s="13"/>
      <c r="E672" s="13"/>
      <c r="F672" s="13"/>
      <c r="G672" s="13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64"/>
      <c r="EC672" s="64"/>
    </row>
    <row r="678" spans="1:133" ht="20.399999999999999">
      <c r="A678" s="13"/>
      <c r="B678" s="55" ph="1"/>
      <c r="C678" s="13"/>
      <c r="D678" s="13"/>
      <c r="E678" s="13"/>
      <c r="F678" s="13"/>
      <c r="G678" s="13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64"/>
      <c r="EC678" s="64"/>
    </row>
    <row r="683" spans="1:133" ht="20.399999999999999">
      <c r="A683" s="13"/>
      <c r="B683" s="55" ph="1"/>
      <c r="C683" s="13"/>
      <c r="D683" s="13"/>
      <c r="E683" s="13"/>
      <c r="F683" s="13"/>
      <c r="G683" s="13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64"/>
      <c r="EC683" s="64"/>
    </row>
    <row r="689" spans="1:133" ht="20.399999999999999">
      <c r="A689" s="13"/>
      <c r="B689" s="55" ph="1"/>
      <c r="C689" s="13"/>
      <c r="D689" s="13"/>
      <c r="E689" s="13"/>
      <c r="F689" s="13"/>
      <c r="G689" s="13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64"/>
      <c r="EC689" s="64"/>
    </row>
    <row r="693" spans="1:133" ht="20.399999999999999">
      <c r="A693" s="13"/>
      <c r="B693" s="55" ph="1"/>
      <c r="C693" s="13"/>
      <c r="D693" s="13"/>
      <c r="E693" s="13"/>
      <c r="F693" s="13"/>
      <c r="G693" s="13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64"/>
      <c r="EC693" s="64"/>
    </row>
    <row r="699" spans="1:133" ht="20.399999999999999">
      <c r="A699" s="13"/>
      <c r="B699" s="55" ph="1"/>
      <c r="C699" s="13"/>
      <c r="D699" s="13"/>
      <c r="E699" s="13"/>
      <c r="F699" s="13"/>
      <c r="G699" s="13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64"/>
      <c r="EC699" s="64"/>
    </row>
    <row r="705" spans="1:133" ht="20.399999999999999">
      <c r="A705" s="13"/>
      <c r="B705" s="55" ph="1"/>
      <c r="C705" s="13"/>
      <c r="D705" s="13"/>
      <c r="E705" s="13"/>
      <c r="F705" s="13"/>
      <c r="G705" s="13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64"/>
      <c r="EC705" s="64"/>
    </row>
    <row r="710" spans="1:133" ht="20.399999999999999">
      <c r="A710" s="13"/>
      <c r="B710" s="55" ph="1"/>
      <c r="C710" s="13"/>
      <c r="D710" s="13"/>
      <c r="E710" s="13"/>
      <c r="F710" s="13"/>
      <c r="G710" s="13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64"/>
      <c r="EC710" s="64"/>
    </row>
    <row r="716" spans="1:133" ht="20.399999999999999">
      <c r="A716" s="13"/>
      <c r="B716" s="55" ph="1"/>
      <c r="C716" s="13"/>
      <c r="D716" s="13"/>
      <c r="E716" s="13"/>
      <c r="F716" s="13"/>
      <c r="G716" s="13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64"/>
      <c r="EC716" s="64"/>
    </row>
    <row r="720" spans="1:133" ht="20.399999999999999">
      <c r="A720" s="13"/>
      <c r="B720" s="55" ph="1"/>
      <c r="C720" s="13"/>
      <c r="D720" s="13"/>
      <c r="E720" s="13"/>
      <c r="F720" s="13"/>
      <c r="G720" s="13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64"/>
      <c r="EC720" s="64"/>
    </row>
    <row r="726" spans="1:133" ht="20.399999999999999">
      <c r="A726" s="13"/>
      <c r="B726" s="55" ph="1"/>
      <c r="C726" s="13"/>
      <c r="D726" s="13"/>
      <c r="E726" s="13"/>
      <c r="F726" s="13"/>
      <c r="G726" s="13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64"/>
      <c r="EC726" s="64"/>
    </row>
    <row r="732" spans="1:133" ht="20.399999999999999">
      <c r="A732" s="13"/>
      <c r="B732" s="55" ph="1"/>
      <c r="C732" s="13"/>
      <c r="D732" s="13"/>
      <c r="E732" s="13"/>
      <c r="F732" s="13"/>
      <c r="G732" s="13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64"/>
      <c r="EC732" s="64"/>
    </row>
    <row r="738" spans="1:133" ht="20.399999999999999">
      <c r="A738" s="13"/>
      <c r="B738" s="55" ph="1"/>
      <c r="C738" s="13"/>
      <c r="D738" s="13"/>
      <c r="E738" s="13"/>
      <c r="F738" s="13"/>
      <c r="G738" s="13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64"/>
      <c r="EC738" s="64"/>
    </row>
    <row r="743" spans="1:133" ht="20.399999999999999">
      <c r="A743" s="13"/>
      <c r="B743" s="55" ph="1"/>
      <c r="C743" s="13"/>
      <c r="D743" s="13"/>
      <c r="E743" s="13"/>
      <c r="F743" s="13"/>
      <c r="G743" s="13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64"/>
      <c r="EC743" s="64"/>
    </row>
    <row r="749" spans="1:133" ht="20.399999999999999">
      <c r="A749" s="13"/>
      <c r="B749" s="55" ph="1"/>
      <c r="C749" s="13"/>
      <c r="D749" s="13"/>
      <c r="E749" s="13"/>
      <c r="F749" s="13"/>
      <c r="G749" s="13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64"/>
      <c r="EC749" s="64"/>
    </row>
    <row r="753" spans="1:133" ht="20.399999999999999">
      <c r="A753" s="13"/>
      <c r="B753" s="55" ph="1"/>
      <c r="C753" s="13"/>
      <c r="D753" s="13"/>
      <c r="E753" s="13"/>
      <c r="F753" s="13"/>
      <c r="G753" s="13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64"/>
      <c r="EC753" s="64"/>
    </row>
    <row r="759" spans="1:133" ht="20.399999999999999">
      <c r="A759" s="13"/>
      <c r="B759" s="55" ph="1"/>
      <c r="C759" s="13"/>
      <c r="D759" s="13"/>
      <c r="E759" s="13"/>
      <c r="F759" s="13"/>
      <c r="G759" s="13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64"/>
      <c r="EC759" s="64"/>
    </row>
    <row r="765" spans="1:133" ht="20.399999999999999">
      <c r="A765" s="13"/>
      <c r="B765" s="55" ph="1"/>
      <c r="C765" s="13"/>
      <c r="D765" s="13"/>
      <c r="E765" s="13"/>
      <c r="F765" s="13"/>
      <c r="G765" s="13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64"/>
      <c r="EC765" s="64"/>
    </row>
    <row r="770" spans="1:133" ht="20.399999999999999">
      <c r="A770" s="13"/>
      <c r="B770" s="55" ph="1"/>
      <c r="C770" s="13"/>
      <c r="D770" s="13"/>
      <c r="E770" s="13"/>
      <c r="F770" s="13"/>
      <c r="G770" s="13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64"/>
      <c r="EC770" s="64"/>
    </row>
    <row r="776" spans="1:133" ht="20.399999999999999">
      <c r="A776" s="13"/>
      <c r="B776" s="55" ph="1"/>
      <c r="C776" s="13"/>
      <c r="D776" s="13"/>
      <c r="E776" s="13"/>
      <c r="F776" s="13"/>
      <c r="G776" s="13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64"/>
      <c r="EC776" s="64"/>
    </row>
    <row r="780" spans="1:133" ht="20.399999999999999">
      <c r="A780" s="13"/>
      <c r="B780" s="55" ph="1"/>
      <c r="C780" s="13"/>
      <c r="D780" s="13"/>
      <c r="E780" s="13"/>
      <c r="F780" s="13"/>
      <c r="G780" s="13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64"/>
      <c r="EC780" s="64"/>
    </row>
    <row r="786" spans="1:133" ht="20.399999999999999">
      <c r="A786" s="13"/>
      <c r="B786" s="55" ph="1"/>
      <c r="C786" s="13"/>
      <c r="D786" s="13"/>
      <c r="E786" s="13"/>
      <c r="F786" s="13"/>
      <c r="G786" s="13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64"/>
      <c r="EC786" s="64"/>
    </row>
    <row r="792" spans="1:133" ht="20.399999999999999">
      <c r="A792" s="13"/>
      <c r="B792" s="55" ph="1"/>
      <c r="C792" s="13"/>
      <c r="D792" s="13"/>
      <c r="E792" s="13"/>
      <c r="F792" s="13"/>
      <c r="G792" s="13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64"/>
      <c r="EC792" s="64"/>
    </row>
    <row r="794" spans="1:133" ht="20.399999999999999">
      <c r="A794" s="13"/>
      <c r="B794" s="55" ph="1"/>
      <c r="C794" s="13"/>
      <c r="D794" s="13"/>
      <c r="E794" s="13"/>
      <c r="F794" s="13"/>
      <c r="G794" s="13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64"/>
      <c r="EC794" s="64"/>
    </row>
    <row r="798" spans="1:133" ht="20.399999999999999">
      <c r="A798" s="13"/>
      <c r="B798" s="55" ph="1"/>
      <c r="C798" s="13"/>
      <c r="D798" s="13"/>
      <c r="E798" s="13"/>
      <c r="F798" s="13"/>
      <c r="G798" s="13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64"/>
      <c r="EC798" s="64"/>
    </row>
    <row r="804" spans="1:133" ht="20.399999999999999">
      <c r="A804" s="13"/>
      <c r="B804" s="55" ph="1"/>
      <c r="C804" s="13"/>
      <c r="D804" s="13"/>
      <c r="E804" s="13"/>
      <c r="F804" s="13"/>
      <c r="G804" s="13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64"/>
      <c r="EC804" s="64"/>
    </row>
    <row r="810" spans="1:133" ht="20.399999999999999">
      <c r="A810" s="13"/>
      <c r="B810" s="55" ph="1"/>
      <c r="C810" s="13"/>
      <c r="D810" s="13"/>
      <c r="E810" s="13"/>
      <c r="F810" s="13"/>
      <c r="G810" s="13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64"/>
      <c r="EC810" s="64"/>
    </row>
    <row r="811" spans="1:133" ht="20.399999999999999">
      <c r="A811" s="13"/>
      <c r="B811" s="55" ph="1"/>
      <c r="C811" s="13"/>
      <c r="D811" s="13"/>
      <c r="E811" s="13"/>
      <c r="F811" s="13"/>
      <c r="G811" s="13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64"/>
      <c r="EC811" s="64"/>
    </row>
    <row r="813" spans="1:133" ht="20.399999999999999">
      <c r="A813" s="13"/>
      <c r="B813" s="55" ph="1"/>
      <c r="C813" s="13"/>
      <c r="D813" s="13"/>
      <c r="E813" s="13"/>
      <c r="F813" s="13"/>
      <c r="G813" s="13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64"/>
      <c r="EC813" s="64"/>
    </row>
    <row r="817" spans="1:133" ht="20.399999999999999">
      <c r="A817" s="13"/>
      <c r="B817" s="55" ph="1"/>
      <c r="C817" s="13"/>
      <c r="D817" s="13"/>
      <c r="E817" s="13"/>
      <c r="F817" s="13"/>
      <c r="G817" s="13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64"/>
      <c r="EC817" s="64"/>
    </row>
    <row r="823" spans="1:133" ht="20.399999999999999">
      <c r="A823" s="13"/>
      <c r="B823" s="55" ph="1"/>
      <c r="C823" s="13"/>
      <c r="D823" s="13"/>
      <c r="E823" s="13"/>
      <c r="F823" s="13"/>
      <c r="G823" s="13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64"/>
      <c r="EC823" s="64"/>
    </row>
    <row r="829" spans="1:133" ht="20.399999999999999">
      <c r="A829" s="13"/>
      <c r="B829" s="55" ph="1"/>
      <c r="C829" s="13"/>
      <c r="D829" s="13"/>
      <c r="E829" s="13"/>
      <c r="F829" s="13"/>
      <c r="G829" s="13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64"/>
      <c r="EC829" s="64"/>
    </row>
    <row r="834" spans="1:133" ht="20.399999999999999">
      <c r="A834" s="13"/>
      <c r="B834" s="55" ph="1"/>
      <c r="C834" s="13"/>
      <c r="D834" s="13"/>
      <c r="E834" s="13"/>
      <c r="F834" s="13"/>
      <c r="G834" s="13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64"/>
      <c r="EC834" s="64"/>
    </row>
    <row r="836" spans="1:133" ht="20.399999999999999">
      <c r="A836" s="13"/>
      <c r="B836" s="55" ph="1"/>
      <c r="C836" s="13"/>
      <c r="D836" s="13"/>
      <c r="E836" s="13"/>
      <c r="F836" s="13"/>
      <c r="G836" s="13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64"/>
      <c r="EC836" s="64"/>
    </row>
    <row r="840" spans="1:133" ht="20.399999999999999">
      <c r="A840" s="13"/>
      <c r="B840" s="55" ph="1"/>
      <c r="C840" s="13"/>
      <c r="D840" s="13"/>
      <c r="E840" s="13"/>
      <c r="F840" s="13"/>
      <c r="G840" s="13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64"/>
      <c r="EC840" s="64"/>
    </row>
    <row r="846" spans="1:133" ht="20.399999999999999">
      <c r="A846" s="13"/>
      <c r="B846" s="55" ph="1"/>
      <c r="C846" s="13"/>
      <c r="D846" s="13"/>
      <c r="E846" s="13"/>
      <c r="F846" s="13"/>
      <c r="G846" s="13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64"/>
      <c r="EC846" s="64"/>
    </row>
    <row r="852" spans="1:133" ht="20.399999999999999">
      <c r="A852" s="13"/>
      <c r="B852" s="55" ph="1"/>
      <c r="C852" s="13"/>
      <c r="D852" s="13"/>
      <c r="E852" s="13"/>
      <c r="F852" s="13"/>
      <c r="G852" s="13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64"/>
      <c r="EC852" s="64"/>
    </row>
    <row r="853" spans="1:133" ht="20.399999999999999">
      <c r="A853" s="13"/>
      <c r="B853" s="55" ph="1"/>
      <c r="C853" s="13"/>
      <c r="D853" s="13"/>
      <c r="E853" s="13"/>
      <c r="F853" s="13"/>
      <c r="G853" s="13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64"/>
      <c r="EC853" s="64"/>
    </row>
    <row r="855" spans="1:133" ht="20.399999999999999">
      <c r="A855" s="13"/>
      <c r="B855" s="55" ph="1"/>
      <c r="C855" s="13"/>
      <c r="D855" s="13"/>
      <c r="E855" s="13"/>
      <c r="F855" s="13"/>
      <c r="G855" s="13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64"/>
      <c r="EC855" s="64"/>
    </row>
    <row r="859" spans="1:133" ht="20.399999999999999">
      <c r="A859" s="13"/>
      <c r="B859" s="55" ph="1"/>
      <c r="C859" s="13"/>
      <c r="D859" s="13"/>
      <c r="E859" s="13"/>
      <c r="F859" s="13"/>
      <c r="G859" s="13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64"/>
      <c r="EC859" s="64"/>
    </row>
    <row r="865" spans="1:133" ht="20.399999999999999">
      <c r="A865" s="13"/>
      <c r="B865" s="55" ph="1"/>
      <c r="C865" s="13"/>
      <c r="D865" s="13"/>
      <c r="E865" s="13"/>
      <c r="F865" s="13"/>
      <c r="G865" s="13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64"/>
      <c r="EC865" s="64"/>
    </row>
    <row r="871" spans="1:133" ht="20.399999999999999">
      <c r="A871" s="13"/>
      <c r="B871" s="55" ph="1"/>
      <c r="C871" s="13"/>
      <c r="D871" s="13"/>
      <c r="E871" s="13"/>
      <c r="F871" s="13"/>
      <c r="G871" s="13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64"/>
      <c r="EC871" s="64"/>
    </row>
    <row r="874" spans="1:133" ht="20.399999999999999">
      <c r="A874" s="13"/>
      <c r="B874" s="55" ph="1"/>
      <c r="C874" s="13"/>
      <c r="D874" s="13"/>
      <c r="E874" s="13"/>
      <c r="F874" s="13"/>
      <c r="G874" s="13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64"/>
      <c r="EC874" s="64"/>
    </row>
    <row r="875" spans="1:133" ht="20.399999999999999">
      <c r="A875" s="13"/>
      <c r="B875" s="55" ph="1"/>
      <c r="C875" s="13"/>
      <c r="D875" s="13"/>
      <c r="E875" s="13"/>
      <c r="F875" s="13"/>
      <c r="G875" s="13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64"/>
      <c r="EC875" s="64"/>
    </row>
    <row r="877" spans="1:133" ht="20.399999999999999">
      <c r="A877" s="13"/>
      <c r="B877" s="55" ph="1"/>
      <c r="C877" s="13"/>
      <c r="D877" s="13"/>
      <c r="E877" s="13"/>
      <c r="F877" s="13"/>
      <c r="G877" s="13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64"/>
      <c r="EC877" s="64"/>
    </row>
    <row r="881" spans="1:133" ht="20.399999999999999">
      <c r="A881" s="13"/>
      <c r="B881" s="55" ph="1"/>
      <c r="C881" s="13"/>
      <c r="D881" s="13"/>
      <c r="E881" s="13"/>
      <c r="F881" s="13"/>
      <c r="G881" s="13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64"/>
      <c r="EC881" s="64"/>
    </row>
    <row r="887" spans="1:133" ht="20.399999999999999">
      <c r="A887" s="13"/>
      <c r="B887" s="55" ph="1"/>
      <c r="C887" s="13"/>
      <c r="D887" s="13"/>
      <c r="E887" s="13"/>
      <c r="F887" s="13"/>
      <c r="G887" s="13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64"/>
      <c r="EC887" s="64"/>
    </row>
    <row r="893" spans="1:133" ht="20.399999999999999">
      <c r="A893" s="13"/>
      <c r="B893" s="55" ph="1"/>
      <c r="C893" s="13"/>
      <c r="D893" s="13"/>
      <c r="E893" s="13"/>
      <c r="F893" s="13"/>
      <c r="G893" s="13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64"/>
      <c r="EC893" s="64"/>
    </row>
    <row r="898" spans="1:133" ht="20.399999999999999">
      <c r="A898" s="13"/>
      <c r="B898" s="55" ph="1"/>
      <c r="C898" s="13"/>
      <c r="D898" s="13"/>
      <c r="E898" s="13"/>
      <c r="F898" s="13"/>
      <c r="G898" s="13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64"/>
      <c r="EC898" s="64"/>
    </row>
    <row r="900" spans="1:133" ht="20.399999999999999">
      <c r="A900" s="13"/>
      <c r="B900" s="55" ph="1"/>
      <c r="C900" s="13"/>
      <c r="D900" s="13"/>
      <c r="E900" s="13"/>
      <c r="F900" s="13"/>
      <c r="G900" s="13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64"/>
      <c r="EC900" s="64"/>
    </row>
    <row r="904" spans="1:133" ht="20.399999999999999">
      <c r="A904" s="13"/>
      <c r="B904" s="55" ph="1"/>
      <c r="C904" s="13"/>
      <c r="D904" s="13"/>
      <c r="E904" s="13"/>
      <c r="F904" s="13"/>
      <c r="G904" s="13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64"/>
      <c r="EC904" s="64"/>
    </row>
    <row r="910" spans="1:133" ht="20.399999999999999">
      <c r="A910" s="13"/>
      <c r="B910" s="55" ph="1"/>
      <c r="C910" s="13"/>
      <c r="D910" s="13"/>
      <c r="E910" s="13"/>
      <c r="F910" s="13"/>
      <c r="G910" s="13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64"/>
      <c r="EC910" s="64"/>
    </row>
    <row r="916" spans="1:133" ht="20.399999999999999">
      <c r="A916" s="13"/>
      <c r="B916" s="55" ph="1"/>
      <c r="C916" s="13"/>
      <c r="D916" s="13"/>
      <c r="E916" s="13"/>
      <c r="F916" s="13"/>
      <c r="G916" s="13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64"/>
      <c r="EC916" s="64"/>
    </row>
    <row r="917" spans="1:133" ht="20.399999999999999">
      <c r="A917" s="13"/>
      <c r="B917" s="55" ph="1"/>
      <c r="C917" s="13"/>
      <c r="D917" s="13"/>
      <c r="E917" s="13"/>
      <c r="F917" s="13"/>
      <c r="G917" s="13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64"/>
      <c r="EC917" s="64"/>
    </row>
    <row r="919" spans="1:133" ht="20.399999999999999">
      <c r="A919" s="13"/>
      <c r="B919" s="55" ph="1"/>
      <c r="C919" s="13"/>
      <c r="D919" s="13"/>
      <c r="E919" s="13"/>
      <c r="F919" s="13"/>
      <c r="G919" s="13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64"/>
      <c r="EC919" s="64"/>
    </row>
    <row r="923" spans="1:133" ht="20.399999999999999">
      <c r="A923" s="13"/>
      <c r="B923" s="55" ph="1"/>
      <c r="C923" s="13"/>
      <c r="D923" s="13"/>
      <c r="E923" s="13"/>
      <c r="F923" s="13"/>
      <c r="G923" s="13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64"/>
      <c r="EC923" s="64"/>
    </row>
    <row r="929" spans="1:133" ht="20.399999999999999">
      <c r="A929" s="13"/>
      <c r="B929" s="55" ph="1"/>
      <c r="C929" s="13"/>
      <c r="D929" s="13"/>
      <c r="E929" s="13"/>
      <c r="F929" s="13"/>
      <c r="G929" s="13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64"/>
      <c r="EC929" s="64"/>
    </row>
    <row r="935" spans="1:133" ht="20.399999999999999">
      <c r="A935" s="13"/>
      <c r="B935" s="55" ph="1"/>
      <c r="C935" s="13"/>
      <c r="D935" s="13"/>
      <c r="E935" s="13"/>
      <c r="F935" s="13"/>
      <c r="G935" s="13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64"/>
      <c r="EC935" s="64"/>
    </row>
    <row r="937" spans="1:133" ht="20.399999999999999">
      <c r="A937" s="13"/>
      <c r="B937" s="55" ph="1"/>
      <c r="C937" s="13"/>
      <c r="D937" s="13"/>
      <c r="E937" s="13"/>
      <c r="F937" s="13"/>
      <c r="G937" s="13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64"/>
      <c r="EC937" s="64"/>
    </row>
    <row r="943" spans="1:133" ht="20.399999999999999">
      <c r="A943" s="13"/>
      <c r="B943" s="55" ph="1"/>
      <c r="C943" s="13"/>
      <c r="D943" s="13"/>
      <c r="E943" s="13"/>
      <c r="F943" s="13"/>
      <c r="G943" s="13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64"/>
      <c r="EC943" s="64"/>
    </row>
    <row r="949" spans="1:133" ht="20.399999999999999">
      <c r="A949" s="13"/>
      <c r="B949" s="55" ph="1"/>
      <c r="C949" s="13"/>
      <c r="D949" s="13"/>
      <c r="E949" s="13"/>
      <c r="F949" s="13"/>
      <c r="G949" s="13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64"/>
      <c r="EC949" s="64"/>
    </row>
    <row r="950" spans="1:133" ht="20.399999999999999">
      <c r="A950" s="13"/>
      <c r="B950" s="55" ph="1"/>
      <c r="C950" s="13"/>
      <c r="D950" s="13"/>
      <c r="E950" s="13"/>
      <c r="F950" s="13"/>
      <c r="G950" s="13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64"/>
      <c r="EC950" s="64"/>
    </row>
    <row r="952" spans="1:133" ht="20.399999999999999">
      <c r="A952" s="13"/>
      <c r="B952" s="55" ph="1"/>
      <c r="C952" s="13"/>
      <c r="D952" s="13"/>
      <c r="E952" s="13"/>
      <c r="F952" s="13"/>
      <c r="G952" s="13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64"/>
      <c r="EC952" s="64"/>
    </row>
    <row r="956" spans="1:133" ht="20.399999999999999">
      <c r="A956" s="13"/>
      <c r="B956" s="55" ph="1"/>
      <c r="C956" s="13"/>
      <c r="D956" s="13"/>
      <c r="E956" s="13"/>
      <c r="F956" s="13"/>
      <c r="G956" s="13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64"/>
      <c r="EC956" s="64"/>
    </row>
    <row r="962" spans="1:133" ht="20.399999999999999">
      <c r="A962" s="13"/>
      <c r="B962" s="55" ph="1"/>
      <c r="C962" s="13"/>
      <c r="D962" s="13"/>
      <c r="E962" s="13"/>
      <c r="F962" s="13"/>
      <c r="G962" s="13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64"/>
      <c r="EC962" s="64"/>
    </row>
    <row r="968" spans="1:133" ht="20.399999999999999">
      <c r="A968" s="13"/>
      <c r="B968" s="55" ph="1"/>
      <c r="C968" s="13"/>
      <c r="D968" s="13"/>
      <c r="E968" s="13"/>
      <c r="F968" s="13"/>
      <c r="G968" s="13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64"/>
      <c r="EC968" s="64"/>
    </row>
    <row r="970" spans="1:133" ht="20.399999999999999">
      <c r="A970" s="13"/>
      <c r="B970" s="55" ph="1"/>
      <c r="C970" s="13"/>
      <c r="D970" s="13"/>
      <c r="E970" s="13"/>
      <c r="F970" s="13"/>
      <c r="G970" s="13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64"/>
      <c r="EC970" s="64"/>
    </row>
    <row r="976" spans="1:133" ht="20.399999999999999">
      <c r="A976" s="13"/>
      <c r="B976" s="55" ph="1"/>
      <c r="C976" s="13"/>
      <c r="D976" s="13"/>
      <c r="E976" s="13"/>
      <c r="F976" s="13"/>
      <c r="G976" s="13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64"/>
      <c r="EC976" s="64"/>
    </row>
    <row r="982" spans="1:133" ht="20.399999999999999">
      <c r="A982" s="13"/>
      <c r="B982" s="55" ph="1"/>
      <c r="C982" s="13"/>
      <c r="D982" s="13"/>
      <c r="E982" s="13"/>
      <c r="F982" s="13"/>
      <c r="G982" s="13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64"/>
      <c r="EC982" s="64"/>
    </row>
    <row r="983" spans="1:133" ht="20.399999999999999">
      <c r="A983" s="13"/>
      <c r="B983" s="55" ph="1"/>
      <c r="C983" s="13"/>
      <c r="D983" s="13"/>
      <c r="E983" s="13"/>
      <c r="F983" s="13"/>
      <c r="G983" s="13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64"/>
      <c r="EC983" s="64"/>
    </row>
    <row r="985" spans="1:133" ht="20.399999999999999">
      <c r="A985" s="13"/>
      <c r="B985" s="55" ph="1"/>
      <c r="C985" s="13"/>
      <c r="D985" s="13"/>
      <c r="E985" s="13"/>
      <c r="F985" s="13"/>
      <c r="G985" s="13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64"/>
      <c r="EC985" s="64"/>
    </row>
    <row r="989" spans="1:133" ht="20.399999999999999">
      <c r="A989" s="13"/>
      <c r="B989" s="55" ph="1"/>
      <c r="C989" s="13"/>
      <c r="D989" s="13"/>
      <c r="E989" s="13"/>
      <c r="F989" s="13"/>
      <c r="G989" s="13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64"/>
      <c r="EC989" s="64"/>
    </row>
    <row r="995" spans="1:133" ht="20.399999999999999">
      <c r="A995" s="13"/>
      <c r="B995" s="55" ph="1"/>
      <c r="C995" s="13"/>
      <c r="D995" s="13"/>
      <c r="E995" s="13"/>
      <c r="F995" s="13"/>
      <c r="G995" s="13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64"/>
      <c r="EC995" s="64"/>
    </row>
    <row r="1001" spans="1:133" ht="20.399999999999999">
      <c r="A1001" s="13"/>
      <c r="B1001" s="55" ph="1"/>
      <c r="C1001" s="13"/>
      <c r="D1001" s="13"/>
      <c r="E1001" s="13"/>
      <c r="F1001" s="13"/>
      <c r="G1001" s="13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64"/>
      <c r="EC1001" s="64"/>
    </row>
    <row r="1006" spans="1:133" ht="20.399999999999999">
      <c r="A1006" s="13"/>
      <c r="B1006" s="55" ph="1"/>
      <c r="C1006" s="13"/>
      <c r="D1006" s="13"/>
      <c r="E1006" s="13"/>
      <c r="F1006" s="13"/>
      <c r="G1006" s="13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64"/>
      <c r="EC1006" s="64"/>
    </row>
    <row r="1008" spans="1:133" ht="20.399999999999999">
      <c r="A1008" s="13"/>
      <c r="B1008" s="55" ph="1"/>
      <c r="C1008" s="13"/>
      <c r="D1008" s="13"/>
      <c r="E1008" s="13"/>
      <c r="F1008" s="13"/>
      <c r="G1008" s="13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64"/>
      <c r="EC1008" s="64"/>
    </row>
    <row r="1014" spans="1:133" ht="20.399999999999999">
      <c r="A1014" s="13"/>
      <c r="B1014" s="55" ph="1"/>
      <c r="C1014" s="13"/>
      <c r="D1014" s="13"/>
      <c r="E1014" s="13"/>
      <c r="F1014" s="13"/>
      <c r="G1014" s="13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64"/>
      <c r="EC1014" s="64"/>
    </row>
    <row r="1020" spans="1:133" ht="20.399999999999999">
      <c r="A1020" s="13"/>
      <c r="B1020" s="55" ph="1"/>
      <c r="C1020" s="13"/>
      <c r="D1020" s="13"/>
      <c r="E1020" s="13"/>
      <c r="F1020" s="13"/>
      <c r="G1020" s="13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64"/>
      <c r="EC1020" s="64"/>
    </row>
    <row r="1021" spans="1:133" ht="20.399999999999999">
      <c r="A1021" s="13"/>
      <c r="B1021" s="55" ph="1"/>
      <c r="C1021" s="13"/>
      <c r="D1021" s="13"/>
      <c r="E1021" s="13"/>
      <c r="F1021" s="13"/>
      <c r="G1021" s="13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64"/>
      <c r="EC1021" s="64"/>
    </row>
    <row r="1023" spans="1:133" ht="20.399999999999999">
      <c r="A1023" s="13"/>
      <c r="B1023" s="55" ph="1"/>
      <c r="C1023" s="13"/>
      <c r="D1023" s="13"/>
      <c r="E1023" s="13"/>
      <c r="F1023" s="13"/>
      <c r="G1023" s="13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64"/>
      <c r="EC1023" s="64"/>
    </row>
    <row r="1027" spans="1:133" ht="20.399999999999999">
      <c r="A1027" s="13"/>
      <c r="B1027" s="55" ph="1"/>
      <c r="C1027" s="13"/>
      <c r="D1027" s="13"/>
      <c r="E1027" s="13"/>
      <c r="F1027" s="13"/>
      <c r="G1027" s="13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64"/>
      <c r="EC1027" s="64"/>
    </row>
    <row r="1033" spans="1:133" ht="20.399999999999999">
      <c r="A1033" s="13"/>
      <c r="B1033" s="55" ph="1"/>
      <c r="C1033" s="13"/>
      <c r="D1033" s="13"/>
      <c r="E1033" s="13"/>
      <c r="F1033" s="13"/>
      <c r="G1033" s="13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64"/>
      <c r="EC1033" s="64"/>
    </row>
    <row r="1039" spans="1:133" ht="20.399999999999999">
      <c r="A1039" s="13"/>
      <c r="B1039" s="55" ph="1"/>
      <c r="C1039" s="13"/>
      <c r="D1039" s="13"/>
      <c r="E1039" s="13"/>
      <c r="F1039" s="13"/>
      <c r="G1039" s="13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64"/>
      <c r="EC1039" s="64"/>
    </row>
    <row r="1045" spans="1:133" ht="20.399999999999999">
      <c r="A1045" s="13"/>
      <c r="B1045" s="55" ph="1"/>
      <c r="C1045" s="13"/>
      <c r="D1045" s="13"/>
      <c r="E1045" s="13"/>
      <c r="F1045" s="13"/>
      <c r="G1045" s="13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64"/>
      <c r="EC1045" s="64"/>
    </row>
    <row r="1046" spans="1:133" ht="20.399999999999999">
      <c r="A1046" s="13"/>
      <c r="B1046" s="55" ph="1"/>
      <c r="C1046" s="13"/>
      <c r="D1046" s="13"/>
      <c r="E1046" s="13"/>
      <c r="F1046" s="13"/>
      <c r="G1046" s="13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64"/>
      <c r="EC1046" s="64"/>
    </row>
    <row r="1048" spans="1:133" ht="20.399999999999999">
      <c r="A1048" s="13"/>
      <c r="B1048" s="55" ph="1"/>
      <c r="C1048" s="13"/>
      <c r="D1048" s="13"/>
      <c r="E1048" s="13"/>
      <c r="F1048" s="13"/>
      <c r="G1048" s="13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64"/>
      <c r="EC1048" s="64"/>
    </row>
    <row r="1052" spans="1:133" ht="20.399999999999999">
      <c r="A1052" s="13"/>
      <c r="B1052" s="55" ph="1"/>
      <c r="C1052" s="13"/>
      <c r="D1052" s="13"/>
      <c r="E1052" s="13"/>
      <c r="F1052" s="13"/>
      <c r="G1052" s="13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64"/>
      <c r="EC1052" s="64"/>
    </row>
    <row r="1058" spans="1:133" ht="20.399999999999999">
      <c r="A1058" s="13"/>
      <c r="B1058" s="55" ph="1"/>
      <c r="C1058" s="13"/>
      <c r="D1058" s="13"/>
      <c r="E1058" s="13"/>
      <c r="F1058" s="13"/>
      <c r="G1058" s="13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64"/>
      <c r="EC1058" s="64"/>
    </row>
    <row r="1064" spans="1:133" ht="20.399999999999999">
      <c r="A1064" s="13"/>
      <c r="B1064" s="55" ph="1"/>
      <c r="C1064" s="13"/>
      <c r="D1064" s="13"/>
      <c r="E1064" s="13"/>
      <c r="F1064" s="13"/>
      <c r="G1064" s="13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64"/>
      <c r="EC1064" s="64"/>
    </row>
    <row r="1065" spans="1:133" ht="20.399999999999999">
      <c r="A1065" s="13"/>
      <c r="B1065" s="55" ph="1"/>
      <c r="C1065" s="13"/>
      <c r="D1065" s="13"/>
      <c r="E1065" s="13"/>
      <c r="F1065" s="13"/>
      <c r="G1065" s="13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64"/>
      <c r="EC1065" s="64"/>
    </row>
    <row r="1066" spans="1:133" ht="20.399999999999999">
      <c r="A1066" s="13"/>
      <c r="B1066" s="55" ph="1"/>
      <c r="C1066" s="13"/>
      <c r="D1066" s="13"/>
      <c r="E1066" s="13"/>
      <c r="F1066" s="13"/>
      <c r="G1066" s="13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64"/>
      <c r="EC1066" s="64"/>
    </row>
    <row r="1068" spans="1:133" ht="20.399999999999999">
      <c r="A1068" s="13"/>
      <c r="B1068" s="55" ph="1"/>
      <c r="C1068" s="13"/>
      <c r="D1068" s="13"/>
      <c r="E1068" s="13"/>
      <c r="F1068" s="13"/>
      <c r="G1068" s="13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64"/>
      <c r="EC1068" s="64"/>
    </row>
    <row r="1072" spans="1:133" ht="20.399999999999999">
      <c r="A1072" s="13"/>
      <c r="B1072" s="55" ph="1"/>
      <c r="C1072" s="13"/>
      <c r="D1072" s="13"/>
      <c r="E1072" s="13"/>
      <c r="F1072" s="13"/>
      <c r="G1072" s="13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64"/>
      <c r="EC1072" s="64"/>
    </row>
    <row r="1078" spans="1:133" ht="20.399999999999999">
      <c r="A1078" s="13"/>
      <c r="B1078" s="55" ph="1"/>
      <c r="C1078" s="13"/>
      <c r="D1078" s="13"/>
      <c r="E1078" s="13"/>
      <c r="F1078" s="13"/>
      <c r="G1078" s="13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64"/>
      <c r="EC1078" s="64"/>
    </row>
    <row r="1084" spans="1:133" ht="20.399999999999999">
      <c r="A1084" s="13"/>
      <c r="B1084" s="55" ph="1"/>
      <c r="C1084" s="13"/>
      <c r="D1084" s="13"/>
      <c r="E1084" s="13"/>
      <c r="F1084" s="13"/>
      <c r="G1084" s="13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64"/>
      <c r="EC1084" s="64"/>
    </row>
    <row r="1089" spans="1:133" ht="20.399999999999999">
      <c r="A1089" s="13"/>
      <c r="B1089" s="55" ph="1"/>
      <c r="C1089" s="13"/>
      <c r="D1089" s="13"/>
      <c r="E1089" s="13"/>
      <c r="F1089" s="13"/>
      <c r="G1089" s="13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64"/>
      <c r="EC1089" s="64"/>
    </row>
    <row r="1091" spans="1:133" ht="20.399999999999999">
      <c r="A1091" s="13"/>
      <c r="B1091" s="55" ph="1"/>
      <c r="C1091" s="13"/>
      <c r="D1091" s="13"/>
      <c r="E1091" s="13"/>
      <c r="F1091" s="13"/>
      <c r="G1091" s="13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64"/>
      <c r="EC1091" s="64"/>
    </row>
    <row r="1097" spans="1:133" ht="20.399999999999999">
      <c r="A1097" s="13"/>
      <c r="B1097" s="55" ph="1"/>
      <c r="C1097" s="13"/>
      <c r="D1097" s="13"/>
      <c r="E1097" s="13"/>
      <c r="F1097" s="13"/>
      <c r="G1097" s="13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64"/>
      <c r="EC1097" s="64"/>
    </row>
    <row r="1103" spans="1:133" ht="20.399999999999999">
      <c r="A1103" s="13"/>
      <c r="B1103" s="55" ph="1"/>
      <c r="C1103" s="13"/>
      <c r="D1103" s="13"/>
      <c r="E1103" s="13"/>
      <c r="F1103" s="13"/>
      <c r="G1103" s="13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64"/>
      <c r="EC1103" s="64"/>
    </row>
    <row r="1104" spans="1:133" ht="20.399999999999999">
      <c r="A1104" s="13"/>
      <c r="B1104" s="55" ph="1"/>
      <c r="C1104" s="13"/>
      <c r="D1104" s="13"/>
      <c r="E1104" s="13"/>
      <c r="F1104" s="13"/>
      <c r="G1104" s="13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64"/>
      <c r="EC1104" s="64"/>
    </row>
    <row r="1106" spans="1:133" ht="20.399999999999999">
      <c r="A1106" s="13"/>
      <c r="B1106" s="55" ph="1"/>
      <c r="C1106" s="13"/>
      <c r="D1106" s="13"/>
      <c r="E1106" s="13"/>
      <c r="F1106" s="13"/>
      <c r="G1106" s="13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64"/>
      <c r="EC1106" s="64"/>
    </row>
    <row r="1110" spans="1:133" ht="20.399999999999999">
      <c r="A1110" s="13"/>
      <c r="B1110" s="55" ph="1"/>
      <c r="C1110" s="13"/>
      <c r="D1110" s="13"/>
      <c r="E1110" s="13"/>
      <c r="F1110" s="13"/>
      <c r="G1110" s="13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64"/>
      <c r="EC1110" s="64"/>
    </row>
    <row r="1116" spans="1:133" ht="20.399999999999999">
      <c r="A1116" s="13"/>
      <c r="B1116" s="55" ph="1"/>
      <c r="C1116" s="13"/>
      <c r="D1116" s="13"/>
      <c r="E1116" s="13"/>
      <c r="F1116" s="13"/>
      <c r="G1116" s="13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64"/>
      <c r="EC1116" s="64"/>
    </row>
    <row r="1122" spans="1:133" ht="20.399999999999999">
      <c r="A1122" s="13"/>
      <c r="B1122" s="55" ph="1"/>
      <c r="C1122" s="13"/>
      <c r="D1122" s="13"/>
      <c r="E1122" s="13"/>
      <c r="F1122" s="13"/>
      <c r="G1122" s="13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64"/>
      <c r="EC1122" s="64"/>
    </row>
    <row r="1128" spans="1:133" ht="20.399999999999999">
      <c r="A1128" s="13"/>
      <c r="B1128" s="55" ph="1"/>
      <c r="C1128" s="13"/>
      <c r="D1128" s="13"/>
      <c r="E1128" s="13"/>
      <c r="F1128" s="13"/>
      <c r="G1128" s="13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64"/>
      <c r="EC1128" s="64"/>
    </row>
    <row r="1129" spans="1:133" ht="20.399999999999999">
      <c r="A1129" s="13"/>
      <c r="B1129" s="55" ph="1"/>
      <c r="C1129" s="13"/>
      <c r="D1129" s="13"/>
      <c r="E1129" s="13"/>
      <c r="F1129" s="13"/>
      <c r="G1129" s="13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64"/>
      <c r="EC1129" s="64"/>
    </row>
    <row r="1131" spans="1:133" ht="20.399999999999999">
      <c r="A1131" s="13"/>
      <c r="B1131" s="55" ph="1"/>
      <c r="C1131" s="13"/>
      <c r="D1131" s="13"/>
      <c r="E1131" s="13"/>
      <c r="F1131" s="13"/>
      <c r="G1131" s="13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64"/>
      <c r="EC1131" s="64"/>
    </row>
    <row r="1135" spans="1:133" ht="20.399999999999999">
      <c r="A1135" s="13"/>
      <c r="B1135" s="55" ph="1"/>
      <c r="C1135" s="13"/>
      <c r="D1135" s="13"/>
      <c r="E1135" s="13"/>
      <c r="F1135" s="13"/>
      <c r="G1135" s="13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64"/>
      <c r="EC1135" s="64"/>
    </row>
    <row r="1141" spans="1:133" ht="20.399999999999999">
      <c r="A1141" s="13"/>
      <c r="B1141" s="55" ph="1"/>
      <c r="C1141" s="13"/>
      <c r="D1141" s="13"/>
      <c r="E1141" s="13"/>
      <c r="F1141" s="13"/>
      <c r="G1141" s="13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64"/>
      <c r="EC1141" s="64"/>
    </row>
    <row r="1147" spans="1:133" ht="20.399999999999999">
      <c r="A1147" s="13"/>
      <c r="B1147" s="55" ph="1"/>
      <c r="C1147" s="13"/>
      <c r="D1147" s="13"/>
      <c r="E1147" s="13"/>
      <c r="F1147" s="13"/>
      <c r="G1147" s="13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64"/>
      <c r="EC1147" s="64"/>
    </row>
    <row r="1149" spans="1:133" ht="20.399999999999999">
      <c r="A1149" s="13"/>
      <c r="B1149" s="55" ph="1"/>
      <c r="C1149" s="13"/>
      <c r="D1149" s="13"/>
      <c r="E1149" s="13"/>
      <c r="F1149" s="13"/>
      <c r="G1149" s="13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64"/>
      <c r="EC1149" s="64"/>
    </row>
    <row r="1155" spans="1:133" ht="20.399999999999999">
      <c r="A1155" s="13"/>
      <c r="B1155" s="55" ph="1"/>
      <c r="C1155" s="13"/>
      <c r="D1155" s="13"/>
      <c r="E1155" s="13"/>
      <c r="F1155" s="13"/>
      <c r="G1155" s="13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64"/>
      <c r="EC1155" s="64"/>
    </row>
    <row r="1161" spans="1:133" ht="20.399999999999999">
      <c r="A1161" s="13"/>
      <c r="B1161" s="55" ph="1"/>
      <c r="C1161" s="13"/>
      <c r="D1161" s="13"/>
      <c r="E1161" s="13"/>
      <c r="F1161" s="13"/>
      <c r="G1161" s="13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64"/>
      <c r="EC1161" s="64"/>
    </row>
    <row r="1162" spans="1:133" ht="20.399999999999999">
      <c r="A1162" s="13"/>
      <c r="B1162" s="55" ph="1"/>
      <c r="C1162" s="13"/>
      <c r="D1162" s="13"/>
      <c r="E1162" s="13"/>
      <c r="F1162" s="13"/>
      <c r="G1162" s="13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64"/>
      <c r="EC1162" s="64"/>
    </row>
    <row r="1164" spans="1:133" ht="20.399999999999999">
      <c r="A1164" s="13"/>
      <c r="B1164" s="55" ph="1"/>
      <c r="C1164" s="13"/>
      <c r="D1164" s="13"/>
      <c r="E1164" s="13"/>
      <c r="F1164" s="13"/>
      <c r="G1164" s="13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64"/>
      <c r="EC1164" s="64"/>
    </row>
    <row r="1168" spans="1:133" ht="20.399999999999999">
      <c r="A1168" s="13"/>
      <c r="B1168" s="55" ph="1"/>
      <c r="C1168" s="13"/>
      <c r="D1168" s="13"/>
      <c r="E1168" s="13"/>
      <c r="F1168" s="13"/>
      <c r="G1168" s="13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64"/>
      <c r="EC1168" s="64"/>
    </row>
    <row r="1174" spans="1:133" ht="20.399999999999999">
      <c r="A1174" s="13"/>
      <c r="B1174" s="55" ph="1"/>
      <c r="C1174" s="13"/>
      <c r="D1174" s="13"/>
      <c r="E1174" s="13"/>
      <c r="F1174" s="13"/>
      <c r="G1174" s="13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64"/>
      <c r="EC1174" s="64"/>
    </row>
    <row r="1180" spans="1:133" ht="20.399999999999999">
      <c r="A1180" s="13"/>
      <c r="B1180" s="55" ph="1"/>
      <c r="C1180" s="13"/>
      <c r="D1180" s="13"/>
      <c r="E1180" s="13"/>
      <c r="F1180" s="13"/>
      <c r="G1180" s="13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64"/>
      <c r="EC1180" s="64"/>
    </row>
    <row r="1185" spans="1:133" ht="20.399999999999999">
      <c r="A1185" s="13"/>
      <c r="B1185" s="55" ph="1"/>
      <c r="C1185" s="13"/>
      <c r="D1185" s="13"/>
      <c r="E1185" s="13"/>
      <c r="F1185" s="13"/>
      <c r="G1185" s="13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64"/>
      <c r="EC1185" s="64"/>
    </row>
    <row r="1191" spans="1:133" ht="20.399999999999999">
      <c r="A1191" s="13"/>
      <c r="B1191" s="55" ph="1"/>
      <c r="C1191" s="13"/>
      <c r="D1191" s="13"/>
      <c r="E1191" s="13"/>
      <c r="F1191" s="13"/>
      <c r="G1191" s="13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64"/>
      <c r="EC1191" s="64"/>
    </row>
    <row r="1192" spans="1:133" ht="20.399999999999999">
      <c r="A1192" s="13"/>
      <c r="B1192" s="55" ph="1"/>
      <c r="C1192" s="13"/>
      <c r="D1192" s="13"/>
      <c r="E1192" s="13"/>
      <c r="F1192" s="13"/>
      <c r="G1192" s="13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64"/>
      <c r="EC1192" s="64"/>
    </row>
    <row r="1194" spans="1:133" ht="20.399999999999999">
      <c r="A1194" s="13"/>
      <c r="B1194" s="55" ph="1"/>
      <c r="C1194" s="13"/>
      <c r="D1194" s="13"/>
      <c r="E1194" s="13"/>
      <c r="F1194" s="13"/>
      <c r="G1194" s="13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64"/>
      <c r="EC1194" s="64"/>
    </row>
    <row r="1198" spans="1:133" ht="20.399999999999999">
      <c r="A1198" s="13"/>
      <c r="B1198" s="55" ph="1"/>
      <c r="C1198" s="13"/>
      <c r="D1198" s="13"/>
      <c r="E1198" s="13"/>
      <c r="F1198" s="13"/>
      <c r="G1198" s="13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64"/>
      <c r="EC1198" s="64"/>
    </row>
    <row r="1204" spans="1:133" ht="20.399999999999999">
      <c r="A1204" s="13"/>
      <c r="B1204" s="55" ph="1"/>
      <c r="C1204" s="13"/>
      <c r="D1204" s="13"/>
      <c r="E1204" s="13"/>
      <c r="F1204" s="13"/>
      <c r="G1204" s="13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64"/>
      <c r="EC1204" s="64"/>
    </row>
    <row r="1210" spans="1:133" ht="20.399999999999999">
      <c r="A1210" s="13"/>
      <c r="B1210" s="55" ph="1"/>
      <c r="C1210" s="13"/>
      <c r="D1210" s="13"/>
      <c r="E1210" s="13"/>
      <c r="F1210" s="13"/>
      <c r="G1210" s="13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64"/>
      <c r="EC1210" s="64"/>
    </row>
    <row r="1212" spans="1:133" ht="20.399999999999999">
      <c r="A1212" s="13"/>
      <c r="B1212" s="55" ph="1"/>
      <c r="C1212" s="13"/>
      <c r="D1212" s="13"/>
      <c r="E1212" s="13"/>
      <c r="F1212" s="13"/>
      <c r="G1212" s="13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64"/>
      <c r="EC1212" s="64"/>
    </row>
    <row r="1218" spans="1:133" ht="20.399999999999999">
      <c r="A1218" s="13"/>
      <c r="B1218" s="55" ph="1"/>
      <c r="C1218" s="13"/>
      <c r="D1218" s="13"/>
      <c r="E1218" s="13"/>
      <c r="F1218" s="13"/>
      <c r="G1218" s="13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64"/>
      <c r="EC1218" s="64"/>
    </row>
    <row r="1224" spans="1:133" ht="20.399999999999999">
      <c r="A1224" s="13"/>
      <c r="B1224" s="55" ph="1"/>
      <c r="C1224" s="13"/>
      <c r="D1224" s="13"/>
      <c r="E1224" s="13"/>
      <c r="F1224" s="13"/>
      <c r="G1224" s="13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64"/>
      <c r="EC1224" s="64"/>
    </row>
    <row r="1225" spans="1:133" ht="20.399999999999999">
      <c r="A1225" s="13"/>
      <c r="B1225" s="55" ph="1"/>
      <c r="C1225" s="13"/>
      <c r="D1225" s="13"/>
      <c r="E1225" s="13"/>
      <c r="F1225" s="13"/>
      <c r="G1225" s="13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64"/>
      <c r="EC1225" s="64"/>
    </row>
    <row r="1227" spans="1:133" ht="20.399999999999999">
      <c r="A1227" s="13"/>
      <c r="B1227" s="55" ph="1"/>
      <c r="C1227" s="13"/>
      <c r="D1227" s="13"/>
      <c r="E1227" s="13"/>
      <c r="F1227" s="13"/>
      <c r="G1227" s="13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64"/>
      <c r="EC1227" s="64"/>
    </row>
    <row r="1231" spans="1:133" ht="20.399999999999999">
      <c r="A1231" s="13"/>
      <c r="B1231" s="55" ph="1"/>
      <c r="C1231" s="13"/>
      <c r="D1231" s="13"/>
      <c r="E1231" s="13"/>
      <c r="F1231" s="13"/>
      <c r="G1231" s="13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64"/>
      <c r="EC1231" s="64"/>
    </row>
    <row r="1237" spans="1:133" ht="20.399999999999999">
      <c r="A1237" s="13"/>
      <c r="B1237" s="55" ph="1"/>
      <c r="C1237" s="13"/>
      <c r="D1237" s="13"/>
      <c r="E1237" s="13"/>
      <c r="F1237" s="13"/>
      <c r="G1237" s="13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64"/>
      <c r="EC1237" s="64"/>
    </row>
    <row r="1243" spans="1:133" ht="20.399999999999999">
      <c r="A1243" s="13"/>
      <c r="B1243" s="55" ph="1"/>
      <c r="C1243" s="13"/>
      <c r="D1243" s="13"/>
      <c r="E1243" s="13"/>
      <c r="F1243" s="13"/>
      <c r="G1243" s="13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64"/>
      <c r="EC1243" s="64"/>
    </row>
    <row r="1247" spans="1:133" ht="20.399999999999999">
      <c r="A1247" s="13"/>
      <c r="B1247" s="55" ph="1"/>
      <c r="C1247" s="13"/>
      <c r="D1247" s="13"/>
      <c r="E1247" s="13"/>
      <c r="F1247" s="13"/>
      <c r="G1247" s="13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64"/>
      <c r="EC1247" s="64"/>
    </row>
    <row r="1253" spans="1:133" ht="20.399999999999999">
      <c r="A1253" s="13"/>
      <c r="B1253" s="55" ph="1"/>
      <c r="C1253" s="13"/>
      <c r="D1253" s="13"/>
      <c r="E1253" s="13"/>
      <c r="F1253" s="13"/>
      <c r="G1253" s="13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64"/>
      <c r="EC1253" s="64"/>
    </row>
    <row r="1254" spans="1:133" ht="20.399999999999999">
      <c r="A1254" s="13"/>
      <c r="B1254" s="55" ph="1"/>
      <c r="C1254" s="13"/>
      <c r="D1254" s="13"/>
      <c r="E1254" s="13"/>
      <c r="F1254" s="13"/>
      <c r="G1254" s="13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64"/>
      <c r="EC1254" s="64"/>
    </row>
    <row r="1256" spans="1:133" ht="20.399999999999999">
      <c r="A1256" s="13"/>
      <c r="B1256" s="55" ph="1"/>
      <c r="C1256" s="13"/>
      <c r="D1256" s="13"/>
      <c r="E1256" s="13"/>
      <c r="F1256" s="13"/>
      <c r="G1256" s="13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64"/>
      <c r="EC1256" s="64"/>
    </row>
    <row r="1260" spans="1:133" ht="20.399999999999999">
      <c r="A1260" s="13"/>
      <c r="B1260" s="55" ph="1"/>
      <c r="C1260" s="13"/>
      <c r="D1260" s="13"/>
      <c r="E1260" s="13"/>
      <c r="F1260" s="13"/>
      <c r="G1260" s="13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64"/>
      <c r="EC1260" s="64"/>
    </row>
    <row r="1266" spans="1:133" ht="20.399999999999999">
      <c r="A1266" s="13"/>
      <c r="B1266" s="55" ph="1"/>
      <c r="C1266" s="13"/>
      <c r="D1266" s="13"/>
      <c r="E1266" s="13"/>
      <c r="F1266" s="13"/>
      <c r="G1266" s="13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64"/>
      <c r="EC1266" s="64"/>
    </row>
    <row r="1272" spans="1:133" ht="20.399999999999999">
      <c r="A1272" s="13"/>
      <c r="B1272" s="55" ph="1"/>
      <c r="C1272" s="13"/>
      <c r="D1272" s="13"/>
      <c r="E1272" s="13"/>
      <c r="F1272" s="13"/>
      <c r="G1272" s="13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64"/>
      <c r="EC1272" s="64"/>
    </row>
    <row r="1276" spans="1:133" ht="20.399999999999999">
      <c r="A1276" s="13"/>
      <c r="B1276" s="55" ph="1"/>
      <c r="C1276" s="13"/>
      <c r="D1276" s="13"/>
      <c r="E1276" s="13"/>
      <c r="F1276" s="13"/>
      <c r="G1276" s="13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64"/>
      <c r="EC1276" s="64"/>
    </row>
    <row r="1282" spans="1:133" ht="20.399999999999999">
      <c r="A1282" s="13"/>
      <c r="B1282" s="55" ph="1"/>
      <c r="C1282" s="13"/>
      <c r="D1282" s="13"/>
      <c r="E1282" s="13"/>
      <c r="F1282" s="13"/>
      <c r="G1282" s="13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64"/>
      <c r="EC1282" s="64"/>
    </row>
    <row r="1285" spans="1:133" ht="20.399999999999999">
      <c r="A1285" s="13"/>
      <c r="B1285" s="55" ph="1"/>
      <c r="C1285" s="13"/>
      <c r="D1285" s="13"/>
      <c r="E1285" s="13"/>
      <c r="F1285" s="13"/>
      <c r="G1285" s="13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64"/>
      <c r="EC1285" s="64"/>
    </row>
    <row r="1288" spans="1:133" ht="20.399999999999999">
      <c r="A1288" s="13"/>
      <c r="B1288" s="55" ph="1"/>
      <c r="C1288" s="13"/>
      <c r="D1288" s="13"/>
      <c r="E1288" s="13"/>
      <c r="F1288" s="13"/>
      <c r="G1288" s="13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64"/>
      <c r="EC1288" s="64"/>
    </row>
    <row r="1289" spans="1:133" ht="20.399999999999999">
      <c r="A1289" s="13"/>
      <c r="B1289" s="55" ph="1"/>
      <c r="C1289" s="13"/>
      <c r="D1289" s="13"/>
      <c r="E1289" s="13"/>
      <c r="F1289" s="13"/>
      <c r="G1289" s="13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64"/>
      <c r="EC1289" s="64"/>
    </row>
    <row r="1291" spans="1:133" ht="20.399999999999999">
      <c r="A1291" s="13"/>
      <c r="B1291" s="55" ph="1"/>
      <c r="C1291" s="13"/>
      <c r="D1291" s="13"/>
      <c r="E1291" s="13"/>
      <c r="F1291" s="13"/>
      <c r="G1291" s="13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64"/>
      <c r="EC1291" s="64"/>
    </row>
    <row r="1295" spans="1:133" ht="20.399999999999999">
      <c r="A1295" s="13"/>
      <c r="B1295" s="55" ph="1"/>
      <c r="C1295" s="13"/>
      <c r="D1295" s="13"/>
      <c r="E1295" s="13"/>
      <c r="F1295" s="13"/>
      <c r="G1295" s="13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64"/>
      <c r="EC1295" s="64"/>
    </row>
    <row r="1301" spans="1:133" ht="20.399999999999999">
      <c r="A1301" s="13"/>
      <c r="B1301" s="55" ph="1"/>
      <c r="C1301" s="13"/>
      <c r="D1301" s="13"/>
      <c r="E1301" s="13"/>
      <c r="F1301" s="13"/>
      <c r="G1301" s="13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64"/>
      <c r="EC1301" s="64"/>
    </row>
    <row r="1307" spans="1:133" ht="20.399999999999999">
      <c r="A1307" s="13"/>
      <c r="B1307" s="55" ph="1"/>
      <c r="C1307" s="13"/>
      <c r="D1307" s="13"/>
      <c r="E1307" s="13"/>
      <c r="F1307" s="13"/>
      <c r="G1307" s="13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64"/>
      <c r="EC1307" s="64"/>
    </row>
    <row r="1312" spans="1:133" ht="20.399999999999999">
      <c r="A1312" s="13"/>
      <c r="B1312" s="55" ph="1"/>
      <c r="C1312" s="13"/>
      <c r="D1312" s="13"/>
      <c r="E1312" s="13"/>
      <c r="F1312" s="13"/>
      <c r="G1312" s="13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64"/>
      <c r="EC1312" s="64"/>
    </row>
    <row r="1314" spans="1:133" ht="20.399999999999999">
      <c r="A1314" s="13"/>
      <c r="B1314" s="55" ph="1"/>
      <c r="C1314" s="13"/>
      <c r="D1314" s="13"/>
      <c r="E1314" s="13"/>
      <c r="F1314" s="13"/>
      <c r="G1314" s="13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64"/>
      <c r="EC1314" s="64"/>
    </row>
    <row r="1318" spans="1:133" ht="20.399999999999999">
      <c r="A1318" s="13"/>
      <c r="B1318" s="55" ph="1"/>
      <c r="C1318" s="13"/>
      <c r="D1318" s="13"/>
      <c r="E1318" s="13"/>
      <c r="F1318" s="13"/>
      <c r="G1318" s="13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64"/>
      <c r="EC1318" s="64"/>
    </row>
    <row r="1324" spans="1:133" ht="20.399999999999999">
      <c r="A1324" s="13"/>
      <c r="B1324" s="55" ph="1"/>
      <c r="C1324" s="13"/>
      <c r="D1324" s="13"/>
      <c r="E1324" s="13"/>
      <c r="F1324" s="13"/>
      <c r="G1324" s="13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64"/>
      <c r="EC1324" s="64"/>
    </row>
    <row r="1330" spans="1:133" ht="20.399999999999999">
      <c r="A1330" s="13"/>
      <c r="B1330" s="55" ph="1"/>
      <c r="C1330" s="13"/>
      <c r="D1330" s="13"/>
      <c r="E1330" s="13"/>
      <c r="F1330" s="13"/>
      <c r="G1330" s="13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64"/>
      <c r="EC1330" s="64"/>
    </row>
    <row r="1331" spans="1:133" ht="20.399999999999999">
      <c r="A1331" s="13"/>
      <c r="B1331" s="55" ph="1"/>
      <c r="C1331" s="13"/>
      <c r="D1331" s="13"/>
      <c r="E1331" s="13"/>
      <c r="F1331" s="13"/>
      <c r="G1331" s="13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64"/>
      <c r="EC1331" s="64"/>
    </row>
    <row r="1333" spans="1:133" ht="20.399999999999999">
      <c r="A1333" s="13"/>
      <c r="B1333" s="55" ph="1"/>
      <c r="C1333" s="13"/>
      <c r="D1333" s="13"/>
      <c r="E1333" s="13"/>
      <c r="F1333" s="13"/>
      <c r="G1333" s="13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64"/>
      <c r="EC1333" s="64"/>
    </row>
    <row r="1337" spans="1:133" ht="20.399999999999999">
      <c r="A1337" s="13"/>
      <c r="B1337" s="55" ph="1"/>
      <c r="C1337" s="13"/>
      <c r="D1337" s="13"/>
      <c r="E1337" s="13"/>
      <c r="F1337" s="13"/>
      <c r="G1337" s="13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64"/>
      <c r="EC1337" s="64"/>
    </row>
    <row r="1343" spans="1:133" ht="20.399999999999999">
      <c r="A1343" s="13"/>
      <c r="B1343" s="55" ph="1"/>
      <c r="C1343" s="13"/>
      <c r="D1343" s="13"/>
      <c r="E1343" s="13"/>
      <c r="F1343" s="13"/>
      <c r="G1343" s="13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64"/>
      <c r="EC1343" s="64"/>
    </row>
    <row r="1349" spans="1:133" ht="20.399999999999999">
      <c r="A1349" s="13"/>
      <c r="B1349" s="55" ph="1"/>
      <c r="C1349" s="13"/>
      <c r="D1349" s="13"/>
      <c r="E1349" s="13"/>
      <c r="F1349" s="13"/>
      <c r="G1349" s="13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64"/>
      <c r="EC1349" s="64"/>
    </row>
    <row r="1351" spans="1:133" ht="20.399999999999999">
      <c r="A1351" s="13"/>
      <c r="B1351" s="55" ph="1"/>
      <c r="C1351" s="13"/>
      <c r="D1351" s="13"/>
      <c r="E1351" s="13"/>
      <c r="F1351" s="13"/>
      <c r="G1351" s="13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64"/>
      <c r="EC1351" s="64"/>
    </row>
    <row r="1357" spans="1:133" ht="20.399999999999999">
      <c r="A1357" s="13"/>
      <c r="B1357" s="55" ph="1"/>
      <c r="C1357" s="13"/>
      <c r="D1357" s="13"/>
      <c r="E1357" s="13"/>
      <c r="F1357" s="13"/>
      <c r="G1357" s="13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64"/>
      <c r="EC1357" s="64"/>
    </row>
    <row r="1363" spans="1:133" ht="20.399999999999999">
      <c r="A1363" s="13"/>
      <c r="B1363" s="55" ph="1"/>
      <c r="C1363" s="13"/>
      <c r="D1363" s="13"/>
      <c r="E1363" s="13"/>
      <c r="F1363" s="13"/>
      <c r="G1363" s="13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64"/>
      <c r="EC1363" s="64"/>
    </row>
    <row r="1364" spans="1:133" ht="20.399999999999999">
      <c r="A1364" s="13"/>
      <c r="B1364" s="55" ph="1"/>
      <c r="C1364" s="13"/>
      <c r="D1364" s="13"/>
      <c r="E1364" s="13"/>
      <c r="F1364" s="13"/>
      <c r="G1364" s="13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64"/>
      <c r="EC1364" s="64"/>
    </row>
    <row r="1366" spans="1:133" ht="20.399999999999999">
      <c r="A1366" s="13"/>
      <c r="B1366" s="55" ph="1"/>
      <c r="C1366" s="13"/>
      <c r="D1366" s="13"/>
      <c r="E1366" s="13"/>
      <c r="F1366" s="13"/>
      <c r="G1366" s="13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64"/>
      <c r="EC1366" s="64"/>
    </row>
    <row r="1370" spans="1:133" ht="20.399999999999999">
      <c r="A1370" s="13"/>
      <c r="B1370" s="55" ph="1"/>
      <c r="C1370" s="13"/>
      <c r="D1370" s="13"/>
      <c r="E1370" s="13"/>
      <c r="F1370" s="13"/>
      <c r="G1370" s="13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64"/>
      <c r="EC1370" s="64"/>
    </row>
    <row r="1376" spans="1:133" ht="20.399999999999999">
      <c r="A1376" s="13"/>
      <c r="B1376" s="55" ph="1"/>
      <c r="C1376" s="13"/>
      <c r="D1376" s="13"/>
      <c r="E1376" s="13"/>
      <c r="F1376" s="13"/>
      <c r="G1376" s="13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64"/>
      <c r="EC1376" s="64"/>
    </row>
    <row r="1382" spans="1:133" ht="20.399999999999999">
      <c r="A1382" s="13"/>
      <c r="B1382" s="55" ph="1"/>
      <c r="C1382" s="13"/>
      <c r="D1382" s="13"/>
      <c r="E1382" s="13"/>
      <c r="F1382" s="13"/>
      <c r="G1382" s="13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64"/>
      <c r="EC1382" s="64"/>
    </row>
    <row r="1384" spans="1:133" ht="20.399999999999999">
      <c r="A1384" s="13"/>
      <c r="B1384" s="55" ph="1"/>
      <c r="C1384" s="13"/>
      <c r="D1384" s="13"/>
      <c r="E1384" s="13"/>
      <c r="F1384" s="13"/>
      <c r="G1384" s="13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64"/>
      <c r="EC1384" s="64"/>
    </row>
    <row r="1390" spans="1:133" ht="20.399999999999999">
      <c r="A1390" s="13"/>
      <c r="B1390" s="55" ph="1"/>
      <c r="C1390" s="13"/>
      <c r="D1390" s="13"/>
      <c r="E1390" s="13"/>
      <c r="F1390" s="13"/>
      <c r="G1390" s="13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64"/>
      <c r="EC1390" s="64"/>
    </row>
    <row r="1396" spans="1:133" ht="20.399999999999999">
      <c r="A1396" s="13"/>
      <c r="B1396" s="55" ph="1"/>
      <c r="C1396" s="13"/>
      <c r="D1396" s="13"/>
      <c r="E1396" s="13"/>
      <c r="F1396" s="13"/>
      <c r="G1396" s="13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64"/>
      <c r="EC1396" s="64"/>
    </row>
    <row r="1397" spans="1:133" ht="20.399999999999999">
      <c r="A1397" s="13"/>
      <c r="B1397" s="55" ph="1"/>
      <c r="C1397" s="13"/>
      <c r="D1397" s="13"/>
      <c r="E1397" s="13"/>
      <c r="F1397" s="13"/>
      <c r="G1397" s="13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64"/>
      <c r="EC1397" s="64"/>
    </row>
    <row r="1399" spans="1:133" ht="20.399999999999999">
      <c r="A1399" s="13"/>
      <c r="B1399" s="55" ph="1"/>
      <c r="C1399" s="13"/>
      <c r="D1399" s="13"/>
      <c r="E1399" s="13"/>
      <c r="F1399" s="13"/>
      <c r="G1399" s="13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64"/>
      <c r="EC1399" s="64"/>
    </row>
    <row r="1403" spans="1:133" ht="20.399999999999999">
      <c r="A1403" s="13"/>
      <c r="B1403" s="55" ph="1"/>
      <c r="C1403" s="13"/>
      <c r="D1403" s="13"/>
      <c r="E1403" s="13"/>
      <c r="F1403" s="13"/>
      <c r="G1403" s="13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64"/>
      <c r="EC1403" s="64"/>
    </row>
    <row r="1409" spans="1:133" ht="20.399999999999999">
      <c r="A1409" s="13"/>
      <c r="B1409" s="55" ph="1"/>
      <c r="C1409" s="13"/>
      <c r="D1409" s="13"/>
      <c r="E1409" s="13"/>
      <c r="F1409" s="13"/>
      <c r="G1409" s="13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64"/>
      <c r="EC1409" s="64"/>
    </row>
    <row r="1415" spans="1:133" ht="20.399999999999999">
      <c r="A1415" s="13"/>
      <c r="B1415" s="55" ph="1"/>
      <c r="C1415" s="13"/>
      <c r="D1415" s="13"/>
      <c r="E1415" s="13"/>
      <c r="F1415" s="13"/>
      <c r="G1415" s="13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64"/>
      <c r="EC1415" s="64"/>
    </row>
    <row r="1420" spans="1:133" ht="20.399999999999999">
      <c r="A1420" s="13"/>
      <c r="B1420" s="55" ph="1"/>
      <c r="C1420" s="13"/>
      <c r="D1420" s="13"/>
      <c r="E1420" s="13"/>
      <c r="F1420" s="13"/>
      <c r="G1420" s="13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64"/>
      <c r="EC1420" s="64"/>
    </row>
    <row r="1422" spans="1:133" ht="20.399999999999999">
      <c r="A1422" s="13"/>
      <c r="B1422" s="55" ph="1"/>
      <c r="C1422" s="13"/>
      <c r="D1422" s="13"/>
      <c r="E1422" s="13"/>
      <c r="F1422" s="13"/>
      <c r="G1422" s="13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64"/>
      <c r="EC1422" s="64"/>
    </row>
    <row r="1428" spans="1:133" ht="20.399999999999999">
      <c r="A1428" s="13"/>
      <c r="B1428" s="55" ph="1"/>
      <c r="C1428" s="13"/>
      <c r="D1428" s="13"/>
      <c r="E1428" s="13"/>
      <c r="F1428" s="13"/>
      <c r="G1428" s="13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64"/>
      <c r="EC1428" s="64"/>
    </row>
    <row r="1434" spans="1:133" ht="20.399999999999999">
      <c r="A1434" s="13"/>
      <c r="B1434" s="55" ph="1"/>
      <c r="C1434" s="13"/>
      <c r="D1434" s="13"/>
      <c r="E1434" s="13"/>
      <c r="F1434" s="13"/>
      <c r="G1434" s="13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64"/>
      <c r="EC1434" s="64"/>
    </row>
    <row r="1435" spans="1:133" ht="20.399999999999999">
      <c r="A1435" s="13"/>
      <c r="B1435" s="55" ph="1"/>
      <c r="C1435" s="13"/>
      <c r="D1435" s="13"/>
      <c r="E1435" s="13"/>
      <c r="F1435" s="13"/>
      <c r="G1435" s="13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64"/>
      <c r="EC1435" s="64"/>
    </row>
    <row r="1437" spans="1:133" ht="20.399999999999999">
      <c r="A1437" s="13"/>
      <c r="B1437" s="55" ph="1"/>
      <c r="C1437" s="13"/>
      <c r="D1437" s="13"/>
      <c r="E1437" s="13"/>
      <c r="F1437" s="13"/>
      <c r="G1437" s="13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64"/>
      <c r="EC1437" s="64"/>
    </row>
    <row r="1441" spans="1:133" ht="20.399999999999999">
      <c r="A1441" s="13"/>
      <c r="B1441" s="55" ph="1"/>
      <c r="C1441" s="13"/>
      <c r="D1441" s="13"/>
      <c r="E1441" s="13"/>
      <c r="F1441" s="13"/>
      <c r="G1441" s="13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64"/>
      <c r="EC1441" s="64"/>
    </row>
    <row r="1447" spans="1:133" ht="20.399999999999999">
      <c r="A1447" s="13"/>
      <c r="B1447" s="55" ph="1"/>
      <c r="C1447" s="13"/>
      <c r="D1447" s="13"/>
      <c r="E1447" s="13"/>
      <c r="F1447" s="13"/>
      <c r="G1447" s="13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64"/>
      <c r="EC1447" s="64"/>
    </row>
    <row r="1453" spans="1:133" ht="20.399999999999999">
      <c r="A1453" s="13"/>
      <c r="B1453" s="55" ph="1"/>
      <c r="C1453" s="13"/>
      <c r="D1453" s="13"/>
      <c r="E1453" s="13"/>
      <c r="F1453" s="13"/>
      <c r="G1453" s="13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64"/>
      <c r="EC1453" s="64"/>
    </row>
    <row r="1459" spans="1:133" ht="20.399999999999999">
      <c r="A1459" s="13"/>
      <c r="B1459" s="55" ph="1"/>
      <c r="C1459" s="13"/>
      <c r="D1459" s="13"/>
      <c r="E1459" s="13"/>
      <c r="F1459" s="13"/>
      <c r="G1459" s="13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64"/>
      <c r="EC1459" s="64"/>
    </row>
    <row r="1460" spans="1:133" ht="20.399999999999999">
      <c r="A1460" s="13"/>
      <c r="B1460" s="55" ph="1"/>
      <c r="C1460" s="13"/>
      <c r="D1460" s="13"/>
      <c r="E1460" s="13"/>
      <c r="F1460" s="13"/>
      <c r="G1460" s="13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64"/>
      <c r="EC1460" s="64"/>
    </row>
    <row r="1462" spans="1:133" ht="20.399999999999999">
      <c r="A1462" s="13"/>
      <c r="B1462" s="55" ph="1"/>
      <c r="C1462" s="13"/>
      <c r="D1462" s="13"/>
      <c r="E1462" s="13"/>
      <c r="F1462" s="13"/>
      <c r="G1462" s="13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64"/>
      <c r="EC1462" s="64"/>
    </row>
    <row r="1466" spans="1:133" ht="20.399999999999999">
      <c r="A1466" s="13"/>
      <c r="B1466" s="55" ph="1"/>
      <c r="C1466" s="13"/>
      <c r="D1466" s="13"/>
      <c r="E1466" s="13"/>
      <c r="F1466" s="13"/>
      <c r="G1466" s="13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64"/>
      <c r="EC1466" s="64"/>
    </row>
    <row r="1472" spans="1:133" ht="20.399999999999999">
      <c r="A1472" s="13"/>
      <c r="B1472" s="55" ph="1"/>
      <c r="C1472" s="13"/>
      <c r="D1472" s="13"/>
      <c r="E1472" s="13"/>
      <c r="F1472" s="13"/>
      <c r="G1472" s="13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64"/>
      <c r="EC1472" s="64"/>
    </row>
    <row r="1478" spans="1:133" ht="20.399999999999999">
      <c r="A1478" s="13"/>
      <c r="B1478" s="55" ph="1"/>
      <c r="C1478" s="13"/>
      <c r="D1478" s="13"/>
      <c r="E1478" s="13"/>
      <c r="F1478" s="13"/>
      <c r="G1478" s="13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64"/>
      <c r="EC1478" s="64"/>
    </row>
    <row r="1479" spans="1:133" ht="20.399999999999999">
      <c r="A1479" s="13"/>
      <c r="B1479" s="55" ph="1"/>
      <c r="C1479" s="13"/>
      <c r="D1479" s="13"/>
      <c r="E1479" s="13"/>
      <c r="F1479" s="13"/>
      <c r="G1479" s="13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64"/>
      <c r="EC1479" s="64"/>
    </row>
    <row r="1480" spans="1:133" ht="20.399999999999999">
      <c r="A1480" s="13"/>
      <c r="B1480" s="55" ph="1"/>
      <c r="C1480" s="13"/>
      <c r="D1480" s="13"/>
      <c r="E1480" s="13"/>
      <c r="F1480" s="13"/>
      <c r="G1480" s="13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64"/>
      <c r="EC1480" s="64"/>
    </row>
    <row r="1482" spans="1:133" ht="20.399999999999999">
      <c r="A1482" s="13"/>
      <c r="B1482" s="55" ph="1"/>
      <c r="C1482" s="13"/>
      <c r="D1482" s="13"/>
      <c r="E1482" s="13"/>
      <c r="F1482" s="13"/>
      <c r="G1482" s="13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64"/>
      <c r="EC1482" s="64"/>
    </row>
    <row r="1486" spans="1:133" ht="20.399999999999999">
      <c r="A1486" s="13"/>
      <c r="B1486" s="55" ph="1"/>
      <c r="C1486" s="13"/>
      <c r="D1486" s="13"/>
      <c r="E1486" s="13"/>
      <c r="F1486" s="13"/>
      <c r="G1486" s="13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64"/>
      <c r="EC1486" s="64"/>
    </row>
    <row r="1492" spans="1:133" ht="20.399999999999999">
      <c r="A1492" s="13"/>
      <c r="B1492" s="55" ph="1"/>
      <c r="C1492" s="13"/>
      <c r="D1492" s="13"/>
      <c r="E1492" s="13"/>
      <c r="F1492" s="13"/>
      <c r="G1492" s="13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64"/>
      <c r="EC1492" s="64"/>
    </row>
    <row r="1498" spans="1:133" ht="20.399999999999999">
      <c r="A1498" s="13"/>
      <c r="B1498" s="55" ph="1"/>
      <c r="C1498" s="13"/>
      <c r="D1498" s="13"/>
      <c r="E1498" s="13"/>
      <c r="F1498" s="13"/>
      <c r="G1498" s="13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64"/>
      <c r="EC1498" s="64"/>
    </row>
    <row r="1503" spans="1:133" ht="20.399999999999999">
      <c r="A1503" s="13"/>
      <c r="B1503" s="55" ph="1"/>
      <c r="C1503" s="13"/>
      <c r="D1503" s="13"/>
      <c r="E1503" s="13"/>
      <c r="F1503" s="13"/>
      <c r="G1503" s="13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64"/>
      <c r="EC1503" s="64"/>
    </row>
    <row r="1505" spans="1:133" ht="20.399999999999999">
      <c r="A1505" s="13"/>
      <c r="B1505" s="55" ph="1"/>
      <c r="C1505" s="13"/>
      <c r="D1505" s="13"/>
      <c r="E1505" s="13"/>
      <c r="F1505" s="13"/>
      <c r="G1505" s="13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64"/>
      <c r="EC1505" s="64"/>
    </row>
    <row r="1511" spans="1:133" ht="20.399999999999999">
      <c r="A1511" s="13"/>
      <c r="B1511" s="55" ph="1"/>
      <c r="C1511" s="13"/>
      <c r="D1511" s="13"/>
      <c r="E1511" s="13"/>
      <c r="F1511" s="13"/>
      <c r="G1511" s="13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64"/>
      <c r="EC1511" s="64"/>
    </row>
    <row r="1517" spans="1:133" ht="20.399999999999999">
      <c r="A1517" s="13"/>
      <c r="B1517" s="55" ph="1"/>
      <c r="C1517" s="13"/>
      <c r="D1517" s="13"/>
      <c r="E1517" s="13"/>
      <c r="F1517" s="13"/>
      <c r="G1517" s="13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64"/>
      <c r="EC1517" s="64"/>
    </row>
    <row r="1518" spans="1:133" ht="20.399999999999999">
      <c r="A1518" s="13"/>
      <c r="B1518" s="55" ph="1"/>
      <c r="C1518" s="13"/>
      <c r="D1518" s="13"/>
      <c r="E1518" s="13"/>
      <c r="F1518" s="13"/>
      <c r="G1518" s="13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64"/>
      <c r="EC1518" s="64"/>
    </row>
    <row r="1520" spans="1:133" ht="20.399999999999999">
      <c r="A1520" s="13"/>
      <c r="B1520" s="55" ph="1"/>
      <c r="C1520" s="13"/>
      <c r="D1520" s="13"/>
      <c r="E1520" s="13"/>
      <c r="F1520" s="13"/>
      <c r="G1520" s="13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64"/>
      <c r="EC1520" s="64"/>
    </row>
    <row r="1524" spans="1:133" ht="20.399999999999999">
      <c r="A1524" s="13"/>
      <c r="B1524" s="55" ph="1"/>
      <c r="C1524" s="13"/>
      <c r="D1524" s="13"/>
      <c r="E1524" s="13"/>
      <c r="F1524" s="13"/>
      <c r="G1524" s="13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64"/>
      <c r="EC1524" s="64"/>
    </row>
    <row r="1530" spans="1:133" ht="20.399999999999999">
      <c r="A1530" s="13"/>
      <c r="B1530" s="55" ph="1"/>
      <c r="C1530" s="13"/>
      <c r="D1530" s="13"/>
      <c r="E1530" s="13"/>
      <c r="F1530" s="13"/>
      <c r="G1530" s="13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64"/>
      <c r="EC1530" s="64"/>
    </row>
    <row r="1536" spans="1:133" ht="20.399999999999999">
      <c r="A1536" s="13"/>
      <c r="B1536" s="55" ph="1"/>
      <c r="C1536" s="13"/>
      <c r="D1536" s="13"/>
      <c r="E1536" s="13"/>
      <c r="F1536" s="13"/>
      <c r="G1536" s="13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64"/>
      <c r="EC1536" s="64"/>
    </row>
    <row r="1542" spans="1:133" ht="20.399999999999999">
      <c r="A1542" s="13"/>
      <c r="B1542" s="55" ph="1"/>
      <c r="C1542" s="13"/>
      <c r="D1542" s="13"/>
      <c r="E1542" s="13"/>
      <c r="F1542" s="13"/>
      <c r="G1542" s="13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64"/>
      <c r="EC1542" s="64"/>
    </row>
    <row r="1543" spans="1:133" ht="20.399999999999999">
      <c r="A1543" s="13"/>
      <c r="B1543" s="55" ph="1"/>
      <c r="C1543" s="13"/>
      <c r="D1543" s="13"/>
      <c r="E1543" s="13"/>
      <c r="F1543" s="13"/>
      <c r="G1543" s="13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64"/>
      <c r="EC1543" s="64"/>
    </row>
    <row r="1545" spans="1:133" ht="20.399999999999999">
      <c r="A1545" s="13"/>
      <c r="B1545" s="55" ph="1"/>
      <c r="C1545" s="13"/>
      <c r="D1545" s="13"/>
      <c r="E1545" s="13"/>
      <c r="F1545" s="13"/>
      <c r="G1545" s="13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64"/>
      <c r="EC1545" s="64"/>
    </row>
    <row r="1549" spans="1:133" ht="20.399999999999999">
      <c r="A1549" s="13"/>
      <c r="B1549" s="55" ph="1"/>
      <c r="C1549" s="13"/>
      <c r="D1549" s="13"/>
      <c r="E1549" s="13"/>
      <c r="F1549" s="13"/>
      <c r="G1549" s="13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64"/>
      <c r="EC1549" s="64"/>
    </row>
    <row r="1555" spans="1:133" ht="20.399999999999999">
      <c r="A1555" s="13"/>
      <c r="B1555" s="55" ph="1"/>
      <c r="C1555" s="13"/>
      <c r="D1555" s="13"/>
      <c r="E1555" s="13"/>
      <c r="F1555" s="13"/>
      <c r="G1555" s="13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64"/>
      <c r="EC1555" s="64"/>
    </row>
    <row r="1561" spans="1:133" ht="20.399999999999999">
      <c r="A1561" s="13"/>
      <c r="B1561" s="55" ph="1"/>
      <c r="C1561" s="13"/>
      <c r="D1561" s="13"/>
      <c r="E1561" s="13"/>
      <c r="F1561" s="13"/>
      <c r="G1561" s="13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64"/>
      <c r="EC1561" s="64"/>
    </row>
    <row r="1563" spans="1:133" ht="20.399999999999999">
      <c r="A1563" s="13"/>
      <c r="B1563" s="55" ph="1"/>
      <c r="C1563" s="13"/>
      <c r="D1563" s="13"/>
      <c r="E1563" s="13"/>
      <c r="F1563" s="13"/>
      <c r="G1563" s="13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64"/>
      <c r="EC1563" s="64"/>
    </row>
    <row r="1569" spans="1:133" ht="20.399999999999999">
      <c r="A1569" s="13"/>
      <c r="B1569" s="55" ph="1"/>
      <c r="C1569" s="13"/>
      <c r="D1569" s="13"/>
      <c r="E1569" s="13"/>
      <c r="F1569" s="13"/>
      <c r="G1569" s="13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64"/>
      <c r="EC1569" s="64"/>
    </row>
    <row r="1575" spans="1:133" ht="20.399999999999999">
      <c r="A1575" s="13"/>
      <c r="B1575" s="55" ph="1"/>
      <c r="C1575" s="13"/>
      <c r="D1575" s="13"/>
      <c r="E1575" s="13"/>
      <c r="F1575" s="13"/>
      <c r="G1575" s="13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64"/>
      <c r="EC1575" s="64"/>
    </row>
    <row r="1576" spans="1:133" ht="20.399999999999999">
      <c r="A1576" s="13"/>
      <c r="B1576" s="55" ph="1"/>
      <c r="C1576" s="13"/>
      <c r="D1576" s="13"/>
      <c r="E1576" s="13"/>
      <c r="F1576" s="13"/>
      <c r="G1576" s="13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64"/>
      <c r="EC1576" s="64"/>
    </row>
    <row r="1578" spans="1:133" ht="20.399999999999999">
      <c r="A1578" s="13"/>
      <c r="B1578" s="55" ph="1"/>
      <c r="C1578" s="13"/>
      <c r="D1578" s="13"/>
      <c r="E1578" s="13"/>
      <c r="F1578" s="13"/>
      <c r="G1578" s="13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64"/>
      <c r="EC1578" s="64"/>
    </row>
    <row r="1582" spans="1:133" ht="20.399999999999999">
      <c r="A1582" s="13"/>
      <c r="B1582" s="55" ph="1"/>
      <c r="C1582" s="13"/>
      <c r="D1582" s="13"/>
      <c r="E1582" s="13"/>
      <c r="F1582" s="13"/>
      <c r="G1582" s="13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64"/>
      <c r="EC1582" s="64"/>
    </row>
    <row r="1588" spans="1:133" ht="20.399999999999999">
      <c r="A1588" s="13"/>
      <c r="B1588" s="55" ph="1"/>
      <c r="C1588" s="13"/>
      <c r="D1588" s="13"/>
      <c r="E1588" s="13"/>
      <c r="F1588" s="13"/>
      <c r="G1588" s="13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64"/>
      <c r="EC1588" s="64"/>
    </row>
    <row r="1594" spans="1:133" ht="20.399999999999999">
      <c r="A1594" s="13"/>
      <c r="B1594" s="55" ph="1"/>
      <c r="C1594" s="13"/>
      <c r="D1594" s="13"/>
      <c r="E1594" s="13"/>
      <c r="F1594" s="13"/>
      <c r="G1594" s="13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64"/>
      <c r="EC1594" s="64"/>
    </row>
    <row r="1599" spans="1:133" ht="20.399999999999999">
      <c r="A1599" s="13"/>
      <c r="B1599" s="55" ph="1"/>
      <c r="C1599" s="13"/>
      <c r="D1599" s="13"/>
      <c r="E1599" s="13"/>
      <c r="F1599" s="13"/>
      <c r="G1599" s="13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64"/>
      <c r="EC1599" s="64"/>
    </row>
    <row r="1605" spans="1:133" ht="20.399999999999999">
      <c r="A1605" s="13"/>
      <c r="B1605" s="55" ph="1"/>
      <c r="C1605" s="13"/>
      <c r="D1605" s="13"/>
      <c r="E1605" s="13"/>
      <c r="F1605" s="13"/>
      <c r="G1605" s="13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64"/>
      <c r="EC1605" s="64"/>
    </row>
    <row r="1606" spans="1:133" ht="20.399999999999999">
      <c r="A1606" s="13"/>
      <c r="B1606" s="55" ph="1"/>
      <c r="C1606" s="13"/>
      <c r="D1606" s="13"/>
      <c r="E1606" s="13"/>
      <c r="F1606" s="13"/>
      <c r="G1606" s="13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64"/>
      <c r="EC1606" s="64"/>
    </row>
    <row r="1608" spans="1:133" ht="20.399999999999999">
      <c r="A1608" s="13"/>
      <c r="B1608" s="55" ph="1"/>
      <c r="C1608" s="13"/>
      <c r="D1608" s="13"/>
      <c r="E1608" s="13"/>
      <c r="F1608" s="13"/>
      <c r="G1608" s="13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64"/>
      <c r="EC1608" s="64"/>
    </row>
    <row r="1612" spans="1:133" ht="20.399999999999999">
      <c r="A1612" s="13"/>
      <c r="B1612" s="55" ph="1"/>
      <c r="C1612" s="13"/>
      <c r="D1612" s="13"/>
      <c r="E1612" s="13"/>
      <c r="F1612" s="13"/>
      <c r="G1612" s="13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64"/>
      <c r="EC1612" s="64"/>
    </row>
    <row r="1618" spans="1:133" ht="20.399999999999999">
      <c r="A1618" s="13"/>
      <c r="B1618" s="55" ph="1"/>
      <c r="C1618" s="13"/>
      <c r="D1618" s="13"/>
      <c r="E1618" s="13"/>
      <c r="F1618" s="13"/>
      <c r="G1618" s="13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64"/>
      <c r="EC1618" s="64"/>
    </row>
    <row r="1624" spans="1:133" ht="20.399999999999999">
      <c r="A1624" s="13"/>
      <c r="B1624" s="55" ph="1"/>
      <c r="C1624" s="13"/>
      <c r="D1624" s="13"/>
      <c r="E1624" s="13"/>
      <c r="F1624" s="13"/>
      <c r="G1624" s="13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64"/>
      <c r="EC1624" s="64"/>
    </row>
    <row r="1626" spans="1:133" ht="20.399999999999999">
      <c r="A1626" s="13"/>
      <c r="B1626" s="55" ph="1"/>
      <c r="C1626" s="13"/>
      <c r="D1626" s="13"/>
      <c r="E1626" s="13"/>
      <c r="F1626" s="13"/>
      <c r="G1626" s="13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64"/>
      <c r="EC1626" s="64"/>
    </row>
    <row r="1632" spans="1:133" ht="20.399999999999999">
      <c r="A1632" s="13"/>
      <c r="B1632" s="55" ph="1"/>
      <c r="C1632" s="13"/>
      <c r="D1632" s="13"/>
      <c r="E1632" s="13"/>
      <c r="F1632" s="13"/>
      <c r="G1632" s="13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64"/>
      <c r="EC1632" s="64"/>
    </row>
    <row r="1638" spans="1:133" ht="20.399999999999999">
      <c r="A1638" s="13"/>
      <c r="B1638" s="55" ph="1"/>
      <c r="C1638" s="13"/>
      <c r="D1638" s="13"/>
      <c r="E1638" s="13"/>
      <c r="F1638" s="13"/>
      <c r="G1638" s="13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64"/>
      <c r="EC1638" s="64"/>
    </row>
    <row r="1639" spans="1:133" ht="20.399999999999999">
      <c r="A1639" s="13"/>
      <c r="B1639" s="55" ph="1"/>
      <c r="C1639" s="13"/>
      <c r="D1639" s="13"/>
      <c r="E1639" s="13"/>
      <c r="F1639" s="13"/>
      <c r="G1639" s="13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64"/>
      <c r="EC1639" s="64"/>
    </row>
    <row r="1641" spans="1:133" ht="20.399999999999999">
      <c r="A1641" s="13"/>
      <c r="B1641" s="55" ph="1"/>
      <c r="C1641" s="13"/>
      <c r="D1641" s="13"/>
      <c r="E1641" s="13"/>
      <c r="F1641" s="13"/>
      <c r="G1641" s="13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64"/>
      <c r="EC1641" s="64"/>
    </row>
    <row r="1645" spans="1:133" ht="20.399999999999999">
      <c r="A1645" s="13"/>
      <c r="B1645" s="55" ph="1"/>
      <c r="C1645" s="13"/>
      <c r="D1645" s="13"/>
      <c r="E1645" s="13"/>
      <c r="F1645" s="13"/>
      <c r="G1645" s="13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64"/>
      <c r="EC1645" s="64"/>
    </row>
    <row r="1651" spans="1:133" ht="20.399999999999999">
      <c r="A1651" s="13"/>
      <c r="B1651" s="55" ph="1"/>
      <c r="C1651" s="13"/>
      <c r="D1651" s="13"/>
      <c r="E1651" s="13"/>
      <c r="F1651" s="13"/>
      <c r="G1651" s="13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64"/>
      <c r="EC1651" s="64"/>
    </row>
    <row r="1657" spans="1:133" ht="20.399999999999999">
      <c r="A1657" s="13"/>
      <c r="B1657" s="55" ph="1"/>
      <c r="C1657" s="13"/>
      <c r="D1657" s="13"/>
      <c r="E1657" s="13"/>
      <c r="F1657" s="13"/>
      <c r="G1657" s="13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64"/>
      <c r="EC1657" s="64"/>
    </row>
    <row r="1661" spans="1:133" ht="20.399999999999999">
      <c r="A1661" s="13"/>
      <c r="B1661" s="55" ph="1"/>
      <c r="C1661" s="13"/>
      <c r="D1661" s="13"/>
      <c r="E1661" s="13"/>
      <c r="F1661" s="13"/>
      <c r="G1661" s="13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64"/>
      <c r="EC1661" s="64"/>
    </row>
    <row r="1667" spans="1:133" ht="20.399999999999999">
      <c r="A1667" s="13"/>
      <c r="B1667" s="55" ph="1"/>
      <c r="C1667" s="13"/>
      <c r="D1667" s="13"/>
      <c r="E1667" s="13"/>
      <c r="F1667" s="13"/>
      <c r="G1667" s="13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64"/>
      <c r="EC1667" s="64"/>
    </row>
    <row r="1668" spans="1:133" ht="20.399999999999999">
      <c r="A1668" s="13"/>
      <c r="B1668" s="55" ph="1"/>
      <c r="C1668" s="13"/>
      <c r="D1668" s="13"/>
      <c r="E1668" s="13"/>
      <c r="F1668" s="13"/>
      <c r="G1668" s="13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64"/>
      <c r="EC1668" s="64"/>
    </row>
    <row r="1670" spans="1:133" ht="20.399999999999999">
      <c r="A1670" s="13"/>
      <c r="B1670" s="55" ph="1"/>
      <c r="C1670" s="13"/>
      <c r="D1670" s="13"/>
      <c r="E1670" s="13"/>
      <c r="F1670" s="13"/>
      <c r="G1670" s="13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64"/>
      <c r="EC1670" s="64"/>
    </row>
    <row r="1674" spans="1:133" ht="20.399999999999999">
      <c r="A1674" s="13"/>
      <c r="B1674" s="55" ph="1"/>
      <c r="C1674" s="13"/>
      <c r="D1674" s="13"/>
      <c r="E1674" s="13"/>
      <c r="F1674" s="13"/>
      <c r="G1674" s="13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64"/>
      <c r="EC1674" s="64"/>
    </row>
    <row r="1680" spans="1:133" ht="20.399999999999999">
      <c r="A1680" s="13"/>
      <c r="B1680" s="55" ph="1"/>
      <c r="C1680" s="13"/>
      <c r="D1680" s="13"/>
      <c r="E1680" s="13"/>
      <c r="F1680" s="13"/>
      <c r="G1680" s="13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64"/>
      <c r="EC1680" s="64"/>
    </row>
    <row r="1686" spans="1:133" ht="20.399999999999999">
      <c r="A1686" s="13"/>
      <c r="B1686" s="55" ph="1"/>
      <c r="C1686" s="13"/>
      <c r="D1686" s="13"/>
      <c r="E1686" s="13"/>
      <c r="F1686" s="13"/>
      <c r="G1686" s="13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64"/>
      <c r="EC1686" s="64"/>
    </row>
    <row r="1690" spans="1:133" ht="20.399999999999999">
      <c r="A1690" s="13"/>
      <c r="B1690" s="55" ph="1"/>
      <c r="C1690" s="13"/>
      <c r="D1690" s="13"/>
      <c r="E1690" s="13"/>
      <c r="F1690" s="13"/>
      <c r="G1690" s="13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64"/>
      <c r="EC1690" s="64"/>
    </row>
    <row r="1696" spans="1:133" ht="20.399999999999999">
      <c r="A1696" s="13"/>
      <c r="B1696" s="55" ph="1"/>
      <c r="C1696" s="13"/>
      <c r="D1696" s="13"/>
      <c r="E1696" s="13"/>
      <c r="F1696" s="13"/>
      <c r="G1696" s="13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64"/>
      <c r="EC1696" s="64"/>
    </row>
    <row r="1702" spans="1:133" ht="20.399999999999999">
      <c r="A1702" s="13"/>
      <c r="B1702" s="55" ph="1"/>
      <c r="C1702" s="13"/>
      <c r="D1702" s="13"/>
      <c r="E1702" s="13"/>
      <c r="F1702" s="13"/>
      <c r="G1702" s="13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64"/>
      <c r="EC1702" s="64"/>
    </row>
    <row r="1703" spans="1:133" ht="20.399999999999999">
      <c r="A1703" s="13"/>
      <c r="B1703" s="55" ph="1"/>
      <c r="C1703" s="13"/>
      <c r="D1703" s="13"/>
      <c r="E1703" s="13"/>
      <c r="F1703" s="13"/>
      <c r="G1703" s="13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64"/>
      <c r="EC1703" s="64"/>
    </row>
    <row r="1705" spans="1:133" ht="20.399999999999999">
      <c r="A1705" s="13"/>
      <c r="B1705" s="55" ph="1"/>
      <c r="C1705" s="13"/>
      <c r="D1705" s="13"/>
      <c r="E1705" s="13"/>
      <c r="F1705" s="13"/>
      <c r="G1705" s="13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64"/>
      <c r="EC1705" s="64"/>
    </row>
    <row r="1709" spans="1:133" ht="20.399999999999999">
      <c r="A1709" s="13"/>
      <c r="B1709" s="55" ph="1"/>
      <c r="C1709" s="13"/>
      <c r="D1709" s="13"/>
      <c r="E1709" s="13"/>
      <c r="F1709" s="13"/>
      <c r="G1709" s="13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64"/>
      <c r="EC1709" s="64"/>
    </row>
    <row r="1715" spans="1:133" ht="20.399999999999999">
      <c r="A1715" s="13"/>
      <c r="B1715" s="55" ph="1"/>
      <c r="C1715" s="13"/>
      <c r="D1715" s="13"/>
      <c r="E1715" s="13"/>
      <c r="F1715" s="13"/>
      <c r="G1715" s="13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64"/>
      <c r="EC1715" s="64"/>
    </row>
    <row r="1721" spans="1:133" ht="20.399999999999999">
      <c r="A1721" s="13"/>
      <c r="B1721" s="55" ph="1"/>
      <c r="C1721" s="13"/>
      <c r="D1721" s="13"/>
      <c r="E1721" s="13"/>
      <c r="F1721" s="13"/>
      <c r="G1721" s="13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64"/>
      <c r="EC1721" s="64"/>
    </row>
    <row r="1725" spans="1:133" ht="20.399999999999999">
      <c r="A1725" s="13"/>
      <c r="B1725" s="55" ph="1"/>
      <c r="C1725" s="13"/>
      <c r="D1725" s="13"/>
      <c r="E1725" s="13"/>
      <c r="F1725" s="13"/>
      <c r="G1725" s="13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64"/>
      <c r="EC1725" s="64"/>
    </row>
    <row r="1731" spans="1:133" ht="20.399999999999999">
      <c r="A1731" s="13"/>
      <c r="B1731" s="55" ph="1"/>
      <c r="C1731" s="13"/>
      <c r="D1731" s="13"/>
      <c r="E1731" s="13"/>
      <c r="F1731" s="13"/>
      <c r="G1731" s="13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64"/>
      <c r="EC1731" s="64"/>
    </row>
    <row r="1732" spans="1:133" ht="20.399999999999999">
      <c r="A1732" s="13"/>
      <c r="B1732" s="55" ph="1"/>
      <c r="C1732" s="13"/>
      <c r="D1732" s="13"/>
      <c r="E1732" s="13"/>
      <c r="F1732" s="13"/>
      <c r="G1732" s="13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64"/>
      <c r="EC1732" s="64"/>
    </row>
    <row r="1736" spans="1:133" ht="20.399999999999999">
      <c r="A1736" s="13"/>
      <c r="B1736" s="55" ph="1"/>
      <c r="C1736" s="13"/>
      <c r="D1736" s="13"/>
      <c r="E1736" s="13"/>
      <c r="F1736" s="13"/>
      <c r="G1736" s="13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64"/>
      <c r="EC1736" s="64"/>
    </row>
    <row r="1742" spans="1:133" ht="20.399999999999999">
      <c r="A1742" s="13"/>
      <c r="B1742" s="55" ph="1"/>
      <c r="C1742" s="13"/>
      <c r="D1742" s="13"/>
      <c r="E1742" s="13"/>
      <c r="F1742" s="13"/>
      <c r="G1742" s="13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64"/>
      <c r="EC1742" s="64"/>
    </row>
    <row r="1748" spans="1:133" ht="20.399999999999999">
      <c r="A1748" s="13"/>
      <c r="B1748" s="55" ph="1"/>
      <c r="C1748" s="13"/>
      <c r="D1748" s="13"/>
      <c r="E1748" s="13"/>
      <c r="F1748" s="13"/>
      <c r="G1748" s="13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64"/>
      <c r="EC1748" s="64"/>
    </row>
    <row r="1749" spans="1:133" ht="20.399999999999999">
      <c r="A1749" s="13"/>
      <c r="B1749" s="55" ph="1"/>
      <c r="C1749" s="13"/>
      <c r="D1749" s="13"/>
      <c r="E1749" s="13"/>
      <c r="F1749" s="13"/>
      <c r="G1749" s="13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64"/>
      <c r="EC1749" s="64"/>
    </row>
    <row r="1751" spans="1:133" ht="20.399999999999999">
      <c r="A1751" s="13"/>
      <c r="B1751" s="55" ph="1"/>
      <c r="C1751" s="13"/>
      <c r="D1751" s="13"/>
      <c r="E1751" s="13"/>
      <c r="F1751" s="13"/>
      <c r="G1751" s="13"/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64"/>
      <c r="EC1751" s="64"/>
    </row>
    <row r="1755" spans="1:133" ht="20.399999999999999">
      <c r="A1755" s="13"/>
      <c r="B1755" s="55" ph="1"/>
      <c r="C1755" s="13"/>
      <c r="D1755" s="13"/>
      <c r="E1755" s="13"/>
      <c r="F1755" s="13"/>
      <c r="G1755" s="13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64"/>
      <c r="EC1755" s="64"/>
    </row>
    <row r="1761" spans="1:133" ht="20.399999999999999">
      <c r="A1761" s="13"/>
      <c r="B1761" s="55" ph="1"/>
      <c r="C1761" s="13"/>
      <c r="D1761" s="13"/>
      <c r="E1761" s="13"/>
      <c r="F1761" s="13"/>
      <c r="G1761" s="13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64"/>
      <c r="EC1761" s="64"/>
    </row>
    <row r="1767" spans="1:133" ht="20.399999999999999">
      <c r="A1767" s="13"/>
      <c r="B1767" s="55" ph="1"/>
      <c r="C1767" s="13"/>
      <c r="D1767" s="13"/>
      <c r="E1767" s="13"/>
      <c r="F1767" s="13"/>
      <c r="G1767" s="13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64"/>
      <c r="EC1767" s="64"/>
    </row>
    <row r="1771" spans="1:133" ht="20.399999999999999">
      <c r="A1771" s="13"/>
      <c r="B1771" s="55" ph="1"/>
      <c r="C1771" s="13"/>
      <c r="D1771" s="13"/>
      <c r="E1771" s="13"/>
      <c r="F1771" s="13"/>
      <c r="G1771" s="13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64"/>
      <c r="EC1771" s="64"/>
    </row>
    <row r="1777" spans="1:133" ht="20.399999999999999">
      <c r="A1777" s="13"/>
      <c r="B1777" s="55" ph="1"/>
      <c r="C1777" s="13"/>
      <c r="D1777" s="13"/>
      <c r="E1777" s="13"/>
      <c r="F1777" s="13"/>
      <c r="G1777" s="13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64"/>
      <c r="EC1777" s="64"/>
    </row>
    <row r="1778" spans="1:133" ht="20.399999999999999">
      <c r="A1778" s="13"/>
      <c r="B1778" s="55" ph="1"/>
      <c r="C1778" s="13"/>
      <c r="D1778" s="13"/>
      <c r="E1778" s="13"/>
      <c r="F1778" s="13"/>
      <c r="G1778" s="13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64"/>
      <c r="EC1778" s="64"/>
    </row>
    <row r="1784" spans="1:133" ht="20.399999999999999">
      <c r="A1784" s="13"/>
      <c r="B1784" s="55" ph="1"/>
      <c r="C1784" s="13"/>
      <c r="D1784" s="13"/>
      <c r="E1784" s="13"/>
      <c r="F1784" s="13"/>
      <c r="G1784" s="13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64"/>
      <c r="EC1784" s="64"/>
    </row>
    <row r="1790" spans="1:133" ht="20.399999999999999">
      <c r="A1790" s="13"/>
      <c r="B1790" s="55" ph="1"/>
      <c r="C1790" s="13"/>
      <c r="D1790" s="13"/>
      <c r="E1790" s="13"/>
      <c r="F1790" s="13"/>
      <c r="G1790" s="13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64"/>
      <c r="EC1790" s="64"/>
    </row>
    <row r="1791" spans="1:133" ht="20.399999999999999">
      <c r="A1791" s="13"/>
      <c r="B1791" s="55" ph="1"/>
      <c r="C1791" s="13"/>
      <c r="D1791" s="13"/>
      <c r="E1791" s="13"/>
      <c r="F1791" s="13"/>
      <c r="G1791" s="13"/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64"/>
      <c r="EC1791" s="64"/>
    </row>
    <row r="1793" spans="1:133" ht="20.399999999999999">
      <c r="A1793" s="13"/>
      <c r="B1793" s="55" ph="1"/>
      <c r="C1793" s="13"/>
      <c r="D1793" s="13"/>
      <c r="E1793" s="13"/>
      <c r="F1793" s="13"/>
      <c r="G1793" s="13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64"/>
      <c r="EC1793" s="64"/>
    </row>
    <row r="1797" spans="1:133" ht="20.399999999999999">
      <c r="A1797" s="13"/>
      <c r="B1797" s="55" ph="1"/>
      <c r="C1797" s="13"/>
      <c r="D1797" s="13"/>
      <c r="E1797" s="13"/>
      <c r="F1797" s="13"/>
      <c r="G1797" s="13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64"/>
      <c r="EC1797" s="64"/>
    </row>
    <row r="1803" spans="1:133" ht="20.399999999999999">
      <c r="A1803" s="13"/>
      <c r="B1803" s="55" ph="1"/>
      <c r="C1803" s="13"/>
      <c r="D1803" s="13"/>
      <c r="E1803" s="13"/>
      <c r="F1803" s="13"/>
      <c r="G1803" s="13"/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64"/>
      <c r="EC1803" s="64"/>
    </row>
    <row r="1809" spans="1:133" ht="20.399999999999999">
      <c r="A1809" s="13"/>
      <c r="B1809" s="55" ph="1"/>
      <c r="C1809" s="13"/>
      <c r="D1809" s="13"/>
      <c r="E1809" s="13"/>
      <c r="F1809" s="13"/>
      <c r="G1809" s="13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64"/>
      <c r="EC1809" s="64"/>
    </row>
    <row r="1813" spans="1:133" ht="20.399999999999999">
      <c r="A1813" s="13"/>
      <c r="B1813" s="55" ph="1"/>
      <c r="C1813" s="13"/>
      <c r="D1813" s="13"/>
      <c r="E1813" s="13"/>
      <c r="F1813" s="13"/>
      <c r="G1813" s="13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64"/>
      <c r="EC1813" s="64"/>
    </row>
    <row r="1819" spans="1:133" ht="20.399999999999999">
      <c r="A1819" s="13"/>
      <c r="B1819" s="55" ph="1"/>
      <c r="C1819" s="13"/>
      <c r="D1819" s="13"/>
      <c r="E1819" s="13"/>
      <c r="F1819" s="13"/>
      <c r="G1819" s="13"/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64"/>
      <c r="EC1819" s="64"/>
    </row>
    <row r="1820" spans="1:133" ht="20.399999999999999">
      <c r="A1820" s="13"/>
      <c r="B1820" s="55" ph="1"/>
      <c r="C1820" s="13"/>
      <c r="D1820" s="13"/>
      <c r="E1820" s="13"/>
      <c r="F1820" s="13"/>
      <c r="G1820" s="13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64"/>
      <c r="EC1820" s="64"/>
    </row>
    <row r="1824" spans="1:133" ht="20.399999999999999">
      <c r="A1824" s="13"/>
      <c r="B1824" s="55" ph="1"/>
      <c r="C1824" s="13"/>
      <c r="D1824" s="13"/>
      <c r="E1824" s="13"/>
      <c r="F1824" s="13"/>
      <c r="G1824" s="13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64"/>
      <c r="EC1824" s="64"/>
    </row>
    <row r="1830" spans="1:133" ht="20.399999999999999">
      <c r="A1830" s="13"/>
      <c r="B1830" s="55" ph="1"/>
      <c r="C1830" s="13"/>
      <c r="D1830" s="13"/>
      <c r="E1830" s="13"/>
      <c r="F1830" s="13"/>
      <c r="G1830" s="13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64"/>
      <c r="EC1830" s="64"/>
    </row>
    <row r="1836" spans="1:133" ht="20.399999999999999">
      <c r="A1836" s="13"/>
      <c r="B1836" s="55" ph="1"/>
      <c r="C1836" s="13"/>
      <c r="D1836" s="13"/>
      <c r="E1836" s="13"/>
      <c r="F1836" s="13"/>
      <c r="G1836" s="13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64"/>
      <c r="EC1836" s="64"/>
    </row>
    <row r="1837" spans="1:133" ht="20.399999999999999">
      <c r="A1837" s="13"/>
      <c r="B1837" s="55" ph="1"/>
      <c r="C1837" s="13"/>
      <c r="D1837" s="13"/>
      <c r="E1837" s="13"/>
      <c r="F1837" s="13"/>
      <c r="G1837" s="13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64"/>
      <c r="EC1837" s="64"/>
    </row>
    <row r="1839" spans="1:133" ht="20.399999999999999">
      <c r="A1839" s="13"/>
      <c r="B1839" s="55" ph="1"/>
      <c r="C1839" s="13"/>
      <c r="D1839" s="13"/>
      <c r="E1839" s="13"/>
      <c r="F1839" s="13"/>
      <c r="G1839" s="13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64"/>
      <c r="EC1839" s="64"/>
    </row>
    <row r="1843" spans="1:133" ht="20.399999999999999">
      <c r="A1843" s="13"/>
      <c r="B1843" s="55" ph="1"/>
      <c r="C1843" s="13"/>
      <c r="D1843" s="13"/>
      <c r="E1843" s="13"/>
      <c r="F1843" s="13"/>
      <c r="G1843" s="13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64"/>
      <c r="EC1843" s="64"/>
    </row>
    <row r="1849" spans="1:133" ht="20.399999999999999">
      <c r="A1849" s="13"/>
      <c r="B1849" s="55" ph="1"/>
      <c r="C1849" s="13"/>
      <c r="D1849" s="13"/>
      <c r="E1849" s="13"/>
      <c r="F1849" s="13"/>
      <c r="G1849" s="13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64"/>
      <c r="EC1849" s="64"/>
    </row>
    <row r="1855" spans="1:133" ht="20.399999999999999">
      <c r="A1855" s="13"/>
      <c r="B1855" s="55" ph="1"/>
      <c r="C1855" s="13"/>
      <c r="D1855" s="13"/>
      <c r="E1855" s="13"/>
      <c r="F1855" s="13"/>
      <c r="G1855" s="13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64"/>
      <c r="EC1855" s="64"/>
    </row>
    <row r="1859" spans="1:133" ht="20.399999999999999">
      <c r="A1859" s="13"/>
      <c r="B1859" s="55" ph="1"/>
      <c r="C1859" s="13"/>
      <c r="D1859" s="13"/>
      <c r="E1859" s="13"/>
      <c r="F1859" s="13"/>
      <c r="G1859" s="13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64"/>
      <c r="EC1859" s="64"/>
    </row>
    <row r="1865" spans="1:133" ht="20.399999999999999">
      <c r="A1865" s="13"/>
      <c r="B1865" s="55" ph="1"/>
      <c r="C1865" s="13"/>
      <c r="D1865" s="13"/>
      <c r="E1865" s="13"/>
      <c r="F1865" s="13"/>
      <c r="G1865" s="13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64"/>
      <c r="EC1865" s="64"/>
    </row>
    <row r="1867" spans="1:133" ht="20.399999999999999">
      <c r="A1867" s="13"/>
      <c r="B1867" s="55" ph="1"/>
      <c r="C1867" s="13"/>
      <c r="D1867" s="13"/>
      <c r="E1867" s="13"/>
      <c r="F1867" s="13"/>
      <c r="G1867" s="13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64"/>
      <c r="EC1867" s="64"/>
    </row>
    <row r="1871" spans="1:133" ht="20.399999999999999">
      <c r="A1871" s="13"/>
      <c r="B1871" s="55" ph="1"/>
      <c r="C1871" s="13"/>
      <c r="D1871" s="13"/>
      <c r="E1871" s="13"/>
      <c r="F1871" s="13"/>
      <c r="G1871" s="13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64"/>
      <c r="EC1871" s="64"/>
    </row>
    <row r="1877" spans="1:133" ht="20.399999999999999">
      <c r="A1877" s="13"/>
      <c r="B1877" s="55" ph="1"/>
      <c r="C1877" s="13"/>
      <c r="D1877" s="13"/>
      <c r="E1877" s="13"/>
      <c r="F1877" s="13"/>
      <c r="G1877" s="13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64"/>
      <c r="EC1877" s="64"/>
    </row>
    <row r="1883" spans="1:133" ht="20.399999999999999">
      <c r="A1883" s="13"/>
      <c r="B1883" s="55" ph="1"/>
      <c r="C1883" s="13"/>
      <c r="D1883" s="13"/>
      <c r="E1883" s="13"/>
      <c r="F1883" s="13"/>
      <c r="G1883" s="13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64"/>
      <c r="EC1883" s="64"/>
    </row>
    <row r="1887" spans="1:133" ht="20.399999999999999">
      <c r="A1887" s="13"/>
      <c r="B1887" s="55" ph="1"/>
      <c r="C1887" s="13"/>
      <c r="D1887" s="13"/>
      <c r="E1887" s="13"/>
      <c r="F1887" s="13"/>
      <c r="G1887" s="13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64"/>
      <c r="EC1887" s="64"/>
    </row>
    <row r="1893" spans="1:133" ht="20.399999999999999">
      <c r="A1893" s="13"/>
      <c r="B1893" s="55" ph="1"/>
      <c r="C1893" s="13"/>
      <c r="D1893" s="13"/>
      <c r="E1893" s="13"/>
      <c r="F1893" s="13"/>
      <c r="G1893" s="13"/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64"/>
      <c r="EC1893" s="64"/>
    </row>
    <row r="1894" spans="1:133" ht="20.399999999999999">
      <c r="A1894" s="13"/>
      <c r="B1894" s="55" ph="1"/>
      <c r="C1894" s="13"/>
      <c r="D1894" s="13"/>
      <c r="E1894" s="13"/>
      <c r="F1894" s="13"/>
      <c r="G1894" s="13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64"/>
      <c r="EC1894" s="64"/>
    </row>
    <row r="1896" spans="1:133" ht="20.399999999999999">
      <c r="A1896" s="13"/>
      <c r="B1896" s="55" ph="1"/>
      <c r="C1896" s="13"/>
      <c r="D1896" s="13"/>
      <c r="E1896" s="13"/>
      <c r="F1896" s="13"/>
      <c r="G1896" s="13"/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64"/>
      <c r="EC1896" s="64"/>
    </row>
    <row r="1900" spans="1:133" ht="20.399999999999999">
      <c r="A1900" s="13"/>
      <c r="B1900" s="55" ph="1"/>
      <c r="C1900" s="13"/>
      <c r="D1900" s="13"/>
      <c r="E1900" s="13"/>
      <c r="F1900" s="13"/>
      <c r="G1900" s="13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64"/>
      <c r="EC1900" s="64"/>
    </row>
    <row r="1906" spans="1:133" ht="20.399999999999999">
      <c r="A1906" s="13"/>
      <c r="B1906" s="55" ph="1"/>
      <c r="C1906" s="13"/>
      <c r="D1906" s="13"/>
      <c r="E1906" s="13"/>
      <c r="F1906" s="13"/>
      <c r="G1906" s="13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64"/>
      <c r="EC1906" s="64"/>
    </row>
    <row r="1912" spans="1:133" ht="20.399999999999999">
      <c r="A1912" s="13"/>
      <c r="B1912" s="55" ph="1"/>
      <c r="C1912" s="13"/>
      <c r="D1912" s="13"/>
      <c r="E1912" s="13"/>
      <c r="F1912" s="13"/>
      <c r="G1912" s="13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64"/>
      <c r="EC1912" s="64"/>
    </row>
    <row r="1916" spans="1:133" ht="20.399999999999999">
      <c r="A1916" s="13"/>
      <c r="B1916" s="55" ph="1"/>
      <c r="C1916" s="13"/>
      <c r="D1916" s="13"/>
      <c r="E1916" s="13"/>
      <c r="F1916" s="13"/>
      <c r="G1916" s="13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64"/>
      <c r="EC1916" s="64"/>
    </row>
    <row r="1922" spans="1:133" ht="20.399999999999999">
      <c r="A1922" s="13"/>
      <c r="B1922" s="55" ph="1"/>
      <c r="C1922" s="13"/>
      <c r="D1922" s="13"/>
      <c r="E1922" s="13"/>
      <c r="F1922" s="13"/>
      <c r="G1922" s="13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64"/>
      <c r="EC1922" s="64"/>
    </row>
    <row r="1924" spans="1:133" ht="20.399999999999999">
      <c r="A1924" s="13"/>
      <c r="B1924" s="55" ph="1"/>
      <c r="C1924" s="13"/>
      <c r="D1924" s="13"/>
      <c r="E1924" s="13"/>
      <c r="F1924" s="13"/>
      <c r="G1924" s="13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64"/>
      <c r="EC1924" s="64"/>
    </row>
    <row r="1930" spans="1:133" ht="20.399999999999999">
      <c r="A1930" s="13"/>
      <c r="B1930" s="55" ph="1"/>
      <c r="C1930" s="13"/>
      <c r="D1930" s="13"/>
      <c r="E1930" s="13"/>
      <c r="F1930" s="13"/>
      <c r="G1930" s="13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64"/>
      <c r="EC1930" s="64"/>
    </row>
    <row r="1931" spans="1:133" ht="20.399999999999999">
      <c r="A1931" s="13"/>
      <c r="B1931" s="55" ph="1"/>
      <c r="C1931" s="13"/>
      <c r="D1931" s="13"/>
      <c r="E1931" s="13"/>
      <c r="F1931" s="13"/>
      <c r="G1931" s="13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64"/>
      <c r="EC1931" s="64"/>
    </row>
    <row r="1933" spans="1:133" ht="20.399999999999999">
      <c r="A1933" s="13"/>
      <c r="B1933" s="55" ph="1"/>
      <c r="C1933" s="13"/>
      <c r="D1933" s="13"/>
      <c r="E1933" s="13"/>
      <c r="F1933" s="13"/>
      <c r="G1933" s="13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64"/>
      <c r="EC1933" s="64"/>
    </row>
    <row r="1937" spans="1:133" ht="20.399999999999999">
      <c r="A1937" s="13"/>
      <c r="B1937" s="55" ph="1"/>
      <c r="C1937" s="13"/>
      <c r="D1937" s="13"/>
      <c r="E1937" s="13"/>
      <c r="F1937" s="13"/>
      <c r="G1937" s="13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64"/>
      <c r="EC1937" s="64"/>
    </row>
    <row r="1943" spans="1:133" ht="20.399999999999999">
      <c r="A1943" s="13"/>
      <c r="B1943" s="55" ph="1"/>
      <c r="C1943" s="13"/>
      <c r="D1943" s="13"/>
      <c r="E1943" s="13"/>
      <c r="F1943" s="13"/>
      <c r="G1943" s="13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64"/>
      <c r="EC1943" s="64"/>
    </row>
    <row r="1949" spans="1:133" ht="20.399999999999999">
      <c r="A1949" s="13"/>
      <c r="B1949" s="55" ph="1"/>
      <c r="C1949" s="13"/>
      <c r="D1949" s="13"/>
      <c r="E1949" s="13"/>
      <c r="F1949" s="13"/>
      <c r="G1949" s="13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64"/>
      <c r="EC1949" s="64"/>
    </row>
    <row r="1953" spans="1:133" ht="20.399999999999999">
      <c r="A1953" s="13"/>
      <c r="B1953" s="55" ph="1"/>
      <c r="C1953" s="13"/>
      <c r="D1953" s="13"/>
      <c r="E1953" s="13"/>
      <c r="F1953" s="13"/>
      <c r="G1953" s="13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64"/>
      <c r="EC1953" s="64"/>
    </row>
    <row r="1959" spans="1:133" ht="20.399999999999999">
      <c r="A1959" s="13"/>
      <c r="B1959" s="55" ph="1"/>
      <c r="C1959" s="13"/>
      <c r="D1959" s="13"/>
      <c r="E1959" s="13"/>
      <c r="F1959" s="13"/>
      <c r="G1959" s="13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64"/>
      <c r="EC1959" s="64"/>
    </row>
    <row r="1964" spans="1:133" ht="20.399999999999999">
      <c r="A1964" s="13"/>
      <c r="B1964" s="55" ph="1"/>
      <c r="C1964" s="13"/>
      <c r="D1964" s="13"/>
      <c r="E1964" s="13"/>
      <c r="F1964" s="13"/>
      <c r="G1964" s="13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64"/>
      <c r="EC1964" s="64"/>
    </row>
    <row r="1966" spans="1:133" ht="20.399999999999999">
      <c r="A1966" s="13"/>
      <c r="B1966" s="55" ph="1"/>
      <c r="C1966" s="13"/>
      <c r="D1966" s="13"/>
      <c r="E1966" s="13"/>
      <c r="F1966" s="13"/>
      <c r="G1966" s="13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64"/>
      <c r="EC1966" s="64"/>
    </row>
    <row r="1972" spans="1:133" ht="20.399999999999999">
      <c r="A1972" s="13"/>
      <c r="B1972" s="55" ph="1"/>
      <c r="C1972" s="13"/>
      <c r="D1972" s="13"/>
      <c r="E1972" s="13"/>
      <c r="F1972" s="13"/>
      <c r="G1972" s="13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64"/>
      <c r="EC1972" s="64"/>
    </row>
    <row r="1973" spans="1:133" ht="20.399999999999999">
      <c r="A1973" s="13"/>
      <c r="B1973" s="55" ph="1"/>
      <c r="C1973" s="13"/>
      <c r="D1973" s="13"/>
      <c r="E1973" s="13"/>
      <c r="F1973" s="13"/>
      <c r="G1973" s="13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64"/>
      <c r="EC1973" s="64"/>
    </row>
    <row r="1975" spans="1:133" ht="20.399999999999999">
      <c r="A1975" s="13"/>
      <c r="B1975" s="55" ph="1"/>
      <c r="C1975" s="13"/>
      <c r="D1975" s="13"/>
      <c r="E1975" s="13"/>
      <c r="F1975" s="13"/>
      <c r="G1975" s="13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64"/>
      <c r="EC1975" s="64"/>
    </row>
    <row r="1979" spans="1:133" ht="20.399999999999999">
      <c r="A1979" s="13"/>
      <c r="B1979" s="55" ph="1"/>
      <c r="C1979" s="13"/>
      <c r="D1979" s="13"/>
      <c r="E1979" s="13"/>
      <c r="F1979" s="13"/>
      <c r="G1979" s="13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64"/>
      <c r="EC1979" s="64"/>
    </row>
    <row r="1985" spans="1:133" ht="20.399999999999999">
      <c r="A1985" s="13"/>
      <c r="B1985" s="55" ph="1"/>
      <c r="C1985" s="13"/>
      <c r="D1985" s="13"/>
      <c r="E1985" s="13"/>
      <c r="F1985" s="13"/>
      <c r="G1985" s="13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64"/>
      <c r="EC1985" s="64"/>
    </row>
    <row r="1991" spans="1:133" ht="20.399999999999999">
      <c r="A1991" s="13"/>
      <c r="B1991" s="55" ph="1"/>
      <c r="C1991" s="13"/>
      <c r="D1991" s="13"/>
      <c r="E1991" s="13"/>
      <c r="F1991" s="13"/>
      <c r="G1991" s="13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64"/>
      <c r="EC1991" s="64"/>
    </row>
    <row r="1995" spans="1:133" ht="20.399999999999999">
      <c r="A1995" s="13"/>
      <c r="B1995" s="55" ph="1"/>
      <c r="C1995" s="13"/>
      <c r="D1995" s="13"/>
      <c r="E1995" s="13"/>
      <c r="F1995" s="13"/>
      <c r="G1995" s="13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64"/>
      <c r="EC1995" s="64"/>
    </row>
    <row r="2001" spans="1:133" ht="20.399999999999999">
      <c r="A2001" s="13"/>
      <c r="B2001" s="55" ph="1"/>
      <c r="C2001" s="13"/>
      <c r="D2001" s="13"/>
      <c r="E2001" s="13"/>
      <c r="F2001" s="13"/>
      <c r="G2001" s="13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64"/>
      <c r="EC2001" s="64"/>
    </row>
    <row r="2004" spans="1:133" ht="20.399999999999999">
      <c r="A2004" s="13"/>
      <c r="B2004" s="55" ph="1"/>
      <c r="C2004" s="13"/>
      <c r="D2004" s="13"/>
      <c r="E2004" s="13"/>
      <c r="F2004" s="13"/>
      <c r="G2004" s="13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64"/>
      <c r="EC2004" s="64"/>
    </row>
    <row r="2010" spans="1:133" ht="20.399999999999999">
      <c r="A2010" s="13"/>
      <c r="B2010" s="55" ph="1"/>
      <c r="C2010" s="13"/>
      <c r="D2010" s="13"/>
      <c r="E2010" s="13"/>
      <c r="F2010" s="13"/>
      <c r="G2010" s="13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64"/>
      <c r="EC2010" s="64"/>
    </row>
    <row r="2016" spans="1:133" ht="20.399999999999999">
      <c r="A2016" s="13"/>
      <c r="B2016" s="55" ph="1"/>
      <c r="C2016" s="13"/>
      <c r="D2016" s="13"/>
      <c r="E2016" s="13"/>
      <c r="F2016" s="13"/>
      <c r="G2016" s="13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64"/>
      <c r="EC2016" s="64"/>
    </row>
    <row r="2020" spans="1:133" ht="20.399999999999999">
      <c r="A2020" s="13"/>
      <c r="B2020" s="55" ph="1"/>
      <c r="C2020" s="13"/>
      <c r="D2020" s="13"/>
      <c r="E2020" s="13"/>
      <c r="F2020" s="13"/>
      <c r="G2020" s="13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64"/>
      <c r="EC2020" s="64"/>
    </row>
    <row r="2026" spans="1:133" ht="20.399999999999999">
      <c r="A2026" s="13"/>
      <c r="B2026" s="55" ph="1"/>
      <c r="C2026" s="13"/>
      <c r="D2026" s="13"/>
      <c r="E2026" s="13"/>
      <c r="F2026" s="13"/>
      <c r="G2026" s="13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64"/>
      <c r="EC2026" s="64"/>
    </row>
    <row r="2031" spans="1:133" ht="20.399999999999999">
      <c r="A2031" s="13"/>
      <c r="B2031" s="55" ph="1"/>
      <c r="C2031" s="13"/>
      <c r="D2031" s="13"/>
      <c r="E2031" s="13"/>
      <c r="F2031" s="13"/>
      <c r="G2031" s="13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64"/>
      <c r="EC2031" s="64"/>
    </row>
    <row r="2033" spans="1:133" ht="20.399999999999999">
      <c r="A2033" s="13"/>
      <c r="B2033" s="55" ph="1"/>
      <c r="C2033" s="13"/>
      <c r="D2033" s="13"/>
      <c r="E2033" s="13"/>
      <c r="F2033" s="13"/>
      <c r="G2033" s="13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64"/>
      <c r="EC2033" s="64"/>
    </row>
    <row r="2039" spans="1:133" ht="20.399999999999999">
      <c r="A2039" s="13"/>
      <c r="B2039" s="55" ph="1"/>
      <c r="C2039" s="13"/>
      <c r="D2039" s="13"/>
      <c r="E2039" s="13"/>
      <c r="F2039" s="13"/>
      <c r="G2039" s="13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64"/>
      <c r="EC2039" s="64"/>
    </row>
    <row r="2040" spans="1:133" ht="20.399999999999999">
      <c r="A2040" s="13"/>
      <c r="B2040" s="55" ph="1"/>
      <c r="C2040" s="13"/>
      <c r="D2040" s="13"/>
      <c r="E2040" s="13"/>
      <c r="F2040" s="13"/>
      <c r="G2040" s="13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64"/>
      <c r="EC2040" s="64"/>
    </row>
    <row r="2042" spans="1:133" ht="20.399999999999999">
      <c r="A2042" s="13"/>
      <c r="B2042" s="55" ph="1"/>
      <c r="C2042" s="13"/>
      <c r="D2042" s="13"/>
      <c r="E2042" s="13"/>
      <c r="F2042" s="13"/>
      <c r="G2042" s="13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64"/>
      <c r="EC2042" s="64"/>
    </row>
    <row r="2046" spans="1:133" ht="20.399999999999999">
      <c r="A2046" s="13"/>
      <c r="B2046" s="55" ph="1"/>
      <c r="C2046" s="13"/>
      <c r="D2046" s="13"/>
      <c r="E2046" s="13"/>
      <c r="F2046" s="13"/>
      <c r="G2046" s="13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64"/>
      <c r="EC2046" s="64"/>
    </row>
    <row r="2052" spans="1:133" ht="20.399999999999999">
      <c r="A2052" s="13"/>
      <c r="B2052" s="55" ph="1"/>
      <c r="C2052" s="13"/>
      <c r="D2052" s="13"/>
      <c r="E2052" s="13"/>
      <c r="F2052" s="13"/>
      <c r="G2052" s="13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64"/>
      <c r="EC2052" s="64"/>
    </row>
    <row r="2058" spans="1:133" ht="20.399999999999999">
      <c r="A2058" s="13"/>
      <c r="B2058" s="55" ph="1"/>
      <c r="C2058" s="13"/>
      <c r="D2058" s="13"/>
      <c r="E2058" s="13"/>
      <c r="F2058" s="13"/>
      <c r="G2058" s="13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64"/>
      <c r="EC2058" s="64"/>
    </row>
    <row r="2062" spans="1:133" ht="20.399999999999999">
      <c r="A2062" s="13"/>
      <c r="B2062" s="55" ph="1"/>
      <c r="C2062" s="13"/>
      <c r="D2062" s="13"/>
      <c r="E2062" s="13"/>
      <c r="F2062" s="13"/>
      <c r="G2062" s="13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64"/>
      <c r="EC2062" s="64"/>
    </row>
    <row r="2068" spans="1:133" ht="20.399999999999999">
      <c r="A2068" s="13"/>
      <c r="B2068" s="55" ph="1"/>
      <c r="C2068" s="13"/>
      <c r="D2068" s="13"/>
      <c r="E2068" s="13"/>
      <c r="F2068" s="13"/>
      <c r="G2068" s="13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64"/>
      <c r="EC2068" s="64"/>
    </row>
    <row r="2069" spans="1:133" ht="20.399999999999999">
      <c r="A2069" s="13"/>
      <c r="B2069" s="55" ph="1"/>
      <c r="C2069" s="13"/>
      <c r="D2069" s="13"/>
      <c r="E2069" s="13"/>
      <c r="F2069" s="13"/>
      <c r="G2069" s="13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64"/>
      <c r="EC2069" s="64"/>
    </row>
    <row r="2073" spans="1:133" ht="20.399999999999999">
      <c r="A2073" s="13"/>
      <c r="B2073" s="55" ph="1"/>
      <c r="C2073" s="13"/>
      <c r="D2073" s="13"/>
      <c r="E2073" s="13"/>
      <c r="F2073" s="13"/>
      <c r="G2073" s="13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64"/>
      <c r="EC2073" s="64"/>
    </row>
    <row r="2079" spans="1:133" ht="20.399999999999999">
      <c r="A2079" s="13"/>
      <c r="B2079" s="55" ph="1"/>
      <c r="C2079" s="13"/>
      <c r="D2079" s="13"/>
      <c r="E2079" s="13"/>
      <c r="F2079" s="13"/>
      <c r="G2079" s="13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64"/>
      <c r="EC2079" s="64"/>
    </row>
    <row r="2085" spans="1:133" ht="20.399999999999999">
      <c r="A2085" s="13"/>
      <c r="B2085" s="55" ph="1"/>
      <c r="C2085" s="13"/>
      <c r="D2085" s="13"/>
      <c r="E2085" s="13"/>
      <c r="F2085" s="13"/>
      <c r="G2085" s="13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64"/>
      <c r="EC2085" s="64"/>
    </row>
    <row r="2089" spans="1:133" ht="20.399999999999999">
      <c r="A2089" s="13"/>
      <c r="B2089" s="55" ph="1"/>
      <c r="C2089" s="13"/>
      <c r="D2089" s="13"/>
      <c r="E2089" s="13"/>
      <c r="F2089" s="13"/>
      <c r="G2089" s="13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64"/>
      <c r="EC2089" s="64"/>
    </row>
    <row r="2095" spans="1:133" ht="20.399999999999999">
      <c r="A2095" s="13"/>
      <c r="B2095" s="55" ph="1"/>
      <c r="C2095" s="13"/>
      <c r="D2095" s="13"/>
      <c r="E2095" s="13"/>
      <c r="F2095" s="13"/>
      <c r="G2095" s="13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64"/>
      <c r="EC2095" s="64"/>
    </row>
    <row r="2100" spans="1:133" ht="20.399999999999999">
      <c r="A2100" s="13"/>
      <c r="B2100" s="55" ph="1"/>
      <c r="C2100" s="13"/>
      <c r="D2100" s="13"/>
      <c r="E2100" s="13"/>
      <c r="F2100" s="13"/>
      <c r="G2100" s="13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64"/>
      <c r="EC2100" s="64"/>
    </row>
    <row r="2104" spans="1:133" ht="20.399999999999999">
      <c r="A2104" s="13"/>
      <c r="B2104" s="55" ph="1"/>
      <c r="C2104" s="13"/>
      <c r="D2104" s="13"/>
      <c r="E2104" s="13"/>
      <c r="F2104" s="13"/>
      <c r="G2104" s="13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64"/>
      <c r="EC2104" s="64"/>
    </row>
    <row r="2110" spans="1:133" ht="20.399999999999999">
      <c r="A2110" s="13"/>
      <c r="B2110" s="55" ph="1"/>
      <c r="C2110" s="13"/>
      <c r="D2110" s="13"/>
      <c r="E2110" s="13"/>
      <c r="F2110" s="13"/>
      <c r="G2110" s="13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64"/>
      <c r="EC2110" s="64"/>
    </row>
    <row r="2111" spans="1:133" ht="20.399999999999999">
      <c r="A2111" s="13"/>
      <c r="B2111" s="55" ph="1"/>
      <c r="C2111" s="13"/>
      <c r="D2111" s="13"/>
      <c r="E2111" s="13"/>
      <c r="F2111" s="13"/>
      <c r="G2111" s="13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64"/>
      <c r="EC2111" s="64"/>
    </row>
    <row r="2115" spans="1:133" ht="20.399999999999999">
      <c r="A2115" s="13"/>
      <c r="B2115" s="55" ph="1"/>
      <c r="C2115" s="13"/>
      <c r="D2115" s="13"/>
      <c r="E2115" s="13"/>
      <c r="F2115" s="13"/>
      <c r="G2115" s="13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64"/>
      <c r="EC2115" s="64"/>
    </row>
    <row r="2121" spans="1:133" ht="20.399999999999999">
      <c r="A2121" s="13"/>
      <c r="B2121" s="55" ph="1"/>
      <c r="C2121" s="13"/>
      <c r="D2121" s="13"/>
      <c r="E2121" s="13"/>
      <c r="F2121" s="13"/>
      <c r="G2121" s="13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64"/>
      <c r="EC2121" s="64"/>
    </row>
    <row r="2127" spans="1:133" ht="20.399999999999999">
      <c r="A2127" s="13"/>
      <c r="B2127" s="55" ph="1"/>
      <c r="C2127" s="13"/>
      <c r="D2127" s="13"/>
      <c r="E2127" s="13"/>
      <c r="F2127" s="13"/>
      <c r="G2127" s="13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64"/>
      <c r="EC2127" s="64"/>
    </row>
    <row r="2131" spans="1:133" ht="20.399999999999999">
      <c r="A2131" s="13"/>
      <c r="B2131" s="55" ph="1"/>
      <c r="C2131" s="13"/>
      <c r="D2131" s="13"/>
      <c r="E2131" s="13"/>
      <c r="F2131" s="13"/>
      <c r="G2131" s="13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64"/>
      <c r="EC2131" s="64"/>
    </row>
    <row r="2137" spans="1:133" ht="20.399999999999999">
      <c r="A2137" s="13"/>
      <c r="B2137" s="55" ph="1"/>
      <c r="C2137" s="13"/>
      <c r="D2137" s="13"/>
      <c r="E2137" s="13"/>
      <c r="F2137" s="13"/>
      <c r="G2137" s="13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64"/>
      <c r="EC2137" s="64"/>
    </row>
    <row r="2141" spans="1:133" ht="20.399999999999999">
      <c r="A2141" s="13"/>
      <c r="B2141" s="55" ph="1"/>
      <c r="C2141" s="13"/>
      <c r="D2141" s="13"/>
      <c r="E2141" s="13"/>
      <c r="F2141" s="13"/>
      <c r="G2141" s="13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64"/>
      <c r="EC2141" s="64"/>
    </row>
    <row r="2147" spans="1:133" ht="20.399999999999999">
      <c r="A2147" s="13"/>
      <c r="B2147" s="55" ph="1"/>
      <c r="C2147" s="13"/>
      <c r="D2147" s="13"/>
      <c r="E2147" s="13"/>
      <c r="F2147" s="13"/>
      <c r="G2147" s="13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64"/>
      <c r="EC2147" s="64"/>
    </row>
    <row r="2151" spans="1:133" ht="20.399999999999999">
      <c r="A2151" s="13"/>
      <c r="B2151" s="55" ph="1"/>
      <c r="C2151" s="13"/>
      <c r="D2151" s="13"/>
      <c r="E2151" s="13"/>
      <c r="F2151" s="13"/>
      <c r="G2151" s="13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64"/>
      <c r="EC2151" s="64"/>
    </row>
    <row r="2157" spans="1:133" ht="20.399999999999999">
      <c r="A2157" s="13"/>
      <c r="B2157" s="55" ph="1"/>
      <c r="C2157" s="13"/>
      <c r="D2157" s="13"/>
      <c r="E2157" s="13"/>
      <c r="F2157" s="13"/>
      <c r="G2157" s="13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64"/>
      <c r="EC2157" s="64"/>
    </row>
    <row r="2162" spans="1:133" ht="20.399999999999999">
      <c r="A2162" s="13"/>
      <c r="B2162" s="55" ph="1"/>
      <c r="C2162" s="13"/>
      <c r="D2162" s="13"/>
      <c r="E2162" s="13"/>
      <c r="F2162" s="13"/>
      <c r="G2162" s="13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64"/>
      <c r="EC2162" s="64"/>
    </row>
    <row r="2166" spans="1:133" ht="20.399999999999999">
      <c r="A2166" s="13"/>
      <c r="B2166" s="55" ph="1"/>
      <c r="C2166" s="13"/>
      <c r="D2166" s="13"/>
      <c r="E2166" s="13"/>
      <c r="F2166" s="13"/>
      <c r="G2166" s="13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64"/>
      <c r="EC2166" s="64"/>
    </row>
    <row r="2172" spans="1:133" ht="20.399999999999999">
      <c r="A2172" s="13"/>
      <c r="B2172" s="55" ph="1"/>
      <c r="C2172" s="13"/>
      <c r="D2172" s="13"/>
      <c r="E2172" s="13"/>
      <c r="F2172" s="13"/>
      <c r="G2172" s="13"/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64"/>
      <c r="EC2172" s="64"/>
    </row>
    <row r="2173" spans="1:133" ht="20.399999999999999">
      <c r="A2173" s="13"/>
      <c r="B2173" s="55" ph="1"/>
      <c r="C2173" s="13"/>
      <c r="D2173" s="13"/>
      <c r="E2173" s="13"/>
      <c r="F2173" s="13"/>
      <c r="G2173" s="13"/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64"/>
      <c r="EC2173" s="64"/>
    </row>
    <row r="2177" spans="1:133" ht="20.399999999999999">
      <c r="A2177" s="13"/>
      <c r="B2177" s="55" ph="1"/>
      <c r="C2177" s="13"/>
      <c r="D2177" s="13"/>
      <c r="E2177" s="13"/>
      <c r="F2177" s="13"/>
      <c r="G2177" s="13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64"/>
      <c r="EC2177" s="64"/>
    </row>
    <row r="2183" spans="1:133" ht="20.399999999999999">
      <c r="A2183" s="13"/>
      <c r="B2183" s="55" ph="1"/>
      <c r="C2183" s="13"/>
      <c r="D2183" s="13"/>
      <c r="E2183" s="13"/>
      <c r="F2183" s="13"/>
      <c r="G2183" s="13"/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64"/>
      <c r="EC2183" s="64"/>
    </row>
    <row r="2189" spans="1:133" ht="20.399999999999999">
      <c r="A2189" s="13"/>
      <c r="B2189" s="55" ph="1"/>
      <c r="C2189" s="13"/>
      <c r="D2189" s="13"/>
      <c r="E2189" s="13"/>
      <c r="F2189" s="13"/>
      <c r="G2189" s="13"/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64"/>
      <c r="EC2189" s="64"/>
    </row>
    <row r="2193" spans="1:133" ht="20.399999999999999">
      <c r="A2193" s="13"/>
      <c r="B2193" s="55" ph="1"/>
      <c r="C2193" s="13"/>
      <c r="D2193" s="13"/>
      <c r="E2193" s="13"/>
      <c r="F2193" s="13"/>
      <c r="G2193" s="13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64"/>
      <c r="EC2193" s="64"/>
    </row>
    <row r="2199" spans="1:133" ht="20.399999999999999">
      <c r="A2199" s="13"/>
      <c r="B2199" s="55" ph="1"/>
      <c r="C2199" s="13"/>
      <c r="D2199" s="13"/>
      <c r="E2199" s="13"/>
      <c r="F2199" s="13"/>
      <c r="G2199" s="13"/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64"/>
      <c r="EC2199" s="64"/>
    </row>
    <row r="2201" spans="1:133" ht="20.399999999999999">
      <c r="A2201" s="13"/>
      <c r="B2201" s="55" ph="1"/>
      <c r="C2201" s="13"/>
      <c r="D2201" s="13"/>
      <c r="E2201" s="13"/>
      <c r="F2201" s="13"/>
      <c r="G2201" s="13"/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64"/>
      <c r="EC2201" s="64"/>
    </row>
    <row r="2207" spans="1:133" ht="20.399999999999999">
      <c r="A2207" s="13"/>
      <c r="B2207" s="55" ph="1"/>
      <c r="C2207" s="13"/>
      <c r="D2207" s="13"/>
      <c r="E2207" s="13"/>
      <c r="F2207" s="13"/>
      <c r="G2207" s="13"/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64"/>
      <c r="EC2207" s="64"/>
    </row>
    <row r="2208" spans="1:133" ht="20.399999999999999">
      <c r="A2208" s="13"/>
      <c r="B2208" s="55" ph="1"/>
      <c r="C2208" s="13"/>
      <c r="D2208" s="13"/>
      <c r="E2208" s="13"/>
      <c r="F2208" s="13"/>
      <c r="G2208" s="13"/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64"/>
      <c r="EC2208" s="64"/>
    </row>
    <row r="2212" spans="1:133" ht="20.399999999999999">
      <c r="A2212" s="13"/>
      <c r="B2212" s="55" ph="1"/>
      <c r="C2212" s="13"/>
      <c r="D2212" s="13"/>
      <c r="E2212" s="13"/>
      <c r="F2212" s="13"/>
      <c r="G2212" s="13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64"/>
      <c r="EC2212" s="64"/>
    </row>
    <row r="2218" spans="1:133" ht="20.399999999999999">
      <c r="A2218" s="13"/>
      <c r="B2218" s="55" ph="1"/>
      <c r="C2218" s="13"/>
      <c r="D2218" s="13"/>
      <c r="E2218" s="13"/>
      <c r="F2218" s="13"/>
      <c r="G2218" s="13"/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64"/>
      <c r="EC2218" s="64"/>
    </row>
    <row r="2224" spans="1:133" ht="20.399999999999999">
      <c r="A2224" s="13"/>
      <c r="B2224" s="55" ph="1"/>
      <c r="C2224" s="13"/>
      <c r="D2224" s="13"/>
      <c r="E2224" s="13"/>
      <c r="F2224" s="13"/>
      <c r="G2224" s="13"/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64"/>
      <c r="EC2224" s="64"/>
    </row>
    <row r="2228" spans="1:133" ht="20.399999999999999">
      <c r="A2228" s="13"/>
      <c r="B2228" s="55" ph="1"/>
      <c r="C2228" s="13"/>
      <c r="D2228" s="13"/>
      <c r="E2228" s="13"/>
      <c r="F2228" s="13"/>
      <c r="G2228" s="13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64"/>
      <c r="EC2228" s="64"/>
    </row>
    <row r="2234" spans="1:133" ht="20.399999999999999">
      <c r="A2234" s="13"/>
      <c r="B2234" s="55" ph="1"/>
      <c r="C2234" s="13"/>
      <c r="D2234" s="13"/>
      <c r="E2234" s="13"/>
      <c r="F2234" s="13"/>
      <c r="G2234" s="13"/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64"/>
      <c r="EC2234" s="64"/>
    </row>
    <row r="2241" spans="1:133" ht="20.399999999999999">
      <c r="A2241" s="13"/>
      <c r="B2241" s="55" ph="1"/>
      <c r="C2241" s="13"/>
      <c r="D2241" s="13"/>
      <c r="E2241" s="13"/>
      <c r="F2241" s="13"/>
      <c r="G2241" s="13"/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64"/>
      <c r="EC2241" s="64"/>
    </row>
    <row r="2247" spans="1:133" ht="20.399999999999999">
      <c r="A2247" s="13"/>
      <c r="B2247" s="55" ph="1"/>
      <c r="C2247" s="13"/>
      <c r="D2247" s="13"/>
      <c r="E2247" s="13"/>
      <c r="F2247" s="13"/>
      <c r="G2247" s="13"/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64"/>
      <c r="EC2247" s="64"/>
    </row>
    <row r="2251" spans="1:133" ht="20.399999999999999">
      <c r="A2251" s="13"/>
      <c r="B2251" s="55" ph="1"/>
      <c r="C2251" s="13"/>
      <c r="D2251" s="13"/>
      <c r="E2251" s="13"/>
      <c r="F2251" s="13"/>
      <c r="G2251" s="13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64"/>
      <c r="EC2251" s="64"/>
    </row>
    <row r="2257" spans="1:133" ht="20.399999999999999">
      <c r="A2257" s="13"/>
      <c r="B2257" s="55" ph="1"/>
      <c r="C2257" s="13"/>
      <c r="D2257" s="13"/>
      <c r="E2257" s="13"/>
      <c r="F2257" s="13"/>
      <c r="G2257" s="13"/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64"/>
      <c r="EC2257" s="64"/>
    </row>
    <row r="2264" spans="1:133" ht="20.399999999999999">
      <c r="A2264" s="13"/>
      <c r="B2264" s="55" ph="1"/>
      <c r="C2264" s="13"/>
      <c r="D2264" s="13"/>
      <c r="E2264" s="13"/>
      <c r="F2264" s="13"/>
      <c r="G2264" s="13"/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64"/>
      <c r="EC2264" s="64"/>
    </row>
    <row r="2267" spans="1:133" ht="20.399999999999999">
      <c r="A2267" s="13"/>
      <c r="B2267" s="55" ph="1"/>
      <c r="C2267" s="13"/>
      <c r="D2267" s="13"/>
      <c r="E2267" s="13"/>
      <c r="F2267" s="13"/>
      <c r="G2267" s="13"/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64"/>
      <c r="EC2267" s="64"/>
    </row>
    <row r="2273" spans="1:133" ht="20.399999999999999">
      <c r="A2273" s="13"/>
      <c r="B2273" s="55" ph="1"/>
      <c r="C2273" s="13"/>
      <c r="D2273" s="13"/>
      <c r="E2273" s="13"/>
      <c r="F2273" s="13"/>
      <c r="G2273" s="13"/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64"/>
      <c r="EC2273" s="64"/>
    </row>
    <row r="2276" spans="1:133" ht="20.399999999999999">
      <c r="A2276" s="13"/>
      <c r="B2276" s="55" ph="1"/>
      <c r="C2276" s="13"/>
      <c r="D2276" s="13"/>
      <c r="E2276" s="13"/>
      <c r="F2276" s="13"/>
      <c r="G2276" s="13"/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64"/>
      <c r="EC2276" s="64"/>
    </row>
    <row r="2278" spans="1:133" ht="20.399999999999999">
      <c r="A2278" s="13"/>
      <c r="B2278" s="55" ph="1"/>
      <c r="C2278" s="13"/>
      <c r="D2278" s="13"/>
      <c r="E2278" s="13"/>
      <c r="F2278" s="13"/>
      <c r="G2278" s="13"/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64"/>
      <c r="EC2278" s="64"/>
    </row>
    <row r="2281" spans="1:133" ht="20.399999999999999">
      <c r="A2281" s="13"/>
      <c r="B2281" s="55" ph="1"/>
      <c r="C2281" s="13"/>
      <c r="D2281" s="13"/>
      <c r="E2281" s="13"/>
      <c r="F2281" s="13"/>
      <c r="G2281" s="13"/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64"/>
      <c r="EC2281" s="64"/>
    </row>
    <row r="2287" spans="1:133" ht="20.399999999999999">
      <c r="A2287" s="13"/>
      <c r="B2287" s="55" ph="1"/>
      <c r="C2287" s="13"/>
      <c r="D2287" s="13"/>
      <c r="E2287" s="13"/>
      <c r="F2287" s="13"/>
      <c r="G2287" s="13"/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64"/>
      <c r="EC2287" s="64"/>
    </row>
    <row r="2290" spans="1:133" ht="20.399999999999999">
      <c r="A2290" s="13"/>
      <c r="B2290" s="55" ph="1"/>
      <c r="C2290" s="13"/>
      <c r="D2290" s="13"/>
      <c r="E2290" s="13"/>
      <c r="F2290" s="13"/>
      <c r="G2290" s="13"/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64"/>
      <c r="EC2290" s="64"/>
    </row>
    <row r="2292" spans="1:133" ht="20.399999999999999">
      <c r="A2292" s="13"/>
      <c r="B2292" s="55" ph="1"/>
      <c r="C2292" s="13"/>
      <c r="D2292" s="13"/>
      <c r="E2292" s="13"/>
      <c r="F2292" s="13"/>
      <c r="G2292" s="13"/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64"/>
      <c r="EC2292" s="64"/>
    </row>
    <row r="2295" spans="1:133" ht="20.399999999999999">
      <c r="A2295" s="13"/>
      <c r="B2295" s="55" ph="1"/>
      <c r="C2295" s="13"/>
      <c r="D2295" s="13"/>
      <c r="E2295" s="13"/>
      <c r="F2295" s="13"/>
      <c r="G2295" s="13"/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64"/>
      <c r="EC2295" s="64"/>
    </row>
    <row r="2301" spans="1:133" ht="20.399999999999999">
      <c r="A2301" s="13"/>
      <c r="B2301" s="55" ph="1"/>
      <c r="C2301" s="13"/>
      <c r="D2301" s="13"/>
      <c r="E2301" s="13"/>
      <c r="F2301" s="13"/>
      <c r="G2301" s="13"/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64"/>
      <c r="EC2301" s="64"/>
    </row>
    <row r="2304" spans="1:133" ht="20.399999999999999">
      <c r="A2304" s="13"/>
      <c r="B2304" s="55" ph="1"/>
      <c r="C2304" s="13"/>
      <c r="D2304" s="13"/>
      <c r="E2304" s="13"/>
      <c r="F2304" s="13"/>
      <c r="G2304" s="13"/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64"/>
      <c r="EC2304" s="64"/>
    </row>
    <row r="2308" spans="1:133" ht="20.399999999999999">
      <c r="A2308" s="13"/>
      <c r="B2308" s="55" ph="1"/>
      <c r="C2308" s="13"/>
      <c r="D2308" s="13"/>
      <c r="E2308" s="13"/>
      <c r="F2308" s="13"/>
      <c r="G2308" s="13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64"/>
      <c r="EC2308" s="64"/>
    </row>
    <row r="2309" spans="1:133" ht="20.399999999999999">
      <c r="A2309" s="13"/>
      <c r="B2309" s="55" ph="1"/>
      <c r="C2309" s="13"/>
      <c r="D2309" s="13"/>
      <c r="E2309" s="13"/>
      <c r="F2309" s="13"/>
      <c r="G2309" s="13"/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64"/>
      <c r="EC2309" s="64"/>
    </row>
    <row r="2311" spans="1:133" ht="20.399999999999999">
      <c r="A2311" s="13"/>
      <c r="B2311" s="55" ph="1"/>
      <c r="C2311" s="13"/>
      <c r="D2311" s="13"/>
      <c r="E2311" s="13"/>
      <c r="F2311" s="13"/>
      <c r="G2311" s="13"/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64"/>
      <c r="EC2311" s="64"/>
    </row>
    <row r="2315" spans="1:133" ht="20.399999999999999">
      <c r="A2315" s="13"/>
      <c r="B2315" s="55" ph="1"/>
      <c r="C2315" s="13"/>
      <c r="D2315" s="13"/>
      <c r="E2315" s="13"/>
      <c r="F2315" s="13"/>
      <c r="G2315" s="13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64"/>
      <c r="EC2315" s="64"/>
    </row>
    <row r="2321" spans="1:133" ht="20.399999999999999">
      <c r="A2321" s="13"/>
      <c r="B2321" s="55" ph="1"/>
      <c r="C2321" s="13"/>
      <c r="D2321" s="13"/>
      <c r="E2321" s="13"/>
      <c r="F2321" s="13"/>
      <c r="G2321" s="13"/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64"/>
      <c r="EC2321" s="64"/>
    </row>
    <row r="2327" spans="1:133" ht="20.399999999999999">
      <c r="A2327" s="13"/>
      <c r="B2327" s="55" ph="1"/>
      <c r="C2327" s="13"/>
      <c r="D2327" s="13"/>
      <c r="E2327" s="13"/>
      <c r="F2327" s="13"/>
      <c r="G2327" s="13"/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64"/>
      <c r="EC2327" s="64"/>
    </row>
    <row r="2331" spans="1:133" ht="20.399999999999999">
      <c r="A2331" s="13"/>
      <c r="B2331" s="55" ph="1"/>
      <c r="C2331" s="13"/>
      <c r="D2331" s="13"/>
      <c r="E2331" s="13"/>
      <c r="F2331" s="13"/>
      <c r="G2331" s="13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64"/>
      <c r="EC2331" s="64"/>
    </row>
    <row r="2337" spans="1:133" ht="20.399999999999999">
      <c r="A2337" s="13"/>
      <c r="B2337" s="55" ph="1"/>
      <c r="C2337" s="13"/>
      <c r="D2337" s="13"/>
      <c r="E2337" s="13"/>
      <c r="F2337" s="13"/>
      <c r="G2337" s="13"/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64"/>
      <c r="EC2337" s="64"/>
    </row>
    <row r="2339" spans="1:133" ht="20.399999999999999">
      <c r="A2339" s="13"/>
      <c r="B2339" s="55" ph="1"/>
      <c r="C2339" s="13"/>
      <c r="D2339" s="13"/>
      <c r="E2339" s="13"/>
      <c r="F2339" s="13"/>
      <c r="G2339" s="13"/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64"/>
      <c r="EC2339" s="64"/>
    </row>
    <row r="2345" spans="1:133" ht="20.399999999999999">
      <c r="A2345" s="13"/>
      <c r="B2345" s="55" ph="1"/>
      <c r="C2345" s="13"/>
      <c r="D2345" s="13"/>
      <c r="E2345" s="13"/>
      <c r="F2345" s="13"/>
      <c r="G2345" s="13"/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64"/>
      <c r="EC2345" s="64"/>
    </row>
    <row r="2346" spans="1:133" ht="20.399999999999999">
      <c r="A2346" s="13"/>
      <c r="B2346" s="55" ph="1"/>
      <c r="C2346" s="13"/>
      <c r="D2346" s="13"/>
      <c r="E2346" s="13"/>
      <c r="F2346" s="13"/>
      <c r="G2346" s="13"/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64"/>
      <c r="EC2346" s="64"/>
    </row>
    <row r="2348" spans="1:133" ht="20.399999999999999">
      <c r="A2348" s="13"/>
      <c r="B2348" s="55" ph="1"/>
      <c r="C2348" s="13"/>
      <c r="D2348" s="13"/>
      <c r="E2348" s="13"/>
      <c r="F2348" s="13"/>
      <c r="G2348" s="13"/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64"/>
      <c r="EC2348" s="64"/>
    </row>
    <row r="2352" spans="1:133" ht="20.399999999999999">
      <c r="A2352" s="13"/>
      <c r="B2352" s="55" ph="1"/>
      <c r="C2352" s="13"/>
      <c r="D2352" s="13"/>
      <c r="E2352" s="13"/>
      <c r="F2352" s="13"/>
      <c r="G2352" s="13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64"/>
      <c r="EC2352" s="64"/>
    </row>
    <row r="2358" spans="1:133" ht="20.399999999999999">
      <c r="A2358" s="13"/>
      <c r="B2358" s="55" ph="1"/>
      <c r="C2358" s="13"/>
      <c r="D2358" s="13"/>
      <c r="E2358" s="13"/>
      <c r="F2358" s="13"/>
      <c r="G2358" s="13"/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64"/>
      <c r="EC2358" s="64"/>
    </row>
    <row r="2364" spans="1:133" ht="20.399999999999999">
      <c r="A2364" s="13"/>
      <c r="B2364" s="55" ph="1"/>
      <c r="C2364" s="13"/>
      <c r="D2364" s="13"/>
      <c r="E2364" s="13"/>
      <c r="F2364" s="13"/>
      <c r="G2364" s="13"/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64"/>
      <c r="EC2364" s="64"/>
    </row>
    <row r="2368" spans="1:133" ht="20.399999999999999">
      <c r="A2368" s="13"/>
      <c r="B2368" s="55" ph="1"/>
      <c r="C2368" s="13"/>
      <c r="D2368" s="13"/>
      <c r="E2368" s="13"/>
      <c r="F2368" s="13"/>
      <c r="G2368" s="13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64"/>
      <c r="EC2368" s="64"/>
    </row>
    <row r="2374" spans="1:133" ht="20.399999999999999">
      <c r="A2374" s="13"/>
      <c r="B2374" s="55" ph="1"/>
      <c r="C2374" s="13"/>
      <c r="D2374" s="13"/>
      <c r="E2374" s="13"/>
      <c r="F2374" s="13"/>
      <c r="G2374" s="13"/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64"/>
      <c r="EC2374" s="64"/>
    </row>
    <row r="2379" spans="1:133" ht="20.399999999999999">
      <c r="A2379" s="13"/>
      <c r="B2379" s="55" ph="1"/>
      <c r="C2379" s="13"/>
      <c r="D2379" s="13"/>
      <c r="E2379" s="13"/>
      <c r="F2379" s="13"/>
      <c r="G2379" s="13"/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64"/>
      <c r="EC2379" s="64"/>
    </row>
    <row r="2381" spans="1:133" ht="20.399999999999999">
      <c r="A2381" s="13"/>
      <c r="B2381" s="55" ph="1"/>
      <c r="C2381" s="13"/>
      <c r="D2381" s="13"/>
      <c r="E2381" s="13"/>
      <c r="F2381" s="13"/>
      <c r="G2381" s="13"/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64"/>
      <c r="EC2381" s="64"/>
    </row>
    <row r="2387" spans="1:133" ht="20.399999999999999">
      <c r="A2387" s="13"/>
      <c r="B2387" s="55" ph="1"/>
      <c r="C2387" s="13"/>
      <c r="D2387" s="13"/>
      <c r="E2387" s="13"/>
      <c r="F2387" s="13"/>
      <c r="G2387" s="13"/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64"/>
      <c r="EC2387" s="64"/>
    </row>
    <row r="2388" spans="1:133" ht="20.399999999999999">
      <c r="A2388" s="13"/>
      <c r="B2388" s="55" ph="1"/>
      <c r="C2388" s="13"/>
      <c r="D2388" s="13"/>
      <c r="E2388" s="13"/>
      <c r="F2388" s="13"/>
      <c r="G2388" s="13"/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64"/>
      <c r="EC2388" s="64"/>
    </row>
    <row r="2390" spans="1:133" ht="20.399999999999999">
      <c r="A2390" s="13"/>
      <c r="B2390" s="55" ph="1"/>
      <c r="C2390" s="13"/>
      <c r="D2390" s="13"/>
      <c r="E2390" s="13"/>
      <c r="F2390" s="13"/>
      <c r="G2390" s="13"/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64"/>
      <c r="EC2390" s="64"/>
    </row>
    <row r="2394" spans="1:133" ht="20.399999999999999">
      <c r="A2394" s="13"/>
      <c r="B2394" s="55" ph="1"/>
      <c r="C2394" s="13"/>
      <c r="D2394" s="13"/>
      <c r="E2394" s="13"/>
      <c r="F2394" s="13"/>
      <c r="G2394" s="13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64"/>
      <c r="EC2394" s="64"/>
    </row>
    <row r="2400" spans="1:133" ht="20.399999999999999">
      <c r="A2400" s="13"/>
      <c r="B2400" s="55" ph="1"/>
      <c r="C2400" s="13"/>
      <c r="D2400" s="13"/>
      <c r="E2400" s="13"/>
      <c r="F2400" s="13"/>
      <c r="G2400" s="13"/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64"/>
      <c r="EC2400" s="64"/>
    </row>
    <row r="2406" spans="1:133" ht="20.399999999999999">
      <c r="A2406" s="13"/>
      <c r="B2406" s="55" ph="1"/>
      <c r="C2406" s="13"/>
      <c r="D2406" s="13"/>
      <c r="E2406" s="13"/>
      <c r="F2406" s="13"/>
      <c r="G2406" s="13"/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64"/>
      <c r="EC2406" s="64"/>
    </row>
    <row r="2410" spans="1:133" ht="20.399999999999999">
      <c r="A2410" s="13"/>
      <c r="B2410" s="55" ph="1"/>
      <c r="C2410" s="13"/>
      <c r="D2410" s="13"/>
      <c r="E2410" s="13"/>
      <c r="F2410" s="13"/>
      <c r="G2410" s="13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64"/>
      <c r="EC2410" s="64"/>
    </row>
    <row r="2416" spans="1:133" ht="20.399999999999999">
      <c r="A2416" s="13"/>
      <c r="B2416" s="55" ph="1"/>
      <c r="C2416" s="13"/>
      <c r="D2416" s="13"/>
      <c r="E2416" s="13"/>
      <c r="F2416" s="13"/>
      <c r="G2416" s="13"/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64"/>
      <c r="EC2416" s="64"/>
    </row>
    <row r="2419" spans="1:133" ht="20.399999999999999">
      <c r="A2419" s="13"/>
      <c r="B2419" s="55" ph="1"/>
      <c r="C2419" s="13"/>
      <c r="D2419" s="13"/>
      <c r="E2419" s="13"/>
      <c r="F2419" s="13"/>
      <c r="G2419" s="13"/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64"/>
      <c r="EC2419" s="64"/>
    </row>
    <row r="2425" spans="1:133" ht="20.399999999999999">
      <c r="A2425" s="13"/>
      <c r="B2425" s="55" ph="1"/>
      <c r="C2425" s="13"/>
      <c r="D2425" s="13"/>
      <c r="E2425" s="13"/>
      <c r="F2425" s="13"/>
      <c r="G2425" s="13"/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64"/>
      <c r="EC2425" s="64"/>
    </row>
    <row r="2431" spans="1:133" ht="20.399999999999999">
      <c r="A2431" s="13"/>
      <c r="B2431" s="55" ph="1"/>
      <c r="C2431" s="13"/>
      <c r="D2431" s="13"/>
      <c r="E2431" s="13"/>
      <c r="F2431" s="13"/>
      <c r="G2431" s="13"/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64"/>
      <c r="EC2431" s="64"/>
    </row>
    <row r="2435" spans="1:133" ht="20.399999999999999">
      <c r="A2435" s="13"/>
      <c r="B2435" s="55" ph="1"/>
      <c r="C2435" s="13"/>
      <c r="D2435" s="13"/>
      <c r="E2435" s="13"/>
      <c r="F2435" s="13"/>
      <c r="G2435" s="13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64"/>
      <c r="EC2435" s="64"/>
    </row>
    <row r="2441" spans="1:133" ht="20.399999999999999">
      <c r="A2441" s="13"/>
      <c r="B2441" s="55" ph="1"/>
      <c r="C2441" s="13"/>
      <c r="D2441" s="13"/>
      <c r="E2441" s="13"/>
      <c r="F2441" s="13"/>
      <c r="G2441" s="13"/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64"/>
      <c r="EC2441" s="64"/>
    </row>
    <row r="2446" spans="1:133" ht="20.399999999999999">
      <c r="A2446" s="13"/>
      <c r="B2446" s="55" ph="1"/>
      <c r="C2446" s="13"/>
      <c r="D2446" s="13"/>
      <c r="E2446" s="13"/>
      <c r="F2446" s="13"/>
      <c r="G2446" s="13"/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64"/>
      <c r="EC2446" s="64"/>
    </row>
    <row r="2448" spans="1:133" ht="20.399999999999999">
      <c r="A2448" s="13"/>
      <c r="B2448" s="55" ph="1"/>
      <c r="C2448" s="13"/>
      <c r="D2448" s="13"/>
      <c r="E2448" s="13"/>
      <c r="F2448" s="13"/>
      <c r="G2448" s="13"/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64"/>
      <c r="EC2448" s="64"/>
    </row>
    <row r="2454" spans="1:133" ht="20.399999999999999">
      <c r="A2454" s="13"/>
      <c r="B2454" s="55" ph="1"/>
      <c r="C2454" s="13"/>
      <c r="D2454" s="13"/>
      <c r="E2454" s="13"/>
      <c r="F2454" s="13"/>
      <c r="G2454" s="13"/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64"/>
      <c r="EC2454" s="64"/>
    </row>
    <row r="2455" spans="1:133" ht="20.399999999999999">
      <c r="A2455" s="13"/>
      <c r="B2455" s="55" ph="1"/>
      <c r="C2455" s="13"/>
      <c r="D2455" s="13"/>
      <c r="E2455" s="13"/>
      <c r="F2455" s="13"/>
      <c r="G2455" s="13"/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64"/>
      <c r="EC2455" s="64"/>
    </row>
    <row r="2457" spans="1:133" ht="20.399999999999999">
      <c r="A2457" s="13"/>
      <c r="B2457" s="55" ph="1"/>
      <c r="C2457" s="13"/>
      <c r="D2457" s="13"/>
      <c r="E2457" s="13"/>
      <c r="F2457" s="13"/>
      <c r="G2457" s="13"/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64"/>
      <c r="EC2457" s="64"/>
    </row>
    <row r="2461" spans="1:133" ht="20.399999999999999">
      <c r="A2461" s="13"/>
      <c r="B2461" s="55" ph="1"/>
      <c r="C2461" s="13"/>
      <c r="D2461" s="13"/>
      <c r="E2461" s="13"/>
      <c r="F2461" s="13"/>
      <c r="G2461" s="13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64"/>
      <c r="EC2461" s="64"/>
    </row>
    <row r="2467" spans="1:133" ht="20.399999999999999">
      <c r="A2467" s="13"/>
      <c r="B2467" s="55" ph="1"/>
      <c r="C2467" s="13"/>
      <c r="D2467" s="13"/>
      <c r="E2467" s="13"/>
      <c r="F2467" s="13"/>
      <c r="G2467" s="13"/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64"/>
      <c r="EC2467" s="64"/>
    </row>
    <row r="2473" spans="1:133" ht="20.399999999999999">
      <c r="A2473" s="13"/>
      <c r="B2473" s="55" ph="1"/>
      <c r="C2473" s="13"/>
      <c r="D2473" s="13"/>
      <c r="E2473" s="13"/>
      <c r="F2473" s="13"/>
      <c r="G2473" s="13"/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64"/>
      <c r="EC2473" s="64"/>
    </row>
    <row r="2477" spans="1:133" ht="20.399999999999999">
      <c r="A2477" s="13"/>
      <c r="B2477" s="55" ph="1"/>
      <c r="C2477" s="13"/>
      <c r="D2477" s="13"/>
      <c r="E2477" s="13"/>
      <c r="F2477" s="13"/>
      <c r="G2477" s="13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64"/>
      <c r="EC2477" s="64"/>
    </row>
    <row r="2483" spans="1:133" ht="20.399999999999999">
      <c r="A2483" s="13"/>
      <c r="B2483" s="55" ph="1"/>
      <c r="C2483" s="13"/>
      <c r="D2483" s="13"/>
      <c r="E2483" s="13"/>
      <c r="F2483" s="13"/>
      <c r="G2483" s="13"/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64"/>
      <c r="EC2483" s="64"/>
    </row>
    <row r="2484" spans="1:133" ht="20.399999999999999">
      <c r="A2484" s="13"/>
      <c r="B2484" s="55" ph="1"/>
      <c r="C2484" s="13"/>
      <c r="D2484" s="13"/>
      <c r="E2484" s="13"/>
      <c r="F2484" s="13"/>
      <c r="G2484" s="13"/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64"/>
      <c r="EC2484" s="64"/>
    </row>
    <row r="2488" spans="1:133" ht="20.399999999999999">
      <c r="A2488" s="13"/>
      <c r="B2488" s="55" ph="1"/>
      <c r="C2488" s="13"/>
      <c r="D2488" s="13"/>
      <c r="E2488" s="13"/>
      <c r="F2488" s="13"/>
      <c r="G2488" s="13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64"/>
      <c r="EC2488" s="64"/>
    </row>
    <row r="2494" spans="1:133" ht="20.399999999999999">
      <c r="A2494" s="13"/>
      <c r="B2494" s="55" ph="1"/>
      <c r="C2494" s="13"/>
      <c r="D2494" s="13"/>
      <c r="E2494" s="13"/>
      <c r="F2494" s="13"/>
      <c r="G2494" s="13"/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64"/>
      <c r="EC2494" s="64"/>
    </row>
    <row r="2500" spans="1:133" ht="20.399999999999999">
      <c r="A2500" s="13"/>
      <c r="B2500" s="55" ph="1"/>
      <c r="C2500" s="13"/>
      <c r="D2500" s="13"/>
      <c r="E2500" s="13"/>
      <c r="F2500" s="13"/>
      <c r="G2500" s="13"/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64"/>
      <c r="EC2500" s="64"/>
    </row>
    <row r="2504" spans="1:133" ht="20.399999999999999">
      <c r="A2504" s="13"/>
      <c r="B2504" s="55" ph="1"/>
      <c r="C2504" s="13"/>
      <c r="D2504" s="13"/>
      <c r="E2504" s="13"/>
      <c r="F2504" s="13"/>
      <c r="G2504" s="13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64"/>
      <c r="EC2504" s="64"/>
    </row>
    <row r="2510" spans="1:133" ht="20.399999999999999">
      <c r="A2510" s="13"/>
      <c r="B2510" s="55" ph="1"/>
      <c r="C2510" s="13"/>
      <c r="D2510" s="13"/>
      <c r="E2510" s="13"/>
      <c r="F2510" s="13"/>
      <c r="G2510" s="13"/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64"/>
      <c r="EC2510" s="64"/>
    </row>
    <row r="2515" spans="1:133" ht="20.399999999999999">
      <c r="A2515" s="13"/>
      <c r="B2515" s="55" ph="1"/>
      <c r="C2515" s="13"/>
      <c r="D2515" s="13"/>
      <c r="E2515" s="13"/>
      <c r="F2515" s="13"/>
      <c r="G2515" s="13"/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64"/>
      <c r="EC2515" s="64"/>
    </row>
    <row r="2519" spans="1:133" ht="20.399999999999999">
      <c r="A2519" s="13"/>
      <c r="B2519" s="55" ph="1"/>
      <c r="C2519" s="13"/>
      <c r="D2519" s="13"/>
      <c r="E2519" s="13"/>
      <c r="F2519" s="13"/>
      <c r="G2519" s="13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64"/>
      <c r="EC2519" s="64"/>
    </row>
    <row r="2525" spans="1:133" ht="20.399999999999999">
      <c r="A2525" s="13"/>
      <c r="B2525" s="55" ph="1"/>
      <c r="C2525" s="13"/>
      <c r="D2525" s="13"/>
      <c r="E2525" s="13"/>
      <c r="F2525" s="13"/>
      <c r="G2525" s="13"/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64"/>
      <c r="EC2525" s="64"/>
    </row>
    <row r="2526" spans="1:133" ht="20.399999999999999">
      <c r="A2526" s="13"/>
      <c r="B2526" s="55" ph="1"/>
      <c r="C2526" s="13"/>
      <c r="D2526" s="13"/>
      <c r="E2526" s="13"/>
      <c r="F2526" s="13"/>
      <c r="G2526" s="13"/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64"/>
      <c r="EC2526" s="64"/>
    </row>
    <row r="2530" spans="1:133" ht="20.399999999999999">
      <c r="A2530" s="13"/>
      <c r="B2530" s="55" ph="1"/>
      <c r="C2530" s="13"/>
      <c r="D2530" s="13"/>
      <c r="E2530" s="13"/>
      <c r="F2530" s="13"/>
      <c r="G2530" s="13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64"/>
      <c r="EC2530" s="64"/>
    </row>
    <row r="2536" spans="1:133" ht="20.399999999999999">
      <c r="A2536" s="13"/>
      <c r="B2536" s="55" ph="1"/>
      <c r="C2536" s="13"/>
      <c r="D2536" s="13"/>
      <c r="E2536" s="13"/>
      <c r="F2536" s="13"/>
      <c r="G2536" s="13"/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64"/>
      <c r="EC2536" s="64"/>
    </row>
    <row r="2542" spans="1:133" ht="20.399999999999999">
      <c r="A2542" s="13"/>
      <c r="B2542" s="55" ph="1"/>
      <c r="C2542" s="13"/>
      <c r="D2542" s="13"/>
      <c r="E2542" s="13"/>
      <c r="F2542" s="13"/>
      <c r="G2542" s="13"/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64"/>
      <c r="EC2542" s="64"/>
    </row>
    <row r="2546" spans="1:133" ht="20.399999999999999">
      <c r="A2546" s="13"/>
      <c r="B2546" s="55" ph="1"/>
      <c r="C2546" s="13"/>
      <c r="D2546" s="13"/>
      <c r="E2546" s="13"/>
      <c r="F2546" s="13"/>
      <c r="G2546" s="13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64"/>
      <c r="EC2546" s="64"/>
    </row>
    <row r="2552" spans="1:133" ht="20.399999999999999">
      <c r="A2552" s="13"/>
      <c r="B2552" s="55" ph="1"/>
      <c r="C2552" s="13"/>
      <c r="D2552" s="13"/>
      <c r="E2552" s="13"/>
      <c r="F2552" s="13"/>
      <c r="G2552" s="13"/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64"/>
      <c r="EC2552" s="64"/>
    </row>
    <row r="2556" spans="1:133" ht="20.399999999999999">
      <c r="A2556" s="13"/>
      <c r="B2556" s="55" ph="1"/>
      <c r="C2556" s="13"/>
      <c r="D2556" s="13"/>
      <c r="E2556" s="13"/>
      <c r="F2556" s="13"/>
      <c r="G2556" s="13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64"/>
      <c r="EC2556" s="64"/>
    </row>
    <row r="2562" spans="1:133" ht="20.399999999999999">
      <c r="A2562" s="13"/>
      <c r="B2562" s="55" ph="1"/>
      <c r="C2562" s="13"/>
      <c r="D2562" s="13"/>
      <c r="E2562" s="13"/>
      <c r="F2562" s="13"/>
      <c r="G2562" s="13"/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64"/>
      <c r="EC2562" s="64"/>
    </row>
    <row r="2566" spans="1:133" ht="20.399999999999999">
      <c r="A2566" s="13"/>
      <c r="B2566" s="55" ph="1"/>
      <c r="C2566" s="13"/>
      <c r="D2566" s="13"/>
      <c r="E2566" s="13"/>
      <c r="F2566" s="13"/>
      <c r="G2566" s="13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64"/>
      <c r="EC2566" s="64"/>
    </row>
    <row r="2572" spans="1:133" ht="20.399999999999999">
      <c r="A2572" s="13"/>
      <c r="B2572" s="55" ph="1"/>
      <c r="C2572" s="13"/>
      <c r="D2572" s="13"/>
      <c r="E2572" s="13"/>
      <c r="F2572" s="13"/>
      <c r="G2572" s="13"/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64"/>
      <c r="EC2572" s="64"/>
    </row>
    <row r="2577" spans="1:133" ht="20.399999999999999">
      <c r="A2577" s="13"/>
      <c r="B2577" s="55" ph="1"/>
      <c r="C2577" s="13"/>
      <c r="D2577" s="13"/>
      <c r="E2577" s="13"/>
      <c r="F2577" s="13"/>
      <c r="G2577" s="13"/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64"/>
      <c r="EC2577" s="64"/>
    </row>
    <row r="2581" spans="1:133" ht="20.399999999999999">
      <c r="A2581" s="13"/>
      <c r="B2581" s="55" ph="1"/>
      <c r="C2581" s="13"/>
      <c r="D2581" s="13"/>
      <c r="E2581" s="13"/>
      <c r="F2581" s="13"/>
      <c r="G2581" s="13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64"/>
      <c r="EC2581" s="64"/>
    </row>
    <row r="2587" spans="1:133" ht="20.399999999999999">
      <c r="A2587" s="13"/>
      <c r="B2587" s="55" ph="1"/>
      <c r="C2587" s="13"/>
      <c r="D2587" s="13"/>
      <c r="E2587" s="13"/>
      <c r="F2587" s="13"/>
      <c r="G2587" s="13"/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64"/>
      <c r="EC2587" s="64"/>
    </row>
    <row r="2588" spans="1:133" ht="20.399999999999999">
      <c r="A2588" s="13"/>
      <c r="B2588" s="55" ph="1"/>
      <c r="C2588" s="13"/>
      <c r="D2588" s="13"/>
      <c r="E2588" s="13"/>
      <c r="F2588" s="13"/>
      <c r="G2588" s="13"/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64"/>
      <c r="EC2588" s="64"/>
    </row>
    <row r="2592" spans="1:133" ht="20.399999999999999">
      <c r="A2592" s="13"/>
      <c r="B2592" s="55" ph="1"/>
      <c r="C2592" s="13"/>
      <c r="D2592" s="13"/>
      <c r="E2592" s="13"/>
      <c r="F2592" s="13"/>
      <c r="G2592" s="13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64"/>
      <c r="EC2592" s="64"/>
    </row>
    <row r="2598" spans="1:133" ht="20.399999999999999">
      <c r="A2598" s="13"/>
      <c r="B2598" s="55" ph="1"/>
      <c r="C2598" s="13"/>
      <c r="D2598" s="13"/>
      <c r="E2598" s="13"/>
      <c r="F2598" s="13"/>
      <c r="G2598" s="13"/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64"/>
      <c r="EC2598" s="64"/>
    </row>
    <row r="2604" spans="1:133" ht="20.399999999999999">
      <c r="A2604" s="13"/>
      <c r="B2604" s="55" ph="1"/>
      <c r="C2604" s="13"/>
      <c r="D2604" s="13"/>
      <c r="E2604" s="13"/>
      <c r="F2604" s="13"/>
      <c r="G2604" s="13"/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64"/>
      <c r="EC2604" s="64"/>
    </row>
    <row r="2608" spans="1:133" ht="20.399999999999999">
      <c r="A2608" s="13"/>
      <c r="B2608" s="55" ph="1"/>
      <c r="C2608" s="13"/>
      <c r="D2608" s="13"/>
      <c r="E2608" s="13"/>
      <c r="F2608" s="13"/>
      <c r="G2608" s="13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64"/>
      <c r="EC2608" s="64"/>
    </row>
    <row r="2614" spans="1:133" ht="20.399999999999999">
      <c r="A2614" s="13"/>
      <c r="B2614" s="55" ph="1"/>
      <c r="C2614" s="13"/>
      <c r="D2614" s="13"/>
      <c r="E2614" s="13"/>
      <c r="F2614" s="13"/>
      <c r="G2614" s="13"/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64"/>
      <c r="EC2614" s="64"/>
    </row>
    <row r="2616" spans="1:133" ht="20.399999999999999">
      <c r="A2616" s="13"/>
      <c r="B2616" s="55" ph="1"/>
      <c r="C2616" s="13"/>
      <c r="D2616" s="13"/>
      <c r="E2616" s="13"/>
      <c r="F2616" s="13"/>
      <c r="G2616" s="13"/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64"/>
      <c r="EC2616" s="64"/>
    </row>
    <row r="2622" spans="1:133" ht="20.399999999999999">
      <c r="A2622" s="13"/>
      <c r="B2622" s="55" ph="1"/>
      <c r="C2622" s="13"/>
      <c r="D2622" s="13"/>
      <c r="E2622" s="13"/>
      <c r="F2622" s="13"/>
      <c r="G2622" s="13"/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64"/>
      <c r="EC2622" s="64"/>
    </row>
    <row r="2623" spans="1:133" ht="20.399999999999999">
      <c r="A2623" s="13"/>
      <c r="B2623" s="55" ph="1"/>
      <c r="C2623" s="13"/>
      <c r="D2623" s="13"/>
      <c r="E2623" s="13"/>
      <c r="F2623" s="13"/>
      <c r="G2623" s="13"/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64"/>
      <c r="EC2623" s="64"/>
    </row>
    <row r="2627" spans="1:133" ht="20.399999999999999">
      <c r="A2627" s="13"/>
      <c r="B2627" s="55" ph="1"/>
      <c r="C2627" s="13"/>
      <c r="D2627" s="13"/>
      <c r="E2627" s="13"/>
      <c r="F2627" s="13"/>
      <c r="G2627" s="13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64"/>
      <c r="EC2627" s="64"/>
    </row>
    <row r="2633" spans="1:133" ht="20.399999999999999">
      <c r="A2633" s="13"/>
      <c r="B2633" s="55" ph="1"/>
      <c r="C2633" s="13"/>
      <c r="D2633" s="13"/>
      <c r="E2633" s="13"/>
      <c r="F2633" s="13"/>
      <c r="G2633" s="13"/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64"/>
      <c r="EC2633" s="64"/>
    </row>
    <row r="2639" spans="1:133" ht="20.399999999999999">
      <c r="A2639" s="13"/>
      <c r="B2639" s="55" ph="1"/>
      <c r="C2639" s="13"/>
      <c r="D2639" s="13"/>
      <c r="E2639" s="13"/>
      <c r="F2639" s="13"/>
      <c r="G2639" s="13"/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64"/>
      <c r="EC2639" s="64"/>
    </row>
    <row r="2643" spans="1:133" ht="20.399999999999999">
      <c r="A2643" s="13"/>
      <c r="B2643" s="55" ph="1"/>
      <c r="C2643" s="13"/>
      <c r="D2643" s="13"/>
      <c r="E2643" s="13"/>
      <c r="F2643" s="13"/>
      <c r="G2643" s="13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64"/>
      <c r="EC2643" s="64"/>
    </row>
    <row r="2649" spans="1:133" ht="20.399999999999999">
      <c r="A2649" s="13"/>
      <c r="B2649" s="55" ph="1"/>
      <c r="C2649" s="13"/>
      <c r="D2649" s="13"/>
      <c r="E2649" s="13"/>
      <c r="F2649" s="13"/>
      <c r="G2649" s="13"/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64"/>
      <c r="EC2649" s="64"/>
    </row>
    <row r="2656" spans="1:133" ht="20.399999999999999">
      <c r="A2656" s="13"/>
      <c r="B2656" s="55" ph="1"/>
      <c r="C2656" s="13"/>
      <c r="D2656" s="13"/>
      <c r="E2656" s="13"/>
      <c r="F2656" s="13"/>
      <c r="G2656" s="13"/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64"/>
      <c r="EC2656" s="64"/>
    </row>
    <row r="2662" spans="1:133" ht="20.399999999999999">
      <c r="A2662" s="13"/>
      <c r="B2662" s="55" ph="1"/>
      <c r="C2662" s="13"/>
      <c r="D2662" s="13"/>
      <c r="E2662" s="13"/>
      <c r="F2662" s="13"/>
      <c r="G2662" s="13"/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64"/>
      <c r="EC2662" s="64"/>
    </row>
    <row r="2666" spans="1:133" ht="20.399999999999999">
      <c r="A2666" s="13"/>
      <c r="B2666" s="55" ph="1"/>
      <c r="C2666" s="13"/>
      <c r="D2666" s="13"/>
      <c r="E2666" s="13"/>
      <c r="F2666" s="13"/>
      <c r="G2666" s="13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64"/>
      <c r="EC2666" s="64"/>
    </row>
    <row r="2672" spans="1:133" ht="20.399999999999999">
      <c r="A2672" s="13"/>
      <c r="B2672" s="55" ph="1"/>
      <c r="C2672" s="13"/>
      <c r="D2672" s="13"/>
      <c r="E2672" s="13"/>
      <c r="F2672" s="13"/>
      <c r="G2672" s="13"/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64"/>
      <c r="EC2672" s="64"/>
    </row>
    <row r="2679" spans="1:133" ht="20.399999999999999">
      <c r="A2679" s="13"/>
      <c r="B2679" s="55" ph="1"/>
      <c r="C2679" s="13"/>
      <c r="D2679" s="13"/>
      <c r="E2679" s="13"/>
      <c r="F2679" s="13"/>
      <c r="G2679" s="13"/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64"/>
      <c r="EC2679" s="64"/>
    </row>
    <row r="2682" spans="1:133" ht="20.399999999999999">
      <c r="A2682" s="13"/>
      <c r="B2682" s="55" ph="1"/>
      <c r="C2682" s="13"/>
      <c r="D2682" s="13"/>
      <c r="E2682" s="13"/>
      <c r="F2682" s="13"/>
      <c r="G2682" s="13"/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64"/>
      <c r="EC2682" s="64"/>
    </row>
    <row r="2688" spans="1:133" ht="20.399999999999999">
      <c r="A2688" s="13"/>
      <c r="B2688" s="55" ph="1"/>
      <c r="C2688" s="13"/>
      <c r="D2688" s="13"/>
      <c r="E2688" s="13"/>
      <c r="F2688" s="13"/>
      <c r="G2688" s="13"/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64"/>
      <c r="EC2688" s="64"/>
    </row>
    <row r="2691" spans="1:133" ht="20.399999999999999">
      <c r="A2691" s="13"/>
      <c r="B2691" s="55" ph="1"/>
      <c r="C2691" s="13"/>
      <c r="D2691" s="13"/>
      <c r="E2691" s="13"/>
      <c r="F2691" s="13"/>
      <c r="G2691" s="13"/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64"/>
      <c r="EC2691" s="64"/>
    </row>
    <row r="2693" spans="1:133" ht="20.399999999999999">
      <c r="A2693" s="13"/>
      <c r="B2693" s="55" ph="1"/>
      <c r="C2693" s="13"/>
      <c r="D2693" s="13"/>
      <c r="E2693" s="13"/>
      <c r="F2693" s="13"/>
      <c r="G2693" s="13"/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64"/>
      <c r="EC2693" s="64"/>
    </row>
    <row r="2696" spans="1:133" ht="20.399999999999999">
      <c r="A2696" s="13"/>
      <c r="B2696" s="55" ph="1"/>
      <c r="C2696" s="13"/>
      <c r="D2696" s="13"/>
      <c r="E2696" s="13"/>
      <c r="F2696" s="13"/>
      <c r="G2696" s="13"/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64"/>
      <c r="EC2696" s="64"/>
    </row>
    <row r="2702" spans="1:133" ht="20.399999999999999">
      <c r="A2702" s="13"/>
      <c r="B2702" s="55" ph="1"/>
      <c r="C2702" s="13"/>
      <c r="D2702" s="13"/>
      <c r="E2702" s="13"/>
      <c r="F2702" s="13"/>
      <c r="G2702" s="13"/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64"/>
      <c r="EC2702" s="64"/>
    </row>
    <row r="2705" spans="1:133" ht="20.399999999999999">
      <c r="A2705" s="13"/>
      <c r="B2705" s="55" ph="1"/>
      <c r="C2705" s="13"/>
      <c r="D2705" s="13"/>
      <c r="E2705" s="13"/>
      <c r="F2705" s="13"/>
      <c r="G2705" s="13"/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64"/>
      <c r="EC2705" s="64"/>
    </row>
    <row r="2707" spans="1:133" ht="20.399999999999999">
      <c r="A2707" s="13"/>
      <c r="B2707" s="55" ph="1"/>
      <c r="C2707" s="13"/>
      <c r="D2707" s="13"/>
      <c r="E2707" s="13"/>
      <c r="F2707" s="13"/>
      <c r="G2707" s="13"/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64"/>
      <c r="EC2707" s="64"/>
    </row>
    <row r="2710" spans="1:133" ht="20.399999999999999">
      <c r="A2710" s="13"/>
      <c r="B2710" s="55" ph="1"/>
      <c r="C2710" s="13"/>
      <c r="D2710" s="13"/>
      <c r="E2710" s="13"/>
      <c r="F2710" s="13"/>
      <c r="G2710" s="13"/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64"/>
      <c r="EC2710" s="64"/>
    </row>
    <row r="2716" spans="1:133" ht="20.399999999999999">
      <c r="A2716" s="13"/>
      <c r="B2716" s="55" ph="1"/>
      <c r="C2716" s="13"/>
      <c r="D2716" s="13"/>
      <c r="E2716" s="13"/>
      <c r="F2716" s="13"/>
      <c r="G2716" s="13"/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64"/>
      <c r="EC2716" s="64"/>
    </row>
    <row r="2719" spans="1:133" ht="20.399999999999999">
      <c r="A2719" s="13"/>
      <c r="B2719" s="55" ph="1"/>
      <c r="C2719" s="13"/>
      <c r="D2719" s="13"/>
      <c r="E2719" s="13"/>
      <c r="F2719" s="13"/>
      <c r="G2719" s="13"/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64"/>
      <c r="EC2719" s="64"/>
    </row>
    <row r="2721" spans="1:133" ht="20.399999999999999">
      <c r="A2721" s="13"/>
      <c r="B2721" s="55" ph="1"/>
      <c r="C2721" s="13"/>
      <c r="D2721" s="13"/>
      <c r="E2721" s="13"/>
      <c r="F2721" s="13"/>
      <c r="G2721" s="13"/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64"/>
      <c r="EC2721" s="64"/>
    </row>
    <row r="2723" spans="1:133" ht="20.399999999999999">
      <c r="A2723" s="13"/>
      <c r="B2723" s="55" ph="1"/>
      <c r="C2723" s="13"/>
      <c r="D2723" s="13"/>
      <c r="E2723" s="13"/>
      <c r="F2723" s="13"/>
      <c r="G2723" s="13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64"/>
      <c r="EC2723" s="64"/>
    </row>
    <row r="2725" spans="1:133" ht="20.399999999999999">
      <c r="A2725" s="13"/>
      <c r="B2725" s="55" ph="1"/>
      <c r="C2725" s="13"/>
      <c r="D2725" s="13"/>
      <c r="E2725" s="13"/>
      <c r="F2725" s="13"/>
      <c r="G2725" s="13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64"/>
      <c r="EC2725" s="64"/>
    </row>
    <row r="2726" spans="1:133" ht="20.399999999999999">
      <c r="A2726" s="13"/>
      <c r="B2726" s="55" ph="1"/>
      <c r="C2726" s="13"/>
      <c r="D2726" s="13"/>
      <c r="E2726" s="13"/>
      <c r="F2726" s="13"/>
      <c r="G2726" s="13"/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64"/>
      <c r="EC2726" s="64"/>
    </row>
    <row r="2729" spans="1:133" ht="20.399999999999999">
      <c r="A2729" s="13"/>
      <c r="B2729" s="55" ph="1"/>
      <c r="C2729" s="13"/>
      <c r="D2729" s="13"/>
      <c r="E2729" s="13"/>
      <c r="F2729" s="13"/>
      <c r="G2729" s="13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64"/>
      <c r="EC2729" s="64"/>
    </row>
    <row r="2735" spans="1:133" ht="20.399999999999999">
      <c r="A2735" s="13"/>
      <c r="B2735" s="55" ph="1"/>
      <c r="C2735" s="13"/>
      <c r="D2735" s="13"/>
      <c r="E2735" s="13"/>
      <c r="F2735" s="13"/>
      <c r="G2735" s="13"/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64"/>
      <c r="EC2735" s="64"/>
    </row>
    <row r="2738" spans="1:133" ht="20.399999999999999">
      <c r="A2738" s="13"/>
      <c r="B2738" s="55" ph="1"/>
      <c r="C2738" s="13"/>
      <c r="D2738" s="13"/>
      <c r="E2738" s="13"/>
      <c r="F2738" s="13"/>
      <c r="G2738" s="13"/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64"/>
      <c r="EC2738" s="64"/>
    </row>
    <row r="2740" spans="1:133" ht="20.399999999999999">
      <c r="A2740" s="13"/>
      <c r="B2740" s="55" ph="1"/>
      <c r="C2740" s="13"/>
      <c r="D2740" s="13"/>
      <c r="E2740" s="13"/>
      <c r="F2740" s="13"/>
      <c r="G2740" s="13"/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64"/>
      <c r="EC2740" s="64"/>
    </row>
    <row r="2743" spans="1:133" ht="20.399999999999999">
      <c r="A2743" s="13"/>
      <c r="B2743" s="55" ph="1"/>
      <c r="C2743" s="13"/>
      <c r="D2743" s="13"/>
      <c r="E2743" s="13"/>
      <c r="F2743" s="13"/>
      <c r="G2743" s="13"/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64"/>
      <c r="EC2743" s="64"/>
    </row>
    <row r="2749" spans="1:133" ht="20.399999999999999">
      <c r="A2749" s="13"/>
      <c r="B2749" s="55" ph="1"/>
      <c r="C2749" s="13"/>
      <c r="D2749" s="13"/>
      <c r="E2749" s="13"/>
      <c r="F2749" s="13"/>
      <c r="G2749" s="13"/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64"/>
      <c r="EC2749" s="64"/>
    </row>
    <row r="2752" spans="1:133" ht="20.399999999999999">
      <c r="A2752" s="13"/>
      <c r="B2752" s="55" ph="1"/>
      <c r="C2752" s="13"/>
      <c r="D2752" s="13"/>
      <c r="E2752" s="13"/>
      <c r="F2752" s="13"/>
      <c r="G2752" s="13"/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64"/>
      <c r="EC2752" s="64"/>
    </row>
    <row r="2754" spans="1:133" ht="20.399999999999999">
      <c r="A2754" s="13"/>
      <c r="B2754" s="55" ph="1"/>
      <c r="C2754" s="13"/>
      <c r="D2754" s="13"/>
      <c r="E2754" s="13"/>
      <c r="F2754" s="13"/>
      <c r="G2754" s="13"/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64"/>
      <c r="EC2754" s="64"/>
    </row>
    <row r="2756" spans="1:133" ht="20.399999999999999">
      <c r="A2756" s="13"/>
      <c r="B2756" s="55" ph="1"/>
      <c r="C2756" s="13"/>
      <c r="D2756" s="13"/>
      <c r="E2756" s="13"/>
      <c r="F2756" s="13"/>
      <c r="G2756" s="13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64"/>
      <c r="EC2756" s="64"/>
    </row>
    <row r="2758" spans="1:133" ht="20.399999999999999">
      <c r="A2758" s="13"/>
      <c r="B2758" s="55" ph="1"/>
      <c r="C2758" s="13"/>
      <c r="D2758" s="13"/>
      <c r="E2758" s="13"/>
      <c r="F2758" s="13"/>
      <c r="G2758" s="13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64"/>
      <c r="EC2758" s="64"/>
    </row>
    <row r="2759" spans="1:133" ht="20.399999999999999">
      <c r="A2759" s="13"/>
      <c r="B2759" s="55" ph="1"/>
      <c r="C2759" s="13"/>
      <c r="D2759" s="13"/>
      <c r="E2759" s="13"/>
      <c r="F2759" s="13"/>
      <c r="G2759" s="13"/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64"/>
      <c r="EC2759" s="64"/>
    </row>
    <row r="2763" spans="1:133" ht="20.399999999999999">
      <c r="A2763" s="13"/>
      <c r="B2763" s="55" ph="1"/>
      <c r="C2763" s="13"/>
      <c r="D2763" s="13"/>
      <c r="E2763" s="13"/>
      <c r="F2763" s="13"/>
      <c r="G2763" s="13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64"/>
      <c r="EC2763" s="64"/>
    </row>
    <row r="2765" spans="1:133" ht="20.399999999999999">
      <c r="A2765" s="13"/>
      <c r="B2765" s="55" ph="1"/>
      <c r="C2765" s="13"/>
      <c r="D2765" s="13"/>
      <c r="E2765" s="13"/>
      <c r="F2765" s="13"/>
      <c r="G2765" s="13"/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64"/>
      <c r="EC2765" s="64"/>
    </row>
    <row r="2766" spans="1:133" ht="20.399999999999999">
      <c r="A2766" s="13"/>
      <c r="B2766" s="55" ph="1"/>
      <c r="C2766" s="13"/>
      <c r="D2766" s="13"/>
      <c r="E2766" s="13"/>
      <c r="F2766" s="13"/>
      <c r="G2766" s="13"/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64"/>
      <c r="EC2766" s="64"/>
    </row>
    <row r="2768" spans="1:133" ht="20.399999999999999">
      <c r="A2768" s="13"/>
      <c r="B2768" s="55" ph="1"/>
      <c r="C2768" s="13"/>
      <c r="D2768" s="13"/>
      <c r="E2768" s="13"/>
      <c r="F2768" s="13"/>
      <c r="G2768" s="13"/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64"/>
      <c r="EC2768" s="64"/>
    </row>
    <row r="2770" spans="1:133" ht="20.399999999999999">
      <c r="A2770" s="13"/>
      <c r="B2770" s="55" ph="1"/>
      <c r="C2770" s="13"/>
      <c r="D2770" s="13"/>
      <c r="E2770" s="13"/>
      <c r="F2770" s="13"/>
      <c r="G2770" s="13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64"/>
      <c r="EC2770" s="64"/>
    </row>
    <row r="2772" spans="1:133" ht="20.399999999999999">
      <c r="A2772" s="13"/>
      <c r="B2772" s="55" ph="1"/>
      <c r="C2772" s="13"/>
      <c r="D2772" s="13"/>
      <c r="E2772" s="13"/>
      <c r="F2772" s="13"/>
      <c r="G2772" s="13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64"/>
      <c r="EC2772" s="64"/>
    </row>
    <row r="2774" spans="1:133" ht="20.399999999999999">
      <c r="A2774" s="13"/>
      <c r="B2774" s="55" ph="1"/>
      <c r="C2774" s="13"/>
      <c r="D2774" s="13"/>
      <c r="E2774" s="13"/>
      <c r="F2774" s="13"/>
      <c r="G2774" s="13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64"/>
      <c r="EC2774" s="64"/>
    </row>
    <row r="2776" spans="1:133" ht="20.399999999999999">
      <c r="A2776" s="13"/>
      <c r="B2776" s="55" ph="1"/>
      <c r="C2776" s="13"/>
      <c r="D2776" s="13"/>
      <c r="E2776" s="13"/>
      <c r="F2776" s="13"/>
      <c r="G2776" s="13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64"/>
      <c r="EC2776" s="64"/>
    </row>
    <row r="2777" spans="1:133" ht="20.399999999999999">
      <c r="A2777" s="13"/>
      <c r="B2777" s="55" ph="1"/>
      <c r="C2777" s="13"/>
      <c r="D2777" s="13"/>
      <c r="E2777" s="13"/>
      <c r="F2777" s="13"/>
      <c r="G2777" s="13"/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64"/>
      <c r="EC2777" s="64"/>
    </row>
    <row r="2781" spans="1:133" ht="20.399999999999999">
      <c r="A2781" s="13"/>
      <c r="B2781" s="55" ph="1"/>
      <c r="C2781" s="13"/>
      <c r="D2781" s="13"/>
      <c r="E2781" s="13"/>
      <c r="F2781" s="13"/>
      <c r="G2781" s="13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64"/>
      <c r="EC2781" s="64"/>
    </row>
    <row r="2783" spans="1:133" ht="20.399999999999999">
      <c r="A2783" s="13"/>
      <c r="B2783" s="55" ph="1"/>
      <c r="C2783" s="13"/>
      <c r="D2783" s="13"/>
      <c r="E2783" s="13"/>
      <c r="F2783" s="13"/>
      <c r="G2783" s="13"/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64"/>
      <c r="EC2783" s="64"/>
    </row>
    <row r="2784" spans="1:133" ht="20.399999999999999">
      <c r="A2784" s="13"/>
      <c r="B2784" s="55" ph="1"/>
      <c r="C2784" s="13"/>
      <c r="D2784" s="13"/>
      <c r="E2784" s="13"/>
      <c r="F2784" s="13"/>
      <c r="G2784" s="13"/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64"/>
      <c r="EC2784" s="64"/>
    </row>
    <row r="2786" spans="1:133" ht="20.399999999999999">
      <c r="A2786" s="13"/>
      <c r="B2786" s="55" ph="1"/>
      <c r="C2786" s="13"/>
      <c r="D2786" s="13"/>
      <c r="E2786" s="13"/>
      <c r="F2786" s="13"/>
      <c r="G2786" s="13"/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64"/>
      <c r="EC2786" s="64"/>
    </row>
    <row r="2787" spans="1:133" ht="20.399999999999999">
      <c r="A2787" s="13"/>
      <c r="B2787" s="55" ph="1"/>
      <c r="C2787" s="13"/>
      <c r="D2787" s="13"/>
      <c r="E2787" s="13"/>
      <c r="F2787" s="13"/>
      <c r="G2787" s="13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64"/>
      <c r="EC2787" s="64"/>
    </row>
    <row r="2788" spans="1:133" ht="20.399999999999999">
      <c r="A2788" s="13"/>
      <c r="B2788" s="55" ph="1"/>
      <c r="C2788" s="13"/>
      <c r="D2788" s="13"/>
      <c r="E2788" s="13"/>
      <c r="F2788" s="13"/>
      <c r="G2788" s="13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64"/>
      <c r="EC2788" s="64"/>
    </row>
    <row r="2792" spans="1:133" ht="20.399999999999999">
      <c r="A2792" s="13"/>
      <c r="B2792" s="55" ph="1"/>
      <c r="C2792" s="13"/>
      <c r="D2792" s="13"/>
      <c r="E2792" s="13"/>
      <c r="F2792" s="13"/>
      <c r="G2792" s="13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64"/>
      <c r="EC2792" s="64"/>
    </row>
    <row r="2794" spans="1:133" ht="20.399999999999999">
      <c r="A2794" s="13"/>
      <c r="B2794" s="55" ph="1"/>
      <c r="C2794" s="13"/>
      <c r="D2794" s="13"/>
      <c r="E2794" s="13"/>
      <c r="F2794" s="13"/>
      <c r="G2794" s="13"/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64"/>
      <c r="EC2794" s="64"/>
    </row>
    <row r="2795" spans="1:133" ht="20.399999999999999">
      <c r="A2795" s="13"/>
      <c r="B2795" s="55" ph="1"/>
      <c r="C2795" s="13"/>
      <c r="D2795" s="13"/>
      <c r="E2795" s="13"/>
      <c r="F2795" s="13"/>
      <c r="G2795" s="13"/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64"/>
      <c r="EC2795" s="64"/>
    </row>
    <row r="2797" spans="1:133" ht="20.399999999999999">
      <c r="A2797" s="13"/>
      <c r="B2797" s="55" ph="1"/>
      <c r="C2797" s="13"/>
      <c r="D2797" s="13"/>
      <c r="E2797" s="13"/>
      <c r="F2797" s="13"/>
      <c r="G2797" s="13"/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64"/>
      <c r="EC2797" s="64"/>
    </row>
    <row r="2798" spans="1:133" ht="20.399999999999999">
      <c r="A2798" s="13"/>
      <c r="B2798" s="55" ph="1"/>
      <c r="C2798" s="13"/>
      <c r="D2798" s="13"/>
      <c r="E2798" s="13"/>
      <c r="F2798" s="13"/>
      <c r="G2798" s="13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64"/>
      <c r="EC2798" s="64"/>
    </row>
    <row r="2799" spans="1:133" ht="20.399999999999999">
      <c r="A2799" s="13"/>
      <c r="B2799" s="55" ph="1"/>
      <c r="C2799" s="13"/>
      <c r="D2799" s="13"/>
      <c r="E2799" s="13"/>
      <c r="F2799" s="13"/>
      <c r="G2799" s="13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64"/>
      <c r="EC2799" s="64"/>
    </row>
    <row r="2803" spans="1:133" ht="20.399999999999999">
      <c r="A2803" s="13"/>
      <c r="B2803" s="55" ph="1"/>
      <c r="C2803" s="13"/>
      <c r="D2803" s="13"/>
      <c r="E2803" s="13"/>
      <c r="F2803" s="13"/>
      <c r="G2803" s="13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64"/>
      <c r="CC2803" s="64"/>
      <c r="CD2803" s="64"/>
      <c r="CE2803" s="64"/>
      <c r="CF2803" s="64"/>
      <c r="CG2803" s="64"/>
      <c r="CH2803" s="64"/>
      <c r="CI2803" s="64"/>
      <c r="CJ2803" s="64"/>
      <c r="CK2803" s="64"/>
      <c r="CL2803" s="64"/>
      <c r="CM2803" s="64"/>
      <c r="CN2803" s="64"/>
      <c r="CO2803" s="64"/>
      <c r="CP2803" s="64"/>
      <c r="CQ2803" s="64"/>
      <c r="CR2803" s="64"/>
      <c r="CS2803" s="64"/>
      <c r="CT2803" s="64"/>
      <c r="CU2803" s="64"/>
      <c r="CV2803" s="64"/>
      <c r="CW2803" s="64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64"/>
      <c r="EC2803" s="64"/>
    </row>
    <row r="2805" spans="1:133" ht="20.399999999999999">
      <c r="A2805" s="13"/>
      <c r="B2805" s="55" ph="1"/>
      <c r="C2805" s="13"/>
      <c r="D2805" s="13"/>
      <c r="E2805" s="13"/>
      <c r="F2805" s="13"/>
      <c r="G2805" s="13"/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64"/>
      <c r="CC2805" s="64"/>
      <c r="CD2805" s="64"/>
      <c r="CE2805" s="64"/>
      <c r="CF2805" s="64"/>
      <c r="CG2805" s="64"/>
      <c r="CH2805" s="64"/>
      <c r="CI2805" s="64"/>
      <c r="CJ2805" s="64"/>
      <c r="CK2805" s="64"/>
      <c r="CL2805" s="64"/>
      <c r="CM2805" s="64"/>
      <c r="CN2805" s="64"/>
      <c r="CO2805" s="64"/>
      <c r="CP2805" s="64"/>
      <c r="CQ2805" s="64"/>
      <c r="CR2805" s="64"/>
      <c r="CS2805" s="64"/>
      <c r="CT2805" s="64"/>
      <c r="CU2805" s="64"/>
      <c r="CV2805" s="64"/>
      <c r="CW2805" s="64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64"/>
      <c r="EC2805" s="64"/>
    </row>
    <row r="2806" spans="1:133" ht="20.399999999999999">
      <c r="A2806" s="13"/>
      <c r="B2806" s="55" ph="1"/>
      <c r="C2806" s="13"/>
      <c r="D2806" s="13"/>
      <c r="E2806" s="13"/>
      <c r="F2806" s="13"/>
      <c r="G2806" s="13"/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64"/>
      <c r="CC2806" s="64"/>
      <c r="CD2806" s="64"/>
      <c r="CE2806" s="64"/>
      <c r="CF2806" s="64"/>
      <c r="CG2806" s="64"/>
      <c r="CH2806" s="64"/>
      <c r="CI2806" s="64"/>
      <c r="CJ2806" s="64"/>
      <c r="CK2806" s="64"/>
      <c r="CL2806" s="64"/>
      <c r="CM2806" s="64"/>
      <c r="CN2806" s="64"/>
      <c r="CO2806" s="64"/>
      <c r="CP2806" s="64"/>
      <c r="CQ2806" s="64"/>
      <c r="CR2806" s="64"/>
      <c r="CS2806" s="64"/>
      <c r="CT2806" s="64"/>
      <c r="CU2806" s="64"/>
      <c r="CV2806" s="64"/>
      <c r="CW2806" s="64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64"/>
      <c r="EC2806" s="64"/>
    </row>
    <row r="2808" spans="1:133" ht="20.399999999999999">
      <c r="A2808" s="13"/>
      <c r="B2808" s="55" ph="1"/>
      <c r="C2808" s="13"/>
      <c r="D2808" s="13"/>
      <c r="E2808" s="13"/>
      <c r="F2808" s="13"/>
      <c r="G2808" s="13"/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64"/>
      <c r="CC2808" s="64"/>
      <c r="CD2808" s="64"/>
      <c r="CE2808" s="64"/>
      <c r="CF2808" s="64"/>
      <c r="CG2808" s="64"/>
      <c r="CH2808" s="64"/>
      <c r="CI2808" s="64"/>
      <c r="CJ2808" s="64"/>
      <c r="CK2808" s="64"/>
      <c r="CL2808" s="64"/>
      <c r="CM2808" s="64"/>
      <c r="CN2808" s="64"/>
      <c r="CO2808" s="64"/>
      <c r="CP2808" s="64"/>
      <c r="CQ2808" s="64"/>
      <c r="CR2808" s="64"/>
      <c r="CS2808" s="64"/>
      <c r="CT2808" s="64"/>
      <c r="CU2808" s="64"/>
      <c r="CV2808" s="64"/>
      <c r="CW2808" s="64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64"/>
      <c r="EC2808" s="64"/>
    </row>
    <row r="2809" spans="1:133" ht="20.399999999999999">
      <c r="A2809" s="13"/>
      <c r="B2809" s="55" ph="1"/>
      <c r="C2809" s="13"/>
      <c r="D2809" s="13"/>
      <c r="E2809" s="13"/>
      <c r="F2809" s="13"/>
      <c r="G2809" s="13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64"/>
      <c r="CC2809" s="64"/>
      <c r="CD2809" s="64"/>
      <c r="CE2809" s="64"/>
      <c r="CF2809" s="64"/>
      <c r="CG2809" s="64"/>
      <c r="CH2809" s="64"/>
      <c r="CI2809" s="64"/>
      <c r="CJ2809" s="64"/>
      <c r="CK2809" s="64"/>
      <c r="CL2809" s="64"/>
      <c r="CM2809" s="64"/>
      <c r="CN2809" s="64"/>
      <c r="CO2809" s="64"/>
      <c r="CP2809" s="64"/>
      <c r="CQ2809" s="64"/>
      <c r="CR2809" s="64"/>
      <c r="CS2809" s="64"/>
      <c r="CT2809" s="64"/>
      <c r="CU2809" s="64"/>
      <c r="CV2809" s="64"/>
      <c r="CW2809" s="64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64"/>
      <c r="EC2809" s="64"/>
    </row>
    <row r="2810" spans="1:133" ht="20.399999999999999">
      <c r="A2810" s="13"/>
      <c r="B2810" s="55" ph="1"/>
      <c r="C2810" s="13"/>
      <c r="D2810" s="13"/>
      <c r="E2810" s="13"/>
      <c r="F2810" s="13"/>
      <c r="G2810" s="13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64"/>
      <c r="CC2810" s="64"/>
      <c r="CD2810" s="64"/>
      <c r="CE2810" s="64"/>
      <c r="CF2810" s="64"/>
      <c r="CG2810" s="64"/>
      <c r="CH2810" s="64"/>
      <c r="CI2810" s="64"/>
      <c r="CJ2810" s="64"/>
      <c r="CK2810" s="64"/>
      <c r="CL2810" s="64"/>
      <c r="CM2810" s="64"/>
      <c r="CN2810" s="64"/>
      <c r="CO2810" s="64"/>
      <c r="CP2810" s="64"/>
      <c r="CQ2810" s="64"/>
      <c r="CR2810" s="64"/>
      <c r="CS2810" s="64"/>
      <c r="CT2810" s="64"/>
      <c r="CU2810" s="64"/>
      <c r="CV2810" s="64"/>
      <c r="CW2810" s="64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64"/>
      <c r="EC2810" s="64"/>
    </row>
    <row r="2814" spans="1:133" ht="20.399999999999999">
      <c r="A2814" s="13"/>
      <c r="B2814" s="55" ph="1"/>
      <c r="C2814" s="13"/>
      <c r="D2814" s="13"/>
      <c r="E2814" s="13"/>
      <c r="F2814" s="13"/>
      <c r="G2814" s="13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64"/>
      <c r="CC2814" s="64"/>
      <c r="CD2814" s="64"/>
      <c r="CE2814" s="64"/>
      <c r="CF2814" s="64"/>
      <c r="CG2814" s="64"/>
      <c r="CH2814" s="64"/>
      <c r="CI2814" s="64"/>
      <c r="CJ2814" s="64"/>
      <c r="CK2814" s="64"/>
      <c r="CL2814" s="64"/>
      <c r="CM2814" s="64"/>
      <c r="CN2814" s="64"/>
      <c r="CO2814" s="64"/>
      <c r="CP2814" s="64"/>
      <c r="CQ2814" s="64"/>
      <c r="CR2814" s="64"/>
      <c r="CS2814" s="64"/>
      <c r="CT2814" s="64"/>
      <c r="CU2814" s="64"/>
      <c r="CV2814" s="64"/>
      <c r="CW2814" s="64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64"/>
      <c r="EC2814" s="64"/>
    </row>
    <row r="2816" spans="1:133" ht="20.399999999999999">
      <c r="A2816" s="13"/>
      <c r="B2816" s="55" ph="1"/>
      <c r="C2816" s="13"/>
      <c r="D2816" s="13"/>
      <c r="E2816" s="13"/>
      <c r="F2816" s="13"/>
      <c r="G2816" s="13"/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64"/>
      <c r="CC2816" s="64"/>
      <c r="CD2816" s="64"/>
      <c r="CE2816" s="64"/>
      <c r="CF2816" s="64"/>
      <c r="CG2816" s="64"/>
      <c r="CH2816" s="64"/>
      <c r="CI2816" s="64"/>
      <c r="CJ2816" s="64"/>
      <c r="CK2816" s="64"/>
      <c r="CL2816" s="64"/>
      <c r="CM2816" s="64"/>
      <c r="CN2816" s="64"/>
      <c r="CO2816" s="64"/>
      <c r="CP2816" s="64"/>
      <c r="CQ2816" s="64"/>
      <c r="CR2816" s="64"/>
      <c r="CS2816" s="64"/>
      <c r="CT2816" s="64"/>
      <c r="CU2816" s="64"/>
      <c r="CV2816" s="64"/>
      <c r="CW2816" s="64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64"/>
      <c r="EC2816" s="64"/>
    </row>
    <row r="2817" spans="1:133" ht="20.399999999999999">
      <c r="A2817" s="13"/>
      <c r="B2817" s="55" ph="1"/>
      <c r="C2817" s="13"/>
      <c r="D2817" s="13"/>
      <c r="E2817" s="13"/>
      <c r="F2817" s="13"/>
      <c r="G2817" s="13"/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64"/>
      <c r="CC2817" s="64"/>
      <c r="CD2817" s="64"/>
      <c r="CE2817" s="64"/>
      <c r="CF2817" s="64"/>
      <c r="CG2817" s="64"/>
      <c r="CH2817" s="64"/>
      <c r="CI2817" s="64"/>
      <c r="CJ2817" s="64"/>
      <c r="CK2817" s="64"/>
      <c r="CL2817" s="64"/>
      <c r="CM2817" s="64"/>
      <c r="CN2817" s="64"/>
      <c r="CO2817" s="64"/>
      <c r="CP2817" s="64"/>
      <c r="CQ2817" s="64"/>
      <c r="CR2817" s="64"/>
      <c r="CS2817" s="64"/>
      <c r="CT2817" s="64"/>
      <c r="CU2817" s="64"/>
      <c r="CV2817" s="64"/>
      <c r="CW2817" s="64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64"/>
      <c r="EC2817" s="64"/>
    </row>
    <row r="2820" spans="1:133" ht="20.399999999999999">
      <c r="A2820" s="13"/>
      <c r="B2820" s="55" ph="1"/>
      <c r="C2820" s="13"/>
      <c r="D2820" s="13"/>
      <c r="E2820" s="13"/>
      <c r="F2820" s="13"/>
      <c r="G2820" s="13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64"/>
      <c r="CC2820" s="64"/>
      <c r="CD2820" s="64"/>
      <c r="CE2820" s="64"/>
      <c r="CF2820" s="64"/>
      <c r="CG2820" s="64"/>
      <c r="CH2820" s="64"/>
      <c r="CI2820" s="64"/>
      <c r="CJ2820" s="64"/>
      <c r="CK2820" s="64"/>
      <c r="CL2820" s="64"/>
      <c r="CM2820" s="64"/>
      <c r="CN2820" s="64"/>
      <c r="CO2820" s="64"/>
      <c r="CP2820" s="64"/>
      <c r="CQ2820" s="64"/>
      <c r="CR2820" s="64"/>
      <c r="CS2820" s="64"/>
      <c r="CT2820" s="64"/>
      <c r="CU2820" s="64"/>
      <c r="CV2820" s="64"/>
      <c r="CW2820" s="64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64"/>
      <c r="EC2820" s="64"/>
    </row>
    <row r="2822" spans="1:133" ht="20.399999999999999">
      <c r="A2822" s="13"/>
      <c r="B2822" s="55" ph="1"/>
      <c r="C2822" s="13"/>
      <c r="D2822" s="13"/>
      <c r="E2822" s="13"/>
      <c r="F2822" s="13"/>
      <c r="G2822" s="13"/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64"/>
      <c r="CC2822" s="64"/>
      <c r="CD2822" s="64"/>
      <c r="CE2822" s="64"/>
      <c r="CF2822" s="64"/>
      <c r="CG2822" s="64"/>
      <c r="CH2822" s="64"/>
      <c r="CI2822" s="64"/>
      <c r="CJ2822" s="64"/>
      <c r="CK2822" s="64"/>
      <c r="CL2822" s="64"/>
      <c r="CM2822" s="64"/>
      <c r="CN2822" s="64"/>
      <c r="CO2822" s="64"/>
      <c r="CP2822" s="64"/>
      <c r="CQ2822" s="64"/>
      <c r="CR2822" s="64"/>
      <c r="CS2822" s="64"/>
      <c r="CT2822" s="64"/>
      <c r="CU2822" s="64"/>
      <c r="CV2822" s="64"/>
      <c r="CW2822" s="64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64"/>
      <c r="EC2822" s="64"/>
    </row>
    <row r="2823" spans="1:133" ht="20.399999999999999">
      <c r="A2823" s="13"/>
      <c r="B2823" s="55" ph="1"/>
      <c r="C2823" s="13"/>
      <c r="D2823" s="13"/>
      <c r="E2823" s="13"/>
      <c r="F2823" s="13"/>
      <c r="G2823" s="13"/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64"/>
      <c r="CC2823" s="64"/>
      <c r="CD2823" s="64"/>
      <c r="CE2823" s="64"/>
      <c r="CF2823" s="64"/>
      <c r="CG2823" s="64"/>
      <c r="CH2823" s="64"/>
      <c r="CI2823" s="64"/>
      <c r="CJ2823" s="64"/>
      <c r="CK2823" s="64"/>
      <c r="CL2823" s="64"/>
      <c r="CM2823" s="64"/>
      <c r="CN2823" s="64"/>
      <c r="CO2823" s="64"/>
      <c r="CP2823" s="64"/>
      <c r="CQ2823" s="64"/>
      <c r="CR2823" s="64"/>
      <c r="CS2823" s="64"/>
      <c r="CT2823" s="64"/>
      <c r="CU2823" s="64"/>
      <c r="CV2823" s="64"/>
      <c r="CW2823" s="64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64"/>
      <c r="EC2823" s="64"/>
    </row>
    <row r="2825" spans="1:133" ht="20.399999999999999">
      <c r="A2825" s="13"/>
      <c r="B2825" s="55" ph="1"/>
      <c r="C2825" s="13"/>
      <c r="D2825" s="13"/>
      <c r="E2825" s="13"/>
      <c r="F2825" s="13"/>
      <c r="G2825" s="13"/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64"/>
      <c r="CC2825" s="64"/>
      <c r="CD2825" s="64"/>
      <c r="CE2825" s="64"/>
      <c r="CF2825" s="64"/>
      <c r="CG2825" s="64"/>
      <c r="CH2825" s="64"/>
      <c r="CI2825" s="64"/>
      <c r="CJ2825" s="64"/>
      <c r="CK2825" s="64"/>
      <c r="CL2825" s="64"/>
      <c r="CM2825" s="64"/>
      <c r="CN2825" s="64"/>
      <c r="CO2825" s="64"/>
      <c r="CP2825" s="64"/>
      <c r="CQ2825" s="64"/>
      <c r="CR2825" s="64"/>
      <c r="CS2825" s="64"/>
      <c r="CT2825" s="64"/>
      <c r="CU2825" s="64"/>
      <c r="CV2825" s="64"/>
      <c r="CW2825" s="64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64"/>
      <c r="EC2825" s="64"/>
    </row>
    <row r="2826" spans="1:133" ht="20.399999999999999">
      <c r="A2826" s="13"/>
      <c r="B2826" s="55" ph="1"/>
      <c r="C2826" s="13"/>
      <c r="D2826" s="13"/>
      <c r="E2826" s="13"/>
      <c r="F2826" s="13"/>
      <c r="G2826" s="13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64"/>
      <c r="CC2826" s="64"/>
      <c r="CD2826" s="64"/>
      <c r="CE2826" s="64"/>
      <c r="CF2826" s="64"/>
      <c r="CG2826" s="64"/>
      <c r="CH2826" s="64"/>
      <c r="CI2826" s="64"/>
      <c r="CJ2826" s="64"/>
      <c r="CK2826" s="64"/>
      <c r="CL2826" s="64"/>
      <c r="CM2826" s="64"/>
      <c r="CN2826" s="64"/>
      <c r="CO2826" s="64"/>
      <c r="CP2826" s="64"/>
      <c r="CQ2826" s="64"/>
      <c r="CR2826" s="64"/>
      <c r="CS2826" s="64"/>
      <c r="CT2826" s="64"/>
      <c r="CU2826" s="64"/>
      <c r="CV2826" s="64"/>
      <c r="CW2826" s="64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  <c r="EB2826" s="64"/>
      <c r="EC2826" s="64"/>
    </row>
    <row r="2827" spans="1:133" ht="20.399999999999999">
      <c r="A2827" s="13"/>
      <c r="B2827" s="55" ph="1"/>
      <c r="C2827" s="13"/>
      <c r="D2827" s="13"/>
      <c r="E2827" s="13"/>
      <c r="F2827" s="13"/>
      <c r="G2827" s="13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64"/>
      <c r="CC2827" s="64"/>
      <c r="CD2827" s="64"/>
      <c r="CE2827" s="64"/>
      <c r="CF2827" s="64"/>
      <c r="CG2827" s="64"/>
      <c r="CH2827" s="64"/>
      <c r="CI2827" s="64"/>
      <c r="CJ2827" s="64"/>
      <c r="CK2827" s="64"/>
      <c r="CL2827" s="64"/>
      <c r="CM2827" s="64"/>
      <c r="CN2827" s="64"/>
      <c r="CO2827" s="64"/>
      <c r="CP2827" s="64"/>
      <c r="CQ2827" s="64"/>
      <c r="CR2827" s="64"/>
      <c r="CS2827" s="64"/>
      <c r="CT2827" s="64"/>
      <c r="CU2827" s="64"/>
      <c r="CV2827" s="64"/>
      <c r="CW2827" s="64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64"/>
      <c r="EC2827" s="64"/>
    </row>
    <row r="2831" spans="1:133" ht="20.399999999999999">
      <c r="A2831" s="13"/>
      <c r="B2831" s="55" ph="1"/>
      <c r="C2831" s="13"/>
      <c r="D2831" s="13"/>
      <c r="E2831" s="13"/>
      <c r="F2831" s="13"/>
      <c r="G2831" s="13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64"/>
      <c r="CC2831" s="64"/>
      <c r="CD2831" s="64"/>
      <c r="CE2831" s="64"/>
      <c r="CF2831" s="64"/>
      <c r="CG2831" s="64"/>
      <c r="CH2831" s="64"/>
      <c r="CI2831" s="64"/>
      <c r="CJ2831" s="64"/>
      <c r="CK2831" s="64"/>
      <c r="CL2831" s="64"/>
      <c r="CM2831" s="64"/>
      <c r="CN2831" s="64"/>
      <c r="CO2831" s="64"/>
      <c r="CP2831" s="64"/>
      <c r="CQ2831" s="64"/>
      <c r="CR2831" s="64"/>
      <c r="CS2831" s="64"/>
      <c r="CT2831" s="64"/>
      <c r="CU2831" s="64"/>
      <c r="CV2831" s="64"/>
      <c r="CW2831" s="64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64"/>
      <c r="EC2831" s="64"/>
    </row>
    <row r="2833" spans="1:133" ht="20.399999999999999">
      <c r="A2833" s="13"/>
      <c r="B2833" s="55" ph="1"/>
      <c r="C2833" s="13"/>
      <c r="D2833" s="13"/>
      <c r="E2833" s="13"/>
      <c r="F2833" s="13"/>
      <c r="G2833" s="13"/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64"/>
      <c r="CC2833" s="64"/>
      <c r="CD2833" s="64"/>
      <c r="CE2833" s="64"/>
      <c r="CF2833" s="64"/>
      <c r="CG2833" s="64"/>
      <c r="CH2833" s="64"/>
      <c r="CI2833" s="64"/>
      <c r="CJ2833" s="64"/>
      <c r="CK2833" s="64"/>
      <c r="CL2833" s="64"/>
      <c r="CM2833" s="64"/>
      <c r="CN2833" s="64"/>
      <c r="CO2833" s="64"/>
      <c r="CP2833" s="64"/>
      <c r="CQ2833" s="64"/>
      <c r="CR2833" s="64"/>
      <c r="CS2833" s="64"/>
      <c r="CT2833" s="64"/>
      <c r="CU2833" s="64"/>
      <c r="CV2833" s="64"/>
      <c r="CW2833" s="64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64"/>
      <c r="EC2833" s="64"/>
    </row>
    <row r="2834" spans="1:133" ht="20.399999999999999">
      <c r="A2834" s="13"/>
      <c r="B2834" s="55" ph="1"/>
      <c r="C2834" s="13"/>
      <c r="D2834" s="13"/>
      <c r="E2834" s="13"/>
      <c r="F2834" s="13"/>
      <c r="G2834" s="13"/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64"/>
      <c r="CC2834" s="64"/>
      <c r="CD2834" s="64"/>
      <c r="CE2834" s="64"/>
      <c r="CF2834" s="64"/>
      <c r="CG2834" s="64"/>
      <c r="CH2834" s="64"/>
      <c r="CI2834" s="64"/>
      <c r="CJ2834" s="64"/>
      <c r="CK2834" s="64"/>
      <c r="CL2834" s="64"/>
      <c r="CM2834" s="64"/>
      <c r="CN2834" s="64"/>
      <c r="CO2834" s="64"/>
      <c r="CP2834" s="64"/>
      <c r="CQ2834" s="64"/>
      <c r="CR2834" s="64"/>
      <c r="CS2834" s="64"/>
      <c r="CT2834" s="64"/>
      <c r="CU2834" s="64"/>
      <c r="CV2834" s="64"/>
      <c r="CW2834" s="64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64"/>
      <c r="EC2834" s="64"/>
    </row>
    <row r="2836" spans="1:133" ht="20.399999999999999">
      <c r="A2836" s="13"/>
      <c r="B2836" s="55" ph="1"/>
      <c r="C2836" s="13"/>
      <c r="D2836" s="13"/>
      <c r="E2836" s="13"/>
      <c r="F2836" s="13"/>
      <c r="G2836" s="13"/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64"/>
      <c r="CC2836" s="64"/>
      <c r="CD2836" s="64"/>
      <c r="CE2836" s="64"/>
      <c r="CF2836" s="64"/>
      <c r="CG2836" s="64"/>
      <c r="CH2836" s="64"/>
      <c r="CI2836" s="64"/>
      <c r="CJ2836" s="64"/>
      <c r="CK2836" s="64"/>
      <c r="CL2836" s="64"/>
      <c r="CM2836" s="64"/>
      <c r="CN2836" s="64"/>
      <c r="CO2836" s="64"/>
      <c r="CP2836" s="64"/>
      <c r="CQ2836" s="64"/>
      <c r="CR2836" s="64"/>
      <c r="CS2836" s="64"/>
      <c r="CT2836" s="64"/>
      <c r="CU2836" s="64"/>
      <c r="CV2836" s="64"/>
      <c r="CW2836" s="64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64"/>
      <c r="EC2836" s="64"/>
    </row>
    <row r="2837" spans="1:133" ht="20.399999999999999">
      <c r="A2837" s="13"/>
      <c r="B2837" s="55" ph="1"/>
      <c r="C2837" s="13"/>
      <c r="D2837" s="13"/>
      <c r="E2837" s="13"/>
      <c r="F2837" s="13"/>
      <c r="G2837" s="13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64"/>
      <c r="CC2837" s="64"/>
      <c r="CD2837" s="64"/>
      <c r="CE2837" s="64"/>
      <c r="CF2837" s="64"/>
      <c r="CG2837" s="64"/>
      <c r="CH2837" s="64"/>
      <c r="CI2837" s="64"/>
      <c r="CJ2837" s="64"/>
      <c r="CK2837" s="64"/>
      <c r="CL2837" s="64"/>
      <c r="CM2837" s="64"/>
      <c r="CN2837" s="64"/>
      <c r="CO2837" s="64"/>
      <c r="CP2837" s="64"/>
      <c r="CQ2837" s="64"/>
      <c r="CR2837" s="64"/>
      <c r="CS2837" s="64"/>
      <c r="CT2837" s="64"/>
      <c r="CU2837" s="64"/>
      <c r="CV2837" s="64"/>
      <c r="CW2837" s="64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64"/>
      <c r="EC2837" s="64"/>
    </row>
    <row r="2838" spans="1:133" ht="20.399999999999999">
      <c r="A2838" s="13"/>
      <c r="B2838" s="55" ph="1"/>
      <c r="C2838" s="13"/>
      <c r="D2838" s="13"/>
      <c r="E2838" s="13"/>
      <c r="F2838" s="13"/>
      <c r="G2838" s="13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64"/>
      <c r="CC2838" s="64"/>
      <c r="CD2838" s="64"/>
      <c r="CE2838" s="64"/>
      <c r="CF2838" s="64"/>
      <c r="CG2838" s="64"/>
      <c r="CH2838" s="64"/>
      <c r="CI2838" s="64"/>
      <c r="CJ2838" s="64"/>
      <c r="CK2838" s="64"/>
      <c r="CL2838" s="64"/>
      <c r="CM2838" s="64"/>
      <c r="CN2838" s="64"/>
      <c r="CO2838" s="64"/>
      <c r="CP2838" s="64"/>
      <c r="CQ2838" s="64"/>
      <c r="CR2838" s="64"/>
      <c r="CS2838" s="64"/>
      <c r="CT2838" s="64"/>
      <c r="CU2838" s="64"/>
      <c r="CV2838" s="64"/>
      <c r="CW2838" s="64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64"/>
      <c r="EC2838" s="64"/>
    </row>
    <row r="2842" spans="1:133" ht="20.399999999999999">
      <c r="A2842" s="13"/>
      <c r="B2842" s="55" ph="1"/>
      <c r="C2842" s="13"/>
      <c r="D2842" s="13"/>
      <c r="E2842" s="13"/>
      <c r="F2842" s="13"/>
      <c r="G2842" s="13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64"/>
      <c r="CC2842" s="64"/>
      <c r="CD2842" s="64"/>
      <c r="CE2842" s="64"/>
      <c r="CF2842" s="64"/>
      <c r="CG2842" s="64"/>
      <c r="CH2842" s="64"/>
      <c r="CI2842" s="64"/>
      <c r="CJ2842" s="64"/>
      <c r="CK2842" s="64"/>
      <c r="CL2842" s="64"/>
      <c r="CM2842" s="64"/>
      <c r="CN2842" s="64"/>
      <c r="CO2842" s="64"/>
      <c r="CP2842" s="64"/>
      <c r="CQ2842" s="64"/>
      <c r="CR2842" s="64"/>
      <c r="CS2842" s="64"/>
      <c r="CT2842" s="64"/>
      <c r="CU2842" s="64"/>
      <c r="CV2842" s="64"/>
      <c r="CW2842" s="64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64"/>
      <c r="EC2842" s="64"/>
    </row>
    <row r="2847" spans="1:133" ht="20.399999999999999">
      <c r="A2847" s="13"/>
      <c r="B2847" s="55" ph="1"/>
      <c r="C2847" s="13"/>
      <c r="D2847" s="13"/>
      <c r="E2847" s="13"/>
      <c r="F2847" s="13"/>
      <c r="G2847" s="13"/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64"/>
      <c r="CC2847" s="64"/>
      <c r="CD2847" s="64"/>
      <c r="CE2847" s="64"/>
      <c r="CF2847" s="64"/>
      <c r="CG2847" s="64"/>
      <c r="CH2847" s="64"/>
      <c r="CI2847" s="64"/>
      <c r="CJ2847" s="64"/>
      <c r="CK2847" s="64"/>
      <c r="CL2847" s="64"/>
      <c r="CM2847" s="64"/>
      <c r="CN2847" s="64"/>
      <c r="CO2847" s="64"/>
      <c r="CP2847" s="64"/>
      <c r="CQ2847" s="64"/>
      <c r="CR2847" s="64"/>
      <c r="CS2847" s="64"/>
      <c r="CT2847" s="64"/>
      <c r="CU2847" s="64"/>
      <c r="CV2847" s="64"/>
      <c r="CW2847" s="64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64"/>
      <c r="EC2847" s="64"/>
    </row>
    <row r="2849" spans="1:133" ht="20.399999999999999">
      <c r="A2849" s="13"/>
      <c r="B2849" s="55" ph="1"/>
      <c r="C2849" s="13"/>
      <c r="D2849" s="13"/>
      <c r="E2849" s="13"/>
      <c r="F2849" s="13"/>
      <c r="G2849" s="13"/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64"/>
      <c r="CC2849" s="64"/>
      <c r="CD2849" s="64"/>
      <c r="CE2849" s="64"/>
      <c r="CF2849" s="64"/>
      <c r="CG2849" s="64"/>
      <c r="CH2849" s="64"/>
      <c r="CI2849" s="64"/>
      <c r="CJ2849" s="64"/>
      <c r="CK2849" s="64"/>
      <c r="CL2849" s="64"/>
      <c r="CM2849" s="64"/>
      <c r="CN2849" s="64"/>
      <c r="CO2849" s="64"/>
      <c r="CP2849" s="64"/>
      <c r="CQ2849" s="64"/>
      <c r="CR2849" s="64"/>
      <c r="CS2849" s="64"/>
      <c r="CT2849" s="64"/>
      <c r="CU2849" s="64"/>
      <c r="CV2849" s="64"/>
      <c r="CW2849" s="64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64"/>
      <c r="EC2849" s="64"/>
    </row>
    <row r="2850" spans="1:133" ht="20.399999999999999">
      <c r="A2850" s="13"/>
      <c r="B2850" s="55" ph="1"/>
      <c r="C2850" s="13"/>
      <c r="D2850" s="13"/>
      <c r="E2850" s="13"/>
      <c r="F2850" s="13"/>
      <c r="G2850" s="13"/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64"/>
      <c r="CC2850" s="64"/>
      <c r="CD2850" s="64"/>
      <c r="CE2850" s="64"/>
      <c r="CF2850" s="64"/>
      <c r="CG2850" s="64"/>
      <c r="CH2850" s="64"/>
      <c r="CI2850" s="64"/>
      <c r="CJ2850" s="64"/>
      <c r="CK2850" s="64"/>
      <c r="CL2850" s="64"/>
      <c r="CM2850" s="64"/>
      <c r="CN2850" s="64"/>
      <c r="CO2850" s="64"/>
      <c r="CP2850" s="64"/>
      <c r="CQ2850" s="64"/>
      <c r="CR2850" s="64"/>
      <c r="CS2850" s="64"/>
      <c r="CT2850" s="64"/>
      <c r="CU2850" s="64"/>
      <c r="CV2850" s="64"/>
      <c r="CW2850" s="64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64"/>
      <c r="EC2850" s="64"/>
    </row>
    <row r="2853" spans="1:133" ht="20.399999999999999">
      <c r="A2853" s="13"/>
      <c r="B2853" s="55" ph="1"/>
      <c r="C2853" s="13"/>
      <c r="D2853" s="13"/>
      <c r="E2853" s="13"/>
      <c r="F2853" s="13"/>
      <c r="G2853" s="13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64"/>
      <c r="CC2853" s="64"/>
      <c r="CD2853" s="64"/>
      <c r="CE2853" s="64"/>
      <c r="CF2853" s="64"/>
      <c r="CG2853" s="64"/>
      <c r="CH2853" s="64"/>
      <c r="CI2853" s="64"/>
      <c r="CJ2853" s="64"/>
      <c r="CK2853" s="64"/>
      <c r="CL2853" s="64"/>
      <c r="CM2853" s="64"/>
      <c r="CN2853" s="64"/>
      <c r="CO2853" s="64"/>
      <c r="CP2853" s="64"/>
      <c r="CQ2853" s="64"/>
      <c r="CR2853" s="64"/>
      <c r="CS2853" s="64"/>
      <c r="CT2853" s="64"/>
      <c r="CU2853" s="64"/>
      <c r="CV2853" s="64"/>
      <c r="CW2853" s="64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64"/>
      <c r="EC2853" s="64"/>
    </row>
    <row r="2855" spans="1:133" ht="20.399999999999999">
      <c r="A2855" s="13"/>
      <c r="B2855" s="55" ph="1"/>
      <c r="C2855" s="13"/>
      <c r="D2855" s="13"/>
      <c r="E2855" s="13"/>
      <c r="F2855" s="13"/>
      <c r="G2855" s="13"/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64"/>
      <c r="CC2855" s="64"/>
      <c r="CD2855" s="64"/>
      <c r="CE2855" s="64"/>
      <c r="CF2855" s="64"/>
      <c r="CG2855" s="64"/>
      <c r="CH2855" s="64"/>
      <c r="CI2855" s="64"/>
      <c r="CJ2855" s="64"/>
      <c r="CK2855" s="64"/>
      <c r="CL2855" s="64"/>
      <c r="CM2855" s="64"/>
      <c r="CN2855" s="64"/>
      <c r="CO2855" s="64"/>
      <c r="CP2855" s="64"/>
      <c r="CQ2855" s="64"/>
      <c r="CR2855" s="64"/>
      <c r="CS2855" s="64"/>
      <c r="CT2855" s="64"/>
      <c r="CU2855" s="64"/>
      <c r="CV2855" s="64"/>
      <c r="CW2855" s="64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64"/>
      <c r="EC2855" s="64"/>
    </row>
    <row r="2856" spans="1:133" ht="20.399999999999999">
      <c r="A2856" s="13"/>
      <c r="B2856" s="55" ph="1"/>
      <c r="C2856" s="13"/>
      <c r="D2856" s="13"/>
      <c r="E2856" s="13"/>
      <c r="F2856" s="13"/>
      <c r="G2856" s="13"/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64"/>
      <c r="CC2856" s="64"/>
      <c r="CD2856" s="64"/>
      <c r="CE2856" s="64"/>
      <c r="CF2856" s="64"/>
      <c r="CG2856" s="64"/>
      <c r="CH2856" s="64"/>
      <c r="CI2856" s="64"/>
      <c r="CJ2856" s="64"/>
      <c r="CK2856" s="64"/>
      <c r="CL2856" s="64"/>
      <c r="CM2856" s="64"/>
      <c r="CN2856" s="64"/>
      <c r="CO2856" s="64"/>
      <c r="CP2856" s="64"/>
      <c r="CQ2856" s="64"/>
      <c r="CR2856" s="64"/>
      <c r="CS2856" s="64"/>
      <c r="CT2856" s="64"/>
      <c r="CU2856" s="64"/>
      <c r="CV2856" s="64"/>
      <c r="CW2856" s="64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64"/>
      <c r="EC2856" s="64"/>
    </row>
    <row r="2858" spans="1:133" ht="20.399999999999999">
      <c r="A2858" s="13"/>
      <c r="B2858" s="55" ph="1"/>
      <c r="C2858" s="13"/>
      <c r="D2858" s="13"/>
      <c r="E2858" s="13"/>
      <c r="F2858" s="13"/>
      <c r="G2858" s="13"/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64"/>
      <c r="CC2858" s="64"/>
      <c r="CD2858" s="64"/>
      <c r="CE2858" s="64"/>
      <c r="CF2858" s="64"/>
      <c r="CG2858" s="64"/>
      <c r="CH2858" s="64"/>
      <c r="CI2858" s="64"/>
      <c r="CJ2858" s="64"/>
      <c r="CK2858" s="64"/>
      <c r="CL2858" s="64"/>
      <c r="CM2858" s="64"/>
      <c r="CN2858" s="64"/>
      <c r="CO2858" s="64"/>
      <c r="CP2858" s="64"/>
      <c r="CQ2858" s="64"/>
      <c r="CR2858" s="64"/>
      <c r="CS2858" s="64"/>
      <c r="CT2858" s="64"/>
      <c r="CU2858" s="64"/>
      <c r="CV2858" s="64"/>
      <c r="CW2858" s="64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64"/>
      <c r="EC2858" s="64"/>
    </row>
    <row r="2859" spans="1:133" ht="20.399999999999999">
      <c r="A2859" s="13"/>
      <c r="B2859" s="55" ph="1"/>
      <c r="C2859" s="13"/>
      <c r="D2859" s="13"/>
      <c r="E2859" s="13"/>
      <c r="F2859" s="13"/>
      <c r="G2859" s="13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64"/>
      <c r="CC2859" s="64"/>
      <c r="CD2859" s="64"/>
      <c r="CE2859" s="64"/>
      <c r="CF2859" s="64"/>
      <c r="CG2859" s="64"/>
      <c r="CH2859" s="64"/>
      <c r="CI2859" s="64"/>
      <c r="CJ2859" s="64"/>
      <c r="CK2859" s="64"/>
      <c r="CL2859" s="64"/>
      <c r="CM2859" s="64"/>
      <c r="CN2859" s="64"/>
      <c r="CO2859" s="64"/>
      <c r="CP2859" s="64"/>
      <c r="CQ2859" s="64"/>
      <c r="CR2859" s="64"/>
      <c r="CS2859" s="64"/>
      <c r="CT2859" s="64"/>
      <c r="CU2859" s="64"/>
      <c r="CV2859" s="64"/>
      <c r="CW2859" s="64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64"/>
      <c r="EC2859" s="64"/>
    </row>
    <row r="2860" spans="1:133" ht="20.399999999999999">
      <c r="A2860" s="13"/>
      <c r="B2860" s="55" ph="1"/>
      <c r="C2860" s="13"/>
      <c r="D2860" s="13"/>
      <c r="E2860" s="13"/>
      <c r="F2860" s="13"/>
      <c r="G2860" s="13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64"/>
      <c r="CC2860" s="64"/>
      <c r="CD2860" s="64"/>
      <c r="CE2860" s="64"/>
      <c r="CF2860" s="64"/>
      <c r="CG2860" s="64"/>
      <c r="CH2860" s="64"/>
      <c r="CI2860" s="64"/>
      <c r="CJ2860" s="64"/>
      <c r="CK2860" s="64"/>
      <c r="CL2860" s="64"/>
      <c r="CM2860" s="64"/>
      <c r="CN2860" s="64"/>
      <c r="CO2860" s="64"/>
      <c r="CP2860" s="64"/>
      <c r="CQ2860" s="64"/>
      <c r="CR2860" s="64"/>
      <c r="CS2860" s="64"/>
      <c r="CT2860" s="64"/>
      <c r="CU2860" s="64"/>
      <c r="CV2860" s="64"/>
      <c r="CW2860" s="64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64"/>
      <c r="EC2860" s="64"/>
    </row>
    <row r="2864" spans="1:133" ht="20.399999999999999">
      <c r="A2864" s="13"/>
      <c r="B2864" s="55" ph="1"/>
      <c r="C2864" s="13"/>
      <c r="D2864" s="13"/>
      <c r="E2864" s="13"/>
      <c r="F2864" s="13"/>
      <c r="G2864" s="13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64"/>
      <c r="CC2864" s="64"/>
      <c r="CD2864" s="64"/>
      <c r="CE2864" s="64"/>
      <c r="CF2864" s="64"/>
      <c r="CG2864" s="64"/>
      <c r="CH2864" s="64"/>
      <c r="CI2864" s="64"/>
      <c r="CJ2864" s="64"/>
      <c r="CK2864" s="64"/>
      <c r="CL2864" s="64"/>
      <c r="CM2864" s="64"/>
      <c r="CN2864" s="64"/>
      <c r="CO2864" s="64"/>
      <c r="CP2864" s="64"/>
      <c r="CQ2864" s="64"/>
      <c r="CR2864" s="64"/>
      <c r="CS2864" s="64"/>
      <c r="CT2864" s="64"/>
      <c r="CU2864" s="64"/>
      <c r="CV2864" s="64"/>
      <c r="CW2864" s="64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64"/>
      <c r="EC2864" s="64"/>
    </row>
    <row r="2866" spans="1:133" ht="20.399999999999999">
      <c r="A2866" s="13"/>
      <c r="B2866" s="55" ph="1"/>
      <c r="C2866" s="13"/>
      <c r="D2866" s="13"/>
      <c r="E2866" s="13"/>
      <c r="F2866" s="13"/>
      <c r="G2866" s="13"/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64"/>
      <c r="CC2866" s="64"/>
      <c r="CD2866" s="64"/>
      <c r="CE2866" s="64"/>
      <c r="CF2866" s="64"/>
      <c r="CG2866" s="64"/>
      <c r="CH2866" s="64"/>
      <c r="CI2866" s="64"/>
      <c r="CJ2866" s="64"/>
      <c r="CK2866" s="64"/>
      <c r="CL2866" s="64"/>
      <c r="CM2866" s="64"/>
      <c r="CN2866" s="64"/>
      <c r="CO2866" s="64"/>
      <c r="CP2866" s="64"/>
      <c r="CQ2866" s="64"/>
      <c r="CR2866" s="64"/>
      <c r="CS2866" s="64"/>
      <c r="CT2866" s="64"/>
      <c r="CU2866" s="64"/>
      <c r="CV2866" s="64"/>
      <c r="CW2866" s="64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64"/>
      <c r="EC2866" s="64"/>
    </row>
    <row r="2867" spans="1:133" ht="20.399999999999999">
      <c r="A2867" s="13"/>
      <c r="B2867" s="55" ph="1"/>
      <c r="C2867" s="13"/>
      <c r="D2867" s="13"/>
      <c r="E2867" s="13"/>
      <c r="F2867" s="13"/>
      <c r="G2867" s="13"/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64"/>
      <c r="CC2867" s="64"/>
      <c r="CD2867" s="64"/>
      <c r="CE2867" s="64"/>
      <c r="CF2867" s="64"/>
      <c r="CG2867" s="64"/>
      <c r="CH2867" s="64"/>
      <c r="CI2867" s="64"/>
      <c r="CJ2867" s="64"/>
      <c r="CK2867" s="64"/>
      <c r="CL2867" s="64"/>
      <c r="CM2867" s="64"/>
      <c r="CN2867" s="64"/>
      <c r="CO2867" s="64"/>
      <c r="CP2867" s="64"/>
      <c r="CQ2867" s="64"/>
      <c r="CR2867" s="64"/>
      <c r="CS2867" s="64"/>
      <c r="CT2867" s="64"/>
      <c r="CU2867" s="64"/>
      <c r="CV2867" s="64"/>
      <c r="CW2867" s="64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64"/>
      <c r="EC2867" s="64"/>
    </row>
    <row r="2869" spans="1:133" ht="20.399999999999999">
      <c r="A2869" s="13"/>
      <c r="B2869" s="55" ph="1"/>
      <c r="C2869" s="13"/>
      <c r="D2869" s="13"/>
      <c r="E2869" s="13"/>
      <c r="F2869" s="13"/>
      <c r="G2869" s="13"/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64"/>
      <c r="CC2869" s="64"/>
      <c r="CD2869" s="64"/>
      <c r="CE2869" s="64"/>
      <c r="CF2869" s="64"/>
      <c r="CG2869" s="64"/>
      <c r="CH2869" s="64"/>
      <c r="CI2869" s="64"/>
      <c r="CJ2869" s="64"/>
      <c r="CK2869" s="64"/>
      <c r="CL2869" s="64"/>
      <c r="CM2869" s="64"/>
      <c r="CN2869" s="64"/>
      <c r="CO2869" s="64"/>
      <c r="CP2869" s="64"/>
      <c r="CQ2869" s="64"/>
      <c r="CR2869" s="64"/>
      <c r="CS2869" s="64"/>
      <c r="CT2869" s="64"/>
      <c r="CU2869" s="64"/>
      <c r="CV2869" s="64"/>
      <c r="CW2869" s="64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64"/>
      <c r="EC2869" s="64"/>
    </row>
    <row r="2870" spans="1:133" ht="20.399999999999999">
      <c r="A2870" s="13"/>
      <c r="B2870" s="55" ph="1"/>
      <c r="C2870" s="13"/>
      <c r="D2870" s="13"/>
      <c r="E2870" s="13"/>
      <c r="F2870" s="13"/>
      <c r="G2870" s="13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64"/>
      <c r="CC2870" s="64"/>
      <c r="CD2870" s="64"/>
      <c r="CE2870" s="64"/>
      <c r="CF2870" s="64"/>
      <c r="CG2870" s="64"/>
      <c r="CH2870" s="64"/>
      <c r="CI2870" s="64"/>
      <c r="CJ2870" s="64"/>
      <c r="CK2870" s="64"/>
      <c r="CL2870" s="64"/>
      <c r="CM2870" s="64"/>
      <c r="CN2870" s="64"/>
      <c r="CO2870" s="64"/>
      <c r="CP2870" s="64"/>
      <c r="CQ2870" s="64"/>
      <c r="CR2870" s="64"/>
      <c r="CS2870" s="64"/>
      <c r="CT2870" s="64"/>
      <c r="CU2870" s="64"/>
      <c r="CV2870" s="64"/>
      <c r="CW2870" s="64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64"/>
      <c r="EC2870" s="64"/>
    </row>
    <row r="2871" spans="1:133" ht="20.399999999999999">
      <c r="A2871" s="13"/>
      <c r="B2871" s="55" ph="1"/>
      <c r="C2871" s="13"/>
      <c r="D2871" s="13"/>
      <c r="E2871" s="13"/>
      <c r="F2871" s="13"/>
      <c r="G2871" s="13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64"/>
      <c r="CC2871" s="64"/>
      <c r="CD2871" s="64"/>
      <c r="CE2871" s="64"/>
      <c r="CF2871" s="64"/>
      <c r="CG2871" s="64"/>
      <c r="CH2871" s="64"/>
      <c r="CI2871" s="64"/>
      <c r="CJ2871" s="64"/>
      <c r="CK2871" s="64"/>
      <c r="CL2871" s="64"/>
      <c r="CM2871" s="64"/>
      <c r="CN2871" s="64"/>
      <c r="CO2871" s="64"/>
      <c r="CP2871" s="64"/>
      <c r="CQ2871" s="64"/>
      <c r="CR2871" s="64"/>
      <c r="CS2871" s="64"/>
      <c r="CT2871" s="64"/>
      <c r="CU2871" s="64"/>
      <c r="CV2871" s="64"/>
      <c r="CW2871" s="64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64"/>
      <c r="EC2871" s="64"/>
    </row>
    <row r="2875" spans="1:133" ht="20.399999999999999">
      <c r="A2875" s="13"/>
      <c r="B2875" s="55" ph="1"/>
      <c r="C2875" s="13"/>
      <c r="D2875" s="13"/>
      <c r="E2875" s="13"/>
      <c r="F2875" s="13"/>
      <c r="G2875" s="13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64"/>
      <c r="CC2875" s="64"/>
      <c r="CD2875" s="64"/>
      <c r="CE2875" s="64"/>
      <c r="CF2875" s="64"/>
      <c r="CG2875" s="64"/>
      <c r="CH2875" s="64"/>
      <c r="CI2875" s="64"/>
      <c r="CJ2875" s="64"/>
      <c r="CK2875" s="64"/>
      <c r="CL2875" s="64"/>
      <c r="CM2875" s="64"/>
      <c r="CN2875" s="64"/>
      <c r="CO2875" s="64"/>
      <c r="CP2875" s="64"/>
      <c r="CQ2875" s="64"/>
      <c r="CR2875" s="64"/>
      <c r="CS2875" s="64"/>
      <c r="CT2875" s="64"/>
      <c r="CU2875" s="64"/>
      <c r="CV2875" s="64"/>
      <c r="CW2875" s="64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64"/>
      <c r="EC2875" s="64"/>
    </row>
    <row r="2877" spans="1:133" ht="20.399999999999999">
      <c r="A2877" s="13"/>
      <c r="B2877" s="55" ph="1"/>
      <c r="C2877" s="13"/>
      <c r="D2877" s="13"/>
      <c r="E2877" s="13"/>
      <c r="F2877" s="13"/>
      <c r="G2877" s="13"/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64"/>
      <c r="CC2877" s="64"/>
      <c r="CD2877" s="64"/>
      <c r="CE2877" s="64"/>
      <c r="CF2877" s="64"/>
      <c r="CG2877" s="64"/>
      <c r="CH2877" s="64"/>
      <c r="CI2877" s="64"/>
      <c r="CJ2877" s="64"/>
      <c r="CK2877" s="64"/>
      <c r="CL2877" s="64"/>
      <c r="CM2877" s="64"/>
      <c r="CN2877" s="64"/>
      <c r="CO2877" s="64"/>
      <c r="CP2877" s="64"/>
      <c r="CQ2877" s="64"/>
      <c r="CR2877" s="64"/>
      <c r="CS2877" s="64"/>
      <c r="CT2877" s="64"/>
      <c r="CU2877" s="64"/>
      <c r="CV2877" s="64"/>
      <c r="CW2877" s="64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64"/>
      <c r="EC2877" s="64"/>
    </row>
    <row r="2878" spans="1:133" ht="20.399999999999999">
      <c r="A2878" s="13"/>
      <c r="B2878" s="55" ph="1"/>
      <c r="C2878" s="13"/>
      <c r="D2878" s="13"/>
      <c r="E2878" s="13"/>
      <c r="F2878" s="13"/>
      <c r="G2878" s="13"/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64"/>
      <c r="CC2878" s="64"/>
      <c r="CD2878" s="64"/>
      <c r="CE2878" s="64"/>
      <c r="CF2878" s="64"/>
      <c r="CG2878" s="64"/>
      <c r="CH2878" s="64"/>
      <c r="CI2878" s="64"/>
      <c r="CJ2878" s="64"/>
      <c r="CK2878" s="64"/>
      <c r="CL2878" s="64"/>
      <c r="CM2878" s="64"/>
      <c r="CN2878" s="64"/>
      <c r="CO2878" s="64"/>
      <c r="CP2878" s="64"/>
      <c r="CQ2878" s="64"/>
      <c r="CR2878" s="64"/>
      <c r="CS2878" s="64"/>
      <c r="CT2878" s="64"/>
      <c r="CU2878" s="64"/>
      <c r="CV2878" s="64"/>
      <c r="CW2878" s="64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64"/>
      <c r="EC2878" s="64"/>
    </row>
    <row r="2880" spans="1:133" ht="20.399999999999999">
      <c r="A2880" s="13"/>
      <c r="B2880" s="55" ph="1"/>
      <c r="C2880" s="13"/>
      <c r="D2880" s="13"/>
      <c r="E2880" s="13"/>
      <c r="F2880" s="13"/>
      <c r="G2880" s="13"/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64"/>
      <c r="CC2880" s="64"/>
      <c r="CD2880" s="64"/>
      <c r="CE2880" s="64"/>
      <c r="CF2880" s="64"/>
      <c r="CG2880" s="64"/>
      <c r="CH2880" s="64"/>
      <c r="CI2880" s="64"/>
      <c r="CJ2880" s="64"/>
      <c r="CK2880" s="64"/>
      <c r="CL2880" s="64"/>
      <c r="CM2880" s="64"/>
      <c r="CN2880" s="64"/>
      <c r="CO2880" s="64"/>
      <c r="CP2880" s="64"/>
      <c r="CQ2880" s="64"/>
      <c r="CR2880" s="64"/>
      <c r="CS2880" s="64"/>
      <c r="CT2880" s="64"/>
      <c r="CU2880" s="64"/>
      <c r="CV2880" s="64"/>
      <c r="CW2880" s="64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64"/>
      <c r="EC2880" s="64"/>
    </row>
    <row r="2881" spans="1:133" ht="20.399999999999999">
      <c r="A2881" s="13"/>
      <c r="B2881" s="55" ph="1"/>
      <c r="C2881" s="13"/>
      <c r="D2881" s="13"/>
      <c r="E2881" s="13"/>
      <c r="F2881" s="13"/>
      <c r="G2881" s="13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64"/>
      <c r="CC2881" s="64"/>
      <c r="CD2881" s="64"/>
      <c r="CE2881" s="64"/>
      <c r="CF2881" s="64"/>
      <c r="CG2881" s="64"/>
      <c r="CH2881" s="64"/>
      <c r="CI2881" s="64"/>
      <c r="CJ2881" s="64"/>
      <c r="CK2881" s="64"/>
      <c r="CL2881" s="64"/>
      <c r="CM2881" s="64"/>
      <c r="CN2881" s="64"/>
      <c r="CO2881" s="64"/>
      <c r="CP2881" s="64"/>
      <c r="CQ2881" s="64"/>
      <c r="CR2881" s="64"/>
      <c r="CS2881" s="64"/>
      <c r="CT2881" s="64"/>
      <c r="CU2881" s="64"/>
      <c r="CV2881" s="64"/>
      <c r="CW2881" s="64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64"/>
      <c r="EC2881" s="64"/>
    </row>
    <row r="2883" spans="1:133" ht="20.399999999999999">
      <c r="A2883" s="13"/>
      <c r="B2883" s="55" ph="1"/>
      <c r="C2883" s="13"/>
      <c r="D2883" s="13"/>
      <c r="E2883" s="13"/>
      <c r="F2883" s="13"/>
      <c r="G2883" s="13"/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64"/>
      <c r="CC2883" s="64"/>
      <c r="CD2883" s="64"/>
      <c r="CE2883" s="64"/>
      <c r="CF2883" s="64"/>
      <c r="CG2883" s="64"/>
      <c r="CH2883" s="64"/>
      <c r="CI2883" s="64"/>
      <c r="CJ2883" s="64"/>
      <c r="CK2883" s="64"/>
      <c r="CL2883" s="64"/>
      <c r="CM2883" s="64"/>
      <c r="CN2883" s="64"/>
      <c r="CO2883" s="64"/>
      <c r="CP2883" s="64"/>
      <c r="CQ2883" s="64"/>
      <c r="CR2883" s="64"/>
      <c r="CS2883" s="64"/>
      <c r="CT2883" s="64"/>
      <c r="CU2883" s="64"/>
      <c r="CV2883" s="64"/>
      <c r="CW2883" s="64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64"/>
      <c r="EC2883" s="64"/>
    </row>
    <row r="2884" spans="1:133" ht="20.399999999999999">
      <c r="A2884" s="13"/>
      <c r="B2884" s="55" ph="1"/>
      <c r="C2884" s="13"/>
      <c r="D2884" s="13"/>
      <c r="E2884" s="13"/>
      <c r="F2884" s="13"/>
      <c r="G2884" s="13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64"/>
      <c r="CC2884" s="64"/>
      <c r="CD2884" s="64"/>
      <c r="CE2884" s="64"/>
      <c r="CF2884" s="64"/>
      <c r="CG2884" s="64"/>
      <c r="CH2884" s="64"/>
      <c r="CI2884" s="64"/>
      <c r="CJ2884" s="64"/>
      <c r="CK2884" s="64"/>
      <c r="CL2884" s="64"/>
      <c r="CM2884" s="64"/>
      <c r="CN2884" s="64"/>
      <c r="CO2884" s="64"/>
      <c r="CP2884" s="64"/>
      <c r="CQ2884" s="64"/>
      <c r="CR2884" s="64"/>
      <c r="CS2884" s="64"/>
      <c r="CT2884" s="64"/>
      <c r="CU2884" s="64"/>
      <c r="CV2884" s="64"/>
      <c r="CW2884" s="64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64"/>
      <c r="EC2884" s="64"/>
    </row>
    <row r="2887" spans="1:133" ht="20.399999999999999">
      <c r="A2887" s="13"/>
      <c r="B2887" s="55" ph="1"/>
      <c r="C2887" s="13"/>
      <c r="D2887" s="13"/>
      <c r="E2887" s="13"/>
      <c r="F2887" s="13"/>
      <c r="G2887" s="13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64"/>
      <c r="CC2887" s="64"/>
      <c r="CD2887" s="64"/>
      <c r="CE2887" s="64"/>
      <c r="CF2887" s="64"/>
      <c r="CG2887" s="64"/>
      <c r="CH2887" s="64"/>
      <c r="CI2887" s="64"/>
      <c r="CJ2887" s="64"/>
      <c r="CK2887" s="64"/>
      <c r="CL2887" s="64"/>
      <c r="CM2887" s="64"/>
      <c r="CN2887" s="64"/>
      <c r="CO2887" s="64"/>
      <c r="CP2887" s="64"/>
      <c r="CQ2887" s="64"/>
      <c r="CR2887" s="64"/>
      <c r="CS2887" s="64"/>
      <c r="CT2887" s="64"/>
      <c r="CU2887" s="64"/>
      <c r="CV2887" s="64"/>
      <c r="CW2887" s="64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64"/>
      <c r="EC2887" s="64"/>
    </row>
    <row r="2889" spans="1:133" ht="20.399999999999999">
      <c r="A2889" s="13"/>
      <c r="B2889" s="55" ph="1"/>
      <c r="C2889" s="13"/>
      <c r="D2889" s="13"/>
      <c r="E2889" s="13"/>
      <c r="F2889" s="13"/>
      <c r="G2889" s="13"/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64"/>
      <c r="CC2889" s="64"/>
      <c r="CD2889" s="64"/>
      <c r="CE2889" s="64"/>
      <c r="CF2889" s="64"/>
      <c r="CG2889" s="64"/>
      <c r="CH2889" s="64"/>
      <c r="CI2889" s="64"/>
      <c r="CJ2889" s="64"/>
      <c r="CK2889" s="64"/>
      <c r="CL2889" s="64"/>
      <c r="CM2889" s="64"/>
      <c r="CN2889" s="64"/>
      <c r="CO2889" s="64"/>
      <c r="CP2889" s="64"/>
      <c r="CQ2889" s="64"/>
      <c r="CR2889" s="64"/>
      <c r="CS2889" s="64"/>
      <c r="CT2889" s="64"/>
      <c r="CU2889" s="64"/>
      <c r="CV2889" s="64"/>
      <c r="CW2889" s="64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64"/>
      <c r="EC2889" s="64"/>
    </row>
    <row r="2890" spans="1:133" ht="20.399999999999999">
      <c r="A2890" s="13"/>
      <c r="B2890" s="55" ph="1"/>
      <c r="C2890" s="13"/>
      <c r="D2890" s="13"/>
      <c r="E2890" s="13"/>
      <c r="F2890" s="13"/>
      <c r="G2890" s="13"/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64"/>
      <c r="CC2890" s="64"/>
      <c r="CD2890" s="64"/>
      <c r="CE2890" s="64"/>
      <c r="CF2890" s="64"/>
      <c r="CG2890" s="64"/>
      <c r="CH2890" s="64"/>
      <c r="CI2890" s="64"/>
      <c r="CJ2890" s="64"/>
      <c r="CK2890" s="64"/>
      <c r="CL2890" s="64"/>
      <c r="CM2890" s="64"/>
      <c r="CN2890" s="64"/>
      <c r="CO2890" s="64"/>
      <c r="CP2890" s="64"/>
      <c r="CQ2890" s="64"/>
      <c r="CR2890" s="64"/>
      <c r="CS2890" s="64"/>
      <c r="CT2890" s="64"/>
      <c r="CU2890" s="64"/>
      <c r="CV2890" s="64"/>
      <c r="CW2890" s="64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64"/>
      <c r="EC2890" s="64"/>
    </row>
    <row r="2892" spans="1:133" ht="20.399999999999999">
      <c r="A2892" s="13"/>
      <c r="B2892" s="55" ph="1"/>
      <c r="C2892" s="13"/>
      <c r="D2892" s="13"/>
      <c r="E2892" s="13"/>
      <c r="F2892" s="13"/>
      <c r="G2892" s="13"/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64"/>
      <c r="CC2892" s="64"/>
      <c r="CD2892" s="64"/>
      <c r="CE2892" s="64"/>
      <c r="CF2892" s="64"/>
      <c r="CG2892" s="64"/>
      <c r="CH2892" s="64"/>
      <c r="CI2892" s="64"/>
      <c r="CJ2892" s="64"/>
      <c r="CK2892" s="64"/>
      <c r="CL2892" s="64"/>
      <c r="CM2892" s="64"/>
      <c r="CN2892" s="64"/>
      <c r="CO2892" s="64"/>
      <c r="CP2892" s="64"/>
      <c r="CQ2892" s="64"/>
      <c r="CR2892" s="64"/>
      <c r="CS2892" s="64"/>
      <c r="CT2892" s="64"/>
      <c r="CU2892" s="64"/>
      <c r="CV2892" s="64"/>
      <c r="CW2892" s="64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64"/>
      <c r="EC2892" s="64"/>
    </row>
    <row r="2893" spans="1:133" ht="20.399999999999999">
      <c r="A2893" s="13"/>
      <c r="B2893" s="55" ph="1"/>
      <c r="C2893" s="13"/>
      <c r="D2893" s="13"/>
      <c r="E2893" s="13"/>
      <c r="F2893" s="13"/>
      <c r="G2893" s="13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64"/>
      <c r="CC2893" s="64"/>
      <c r="CD2893" s="64"/>
      <c r="CE2893" s="64"/>
      <c r="CF2893" s="64"/>
      <c r="CG2893" s="64"/>
      <c r="CH2893" s="64"/>
      <c r="CI2893" s="64"/>
      <c r="CJ2893" s="64"/>
      <c r="CK2893" s="64"/>
      <c r="CL2893" s="64"/>
      <c r="CM2893" s="64"/>
      <c r="CN2893" s="64"/>
      <c r="CO2893" s="64"/>
      <c r="CP2893" s="64"/>
      <c r="CQ2893" s="64"/>
      <c r="CR2893" s="64"/>
      <c r="CS2893" s="64"/>
      <c r="CT2893" s="64"/>
      <c r="CU2893" s="64"/>
      <c r="CV2893" s="64"/>
      <c r="CW2893" s="64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64"/>
      <c r="EC2893" s="64"/>
    </row>
    <row r="2894" spans="1:133" ht="20.399999999999999">
      <c r="A2894" s="13"/>
      <c r="B2894" s="55" ph="1"/>
      <c r="C2894" s="13"/>
      <c r="D2894" s="13"/>
      <c r="E2894" s="13"/>
      <c r="F2894" s="13"/>
      <c r="G2894" s="13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64"/>
      <c r="CC2894" s="64"/>
      <c r="CD2894" s="64"/>
      <c r="CE2894" s="64"/>
      <c r="CF2894" s="64"/>
      <c r="CG2894" s="64"/>
      <c r="CH2894" s="64"/>
      <c r="CI2894" s="64"/>
      <c r="CJ2894" s="64"/>
      <c r="CK2894" s="64"/>
      <c r="CL2894" s="64"/>
      <c r="CM2894" s="64"/>
      <c r="CN2894" s="64"/>
      <c r="CO2894" s="64"/>
      <c r="CP2894" s="64"/>
      <c r="CQ2894" s="64"/>
      <c r="CR2894" s="64"/>
      <c r="CS2894" s="64"/>
      <c r="CT2894" s="64"/>
      <c r="CU2894" s="64"/>
      <c r="CV2894" s="64"/>
      <c r="CW2894" s="64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64"/>
      <c r="EC2894" s="64"/>
    </row>
    <row r="2898" spans="1:133" ht="20.399999999999999">
      <c r="A2898" s="13"/>
      <c r="B2898" s="55" ph="1"/>
      <c r="C2898" s="13"/>
      <c r="D2898" s="13"/>
      <c r="E2898" s="13"/>
      <c r="F2898" s="13"/>
      <c r="G2898" s="13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64"/>
      <c r="CC2898" s="64"/>
      <c r="CD2898" s="64"/>
      <c r="CE2898" s="64"/>
      <c r="CF2898" s="64"/>
      <c r="CG2898" s="64"/>
      <c r="CH2898" s="64"/>
      <c r="CI2898" s="64"/>
      <c r="CJ2898" s="64"/>
      <c r="CK2898" s="64"/>
      <c r="CL2898" s="64"/>
      <c r="CM2898" s="64"/>
      <c r="CN2898" s="64"/>
      <c r="CO2898" s="64"/>
      <c r="CP2898" s="64"/>
      <c r="CQ2898" s="64"/>
      <c r="CR2898" s="64"/>
      <c r="CS2898" s="64"/>
      <c r="CT2898" s="64"/>
      <c r="CU2898" s="64"/>
      <c r="CV2898" s="64"/>
      <c r="CW2898" s="64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64"/>
      <c r="EC2898" s="64"/>
    </row>
    <row r="2900" spans="1:133" ht="20.399999999999999">
      <c r="A2900" s="13"/>
      <c r="B2900" s="55" ph="1"/>
      <c r="C2900" s="13"/>
      <c r="D2900" s="13"/>
      <c r="E2900" s="13"/>
      <c r="F2900" s="13"/>
      <c r="G2900" s="13"/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64"/>
      <c r="CC2900" s="64"/>
      <c r="CD2900" s="64"/>
      <c r="CE2900" s="64"/>
      <c r="CF2900" s="64"/>
      <c r="CG2900" s="64"/>
      <c r="CH2900" s="64"/>
      <c r="CI2900" s="64"/>
      <c r="CJ2900" s="64"/>
      <c r="CK2900" s="64"/>
      <c r="CL2900" s="64"/>
      <c r="CM2900" s="64"/>
      <c r="CN2900" s="64"/>
      <c r="CO2900" s="64"/>
      <c r="CP2900" s="64"/>
      <c r="CQ2900" s="64"/>
      <c r="CR2900" s="64"/>
      <c r="CS2900" s="64"/>
      <c r="CT2900" s="64"/>
      <c r="CU2900" s="64"/>
      <c r="CV2900" s="64"/>
      <c r="CW2900" s="64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64"/>
      <c r="EC2900" s="64"/>
    </row>
    <row r="2901" spans="1:133" ht="20.399999999999999">
      <c r="A2901" s="13"/>
      <c r="B2901" s="55" ph="1"/>
      <c r="C2901" s="13"/>
      <c r="D2901" s="13"/>
      <c r="E2901" s="13"/>
      <c r="F2901" s="13"/>
      <c r="G2901" s="13"/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64"/>
      <c r="CC2901" s="64"/>
      <c r="CD2901" s="64"/>
      <c r="CE2901" s="64"/>
      <c r="CF2901" s="64"/>
      <c r="CG2901" s="64"/>
      <c r="CH2901" s="64"/>
      <c r="CI2901" s="64"/>
      <c r="CJ2901" s="64"/>
      <c r="CK2901" s="64"/>
      <c r="CL2901" s="64"/>
      <c r="CM2901" s="64"/>
      <c r="CN2901" s="64"/>
      <c r="CO2901" s="64"/>
      <c r="CP2901" s="64"/>
      <c r="CQ2901" s="64"/>
      <c r="CR2901" s="64"/>
      <c r="CS2901" s="64"/>
      <c r="CT2901" s="64"/>
      <c r="CU2901" s="64"/>
      <c r="CV2901" s="64"/>
      <c r="CW2901" s="64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64"/>
      <c r="EC2901" s="64"/>
    </row>
    <row r="2903" spans="1:133" ht="20.399999999999999">
      <c r="A2903" s="13"/>
      <c r="B2903" s="55" ph="1"/>
      <c r="C2903" s="13"/>
      <c r="D2903" s="13"/>
      <c r="E2903" s="13"/>
      <c r="F2903" s="13"/>
      <c r="G2903" s="13"/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64"/>
      <c r="CC2903" s="64"/>
      <c r="CD2903" s="64"/>
      <c r="CE2903" s="64"/>
      <c r="CF2903" s="64"/>
      <c r="CG2903" s="64"/>
      <c r="CH2903" s="64"/>
      <c r="CI2903" s="64"/>
      <c r="CJ2903" s="64"/>
      <c r="CK2903" s="64"/>
      <c r="CL2903" s="64"/>
      <c r="CM2903" s="64"/>
      <c r="CN2903" s="64"/>
      <c r="CO2903" s="64"/>
      <c r="CP2903" s="64"/>
      <c r="CQ2903" s="64"/>
      <c r="CR2903" s="64"/>
      <c r="CS2903" s="64"/>
      <c r="CT2903" s="64"/>
      <c r="CU2903" s="64"/>
      <c r="CV2903" s="64"/>
      <c r="CW2903" s="64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64"/>
      <c r="EC2903" s="64"/>
    </row>
    <row r="2904" spans="1:133" ht="20.399999999999999">
      <c r="A2904" s="13"/>
      <c r="B2904" s="55" ph="1"/>
      <c r="C2904" s="13"/>
      <c r="D2904" s="13"/>
      <c r="E2904" s="13"/>
      <c r="F2904" s="13"/>
      <c r="G2904" s="13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64"/>
      <c r="CC2904" s="64"/>
      <c r="CD2904" s="64"/>
      <c r="CE2904" s="64"/>
      <c r="CF2904" s="64"/>
      <c r="CG2904" s="64"/>
      <c r="CH2904" s="64"/>
      <c r="CI2904" s="64"/>
      <c r="CJ2904" s="64"/>
      <c r="CK2904" s="64"/>
      <c r="CL2904" s="64"/>
      <c r="CM2904" s="64"/>
      <c r="CN2904" s="64"/>
      <c r="CO2904" s="64"/>
      <c r="CP2904" s="64"/>
      <c r="CQ2904" s="64"/>
      <c r="CR2904" s="64"/>
      <c r="CS2904" s="64"/>
      <c r="CT2904" s="64"/>
      <c r="CU2904" s="64"/>
      <c r="CV2904" s="64"/>
      <c r="CW2904" s="64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64"/>
      <c r="EC2904" s="64"/>
    </row>
    <row r="2905" spans="1:133" ht="20.399999999999999">
      <c r="A2905" s="13"/>
      <c r="B2905" s="55" ph="1"/>
      <c r="C2905" s="13"/>
      <c r="D2905" s="13"/>
      <c r="E2905" s="13"/>
      <c r="F2905" s="13"/>
      <c r="G2905" s="13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64"/>
      <c r="CC2905" s="64"/>
      <c r="CD2905" s="64"/>
      <c r="CE2905" s="64"/>
      <c r="CF2905" s="64"/>
      <c r="CG2905" s="64"/>
      <c r="CH2905" s="64"/>
      <c r="CI2905" s="64"/>
      <c r="CJ2905" s="64"/>
      <c r="CK2905" s="64"/>
      <c r="CL2905" s="64"/>
      <c r="CM2905" s="64"/>
      <c r="CN2905" s="64"/>
      <c r="CO2905" s="64"/>
      <c r="CP2905" s="64"/>
      <c r="CQ2905" s="64"/>
      <c r="CR2905" s="64"/>
      <c r="CS2905" s="64"/>
      <c r="CT2905" s="64"/>
      <c r="CU2905" s="64"/>
      <c r="CV2905" s="64"/>
      <c r="CW2905" s="64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  <c r="EB2905" s="64"/>
      <c r="EC2905" s="64"/>
    </row>
    <row r="2909" spans="1:133" ht="20.399999999999999">
      <c r="A2909" s="13"/>
      <c r="B2909" s="55" ph="1"/>
      <c r="C2909" s="13"/>
      <c r="D2909" s="13"/>
      <c r="E2909" s="13"/>
      <c r="F2909" s="13"/>
      <c r="G2909" s="13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64"/>
      <c r="CC2909" s="64"/>
      <c r="CD2909" s="64"/>
      <c r="CE2909" s="64"/>
      <c r="CF2909" s="64"/>
      <c r="CG2909" s="64"/>
      <c r="CH2909" s="64"/>
      <c r="CI2909" s="64"/>
      <c r="CJ2909" s="64"/>
      <c r="CK2909" s="64"/>
      <c r="CL2909" s="64"/>
      <c r="CM2909" s="64"/>
      <c r="CN2909" s="64"/>
      <c r="CO2909" s="64"/>
      <c r="CP2909" s="64"/>
      <c r="CQ2909" s="64"/>
      <c r="CR2909" s="64"/>
      <c r="CS2909" s="64"/>
      <c r="CT2909" s="64"/>
      <c r="CU2909" s="64"/>
      <c r="CV2909" s="64"/>
      <c r="CW2909" s="64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  <c r="EB2909" s="64"/>
      <c r="EC2909" s="64"/>
    </row>
    <row r="2914" spans="1:133" ht="20.399999999999999">
      <c r="A2914" s="13"/>
      <c r="B2914" s="55" ph="1"/>
      <c r="C2914" s="13"/>
      <c r="D2914" s="13"/>
      <c r="E2914" s="13"/>
      <c r="F2914" s="13"/>
      <c r="G2914" s="13"/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64"/>
      <c r="CC2914" s="64"/>
      <c r="CD2914" s="64"/>
      <c r="CE2914" s="64"/>
      <c r="CF2914" s="64"/>
      <c r="CG2914" s="64"/>
      <c r="CH2914" s="64"/>
      <c r="CI2914" s="64"/>
      <c r="CJ2914" s="64"/>
      <c r="CK2914" s="64"/>
      <c r="CL2914" s="64"/>
      <c r="CM2914" s="64"/>
      <c r="CN2914" s="64"/>
      <c r="CO2914" s="64"/>
      <c r="CP2914" s="64"/>
      <c r="CQ2914" s="64"/>
      <c r="CR2914" s="64"/>
      <c r="CS2914" s="64"/>
      <c r="CT2914" s="64"/>
      <c r="CU2914" s="64"/>
      <c r="CV2914" s="64"/>
      <c r="CW2914" s="64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64"/>
      <c r="EC2914" s="64"/>
    </row>
    <row r="2916" spans="1:133" ht="20.399999999999999">
      <c r="A2916" s="13"/>
      <c r="B2916" s="55" ph="1"/>
      <c r="C2916" s="13"/>
      <c r="D2916" s="13"/>
      <c r="E2916" s="13"/>
      <c r="F2916" s="13"/>
      <c r="G2916" s="13"/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64"/>
      <c r="CC2916" s="64"/>
      <c r="CD2916" s="64"/>
      <c r="CE2916" s="64"/>
      <c r="CF2916" s="64"/>
      <c r="CG2916" s="64"/>
      <c r="CH2916" s="64"/>
      <c r="CI2916" s="64"/>
      <c r="CJ2916" s="64"/>
      <c r="CK2916" s="64"/>
      <c r="CL2916" s="64"/>
      <c r="CM2916" s="64"/>
      <c r="CN2916" s="64"/>
      <c r="CO2916" s="64"/>
      <c r="CP2916" s="64"/>
      <c r="CQ2916" s="64"/>
      <c r="CR2916" s="64"/>
      <c r="CS2916" s="64"/>
      <c r="CT2916" s="64"/>
      <c r="CU2916" s="64"/>
      <c r="CV2916" s="64"/>
      <c r="CW2916" s="64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64"/>
      <c r="EC2916" s="64"/>
    </row>
    <row r="2917" spans="1:133" ht="20.399999999999999">
      <c r="A2917" s="13"/>
      <c r="B2917" s="55" ph="1"/>
      <c r="C2917" s="13"/>
      <c r="D2917" s="13"/>
      <c r="E2917" s="13"/>
      <c r="F2917" s="13"/>
      <c r="G2917" s="13"/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64"/>
      <c r="CC2917" s="64"/>
      <c r="CD2917" s="64"/>
      <c r="CE2917" s="64"/>
      <c r="CF2917" s="64"/>
      <c r="CG2917" s="64"/>
      <c r="CH2917" s="64"/>
      <c r="CI2917" s="64"/>
      <c r="CJ2917" s="64"/>
      <c r="CK2917" s="64"/>
      <c r="CL2917" s="64"/>
      <c r="CM2917" s="64"/>
      <c r="CN2917" s="64"/>
      <c r="CO2917" s="64"/>
      <c r="CP2917" s="64"/>
      <c r="CQ2917" s="64"/>
      <c r="CR2917" s="64"/>
      <c r="CS2917" s="64"/>
      <c r="CT2917" s="64"/>
      <c r="CU2917" s="64"/>
      <c r="CV2917" s="64"/>
      <c r="CW2917" s="64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64"/>
      <c r="EC2917" s="64"/>
    </row>
    <row r="2920" spans="1:133" ht="20.399999999999999">
      <c r="A2920" s="13"/>
      <c r="B2920" s="55" ph="1"/>
      <c r="C2920" s="13"/>
      <c r="D2920" s="13"/>
      <c r="E2920" s="13"/>
      <c r="F2920" s="13"/>
      <c r="G2920" s="13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64"/>
      <c r="CC2920" s="64"/>
      <c r="CD2920" s="64"/>
      <c r="CE2920" s="64"/>
      <c r="CF2920" s="64"/>
      <c r="CG2920" s="64"/>
      <c r="CH2920" s="64"/>
      <c r="CI2920" s="64"/>
      <c r="CJ2920" s="64"/>
      <c r="CK2920" s="64"/>
      <c r="CL2920" s="64"/>
      <c r="CM2920" s="64"/>
      <c r="CN2920" s="64"/>
      <c r="CO2920" s="64"/>
      <c r="CP2920" s="64"/>
      <c r="CQ2920" s="64"/>
      <c r="CR2920" s="64"/>
      <c r="CS2920" s="64"/>
      <c r="CT2920" s="64"/>
      <c r="CU2920" s="64"/>
      <c r="CV2920" s="64"/>
      <c r="CW2920" s="64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64"/>
      <c r="EC2920" s="64"/>
    </row>
    <row r="2922" spans="1:133" ht="20.399999999999999">
      <c r="A2922" s="13"/>
      <c r="B2922" s="55" ph="1"/>
      <c r="C2922" s="13"/>
      <c r="D2922" s="13"/>
      <c r="E2922" s="13"/>
      <c r="F2922" s="13"/>
      <c r="G2922" s="13"/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64"/>
      <c r="CC2922" s="64"/>
      <c r="CD2922" s="64"/>
      <c r="CE2922" s="64"/>
      <c r="CF2922" s="64"/>
      <c r="CG2922" s="64"/>
      <c r="CH2922" s="64"/>
      <c r="CI2922" s="64"/>
      <c r="CJ2922" s="64"/>
      <c r="CK2922" s="64"/>
      <c r="CL2922" s="64"/>
      <c r="CM2922" s="64"/>
      <c r="CN2922" s="64"/>
      <c r="CO2922" s="64"/>
      <c r="CP2922" s="64"/>
      <c r="CQ2922" s="64"/>
      <c r="CR2922" s="64"/>
      <c r="CS2922" s="64"/>
      <c r="CT2922" s="64"/>
      <c r="CU2922" s="64"/>
      <c r="CV2922" s="64"/>
      <c r="CW2922" s="64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64"/>
      <c r="EC2922" s="64"/>
    </row>
    <row r="2923" spans="1:133" ht="20.399999999999999">
      <c r="A2923" s="13"/>
      <c r="B2923" s="55" ph="1"/>
      <c r="C2923" s="13"/>
      <c r="D2923" s="13"/>
      <c r="E2923" s="13"/>
      <c r="F2923" s="13"/>
      <c r="G2923" s="13"/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64"/>
      <c r="CC2923" s="64"/>
      <c r="CD2923" s="64"/>
      <c r="CE2923" s="64"/>
      <c r="CF2923" s="64"/>
      <c r="CG2923" s="64"/>
      <c r="CH2923" s="64"/>
      <c r="CI2923" s="64"/>
      <c r="CJ2923" s="64"/>
      <c r="CK2923" s="64"/>
      <c r="CL2923" s="64"/>
      <c r="CM2923" s="64"/>
      <c r="CN2923" s="64"/>
      <c r="CO2923" s="64"/>
      <c r="CP2923" s="64"/>
      <c r="CQ2923" s="64"/>
      <c r="CR2923" s="64"/>
      <c r="CS2923" s="64"/>
      <c r="CT2923" s="64"/>
      <c r="CU2923" s="64"/>
      <c r="CV2923" s="64"/>
      <c r="CW2923" s="64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64"/>
      <c r="EC2923" s="64"/>
    </row>
    <row r="2925" spans="1:133" ht="20.399999999999999">
      <c r="A2925" s="13"/>
      <c r="B2925" s="55" ph="1"/>
      <c r="C2925" s="13"/>
      <c r="D2925" s="13"/>
      <c r="E2925" s="13"/>
      <c r="F2925" s="13"/>
      <c r="G2925" s="13"/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64"/>
      <c r="CC2925" s="64"/>
      <c r="CD2925" s="64"/>
      <c r="CE2925" s="64"/>
      <c r="CF2925" s="64"/>
      <c r="CG2925" s="64"/>
      <c r="CH2925" s="64"/>
      <c r="CI2925" s="64"/>
      <c r="CJ2925" s="64"/>
      <c r="CK2925" s="64"/>
      <c r="CL2925" s="64"/>
      <c r="CM2925" s="64"/>
      <c r="CN2925" s="64"/>
      <c r="CO2925" s="64"/>
      <c r="CP2925" s="64"/>
      <c r="CQ2925" s="64"/>
      <c r="CR2925" s="64"/>
      <c r="CS2925" s="64"/>
      <c r="CT2925" s="64"/>
      <c r="CU2925" s="64"/>
      <c r="CV2925" s="64"/>
      <c r="CW2925" s="64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64"/>
      <c r="EC2925" s="64"/>
    </row>
    <row r="2926" spans="1:133" ht="20.399999999999999">
      <c r="A2926" s="13"/>
      <c r="B2926" s="55" ph="1"/>
      <c r="C2926" s="13"/>
      <c r="D2926" s="13"/>
      <c r="E2926" s="13"/>
      <c r="F2926" s="13"/>
      <c r="G2926" s="13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64"/>
      <c r="CC2926" s="64"/>
      <c r="CD2926" s="64"/>
      <c r="CE2926" s="64"/>
      <c r="CF2926" s="64"/>
      <c r="CG2926" s="64"/>
      <c r="CH2926" s="64"/>
      <c r="CI2926" s="64"/>
      <c r="CJ2926" s="64"/>
      <c r="CK2926" s="64"/>
      <c r="CL2926" s="64"/>
      <c r="CM2926" s="64"/>
      <c r="CN2926" s="64"/>
      <c r="CO2926" s="64"/>
      <c r="CP2926" s="64"/>
      <c r="CQ2926" s="64"/>
      <c r="CR2926" s="64"/>
      <c r="CS2926" s="64"/>
      <c r="CT2926" s="64"/>
      <c r="CU2926" s="64"/>
      <c r="CV2926" s="64"/>
      <c r="CW2926" s="64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64"/>
      <c r="EC2926" s="64"/>
    </row>
    <row r="2927" spans="1:133" ht="20.399999999999999">
      <c r="A2927" s="13"/>
      <c r="B2927" s="55" ph="1"/>
      <c r="C2927" s="13"/>
      <c r="D2927" s="13"/>
      <c r="E2927" s="13"/>
      <c r="F2927" s="13"/>
      <c r="G2927" s="13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64"/>
      <c r="CC2927" s="64"/>
      <c r="CD2927" s="64"/>
      <c r="CE2927" s="64"/>
      <c r="CF2927" s="64"/>
      <c r="CG2927" s="64"/>
      <c r="CH2927" s="64"/>
      <c r="CI2927" s="64"/>
      <c r="CJ2927" s="64"/>
      <c r="CK2927" s="64"/>
      <c r="CL2927" s="64"/>
      <c r="CM2927" s="64"/>
      <c r="CN2927" s="64"/>
      <c r="CO2927" s="64"/>
      <c r="CP2927" s="64"/>
      <c r="CQ2927" s="64"/>
      <c r="CR2927" s="64"/>
      <c r="CS2927" s="64"/>
      <c r="CT2927" s="64"/>
      <c r="CU2927" s="64"/>
      <c r="CV2927" s="64"/>
      <c r="CW2927" s="64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64"/>
      <c r="EC2927" s="64"/>
    </row>
    <row r="2931" spans="1:133" ht="20.399999999999999">
      <c r="A2931" s="13"/>
      <c r="B2931" s="55" ph="1"/>
      <c r="C2931" s="13"/>
      <c r="D2931" s="13"/>
      <c r="E2931" s="13"/>
      <c r="F2931" s="13"/>
      <c r="G2931" s="13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64"/>
      <c r="CC2931" s="64"/>
      <c r="CD2931" s="64"/>
      <c r="CE2931" s="64"/>
      <c r="CF2931" s="64"/>
      <c r="CG2931" s="64"/>
      <c r="CH2931" s="64"/>
      <c r="CI2931" s="64"/>
      <c r="CJ2931" s="64"/>
      <c r="CK2931" s="64"/>
      <c r="CL2931" s="64"/>
      <c r="CM2931" s="64"/>
      <c r="CN2931" s="64"/>
      <c r="CO2931" s="64"/>
      <c r="CP2931" s="64"/>
      <c r="CQ2931" s="64"/>
      <c r="CR2931" s="64"/>
      <c r="CS2931" s="64"/>
      <c r="CT2931" s="64"/>
      <c r="CU2931" s="64"/>
      <c r="CV2931" s="64"/>
      <c r="CW2931" s="64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64"/>
      <c r="EC2931" s="64"/>
    </row>
    <row r="2933" spans="1:133" ht="20.399999999999999">
      <c r="A2933" s="13"/>
      <c r="B2933" s="55" ph="1"/>
      <c r="C2933" s="13"/>
      <c r="D2933" s="13"/>
      <c r="E2933" s="13"/>
      <c r="F2933" s="13"/>
      <c r="G2933" s="13"/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64"/>
      <c r="CC2933" s="64"/>
      <c r="CD2933" s="64"/>
      <c r="CE2933" s="64"/>
      <c r="CF2933" s="64"/>
      <c r="CG2933" s="64"/>
      <c r="CH2933" s="64"/>
      <c r="CI2933" s="64"/>
      <c r="CJ2933" s="64"/>
      <c r="CK2933" s="64"/>
      <c r="CL2933" s="64"/>
      <c r="CM2933" s="64"/>
      <c r="CN2933" s="64"/>
      <c r="CO2933" s="64"/>
      <c r="CP2933" s="64"/>
      <c r="CQ2933" s="64"/>
      <c r="CR2933" s="64"/>
      <c r="CS2933" s="64"/>
      <c r="CT2933" s="64"/>
      <c r="CU2933" s="64"/>
      <c r="CV2933" s="64"/>
      <c r="CW2933" s="64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64"/>
      <c r="EC2933" s="64"/>
    </row>
    <row r="2934" spans="1:133" ht="20.399999999999999">
      <c r="A2934" s="13"/>
      <c r="B2934" s="55" ph="1"/>
      <c r="C2934" s="13"/>
      <c r="D2934" s="13"/>
      <c r="E2934" s="13"/>
      <c r="F2934" s="13"/>
      <c r="G2934" s="13"/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64"/>
      <c r="CC2934" s="64"/>
      <c r="CD2934" s="64"/>
      <c r="CE2934" s="64"/>
      <c r="CF2934" s="64"/>
      <c r="CG2934" s="64"/>
      <c r="CH2934" s="64"/>
      <c r="CI2934" s="64"/>
      <c r="CJ2934" s="64"/>
      <c r="CK2934" s="64"/>
      <c r="CL2934" s="64"/>
      <c r="CM2934" s="64"/>
      <c r="CN2934" s="64"/>
      <c r="CO2934" s="64"/>
      <c r="CP2934" s="64"/>
      <c r="CQ2934" s="64"/>
      <c r="CR2934" s="64"/>
      <c r="CS2934" s="64"/>
      <c r="CT2934" s="64"/>
      <c r="CU2934" s="64"/>
      <c r="CV2934" s="64"/>
      <c r="CW2934" s="64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64"/>
      <c r="EC2934" s="64"/>
    </row>
    <row r="2936" spans="1:133" ht="20.399999999999999">
      <c r="A2936" s="13"/>
      <c r="B2936" s="55" ph="1"/>
      <c r="C2936" s="13"/>
      <c r="D2936" s="13"/>
      <c r="E2936" s="13"/>
      <c r="F2936" s="13"/>
      <c r="G2936" s="13"/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64"/>
      <c r="CC2936" s="64"/>
      <c r="CD2936" s="64"/>
      <c r="CE2936" s="64"/>
      <c r="CF2936" s="64"/>
      <c r="CG2936" s="64"/>
      <c r="CH2936" s="64"/>
      <c r="CI2936" s="64"/>
      <c r="CJ2936" s="64"/>
      <c r="CK2936" s="64"/>
      <c r="CL2936" s="64"/>
      <c r="CM2936" s="64"/>
      <c r="CN2936" s="64"/>
      <c r="CO2936" s="64"/>
      <c r="CP2936" s="64"/>
      <c r="CQ2936" s="64"/>
      <c r="CR2936" s="64"/>
      <c r="CS2936" s="64"/>
      <c r="CT2936" s="64"/>
      <c r="CU2936" s="64"/>
      <c r="CV2936" s="64"/>
      <c r="CW2936" s="64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  <c r="EB2936" s="64"/>
      <c r="EC2936" s="64"/>
    </row>
    <row r="2937" spans="1:133" ht="20.399999999999999">
      <c r="A2937" s="13"/>
      <c r="B2937" s="55" ph="1"/>
      <c r="C2937" s="13"/>
      <c r="D2937" s="13"/>
      <c r="E2937" s="13"/>
      <c r="F2937" s="13"/>
      <c r="G2937" s="13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64"/>
      <c r="CC2937" s="64"/>
      <c r="CD2937" s="64"/>
      <c r="CE2937" s="64"/>
      <c r="CF2937" s="64"/>
      <c r="CG2937" s="64"/>
      <c r="CH2937" s="64"/>
      <c r="CI2937" s="64"/>
      <c r="CJ2937" s="64"/>
      <c r="CK2937" s="64"/>
      <c r="CL2937" s="64"/>
      <c r="CM2937" s="64"/>
      <c r="CN2937" s="64"/>
      <c r="CO2937" s="64"/>
      <c r="CP2937" s="64"/>
      <c r="CQ2937" s="64"/>
      <c r="CR2937" s="64"/>
      <c r="CS2937" s="64"/>
      <c r="CT2937" s="64"/>
      <c r="CU2937" s="64"/>
      <c r="CV2937" s="64"/>
      <c r="CW2937" s="64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  <c r="EB2937" s="64"/>
      <c r="EC2937" s="64"/>
    </row>
    <row r="2938" spans="1:133" ht="20.399999999999999">
      <c r="A2938" s="13"/>
      <c r="B2938" s="55" ph="1"/>
      <c r="C2938" s="13"/>
      <c r="D2938" s="13"/>
      <c r="E2938" s="13"/>
      <c r="F2938" s="13"/>
      <c r="G2938" s="13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64"/>
      <c r="CC2938" s="64"/>
      <c r="CD2938" s="64"/>
      <c r="CE2938" s="64"/>
      <c r="CF2938" s="64"/>
      <c r="CG2938" s="64"/>
      <c r="CH2938" s="64"/>
      <c r="CI2938" s="64"/>
      <c r="CJ2938" s="64"/>
      <c r="CK2938" s="64"/>
      <c r="CL2938" s="64"/>
      <c r="CM2938" s="64"/>
      <c r="CN2938" s="64"/>
      <c r="CO2938" s="64"/>
      <c r="CP2938" s="64"/>
      <c r="CQ2938" s="64"/>
      <c r="CR2938" s="64"/>
      <c r="CS2938" s="64"/>
      <c r="CT2938" s="64"/>
      <c r="CU2938" s="64"/>
      <c r="CV2938" s="64"/>
      <c r="CW2938" s="64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  <c r="EB2938" s="64"/>
      <c r="EC2938" s="64"/>
    </row>
    <row r="2942" spans="1:133" ht="20.399999999999999">
      <c r="A2942" s="13"/>
      <c r="B2942" s="55" ph="1"/>
      <c r="C2942" s="13"/>
      <c r="D2942" s="13"/>
      <c r="E2942" s="13"/>
      <c r="F2942" s="13"/>
      <c r="G2942" s="13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64"/>
      <c r="CC2942" s="64"/>
      <c r="CD2942" s="64"/>
      <c r="CE2942" s="64"/>
      <c r="CF2942" s="64"/>
      <c r="CG2942" s="64"/>
      <c r="CH2942" s="64"/>
      <c r="CI2942" s="64"/>
      <c r="CJ2942" s="64"/>
      <c r="CK2942" s="64"/>
      <c r="CL2942" s="64"/>
      <c r="CM2942" s="64"/>
      <c r="CN2942" s="64"/>
      <c r="CO2942" s="64"/>
      <c r="CP2942" s="64"/>
      <c r="CQ2942" s="64"/>
      <c r="CR2942" s="64"/>
      <c r="CS2942" s="64"/>
      <c r="CT2942" s="64"/>
      <c r="CU2942" s="64"/>
      <c r="CV2942" s="64"/>
      <c r="CW2942" s="64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  <c r="EB2942" s="64"/>
      <c r="EC2942" s="64"/>
    </row>
    <row r="2944" spans="1:133" ht="20.399999999999999">
      <c r="A2944" s="13"/>
      <c r="B2944" s="55" ph="1"/>
      <c r="C2944" s="13"/>
      <c r="D2944" s="13"/>
      <c r="E2944" s="13"/>
      <c r="F2944" s="13"/>
      <c r="G2944" s="13"/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64"/>
      <c r="CC2944" s="64"/>
      <c r="CD2944" s="64"/>
      <c r="CE2944" s="64"/>
      <c r="CF2944" s="64"/>
      <c r="CG2944" s="64"/>
      <c r="CH2944" s="64"/>
      <c r="CI2944" s="64"/>
      <c r="CJ2944" s="64"/>
      <c r="CK2944" s="64"/>
      <c r="CL2944" s="64"/>
      <c r="CM2944" s="64"/>
      <c r="CN2944" s="64"/>
      <c r="CO2944" s="64"/>
      <c r="CP2944" s="64"/>
      <c r="CQ2944" s="64"/>
      <c r="CR2944" s="64"/>
      <c r="CS2944" s="64"/>
      <c r="CT2944" s="64"/>
      <c r="CU2944" s="64"/>
      <c r="CV2944" s="64"/>
      <c r="CW2944" s="64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64"/>
      <c r="EC2944" s="64"/>
    </row>
    <row r="2945" spans="1:133" ht="20.399999999999999">
      <c r="A2945" s="13"/>
      <c r="B2945" s="55" ph="1"/>
      <c r="C2945" s="13"/>
      <c r="D2945" s="13"/>
      <c r="E2945" s="13"/>
      <c r="F2945" s="13"/>
      <c r="G2945" s="13"/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64"/>
      <c r="CC2945" s="64"/>
      <c r="CD2945" s="64"/>
      <c r="CE2945" s="64"/>
      <c r="CF2945" s="64"/>
      <c r="CG2945" s="64"/>
      <c r="CH2945" s="64"/>
      <c r="CI2945" s="64"/>
      <c r="CJ2945" s="64"/>
      <c r="CK2945" s="64"/>
      <c r="CL2945" s="64"/>
      <c r="CM2945" s="64"/>
      <c r="CN2945" s="64"/>
      <c r="CO2945" s="64"/>
      <c r="CP2945" s="64"/>
      <c r="CQ2945" s="64"/>
      <c r="CR2945" s="64"/>
      <c r="CS2945" s="64"/>
      <c r="CT2945" s="64"/>
      <c r="CU2945" s="64"/>
      <c r="CV2945" s="64"/>
      <c r="CW2945" s="64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64"/>
      <c r="EC2945" s="64"/>
    </row>
    <row r="2947" spans="1:133" ht="20.399999999999999">
      <c r="A2947" s="13"/>
      <c r="B2947" s="55" ph="1"/>
      <c r="C2947" s="13"/>
      <c r="D2947" s="13"/>
      <c r="E2947" s="13"/>
      <c r="F2947" s="13"/>
      <c r="G2947" s="13"/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64"/>
      <c r="CC2947" s="64"/>
      <c r="CD2947" s="64"/>
      <c r="CE2947" s="64"/>
      <c r="CF2947" s="64"/>
      <c r="CG2947" s="64"/>
      <c r="CH2947" s="64"/>
      <c r="CI2947" s="64"/>
      <c r="CJ2947" s="64"/>
      <c r="CK2947" s="64"/>
      <c r="CL2947" s="64"/>
      <c r="CM2947" s="64"/>
      <c r="CN2947" s="64"/>
      <c r="CO2947" s="64"/>
      <c r="CP2947" s="64"/>
      <c r="CQ2947" s="64"/>
      <c r="CR2947" s="64"/>
      <c r="CS2947" s="64"/>
      <c r="CT2947" s="64"/>
      <c r="CU2947" s="64"/>
      <c r="CV2947" s="64"/>
      <c r="CW2947" s="64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64"/>
      <c r="EC2947" s="64"/>
    </row>
    <row r="2948" spans="1:133" ht="20.399999999999999">
      <c r="A2948" s="13"/>
      <c r="B2948" s="55" ph="1"/>
      <c r="C2948" s="13"/>
      <c r="D2948" s="13"/>
      <c r="E2948" s="13"/>
      <c r="F2948" s="13"/>
      <c r="G2948" s="13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64"/>
      <c r="CC2948" s="64"/>
      <c r="CD2948" s="64"/>
      <c r="CE2948" s="64"/>
      <c r="CF2948" s="64"/>
      <c r="CG2948" s="64"/>
      <c r="CH2948" s="64"/>
      <c r="CI2948" s="64"/>
      <c r="CJ2948" s="64"/>
      <c r="CK2948" s="64"/>
      <c r="CL2948" s="64"/>
      <c r="CM2948" s="64"/>
      <c r="CN2948" s="64"/>
      <c r="CO2948" s="64"/>
      <c r="CP2948" s="64"/>
      <c r="CQ2948" s="64"/>
      <c r="CR2948" s="64"/>
      <c r="CS2948" s="64"/>
      <c r="CT2948" s="64"/>
      <c r="CU2948" s="64"/>
      <c r="CV2948" s="64"/>
      <c r="CW2948" s="64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64"/>
      <c r="EC2948" s="64"/>
    </row>
    <row r="2949" spans="1:133" ht="20.399999999999999">
      <c r="A2949" s="13"/>
      <c r="B2949" s="55" ph="1"/>
      <c r="C2949" s="13"/>
      <c r="D2949" s="13"/>
      <c r="E2949" s="13"/>
      <c r="F2949" s="13"/>
      <c r="G2949" s="13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64"/>
      <c r="CC2949" s="64"/>
      <c r="CD2949" s="64"/>
      <c r="CE2949" s="64"/>
      <c r="CF2949" s="64"/>
      <c r="CG2949" s="64"/>
      <c r="CH2949" s="64"/>
      <c r="CI2949" s="64"/>
      <c r="CJ2949" s="64"/>
      <c r="CK2949" s="64"/>
      <c r="CL2949" s="64"/>
      <c r="CM2949" s="64"/>
      <c r="CN2949" s="64"/>
      <c r="CO2949" s="64"/>
      <c r="CP2949" s="64"/>
      <c r="CQ2949" s="64"/>
      <c r="CR2949" s="64"/>
      <c r="CS2949" s="64"/>
      <c r="CT2949" s="64"/>
      <c r="CU2949" s="64"/>
      <c r="CV2949" s="64"/>
      <c r="CW2949" s="64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64"/>
      <c r="EC2949" s="64"/>
    </row>
    <row r="2953" spans="1:133" ht="20.399999999999999">
      <c r="A2953" s="13"/>
      <c r="B2953" s="55" ph="1"/>
      <c r="C2953" s="13"/>
      <c r="D2953" s="13"/>
      <c r="E2953" s="13"/>
      <c r="F2953" s="13"/>
      <c r="G2953" s="13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64"/>
      <c r="CC2953" s="64"/>
      <c r="CD2953" s="64"/>
      <c r="CE2953" s="64"/>
      <c r="CF2953" s="64"/>
      <c r="CG2953" s="64"/>
      <c r="CH2953" s="64"/>
      <c r="CI2953" s="64"/>
      <c r="CJ2953" s="64"/>
      <c r="CK2953" s="64"/>
      <c r="CL2953" s="64"/>
      <c r="CM2953" s="64"/>
      <c r="CN2953" s="64"/>
      <c r="CO2953" s="64"/>
      <c r="CP2953" s="64"/>
      <c r="CQ2953" s="64"/>
      <c r="CR2953" s="64"/>
      <c r="CS2953" s="64"/>
      <c r="CT2953" s="64"/>
      <c r="CU2953" s="64"/>
      <c r="CV2953" s="64"/>
      <c r="CW2953" s="64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  <c r="EB2953" s="64"/>
      <c r="EC2953" s="64"/>
    </row>
    <row r="2955" spans="1:133" ht="20.399999999999999">
      <c r="A2955" s="13"/>
      <c r="B2955" s="55" ph="1"/>
      <c r="C2955" s="13"/>
      <c r="D2955" s="13"/>
      <c r="E2955" s="13"/>
      <c r="F2955" s="13"/>
      <c r="G2955" s="13"/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64"/>
      <c r="CC2955" s="64"/>
      <c r="CD2955" s="64"/>
      <c r="CE2955" s="64"/>
      <c r="CF2955" s="64"/>
      <c r="CG2955" s="64"/>
      <c r="CH2955" s="64"/>
      <c r="CI2955" s="64"/>
      <c r="CJ2955" s="64"/>
      <c r="CK2955" s="64"/>
      <c r="CL2955" s="64"/>
      <c r="CM2955" s="64"/>
      <c r="CN2955" s="64"/>
      <c r="CO2955" s="64"/>
      <c r="CP2955" s="64"/>
      <c r="CQ2955" s="64"/>
      <c r="CR2955" s="64"/>
      <c r="CS2955" s="64"/>
      <c r="CT2955" s="64"/>
      <c r="CU2955" s="64"/>
      <c r="CV2955" s="64"/>
      <c r="CW2955" s="64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  <c r="EB2955" s="64"/>
      <c r="EC2955" s="64"/>
    </row>
    <row r="2956" spans="1:133" ht="20.399999999999999">
      <c r="A2956" s="13"/>
      <c r="B2956" s="55" ph="1"/>
      <c r="C2956" s="13"/>
      <c r="D2956" s="13"/>
      <c r="E2956" s="13"/>
      <c r="F2956" s="13"/>
      <c r="G2956" s="13"/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64"/>
      <c r="CC2956" s="64"/>
      <c r="CD2956" s="64"/>
      <c r="CE2956" s="64"/>
      <c r="CF2956" s="64"/>
      <c r="CG2956" s="64"/>
      <c r="CH2956" s="64"/>
      <c r="CI2956" s="64"/>
      <c r="CJ2956" s="64"/>
      <c r="CK2956" s="64"/>
      <c r="CL2956" s="64"/>
      <c r="CM2956" s="64"/>
      <c r="CN2956" s="64"/>
      <c r="CO2956" s="64"/>
      <c r="CP2956" s="64"/>
      <c r="CQ2956" s="64"/>
      <c r="CR2956" s="64"/>
      <c r="CS2956" s="64"/>
      <c r="CT2956" s="64"/>
      <c r="CU2956" s="64"/>
      <c r="CV2956" s="64"/>
      <c r="CW2956" s="64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64"/>
      <c r="EC2956" s="64"/>
    </row>
    <row r="2958" spans="1:133" ht="20.399999999999999">
      <c r="A2958" s="13"/>
      <c r="B2958" s="55" ph="1"/>
      <c r="C2958" s="13"/>
      <c r="D2958" s="13"/>
      <c r="E2958" s="13"/>
      <c r="F2958" s="13"/>
      <c r="G2958" s="13"/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64"/>
      <c r="CC2958" s="64"/>
      <c r="CD2958" s="64"/>
      <c r="CE2958" s="64"/>
      <c r="CF2958" s="64"/>
      <c r="CG2958" s="64"/>
      <c r="CH2958" s="64"/>
      <c r="CI2958" s="64"/>
      <c r="CJ2958" s="64"/>
      <c r="CK2958" s="64"/>
      <c r="CL2958" s="64"/>
      <c r="CM2958" s="64"/>
      <c r="CN2958" s="64"/>
      <c r="CO2958" s="64"/>
      <c r="CP2958" s="64"/>
      <c r="CQ2958" s="64"/>
      <c r="CR2958" s="64"/>
      <c r="CS2958" s="64"/>
      <c r="CT2958" s="64"/>
      <c r="CU2958" s="64"/>
      <c r="CV2958" s="64"/>
      <c r="CW2958" s="64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64"/>
      <c r="EC2958" s="64"/>
    </row>
    <row r="2959" spans="1:133" ht="20.399999999999999">
      <c r="A2959" s="13"/>
      <c r="B2959" s="55" ph="1"/>
      <c r="C2959" s="13"/>
      <c r="D2959" s="13"/>
      <c r="E2959" s="13"/>
      <c r="F2959" s="13"/>
      <c r="G2959" s="13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64"/>
      <c r="CC2959" s="64"/>
      <c r="CD2959" s="64"/>
      <c r="CE2959" s="64"/>
      <c r="CF2959" s="64"/>
      <c r="CG2959" s="64"/>
      <c r="CH2959" s="64"/>
      <c r="CI2959" s="64"/>
      <c r="CJ2959" s="64"/>
      <c r="CK2959" s="64"/>
      <c r="CL2959" s="64"/>
      <c r="CM2959" s="64"/>
      <c r="CN2959" s="64"/>
      <c r="CO2959" s="64"/>
      <c r="CP2959" s="64"/>
      <c r="CQ2959" s="64"/>
      <c r="CR2959" s="64"/>
      <c r="CS2959" s="64"/>
      <c r="CT2959" s="64"/>
      <c r="CU2959" s="64"/>
      <c r="CV2959" s="64"/>
      <c r="CW2959" s="64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64"/>
      <c r="EC2959" s="64"/>
    </row>
    <row r="2960" spans="1:133" ht="20.399999999999999">
      <c r="A2960" s="13"/>
      <c r="B2960" s="55" ph="1"/>
      <c r="C2960" s="13"/>
      <c r="D2960" s="13"/>
      <c r="E2960" s="13"/>
      <c r="F2960" s="13"/>
      <c r="G2960" s="13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64"/>
      <c r="CC2960" s="64"/>
      <c r="CD2960" s="64"/>
      <c r="CE2960" s="64"/>
      <c r="CF2960" s="64"/>
      <c r="CG2960" s="64"/>
      <c r="CH2960" s="64"/>
      <c r="CI2960" s="64"/>
      <c r="CJ2960" s="64"/>
      <c r="CK2960" s="64"/>
      <c r="CL2960" s="64"/>
      <c r="CM2960" s="64"/>
      <c r="CN2960" s="64"/>
      <c r="CO2960" s="64"/>
      <c r="CP2960" s="64"/>
      <c r="CQ2960" s="64"/>
      <c r="CR2960" s="64"/>
      <c r="CS2960" s="64"/>
      <c r="CT2960" s="64"/>
      <c r="CU2960" s="64"/>
      <c r="CV2960" s="64"/>
      <c r="CW2960" s="64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64"/>
      <c r="EC2960" s="64"/>
    </row>
    <row r="2963" spans="1:133" ht="20.399999999999999">
      <c r="A2963" s="13"/>
      <c r="B2963" s="55" ph="1"/>
      <c r="C2963" s="13"/>
      <c r="D2963" s="13"/>
      <c r="E2963" s="13"/>
      <c r="F2963" s="13"/>
      <c r="G2963" s="13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64"/>
      <c r="CC2963" s="64"/>
      <c r="CD2963" s="64"/>
      <c r="CE2963" s="64"/>
      <c r="CF2963" s="64"/>
      <c r="CG2963" s="64"/>
      <c r="CH2963" s="64"/>
      <c r="CI2963" s="64"/>
      <c r="CJ2963" s="64"/>
      <c r="CK2963" s="64"/>
      <c r="CL2963" s="64"/>
      <c r="CM2963" s="64"/>
      <c r="CN2963" s="64"/>
      <c r="CO2963" s="64"/>
      <c r="CP2963" s="64"/>
      <c r="CQ2963" s="64"/>
      <c r="CR2963" s="64"/>
      <c r="CS2963" s="64"/>
      <c r="CT2963" s="64"/>
      <c r="CU2963" s="64"/>
      <c r="CV2963" s="64"/>
      <c r="CW2963" s="64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  <c r="EB2963" s="64"/>
      <c r="EC2963" s="64"/>
    </row>
    <row r="2965" spans="1:133" ht="20.399999999999999">
      <c r="A2965" s="13"/>
      <c r="B2965" s="55" ph="1"/>
      <c r="C2965" s="13"/>
      <c r="D2965" s="13"/>
      <c r="E2965" s="13"/>
      <c r="F2965" s="13"/>
      <c r="G2965" s="13"/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64"/>
      <c r="CC2965" s="64"/>
      <c r="CD2965" s="64"/>
      <c r="CE2965" s="64"/>
      <c r="CF2965" s="64"/>
      <c r="CG2965" s="64"/>
      <c r="CH2965" s="64"/>
      <c r="CI2965" s="64"/>
      <c r="CJ2965" s="64"/>
      <c r="CK2965" s="64"/>
      <c r="CL2965" s="64"/>
      <c r="CM2965" s="64"/>
      <c r="CN2965" s="64"/>
      <c r="CO2965" s="64"/>
      <c r="CP2965" s="64"/>
      <c r="CQ2965" s="64"/>
      <c r="CR2965" s="64"/>
      <c r="CS2965" s="64"/>
      <c r="CT2965" s="64"/>
      <c r="CU2965" s="64"/>
      <c r="CV2965" s="64"/>
      <c r="CW2965" s="64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64"/>
      <c r="EC2965" s="64"/>
    </row>
    <row r="2966" spans="1:133" ht="20.399999999999999">
      <c r="A2966" s="13"/>
      <c r="B2966" s="55" ph="1"/>
      <c r="C2966" s="13"/>
      <c r="D2966" s="13"/>
      <c r="E2966" s="13"/>
      <c r="F2966" s="13"/>
      <c r="G2966" s="13"/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64"/>
      <c r="CC2966" s="64"/>
      <c r="CD2966" s="64"/>
      <c r="CE2966" s="64"/>
      <c r="CF2966" s="64"/>
      <c r="CG2966" s="64"/>
      <c r="CH2966" s="64"/>
      <c r="CI2966" s="64"/>
      <c r="CJ2966" s="64"/>
      <c r="CK2966" s="64"/>
      <c r="CL2966" s="64"/>
      <c r="CM2966" s="64"/>
      <c r="CN2966" s="64"/>
      <c r="CO2966" s="64"/>
      <c r="CP2966" s="64"/>
      <c r="CQ2966" s="64"/>
      <c r="CR2966" s="64"/>
      <c r="CS2966" s="64"/>
      <c r="CT2966" s="64"/>
      <c r="CU2966" s="64"/>
      <c r="CV2966" s="64"/>
      <c r="CW2966" s="64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  <c r="EB2966" s="64"/>
      <c r="EC2966" s="64"/>
    </row>
    <row r="2968" spans="1:133" ht="20.399999999999999">
      <c r="A2968" s="13"/>
      <c r="B2968" s="55" ph="1"/>
      <c r="C2968" s="13"/>
      <c r="D2968" s="13"/>
      <c r="E2968" s="13"/>
      <c r="F2968" s="13"/>
      <c r="G2968" s="13"/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64"/>
      <c r="CC2968" s="64"/>
      <c r="CD2968" s="64"/>
      <c r="CE2968" s="64"/>
      <c r="CF2968" s="64"/>
      <c r="CG2968" s="64"/>
      <c r="CH2968" s="64"/>
      <c r="CI2968" s="64"/>
      <c r="CJ2968" s="64"/>
      <c r="CK2968" s="64"/>
      <c r="CL2968" s="64"/>
      <c r="CM2968" s="64"/>
      <c r="CN2968" s="64"/>
      <c r="CO2968" s="64"/>
      <c r="CP2968" s="64"/>
      <c r="CQ2968" s="64"/>
      <c r="CR2968" s="64"/>
      <c r="CS2968" s="64"/>
      <c r="CT2968" s="64"/>
      <c r="CU2968" s="64"/>
      <c r="CV2968" s="64"/>
      <c r="CW2968" s="64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64"/>
      <c r="EC2968" s="64"/>
    </row>
    <row r="2969" spans="1:133" ht="20.399999999999999">
      <c r="A2969" s="13"/>
      <c r="B2969" s="55" ph="1"/>
      <c r="C2969" s="13"/>
      <c r="D2969" s="13"/>
      <c r="E2969" s="13"/>
      <c r="F2969" s="13"/>
      <c r="G2969" s="13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64"/>
      <c r="CC2969" s="64"/>
      <c r="CD2969" s="64"/>
      <c r="CE2969" s="64"/>
      <c r="CF2969" s="64"/>
      <c r="CG2969" s="64"/>
      <c r="CH2969" s="64"/>
      <c r="CI2969" s="64"/>
      <c r="CJ2969" s="64"/>
      <c r="CK2969" s="64"/>
      <c r="CL2969" s="64"/>
      <c r="CM2969" s="64"/>
      <c r="CN2969" s="64"/>
      <c r="CO2969" s="64"/>
      <c r="CP2969" s="64"/>
      <c r="CQ2969" s="64"/>
      <c r="CR2969" s="64"/>
      <c r="CS2969" s="64"/>
      <c r="CT2969" s="64"/>
      <c r="CU2969" s="64"/>
      <c r="CV2969" s="64"/>
      <c r="CW2969" s="64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64"/>
      <c r="EC2969" s="64"/>
    </row>
    <row r="2970" spans="1:133" ht="20.399999999999999">
      <c r="A2970" s="13"/>
      <c r="B2970" s="55" ph="1"/>
      <c r="C2970" s="13"/>
      <c r="D2970" s="13"/>
      <c r="E2970" s="13"/>
      <c r="F2970" s="13"/>
      <c r="G2970" s="13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64"/>
      <c r="CC2970" s="64"/>
      <c r="CD2970" s="64"/>
      <c r="CE2970" s="64"/>
      <c r="CF2970" s="64"/>
      <c r="CG2970" s="64"/>
      <c r="CH2970" s="64"/>
      <c r="CI2970" s="64"/>
      <c r="CJ2970" s="64"/>
      <c r="CK2970" s="64"/>
      <c r="CL2970" s="64"/>
      <c r="CM2970" s="64"/>
      <c r="CN2970" s="64"/>
      <c r="CO2970" s="64"/>
      <c r="CP2970" s="64"/>
      <c r="CQ2970" s="64"/>
      <c r="CR2970" s="64"/>
      <c r="CS2970" s="64"/>
      <c r="CT2970" s="64"/>
      <c r="CU2970" s="64"/>
      <c r="CV2970" s="64"/>
      <c r="CW2970" s="64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64"/>
      <c r="EC2970" s="64"/>
    </row>
    <row r="2974" spans="1:133" ht="20.399999999999999">
      <c r="A2974" s="13"/>
      <c r="B2974" s="55" ph="1"/>
      <c r="C2974" s="13"/>
      <c r="D2974" s="13"/>
      <c r="E2974" s="13"/>
      <c r="F2974" s="13"/>
      <c r="G2974" s="13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64"/>
      <c r="CC2974" s="64"/>
      <c r="CD2974" s="64"/>
      <c r="CE2974" s="64"/>
      <c r="CF2974" s="64"/>
      <c r="CG2974" s="64"/>
      <c r="CH2974" s="64"/>
      <c r="CI2974" s="64"/>
      <c r="CJ2974" s="64"/>
      <c r="CK2974" s="64"/>
      <c r="CL2974" s="64"/>
      <c r="CM2974" s="64"/>
      <c r="CN2974" s="64"/>
      <c r="CO2974" s="64"/>
      <c r="CP2974" s="64"/>
      <c r="CQ2974" s="64"/>
      <c r="CR2974" s="64"/>
      <c r="CS2974" s="64"/>
      <c r="CT2974" s="64"/>
      <c r="CU2974" s="64"/>
      <c r="CV2974" s="64"/>
      <c r="CW2974" s="64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  <c r="EB2974" s="64"/>
      <c r="EC2974" s="64"/>
    </row>
    <row r="2976" spans="1:133" ht="20.399999999999999">
      <c r="A2976" s="13"/>
      <c r="B2976" s="55" ph="1"/>
      <c r="C2976" s="13"/>
      <c r="D2976" s="13"/>
      <c r="E2976" s="13"/>
      <c r="F2976" s="13"/>
      <c r="G2976" s="13"/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64"/>
      <c r="CC2976" s="64"/>
      <c r="CD2976" s="64"/>
      <c r="CE2976" s="64"/>
      <c r="CF2976" s="64"/>
      <c r="CG2976" s="64"/>
      <c r="CH2976" s="64"/>
      <c r="CI2976" s="64"/>
      <c r="CJ2976" s="64"/>
      <c r="CK2976" s="64"/>
      <c r="CL2976" s="64"/>
      <c r="CM2976" s="64"/>
      <c r="CN2976" s="64"/>
      <c r="CO2976" s="64"/>
      <c r="CP2976" s="64"/>
      <c r="CQ2976" s="64"/>
      <c r="CR2976" s="64"/>
      <c r="CS2976" s="64"/>
      <c r="CT2976" s="64"/>
      <c r="CU2976" s="64"/>
      <c r="CV2976" s="64"/>
      <c r="CW2976" s="64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64"/>
      <c r="EC2976" s="64"/>
    </row>
    <row r="2977" spans="1:133" ht="20.399999999999999">
      <c r="A2977" s="13"/>
      <c r="B2977" s="55" ph="1"/>
      <c r="C2977" s="13"/>
      <c r="D2977" s="13"/>
      <c r="E2977" s="13"/>
      <c r="F2977" s="13"/>
      <c r="G2977" s="13"/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64"/>
      <c r="CC2977" s="64"/>
      <c r="CD2977" s="64"/>
      <c r="CE2977" s="64"/>
      <c r="CF2977" s="64"/>
      <c r="CG2977" s="64"/>
      <c r="CH2977" s="64"/>
      <c r="CI2977" s="64"/>
      <c r="CJ2977" s="64"/>
      <c r="CK2977" s="64"/>
      <c r="CL2977" s="64"/>
      <c r="CM2977" s="64"/>
      <c r="CN2977" s="64"/>
      <c r="CO2977" s="64"/>
      <c r="CP2977" s="64"/>
      <c r="CQ2977" s="64"/>
      <c r="CR2977" s="64"/>
      <c r="CS2977" s="64"/>
      <c r="CT2977" s="64"/>
      <c r="CU2977" s="64"/>
      <c r="CV2977" s="64"/>
      <c r="CW2977" s="64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64"/>
      <c r="EC2977" s="64"/>
    </row>
    <row r="2979" spans="1:133" ht="20.399999999999999">
      <c r="A2979" s="13"/>
      <c r="B2979" s="55" ph="1"/>
      <c r="C2979" s="13"/>
      <c r="D2979" s="13"/>
      <c r="E2979" s="13"/>
      <c r="F2979" s="13"/>
      <c r="G2979" s="13"/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64"/>
      <c r="CC2979" s="64"/>
      <c r="CD2979" s="64"/>
      <c r="CE2979" s="64"/>
      <c r="CF2979" s="64"/>
      <c r="CG2979" s="64"/>
      <c r="CH2979" s="64"/>
      <c r="CI2979" s="64"/>
      <c r="CJ2979" s="64"/>
      <c r="CK2979" s="64"/>
      <c r="CL2979" s="64"/>
      <c r="CM2979" s="64"/>
      <c r="CN2979" s="64"/>
      <c r="CO2979" s="64"/>
      <c r="CP2979" s="64"/>
      <c r="CQ2979" s="64"/>
      <c r="CR2979" s="64"/>
      <c r="CS2979" s="64"/>
      <c r="CT2979" s="64"/>
      <c r="CU2979" s="64"/>
      <c r="CV2979" s="64"/>
      <c r="CW2979" s="64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64"/>
      <c r="EC2979" s="64"/>
    </row>
    <row r="2980" spans="1:133" ht="20.399999999999999">
      <c r="A2980" s="13"/>
      <c r="B2980" s="55" ph="1"/>
      <c r="C2980" s="13"/>
      <c r="D2980" s="13"/>
      <c r="E2980" s="13"/>
      <c r="F2980" s="13"/>
      <c r="G2980" s="13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64"/>
      <c r="CC2980" s="64"/>
      <c r="CD2980" s="64"/>
      <c r="CE2980" s="64"/>
      <c r="CF2980" s="64"/>
      <c r="CG2980" s="64"/>
      <c r="CH2980" s="64"/>
      <c r="CI2980" s="64"/>
      <c r="CJ2980" s="64"/>
      <c r="CK2980" s="64"/>
      <c r="CL2980" s="64"/>
      <c r="CM2980" s="64"/>
      <c r="CN2980" s="64"/>
      <c r="CO2980" s="64"/>
      <c r="CP2980" s="64"/>
      <c r="CQ2980" s="64"/>
      <c r="CR2980" s="64"/>
      <c r="CS2980" s="64"/>
      <c r="CT2980" s="64"/>
      <c r="CU2980" s="64"/>
      <c r="CV2980" s="64"/>
      <c r="CW2980" s="64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64"/>
      <c r="EC2980" s="64"/>
    </row>
    <row r="2981" spans="1:133" ht="20.399999999999999">
      <c r="A2981" s="13"/>
      <c r="B2981" s="55" ph="1"/>
      <c r="C2981" s="13"/>
      <c r="D2981" s="13"/>
      <c r="E2981" s="13"/>
      <c r="F2981" s="13"/>
      <c r="G2981" s="13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64"/>
      <c r="CC2981" s="64"/>
      <c r="CD2981" s="64"/>
      <c r="CE2981" s="64"/>
      <c r="CF2981" s="64"/>
      <c r="CG2981" s="64"/>
      <c r="CH2981" s="64"/>
      <c r="CI2981" s="64"/>
      <c r="CJ2981" s="64"/>
      <c r="CK2981" s="64"/>
      <c r="CL2981" s="64"/>
      <c r="CM2981" s="64"/>
      <c r="CN2981" s="64"/>
      <c r="CO2981" s="64"/>
      <c r="CP2981" s="64"/>
      <c r="CQ2981" s="64"/>
      <c r="CR2981" s="64"/>
      <c r="CS2981" s="64"/>
      <c r="CT2981" s="64"/>
      <c r="CU2981" s="64"/>
      <c r="CV2981" s="64"/>
      <c r="CW2981" s="64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64"/>
      <c r="EC2981" s="64"/>
    </row>
    <row r="2985" spans="1:133" ht="20.399999999999999">
      <c r="A2985" s="13"/>
      <c r="B2985" s="55" ph="1"/>
      <c r="C2985" s="13"/>
      <c r="D2985" s="13"/>
      <c r="E2985" s="13"/>
      <c r="F2985" s="13"/>
      <c r="G2985" s="13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64"/>
      <c r="CC2985" s="64"/>
      <c r="CD2985" s="64"/>
      <c r="CE2985" s="64"/>
      <c r="CF2985" s="64"/>
      <c r="CG2985" s="64"/>
      <c r="CH2985" s="64"/>
      <c r="CI2985" s="64"/>
      <c r="CJ2985" s="64"/>
      <c r="CK2985" s="64"/>
      <c r="CL2985" s="64"/>
      <c r="CM2985" s="64"/>
      <c r="CN2985" s="64"/>
      <c r="CO2985" s="64"/>
      <c r="CP2985" s="64"/>
      <c r="CQ2985" s="64"/>
      <c r="CR2985" s="64"/>
      <c r="CS2985" s="64"/>
      <c r="CT2985" s="64"/>
      <c r="CU2985" s="64"/>
      <c r="CV2985" s="64"/>
      <c r="CW2985" s="64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  <c r="EB2985" s="64"/>
      <c r="EC2985" s="64"/>
    </row>
    <row r="2990" spans="1:133" ht="20.399999999999999">
      <c r="A2990" s="13"/>
      <c r="B2990" s="55" ph="1"/>
      <c r="C2990" s="13"/>
      <c r="D2990" s="13"/>
      <c r="E2990" s="13"/>
      <c r="F2990" s="13"/>
      <c r="G2990" s="13"/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64"/>
      <c r="CC2990" s="64"/>
      <c r="CD2990" s="64"/>
      <c r="CE2990" s="64"/>
      <c r="CF2990" s="64"/>
      <c r="CG2990" s="64"/>
      <c r="CH2990" s="64"/>
      <c r="CI2990" s="64"/>
      <c r="CJ2990" s="64"/>
      <c r="CK2990" s="64"/>
      <c r="CL2990" s="64"/>
      <c r="CM2990" s="64"/>
      <c r="CN2990" s="64"/>
      <c r="CO2990" s="64"/>
      <c r="CP2990" s="64"/>
      <c r="CQ2990" s="64"/>
      <c r="CR2990" s="64"/>
      <c r="CS2990" s="64"/>
      <c r="CT2990" s="64"/>
      <c r="CU2990" s="64"/>
      <c r="CV2990" s="64"/>
      <c r="CW2990" s="64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64"/>
      <c r="EC2990" s="64"/>
    </row>
    <row r="2992" spans="1:133" ht="20.399999999999999">
      <c r="A2992" s="13"/>
      <c r="B2992" s="55" ph="1"/>
      <c r="C2992" s="13"/>
      <c r="D2992" s="13"/>
      <c r="E2992" s="13"/>
      <c r="F2992" s="13"/>
      <c r="G2992" s="13"/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64"/>
      <c r="CC2992" s="64"/>
      <c r="CD2992" s="64"/>
      <c r="CE2992" s="64"/>
      <c r="CF2992" s="64"/>
      <c r="CG2992" s="64"/>
      <c r="CH2992" s="64"/>
      <c r="CI2992" s="64"/>
      <c r="CJ2992" s="64"/>
      <c r="CK2992" s="64"/>
      <c r="CL2992" s="64"/>
      <c r="CM2992" s="64"/>
      <c r="CN2992" s="64"/>
      <c r="CO2992" s="64"/>
      <c r="CP2992" s="64"/>
      <c r="CQ2992" s="64"/>
      <c r="CR2992" s="64"/>
      <c r="CS2992" s="64"/>
      <c r="CT2992" s="64"/>
      <c r="CU2992" s="64"/>
      <c r="CV2992" s="64"/>
      <c r="CW2992" s="64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64"/>
      <c r="EC2992" s="64"/>
    </row>
    <row r="2993" spans="1:133" ht="20.399999999999999">
      <c r="A2993" s="13"/>
      <c r="B2993" s="55" ph="1"/>
      <c r="C2993" s="13"/>
      <c r="D2993" s="13"/>
      <c r="E2993" s="13"/>
      <c r="F2993" s="13"/>
      <c r="G2993" s="13"/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64"/>
      <c r="CC2993" s="64"/>
      <c r="CD2993" s="64"/>
      <c r="CE2993" s="64"/>
      <c r="CF2993" s="64"/>
      <c r="CG2993" s="64"/>
      <c r="CH2993" s="64"/>
      <c r="CI2993" s="64"/>
      <c r="CJ2993" s="64"/>
      <c r="CK2993" s="64"/>
      <c r="CL2993" s="64"/>
      <c r="CM2993" s="64"/>
      <c r="CN2993" s="64"/>
      <c r="CO2993" s="64"/>
      <c r="CP2993" s="64"/>
      <c r="CQ2993" s="64"/>
      <c r="CR2993" s="64"/>
      <c r="CS2993" s="64"/>
      <c r="CT2993" s="64"/>
      <c r="CU2993" s="64"/>
      <c r="CV2993" s="64"/>
      <c r="CW2993" s="64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64"/>
      <c r="EC2993" s="64"/>
    </row>
    <row r="2996" spans="1:133" ht="20.399999999999999">
      <c r="A2996" s="13"/>
      <c r="B2996" s="55" ph="1"/>
      <c r="C2996" s="13"/>
      <c r="D2996" s="13"/>
      <c r="E2996" s="13"/>
      <c r="F2996" s="13"/>
      <c r="G2996" s="13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64"/>
      <c r="CC2996" s="64"/>
      <c r="CD2996" s="64"/>
      <c r="CE2996" s="64"/>
      <c r="CF2996" s="64"/>
      <c r="CG2996" s="64"/>
      <c r="CH2996" s="64"/>
      <c r="CI2996" s="64"/>
      <c r="CJ2996" s="64"/>
      <c r="CK2996" s="64"/>
      <c r="CL2996" s="64"/>
      <c r="CM2996" s="64"/>
      <c r="CN2996" s="64"/>
      <c r="CO2996" s="64"/>
      <c r="CP2996" s="64"/>
      <c r="CQ2996" s="64"/>
      <c r="CR2996" s="64"/>
      <c r="CS2996" s="64"/>
      <c r="CT2996" s="64"/>
      <c r="CU2996" s="64"/>
      <c r="CV2996" s="64"/>
      <c r="CW2996" s="64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64"/>
      <c r="EC2996" s="64"/>
    </row>
    <row r="2998" spans="1:133" ht="20.399999999999999">
      <c r="A2998" s="13"/>
      <c r="B2998" s="55" ph="1"/>
      <c r="C2998" s="13"/>
      <c r="D2998" s="13"/>
      <c r="E2998" s="13"/>
      <c r="F2998" s="13"/>
      <c r="G2998" s="13"/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64"/>
      <c r="CC2998" s="64"/>
      <c r="CD2998" s="64"/>
      <c r="CE2998" s="64"/>
      <c r="CF2998" s="64"/>
      <c r="CG2998" s="64"/>
      <c r="CH2998" s="64"/>
      <c r="CI2998" s="64"/>
      <c r="CJ2998" s="64"/>
      <c r="CK2998" s="64"/>
      <c r="CL2998" s="64"/>
      <c r="CM2998" s="64"/>
      <c r="CN2998" s="64"/>
      <c r="CO2998" s="64"/>
      <c r="CP2998" s="64"/>
      <c r="CQ2998" s="64"/>
      <c r="CR2998" s="64"/>
      <c r="CS2998" s="64"/>
      <c r="CT2998" s="64"/>
      <c r="CU2998" s="64"/>
      <c r="CV2998" s="64"/>
      <c r="CW2998" s="64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64"/>
      <c r="EC2998" s="64"/>
    </row>
    <row r="2999" spans="1:133" ht="20.399999999999999">
      <c r="A2999" s="13"/>
      <c r="B2999" s="55" ph="1"/>
      <c r="C2999" s="13"/>
      <c r="D2999" s="13"/>
      <c r="E2999" s="13"/>
      <c r="F2999" s="13"/>
      <c r="G2999" s="13"/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64"/>
      <c r="CC2999" s="64"/>
      <c r="CD2999" s="64"/>
      <c r="CE2999" s="64"/>
      <c r="CF2999" s="64"/>
      <c r="CG2999" s="64"/>
      <c r="CH2999" s="64"/>
      <c r="CI2999" s="64"/>
      <c r="CJ2999" s="64"/>
      <c r="CK2999" s="64"/>
      <c r="CL2999" s="64"/>
      <c r="CM2999" s="64"/>
      <c r="CN2999" s="64"/>
      <c r="CO2999" s="64"/>
      <c r="CP2999" s="64"/>
      <c r="CQ2999" s="64"/>
      <c r="CR2999" s="64"/>
      <c r="CS2999" s="64"/>
      <c r="CT2999" s="64"/>
      <c r="CU2999" s="64"/>
      <c r="CV2999" s="64"/>
      <c r="CW2999" s="64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64"/>
      <c r="EC2999" s="64"/>
    </row>
    <row r="3001" spans="1:133" ht="20.399999999999999">
      <c r="A3001" s="13"/>
      <c r="B3001" s="55" ph="1"/>
      <c r="C3001" s="13"/>
      <c r="D3001" s="13"/>
      <c r="E3001" s="13"/>
      <c r="F3001" s="13"/>
      <c r="G3001" s="13"/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64"/>
      <c r="CC3001" s="64"/>
      <c r="CD3001" s="64"/>
      <c r="CE3001" s="64"/>
      <c r="CF3001" s="64"/>
      <c r="CG3001" s="64"/>
      <c r="CH3001" s="64"/>
      <c r="CI3001" s="64"/>
      <c r="CJ3001" s="64"/>
      <c r="CK3001" s="64"/>
      <c r="CL3001" s="64"/>
      <c r="CM3001" s="64"/>
      <c r="CN3001" s="64"/>
      <c r="CO3001" s="64"/>
      <c r="CP3001" s="64"/>
      <c r="CQ3001" s="64"/>
      <c r="CR3001" s="64"/>
      <c r="CS3001" s="64"/>
      <c r="CT3001" s="64"/>
      <c r="CU3001" s="64"/>
      <c r="CV3001" s="64"/>
      <c r="CW3001" s="64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  <c r="EB3001" s="64"/>
      <c r="EC3001" s="64"/>
    </row>
    <row r="3002" spans="1:133" ht="20.399999999999999">
      <c r="A3002" s="13"/>
      <c r="B3002" s="55" ph="1"/>
      <c r="C3002" s="13"/>
      <c r="D3002" s="13"/>
      <c r="E3002" s="13"/>
      <c r="F3002" s="13"/>
      <c r="G3002" s="13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64"/>
      <c r="CC3002" s="64"/>
      <c r="CD3002" s="64"/>
      <c r="CE3002" s="64"/>
      <c r="CF3002" s="64"/>
      <c r="CG3002" s="64"/>
      <c r="CH3002" s="64"/>
      <c r="CI3002" s="64"/>
      <c r="CJ3002" s="64"/>
      <c r="CK3002" s="64"/>
      <c r="CL3002" s="64"/>
      <c r="CM3002" s="64"/>
      <c r="CN3002" s="64"/>
      <c r="CO3002" s="64"/>
      <c r="CP3002" s="64"/>
      <c r="CQ3002" s="64"/>
      <c r="CR3002" s="64"/>
      <c r="CS3002" s="64"/>
      <c r="CT3002" s="64"/>
      <c r="CU3002" s="64"/>
      <c r="CV3002" s="64"/>
      <c r="CW3002" s="64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64"/>
      <c r="EC3002" s="64"/>
    </row>
    <row r="3003" spans="1:133" ht="20.399999999999999">
      <c r="A3003" s="13"/>
      <c r="B3003" s="55" ph="1"/>
      <c r="C3003" s="13"/>
      <c r="D3003" s="13"/>
      <c r="E3003" s="13"/>
      <c r="F3003" s="13"/>
      <c r="G3003" s="13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64"/>
      <c r="CC3003" s="64"/>
      <c r="CD3003" s="64"/>
      <c r="CE3003" s="64"/>
      <c r="CF3003" s="64"/>
      <c r="CG3003" s="64"/>
      <c r="CH3003" s="64"/>
      <c r="CI3003" s="64"/>
      <c r="CJ3003" s="64"/>
      <c r="CK3003" s="64"/>
      <c r="CL3003" s="64"/>
      <c r="CM3003" s="64"/>
      <c r="CN3003" s="64"/>
      <c r="CO3003" s="64"/>
      <c r="CP3003" s="64"/>
      <c r="CQ3003" s="64"/>
      <c r="CR3003" s="64"/>
      <c r="CS3003" s="64"/>
      <c r="CT3003" s="64"/>
      <c r="CU3003" s="64"/>
      <c r="CV3003" s="64"/>
      <c r="CW3003" s="64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64"/>
      <c r="EC3003" s="64"/>
    </row>
    <row r="3007" spans="1:133" ht="20.399999999999999">
      <c r="A3007" s="13"/>
      <c r="B3007" s="55" ph="1"/>
      <c r="C3007" s="13"/>
      <c r="D3007" s="13"/>
      <c r="E3007" s="13"/>
      <c r="F3007" s="13"/>
      <c r="G3007" s="13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64"/>
      <c r="CC3007" s="64"/>
      <c r="CD3007" s="64"/>
      <c r="CE3007" s="64"/>
      <c r="CF3007" s="64"/>
      <c r="CG3007" s="64"/>
      <c r="CH3007" s="64"/>
      <c r="CI3007" s="64"/>
      <c r="CJ3007" s="64"/>
      <c r="CK3007" s="64"/>
      <c r="CL3007" s="64"/>
      <c r="CM3007" s="64"/>
      <c r="CN3007" s="64"/>
      <c r="CO3007" s="64"/>
      <c r="CP3007" s="64"/>
      <c r="CQ3007" s="64"/>
      <c r="CR3007" s="64"/>
      <c r="CS3007" s="64"/>
      <c r="CT3007" s="64"/>
      <c r="CU3007" s="64"/>
      <c r="CV3007" s="64"/>
      <c r="CW3007" s="64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64"/>
      <c r="EC3007" s="64"/>
    </row>
    <row r="3009" spans="1:133" ht="20.399999999999999">
      <c r="A3009" s="13"/>
      <c r="B3009" s="55" ph="1"/>
      <c r="C3009" s="13"/>
      <c r="D3009" s="13"/>
      <c r="E3009" s="13"/>
      <c r="F3009" s="13"/>
      <c r="G3009" s="13"/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64"/>
      <c r="CC3009" s="64"/>
      <c r="CD3009" s="64"/>
      <c r="CE3009" s="64"/>
      <c r="CF3009" s="64"/>
      <c r="CG3009" s="64"/>
      <c r="CH3009" s="64"/>
      <c r="CI3009" s="64"/>
      <c r="CJ3009" s="64"/>
      <c r="CK3009" s="64"/>
      <c r="CL3009" s="64"/>
      <c r="CM3009" s="64"/>
      <c r="CN3009" s="64"/>
      <c r="CO3009" s="64"/>
      <c r="CP3009" s="64"/>
      <c r="CQ3009" s="64"/>
      <c r="CR3009" s="64"/>
      <c r="CS3009" s="64"/>
      <c r="CT3009" s="64"/>
      <c r="CU3009" s="64"/>
      <c r="CV3009" s="64"/>
      <c r="CW3009" s="64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  <c r="EB3009" s="64"/>
      <c r="EC3009" s="64"/>
    </row>
    <row r="3010" spans="1:133" ht="20.399999999999999">
      <c r="A3010" s="13"/>
      <c r="B3010" s="55" ph="1"/>
      <c r="C3010" s="13"/>
      <c r="D3010" s="13"/>
      <c r="E3010" s="13"/>
      <c r="F3010" s="13"/>
      <c r="G3010" s="13"/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64"/>
      <c r="CC3010" s="64"/>
      <c r="CD3010" s="64"/>
      <c r="CE3010" s="64"/>
      <c r="CF3010" s="64"/>
      <c r="CG3010" s="64"/>
      <c r="CH3010" s="64"/>
      <c r="CI3010" s="64"/>
      <c r="CJ3010" s="64"/>
      <c r="CK3010" s="64"/>
      <c r="CL3010" s="64"/>
      <c r="CM3010" s="64"/>
      <c r="CN3010" s="64"/>
      <c r="CO3010" s="64"/>
      <c r="CP3010" s="64"/>
      <c r="CQ3010" s="64"/>
      <c r="CR3010" s="64"/>
      <c r="CS3010" s="64"/>
      <c r="CT3010" s="64"/>
      <c r="CU3010" s="64"/>
      <c r="CV3010" s="64"/>
      <c r="CW3010" s="64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64"/>
      <c r="EC3010" s="64"/>
    </row>
    <row r="3012" spans="1:133" ht="20.399999999999999">
      <c r="A3012" s="13"/>
      <c r="B3012" s="55" ph="1"/>
      <c r="C3012" s="13"/>
      <c r="D3012" s="13"/>
      <c r="E3012" s="13"/>
      <c r="F3012" s="13"/>
      <c r="G3012" s="13"/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64"/>
      <c r="CC3012" s="64"/>
      <c r="CD3012" s="64"/>
      <c r="CE3012" s="64"/>
      <c r="CF3012" s="64"/>
      <c r="CG3012" s="64"/>
      <c r="CH3012" s="64"/>
      <c r="CI3012" s="64"/>
      <c r="CJ3012" s="64"/>
      <c r="CK3012" s="64"/>
      <c r="CL3012" s="64"/>
      <c r="CM3012" s="64"/>
      <c r="CN3012" s="64"/>
      <c r="CO3012" s="64"/>
      <c r="CP3012" s="64"/>
      <c r="CQ3012" s="64"/>
      <c r="CR3012" s="64"/>
      <c r="CS3012" s="64"/>
      <c r="CT3012" s="64"/>
      <c r="CU3012" s="64"/>
      <c r="CV3012" s="64"/>
      <c r="CW3012" s="64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  <c r="EB3012" s="64"/>
      <c r="EC3012" s="64"/>
    </row>
    <row r="3013" spans="1:133" ht="20.399999999999999">
      <c r="A3013" s="13"/>
      <c r="B3013" s="55" ph="1"/>
      <c r="C3013" s="13"/>
      <c r="D3013" s="13"/>
      <c r="E3013" s="13"/>
      <c r="F3013" s="13"/>
      <c r="G3013" s="13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64"/>
      <c r="CC3013" s="64"/>
      <c r="CD3013" s="64"/>
      <c r="CE3013" s="64"/>
      <c r="CF3013" s="64"/>
      <c r="CG3013" s="64"/>
      <c r="CH3013" s="64"/>
      <c r="CI3013" s="64"/>
      <c r="CJ3013" s="64"/>
      <c r="CK3013" s="64"/>
      <c r="CL3013" s="64"/>
      <c r="CM3013" s="64"/>
      <c r="CN3013" s="64"/>
      <c r="CO3013" s="64"/>
      <c r="CP3013" s="64"/>
      <c r="CQ3013" s="64"/>
      <c r="CR3013" s="64"/>
      <c r="CS3013" s="64"/>
      <c r="CT3013" s="64"/>
      <c r="CU3013" s="64"/>
      <c r="CV3013" s="64"/>
      <c r="CW3013" s="64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64"/>
      <c r="EC3013" s="64"/>
    </row>
    <row r="3014" spans="1:133" ht="20.399999999999999">
      <c r="A3014" s="13"/>
      <c r="B3014" s="55" ph="1"/>
      <c r="C3014" s="13"/>
      <c r="D3014" s="13"/>
      <c r="E3014" s="13"/>
      <c r="F3014" s="13"/>
      <c r="G3014" s="13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64"/>
      <c r="CC3014" s="64"/>
      <c r="CD3014" s="64"/>
      <c r="CE3014" s="64"/>
      <c r="CF3014" s="64"/>
      <c r="CG3014" s="64"/>
      <c r="CH3014" s="64"/>
      <c r="CI3014" s="64"/>
      <c r="CJ3014" s="64"/>
      <c r="CK3014" s="64"/>
      <c r="CL3014" s="64"/>
      <c r="CM3014" s="64"/>
      <c r="CN3014" s="64"/>
      <c r="CO3014" s="64"/>
      <c r="CP3014" s="64"/>
      <c r="CQ3014" s="64"/>
      <c r="CR3014" s="64"/>
      <c r="CS3014" s="64"/>
      <c r="CT3014" s="64"/>
      <c r="CU3014" s="64"/>
      <c r="CV3014" s="64"/>
      <c r="CW3014" s="64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64"/>
      <c r="EC3014" s="64"/>
    </row>
    <row r="3018" spans="1:133" ht="20.399999999999999">
      <c r="A3018" s="13"/>
      <c r="B3018" s="55" ph="1"/>
      <c r="C3018" s="13"/>
      <c r="D3018" s="13"/>
      <c r="E3018" s="13"/>
      <c r="F3018" s="13"/>
      <c r="G3018" s="13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64"/>
      <c r="CC3018" s="64"/>
      <c r="CD3018" s="64"/>
      <c r="CE3018" s="64"/>
      <c r="CF3018" s="64"/>
      <c r="CG3018" s="64"/>
      <c r="CH3018" s="64"/>
      <c r="CI3018" s="64"/>
      <c r="CJ3018" s="64"/>
      <c r="CK3018" s="64"/>
      <c r="CL3018" s="64"/>
      <c r="CM3018" s="64"/>
      <c r="CN3018" s="64"/>
      <c r="CO3018" s="64"/>
      <c r="CP3018" s="64"/>
      <c r="CQ3018" s="64"/>
      <c r="CR3018" s="64"/>
      <c r="CS3018" s="64"/>
      <c r="CT3018" s="64"/>
      <c r="CU3018" s="64"/>
      <c r="CV3018" s="64"/>
      <c r="CW3018" s="64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64"/>
      <c r="EC3018" s="64"/>
    </row>
    <row r="3020" spans="1:133" ht="20.399999999999999">
      <c r="A3020" s="13"/>
      <c r="B3020" s="55" ph="1"/>
      <c r="C3020" s="13"/>
      <c r="D3020" s="13"/>
      <c r="E3020" s="13"/>
      <c r="F3020" s="13"/>
      <c r="G3020" s="13"/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64"/>
      <c r="CC3020" s="64"/>
      <c r="CD3020" s="64"/>
      <c r="CE3020" s="64"/>
      <c r="CF3020" s="64"/>
      <c r="CG3020" s="64"/>
      <c r="CH3020" s="64"/>
      <c r="CI3020" s="64"/>
      <c r="CJ3020" s="64"/>
      <c r="CK3020" s="64"/>
      <c r="CL3020" s="64"/>
      <c r="CM3020" s="64"/>
      <c r="CN3020" s="64"/>
      <c r="CO3020" s="64"/>
      <c r="CP3020" s="64"/>
      <c r="CQ3020" s="64"/>
      <c r="CR3020" s="64"/>
      <c r="CS3020" s="64"/>
      <c r="CT3020" s="64"/>
      <c r="CU3020" s="64"/>
      <c r="CV3020" s="64"/>
      <c r="CW3020" s="64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64"/>
      <c r="EC3020" s="64"/>
    </row>
    <row r="3021" spans="1:133" ht="20.399999999999999">
      <c r="A3021" s="13"/>
      <c r="B3021" s="55" ph="1"/>
      <c r="C3021" s="13"/>
      <c r="D3021" s="13"/>
      <c r="E3021" s="13"/>
      <c r="F3021" s="13"/>
      <c r="G3021" s="13"/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64"/>
      <c r="CC3021" s="64"/>
      <c r="CD3021" s="64"/>
      <c r="CE3021" s="64"/>
      <c r="CF3021" s="64"/>
      <c r="CG3021" s="64"/>
      <c r="CH3021" s="64"/>
      <c r="CI3021" s="64"/>
      <c r="CJ3021" s="64"/>
      <c r="CK3021" s="64"/>
      <c r="CL3021" s="64"/>
      <c r="CM3021" s="64"/>
      <c r="CN3021" s="64"/>
      <c r="CO3021" s="64"/>
      <c r="CP3021" s="64"/>
      <c r="CQ3021" s="64"/>
      <c r="CR3021" s="64"/>
      <c r="CS3021" s="64"/>
      <c r="CT3021" s="64"/>
      <c r="CU3021" s="64"/>
      <c r="CV3021" s="64"/>
      <c r="CW3021" s="64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64"/>
      <c r="EC3021" s="64"/>
    </row>
    <row r="3023" spans="1:133" ht="20.399999999999999">
      <c r="A3023" s="13"/>
      <c r="B3023" s="55" ph="1"/>
      <c r="C3023" s="13"/>
      <c r="D3023" s="13"/>
      <c r="E3023" s="13"/>
      <c r="F3023" s="13"/>
      <c r="G3023" s="13"/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64"/>
      <c r="CC3023" s="64"/>
      <c r="CD3023" s="64"/>
      <c r="CE3023" s="64"/>
      <c r="CF3023" s="64"/>
      <c r="CG3023" s="64"/>
      <c r="CH3023" s="64"/>
      <c r="CI3023" s="64"/>
      <c r="CJ3023" s="64"/>
      <c r="CK3023" s="64"/>
      <c r="CL3023" s="64"/>
      <c r="CM3023" s="64"/>
      <c r="CN3023" s="64"/>
      <c r="CO3023" s="64"/>
      <c r="CP3023" s="64"/>
      <c r="CQ3023" s="64"/>
      <c r="CR3023" s="64"/>
      <c r="CS3023" s="64"/>
      <c r="CT3023" s="64"/>
      <c r="CU3023" s="64"/>
      <c r="CV3023" s="64"/>
      <c r="CW3023" s="64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  <c r="EB3023" s="64"/>
      <c r="EC3023" s="64"/>
    </row>
    <row r="3024" spans="1:133" ht="20.399999999999999">
      <c r="A3024" s="13"/>
      <c r="B3024" s="55" ph="1"/>
      <c r="C3024" s="13"/>
      <c r="D3024" s="13"/>
      <c r="E3024" s="13"/>
      <c r="F3024" s="13"/>
      <c r="G3024" s="13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64"/>
      <c r="CC3024" s="64"/>
      <c r="CD3024" s="64"/>
      <c r="CE3024" s="64"/>
      <c r="CF3024" s="64"/>
      <c r="CG3024" s="64"/>
      <c r="CH3024" s="64"/>
      <c r="CI3024" s="64"/>
      <c r="CJ3024" s="64"/>
      <c r="CK3024" s="64"/>
      <c r="CL3024" s="64"/>
      <c r="CM3024" s="64"/>
      <c r="CN3024" s="64"/>
      <c r="CO3024" s="64"/>
      <c r="CP3024" s="64"/>
      <c r="CQ3024" s="64"/>
      <c r="CR3024" s="64"/>
      <c r="CS3024" s="64"/>
      <c r="CT3024" s="64"/>
      <c r="CU3024" s="64"/>
      <c r="CV3024" s="64"/>
      <c r="CW3024" s="64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64"/>
      <c r="EC3024" s="64"/>
    </row>
    <row r="3025" spans="1:133" ht="20.399999999999999">
      <c r="A3025" s="13"/>
      <c r="B3025" s="55" ph="1"/>
      <c r="C3025" s="13"/>
      <c r="D3025" s="13"/>
      <c r="E3025" s="13"/>
      <c r="F3025" s="13"/>
      <c r="G3025" s="13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64"/>
      <c r="CC3025" s="64"/>
      <c r="CD3025" s="64"/>
      <c r="CE3025" s="64"/>
      <c r="CF3025" s="64"/>
      <c r="CG3025" s="64"/>
      <c r="CH3025" s="64"/>
      <c r="CI3025" s="64"/>
      <c r="CJ3025" s="64"/>
      <c r="CK3025" s="64"/>
      <c r="CL3025" s="64"/>
      <c r="CM3025" s="64"/>
      <c r="CN3025" s="64"/>
      <c r="CO3025" s="64"/>
      <c r="CP3025" s="64"/>
      <c r="CQ3025" s="64"/>
      <c r="CR3025" s="64"/>
      <c r="CS3025" s="64"/>
      <c r="CT3025" s="64"/>
      <c r="CU3025" s="64"/>
      <c r="CV3025" s="64"/>
      <c r="CW3025" s="64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64"/>
      <c r="EC3025" s="64"/>
    </row>
    <row r="3029" spans="1:133" ht="20.399999999999999">
      <c r="A3029" s="13"/>
      <c r="B3029" s="55" ph="1"/>
      <c r="C3029" s="13"/>
      <c r="D3029" s="13"/>
      <c r="E3029" s="13"/>
      <c r="F3029" s="13"/>
      <c r="G3029" s="13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64"/>
      <c r="CC3029" s="64"/>
      <c r="CD3029" s="64"/>
      <c r="CE3029" s="64"/>
      <c r="CF3029" s="64"/>
      <c r="CG3029" s="64"/>
      <c r="CH3029" s="64"/>
      <c r="CI3029" s="64"/>
      <c r="CJ3029" s="64"/>
      <c r="CK3029" s="64"/>
      <c r="CL3029" s="64"/>
      <c r="CM3029" s="64"/>
      <c r="CN3029" s="64"/>
      <c r="CO3029" s="64"/>
      <c r="CP3029" s="64"/>
      <c r="CQ3029" s="64"/>
      <c r="CR3029" s="64"/>
      <c r="CS3029" s="64"/>
      <c r="CT3029" s="64"/>
      <c r="CU3029" s="64"/>
      <c r="CV3029" s="64"/>
      <c r="CW3029" s="64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64"/>
      <c r="EC3029" s="64"/>
    </row>
    <row r="3031" spans="1:133" ht="20.399999999999999">
      <c r="A3031" s="13"/>
      <c r="B3031" s="55" ph="1"/>
      <c r="C3031" s="13"/>
      <c r="D3031" s="13"/>
      <c r="E3031" s="13"/>
      <c r="F3031" s="13"/>
      <c r="G3031" s="13"/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64"/>
      <c r="CC3031" s="64"/>
      <c r="CD3031" s="64"/>
      <c r="CE3031" s="64"/>
      <c r="CF3031" s="64"/>
      <c r="CG3031" s="64"/>
      <c r="CH3031" s="64"/>
      <c r="CI3031" s="64"/>
      <c r="CJ3031" s="64"/>
      <c r="CK3031" s="64"/>
      <c r="CL3031" s="64"/>
      <c r="CM3031" s="64"/>
      <c r="CN3031" s="64"/>
      <c r="CO3031" s="64"/>
      <c r="CP3031" s="64"/>
      <c r="CQ3031" s="64"/>
      <c r="CR3031" s="64"/>
      <c r="CS3031" s="64"/>
      <c r="CT3031" s="64"/>
      <c r="CU3031" s="64"/>
      <c r="CV3031" s="64"/>
      <c r="CW3031" s="64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64"/>
      <c r="EC3031" s="64"/>
    </row>
    <row r="3032" spans="1:133" ht="20.399999999999999">
      <c r="A3032" s="13"/>
      <c r="B3032" s="55" ph="1"/>
      <c r="C3032" s="13"/>
      <c r="D3032" s="13"/>
      <c r="E3032" s="13"/>
      <c r="F3032" s="13"/>
      <c r="G3032" s="13"/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64"/>
      <c r="CC3032" s="64"/>
      <c r="CD3032" s="64"/>
      <c r="CE3032" s="64"/>
      <c r="CF3032" s="64"/>
      <c r="CG3032" s="64"/>
      <c r="CH3032" s="64"/>
      <c r="CI3032" s="64"/>
      <c r="CJ3032" s="64"/>
      <c r="CK3032" s="64"/>
      <c r="CL3032" s="64"/>
      <c r="CM3032" s="64"/>
      <c r="CN3032" s="64"/>
      <c r="CO3032" s="64"/>
      <c r="CP3032" s="64"/>
      <c r="CQ3032" s="64"/>
      <c r="CR3032" s="64"/>
      <c r="CS3032" s="64"/>
      <c r="CT3032" s="64"/>
      <c r="CU3032" s="64"/>
      <c r="CV3032" s="64"/>
      <c r="CW3032" s="64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64"/>
      <c r="EC3032" s="64"/>
    </row>
    <row r="3034" spans="1:133" ht="20.399999999999999">
      <c r="A3034" s="13"/>
      <c r="B3034" s="55" ph="1"/>
      <c r="C3034" s="13"/>
      <c r="D3034" s="13"/>
      <c r="E3034" s="13"/>
      <c r="F3034" s="13"/>
      <c r="G3034" s="13"/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64"/>
      <c r="CC3034" s="64"/>
      <c r="CD3034" s="64"/>
      <c r="CE3034" s="64"/>
      <c r="CF3034" s="64"/>
      <c r="CG3034" s="64"/>
      <c r="CH3034" s="64"/>
      <c r="CI3034" s="64"/>
      <c r="CJ3034" s="64"/>
      <c r="CK3034" s="64"/>
      <c r="CL3034" s="64"/>
      <c r="CM3034" s="64"/>
      <c r="CN3034" s="64"/>
      <c r="CO3034" s="64"/>
      <c r="CP3034" s="64"/>
      <c r="CQ3034" s="64"/>
      <c r="CR3034" s="64"/>
      <c r="CS3034" s="64"/>
      <c r="CT3034" s="64"/>
      <c r="CU3034" s="64"/>
      <c r="CV3034" s="64"/>
      <c r="CW3034" s="64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64"/>
      <c r="EC3034" s="64"/>
    </row>
    <row r="3036" spans="1:133" ht="20.399999999999999">
      <c r="A3036" s="13"/>
      <c r="B3036" s="55" ph="1"/>
      <c r="C3036" s="13"/>
      <c r="D3036" s="13"/>
      <c r="E3036" s="13"/>
      <c r="F3036" s="13"/>
      <c r="G3036" s="13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64"/>
      <c r="CC3036" s="64"/>
      <c r="CD3036" s="64"/>
      <c r="CE3036" s="64"/>
      <c r="CF3036" s="64"/>
      <c r="CG3036" s="64"/>
      <c r="CH3036" s="64"/>
      <c r="CI3036" s="64"/>
      <c r="CJ3036" s="64"/>
      <c r="CK3036" s="64"/>
      <c r="CL3036" s="64"/>
      <c r="CM3036" s="64"/>
      <c r="CN3036" s="64"/>
      <c r="CO3036" s="64"/>
      <c r="CP3036" s="64"/>
      <c r="CQ3036" s="64"/>
      <c r="CR3036" s="64"/>
      <c r="CS3036" s="64"/>
      <c r="CT3036" s="64"/>
      <c r="CU3036" s="64"/>
      <c r="CV3036" s="64"/>
      <c r="CW3036" s="64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64"/>
      <c r="EC3036" s="64"/>
    </row>
    <row r="3037" spans="1:133" ht="20.399999999999999">
      <c r="A3037" s="13"/>
      <c r="B3037" s="55" ph="1"/>
      <c r="C3037" s="13"/>
      <c r="D3037" s="13"/>
      <c r="E3037" s="13"/>
      <c r="F3037" s="13"/>
      <c r="G3037" s="13"/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64"/>
      <c r="CC3037" s="64"/>
      <c r="CD3037" s="64"/>
      <c r="CE3037" s="64"/>
      <c r="CF3037" s="64"/>
      <c r="CG3037" s="64"/>
      <c r="CH3037" s="64"/>
      <c r="CI3037" s="64"/>
      <c r="CJ3037" s="64"/>
      <c r="CK3037" s="64"/>
      <c r="CL3037" s="64"/>
      <c r="CM3037" s="64"/>
      <c r="CN3037" s="64"/>
      <c r="CO3037" s="64"/>
      <c r="CP3037" s="64"/>
      <c r="CQ3037" s="64"/>
      <c r="CR3037" s="64"/>
      <c r="CS3037" s="64"/>
      <c r="CT3037" s="64"/>
      <c r="CU3037" s="64"/>
      <c r="CV3037" s="64"/>
      <c r="CW3037" s="64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64"/>
      <c r="EC3037" s="64"/>
    </row>
    <row r="3039" spans="1:133" ht="20.399999999999999">
      <c r="A3039" s="13"/>
      <c r="B3039" s="55" ph="1"/>
      <c r="C3039" s="13"/>
      <c r="D3039" s="13"/>
      <c r="E3039" s="13"/>
      <c r="F3039" s="13"/>
      <c r="G3039" s="13"/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64"/>
      <c r="CC3039" s="64"/>
      <c r="CD3039" s="64"/>
      <c r="CE3039" s="64"/>
      <c r="CF3039" s="64"/>
      <c r="CG3039" s="64"/>
      <c r="CH3039" s="64"/>
      <c r="CI3039" s="64"/>
      <c r="CJ3039" s="64"/>
      <c r="CK3039" s="64"/>
      <c r="CL3039" s="64"/>
      <c r="CM3039" s="64"/>
      <c r="CN3039" s="64"/>
      <c r="CO3039" s="64"/>
      <c r="CP3039" s="64"/>
      <c r="CQ3039" s="64"/>
      <c r="CR3039" s="64"/>
      <c r="CS3039" s="64"/>
      <c r="CT3039" s="64"/>
      <c r="CU3039" s="64"/>
      <c r="CV3039" s="64"/>
      <c r="CW3039" s="64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  <c r="EB3039" s="64"/>
      <c r="EC3039" s="64"/>
    </row>
    <row r="3040" spans="1:133" ht="20.399999999999999">
      <c r="A3040" s="13"/>
      <c r="B3040" s="55" ph="1"/>
      <c r="C3040" s="13"/>
      <c r="D3040" s="13"/>
      <c r="E3040" s="13"/>
      <c r="F3040" s="13"/>
      <c r="G3040" s="13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64"/>
      <c r="CC3040" s="64"/>
      <c r="CD3040" s="64"/>
      <c r="CE3040" s="64"/>
      <c r="CF3040" s="64"/>
      <c r="CG3040" s="64"/>
      <c r="CH3040" s="64"/>
      <c r="CI3040" s="64"/>
      <c r="CJ3040" s="64"/>
      <c r="CK3040" s="64"/>
      <c r="CL3040" s="64"/>
      <c r="CM3040" s="64"/>
      <c r="CN3040" s="64"/>
      <c r="CO3040" s="64"/>
      <c r="CP3040" s="64"/>
      <c r="CQ3040" s="64"/>
      <c r="CR3040" s="64"/>
      <c r="CS3040" s="64"/>
      <c r="CT3040" s="64"/>
      <c r="CU3040" s="64"/>
      <c r="CV3040" s="64"/>
      <c r="CW3040" s="64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  <c r="EB3040" s="64"/>
      <c r="EC3040" s="64"/>
    </row>
    <row r="3041" spans="1:133" ht="20.399999999999999">
      <c r="A3041" s="13"/>
      <c r="B3041" s="55" ph="1"/>
      <c r="C3041" s="13"/>
      <c r="D3041" s="13"/>
      <c r="E3041" s="13"/>
      <c r="F3041" s="13"/>
      <c r="G3041" s="13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64"/>
      <c r="CC3041" s="64"/>
      <c r="CD3041" s="64"/>
      <c r="CE3041" s="64"/>
      <c r="CF3041" s="64"/>
      <c r="CG3041" s="64"/>
      <c r="CH3041" s="64"/>
      <c r="CI3041" s="64"/>
      <c r="CJ3041" s="64"/>
      <c r="CK3041" s="64"/>
      <c r="CL3041" s="64"/>
      <c r="CM3041" s="64"/>
      <c r="CN3041" s="64"/>
      <c r="CO3041" s="64"/>
      <c r="CP3041" s="64"/>
      <c r="CQ3041" s="64"/>
      <c r="CR3041" s="64"/>
      <c r="CS3041" s="64"/>
      <c r="CT3041" s="64"/>
      <c r="CU3041" s="64"/>
      <c r="CV3041" s="64"/>
      <c r="CW3041" s="64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64"/>
      <c r="EC3041" s="64"/>
    </row>
    <row r="3045" spans="1:133" ht="20.399999999999999">
      <c r="A3045" s="13"/>
      <c r="B3045" s="55" ph="1"/>
      <c r="C3045" s="13"/>
      <c r="D3045" s="13"/>
      <c r="E3045" s="13"/>
      <c r="F3045" s="13"/>
      <c r="G3045" s="13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64"/>
      <c r="CC3045" s="64"/>
      <c r="CD3045" s="64"/>
      <c r="CE3045" s="64"/>
      <c r="CF3045" s="64"/>
      <c r="CG3045" s="64"/>
      <c r="CH3045" s="64"/>
      <c r="CI3045" s="64"/>
      <c r="CJ3045" s="64"/>
      <c r="CK3045" s="64"/>
      <c r="CL3045" s="64"/>
      <c r="CM3045" s="64"/>
      <c r="CN3045" s="64"/>
      <c r="CO3045" s="64"/>
      <c r="CP3045" s="64"/>
      <c r="CQ3045" s="64"/>
      <c r="CR3045" s="64"/>
      <c r="CS3045" s="64"/>
      <c r="CT3045" s="64"/>
      <c r="CU3045" s="64"/>
      <c r="CV3045" s="64"/>
      <c r="CW3045" s="64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64"/>
      <c r="EC3045" s="64"/>
    </row>
    <row r="3047" spans="1:133" ht="20.399999999999999">
      <c r="A3047" s="13"/>
      <c r="B3047" s="55" ph="1"/>
      <c r="C3047" s="13"/>
      <c r="D3047" s="13"/>
      <c r="E3047" s="13"/>
      <c r="F3047" s="13"/>
      <c r="G3047" s="13"/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64"/>
      <c r="CC3047" s="64"/>
      <c r="CD3047" s="64"/>
      <c r="CE3047" s="64"/>
      <c r="CF3047" s="64"/>
      <c r="CG3047" s="64"/>
      <c r="CH3047" s="64"/>
      <c r="CI3047" s="64"/>
      <c r="CJ3047" s="64"/>
      <c r="CK3047" s="64"/>
      <c r="CL3047" s="64"/>
      <c r="CM3047" s="64"/>
      <c r="CN3047" s="64"/>
      <c r="CO3047" s="64"/>
      <c r="CP3047" s="64"/>
      <c r="CQ3047" s="64"/>
      <c r="CR3047" s="64"/>
      <c r="CS3047" s="64"/>
      <c r="CT3047" s="64"/>
      <c r="CU3047" s="64"/>
      <c r="CV3047" s="64"/>
      <c r="CW3047" s="64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64"/>
      <c r="EC3047" s="64"/>
    </row>
    <row r="3048" spans="1:133" ht="20.399999999999999">
      <c r="A3048" s="13"/>
      <c r="B3048" s="55" ph="1"/>
      <c r="C3048" s="13"/>
      <c r="D3048" s="13"/>
      <c r="E3048" s="13"/>
      <c r="F3048" s="13"/>
      <c r="G3048" s="13"/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64"/>
      <c r="CC3048" s="64"/>
      <c r="CD3048" s="64"/>
      <c r="CE3048" s="64"/>
      <c r="CF3048" s="64"/>
      <c r="CG3048" s="64"/>
      <c r="CH3048" s="64"/>
      <c r="CI3048" s="64"/>
      <c r="CJ3048" s="64"/>
      <c r="CK3048" s="64"/>
      <c r="CL3048" s="64"/>
      <c r="CM3048" s="64"/>
      <c r="CN3048" s="64"/>
      <c r="CO3048" s="64"/>
      <c r="CP3048" s="64"/>
      <c r="CQ3048" s="64"/>
      <c r="CR3048" s="64"/>
      <c r="CS3048" s="64"/>
      <c r="CT3048" s="64"/>
      <c r="CU3048" s="64"/>
      <c r="CV3048" s="64"/>
      <c r="CW3048" s="64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  <c r="EB3048" s="64"/>
      <c r="EC3048" s="64"/>
    </row>
    <row r="3050" spans="1:133" ht="20.399999999999999">
      <c r="A3050" s="13"/>
      <c r="B3050" s="55" ph="1"/>
      <c r="C3050" s="13"/>
      <c r="D3050" s="13"/>
      <c r="E3050" s="13"/>
      <c r="F3050" s="13"/>
      <c r="G3050" s="13"/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64"/>
      <c r="CC3050" s="64"/>
      <c r="CD3050" s="64"/>
      <c r="CE3050" s="64"/>
      <c r="CF3050" s="64"/>
      <c r="CG3050" s="64"/>
      <c r="CH3050" s="64"/>
      <c r="CI3050" s="64"/>
      <c r="CJ3050" s="64"/>
      <c r="CK3050" s="64"/>
      <c r="CL3050" s="64"/>
      <c r="CM3050" s="64"/>
      <c r="CN3050" s="64"/>
      <c r="CO3050" s="64"/>
      <c r="CP3050" s="64"/>
      <c r="CQ3050" s="64"/>
      <c r="CR3050" s="64"/>
      <c r="CS3050" s="64"/>
      <c r="CT3050" s="64"/>
      <c r="CU3050" s="64"/>
      <c r="CV3050" s="64"/>
      <c r="CW3050" s="64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64"/>
      <c r="EC3050" s="64"/>
    </row>
    <row r="3051" spans="1:133" ht="20.399999999999999">
      <c r="A3051" s="13"/>
      <c r="B3051" s="55" ph="1"/>
      <c r="C3051" s="13"/>
      <c r="D3051" s="13"/>
      <c r="E3051" s="13"/>
      <c r="F3051" s="13"/>
      <c r="G3051" s="13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64"/>
      <c r="CC3051" s="64"/>
      <c r="CD3051" s="64"/>
      <c r="CE3051" s="64"/>
      <c r="CF3051" s="64"/>
      <c r="CG3051" s="64"/>
      <c r="CH3051" s="64"/>
      <c r="CI3051" s="64"/>
      <c r="CJ3051" s="64"/>
      <c r="CK3051" s="64"/>
      <c r="CL3051" s="64"/>
      <c r="CM3051" s="64"/>
      <c r="CN3051" s="64"/>
      <c r="CO3051" s="64"/>
      <c r="CP3051" s="64"/>
      <c r="CQ3051" s="64"/>
      <c r="CR3051" s="64"/>
      <c r="CS3051" s="64"/>
      <c r="CT3051" s="64"/>
      <c r="CU3051" s="64"/>
      <c r="CV3051" s="64"/>
      <c r="CW3051" s="64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64"/>
      <c r="EC3051" s="64"/>
    </row>
    <row r="3052" spans="1:133" ht="20.399999999999999">
      <c r="A3052" s="13"/>
      <c r="B3052" s="55" ph="1"/>
      <c r="C3052" s="13"/>
      <c r="D3052" s="13"/>
      <c r="E3052" s="13"/>
      <c r="F3052" s="13"/>
      <c r="G3052" s="13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64"/>
      <c r="CC3052" s="64"/>
      <c r="CD3052" s="64"/>
      <c r="CE3052" s="64"/>
      <c r="CF3052" s="64"/>
      <c r="CG3052" s="64"/>
      <c r="CH3052" s="64"/>
      <c r="CI3052" s="64"/>
      <c r="CJ3052" s="64"/>
      <c r="CK3052" s="64"/>
      <c r="CL3052" s="64"/>
      <c r="CM3052" s="64"/>
      <c r="CN3052" s="64"/>
      <c r="CO3052" s="64"/>
      <c r="CP3052" s="64"/>
      <c r="CQ3052" s="64"/>
      <c r="CR3052" s="64"/>
      <c r="CS3052" s="64"/>
      <c r="CT3052" s="64"/>
      <c r="CU3052" s="64"/>
      <c r="CV3052" s="64"/>
      <c r="CW3052" s="64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64"/>
      <c r="EC3052" s="64"/>
    </row>
    <row r="3056" spans="1:133" ht="20.399999999999999">
      <c r="A3056" s="13"/>
      <c r="B3056" s="55" ph="1"/>
      <c r="C3056" s="13"/>
      <c r="D3056" s="13"/>
      <c r="E3056" s="13"/>
      <c r="F3056" s="13"/>
      <c r="G3056" s="13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64"/>
      <c r="CC3056" s="64"/>
      <c r="CD3056" s="64"/>
      <c r="CE3056" s="64"/>
      <c r="CF3056" s="64"/>
      <c r="CG3056" s="64"/>
      <c r="CH3056" s="64"/>
      <c r="CI3056" s="64"/>
      <c r="CJ3056" s="64"/>
      <c r="CK3056" s="64"/>
      <c r="CL3056" s="64"/>
      <c r="CM3056" s="64"/>
      <c r="CN3056" s="64"/>
      <c r="CO3056" s="64"/>
      <c r="CP3056" s="64"/>
      <c r="CQ3056" s="64"/>
      <c r="CR3056" s="64"/>
      <c r="CS3056" s="64"/>
      <c r="CT3056" s="64"/>
      <c r="CU3056" s="64"/>
      <c r="CV3056" s="64"/>
      <c r="CW3056" s="64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64"/>
      <c r="EC3056" s="64"/>
    </row>
    <row r="3061" spans="1:133" ht="20.399999999999999">
      <c r="A3061" s="13"/>
      <c r="B3061" s="55" ph="1"/>
      <c r="C3061" s="13"/>
      <c r="D3061" s="13"/>
      <c r="E3061" s="13"/>
      <c r="F3061" s="13"/>
      <c r="G3061" s="13"/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64"/>
      <c r="CC3061" s="64"/>
      <c r="CD3061" s="64"/>
      <c r="CE3061" s="64"/>
      <c r="CF3061" s="64"/>
      <c r="CG3061" s="64"/>
      <c r="CH3061" s="64"/>
      <c r="CI3061" s="64"/>
      <c r="CJ3061" s="64"/>
      <c r="CK3061" s="64"/>
      <c r="CL3061" s="64"/>
      <c r="CM3061" s="64"/>
      <c r="CN3061" s="64"/>
      <c r="CO3061" s="64"/>
      <c r="CP3061" s="64"/>
      <c r="CQ3061" s="64"/>
      <c r="CR3061" s="64"/>
      <c r="CS3061" s="64"/>
      <c r="CT3061" s="64"/>
      <c r="CU3061" s="64"/>
      <c r="CV3061" s="64"/>
      <c r="CW3061" s="64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64"/>
      <c r="EC3061" s="64"/>
    </row>
    <row r="3063" spans="1:133" ht="20.399999999999999">
      <c r="A3063" s="13"/>
      <c r="B3063" s="55" ph="1"/>
      <c r="C3063" s="13"/>
      <c r="D3063" s="13"/>
      <c r="E3063" s="13"/>
      <c r="F3063" s="13"/>
      <c r="G3063" s="13"/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64"/>
      <c r="CC3063" s="64"/>
      <c r="CD3063" s="64"/>
      <c r="CE3063" s="64"/>
      <c r="CF3063" s="64"/>
      <c r="CG3063" s="64"/>
      <c r="CH3063" s="64"/>
      <c r="CI3063" s="64"/>
      <c r="CJ3063" s="64"/>
      <c r="CK3063" s="64"/>
      <c r="CL3063" s="64"/>
      <c r="CM3063" s="64"/>
      <c r="CN3063" s="64"/>
      <c r="CO3063" s="64"/>
      <c r="CP3063" s="64"/>
      <c r="CQ3063" s="64"/>
      <c r="CR3063" s="64"/>
      <c r="CS3063" s="64"/>
      <c r="CT3063" s="64"/>
      <c r="CU3063" s="64"/>
      <c r="CV3063" s="64"/>
      <c r="CW3063" s="64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64"/>
      <c r="EC3063" s="64"/>
    </row>
    <row r="3064" spans="1:133" ht="20.399999999999999">
      <c r="A3064" s="13"/>
      <c r="B3064" s="55" ph="1"/>
      <c r="C3064" s="13"/>
      <c r="D3064" s="13"/>
      <c r="E3064" s="13"/>
      <c r="F3064" s="13"/>
      <c r="G3064" s="13"/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64"/>
      <c r="CC3064" s="64"/>
      <c r="CD3064" s="64"/>
      <c r="CE3064" s="64"/>
      <c r="CF3064" s="64"/>
      <c r="CG3064" s="64"/>
      <c r="CH3064" s="64"/>
      <c r="CI3064" s="64"/>
      <c r="CJ3064" s="64"/>
      <c r="CK3064" s="64"/>
      <c r="CL3064" s="64"/>
      <c r="CM3064" s="64"/>
      <c r="CN3064" s="64"/>
      <c r="CO3064" s="64"/>
      <c r="CP3064" s="64"/>
      <c r="CQ3064" s="64"/>
      <c r="CR3064" s="64"/>
      <c r="CS3064" s="64"/>
      <c r="CT3064" s="64"/>
      <c r="CU3064" s="64"/>
      <c r="CV3064" s="64"/>
      <c r="CW3064" s="64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64"/>
      <c r="EC3064" s="64"/>
    </row>
    <row r="3067" spans="1:133" ht="20.399999999999999">
      <c r="A3067" s="13"/>
      <c r="B3067" s="55" ph="1"/>
      <c r="C3067" s="13"/>
      <c r="D3067" s="13"/>
      <c r="E3067" s="13"/>
      <c r="F3067" s="13"/>
      <c r="G3067" s="13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64"/>
      <c r="CC3067" s="64"/>
      <c r="CD3067" s="64"/>
      <c r="CE3067" s="64"/>
      <c r="CF3067" s="64"/>
      <c r="CG3067" s="64"/>
      <c r="CH3067" s="64"/>
      <c r="CI3067" s="64"/>
      <c r="CJ3067" s="64"/>
      <c r="CK3067" s="64"/>
      <c r="CL3067" s="64"/>
      <c r="CM3067" s="64"/>
      <c r="CN3067" s="64"/>
      <c r="CO3067" s="64"/>
      <c r="CP3067" s="64"/>
      <c r="CQ3067" s="64"/>
      <c r="CR3067" s="64"/>
      <c r="CS3067" s="64"/>
      <c r="CT3067" s="64"/>
      <c r="CU3067" s="64"/>
      <c r="CV3067" s="64"/>
      <c r="CW3067" s="64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  <c r="EB3067" s="64"/>
      <c r="EC3067" s="64"/>
    </row>
    <row r="3069" spans="1:133" ht="20.399999999999999">
      <c r="A3069" s="13"/>
      <c r="B3069" s="55" ph="1"/>
      <c r="C3069" s="13"/>
      <c r="D3069" s="13"/>
      <c r="E3069" s="13"/>
      <c r="F3069" s="13"/>
      <c r="G3069" s="13"/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64"/>
      <c r="CC3069" s="64"/>
      <c r="CD3069" s="64"/>
      <c r="CE3069" s="64"/>
      <c r="CF3069" s="64"/>
      <c r="CG3069" s="64"/>
      <c r="CH3069" s="64"/>
      <c r="CI3069" s="64"/>
      <c r="CJ3069" s="64"/>
      <c r="CK3069" s="64"/>
      <c r="CL3069" s="64"/>
      <c r="CM3069" s="64"/>
      <c r="CN3069" s="64"/>
      <c r="CO3069" s="64"/>
      <c r="CP3069" s="64"/>
      <c r="CQ3069" s="64"/>
      <c r="CR3069" s="64"/>
      <c r="CS3069" s="64"/>
      <c r="CT3069" s="64"/>
      <c r="CU3069" s="64"/>
      <c r="CV3069" s="64"/>
      <c r="CW3069" s="64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  <c r="EB3069" s="64"/>
      <c r="EC3069" s="64"/>
    </row>
    <row r="3070" spans="1:133" ht="20.399999999999999">
      <c r="A3070" s="13"/>
      <c r="B3070" s="55" ph="1"/>
      <c r="C3070" s="13"/>
      <c r="D3070" s="13"/>
      <c r="E3070" s="13"/>
      <c r="F3070" s="13"/>
      <c r="G3070" s="13"/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64"/>
      <c r="CC3070" s="64"/>
      <c r="CD3070" s="64"/>
      <c r="CE3070" s="64"/>
      <c r="CF3070" s="64"/>
      <c r="CG3070" s="64"/>
      <c r="CH3070" s="64"/>
      <c r="CI3070" s="64"/>
      <c r="CJ3070" s="64"/>
      <c r="CK3070" s="64"/>
      <c r="CL3070" s="64"/>
      <c r="CM3070" s="64"/>
      <c r="CN3070" s="64"/>
      <c r="CO3070" s="64"/>
      <c r="CP3070" s="64"/>
      <c r="CQ3070" s="64"/>
      <c r="CR3070" s="64"/>
      <c r="CS3070" s="64"/>
      <c r="CT3070" s="64"/>
      <c r="CU3070" s="64"/>
      <c r="CV3070" s="64"/>
      <c r="CW3070" s="64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  <c r="EB3070" s="64"/>
      <c r="EC3070" s="64"/>
    </row>
    <row r="3072" spans="1:133" ht="20.399999999999999">
      <c r="A3072" s="13"/>
      <c r="B3072" s="55" ph="1"/>
      <c r="C3072" s="13"/>
      <c r="D3072" s="13"/>
      <c r="E3072" s="13"/>
      <c r="F3072" s="13"/>
      <c r="G3072" s="13"/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64"/>
      <c r="CC3072" s="64"/>
      <c r="CD3072" s="64"/>
      <c r="CE3072" s="64"/>
      <c r="CF3072" s="64"/>
      <c r="CG3072" s="64"/>
      <c r="CH3072" s="64"/>
      <c r="CI3072" s="64"/>
      <c r="CJ3072" s="64"/>
      <c r="CK3072" s="64"/>
      <c r="CL3072" s="64"/>
      <c r="CM3072" s="64"/>
      <c r="CN3072" s="64"/>
      <c r="CO3072" s="64"/>
      <c r="CP3072" s="64"/>
      <c r="CQ3072" s="64"/>
      <c r="CR3072" s="64"/>
      <c r="CS3072" s="64"/>
      <c r="CT3072" s="64"/>
      <c r="CU3072" s="64"/>
      <c r="CV3072" s="64"/>
      <c r="CW3072" s="64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64"/>
      <c r="EC3072" s="64"/>
    </row>
    <row r="3073" spans="1:133" ht="20.399999999999999">
      <c r="A3073" s="13"/>
      <c r="B3073" s="55" ph="1"/>
      <c r="C3073" s="13"/>
      <c r="D3073" s="13"/>
      <c r="E3073" s="13"/>
      <c r="F3073" s="13"/>
      <c r="G3073" s="13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64"/>
      <c r="CC3073" s="64"/>
      <c r="CD3073" s="64"/>
      <c r="CE3073" s="64"/>
      <c r="CF3073" s="64"/>
      <c r="CG3073" s="64"/>
      <c r="CH3073" s="64"/>
      <c r="CI3073" s="64"/>
      <c r="CJ3073" s="64"/>
      <c r="CK3073" s="64"/>
      <c r="CL3073" s="64"/>
      <c r="CM3073" s="64"/>
      <c r="CN3073" s="64"/>
      <c r="CO3073" s="64"/>
      <c r="CP3073" s="64"/>
      <c r="CQ3073" s="64"/>
      <c r="CR3073" s="64"/>
      <c r="CS3073" s="64"/>
      <c r="CT3073" s="64"/>
      <c r="CU3073" s="64"/>
      <c r="CV3073" s="64"/>
      <c r="CW3073" s="64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64"/>
      <c r="EC3073" s="64"/>
    </row>
    <row r="3074" spans="1:133" ht="20.399999999999999">
      <c r="A3074" s="13"/>
      <c r="B3074" s="55" ph="1"/>
      <c r="C3074" s="13"/>
      <c r="D3074" s="13"/>
      <c r="E3074" s="13"/>
      <c r="F3074" s="13"/>
      <c r="G3074" s="13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64"/>
      <c r="CC3074" s="64"/>
      <c r="CD3074" s="64"/>
      <c r="CE3074" s="64"/>
      <c r="CF3074" s="64"/>
      <c r="CG3074" s="64"/>
      <c r="CH3074" s="64"/>
      <c r="CI3074" s="64"/>
      <c r="CJ3074" s="64"/>
      <c r="CK3074" s="64"/>
      <c r="CL3074" s="64"/>
      <c r="CM3074" s="64"/>
      <c r="CN3074" s="64"/>
      <c r="CO3074" s="64"/>
      <c r="CP3074" s="64"/>
      <c r="CQ3074" s="64"/>
      <c r="CR3074" s="64"/>
      <c r="CS3074" s="64"/>
      <c r="CT3074" s="64"/>
      <c r="CU3074" s="64"/>
      <c r="CV3074" s="64"/>
      <c r="CW3074" s="64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64"/>
      <c r="EC3074" s="64"/>
    </row>
    <row r="3078" spans="1:133" ht="20.399999999999999">
      <c r="A3078" s="13"/>
      <c r="B3078" s="55" ph="1"/>
      <c r="C3078" s="13"/>
      <c r="D3078" s="13"/>
      <c r="E3078" s="13"/>
      <c r="F3078" s="13"/>
      <c r="G3078" s="13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64"/>
      <c r="CC3078" s="64"/>
      <c r="CD3078" s="64"/>
      <c r="CE3078" s="64"/>
      <c r="CF3078" s="64"/>
      <c r="CG3078" s="64"/>
      <c r="CH3078" s="64"/>
      <c r="CI3078" s="64"/>
      <c r="CJ3078" s="64"/>
      <c r="CK3078" s="64"/>
      <c r="CL3078" s="64"/>
      <c r="CM3078" s="64"/>
      <c r="CN3078" s="64"/>
      <c r="CO3078" s="64"/>
      <c r="CP3078" s="64"/>
      <c r="CQ3078" s="64"/>
      <c r="CR3078" s="64"/>
      <c r="CS3078" s="64"/>
      <c r="CT3078" s="64"/>
      <c r="CU3078" s="64"/>
      <c r="CV3078" s="64"/>
      <c r="CW3078" s="64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64"/>
      <c r="EC3078" s="64"/>
    </row>
    <row r="3080" spans="1:133" ht="20.399999999999999">
      <c r="A3080" s="13"/>
      <c r="B3080" s="55" ph="1"/>
      <c r="C3080" s="13"/>
      <c r="D3080" s="13"/>
      <c r="E3080" s="13"/>
      <c r="F3080" s="13"/>
      <c r="G3080" s="13"/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64"/>
      <c r="CC3080" s="64"/>
      <c r="CD3080" s="64"/>
      <c r="CE3080" s="64"/>
      <c r="CF3080" s="64"/>
      <c r="CG3080" s="64"/>
      <c r="CH3080" s="64"/>
      <c r="CI3080" s="64"/>
      <c r="CJ3080" s="64"/>
      <c r="CK3080" s="64"/>
      <c r="CL3080" s="64"/>
      <c r="CM3080" s="64"/>
      <c r="CN3080" s="64"/>
      <c r="CO3080" s="64"/>
      <c r="CP3080" s="64"/>
      <c r="CQ3080" s="64"/>
      <c r="CR3080" s="64"/>
      <c r="CS3080" s="64"/>
      <c r="CT3080" s="64"/>
      <c r="CU3080" s="64"/>
      <c r="CV3080" s="64"/>
      <c r="CW3080" s="64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64"/>
      <c r="EC3080" s="64"/>
    </row>
    <row r="3081" spans="1:133" ht="20.399999999999999">
      <c r="A3081" s="13"/>
      <c r="B3081" s="55" ph="1"/>
      <c r="C3081" s="13"/>
      <c r="D3081" s="13"/>
      <c r="E3081" s="13"/>
      <c r="F3081" s="13"/>
      <c r="G3081" s="13"/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64"/>
      <c r="CC3081" s="64"/>
      <c r="CD3081" s="64"/>
      <c r="CE3081" s="64"/>
      <c r="CF3081" s="64"/>
      <c r="CG3081" s="64"/>
      <c r="CH3081" s="64"/>
      <c r="CI3081" s="64"/>
      <c r="CJ3081" s="64"/>
      <c r="CK3081" s="64"/>
      <c r="CL3081" s="64"/>
      <c r="CM3081" s="64"/>
      <c r="CN3081" s="64"/>
      <c r="CO3081" s="64"/>
      <c r="CP3081" s="64"/>
      <c r="CQ3081" s="64"/>
      <c r="CR3081" s="64"/>
      <c r="CS3081" s="64"/>
      <c r="CT3081" s="64"/>
      <c r="CU3081" s="64"/>
      <c r="CV3081" s="64"/>
      <c r="CW3081" s="64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64"/>
      <c r="EC3081" s="64"/>
    </row>
    <row r="3083" spans="1:133" ht="20.399999999999999">
      <c r="A3083" s="13"/>
      <c r="B3083" s="55" ph="1"/>
      <c r="C3083" s="13"/>
      <c r="D3083" s="13"/>
      <c r="E3083" s="13"/>
      <c r="F3083" s="13"/>
      <c r="G3083" s="13"/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64"/>
      <c r="CC3083" s="64"/>
      <c r="CD3083" s="64"/>
      <c r="CE3083" s="64"/>
      <c r="CF3083" s="64"/>
      <c r="CG3083" s="64"/>
      <c r="CH3083" s="64"/>
      <c r="CI3083" s="64"/>
      <c r="CJ3083" s="64"/>
      <c r="CK3083" s="64"/>
      <c r="CL3083" s="64"/>
      <c r="CM3083" s="64"/>
      <c r="CN3083" s="64"/>
      <c r="CO3083" s="64"/>
      <c r="CP3083" s="64"/>
      <c r="CQ3083" s="64"/>
      <c r="CR3083" s="64"/>
      <c r="CS3083" s="64"/>
      <c r="CT3083" s="64"/>
      <c r="CU3083" s="64"/>
      <c r="CV3083" s="64"/>
      <c r="CW3083" s="64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64"/>
      <c r="EC3083" s="64"/>
    </row>
    <row r="3084" spans="1:133" ht="20.399999999999999">
      <c r="A3084" s="13"/>
      <c r="B3084" s="55" ph="1"/>
      <c r="C3084" s="13"/>
      <c r="D3084" s="13"/>
      <c r="E3084" s="13"/>
      <c r="F3084" s="13"/>
      <c r="G3084" s="13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64"/>
      <c r="CC3084" s="64"/>
      <c r="CD3084" s="64"/>
      <c r="CE3084" s="64"/>
      <c r="CF3084" s="64"/>
      <c r="CG3084" s="64"/>
      <c r="CH3084" s="64"/>
      <c r="CI3084" s="64"/>
      <c r="CJ3084" s="64"/>
      <c r="CK3084" s="64"/>
      <c r="CL3084" s="64"/>
      <c r="CM3084" s="64"/>
      <c r="CN3084" s="64"/>
      <c r="CO3084" s="64"/>
      <c r="CP3084" s="64"/>
      <c r="CQ3084" s="64"/>
      <c r="CR3084" s="64"/>
      <c r="CS3084" s="64"/>
      <c r="CT3084" s="64"/>
      <c r="CU3084" s="64"/>
      <c r="CV3084" s="64"/>
      <c r="CW3084" s="64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64"/>
      <c r="EC3084" s="64"/>
    </row>
    <row r="3085" spans="1:133" ht="20.399999999999999">
      <c r="A3085" s="13"/>
      <c r="B3085" s="55" ph="1"/>
      <c r="C3085" s="13"/>
      <c r="D3085" s="13"/>
      <c r="E3085" s="13"/>
      <c r="F3085" s="13"/>
      <c r="G3085" s="13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64"/>
      <c r="CC3085" s="64"/>
      <c r="CD3085" s="64"/>
      <c r="CE3085" s="64"/>
      <c r="CF3085" s="64"/>
      <c r="CG3085" s="64"/>
      <c r="CH3085" s="64"/>
      <c r="CI3085" s="64"/>
      <c r="CJ3085" s="64"/>
      <c r="CK3085" s="64"/>
      <c r="CL3085" s="64"/>
      <c r="CM3085" s="64"/>
      <c r="CN3085" s="64"/>
      <c r="CO3085" s="64"/>
      <c r="CP3085" s="64"/>
      <c r="CQ3085" s="64"/>
      <c r="CR3085" s="64"/>
      <c r="CS3085" s="64"/>
      <c r="CT3085" s="64"/>
      <c r="CU3085" s="64"/>
      <c r="CV3085" s="64"/>
      <c r="CW3085" s="64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64"/>
      <c r="EC3085" s="64"/>
    </row>
    <row r="3089" spans="1:133" ht="20.399999999999999">
      <c r="A3089" s="13"/>
      <c r="B3089" s="55" ph="1"/>
      <c r="C3089" s="13"/>
      <c r="D3089" s="13"/>
      <c r="E3089" s="13"/>
      <c r="F3089" s="13"/>
      <c r="G3089" s="13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64"/>
      <c r="CC3089" s="64"/>
      <c r="CD3089" s="64"/>
      <c r="CE3089" s="64"/>
      <c r="CF3089" s="64"/>
      <c r="CG3089" s="64"/>
      <c r="CH3089" s="64"/>
      <c r="CI3089" s="64"/>
      <c r="CJ3089" s="64"/>
      <c r="CK3089" s="64"/>
      <c r="CL3089" s="64"/>
      <c r="CM3089" s="64"/>
      <c r="CN3089" s="64"/>
      <c r="CO3089" s="64"/>
      <c r="CP3089" s="64"/>
      <c r="CQ3089" s="64"/>
      <c r="CR3089" s="64"/>
      <c r="CS3089" s="64"/>
      <c r="CT3089" s="64"/>
      <c r="CU3089" s="64"/>
      <c r="CV3089" s="64"/>
      <c r="CW3089" s="64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64"/>
      <c r="EC3089" s="64"/>
    </row>
    <row r="3091" spans="1:133" ht="20.399999999999999">
      <c r="A3091" s="13"/>
      <c r="B3091" s="55" ph="1"/>
      <c r="C3091" s="13"/>
      <c r="D3091" s="13"/>
      <c r="E3091" s="13"/>
      <c r="F3091" s="13"/>
      <c r="G3091" s="13"/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64"/>
      <c r="CC3091" s="64"/>
      <c r="CD3091" s="64"/>
      <c r="CE3091" s="64"/>
      <c r="CF3091" s="64"/>
      <c r="CG3091" s="64"/>
      <c r="CH3091" s="64"/>
      <c r="CI3091" s="64"/>
      <c r="CJ3091" s="64"/>
      <c r="CK3091" s="64"/>
      <c r="CL3091" s="64"/>
      <c r="CM3091" s="64"/>
      <c r="CN3091" s="64"/>
      <c r="CO3091" s="64"/>
      <c r="CP3091" s="64"/>
      <c r="CQ3091" s="64"/>
      <c r="CR3091" s="64"/>
      <c r="CS3091" s="64"/>
      <c r="CT3091" s="64"/>
      <c r="CU3091" s="64"/>
      <c r="CV3091" s="64"/>
      <c r="CW3091" s="64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64"/>
      <c r="EC3091" s="64"/>
    </row>
    <row r="3092" spans="1:133" ht="20.399999999999999">
      <c r="A3092" s="13"/>
      <c r="B3092" s="55" ph="1"/>
      <c r="C3092" s="13"/>
      <c r="D3092" s="13"/>
      <c r="E3092" s="13"/>
      <c r="F3092" s="13"/>
      <c r="G3092" s="13"/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64"/>
      <c r="CC3092" s="64"/>
      <c r="CD3092" s="64"/>
      <c r="CE3092" s="64"/>
      <c r="CF3092" s="64"/>
      <c r="CG3092" s="64"/>
      <c r="CH3092" s="64"/>
      <c r="CI3092" s="64"/>
      <c r="CJ3092" s="64"/>
      <c r="CK3092" s="64"/>
      <c r="CL3092" s="64"/>
      <c r="CM3092" s="64"/>
      <c r="CN3092" s="64"/>
      <c r="CO3092" s="64"/>
      <c r="CP3092" s="64"/>
      <c r="CQ3092" s="64"/>
      <c r="CR3092" s="64"/>
      <c r="CS3092" s="64"/>
      <c r="CT3092" s="64"/>
      <c r="CU3092" s="64"/>
      <c r="CV3092" s="64"/>
      <c r="CW3092" s="64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64"/>
      <c r="EC3092" s="64"/>
    </row>
    <row r="3094" spans="1:133" ht="20.399999999999999">
      <c r="A3094" s="13"/>
      <c r="B3094" s="55" ph="1"/>
      <c r="C3094" s="13"/>
      <c r="D3094" s="13"/>
      <c r="E3094" s="13"/>
      <c r="F3094" s="13"/>
      <c r="G3094" s="13"/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64"/>
      <c r="CC3094" s="64"/>
      <c r="CD3094" s="64"/>
      <c r="CE3094" s="64"/>
      <c r="CF3094" s="64"/>
      <c r="CG3094" s="64"/>
      <c r="CH3094" s="64"/>
      <c r="CI3094" s="64"/>
      <c r="CJ3094" s="64"/>
      <c r="CK3094" s="64"/>
      <c r="CL3094" s="64"/>
      <c r="CM3094" s="64"/>
      <c r="CN3094" s="64"/>
      <c r="CO3094" s="64"/>
      <c r="CP3094" s="64"/>
      <c r="CQ3094" s="64"/>
      <c r="CR3094" s="64"/>
      <c r="CS3094" s="64"/>
      <c r="CT3094" s="64"/>
      <c r="CU3094" s="64"/>
      <c r="CV3094" s="64"/>
      <c r="CW3094" s="64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64"/>
      <c r="EC3094" s="64"/>
    </row>
    <row r="3095" spans="1:133" ht="20.399999999999999">
      <c r="A3095" s="13"/>
      <c r="B3095" s="55" ph="1"/>
      <c r="C3095" s="13"/>
      <c r="D3095" s="13"/>
      <c r="E3095" s="13"/>
      <c r="F3095" s="13"/>
      <c r="G3095" s="13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64"/>
      <c r="CC3095" s="64"/>
      <c r="CD3095" s="64"/>
      <c r="CE3095" s="64"/>
      <c r="CF3095" s="64"/>
      <c r="CG3095" s="64"/>
      <c r="CH3095" s="64"/>
      <c r="CI3095" s="64"/>
      <c r="CJ3095" s="64"/>
      <c r="CK3095" s="64"/>
      <c r="CL3095" s="64"/>
      <c r="CM3095" s="64"/>
      <c r="CN3095" s="64"/>
      <c r="CO3095" s="64"/>
      <c r="CP3095" s="64"/>
      <c r="CQ3095" s="64"/>
      <c r="CR3095" s="64"/>
      <c r="CS3095" s="64"/>
      <c r="CT3095" s="64"/>
      <c r="CU3095" s="64"/>
      <c r="CV3095" s="64"/>
      <c r="CW3095" s="64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64"/>
      <c r="EC3095" s="64"/>
    </row>
    <row r="3096" spans="1:133" ht="20.399999999999999">
      <c r="A3096" s="13"/>
      <c r="B3096" s="55" ph="1"/>
      <c r="C3096" s="13"/>
      <c r="D3096" s="13"/>
      <c r="E3096" s="13"/>
      <c r="F3096" s="13"/>
      <c r="G3096" s="13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64"/>
      <c r="CC3096" s="64"/>
      <c r="CD3096" s="64"/>
      <c r="CE3096" s="64"/>
      <c r="CF3096" s="64"/>
      <c r="CG3096" s="64"/>
      <c r="CH3096" s="64"/>
      <c r="CI3096" s="64"/>
      <c r="CJ3096" s="64"/>
      <c r="CK3096" s="64"/>
      <c r="CL3096" s="64"/>
      <c r="CM3096" s="64"/>
      <c r="CN3096" s="64"/>
      <c r="CO3096" s="64"/>
      <c r="CP3096" s="64"/>
      <c r="CQ3096" s="64"/>
      <c r="CR3096" s="64"/>
      <c r="CS3096" s="64"/>
      <c r="CT3096" s="64"/>
      <c r="CU3096" s="64"/>
      <c r="CV3096" s="64"/>
      <c r="CW3096" s="64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64"/>
      <c r="EC3096" s="64"/>
    </row>
    <row r="3100" spans="1:133" ht="20.399999999999999">
      <c r="A3100" s="13"/>
      <c r="B3100" s="55" ph="1"/>
      <c r="C3100" s="13"/>
      <c r="D3100" s="13"/>
      <c r="E3100" s="13"/>
      <c r="F3100" s="13"/>
      <c r="G3100" s="13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64"/>
      <c r="CC3100" s="64"/>
      <c r="CD3100" s="64"/>
      <c r="CE3100" s="64"/>
      <c r="CF3100" s="64"/>
      <c r="CG3100" s="64"/>
      <c r="CH3100" s="64"/>
      <c r="CI3100" s="64"/>
      <c r="CJ3100" s="64"/>
      <c r="CK3100" s="64"/>
      <c r="CL3100" s="64"/>
      <c r="CM3100" s="64"/>
      <c r="CN3100" s="64"/>
      <c r="CO3100" s="64"/>
      <c r="CP3100" s="64"/>
      <c r="CQ3100" s="64"/>
      <c r="CR3100" s="64"/>
      <c r="CS3100" s="64"/>
      <c r="CT3100" s="64"/>
      <c r="CU3100" s="64"/>
      <c r="CV3100" s="64"/>
      <c r="CW3100" s="64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64"/>
      <c r="EC3100" s="64"/>
    </row>
    <row r="3102" spans="1:133" ht="20.399999999999999">
      <c r="A3102" s="13"/>
      <c r="B3102" s="55" ph="1"/>
      <c r="C3102" s="13"/>
      <c r="D3102" s="13"/>
      <c r="E3102" s="13"/>
      <c r="F3102" s="13"/>
      <c r="G3102" s="13"/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64"/>
      <c r="CC3102" s="64"/>
      <c r="CD3102" s="64"/>
      <c r="CE3102" s="64"/>
      <c r="CF3102" s="64"/>
      <c r="CG3102" s="64"/>
      <c r="CH3102" s="64"/>
      <c r="CI3102" s="64"/>
      <c r="CJ3102" s="64"/>
      <c r="CK3102" s="64"/>
      <c r="CL3102" s="64"/>
      <c r="CM3102" s="64"/>
      <c r="CN3102" s="64"/>
      <c r="CO3102" s="64"/>
      <c r="CP3102" s="64"/>
      <c r="CQ3102" s="64"/>
      <c r="CR3102" s="64"/>
      <c r="CS3102" s="64"/>
      <c r="CT3102" s="64"/>
      <c r="CU3102" s="64"/>
      <c r="CV3102" s="64"/>
      <c r="CW3102" s="64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64"/>
      <c r="EC3102" s="64"/>
    </row>
    <row r="3103" spans="1:133" ht="20.399999999999999">
      <c r="A3103" s="13"/>
      <c r="B3103" s="55" ph="1"/>
      <c r="C3103" s="13"/>
      <c r="D3103" s="13"/>
      <c r="E3103" s="13"/>
      <c r="F3103" s="13"/>
      <c r="G3103" s="13"/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64"/>
      <c r="CC3103" s="64"/>
      <c r="CD3103" s="64"/>
      <c r="CE3103" s="64"/>
      <c r="CF3103" s="64"/>
      <c r="CG3103" s="64"/>
      <c r="CH3103" s="64"/>
      <c r="CI3103" s="64"/>
      <c r="CJ3103" s="64"/>
      <c r="CK3103" s="64"/>
      <c r="CL3103" s="64"/>
      <c r="CM3103" s="64"/>
      <c r="CN3103" s="64"/>
      <c r="CO3103" s="64"/>
      <c r="CP3103" s="64"/>
      <c r="CQ3103" s="64"/>
      <c r="CR3103" s="64"/>
      <c r="CS3103" s="64"/>
      <c r="CT3103" s="64"/>
      <c r="CU3103" s="64"/>
      <c r="CV3103" s="64"/>
      <c r="CW3103" s="64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64"/>
      <c r="EC3103" s="64"/>
    </row>
    <row r="3105" spans="1:133" ht="20.399999999999999">
      <c r="A3105" s="13"/>
      <c r="B3105" s="55" ph="1"/>
      <c r="C3105" s="13"/>
      <c r="D3105" s="13"/>
      <c r="E3105" s="13"/>
      <c r="F3105" s="13"/>
      <c r="G3105" s="13"/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64"/>
      <c r="CC3105" s="64"/>
      <c r="CD3105" s="64"/>
      <c r="CE3105" s="64"/>
      <c r="CF3105" s="64"/>
      <c r="CG3105" s="64"/>
      <c r="CH3105" s="64"/>
      <c r="CI3105" s="64"/>
      <c r="CJ3105" s="64"/>
      <c r="CK3105" s="64"/>
      <c r="CL3105" s="64"/>
      <c r="CM3105" s="64"/>
      <c r="CN3105" s="64"/>
      <c r="CO3105" s="64"/>
      <c r="CP3105" s="64"/>
      <c r="CQ3105" s="64"/>
      <c r="CR3105" s="64"/>
      <c r="CS3105" s="64"/>
      <c r="CT3105" s="64"/>
      <c r="CU3105" s="64"/>
      <c r="CV3105" s="64"/>
      <c r="CW3105" s="64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64"/>
      <c r="EC3105" s="64"/>
    </row>
    <row r="3106" spans="1:133" ht="20.399999999999999">
      <c r="A3106" s="13"/>
      <c r="B3106" s="55" ph="1"/>
      <c r="C3106" s="13"/>
      <c r="D3106" s="13"/>
      <c r="E3106" s="13"/>
      <c r="F3106" s="13"/>
      <c r="G3106" s="13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64"/>
      <c r="CC3106" s="64"/>
      <c r="CD3106" s="64"/>
      <c r="CE3106" s="64"/>
      <c r="CF3106" s="64"/>
      <c r="CG3106" s="64"/>
      <c r="CH3106" s="64"/>
      <c r="CI3106" s="64"/>
      <c r="CJ3106" s="64"/>
      <c r="CK3106" s="64"/>
      <c r="CL3106" s="64"/>
      <c r="CM3106" s="64"/>
      <c r="CN3106" s="64"/>
      <c r="CO3106" s="64"/>
      <c r="CP3106" s="64"/>
      <c r="CQ3106" s="64"/>
      <c r="CR3106" s="64"/>
      <c r="CS3106" s="64"/>
      <c r="CT3106" s="64"/>
      <c r="CU3106" s="64"/>
      <c r="CV3106" s="64"/>
      <c r="CW3106" s="64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64"/>
      <c r="EC3106" s="64"/>
    </row>
    <row r="3107" spans="1:133" ht="20.399999999999999">
      <c r="A3107" s="13"/>
      <c r="B3107" s="55" ph="1"/>
      <c r="C3107" s="13"/>
      <c r="D3107" s="13"/>
      <c r="E3107" s="13"/>
      <c r="F3107" s="13"/>
      <c r="G3107" s="13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64"/>
      <c r="CC3107" s="64"/>
      <c r="CD3107" s="64"/>
      <c r="CE3107" s="64"/>
      <c r="CF3107" s="64"/>
      <c r="CG3107" s="64"/>
      <c r="CH3107" s="64"/>
      <c r="CI3107" s="64"/>
      <c r="CJ3107" s="64"/>
      <c r="CK3107" s="64"/>
      <c r="CL3107" s="64"/>
      <c r="CM3107" s="64"/>
      <c r="CN3107" s="64"/>
      <c r="CO3107" s="64"/>
      <c r="CP3107" s="64"/>
      <c r="CQ3107" s="64"/>
      <c r="CR3107" s="64"/>
      <c r="CS3107" s="64"/>
      <c r="CT3107" s="64"/>
      <c r="CU3107" s="64"/>
      <c r="CV3107" s="64"/>
      <c r="CW3107" s="64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64"/>
      <c r="EC3107" s="64"/>
    </row>
    <row r="3110" spans="1:133" ht="20.399999999999999">
      <c r="A3110" s="13"/>
      <c r="B3110" s="55" ph="1"/>
      <c r="C3110" s="13"/>
      <c r="D3110" s="13"/>
      <c r="E3110" s="13"/>
      <c r="F3110" s="13"/>
      <c r="G3110" s="13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64"/>
      <c r="CC3110" s="64"/>
      <c r="CD3110" s="64"/>
      <c r="CE3110" s="64"/>
      <c r="CF3110" s="64"/>
      <c r="CG3110" s="64"/>
      <c r="CH3110" s="64"/>
      <c r="CI3110" s="64"/>
      <c r="CJ3110" s="64"/>
      <c r="CK3110" s="64"/>
      <c r="CL3110" s="64"/>
      <c r="CM3110" s="64"/>
      <c r="CN3110" s="64"/>
      <c r="CO3110" s="64"/>
      <c r="CP3110" s="64"/>
      <c r="CQ3110" s="64"/>
      <c r="CR3110" s="64"/>
      <c r="CS3110" s="64"/>
      <c r="CT3110" s="64"/>
      <c r="CU3110" s="64"/>
      <c r="CV3110" s="64"/>
      <c r="CW3110" s="64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64"/>
      <c r="EC3110" s="64"/>
    </row>
    <row r="3112" spans="1:133" ht="20.399999999999999">
      <c r="A3112" s="13"/>
      <c r="B3112" s="55" ph="1"/>
      <c r="C3112" s="13"/>
      <c r="D3112" s="13"/>
      <c r="E3112" s="13"/>
      <c r="F3112" s="13"/>
      <c r="G3112" s="13"/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64"/>
      <c r="CC3112" s="64"/>
      <c r="CD3112" s="64"/>
      <c r="CE3112" s="64"/>
      <c r="CF3112" s="64"/>
      <c r="CG3112" s="64"/>
      <c r="CH3112" s="64"/>
      <c r="CI3112" s="64"/>
      <c r="CJ3112" s="64"/>
      <c r="CK3112" s="64"/>
      <c r="CL3112" s="64"/>
      <c r="CM3112" s="64"/>
      <c r="CN3112" s="64"/>
      <c r="CO3112" s="64"/>
      <c r="CP3112" s="64"/>
      <c r="CQ3112" s="64"/>
      <c r="CR3112" s="64"/>
      <c r="CS3112" s="64"/>
      <c r="CT3112" s="64"/>
      <c r="CU3112" s="64"/>
      <c r="CV3112" s="64"/>
      <c r="CW3112" s="64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64"/>
      <c r="EC3112" s="64"/>
    </row>
    <row r="3113" spans="1:133" ht="20.399999999999999">
      <c r="A3113" s="13"/>
      <c r="B3113" s="55" ph="1"/>
      <c r="C3113" s="13"/>
      <c r="D3113" s="13"/>
      <c r="E3113" s="13"/>
      <c r="F3113" s="13"/>
      <c r="G3113" s="13"/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64"/>
      <c r="CC3113" s="64"/>
      <c r="CD3113" s="64"/>
      <c r="CE3113" s="64"/>
      <c r="CF3113" s="64"/>
      <c r="CG3113" s="64"/>
      <c r="CH3113" s="64"/>
      <c r="CI3113" s="64"/>
      <c r="CJ3113" s="64"/>
      <c r="CK3113" s="64"/>
      <c r="CL3113" s="64"/>
      <c r="CM3113" s="64"/>
      <c r="CN3113" s="64"/>
      <c r="CO3113" s="64"/>
      <c r="CP3113" s="64"/>
      <c r="CQ3113" s="64"/>
      <c r="CR3113" s="64"/>
      <c r="CS3113" s="64"/>
      <c r="CT3113" s="64"/>
      <c r="CU3113" s="64"/>
      <c r="CV3113" s="64"/>
      <c r="CW3113" s="64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64"/>
      <c r="EC3113" s="64"/>
    </row>
    <row r="3115" spans="1:133" ht="20.399999999999999">
      <c r="A3115" s="13"/>
      <c r="B3115" s="55" ph="1"/>
      <c r="C3115" s="13"/>
      <c r="D3115" s="13"/>
      <c r="E3115" s="13"/>
      <c r="F3115" s="13"/>
      <c r="G3115" s="13"/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64"/>
      <c r="CC3115" s="64"/>
      <c r="CD3115" s="64"/>
      <c r="CE3115" s="64"/>
      <c r="CF3115" s="64"/>
      <c r="CG3115" s="64"/>
      <c r="CH3115" s="64"/>
      <c r="CI3115" s="64"/>
      <c r="CJ3115" s="64"/>
      <c r="CK3115" s="64"/>
      <c r="CL3115" s="64"/>
      <c r="CM3115" s="64"/>
      <c r="CN3115" s="64"/>
      <c r="CO3115" s="64"/>
      <c r="CP3115" s="64"/>
      <c r="CQ3115" s="64"/>
      <c r="CR3115" s="64"/>
      <c r="CS3115" s="64"/>
      <c r="CT3115" s="64"/>
      <c r="CU3115" s="64"/>
      <c r="CV3115" s="64"/>
      <c r="CW3115" s="64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64"/>
      <c r="EC3115" s="64"/>
    </row>
    <row r="3116" spans="1:133" ht="20.399999999999999">
      <c r="A3116" s="13"/>
      <c r="B3116" s="55" ph="1"/>
      <c r="C3116" s="13"/>
      <c r="D3116" s="13"/>
      <c r="E3116" s="13"/>
      <c r="F3116" s="13"/>
      <c r="G3116" s="13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64"/>
      <c r="CC3116" s="64"/>
      <c r="CD3116" s="64"/>
      <c r="CE3116" s="64"/>
      <c r="CF3116" s="64"/>
      <c r="CG3116" s="64"/>
      <c r="CH3116" s="64"/>
      <c r="CI3116" s="64"/>
      <c r="CJ3116" s="64"/>
      <c r="CK3116" s="64"/>
      <c r="CL3116" s="64"/>
      <c r="CM3116" s="64"/>
      <c r="CN3116" s="64"/>
      <c r="CO3116" s="64"/>
      <c r="CP3116" s="64"/>
      <c r="CQ3116" s="64"/>
      <c r="CR3116" s="64"/>
      <c r="CS3116" s="64"/>
      <c r="CT3116" s="64"/>
      <c r="CU3116" s="64"/>
      <c r="CV3116" s="64"/>
      <c r="CW3116" s="64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64"/>
      <c r="EC3116" s="64"/>
    </row>
    <row r="3117" spans="1:133" ht="20.399999999999999">
      <c r="A3117" s="13"/>
      <c r="B3117" s="55" ph="1"/>
      <c r="C3117" s="13"/>
      <c r="D3117" s="13"/>
      <c r="E3117" s="13"/>
      <c r="F3117" s="13"/>
      <c r="G3117" s="13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64"/>
      <c r="CC3117" s="64"/>
      <c r="CD3117" s="64"/>
      <c r="CE3117" s="64"/>
      <c r="CF3117" s="64"/>
      <c r="CG3117" s="64"/>
      <c r="CH3117" s="64"/>
      <c r="CI3117" s="64"/>
      <c r="CJ3117" s="64"/>
      <c r="CK3117" s="64"/>
      <c r="CL3117" s="64"/>
      <c r="CM3117" s="64"/>
      <c r="CN3117" s="64"/>
      <c r="CO3117" s="64"/>
      <c r="CP3117" s="64"/>
      <c r="CQ3117" s="64"/>
      <c r="CR3117" s="64"/>
      <c r="CS3117" s="64"/>
      <c r="CT3117" s="64"/>
      <c r="CU3117" s="64"/>
      <c r="CV3117" s="64"/>
      <c r="CW3117" s="64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64"/>
      <c r="EC3117" s="64"/>
    </row>
    <row r="3121" spans="1:133" ht="20.399999999999999">
      <c r="A3121" s="13"/>
      <c r="B3121" s="55" ph="1"/>
      <c r="C3121" s="13"/>
      <c r="D3121" s="13"/>
      <c r="E3121" s="13"/>
      <c r="F3121" s="13"/>
      <c r="G3121" s="13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64"/>
      <c r="CC3121" s="64"/>
      <c r="CD3121" s="64"/>
      <c r="CE3121" s="64"/>
      <c r="CF3121" s="64"/>
      <c r="CG3121" s="64"/>
      <c r="CH3121" s="64"/>
      <c r="CI3121" s="64"/>
      <c r="CJ3121" s="64"/>
      <c r="CK3121" s="64"/>
      <c r="CL3121" s="64"/>
      <c r="CM3121" s="64"/>
      <c r="CN3121" s="64"/>
      <c r="CO3121" s="64"/>
      <c r="CP3121" s="64"/>
      <c r="CQ3121" s="64"/>
      <c r="CR3121" s="64"/>
      <c r="CS3121" s="64"/>
      <c r="CT3121" s="64"/>
      <c r="CU3121" s="64"/>
      <c r="CV3121" s="64"/>
      <c r="CW3121" s="64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64"/>
      <c r="EC3121" s="64"/>
    </row>
    <row r="3123" spans="1:133" ht="20.399999999999999">
      <c r="A3123" s="13"/>
      <c r="B3123" s="55" ph="1"/>
      <c r="C3123" s="13"/>
      <c r="D3123" s="13"/>
      <c r="E3123" s="13"/>
      <c r="F3123" s="13"/>
      <c r="G3123" s="13"/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64"/>
      <c r="CC3123" s="64"/>
      <c r="CD3123" s="64"/>
      <c r="CE3123" s="64"/>
      <c r="CF3123" s="64"/>
      <c r="CG3123" s="64"/>
      <c r="CH3123" s="64"/>
      <c r="CI3123" s="64"/>
      <c r="CJ3123" s="64"/>
      <c r="CK3123" s="64"/>
      <c r="CL3123" s="64"/>
      <c r="CM3123" s="64"/>
      <c r="CN3123" s="64"/>
      <c r="CO3123" s="64"/>
      <c r="CP3123" s="64"/>
      <c r="CQ3123" s="64"/>
      <c r="CR3123" s="64"/>
      <c r="CS3123" s="64"/>
      <c r="CT3123" s="64"/>
      <c r="CU3123" s="64"/>
      <c r="CV3123" s="64"/>
      <c r="CW3123" s="64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64"/>
      <c r="EC3123" s="64"/>
    </row>
    <row r="3124" spans="1:133" ht="20.399999999999999">
      <c r="A3124" s="13"/>
      <c r="B3124" s="55" ph="1"/>
      <c r="C3124" s="13"/>
      <c r="D3124" s="13"/>
      <c r="E3124" s="13"/>
      <c r="F3124" s="13"/>
      <c r="G3124" s="13"/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64"/>
      <c r="CC3124" s="64"/>
      <c r="CD3124" s="64"/>
      <c r="CE3124" s="64"/>
      <c r="CF3124" s="64"/>
      <c r="CG3124" s="64"/>
      <c r="CH3124" s="64"/>
      <c r="CI3124" s="64"/>
      <c r="CJ3124" s="64"/>
      <c r="CK3124" s="64"/>
      <c r="CL3124" s="64"/>
      <c r="CM3124" s="64"/>
      <c r="CN3124" s="64"/>
      <c r="CO3124" s="64"/>
      <c r="CP3124" s="64"/>
      <c r="CQ3124" s="64"/>
      <c r="CR3124" s="64"/>
      <c r="CS3124" s="64"/>
      <c r="CT3124" s="64"/>
      <c r="CU3124" s="64"/>
      <c r="CV3124" s="64"/>
      <c r="CW3124" s="64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64"/>
      <c r="EC3124" s="64"/>
    </row>
    <row r="3126" spans="1:133" ht="20.399999999999999">
      <c r="A3126" s="13"/>
      <c r="B3126" s="55" ph="1"/>
      <c r="C3126" s="13"/>
      <c r="D3126" s="13"/>
      <c r="E3126" s="13"/>
      <c r="F3126" s="13"/>
      <c r="G3126" s="13"/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64"/>
      <c r="CC3126" s="64"/>
      <c r="CD3126" s="64"/>
      <c r="CE3126" s="64"/>
      <c r="CF3126" s="64"/>
      <c r="CG3126" s="64"/>
      <c r="CH3126" s="64"/>
      <c r="CI3126" s="64"/>
      <c r="CJ3126" s="64"/>
      <c r="CK3126" s="64"/>
      <c r="CL3126" s="64"/>
      <c r="CM3126" s="64"/>
      <c r="CN3126" s="64"/>
      <c r="CO3126" s="64"/>
      <c r="CP3126" s="64"/>
      <c r="CQ3126" s="64"/>
      <c r="CR3126" s="64"/>
      <c r="CS3126" s="64"/>
      <c r="CT3126" s="64"/>
      <c r="CU3126" s="64"/>
      <c r="CV3126" s="64"/>
      <c r="CW3126" s="64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64"/>
      <c r="EC3126" s="64"/>
    </row>
    <row r="3127" spans="1:133" ht="20.399999999999999">
      <c r="A3127" s="13"/>
      <c r="B3127" s="55" ph="1"/>
      <c r="C3127" s="13"/>
      <c r="D3127" s="13"/>
      <c r="E3127" s="13"/>
      <c r="F3127" s="13"/>
      <c r="G3127" s="13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64"/>
      <c r="CC3127" s="64"/>
      <c r="CD3127" s="64"/>
      <c r="CE3127" s="64"/>
      <c r="CF3127" s="64"/>
      <c r="CG3127" s="64"/>
      <c r="CH3127" s="64"/>
      <c r="CI3127" s="64"/>
      <c r="CJ3127" s="64"/>
      <c r="CK3127" s="64"/>
      <c r="CL3127" s="64"/>
      <c r="CM3127" s="64"/>
      <c r="CN3127" s="64"/>
      <c r="CO3127" s="64"/>
      <c r="CP3127" s="64"/>
      <c r="CQ3127" s="64"/>
      <c r="CR3127" s="64"/>
      <c r="CS3127" s="64"/>
      <c r="CT3127" s="64"/>
      <c r="CU3127" s="64"/>
      <c r="CV3127" s="64"/>
      <c r="CW3127" s="64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64"/>
      <c r="EC3127" s="64"/>
    </row>
    <row r="3128" spans="1:133" ht="20.399999999999999">
      <c r="A3128" s="13"/>
      <c r="B3128" s="55" ph="1"/>
      <c r="C3128" s="13"/>
      <c r="D3128" s="13"/>
      <c r="E3128" s="13"/>
      <c r="F3128" s="13"/>
      <c r="G3128" s="13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64"/>
      <c r="CC3128" s="64"/>
      <c r="CD3128" s="64"/>
      <c r="CE3128" s="64"/>
      <c r="CF3128" s="64"/>
      <c r="CG3128" s="64"/>
      <c r="CH3128" s="64"/>
      <c r="CI3128" s="64"/>
      <c r="CJ3128" s="64"/>
      <c r="CK3128" s="64"/>
      <c r="CL3128" s="64"/>
      <c r="CM3128" s="64"/>
      <c r="CN3128" s="64"/>
      <c r="CO3128" s="64"/>
      <c r="CP3128" s="64"/>
      <c r="CQ3128" s="64"/>
      <c r="CR3128" s="64"/>
      <c r="CS3128" s="64"/>
      <c r="CT3128" s="64"/>
      <c r="CU3128" s="64"/>
      <c r="CV3128" s="64"/>
      <c r="CW3128" s="64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64"/>
      <c r="EC3128" s="64"/>
    </row>
    <row r="3132" spans="1:133" ht="20.399999999999999">
      <c r="A3132" s="13"/>
      <c r="B3132" s="55" ph="1"/>
      <c r="C3132" s="13"/>
      <c r="D3132" s="13"/>
      <c r="E3132" s="13"/>
      <c r="F3132" s="13"/>
      <c r="G3132" s="13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64"/>
      <c r="CC3132" s="64"/>
      <c r="CD3132" s="64"/>
      <c r="CE3132" s="64"/>
      <c r="CF3132" s="64"/>
      <c r="CG3132" s="64"/>
      <c r="CH3132" s="64"/>
      <c r="CI3132" s="64"/>
      <c r="CJ3132" s="64"/>
      <c r="CK3132" s="64"/>
      <c r="CL3132" s="64"/>
      <c r="CM3132" s="64"/>
      <c r="CN3132" s="64"/>
      <c r="CO3132" s="64"/>
      <c r="CP3132" s="64"/>
      <c r="CQ3132" s="64"/>
      <c r="CR3132" s="64"/>
      <c r="CS3132" s="64"/>
      <c r="CT3132" s="64"/>
      <c r="CU3132" s="64"/>
      <c r="CV3132" s="64"/>
      <c r="CW3132" s="64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64"/>
      <c r="EC3132" s="64"/>
    </row>
    <row r="3137" spans="1:133" ht="20.399999999999999">
      <c r="A3137" s="13"/>
      <c r="B3137" s="55" ph="1"/>
      <c r="C3137" s="13"/>
      <c r="D3137" s="13"/>
      <c r="E3137" s="13"/>
      <c r="F3137" s="13"/>
      <c r="G3137" s="13"/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64"/>
      <c r="CC3137" s="64"/>
      <c r="CD3137" s="64"/>
      <c r="CE3137" s="64"/>
      <c r="CF3137" s="64"/>
      <c r="CG3137" s="64"/>
      <c r="CH3137" s="64"/>
      <c r="CI3137" s="64"/>
      <c r="CJ3137" s="64"/>
      <c r="CK3137" s="64"/>
      <c r="CL3137" s="64"/>
      <c r="CM3137" s="64"/>
      <c r="CN3137" s="64"/>
      <c r="CO3137" s="64"/>
      <c r="CP3137" s="64"/>
      <c r="CQ3137" s="64"/>
      <c r="CR3137" s="64"/>
      <c r="CS3137" s="64"/>
      <c r="CT3137" s="64"/>
      <c r="CU3137" s="64"/>
      <c r="CV3137" s="64"/>
      <c r="CW3137" s="64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64"/>
      <c r="EC3137" s="64"/>
    </row>
    <row r="3139" spans="1:133" ht="20.399999999999999">
      <c r="A3139" s="13"/>
      <c r="B3139" s="55" ph="1"/>
      <c r="C3139" s="13"/>
      <c r="D3139" s="13"/>
      <c r="E3139" s="13"/>
      <c r="F3139" s="13"/>
      <c r="G3139" s="13"/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64"/>
      <c r="CC3139" s="64"/>
      <c r="CD3139" s="64"/>
      <c r="CE3139" s="64"/>
      <c r="CF3139" s="64"/>
      <c r="CG3139" s="64"/>
      <c r="CH3139" s="64"/>
      <c r="CI3139" s="64"/>
      <c r="CJ3139" s="64"/>
      <c r="CK3139" s="64"/>
      <c r="CL3139" s="64"/>
      <c r="CM3139" s="64"/>
      <c r="CN3139" s="64"/>
      <c r="CO3139" s="64"/>
      <c r="CP3139" s="64"/>
      <c r="CQ3139" s="64"/>
      <c r="CR3139" s="64"/>
      <c r="CS3139" s="64"/>
      <c r="CT3139" s="64"/>
      <c r="CU3139" s="64"/>
      <c r="CV3139" s="64"/>
      <c r="CW3139" s="64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64"/>
      <c r="EC3139" s="64"/>
    </row>
    <row r="3140" spans="1:133" ht="20.399999999999999">
      <c r="A3140" s="13"/>
      <c r="B3140" s="55" ph="1"/>
      <c r="C3140" s="13"/>
      <c r="D3140" s="13"/>
      <c r="E3140" s="13"/>
      <c r="F3140" s="13"/>
      <c r="G3140" s="13"/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64"/>
      <c r="CC3140" s="64"/>
      <c r="CD3140" s="64"/>
      <c r="CE3140" s="64"/>
      <c r="CF3140" s="64"/>
      <c r="CG3140" s="64"/>
      <c r="CH3140" s="64"/>
      <c r="CI3140" s="64"/>
      <c r="CJ3140" s="64"/>
      <c r="CK3140" s="64"/>
      <c r="CL3140" s="64"/>
      <c r="CM3140" s="64"/>
      <c r="CN3140" s="64"/>
      <c r="CO3140" s="64"/>
      <c r="CP3140" s="64"/>
      <c r="CQ3140" s="64"/>
      <c r="CR3140" s="64"/>
      <c r="CS3140" s="64"/>
      <c r="CT3140" s="64"/>
      <c r="CU3140" s="64"/>
      <c r="CV3140" s="64"/>
      <c r="CW3140" s="64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64"/>
      <c r="EC3140" s="64"/>
    </row>
    <row r="3143" spans="1:133" ht="20.399999999999999">
      <c r="A3143" s="13"/>
      <c r="B3143" s="55" ph="1"/>
      <c r="C3143" s="13"/>
      <c r="D3143" s="13"/>
      <c r="E3143" s="13"/>
      <c r="F3143" s="13"/>
      <c r="G3143" s="13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64"/>
      <c r="CC3143" s="64"/>
      <c r="CD3143" s="64"/>
      <c r="CE3143" s="64"/>
      <c r="CF3143" s="64"/>
      <c r="CG3143" s="64"/>
      <c r="CH3143" s="64"/>
      <c r="CI3143" s="64"/>
      <c r="CJ3143" s="64"/>
      <c r="CK3143" s="64"/>
      <c r="CL3143" s="64"/>
      <c r="CM3143" s="64"/>
      <c r="CN3143" s="64"/>
      <c r="CO3143" s="64"/>
      <c r="CP3143" s="64"/>
      <c r="CQ3143" s="64"/>
      <c r="CR3143" s="64"/>
      <c r="CS3143" s="64"/>
      <c r="CT3143" s="64"/>
      <c r="CU3143" s="64"/>
      <c r="CV3143" s="64"/>
      <c r="CW3143" s="64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64"/>
      <c r="EC3143" s="64"/>
    </row>
    <row r="3145" spans="1:133" ht="20.399999999999999">
      <c r="A3145" s="13"/>
      <c r="B3145" s="55" ph="1"/>
      <c r="C3145" s="13"/>
      <c r="D3145" s="13"/>
      <c r="E3145" s="13"/>
      <c r="F3145" s="13"/>
      <c r="G3145" s="13"/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64"/>
      <c r="CC3145" s="64"/>
      <c r="CD3145" s="64"/>
      <c r="CE3145" s="64"/>
      <c r="CF3145" s="64"/>
      <c r="CG3145" s="64"/>
      <c r="CH3145" s="64"/>
      <c r="CI3145" s="64"/>
      <c r="CJ3145" s="64"/>
      <c r="CK3145" s="64"/>
      <c r="CL3145" s="64"/>
      <c r="CM3145" s="64"/>
      <c r="CN3145" s="64"/>
      <c r="CO3145" s="64"/>
      <c r="CP3145" s="64"/>
      <c r="CQ3145" s="64"/>
      <c r="CR3145" s="64"/>
      <c r="CS3145" s="64"/>
      <c r="CT3145" s="64"/>
      <c r="CU3145" s="64"/>
      <c r="CV3145" s="64"/>
      <c r="CW3145" s="64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64"/>
      <c r="EC3145" s="64"/>
    </row>
    <row r="3146" spans="1:133" ht="20.399999999999999">
      <c r="A3146" s="13"/>
      <c r="B3146" s="55" ph="1"/>
      <c r="C3146" s="13"/>
      <c r="D3146" s="13"/>
      <c r="E3146" s="13"/>
      <c r="F3146" s="13"/>
      <c r="G3146" s="13"/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64"/>
      <c r="CC3146" s="64"/>
      <c r="CD3146" s="64"/>
      <c r="CE3146" s="64"/>
      <c r="CF3146" s="64"/>
      <c r="CG3146" s="64"/>
      <c r="CH3146" s="64"/>
      <c r="CI3146" s="64"/>
      <c r="CJ3146" s="64"/>
      <c r="CK3146" s="64"/>
      <c r="CL3146" s="64"/>
      <c r="CM3146" s="64"/>
      <c r="CN3146" s="64"/>
      <c r="CO3146" s="64"/>
      <c r="CP3146" s="64"/>
      <c r="CQ3146" s="64"/>
      <c r="CR3146" s="64"/>
      <c r="CS3146" s="64"/>
      <c r="CT3146" s="64"/>
      <c r="CU3146" s="64"/>
      <c r="CV3146" s="64"/>
      <c r="CW3146" s="64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64"/>
      <c r="EC3146" s="64"/>
    </row>
    <row r="3148" spans="1:133" ht="20.399999999999999">
      <c r="A3148" s="13"/>
      <c r="B3148" s="55" ph="1"/>
      <c r="C3148" s="13"/>
      <c r="D3148" s="13"/>
      <c r="E3148" s="13"/>
      <c r="F3148" s="13"/>
      <c r="G3148" s="13"/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64"/>
      <c r="CC3148" s="64"/>
      <c r="CD3148" s="64"/>
      <c r="CE3148" s="64"/>
      <c r="CF3148" s="64"/>
      <c r="CG3148" s="64"/>
      <c r="CH3148" s="64"/>
      <c r="CI3148" s="64"/>
      <c r="CJ3148" s="64"/>
      <c r="CK3148" s="64"/>
      <c r="CL3148" s="64"/>
      <c r="CM3148" s="64"/>
      <c r="CN3148" s="64"/>
      <c r="CO3148" s="64"/>
      <c r="CP3148" s="64"/>
      <c r="CQ3148" s="64"/>
      <c r="CR3148" s="64"/>
      <c r="CS3148" s="64"/>
      <c r="CT3148" s="64"/>
      <c r="CU3148" s="64"/>
      <c r="CV3148" s="64"/>
      <c r="CW3148" s="64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64"/>
      <c r="EC3148" s="64"/>
    </row>
    <row r="3149" spans="1:133" ht="20.399999999999999">
      <c r="A3149" s="13"/>
      <c r="B3149" s="55" ph="1"/>
      <c r="C3149" s="13"/>
      <c r="D3149" s="13"/>
      <c r="E3149" s="13"/>
      <c r="F3149" s="13"/>
      <c r="G3149" s="13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64"/>
      <c r="CC3149" s="64"/>
      <c r="CD3149" s="64"/>
      <c r="CE3149" s="64"/>
      <c r="CF3149" s="64"/>
      <c r="CG3149" s="64"/>
      <c r="CH3149" s="64"/>
      <c r="CI3149" s="64"/>
      <c r="CJ3149" s="64"/>
      <c r="CK3149" s="64"/>
      <c r="CL3149" s="64"/>
      <c r="CM3149" s="64"/>
      <c r="CN3149" s="64"/>
      <c r="CO3149" s="64"/>
      <c r="CP3149" s="64"/>
      <c r="CQ3149" s="64"/>
      <c r="CR3149" s="64"/>
      <c r="CS3149" s="64"/>
      <c r="CT3149" s="64"/>
      <c r="CU3149" s="64"/>
      <c r="CV3149" s="64"/>
      <c r="CW3149" s="64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64"/>
      <c r="EC3149" s="64"/>
    </row>
    <row r="3150" spans="1:133" ht="20.399999999999999">
      <c r="A3150" s="13"/>
      <c r="B3150" s="55" ph="1"/>
      <c r="C3150" s="13"/>
      <c r="D3150" s="13"/>
      <c r="E3150" s="13"/>
      <c r="F3150" s="13"/>
      <c r="G3150" s="13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64"/>
      <c r="CC3150" s="64"/>
      <c r="CD3150" s="64"/>
      <c r="CE3150" s="64"/>
      <c r="CF3150" s="64"/>
      <c r="CG3150" s="64"/>
      <c r="CH3150" s="64"/>
      <c r="CI3150" s="64"/>
      <c r="CJ3150" s="64"/>
      <c r="CK3150" s="64"/>
      <c r="CL3150" s="64"/>
      <c r="CM3150" s="64"/>
      <c r="CN3150" s="64"/>
      <c r="CO3150" s="64"/>
      <c r="CP3150" s="64"/>
      <c r="CQ3150" s="64"/>
      <c r="CR3150" s="64"/>
      <c r="CS3150" s="64"/>
      <c r="CT3150" s="64"/>
      <c r="CU3150" s="64"/>
      <c r="CV3150" s="64"/>
      <c r="CW3150" s="64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64"/>
      <c r="EC3150" s="64"/>
    </row>
    <row r="3154" spans="1:133" ht="20.399999999999999">
      <c r="A3154" s="13"/>
      <c r="B3154" s="55" ph="1"/>
      <c r="C3154" s="13"/>
      <c r="D3154" s="13"/>
      <c r="E3154" s="13"/>
      <c r="F3154" s="13"/>
      <c r="G3154" s="13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64"/>
      <c r="CC3154" s="64"/>
      <c r="CD3154" s="64"/>
      <c r="CE3154" s="64"/>
      <c r="CF3154" s="64"/>
      <c r="CG3154" s="64"/>
      <c r="CH3154" s="64"/>
      <c r="CI3154" s="64"/>
      <c r="CJ3154" s="64"/>
      <c r="CK3154" s="64"/>
      <c r="CL3154" s="64"/>
      <c r="CM3154" s="64"/>
      <c r="CN3154" s="64"/>
      <c r="CO3154" s="64"/>
      <c r="CP3154" s="64"/>
      <c r="CQ3154" s="64"/>
      <c r="CR3154" s="64"/>
      <c r="CS3154" s="64"/>
      <c r="CT3154" s="64"/>
      <c r="CU3154" s="64"/>
      <c r="CV3154" s="64"/>
      <c r="CW3154" s="64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64"/>
      <c r="EC3154" s="64"/>
    </row>
    <row r="3156" spans="1:133" ht="20.399999999999999">
      <c r="A3156" s="13"/>
      <c r="B3156" s="55" ph="1"/>
      <c r="C3156" s="13"/>
      <c r="D3156" s="13"/>
      <c r="E3156" s="13"/>
      <c r="F3156" s="13"/>
      <c r="G3156" s="13"/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64"/>
      <c r="CC3156" s="64"/>
      <c r="CD3156" s="64"/>
      <c r="CE3156" s="64"/>
      <c r="CF3156" s="64"/>
      <c r="CG3156" s="64"/>
      <c r="CH3156" s="64"/>
      <c r="CI3156" s="64"/>
      <c r="CJ3156" s="64"/>
      <c r="CK3156" s="64"/>
      <c r="CL3156" s="64"/>
      <c r="CM3156" s="64"/>
      <c r="CN3156" s="64"/>
      <c r="CO3156" s="64"/>
      <c r="CP3156" s="64"/>
      <c r="CQ3156" s="64"/>
      <c r="CR3156" s="64"/>
      <c r="CS3156" s="64"/>
      <c r="CT3156" s="64"/>
      <c r="CU3156" s="64"/>
      <c r="CV3156" s="64"/>
      <c r="CW3156" s="64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64"/>
      <c r="EC3156" s="64"/>
    </row>
    <row r="3157" spans="1:133" ht="20.399999999999999">
      <c r="A3157" s="13"/>
      <c r="B3157" s="55" ph="1"/>
      <c r="C3157" s="13"/>
      <c r="D3157" s="13"/>
      <c r="E3157" s="13"/>
      <c r="F3157" s="13"/>
      <c r="G3157" s="13"/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64"/>
      <c r="CC3157" s="64"/>
      <c r="CD3157" s="64"/>
      <c r="CE3157" s="64"/>
      <c r="CF3157" s="64"/>
      <c r="CG3157" s="64"/>
      <c r="CH3157" s="64"/>
      <c r="CI3157" s="64"/>
      <c r="CJ3157" s="64"/>
      <c r="CK3157" s="64"/>
      <c r="CL3157" s="64"/>
      <c r="CM3157" s="64"/>
      <c r="CN3157" s="64"/>
      <c r="CO3157" s="64"/>
      <c r="CP3157" s="64"/>
      <c r="CQ3157" s="64"/>
      <c r="CR3157" s="64"/>
      <c r="CS3157" s="64"/>
      <c r="CT3157" s="64"/>
      <c r="CU3157" s="64"/>
      <c r="CV3157" s="64"/>
      <c r="CW3157" s="64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64"/>
      <c r="EC3157" s="64"/>
    </row>
    <row r="3159" spans="1:133" ht="20.399999999999999">
      <c r="A3159" s="13"/>
      <c r="B3159" s="55" ph="1"/>
      <c r="C3159" s="13"/>
      <c r="D3159" s="13"/>
      <c r="E3159" s="13"/>
      <c r="F3159" s="13"/>
      <c r="G3159" s="13"/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64"/>
      <c r="CC3159" s="64"/>
      <c r="CD3159" s="64"/>
      <c r="CE3159" s="64"/>
      <c r="CF3159" s="64"/>
      <c r="CG3159" s="64"/>
      <c r="CH3159" s="64"/>
      <c r="CI3159" s="64"/>
      <c r="CJ3159" s="64"/>
      <c r="CK3159" s="64"/>
      <c r="CL3159" s="64"/>
      <c r="CM3159" s="64"/>
      <c r="CN3159" s="64"/>
      <c r="CO3159" s="64"/>
      <c r="CP3159" s="64"/>
      <c r="CQ3159" s="64"/>
      <c r="CR3159" s="64"/>
      <c r="CS3159" s="64"/>
      <c r="CT3159" s="64"/>
      <c r="CU3159" s="64"/>
      <c r="CV3159" s="64"/>
      <c r="CW3159" s="64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64"/>
      <c r="EC3159" s="64"/>
    </row>
    <row r="3160" spans="1:133" ht="20.399999999999999">
      <c r="A3160" s="13"/>
      <c r="B3160" s="55" ph="1"/>
      <c r="C3160" s="13"/>
      <c r="D3160" s="13"/>
      <c r="E3160" s="13"/>
      <c r="F3160" s="13"/>
      <c r="G3160" s="13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64"/>
      <c r="CC3160" s="64"/>
      <c r="CD3160" s="64"/>
      <c r="CE3160" s="64"/>
      <c r="CF3160" s="64"/>
      <c r="CG3160" s="64"/>
      <c r="CH3160" s="64"/>
      <c r="CI3160" s="64"/>
      <c r="CJ3160" s="64"/>
      <c r="CK3160" s="64"/>
      <c r="CL3160" s="64"/>
      <c r="CM3160" s="64"/>
      <c r="CN3160" s="64"/>
      <c r="CO3160" s="64"/>
      <c r="CP3160" s="64"/>
      <c r="CQ3160" s="64"/>
      <c r="CR3160" s="64"/>
      <c r="CS3160" s="64"/>
      <c r="CT3160" s="64"/>
      <c r="CU3160" s="64"/>
      <c r="CV3160" s="64"/>
      <c r="CW3160" s="64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64"/>
      <c r="EC3160" s="64"/>
    </row>
    <row r="3161" spans="1:133" ht="20.399999999999999">
      <c r="A3161" s="13"/>
      <c r="B3161" s="55" ph="1"/>
      <c r="C3161" s="13"/>
      <c r="D3161" s="13"/>
      <c r="E3161" s="13"/>
      <c r="F3161" s="13"/>
      <c r="G3161" s="13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64"/>
      <c r="CC3161" s="64"/>
      <c r="CD3161" s="64"/>
      <c r="CE3161" s="64"/>
      <c r="CF3161" s="64"/>
      <c r="CG3161" s="64"/>
      <c r="CH3161" s="64"/>
      <c r="CI3161" s="64"/>
      <c r="CJ3161" s="64"/>
      <c r="CK3161" s="64"/>
      <c r="CL3161" s="64"/>
      <c r="CM3161" s="64"/>
      <c r="CN3161" s="64"/>
      <c r="CO3161" s="64"/>
      <c r="CP3161" s="64"/>
      <c r="CQ3161" s="64"/>
      <c r="CR3161" s="64"/>
      <c r="CS3161" s="64"/>
      <c r="CT3161" s="64"/>
      <c r="CU3161" s="64"/>
      <c r="CV3161" s="64"/>
      <c r="CW3161" s="64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64"/>
      <c r="EC3161" s="64"/>
    </row>
    <row r="3165" spans="1:133" ht="20.399999999999999">
      <c r="A3165" s="13"/>
      <c r="B3165" s="55" ph="1"/>
      <c r="C3165" s="13"/>
      <c r="D3165" s="13"/>
      <c r="E3165" s="13"/>
      <c r="F3165" s="13"/>
      <c r="G3165" s="13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64"/>
      <c r="CC3165" s="64"/>
      <c r="CD3165" s="64"/>
      <c r="CE3165" s="64"/>
      <c r="CF3165" s="64"/>
      <c r="CG3165" s="64"/>
      <c r="CH3165" s="64"/>
      <c r="CI3165" s="64"/>
      <c r="CJ3165" s="64"/>
      <c r="CK3165" s="64"/>
      <c r="CL3165" s="64"/>
      <c r="CM3165" s="64"/>
      <c r="CN3165" s="64"/>
      <c r="CO3165" s="64"/>
      <c r="CP3165" s="64"/>
      <c r="CQ3165" s="64"/>
      <c r="CR3165" s="64"/>
      <c r="CS3165" s="64"/>
      <c r="CT3165" s="64"/>
      <c r="CU3165" s="64"/>
      <c r="CV3165" s="64"/>
      <c r="CW3165" s="64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  <c r="EB3165" s="64"/>
      <c r="EC3165" s="64"/>
    </row>
    <row r="3167" spans="1:133" ht="20.399999999999999">
      <c r="A3167" s="13"/>
      <c r="B3167" s="55" ph="1"/>
      <c r="C3167" s="13"/>
      <c r="D3167" s="13"/>
      <c r="E3167" s="13"/>
      <c r="F3167" s="13"/>
      <c r="G3167" s="13"/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64"/>
      <c r="CC3167" s="64"/>
      <c r="CD3167" s="64"/>
      <c r="CE3167" s="64"/>
      <c r="CF3167" s="64"/>
      <c r="CG3167" s="64"/>
      <c r="CH3167" s="64"/>
      <c r="CI3167" s="64"/>
      <c r="CJ3167" s="64"/>
      <c r="CK3167" s="64"/>
      <c r="CL3167" s="64"/>
      <c r="CM3167" s="64"/>
      <c r="CN3167" s="64"/>
      <c r="CO3167" s="64"/>
      <c r="CP3167" s="64"/>
      <c r="CQ3167" s="64"/>
      <c r="CR3167" s="64"/>
      <c r="CS3167" s="64"/>
      <c r="CT3167" s="64"/>
      <c r="CU3167" s="64"/>
      <c r="CV3167" s="64"/>
      <c r="CW3167" s="64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  <c r="EB3167" s="64"/>
      <c r="EC3167" s="64"/>
    </row>
    <row r="3168" spans="1:133" ht="20.399999999999999">
      <c r="A3168" s="13"/>
      <c r="B3168" s="55" ph="1"/>
      <c r="C3168" s="13"/>
      <c r="D3168" s="13"/>
      <c r="E3168" s="13"/>
      <c r="F3168" s="13"/>
      <c r="G3168" s="13"/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64"/>
      <c r="CC3168" s="64"/>
      <c r="CD3168" s="64"/>
      <c r="CE3168" s="64"/>
      <c r="CF3168" s="64"/>
      <c r="CG3168" s="64"/>
      <c r="CH3168" s="64"/>
      <c r="CI3168" s="64"/>
      <c r="CJ3168" s="64"/>
      <c r="CK3168" s="64"/>
      <c r="CL3168" s="64"/>
      <c r="CM3168" s="64"/>
      <c r="CN3168" s="64"/>
      <c r="CO3168" s="64"/>
      <c r="CP3168" s="64"/>
      <c r="CQ3168" s="64"/>
      <c r="CR3168" s="64"/>
      <c r="CS3168" s="64"/>
      <c r="CT3168" s="64"/>
      <c r="CU3168" s="64"/>
      <c r="CV3168" s="64"/>
      <c r="CW3168" s="64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  <c r="DT3168" s="13"/>
      <c r="DU3168" s="13"/>
      <c r="DV3168" s="13"/>
      <c r="DW3168" s="13"/>
      <c r="DX3168" s="13"/>
      <c r="DY3168" s="13"/>
      <c r="DZ3168" s="13"/>
      <c r="EA3168" s="13"/>
      <c r="EB3168" s="64"/>
      <c r="EC3168" s="64"/>
    </row>
    <row r="3170" spans="1:133" ht="20.399999999999999">
      <c r="A3170" s="13"/>
      <c r="B3170" s="55" ph="1"/>
      <c r="C3170" s="13"/>
      <c r="D3170" s="13"/>
      <c r="E3170" s="13"/>
      <c r="F3170" s="13"/>
      <c r="G3170" s="13"/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  <c r="AY3170" s="13"/>
      <c r="AZ3170" s="13"/>
      <c r="BA3170" s="13"/>
      <c r="BB3170" s="13"/>
      <c r="BC3170" s="13"/>
      <c r="BD3170" s="13"/>
      <c r="BE3170" s="13"/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/>
      <c r="BS3170" s="13"/>
      <c r="BT3170" s="13"/>
      <c r="BU3170" s="13"/>
      <c r="BV3170" s="13"/>
      <c r="BW3170" s="13"/>
      <c r="BX3170" s="13"/>
      <c r="BY3170" s="13"/>
      <c r="BZ3170" s="13"/>
      <c r="CA3170" s="13"/>
      <c r="CB3170" s="64"/>
      <c r="CC3170" s="64"/>
      <c r="CD3170" s="64"/>
      <c r="CE3170" s="64"/>
      <c r="CF3170" s="64"/>
      <c r="CG3170" s="64"/>
      <c r="CH3170" s="64"/>
      <c r="CI3170" s="64"/>
      <c r="CJ3170" s="64"/>
      <c r="CK3170" s="64"/>
      <c r="CL3170" s="64"/>
      <c r="CM3170" s="64"/>
      <c r="CN3170" s="64"/>
      <c r="CO3170" s="64"/>
      <c r="CP3170" s="64"/>
      <c r="CQ3170" s="64"/>
      <c r="CR3170" s="64"/>
      <c r="CS3170" s="64"/>
      <c r="CT3170" s="64"/>
      <c r="CU3170" s="64"/>
      <c r="CV3170" s="64"/>
      <c r="CW3170" s="64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  <c r="DT3170" s="13"/>
      <c r="DU3170" s="13"/>
      <c r="DV3170" s="13"/>
      <c r="DW3170" s="13"/>
      <c r="DX3170" s="13"/>
      <c r="DY3170" s="13"/>
      <c r="DZ3170" s="13"/>
      <c r="EA3170" s="13"/>
      <c r="EB3170" s="64"/>
      <c r="EC3170" s="64"/>
    </row>
    <row r="3171" spans="1:133" ht="20.399999999999999">
      <c r="A3171" s="13"/>
      <c r="B3171" s="55" ph="1"/>
      <c r="C3171" s="13"/>
      <c r="D3171" s="13"/>
      <c r="E3171" s="13"/>
      <c r="F3171" s="13"/>
      <c r="G3171" s="13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64"/>
      <c r="CC3171" s="64"/>
      <c r="CD3171" s="64"/>
      <c r="CE3171" s="64"/>
      <c r="CF3171" s="64"/>
      <c r="CG3171" s="64"/>
      <c r="CH3171" s="64"/>
      <c r="CI3171" s="64"/>
      <c r="CJ3171" s="64"/>
      <c r="CK3171" s="64"/>
      <c r="CL3171" s="64"/>
      <c r="CM3171" s="64"/>
      <c r="CN3171" s="64"/>
      <c r="CO3171" s="64"/>
      <c r="CP3171" s="64"/>
      <c r="CQ3171" s="64"/>
      <c r="CR3171" s="64"/>
      <c r="CS3171" s="64"/>
      <c r="CT3171" s="64"/>
      <c r="CU3171" s="64"/>
      <c r="CV3171" s="64"/>
      <c r="CW3171" s="64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  <c r="EB3171" s="64"/>
      <c r="EC3171" s="64"/>
    </row>
    <row r="3172" spans="1:133" ht="20.399999999999999">
      <c r="A3172" s="13"/>
      <c r="B3172" s="55" ph="1"/>
      <c r="C3172" s="13"/>
      <c r="D3172" s="13"/>
      <c r="E3172" s="13"/>
      <c r="F3172" s="13"/>
      <c r="G3172" s="13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64"/>
      <c r="CC3172" s="64"/>
      <c r="CD3172" s="64"/>
      <c r="CE3172" s="64"/>
      <c r="CF3172" s="64"/>
      <c r="CG3172" s="64"/>
      <c r="CH3172" s="64"/>
      <c r="CI3172" s="64"/>
      <c r="CJ3172" s="64"/>
      <c r="CK3172" s="64"/>
      <c r="CL3172" s="64"/>
      <c r="CM3172" s="64"/>
      <c r="CN3172" s="64"/>
      <c r="CO3172" s="64"/>
      <c r="CP3172" s="64"/>
      <c r="CQ3172" s="64"/>
      <c r="CR3172" s="64"/>
      <c r="CS3172" s="64"/>
      <c r="CT3172" s="64"/>
      <c r="CU3172" s="64"/>
      <c r="CV3172" s="64"/>
      <c r="CW3172" s="64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  <c r="DT3172" s="13"/>
      <c r="DU3172" s="13"/>
      <c r="DV3172" s="13"/>
      <c r="DW3172" s="13"/>
      <c r="DX3172" s="13"/>
      <c r="DY3172" s="13"/>
      <c r="DZ3172" s="13"/>
      <c r="EA3172" s="13"/>
      <c r="EB3172" s="64"/>
      <c r="EC3172" s="64"/>
    </row>
    <row r="3176" spans="1:133" ht="20.399999999999999">
      <c r="A3176" s="13"/>
      <c r="B3176" s="55" ph="1"/>
      <c r="C3176" s="13"/>
      <c r="D3176" s="13"/>
      <c r="E3176" s="13"/>
      <c r="F3176" s="13"/>
      <c r="G3176" s="13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  <c r="BC3176" s="13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/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64"/>
      <c r="CC3176" s="64"/>
      <c r="CD3176" s="64"/>
      <c r="CE3176" s="64"/>
      <c r="CF3176" s="64"/>
      <c r="CG3176" s="64"/>
      <c r="CH3176" s="64"/>
      <c r="CI3176" s="64"/>
      <c r="CJ3176" s="64"/>
      <c r="CK3176" s="64"/>
      <c r="CL3176" s="64"/>
      <c r="CM3176" s="64"/>
      <c r="CN3176" s="64"/>
      <c r="CO3176" s="64"/>
      <c r="CP3176" s="64"/>
      <c r="CQ3176" s="64"/>
      <c r="CR3176" s="64"/>
      <c r="CS3176" s="64"/>
      <c r="CT3176" s="64"/>
      <c r="CU3176" s="64"/>
      <c r="CV3176" s="64"/>
      <c r="CW3176" s="64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  <c r="EB3176" s="64"/>
      <c r="EC3176" s="64"/>
    </row>
    <row r="3178" spans="1:133" ht="20.399999999999999">
      <c r="A3178" s="13"/>
      <c r="B3178" s="55" ph="1"/>
      <c r="C3178" s="13"/>
      <c r="D3178" s="13"/>
      <c r="E3178" s="13"/>
      <c r="F3178" s="13"/>
      <c r="G3178" s="13"/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  <c r="AY3178" s="13"/>
      <c r="AZ3178" s="13"/>
      <c r="BA3178" s="13"/>
      <c r="BB3178" s="13"/>
      <c r="BC3178" s="13"/>
      <c r="BD3178" s="13"/>
      <c r="BE3178" s="13"/>
      <c r="BF3178" s="13"/>
      <c r="BG3178" s="13"/>
      <c r="BH3178" s="13"/>
      <c r="BI3178" s="13"/>
      <c r="BJ3178" s="13"/>
      <c r="BK3178" s="13"/>
      <c r="BL3178" s="13"/>
      <c r="BM3178" s="13"/>
      <c r="BN3178" s="13"/>
      <c r="BO3178" s="13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64"/>
      <c r="CC3178" s="64"/>
      <c r="CD3178" s="64"/>
      <c r="CE3178" s="64"/>
      <c r="CF3178" s="64"/>
      <c r="CG3178" s="64"/>
      <c r="CH3178" s="64"/>
      <c r="CI3178" s="64"/>
      <c r="CJ3178" s="64"/>
      <c r="CK3178" s="64"/>
      <c r="CL3178" s="64"/>
      <c r="CM3178" s="64"/>
      <c r="CN3178" s="64"/>
      <c r="CO3178" s="64"/>
      <c r="CP3178" s="64"/>
      <c r="CQ3178" s="64"/>
      <c r="CR3178" s="64"/>
      <c r="CS3178" s="64"/>
      <c r="CT3178" s="64"/>
      <c r="CU3178" s="64"/>
      <c r="CV3178" s="64"/>
      <c r="CW3178" s="64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  <c r="EB3178" s="64"/>
      <c r="EC3178" s="64"/>
    </row>
    <row r="3179" spans="1:133" ht="20.399999999999999">
      <c r="A3179" s="13"/>
      <c r="B3179" s="55" ph="1"/>
      <c r="C3179" s="13"/>
      <c r="D3179" s="13"/>
      <c r="E3179" s="13"/>
      <c r="F3179" s="13"/>
      <c r="G3179" s="13"/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64"/>
      <c r="CC3179" s="64"/>
      <c r="CD3179" s="64"/>
      <c r="CE3179" s="64"/>
      <c r="CF3179" s="64"/>
      <c r="CG3179" s="64"/>
      <c r="CH3179" s="64"/>
      <c r="CI3179" s="64"/>
      <c r="CJ3179" s="64"/>
      <c r="CK3179" s="64"/>
      <c r="CL3179" s="64"/>
      <c r="CM3179" s="64"/>
      <c r="CN3179" s="64"/>
      <c r="CO3179" s="64"/>
      <c r="CP3179" s="64"/>
      <c r="CQ3179" s="64"/>
      <c r="CR3179" s="64"/>
      <c r="CS3179" s="64"/>
      <c r="CT3179" s="64"/>
      <c r="CU3179" s="64"/>
      <c r="CV3179" s="64"/>
      <c r="CW3179" s="64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  <c r="EB3179" s="64"/>
      <c r="EC3179" s="64"/>
    </row>
    <row r="3181" spans="1:133" ht="20.399999999999999">
      <c r="A3181" s="13"/>
      <c r="B3181" s="55" ph="1"/>
      <c r="C3181" s="13"/>
      <c r="D3181" s="13"/>
      <c r="E3181" s="13"/>
      <c r="F3181" s="13"/>
      <c r="G3181" s="13"/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64"/>
      <c r="CC3181" s="64"/>
      <c r="CD3181" s="64"/>
      <c r="CE3181" s="64"/>
      <c r="CF3181" s="64"/>
      <c r="CG3181" s="64"/>
      <c r="CH3181" s="64"/>
      <c r="CI3181" s="64"/>
      <c r="CJ3181" s="64"/>
      <c r="CK3181" s="64"/>
      <c r="CL3181" s="64"/>
      <c r="CM3181" s="64"/>
      <c r="CN3181" s="64"/>
      <c r="CO3181" s="64"/>
      <c r="CP3181" s="64"/>
      <c r="CQ3181" s="64"/>
      <c r="CR3181" s="64"/>
      <c r="CS3181" s="64"/>
      <c r="CT3181" s="64"/>
      <c r="CU3181" s="64"/>
      <c r="CV3181" s="64"/>
      <c r="CW3181" s="64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  <c r="EB3181" s="64"/>
      <c r="EC3181" s="64"/>
    </row>
    <row r="3182" spans="1:133" ht="20.399999999999999">
      <c r="A3182" s="13"/>
      <c r="B3182" s="55" ph="1"/>
      <c r="C3182" s="13"/>
      <c r="D3182" s="13"/>
      <c r="E3182" s="13"/>
      <c r="F3182" s="13"/>
      <c r="G3182" s="13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64"/>
      <c r="CC3182" s="64"/>
      <c r="CD3182" s="64"/>
      <c r="CE3182" s="64"/>
      <c r="CF3182" s="64"/>
      <c r="CG3182" s="64"/>
      <c r="CH3182" s="64"/>
      <c r="CI3182" s="64"/>
      <c r="CJ3182" s="64"/>
      <c r="CK3182" s="64"/>
      <c r="CL3182" s="64"/>
      <c r="CM3182" s="64"/>
      <c r="CN3182" s="64"/>
      <c r="CO3182" s="64"/>
      <c r="CP3182" s="64"/>
      <c r="CQ3182" s="64"/>
      <c r="CR3182" s="64"/>
      <c r="CS3182" s="64"/>
      <c r="CT3182" s="64"/>
      <c r="CU3182" s="64"/>
      <c r="CV3182" s="64"/>
      <c r="CW3182" s="64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  <c r="DT3182" s="13"/>
      <c r="DU3182" s="13"/>
      <c r="DV3182" s="13"/>
      <c r="DW3182" s="13"/>
      <c r="DX3182" s="13"/>
      <c r="DY3182" s="13"/>
      <c r="DZ3182" s="13"/>
      <c r="EA3182" s="13"/>
      <c r="EB3182" s="64"/>
      <c r="EC3182" s="64"/>
    </row>
    <row r="3183" spans="1:133" ht="20.399999999999999">
      <c r="A3183" s="13"/>
      <c r="B3183" s="55" ph="1"/>
      <c r="C3183" s="13"/>
      <c r="D3183" s="13"/>
      <c r="E3183" s="13"/>
      <c r="F3183" s="13"/>
      <c r="G3183" s="13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64"/>
      <c r="CC3183" s="64"/>
      <c r="CD3183" s="64"/>
      <c r="CE3183" s="64"/>
      <c r="CF3183" s="64"/>
      <c r="CG3183" s="64"/>
      <c r="CH3183" s="64"/>
      <c r="CI3183" s="64"/>
      <c r="CJ3183" s="64"/>
      <c r="CK3183" s="64"/>
      <c r="CL3183" s="64"/>
      <c r="CM3183" s="64"/>
      <c r="CN3183" s="64"/>
      <c r="CO3183" s="64"/>
      <c r="CP3183" s="64"/>
      <c r="CQ3183" s="64"/>
      <c r="CR3183" s="64"/>
      <c r="CS3183" s="64"/>
      <c r="CT3183" s="64"/>
      <c r="CU3183" s="64"/>
      <c r="CV3183" s="64"/>
      <c r="CW3183" s="64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  <c r="EB3183" s="64"/>
      <c r="EC3183" s="64"/>
    </row>
    <row r="3184" spans="1:133" ht="20.399999999999999">
      <c r="A3184" s="13"/>
      <c r="B3184" s="55" ph="1"/>
      <c r="C3184" s="13"/>
      <c r="D3184" s="13"/>
      <c r="E3184" s="13"/>
      <c r="F3184" s="13"/>
      <c r="G3184" s="13"/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64"/>
      <c r="CC3184" s="64"/>
      <c r="CD3184" s="64"/>
      <c r="CE3184" s="64"/>
      <c r="CF3184" s="64"/>
      <c r="CG3184" s="64"/>
      <c r="CH3184" s="64"/>
      <c r="CI3184" s="64"/>
      <c r="CJ3184" s="64"/>
      <c r="CK3184" s="64"/>
      <c r="CL3184" s="64"/>
      <c r="CM3184" s="64"/>
      <c r="CN3184" s="64"/>
      <c r="CO3184" s="64"/>
      <c r="CP3184" s="64"/>
      <c r="CQ3184" s="64"/>
      <c r="CR3184" s="64"/>
      <c r="CS3184" s="64"/>
      <c r="CT3184" s="64"/>
      <c r="CU3184" s="64"/>
      <c r="CV3184" s="64"/>
      <c r="CW3184" s="64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  <c r="DT3184" s="13"/>
      <c r="DU3184" s="13"/>
      <c r="DV3184" s="13"/>
      <c r="DW3184" s="13"/>
      <c r="DX3184" s="13"/>
      <c r="DY3184" s="13"/>
      <c r="DZ3184" s="13"/>
      <c r="EA3184" s="13"/>
      <c r="EB3184" s="64"/>
      <c r="EC3184" s="64"/>
    </row>
    <row r="3187" spans="1:133" ht="20.399999999999999">
      <c r="A3187" s="13"/>
      <c r="B3187" s="55" ph="1"/>
      <c r="C3187" s="13"/>
      <c r="D3187" s="13"/>
      <c r="E3187" s="13"/>
      <c r="F3187" s="13"/>
      <c r="G3187" s="13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  <c r="BC3187" s="13"/>
      <c r="BD3187" s="13"/>
      <c r="BE3187" s="13"/>
      <c r="BF3187" s="13"/>
      <c r="BG3187" s="13"/>
      <c r="BH3187" s="13"/>
      <c r="BI3187" s="13"/>
      <c r="BJ3187" s="13"/>
      <c r="BK3187" s="13"/>
      <c r="BL3187" s="13"/>
      <c r="BM3187" s="13"/>
      <c r="BN3187" s="13"/>
      <c r="BO3187" s="13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64"/>
      <c r="CC3187" s="64"/>
      <c r="CD3187" s="64"/>
      <c r="CE3187" s="64"/>
      <c r="CF3187" s="64"/>
      <c r="CG3187" s="64"/>
      <c r="CH3187" s="64"/>
      <c r="CI3187" s="64"/>
      <c r="CJ3187" s="64"/>
      <c r="CK3187" s="64"/>
      <c r="CL3187" s="64"/>
      <c r="CM3187" s="64"/>
      <c r="CN3187" s="64"/>
      <c r="CO3187" s="64"/>
      <c r="CP3187" s="64"/>
      <c r="CQ3187" s="64"/>
      <c r="CR3187" s="64"/>
      <c r="CS3187" s="64"/>
      <c r="CT3187" s="64"/>
      <c r="CU3187" s="64"/>
      <c r="CV3187" s="64"/>
      <c r="CW3187" s="64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  <c r="EB3187" s="64"/>
      <c r="EC3187" s="64"/>
    </row>
    <row r="3189" spans="1:133" ht="20.399999999999999">
      <c r="A3189" s="13"/>
      <c r="B3189" s="55" ph="1"/>
      <c r="C3189" s="13"/>
      <c r="D3189" s="13"/>
      <c r="E3189" s="13"/>
      <c r="F3189" s="13"/>
      <c r="G3189" s="13"/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  <c r="AY3189" s="13"/>
      <c r="AZ3189" s="13"/>
      <c r="BA3189" s="13"/>
      <c r="BB3189" s="13"/>
      <c r="BC3189" s="13"/>
      <c r="BD3189" s="13"/>
      <c r="BE3189" s="13"/>
      <c r="BF3189" s="13"/>
      <c r="BG3189" s="13"/>
      <c r="BH3189" s="13"/>
      <c r="BI3189" s="13"/>
      <c r="BJ3189" s="13"/>
      <c r="BK3189" s="13"/>
      <c r="BL3189" s="13"/>
      <c r="BM3189" s="13"/>
      <c r="BN3189" s="13"/>
      <c r="BO3189" s="13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64"/>
      <c r="CC3189" s="64"/>
      <c r="CD3189" s="64"/>
      <c r="CE3189" s="64"/>
      <c r="CF3189" s="64"/>
      <c r="CG3189" s="64"/>
      <c r="CH3189" s="64"/>
      <c r="CI3189" s="64"/>
      <c r="CJ3189" s="64"/>
      <c r="CK3189" s="64"/>
      <c r="CL3189" s="64"/>
      <c r="CM3189" s="64"/>
      <c r="CN3189" s="64"/>
      <c r="CO3189" s="64"/>
      <c r="CP3189" s="64"/>
      <c r="CQ3189" s="64"/>
      <c r="CR3189" s="64"/>
      <c r="CS3189" s="64"/>
      <c r="CT3189" s="64"/>
      <c r="CU3189" s="64"/>
      <c r="CV3189" s="64"/>
      <c r="CW3189" s="64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  <c r="EB3189" s="64"/>
      <c r="EC3189" s="64"/>
    </row>
    <row r="3190" spans="1:133" ht="20.399999999999999">
      <c r="A3190" s="13"/>
      <c r="B3190" s="55" ph="1"/>
      <c r="C3190" s="13"/>
      <c r="D3190" s="13"/>
      <c r="E3190" s="13"/>
      <c r="F3190" s="13"/>
      <c r="G3190" s="13"/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  <c r="AY3190" s="13"/>
      <c r="AZ3190" s="13"/>
      <c r="BA3190" s="13"/>
      <c r="BB3190" s="13"/>
      <c r="BC3190" s="13"/>
      <c r="BD3190" s="13"/>
      <c r="BE3190" s="13"/>
      <c r="BF3190" s="13"/>
      <c r="BG3190" s="13"/>
      <c r="BH3190" s="13"/>
      <c r="BI3190" s="13"/>
      <c r="BJ3190" s="13"/>
      <c r="BK3190" s="13"/>
      <c r="BL3190" s="13"/>
      <c r="BM3190" s="13"/>
      <c r="BN3190" s="13"/>
      <c r="BO3190" s="13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64"/>
      <c r="CC3190" s="64"/>
      <c r="CD3190" s="64"/>
      <c r="CE3190" s="64"/>
      <c r="CF3190" s="64"/>
      <c r="CG3190" s="64"/>
      <c r="CH3190" s="64"/>
      <c r="CI3190" s="64"/>
      <c r="CJ3190" s="64"/>
      <c r="CK3190" s="64"/>
      <c r="CL3190" s="64"/>
      <c r="CM3190" s="64"/>
      <c r="CN3190" s="64"/>
      <c r="CO3190" s="64"/>
      <c r="CP3190" s="64"/>
      <c r="CQ3190" s="64"/>
      <c r="CR3190" s="64"/>
      <c r="CS3190" s="64"/>
      <c r="CT3190" s="64"/>
      <c r="CU3190" s="64"/>
      <c r="CV3190" s="64"/>
      <c r="CW3190" s="64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  <c r="EB3190" s="64"/>
      <c r="EC3190" s="64"/>
    </row>
    <row r="3192" spans="1:133" ht="20.399999999999999">
      <c r="A3192" s="13"/>
      <c r="B3192" s="55" ph="1"/>
      <c r="C3192" s="13"/>
      <c r="D3192" s="13"/>
      <c r="E3192" s="13"/>
      <c r="F3192" s="13"/>
      <c r="G3192" s="13"/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/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64"/>
      <c r="CC3192" s="64"/>
      <c r="CD3192" s="64"/>
      <c r="CE3192" s="64"/>
      <c r="CF3192" s="64"/>
      <c r="CG3192" s="64"/>
      <c r="CH3192" s="64"/>
      <c r="CI3192" s="64"/>
      <c r="CJ3192" s="64"/>
      <c r="CK3192" s="64"/>
      <c r="CL3192" s="64"/>
      <c r="CM3192" s="64"/>
      <c r="CN3192" s="64"/>
      <c r="CO3192" s="64"/>
      <c r="CP3192" s="64"/>
      <c r="CQ3192" s="64"/>
      <c r="CR3192" s="64"/>
      <c r="CS3192" s="64"/>
      <c r="CT3192" s="64"/>
      <c r="CU3192" s="64"/>
      <c r="CV3192" s="64"/>
      <c r="CW3192" s="64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  <c r="EB3192" s="64"/>
      <c r="EC3192" s="64"/>
    </row>
    <row r="3193" spans="1:133" ht="20.399999999999999">
      <c r="A3193" s="13"/>
      <c r="B3193" s="55" ph="1"/>
      <c r="C3193" s="13"/>
      <c r="D3193" s="13"/>
      <c r="E3193" s="13"/>
      <c r="F3193" s="13"/>
      <c r="G3193" s="13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64"/>
      <c r="CC3193" s="64"/>
      <c r="CD3193" s="64"/>
      <c r="CE3193" s="64"/>
      <c r="CF3193" s="64"/>
      <c r="CG3193" s="64"/>
      <c r="CH3193" s="64"/>
      <c r="CI3193" s="64"/>
      <c r="CJ3193" s="64"/>
      <c r="CK3193" s="64"/>
      <c r="CL3193" s="64"/>
      <c r="CM3193" s="64"/>
      <c r="CN3193" s="64"/>
      <c r="CO3193" s="64"/>
      <c r="CP3193" s="64"/>
      <c r="CQ3193" s="64"/>
      <c r="CR3193" s="64"/>
      <c r="CS3193" s="64"/>
      <c r="CT3193" s="64"/>
      <c r="CU3193" s="64"/>
      <c r="CV3193" s="64"/>
      <c r="CW3193" s="64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  <c r="EB3193" s="64"/>
      <c r="EC3193" s="64"/>
    </row>
    <row r="3194" spans="1:133" ht="20.399999999999999">
      <c r="A3194" s="13"/>
      <c r="B3194" s="55" ph="1"/>
      <c r="C3194" s="13"/>
      <c r="D3194" s="13"/>
      <c r="E3194" s="13"/>
      <c r="F3194" s="13"/>
      <c r="G3194" s="13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  <c r="AY3194" s="13"/>
      <c r="AZ3194" s="13"/>
      <c r="BA3194" s="13"/>
      <c r="BB3194" s="13"/>
      <c r="BC3194" s="13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64"/>
      <c r="CC3194" s="64"/>
      <c r="CD3194" s="64"/>
      <c r="CE3194" s="64"/>
      <c r="CF3194" s="64"/>
      <c r="CG3194" s="64"/>
      <c r="CH3194" s="64"/>
      <c r="CI3194" s="64"/>
      <c r="CJ3194" s="64"/>
      <c r="CK3194" s="64"/>
      <c r="CL3194" s="64"/>
      <c r="CM3194" s="64"/>
      <c r="CN3194" s="64"/>
      <c r="CO3194" s="64"/>
      <c r="CP3194" s="64"/>
      <c r="CQ3194" s="64"/>
      <c r="CR3194" s="64"/>
      <c r="CS3194" s="64"/>
      <c r="CT3194" s="64"/>
      <c r="CU3194" s="64"/>
      <c r="CV3194" s="64"/>
      <c r="CW3194" s="64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64"/>
      <c r="EC3194" s="64"/>
    </row>
    <row r="3198" spans="1:133" ht="20.399999999999999">
      <c r="A3198" s="13"/>
      <c r="B3198" s="55" ph="1"/>
      <c r="C3198" s="13"/>
      <c r="D3198" s="13"/>
      <c r="E3198" s="13"/>
      <c r="F3198" s="13"/>
      <c r="G3198" s="13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  <c r="AW3198" s="13"/>
      <c r="AX3198" s="13"/>
      <c r="AY3198" s="13"/>
      <c r="AZ3198" s="13"/>
      <c r="BA3198" s="13"/>
      <c r="BB3198" s="13"/>
      <c r="BC3198" s="13"/>
      <c r="BD3198" s="13"/>
      <c r="BE3198" s="13"/>
      <c r="BF3198" s="13"/>
      <c r="BG3198" s="13"/>
      <c r="BH3198" s="13"/>
      <c r="BI3198" s="13"/>
      <c r="BJ3198" s="13"/>
      <c r="BK3198" s="13"/>
      <c r="BL3198" s="13"/>
      <c r="BM3198" s="13"/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64"/>
      <c r="CC3198" s="64"/>
      <c r="CD3198" s="64"/>
      <c r="CE3198" s="64"/>
      <c r="CF3198" s="64"/>
      <c r="CG3198" s="64"/>
      <c r="CH3198" s="64"/>
      <c r="CI3198" s="64"/>
      <c r="CJ3198" s="64"/>
      <c r="CK3198" s="64"/>
      <c r="CL3198" s="64"/>
      <c r="CM3198" s="64"/>
      <c r="CN3198" s="64"/>
      <c r="CO3198" s="64"/>
      <c r="CP3198" s="64"/>
      <c r="CQ3198" s="64"/>
      <c r="CR3198" s="64"/>
      <c r="CS3198" s="64"/>
      <c r="CT3198" s="64"/>
      <c r="CU3198" s="64"/>
      <c r="CV3198" s="64"/>
      <c r="CW3198" s="64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  <c r="EB3198" s="64"/>
      <c r="EC3198" s="64"/>
    </row>
    <row r="3200" spans="1:133" ht="20.399999999999999">
      <c r="A3200" s="13"/>
      <c r="B3200" s="55" ph="1"/>
      <c r="C3200" s="13"/>
      <c r="D3200" s="13"/>
      <c r="E3200" s="13"/>
      <c r="F3200" s="13"/>
      <c r="G3200" s="13"/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  <c r="AU3200" s="13"/>
      <c r="AV3200" s="13"/>
      <c r="AW3200" s="13"/>
      <c r="AX3200" s="13"/>
      <c r="AY3200" s="13"/>
      <c r="AZ3200" s="13"/>
      <c r="BA3200" s="13"/>
      <c r="BB3200" s="13"/>
      <c r="BC3200" s="13"/>
      <c r="BD3200" s="13"/>
      <c r="BE3200" s="13"/>
      <c r="BF3200" s="13"/>
      <c r="BG3200" s="13"/>
      <c r="BH3200" s="13"/>
      <c r="BI3200" s="13"/>
      <c r="BJ3200" s="13"/>
      <c r="BK3200" s="13"/>
      <c r="BL3200" s="13"/>
      <c r="BM3200" s="13"/>
      <c r="BN3200" s="13"/>
      <c r="BO3200" s="13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64"/>
      <c r="CC3200" s="64"/>
      <c r="CD3200" s="64"/>
      <c r="CE3200" s="64"/>
      <c r="CF3200" s="64"/>
      <c r="CG3200" s="64"/>
      <c r="CH3200" s="64"/>
      <c r="CI3200" s="64"/>
      <c r="CJ3200" s="64"/>
      <c r="CK3200" s="64"/>
      <c r="CL3200" s="64"/>
      <c r="CM3200" s="64"/>
      <c r="CN3200" s="64"/>
      <c r="CO3200" s="64"/>
      <c r="CP3200" s="64"/>
      <c r="CQ3200" s="64"/>
      <c r="CR3200" s="64"/>
      <c r="CS3200" s="64"/>
      <c r="CT3200" s="64"/>
      <c r="CU3200" s="64"/>
      <c r="CV3200" s="64"/>
      <c r="CW3200" s="64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  <c r="EB3200" s="64"/>
      <c r="EC3200" s="64"/>
    </row>
    <row r="3201" spans="1:133" ht="20.399999999999999">
      <c r="A3201" s="13"/>
      <c r="B3201" s="55" ph="1"/>
      <c r="C3201" s="13"/>
      <c r="D3201" s="13"/>
      <c r="E3201" s="13"/>
      <c r="F3201" s="13"/>
      <c r="G3201" s="13"/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  <c r="AU3201" s="13"/>
      <c r="AV3201" s="13"/>
      <c r="AW3201" s="13"/>
      <c r="AX3201" s="13"/>
      <c r="AY3201" s="13"/>
      <c r="AZ3201" s="13"/>
      <c r="BA3201" s="13"/>
      <c r="BB3201" s="13"/>
      <c r="BC3201" s="13"/>
      <c r="BD3201" s="13"/>
      <c r="BE3201" s="13"/>
      <c r="BF3201" s="13"/>
      <c r="BG3201" s="13"/>
      <c r="BH3201" s="13"/>
      <c r="BI3201" s="13"/>
      <c r="BJ3201" s="13"/>
      <c r="BK3201" s="13"/>
      <c r="BL3201" s="13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64"/>
      <c r="CC3201" s="64"/>
      <c r="CD3201" s="64"/>
      <c r="CE3201" s="64"/>
      <c r="CF3201" s="64"/>
      <c r="CG3201" s="64"/>
      <c r="CH3201" s="64"/>
      <c r="CI3201" s="64"/>
      <c r="CJ3201" s="64"/>
      <c r="CK3201" s="64"/>
      <c r="CL3201" s="64"/>
      <c r="CM3201" s="64"/>
      <c r="CN3201" s="64"/>
      <c r="CO3201" s="64"/>
      <c r="CP3201" s="64"/>
      <c r="CQ3201" s="64"/>
      <c r="CR3201" s="64"/>
      <c r="CS3201" s="64"/>
      <c r="CT3201" s="64"/>
      <c r="CU3201" s="64"/>
      <c r="CV3201" s="64"/>
      <c r="CW3201" s="64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  <c r="EB3201" s="64"/>
      <c r="EC3201" s="64"/>
    </row>
    <row r="3203" spans="1:133" ht="20.399999999999999">
      <c r="A3203" s="13"/>
      <c r="B3203" s="55" ph="1"/>
      <c r="C3203" s="13"/>
      <c r="D3203" s="13"/>
      <c r="E3203" s="13"/>
      <c r="F3203" s="13"/>
      <c r="G3203" s="13"/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  <c r="AU3203" s="13"/>
      <c r="AV3203" s="13"/>
      <c r="AW3203" s="13"/>
      <c r="AX3203" s="13"/>
      <c r="AY3203" s="13"/>
      <c r="AZ3203" s="13"/>
      <c r="BA3203" s="13"/>
      <c r="BB3203" s="13"/>
      <c r="BC3203" s="13"/>
      <c r="BD3203" s="13"/>
      <c r="BE3203" s="13"/>
      <c r="BF3203" s="13"/>
      <c r="BG3203" s="13"/>
      <c r="BH3203" s="13"/>
      <c r="BI3203" s="13"/>
      <c r="BJ3203" s="13"/>
      <c r="BK3203" s="13"/>
      <c r="BL3203" s="13"/>
      <c r="BM3203" s="13"/>
      <c r="BN3203" s="13"/>
      <c r="BO3203" s="13"/>
      <c r="BP3203" s="13"/>
      <c r="BQ3203" s="13"/>
      <c r="BR3203" s="13"/>
      <c r="BS3203" s="13"/>
      <c r="BT3203" s="13"/>
      <c r="BU3203" s="13"/>
      <c r="BV3203" s="13"/>
      <c r="BW3203" s="13"/>
      <c r="BX3203" s="13"/>
      <c r="BY3203" s="13"/>
      <c r="BZ3203" s="13"/>
      <c r="CA3203" s="13"/>
      <c r="CB3203" s="64"/>
      <c r="CC3203" s="64"/>
      <c r="CD3203" s="64"/>
      <c r="CE3203" s="64"/>
      <c r="CF3203" s="64"/>
      <c r="CG3203" s="64"/>
      <c r="CH3203" s="64"/>
      <c r="CI3203" s="64"/>
      <c r="CJ3203" s="64"/>
      <c r="CK3203" s="64"/>
      <c r="CL3203" s="64"/>
      <c r="CM3203" s="64"/>
      <c r="CN3203" s="64"/>
      <c r="CO3203" s="64"/>
      <c r="CP3203" s="64"/>
      <c r="CQ3203" s="64"/>
      <c r="CR3203" s="64"/>
      <c r="CS3203" s="64"/>
      <c r="CT3203" s="64"/>
      <c r="CU3203" s="64"/>
      <c r="CV3203" s="64"/>
      <c r="CW3203" s="64"/>
      <c r="CX3203" s="13"/>
      <c r="CY3203" s="13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  <c r="DT3203" s="13"/>
      <c r="DU3203" s="13"/>
      <c r="DV3203" s="13"/>
      <c r="DW3203" s="13"/>
      <c r="DX3203" s="13"/>
      <c r="DY3203" s="13"/>
      <c r="DZ3203" s="13"/>
      <c r="EA3203" s="13"/>
      <c r="EB3203" s="64"/>
      <c r="EC3203" s="64"/>
    </row>
    <row r="3204" spans="1:133" ht="20.399999999999999">
      <c r="A3204" s="13"/>
      <c r="B3204" s="55" ph="1"/>
      <c r="C3204" s="13"/>
      <c r="D3204" s="13"/>
      <c r="E3204" s="13"/>
      <c r="F3204" s="13"/>
      <c r="G3204" s="13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  <c r="AU3204" s="13"/>
      <c r="AV3204" s="13"/>
      <c r="AW3204" s="13"/>
      <c r="AX3204" s="13"/>
      <c r="AY3204" s="13"/>
      <c r="AZ3204" s="13"/>
      <c r="BA3204" s="13"/>
      <c r="BB3204" s="13"/>
      <c r="BC3204" s="13"/>
      <c r="BD3204" s="13"/>
      <c r="BE3204" s="13"/>
      <c r="BF3204" s="13"/>
      <c r="BG3204" s="13"/>
      <c r="BH3204" s="13"/>
      <c r="BI3204" s="13"/>
      <c r="BJ3204" s="13"/>
      <c r="BK3204" s="13"/>
      <c r="BL3204" s="13"/>
      <c r="BM3204" s="13"/>
      <c r="BN3204" s="13"/>
      <c r="BO3204" s="13"/>
      <c r="BP3204" s="13"/>
      <c r="BQ3204" s="13"/>
      <c r="BR3204" s="13"/>
      <c r="BS3204" s="13"/>
      <c r="BT3204" s="13"/>
      <c r="BU3204" s="13"/>
      <c r="BV3204" s="13"/>
      <c r="BW3204" s="13"/>
      <c r="BX3204" s="13"/>
      <c r="BY3204" s="13"/>
      <c r="BZ3204" s="13"/>
      <c r="CA3204" s="13"/>
      <c r="CB3204" s="64"/>
      <c r="CC3204" s="64"/>
      <c r="CD3204" s="64"/>
      <c r="CE3204" s="64"/>
      <c r="CF3204" s="64"/>
      <c r="CG3204" s="64"/>
      <c r="CH3204" s="64"/>
      <c r="CI3204" s="64"/>
      <c r="CJ3204" s="64"/>
      <c r="CK3204" s="64"/>
      <c r="CL3204" s="64"/>
      <c r="CM3204" s="64"/>
      <c r="CN3204" s="64"/>
      <c r="CO3204" s="64"/>
      <c r="CP3204" s="64"/>
      <c r="CQ3204" s="64"/>
      <c r="CR3204" s="64"/>
      <c r="CS3204" s="64"/>
      <c r="CT3204" s="64"/>
      <c r="CU3204" s="64"/>
      <c r="CV3204" s="64"/>
      <c r="CW3204" s="64"/>
      <c r="CX3204" s="13"/>
      <c r="CY3204" s="13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  <c r="DT3204" s="13"/>
      <c r="DU3204" s="13"/>
      <c r="DV3204" s="13"/>
      <c r="DW3204" s="13"/>
      <c r="DX3204" s="13"/>
      <c r="DY3204" s="13"/>
      <c r="DZ3204" s="13"/>
      <c r="EA3204" s="13"/>
      <c r="EB3204" s="64"/>
      <c r="EC3204" s="64"/>
    </row>
    <row r="3205" spans="1:133" ht="20.399999999999999">
      <c r="A3205" s="13"/>
      <c r="B3205" s="55" ph="1"/>
      <c r="C3205" s="13"/>
      <c r="D3205" s="13"/>
      <c r="E3205" s="13"/>
      <c r="F3205" s="13"/>
      <c r="G3205" s="13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  <c r="AW3205" s="13"/>
      <c r="AX3205" s="13"/>
      <c r="AY3205" s="13"/>
      <c r="AZ3205" s="13"/>
      <c r="BA3205" s="13"/>
      <c r="BB3205" s="13"/>
      <c r="BC3205" s="13"/>
      <c r="BD3205" s="13"/>
      <c r="BE3205" s="13"/>
      <c r="BF3205" s="13"/>
      <c r="BG3205" s="13"/>
      <c r="BH3205" s="13"/>
      <c r="BI3205" s="13"/>
      <c r="BJ3205" s="13"/>
      <c r="BK3205" s="13"/>
      <c r="BL3205" s="13"/>
      <c r="BM3205" s="13"/>
      <c r="BN3205" s="13"/>
      <c r="BO3205" s="13"/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64"/>
      <c r="CC3205" s="64"/>
      <c r="CD3205" s="64"/>
      <c r="CE3205" s="64"/>
      <c r="CF3205" s="64"/>
      <c r="CG3205" s="64"/>
      <c r="CH3205" s="64"/>
      <c r="CI3205" s="64"/>
      <c r="CJ3205" s="64"/>
      <c r="CK3205" s="64"/>
      <c r="CL3205" s="64"/>
      <c r="CM3205" s="64"/>
      <c r="CN3205" s="64"/>
      <c r="CO3205" s="64"/>
      <c r="CP3205" s="64"/>
      <c r="CQ3205" s="64"/>
      <c r="CR3205" s="64"/>
      <c r="CS3205" s="64"/>
      <c r="CT3205" s="64"/>
      <c r="CU3205" s="64"/>
      <c r="CV3205" s="64"/>
      <c r="CW3205" s="64"/>
      <c r="CX3205" s="13"/>
      <c r="CY3205" s="13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  <c r="DT3205" s="13"/>
      <c r="DU3205" s="13"/>
      <c r="DV3205" s="13"/>
      <c r="DW3205" s="13"/>
      <c r="DX3205" s="13"/>
      <c r="DY3205" s="13"/>
      <c r="DZ3205" s="13"/>
      <c r="EA3205" s="13"/>
      <c r="EB3205" s="64"/>
      <c r="EC3205" s="64"/>
    </row>
    <row r="3209" spans="1:133" ht="20.399999999999999">
      <c r="A3209" s="13"/>
      <c r="B3209" s="55" ph="1"/>
      <c r="C3209" s="13"/>
      <c r="D3209" s="13"/>
      <c r="E3209" s="13"/>
      <c r="F3209" s="13"/>
      <c r="G3209" s="13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  <c r="AU3209" s="13"/>
      <c r="AV3209" s="13"/>
      <c r="AW3209" s="13"/>
      <c r="AX3209" s="13"/>
      <c r="AY3209" s="13"/>
      <c r="AZ3209" s="13"/>
      <c r="BA3209" s="13"/>
      <c r="BB3209" s="13"/>
      <c r="BC3209" s="13"/>
      <c r="BD3209" s="13"/>
      <c r="BE3209" s="13"/>
      <c r="BF3209" s="13"/>
      <c r="BG3209" s="13"/>
      <c r="BH3209" s="13"/>
      <c r="BI3209" s="13"/>
      <c r="BJ3209" s="13"/>
      <c r="BK3209" s="13"/>
      <c r="BL3209" s="13"/>
      <c r="BM3209" s="13"/>
      <c r="BN3209" s="13"/>
      <c r="BO3209" s="13"/>
      <c r="BP3209" s="13"/>
      <c r="BQ3209" s="13"/>
      <c r="BR3209" s="13"/>
      <c r="BS3209" s="13"/>
      <c r="BT3209" s="13"/>
      <c r="BU3209" s="13"/>
      <c r="BV3209" s="13"/>
      <c r="BW3209" s="13"/>
      <c r="BX3209" s="13"/>
      <c r="BY3209" s="13"/>
      <c r="BZ3209" s="13"/>
      <c r="CA3209" s="13"/>
      <c r="CB3209" s="64"/>
      <c r="CC3209" s="64"/>
      <c r="CD3209" s="64"/>
      <c r="CE3209" s="64"/>
      <c r="CF3209" s="64"/>
      <c r="CG3209" s="64"/>
      <c r="CH3209" s="64"/>
      <c r="CI3209" s="64"/>
      <c r="CJ3209" s="64"/>
      <c r="CK3209" s="64"/>
      <c r="CL3209" s="64"/>
      <c r="CM3209" s="64"/>
      <c r="CN3209" s="64"/>
      <c r="CO3209" s="64"/>
      <c r="CP3209" s="64"/>
      <c r="CQ3209" s="64"/>
      <c r="CR3209" s="64"/>
      <c r="CS3209" s="64"/>
      <c r="CT3209" s="64"/>
      <c r="CU3209" s="64"/>
      <c r="CV3209" s="64"/>
      <c r="CW3209" s="64"/>
      <c r="CX3209" s="13"/>
      <c r="CY3209" s="13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  <c r="DT3209" s="13"/>
      <c r="DU3209" s="13"/>
      <c r="DV3209" s="13"/>
      <c r="DW3209" s="13"/>
      <c r="DX3209" s="13"/>
      <c r="DY3209" s="13"/>
      <c r="DZ3209" s="13"/>
      <c r="EA3209" s="13"/>
      <c r="EB3209" s="64"/>
      <c r="EC3209" s="64"/>
    </row>
    <row r="3214" spans="1:133" ht="20.399999999999999">
      <c r="A3214" s="13"/>
      <c r="B3214" s="55" ph="1"/>
      <c r="C3214" s="13"/>
      <c r="D3214" s="13"/>
      <c r="E3214" s="13"/>
      <c r="F3214" s="13"/>
      <c r="G3214" s="13"/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3"/>
      <c r="AU3214" s="13"/>
      <c r="AV3214" s="13"/>
      <c r="AW3214" s="13"/>
      <c r="AX3214" s="13"/>
      <c r="AY3214" s="13"/>
      <c r="AZ3214" s="13"/>
      <c r="BA3214" s="13"/>
      <c r="BB3214" s="13"/>
      <c r="BC3214" s="13"/>
      <c r="BD3214" s="13"/>
      <c r="BE3214" s="13"/>
      <c r="BF3214" s="13"/>
      <c r="BG3214" s="13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/>
      <c r="BZ3214" s="13"/>
      <c r="CA3214" s="13"/>
      <c r="CB3214" s="64"/>
      <c r="CC3214" s="64"/>
      <c r="CD3214" s="64"/>
      <c r="CE3214" s="64"/>
      <c r="CF3214" s="64"/>
      <c r="CG3214" s="64"/>
      <c r="CH3214" s="64"/>
      <c r="CI3214" s="64"/>
      <c r="CJ3214" s="64"/>
      <c r="CK3214" s="64"/>
      <c r="CL3214" s="64"/>
      <c r="CM3214" s="64"/>
      <c r="CN3214" s="64"/>
      <c r="CO3214" s="64"/>
      <c r="CP3214" s="64"/>
      <c r="CQ3214" s="64"/>
      <c r="CR3214" s="64"/>
      <c r="CS3214" s="64"/>
      <c r="CT3214" s="64"/>
      <c r="CU3214" s="64"/>
      <c r="CV3214" s="64"/>
      <c r="CW3214" s="64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  <c r="EB3214" s="64"/>
      <c r="EC3214" s="64"/>
    </row>
    <row r="3216" spans="1:133" ht="20.399999999999999">
      <c r="A3216" s="13"/>
      <c r="B3216" s="55" ph="1"/>
      <c r="C3216" s="13"/>
      <c r="D3216" s="13"/>
      <c r="E3216" s="13"/>
      <c r="F3216" s="13"/>
      <c r="G3216" s="13"/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  <c r="AW3216" s="13"/>
      <c r="AX3216" s="13"/>
      <c r="AY3216" s="13"/>
      <c r="AZ3216" s="13"/>
      <c r="BA3216" s="13"/>
      <c r="BB3216" s="13"/>
      <c r="BC3216" s="13"/>
      <c r="BD3216" s="13"/>
      <c r="BE3216" s="13"/>
      <c r="BF3216" s="13"/>
      <c r="BG3216" s="13"/>
      <c r="BH3216" s="13"/>
      <c r="BI3216" s="13"/>
      <c r="BJ3216" s="13"/>
      <c r="BK3216" s="13"/>
      <c r="BL3216" s="13"/>
      <c r="BM3216" s="13"/>
      <c r="BN3216" s="13"/>
      <c r="BO3216" s="13"/>
      <c r="BP3216" s="13"/>
      <c r="BQ3216" s="13"/>
      <c r="BR3216" s="13"/>
      <c r="BS3216" s="13"/>
      <c r="BT3216" s="13"/>
      <c r="BU3216" s="13"/>
      <c r="BV3216" s="13"/>
      <c r="BW3216" s="13"/>
      <c r="BX3216" s="13"/>
      <c r="BY3216" s="13"/>
      <c r="BZ3216" s="13"/>
      <c r="CA3216" s="13"/>
      <c r="CB3216" s="64"/>
      <c r="CC3216" s="64"/>
      <c r="CD3216" s="64"/>
      <c r="CE3216" s="64"/>
      <c r="CF3216" s="64"/>
      <c r="CG3216" s="64"/>
      <c r="CH3216" s="64"/>
      <c r="CI3216" s="64"/>
      <c r="CJ3216" s="64"/>
      <c r="CK3216" s="64"/>
      <c r="CL3216" s="64"/>
      <c r="CM3216" s="64"/>
      <c r="CN3216" s="64"/>
      <c r="CO3216" s="64"/>
      <c r="CP3216" s="64"/>
      <c r="CQ3216" s="64"/>
      <c r="CR3216" s="64"/>
      <c r="CS3216" s="64"/>
      <c r="CT3216" s="64"/>
      <c r="CU3216" s="64"/>
      <c r="CV3216" s="64"/>
      <c r="CW3216" s="64"/>
      <c r="CX3216" s="13"/>
      <c r="CY3216" s="13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  <c r="DT3216" s="13"/>
      <c r="DU3216" s="13"/>
      <c r="DV3216" s="13"/>
      <c r="DW3216" s="13"/>
      <c r="DX3216" s="13"/>
      <c r="DY3216" s="13"/>
      <c r="DZ3216" s="13"/>
      <c r="EA3216" s="13"/>
      <c r="EB3216" s="64"/>
      <c r="EC3216" s="64"/>
    </row>
    <row r="3217" spans="1:133" ht="20.399999999999999">
      <c r="A3217" s="13"/>
      <c r="B3217" s="55" ph="1"/>
      <c r="C3217" s="13"/>
      <c r="D3217" s="13"/>
      <c r="E3217" s="13"/>
      <c r="F3217" s="13"/>
      <c r="G3217" s="13"/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  <c r="AY3217" s="13"/>
      <c r="AZ3217" s="13"/>
      <c r="BA3217" s="13"/>
      <c r="BB3217" s="13"/>
      <c r="BC3217" s="13"/>
      <c r="BD3217" s="13"/>
      <c r="BE3217" s="13"/>
      <c r="BF3217" s="13"/>
      <c r="BG3217" s="13"/>
      <c r="BH3217" s="13"/>
      <c r="BI3217" s="13"/>
      <c r="BJ3217" s="13"/>
      <c r="BK3217" s="13"/>
      <c r="BL3217" s="13"/>
      <c r="BM3217" s="13"/>
      <c r="BN3217" s="13"/>
      <c r="BO3217" s="13"/>
      <c r="BP3217" s="13"/>
      <c r="BQ3217" s="13"/>
      <c r="BR3217" s="13"/>
      <c r="BS3217" s="13"/>
      <c r="BT3217" s="13"/>
      <c r="BU3217" s="13"/>
      <c r="BV3217" s="13"/>
      <c r="BW3217" s="13"/>
      <c r="BX3217" s="13"/>
      <c r="BY3217" s="13"/>
      <c r="BZ3217" s="13"/>
      <c r="CA3217" s="13"/>
      <c r="CB3217" s="64"/>
      <c r="CC3217" s="64"/>
      <c r="CD3217" s="64"/>
      <c r="CE3217" s="64"/>
      <c r="CF3217" s="64"/>
      <c r="CG3217" s="64"/>
      <c r="CH3217" s="64"/>
      <c r="CI3217" s="64"/>
      <c r="CJ3217" s="64"/>
      <c r="CK3217" s="64"/>
      <c r="CL3217" s="64"/>
      <c r="CM3217" s="64"/>
      <c r="CN3217" s="64"/>
      <c r="CO3217" s="64"/>
      <c r="CP3217" s="64"/>
      <c r="CQ3217" s="64"/>
      <c r="CR3217" s="64"/>
      <c r="CS3217" s="64"/>
      <c r="CT3217" s="64"/>
      <c r="CU3217" s="64"/>
      <c r="CV3217" s="64"/>
      <c r="CW3217" s="64"/>
      <c r="CX3217" s="13"/>
      <c r="CY3217" s="13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  <c r="DT3217" s="13"/>
      <c r="DU3217" s="13"/>
      <c r="DV3217" s="13"/>
      <c r="DW3217" s="13"/>
      <c r="DX3217" s="13"/>
      <c r="DY3217" s="13"/>
      <c r="DZ3217" s="13"/>
      <c r="EA3217" s="13"/>
      <c r="EB3217" s="64"/>
      <c r="EC3217" s="64"/>
    </row>
    <row r="3220" spans="1:133" ht="20.399999999999999">
      <c r="A3220" s="13"/>
      <c r="B3220" s="55" ph="1"/>
      <c r="C3220" s="13"/>
      <c r="D3220" s="13"/>
      <c r="E3220" s="13"/>
      <c r="F3220" s="13"/>
      <c r="G3220" s="13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13"/>
      <c r="AQ3220" s="13"/>
      <c r="AR3220" s="13"/>
      <c r="AS3220" s="13"/>
      <c r="AT3220" s="13"/>
      <c r="AU3220" s="13"/>
      <c r="AV3220" s="13"/>
      <c r="AW3220" s="13"/>
      <c r="AX3220" s="13"/>
      <c r="AY3220" s="13"/>
      <c r="AZ3220" s="13"/>
      <c r="BA3220" s="13"/>
      <c r="BB3220" s="13"/>
      <c r="BC3220" s="13"/>
      <c r="BD3220" s="13"/>
      <c r="BE3220" s="13"/>
      <c r="BF3220" s="13"/>
      <c r="BG3220" s="13"/>
      <c r="BH3220" s="13"/>
      <c r="BI3220" s="13"/>
      <c r="BJ3220" s="13"/>
      <c r="BK3220" s="13"/>
      <c r="BL3220" s="13"/>
      <c r="BM3220" s="13"/>
      <c r="BN3220" s="13"/>
      <c r="BO3220" s="13"/>
      <c r="BP3220" s="13"/>
      <c r="BQ3220" s="13"/>
      <c r="BR3220" s="13"/>
      <c r="BS3220" s="13"/>
      <c r="BT3220" s="13"/>
      <c r="BU3220" s="13"/>
      <c r="BV3220" s="13"/>
      <c r="BW3220" s="13"/>
      <c r="BX3220" s="13"/>
      <c r="BY3220" s="13"/>
      <c r="BZ3220" s="13"/>
      <c r="CA3220" s="13"/>
      <c r="CB3220" s="64"/>
      <c r="CC3220" s="64"/>
      <c r="CD3220" s="64"/>
      <c r="CE3220" s="64"/>
      <c r="CF3220" s="64"/>
      <c r="CG3220" s="64"/>
      <c r="CH3220" s="64"/>
      <c r="CI3220" s="64"/>
      <c r="CJ3220" s="64"/>
      <c r="CK3220" s="64"/>
      <c r="CL3220" s="64"/>
      <c r="CM3220" s="64"/>
      <c r="CN3220" s="64"/>
      <c r="CO3220" s="64"/>
      <c r="CP3220" s="64"/>
      <c r="CQ3220" s="64"/>
      <c r="CR3220" s="64"/>
      <c r="CS3220" s="64"/>
      <c r="CT3220" s="64"/>
      <c r="CU3220" s="64"/>
      <c r="CV3220" s="64"/>
      <c r="CW3220" s="64"/>
      <c r="CX3220" s="13"/>
      <c r="CY3220" s="13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  <c r="DT3220" s="13"/>
      <c r="DU3220" s="13"/>
      <c r="DV3220" s="13"/>
      <c r="DW3220" s="13"/>
      <c r="DX3220" s="13"/>
      <c r="DY3220" s="13"/>
      <c r="DZ3220" s="13"/>
      <c r="EA3220" s="13"/>
      <c r="EB3220" s="64"/>
      <c r="EC3220" s="64"/>
    </row>
    <row r="3222" spans="1:133" ht="20.399999999999999">
      <c r="A3222" s="13"/>
      <c r="B3222" s="55" ph="1"/>
      <c r="C3222" s="13"/>
      <c r="D3222" s="13"/>
      <c r="E3222" s="13"/>
      <c r="F3222" s="13"/>
      <c r="G3222" s="13"/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3"/>
      <c r="AS3222" s="13"/>
      <c r="AT3222" s="13"/>
      <c r="AU3222" s="13"/>
      <c r="AV3222" s="13"/>
      <c r="AW3222" s="13"/>
      <c r="AX3222" s="13"/>
      <c r="AY3222" s="13"/>
      <c r="AZ3222" s="13"/>
      <c r="BA3222" s="13"/>
      <c r="BB3222" s="13"/>
      <c r="BC3222" s="13"/>
      <c r="BD3222" s="13"/>
      <c r="BE3222" s="13"/>
      <c r="BF3222" s="13"/>
      <c r="BG3222" s="13"/>
      <c r="BH3222" s="13"/>
      <c r="BI3222" s="13"/>
      <c r="BJ3222" s="13"/>
      <c r="BK3222" s="13"/>
      <c r="BL3222" s="13"/>
      <c r="BM3222" s="13"/>
      <c r="BN3222" s="13"/>
      <c r="BO3222" s="13"/>
      <c r="BP3222" s="13"/>
      <c r="BQ3222" s="13"/>
      <c r="BR3222" s="13"/>
      <c r="BS3222" s="13"/>
      <c r="BT3222" s="13"/>
      <c r="BU3222" s="13"/>
      <c r="BV3222" s="13"/>
      <c r="BW3222" s="13"/>
      <c r="BX3222" s="13"/>
      <c r="BY3222" s="13"/>
      <c r="BZ3222" s="13"/>
      <c r="CA3222" s="13"/>
      <c r="CB3222" s="64"/>
      <c r="CC3222" s="64"/>
      <c r="CD3222" s="64"/>
      <c r="CE3222" s="64"/>
      <c r="CF3222" s="64"/>
      <c r="CG3222" s="64"/>
      <c r="CH3222" s="64"/>
      <c r="CI3222" s="64"/>
      <c r="CJ3222" s="64"/>
      <c r="CK3222" s="64"/>
      <c r="CL3222" s="64"/>
      <c r="CM3222" s="64"/>
      <c r="CN3222" s="64"/>
      <c r="CO3222" s="64"/>
      <c r="CP3222" s="64"/>
      <c r="CQ3222" s="64"/>
      <c r="CR3222" s="64"/>
      <c r="CS3222" s="64"/>
      <c r="CT3222" s="64"/>
      <c r="CU3222" s="64"/>
      <c r="CV3222" s="64"/>
      <c r="CW3222" s="64"/>
      <c r="CX3222" s="13"/>
      <c r="CY3222" s="13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  <c r="DT3222" s="13"/>
      <c r="DU3222" s="13"/>
      <c r="DV3222" s="13"/>
      <c r="DW3222" s="13"/>
      <c r="DX3222" s="13"/>
      <c r="DY3222" s="13"/>
      <c r="DZ3222" s="13"/>
      <c r="EA3222" s="13"/>
      <c r="EB3222" s="64"/>
      <c r="EC3222" s="64"/>
    </row>
    <row r="3223" spans="1:133" ht="20.399999999999999">
      <c r="A3223" s="13"/>
      <c r="B3223" s="55" ph="1"/>
      <c r="C3223" s="13"/>
      <c r="D3223" s="13"/>
      <c r="E3223" s="13"/>
      <c r="F3223" s="13"/>
      <c r="G3223" s="13"/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  <c r="AY3223" s="13"/>
      <c r="AZ3223" s="13"/>
      <c r="BA3223" s="13"/>
      <c r="BB3223" s="13"/>
      <c r="BC3223" s="13"/>
      <c r="BD3223" s="13"/>
      <c r="BE3223" s="13"/>
      <c r="BF3223" s="13"/>
      <c r="BG3223" s="13"/>
      <c r="BH3223" s="13"/>
      <c r="BI3223" s="13"/>
      <c r="BJ3223" s="13"/>
      <c r="BK3223" s="13"/>
      <c r="BL3223" s="13"/>
      <c r="BM3223" s="13"/>
      <c r="BN3223" s="13"/>
      <c r="BO3223" s="13"/>
      <c r="BP3223" s="13"/>
      <c r="BQ3223" s="13"/>
      <c r="BR3223" s="13"/>
      <c r="BS3223" s="13"/>
      <c r="BT3223" s="13"/>
      <c r="BU3223" s="13"/>
      <c r="BV3223" s="13"/>
      <c r="BW3223" s="13"/>
      <c r="BX3223" s="13"/>
      <c r="BY3223" s="13"/>
      <c r="BZ3223" s="13"/>
      <c r="CA3223" s="13"/>
      <c r="CB3223" s="64"/>
      <c r="CC3223" s="64"/>
      <c r="CD3223" s="64"/>
      <c r="CE3223" s="64"/>
      <c r="CF3223" s="64"/>
      <c r="CG3223" s="64"/>
      <c r="CH3223" s="64"/>
      <c r="CI3223" s="64"/>
      <c r="CJ3223" s="64"/>
      <c r="CK3223" s="64"/>
      <c r="CL3223" s="64"/>
      <c r="CM3223" s="64"/>
      <c r="CN3223" s="64"/>
      <c r="CO3223" s="64"/>
      <c r="CP3223" s="64"/>
      <c r="CQ3223" s="64"/>
      <c r="CR3223" s="64"/>
      <c r="CS3223" s="64"/>
      <c r="CT3223" s="64"/>
      <c r="CU3223" s="64"/>
      <c r="CV3223" s="64"/>
      <c r="CW3223" s="64"/>
      <c r="CX3223" s="13"/>
      <c r="CY3223" s="13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  <c r="DT3223" s="13"/>
      <c r="DU3223" s="13"/>
      <c r="DV3223" s="13"/>
      <c r="DW3223" s="13"/>
      <c r="DX3223" s="13"/>
      <c r="DY3223" s="13"/>
      <c r="DZ3223" s="13"/>
      <c r="EA3223" s="13"/>
      <c r="EB3223" s="64"/>
      <c r="EC3223" s="64"/>
    </row>
    <row r="3225" spans="1:133" ht="20.399999999999999">
      <c r="A3225" s="13"/>
      <c r="B3225" s="55" ph="1"/>
      <c r="C3225" s="13"/>
      <c r="D3225" s="13"/>
      <c r="E3225" s="13"/>
      <c r="F3225" s="13"/>
      <c r="G3225" s="13"/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13"/>
      <c r="AQ3225" s="13"/>
      <c r="AR3225" s="13"/>
      <c r="AS3225" s="13"/>
      <c r="AT3225" s="13"/>
      <c r="AU3225" s="13"/>
      <c r="AV3225" s="13"/>
      <c r="AW3225" s="13"/>
      <c r="AX3225" s="13"/>
      <c r="AY3225" s="13"/>
      <c r="AZ3225" s="13"/>
      <c r="BA3225" s="13"/>
      <c r="BB3225" s="13"/>
      <c r="BC3225" s="13"/>
      <c r="BD3225" s="13"/>
      <c r="BE3225" s="13"/>
      <c r="BF3225" s="13"/>
      <c r="BG3225" s="13"/>
      <c r="BH3225" s="13"/>
      <c r="BI3225" s="13"/>
      <c r="BJ3225" s="13"/>
      <c r="BK3225" s="13"/>
      <c r="BL3225" s="13"/>
      <c r="BM3225" s="13"/>
      <c r="BN3225" s="13"/>
      <c r="BO3225" s="13"/>
      <c r="BP3225" s="13"/>
      <c r="BQ3225" s="13"/>
      <c r="BR3225" s="13"/>
      <c r="BS3225" s="13"/>
      <c r="BT3225" s="13"/>
      <c r="BU3225" s="13"/>
      <c r="BV3225" s="13"/>
      <c r="BW3225" s="13"/>
      <c r="BX3225" s="13"/>
      <c r="BY3225" s="13"/>
      <c r="BZ3225" s="13"/>
      <c r="CA3225" s="13"/>
      <c r="CB3225" s="64"/>
      <c r="CC3225" s="64"/>
      <c r="CD3225" s="64"/>
      <c r="CE3225" s="64"/>
      <c r="CF3225" s="64"/>
      <c r="CG3225" s="64"/>
      <c r="CH3225" s="64"/>
      <c r="CI3225" s="64"/>
      <c r="CJ3225" s="64"/>
      <c r="CK3225" s="64"/>
      <c r="CL3225" s="64"/>
      <c r="CM3225" s="64"/>
      <c r="CN3225" s="64"/>
      <c r="CO3225" s="64"/>
      <c r="CP3225" s="64"/>
      <c r="CQ3225" s="64"/>
      <c r="CR3225" s="64"/>
      <c r="CS3225" s="64"/>
      <c r="CT3225" s="64"/>
      <c r="CU3225" s="64"/>
      <c r="CV3225" s="64"/>
      <c r="CW3225" s="64"/>
      <c r="CX3225" s="13"/>
      <c r="CY3225" s="13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  <c r="DT3225" s="13"/>
      <c r="DU3225" s="13"/>
      <c r="DV3225" s="13"/>
      <c r="DW3225" s="13"/>
      <c r="DX3225" s="13"/>
      <c r="DY3225" s="13"/>
      <c r="DZ3225" s="13"/>
      <c r="EA3225" s="13"/>
      <c r="EB3225" s="64"/>
      <c r="EC3225" s="64"/>
    </row>
    <row r="3226" spans="1:133" ht="20.399999999999999">
      <c r="A3226" s="13"/>
      <c r="B3226" s="55" ph="1"/>
      <c r="C3226" s="13"/>
      <c r="D3226" s="13"/>
      <c r="E3226" s="13"/>
      <c r="F3226" s="13"/>
      <c r="G3226" s="13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  <c r="AY3226" s="13"/>
      <c r="AZ3226" s="13"/>
      <c r="BA3226" s="13"/>
      <c r="BB3226" s="13"/>
      <c r="BC3226" s="13"/>
      <c r="BD3226" s="13"/>
      <c r="BE3226" s="13"/>
      <c r="BF3226" s="13"/>
      <c r="BG3226" s="13"/>
      <c r="BH3226" s="13"/>
      <c r="BI3226" s="13"/>
      <c r="BJ3226" s="13"/>
      <c r="BK3226" s="13"/>
      <c r="BL3226" s="13"/>
      <c r="BM3226" s="13"/>
      <c r="BN3226" s="13"/>
      <c r="BO3226" s="13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/>
      <c r="BZ3226" s="13"/>
      <c r="CA3226" s="13"/>
      <c r="CB3226" s="64"/>
      <c r="CC3226" s="64"/>
      <c r="CD3226" s="64"/>
      <c r="CE3226" s="64"/>
      <c r="CF3226" s="64"/>
      <c r="CG3226" s="64"/>
      <c r="CH3226" s="64"/>
      <c r="CI3226" s="64"/>
      <c r="CJ3226" s="64"/>
      <c r="CK3226" s="64"/>
      <c r="CL3226" s="64"/>
      <c r="CM3226" s="64"/>
      <c r="CN3226" s="64"/>
      <c r="CO3226" s="64"/>
      <c r="CP3226" s="64"/>
      <c r="CQ3226" s="64"/>
      <c r="CR3226" s="64"/>
      <c r="CS3226" s="64"/>
      <c r="CT3226" s="64"/>
      <c r="CU3226" s="64"/>
      <c r="CV3226" s="64"/>
      <c r="CW3226" s="64"/>
      <c r="CX3226" s="13"/>
      <c r="CY3226" s="13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  <c r="DT3226" s="13"/>
      <c r="DU3226" s="13"/>
      <c r="DV3226" s="13"/>
      <c r="DW3226" s="13"/>
      <c r="DX3226" s="13"/>
      <c r="DY3226" s="13"/>
      <c r="DZ3226" s="13"/>
      <c r="EA3226" s="13"/>
      <c r="EB3226" s="64"/>
      <c r="EC3226" s="64"/>
    </row>
    <row r="3227" spans="1:133" ht="20.399999999999999">
      <c r="A3227" s="13"/>
      <c r="B3227" s="55" ph="1"/>
      <c r="C3227" s="13"/>
      <c r="D3227" s="13"/>
      <c r="E3227" s="13"/>
      <c r="F3227" s="13"/>
      <c r="G3227" s="13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  <c r="AW3227" s="13"/>
      <c r="AX3227" s="13"/>
      <c r="AY3227" s="13"/>
      <c r="AZ3227" s="13"/>
      <c r="BA3227" s="13"/>
      <c r="BB3227" s="13"/>
      <c r="BC3227" s="13"/>
      <c r="BD3227" s="13"/>
      <c r="BE3227" s="13"/>
      <c r="BF3227" s="13"/>
      <c r="BG3227" s="13"/>
      <c r="BH3227" s="13"/>
      <c r="BI3227" s="13"/>
      <c r="BJ3227" s="13"/>
      <c r="BK3227" s="13"/>
      <c r="BL3227" s="13"/>
      <c r="BM3227" s="13"/>
      <c r="BN3227" s="13"/>
      <c r="BO3227" s="13"/>
      <c r="BP3227" s="13"/>
      <c r="BQ3227" s="13"/>
      <c r="BR3227" s="13"/>
      <c r="BS3227" s="13"/>
      <c r="BT3227" s="13"/>
      <c r="BU3227" s="13"/>
      <c r="BV3227" s="13"/>
      <c r="BW3227" s="13"/>
      <c r="BX3227" s="13"/>
      <c r="BY3227" s="13"/>
      <c r="BZ3227" s="13"/>
      <c r="CA3227" s="13"/>
      <c r="CB3227" s="64"/>
      <c r="CC3227" s="64"/>
      <c r="CD3227" s="64"/>
      <c r="CE3227" s="64"/>
      <c r="CF3227" s="64"/>
      <c r="CG3227" s="64"/>
      <c r="CH3227" s="64"/>
      <c r="CI3227" s="64"/>
      <c r="CJ3227" s="64"/>
      <c r="CK3227" s="64"/>
      <c r="CL3227" s="64"/>
      <c r="CM3227" s="64"/>
      <c r="CN3227" s="64"/>
      <c r="CO3227" s="64"/>
      <c r="CP3227" s="64"/>
      <c r="CQ3227" s="64"/>
      <c r="CR3227" s="64"/>
      <c r="CS3227" s="64"/>
      <c r="CT3227" s="64"/>
      <c r="CU3227" s="64"/>
      <c r="CV3227" s="64"/>
      <c r="CW3227" s="64"/>
      <c r="CX3227" s="13"/>
      <c r="CY3227" s="13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  <c r="DT3227" s="13"/>
      <c r="DU3227" s="13"/>
      <c r="DV3227" s="13"/>
      <c r="DW3227" s="13"/>
      <c r="DX3227" s="13"/>
      <c r="DY3227" s="13"/>
      <c r="DZ3227" s="13"/>
      <c r="EA3227" s="13"/>
      <c r="EB3227" s="64"/>
      <c r="EC3227" s="64"/>
    </row>
    <row r="3231" spans="1:133" ht="20.399999999999999">
      <c r="A3231" s="13"/>
      <c r="B3231" s="55" ph="1"/>
      <c r="C3231" s="13"/>
      <c r="D3231" s="13"/>
      <c r="E3231" s="13"/>
      <c r="F3231" s="13"/>
      <c r="G3231" s="13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  <c r="AW3231" s="13"/>
      <c r="AX3231" s="13"/>
      <c r="AY3231" s="13"/>
      <c r="AZ3231" s="13"/>
      <c r="BA3231" s="13"/>
      <c r="BB3231" s="13"/>
      <c r="BC3231" s="13"/>
      <c r="BD3231" s="13"/>
      <c r="BE3231" s="13"/>
      <c r="BF3231" s="13"/>
      <c r="BG3231" s="13"/>
      <c r="BH3231" s="13"/>
      <c r="BI3231" s="13"/>
      <c r="BJ3231" s="13"/>
      <c r="BK3231" s="13"/>
      <c r="BL3231" s="13"/>
      <c r="BM3231" s="13"/>
      <c r="BN3231" s="13"/>
      <c r="BO3231" s="13"/>
      <c r="BP3231" s="13"/>
      <c r="BQ3231" s="13"/>
      <c r="BR3231" s="13"/>
      <c r="BS3231" s="13"/>
      <c r="BT3231" s="13"/>
      <c r="BU3231" s="13"/>
      <c r="BV3231" s="13"/>
      <c r="BW3231" s="13"/>
      <c r="BX3231" s="13"/>
      <c r="BY3231" s="13"/>
      <c r="BZ3231" s="13"/>
      <c r="CA3231" s="13"/>
      <c r="CB3231" s="64"/>
      <c r="CC3231" s="64"/>
      <c r="CD3231" s="64"/>
      <c r="CE3231" s="64"/>
      <c r="CF3231" s="64"/>
      <c r="CG3231" s="64"/>
      <c r="CH3231" s="64"/>
      <c r="CI3231" s="64"/>
      <c r="CJ3231" s="64"/>
      <c r="CK3231" s="64"/>
      <c r="CL3231" s="64"/>
      <c r="CM3231" s="64"/>
      <c r="CN3231" s="64"/>
      <c r="CO3231" s="64"/>
      <c r="CP3231" s="64"/>
      <c r="CQ3231" s="64"/>
      <c r="CR3231" s="64"/>
      <c r="CS3231" s="64"/>
      <c r="CT3231" s="64"/>
      <c r="CU3231" s="64"/>
      <c r="CV3231" s="64"/>
      <c r="CW3231" s="64"/>
      <c r="CX3231" s="13"/>
      <c r="CY3231" s="13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  <c r="DT3231" s="13"/>
      <c r="DU3231" s="13"/>
      <c r="DV3231" s="13"/>
      <c r="DW3231" s="13"/>
      <c r="DX3231" s="13"/>
      <c r="DY3231" s="13"/>
      <c r="DZ3231" s="13"/>
      <c r="EA3231" s="13"/>
      <c r="EB3231" s="64"/>
      <c r="EC3231" s="64"/>
    </row>
    <row r="3233" spans="1:133" ht="20.399999999999999">
      <c r="A3233" s="13"/>
      <c r="B3233" s="55" ph="1"/>
      <c r="C3233" s="13"/>
      <c r="D3233" s="13"/>
      <c r="E3233" s="13"/>
      <c r="F3233" s="13"/>
      <c r="G3233" s="13"/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  <c r="AY3233" s="13"/>
      <c r="AZ3233" s="13"/>
      <c r="BA3233" s="13"/>
      <c r="BB3233" s="13"/>
      <c r="BC3233" s="13"/>
      <c r="BD3233" s="13"/>
      <c r="BE3233" s="13"/>
      <c r="BF3233" s="13"/>
      <c r="BG3233" s="13"/>
      <c r="BH3233" s="13"/>
      <c r="BI3233" s="13"/>
      <c r="BJ3233" s="13"/>
      <c r="BK3233" s="13"/>
      <c r="BL3233" s="13"/>
      <c r="BM3233" s="13"/>
      <c r="BN3233" s="13"/>
      <c r="BO3233" s="13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/>
      <c r="BZ3233" s="13"/>
      <c r="CA3233" s="13"/>
      <c r="CB3233" s="64"/>
      <c r="CC3233" s="64"/>
      <c r="CD3233" s="64"/>
      <c r="CE3233" s="64"/>
      <c r="CF3233" s="64"/>
      <c r="CG3233" s="64"/>
      <c r="CH3233" s="64"/>
      <c r="CI3233" s="64"/>
      <c r="CJ3233" s="64"/>
      <c r="CK3233" s="64"/>
      <c r="CL3233" s="64"/>
      <c r="CM3233" s="64"/>
      <c r="CN3233" s="64"/>
      <c r="CO3233" s="64"/>
      <c r="CP3233" s="64"/>
      <c r="CQ3233" s="64"/>
      <c r="CR3233" s="64"/>
      <c r="CS3233" s="64"/>
      <c r="CT3233" s="64"/>
      <c r="CU3233" s="64"/>
      <c r="CV3233" s="64"/>
      <c r="CW3233" s="64"/>
      <c r="CX3233" s="13"/>
      <c r="CY3233" s="13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  <c r="DT3233" s="13"/>
      <c r="DU3233" s="13"/>
      <c r="DV3233" s="13"/>
      <c r="DW3233" s="13"/>
      <c r="DX3233" s="13"/>
      <c r="DY3233" s="13"/>
      <c r="DZ3233" s="13"/>
      <c r="EA3233" s="13"/>
      <c r="EB3233" s="64"/>
      <c r="EC3233" s="64"/>
    </row>
    <row r="3234" spans="1:133" ht="20.399999999999999">
      <c r="A3234" s="13"/>
      <c r="B3234" s="55" ph="1"/>
      <c r="C3234" s="13"/>
      <c r="D3234" s="13"/>
      <c r="E3234" s="13"/>
      <c r="F3234" s="13"/>
      <c r="G3234" s="13"/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3"/>
      <c r="AY3234" s="13"/>
      <c r="AZ3234" s="13"/>
      <c r="BA3234" s="13"/>
      <c r="BB3234" s="13"/>
      <c r="BC3234" s="13"/>
      <c r="BD3234" s="13"/>
      <c r="BE3234" s="13"/>
      <c r="BF3234" s="13"/>
      <c r="BG3234" s="13"/>
      <c r="BH3234" s="13"/>
      <c r="BI3234" s="13"/>
      <c r="BJ3234" s="13"/>
      <c r="BK3234" s="13"/>
      <c r="BL3234" s="13"/>
      <c r="BM3234" s="13"/>
      <c r="BN3234" s="13"/>
      <c r="BO3234" s="13"/>
      <c r="BP3234" s="13"/>
      <c r="BQ3234" s="13"/>
      <c r="BR3234" s="13"/>
      <c r="BS3234" s="13"/>
      <c r="BT3234" s="13"/>
      <c r="BU3234" s="13"/>
      <c r="BV3234" s="13"/>
      <c r="BW3234" s="13"/>
      <c r="BX3234" s="13"/>
      <c r="BY3234" s="13"/>
      <c r="BZ3234" s="13"/>
      <c r="CA3234" s="13"/>
      <c r="CB3234" s="64"/>
      <c r="CC3234" s="64"/>
      <c r="CD3234" s="64"/>
      <c r="CE3234" s="64"/>
      <c r="CF3234" s="64"/>
      <c r="CG3234" s="64"/>
      <c r="CH3234" s="64"/>
      <c r="CI3234" s="64"/>
      <c r="CJ3234" s="64"/>
      <c r="CK3234" s="64"/>
      <c r="CL3234" s="64"/>
      <c r="CM3234" s="64"/>
      <c r="CN3234" s="64"/>
      <c r="CO3234" s="64"/>
      <c r="CP3234" s="64"/>
      <c r="CQ3234" s="64"/>
      <c r="CR3234" s="64"/>
      <c r="CS3234" s="64"/>
      <c r="CT3234" s="64"/>
      <c r="CU3234" s="64"/>
      <c r="CV3234" s="64"/>
      <c r="CW3234" s="64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  <c r="EB3234" s="64"/>
      <c r="EC3234" s="64"/>
    </row>
    <row r="3236" spans="1:133" ht="20.399999999999999">
      <c r="A3236" s="13"/>
      <c r="B3236" s="55" ph="1"/>
      <c r="C3236" s="13"/>
      <c r="D3236" s="13"/>
      <c r="E3236" s="13"/>
      <c r="F3236" s="13"/>
      <c r="G3236" s="13"/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3"/>
      <c r="AY3236" s="13"/>
      <c r="AZ3236" s="13"/>
      <c r="BA3236" s="13"/>
      <c r="BB3236" s="13"/>
      <c r="BC3236" s="13"/>
      <c r="BD3236" s="13"/>
      <c r="BE3236" s="13"/>
      <c r="BF3236" s="13"/>
      <c r="BG3236" s="13"/>
      <c r="BH3236" s="13"/>
      <c r="BI3236" s="13"/>
      <c r="BJ3236" s="13"/>
      <c r="BK3236" s="13"/>
      <c r="BL3236" s="13"/>
      <c r="BM3236" s="13"/>
      <c r="BN3236" s="13"/>
      <c r="BO3236" s="13"/>
      <c r="BP3236" s="13"/>
      <c r="BQ3236" s="13"/>
      <c r="BR3236" s="13"/>
      <c r="BS3236" s="13"/>
      <c r="BT3236" s="13"/>
      <c r="BU3236" s="13"/>
      <c r="BV3236" s="13"/>
      <c r="BW3236" s="13"/>
      <c r="BX3236" s="13"/>
      <c r="BY3236" s="13"/>
      <c r="BZ3236" s="13"/>
      <c r="CA3236" s="13"/>
      <c r="CB3236" s="64"/>
      <c r="CC3236" s="64"/>
      <c r="CD3236" s="64"/>
      <c r="CE3236" s="64"/>
      <c r="CF3236" s="64"/>
      <c r="CG3236" s="64"/>
      <c r="CH3236" s="64"/>
      <c r="CI3236" s="64"/>
      <c r="CJ3236" s="64"/>
      <c r="CK3236" s="64"/>
      <c r="CL3236" s="64"/>
      <c r="CM3236" s="64"/>
      <c r="CN3236" s="64"/>
      <c r="CO3236" s="64"/>
      <c r="CP3236" s="64"/>
      <c r="CQ3236" s="64"/>
      <c r="CR3236" s="64"/>
      <c r="CS3236" s="64"/>
      <c r="CT3236" s="64"/>
      <c r="CU3236" s="64"/>
      <c r="CV3236" s="64"/>
      <c r="CW3236" s="64"/>
      <c r="CX3236" s="13"/>
      <c r="CY3236" s="13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  <c r="DT3236" s="13"/>
      <c r="DU3236" s="13"/>
      <c r="DV3236" s="13"/>
      <c r="DW3236" s="13"/>
      <c r="DX3236" s="13"/>
      <c r="DY3236" s="13"/>
      <c r="DZ3236" s="13"/>
      <c r="EA3236" s="13"/>
      <c r="EB3236" s="64"/>
      <c r="EC3236" s="64"/>
    </row>
    <row r="3237" spans="1:133" ht="20.399999999999999">
      <c r="A3237" s="13"/>
      <c r="B3237" s="55" ph="1"/>
      <c r="C3237" s="13"/>
      <c r="D3237" s="13"/>
      <c r="E3237" s="13"/>
      <c r="F3237" s="13"/>
      <c r="G3237" s="13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/>
      <c r="AQ3237" s="13"/>
      <c r="AR3237" s="13"/>
      <c r="AS3237" s="13"/>
      <c r="AT3237" s="13"/>
      <c r="AU3237" s="13"/>
      <c r="AV3237" s="13"/>
      <c r="AW3237" s="13"/>
      <c r="AX3237" s="13"/>
      <c r="AY3237" s="13"/>
      <c r="AZ3237" s="13"/>
      <c r="BA3237" s="13"/>
      <c r="BB3237" s="13"/>
      <c r="BC3237" s="13"/>
      <c r="BD3237" s="13"/>
      <c r="BE3237" s="13"/>
      <c r="BF3237" s="13"/>
      <c r="BG3237" s="13"/>
      <c r="BH3237" s="13"/>
      <c r="BI3237" s="13"/>
      <c r="BJ3237" s="13"/>
      <c r="BK3237" s="13"/>
      <c r="BL3237" s="13"/>
      <c r="BM3237" s="13"/>
      <c r="BN3237" s="13"/>
      <c r="BO3237" s="13"/>
      <c r="BP3237" s="13"/>
      <c r="BQ3237" s="13"/>
      <c r="BR3237" s="13"/>
      <c r="BS3237" s="13"/>
      <c r="BT3237" s="13"/>
      <c r="BU3237" s="13"/>
      <c r="BV3237" s="13"/>
      <c r="BW3237" s="13"/>
      <c r="BX3237" s="13"/>
      <c r="BY3237" s="13"/>
      <c r="BZ3237" s="13"/>
      <c r="CA3237" s="13"/>
      <c r="CB3237" s="64"/>
      <c r="CC3237" s="64"/>
      <c r="CD3237" s="64"/>
      <c r="CE3237" s="64"/>
      <c r="CF3237" s="64"/>
      <c r="CG3237" s="64"/>
      <c r="CH3237" s="64"/>
      <c r="CI3237" s="64"/>
      <c r="CJ3237" s="64"/>
      <c r="CK3237" s="64"/>
      <c r="CL3237" s="64"/>
      <c r="CM3237" s="64"/>
      <c r="CN3237" s="64"/>
      <c r="CO3237" s="64"/>
      <c r="CP3237" s="64"/>
      <c r="CQ3237" s="64"/>
      <c r="CR3237" s="64"/>
      <c r="CS3237" s="64"/>
      <c r="CT3237" s="64"/>
      <c r="CU3237" s="64"/>
      <c r="CV3237" s="64"/>
      <c r="CW3237" s="64"/>
      <c r="CX3237" s="13"/>
      <c r="CY3237" s="13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  <c r="DT3237" s="13"/>
      <c r="DU3237" s="13"/>
      <c r="DV3237" s="13"/>
      <c r="DW3237" s="13"/>
      <c r="DX3237" s="13"/>
      <c r="DY3237" s="13"/>
      <c r="DZ3237" s="13"/>
      <c r="EA3237" s="13"/>
      <c r="EB3237" s="64"/>
      <c r="EC3237" s="64"/>
    </row>
    <row r="3238" spans="1:133" ht="20.399999999999999">
      <c r="A3238" s="13"/>
      <c r="B3238" s="55" ph="1"/>
      <c r="C3238" s="13"/>
      <c r="D3238" s="13"/>
      <c r="E3238" s="13"/>
      <c r="F3238" s="13"/>
      <c r="G3238" s="13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/>
      <c r="BA3238" s="13"/>
      <c r="BB3238" s="13"/>
      <c r="BC3238" s="13"/>
      <c r="BD3238" s="13"/>
      <c r="BE3238" s="13"/>
      <c r="BF3238" s="13"/>
      <c r="BG3238" s="13"/>
      <c r="BH3238" s="13"/>
      <c r="BI3238" s="13"/>
      <c r="BJ3238" s="13"/>
      <c r="BK3238" s="13"/>
      <c r="BL3238" s="13"/>
      <c r="BM3238" s="13"/>
      <c r="BN3238" s="13"/>
      <c r="BO3238" s="13"/>
      <c r="BP3238" s="13"/>
      <c r="BQ3238" s="13"/>
      <c r="BR3238" s="13"/>
      <c r="BS3238" s="13"/>
      <c r="BT3238" s="13"/>
      <c r="BU3238" s="13"/>
      <c r="BV3238" s="13"/>
      <c r="BW3238" s="13"/>
      <c r="BX3238" s="13"/>
      <c r="BY3238" s="13"/>
      <c r="BZ3238" s="13"/>
      <c r="CA3238" s="13"/>
      <c r="CB3238" s="64"/>
      <c r="CC3238" s="64"/>
      <c r="CD3238" s="64"/>
      <c r="CE3238" s="64"/>
      <c r="CF3238" s="64"/>
      <c r="CG3238" s="64"/>
      <c r="CH3238" s="64"/>
      <c r="CI3238" s="64"/>
      <c r="CJ3238" s="64"/>
      <c r="CK3238" s="64"/>
      <c r="CL3238" s="64"/>
      <c r="CM3238" s="64"/>
      <c r="CN3238" s="64"/>
      <c r="CO3238" s="64"/>
      <c r="CP3238" s="64"/>
      <c r="CQ3238" s="64"/>
      <c r="CR3238" s="64"/>
      <c r="CS3238" s="64"/>
      <c r="CT3238" s="64"/>
      <c r="CU3238" s="64"/>
      <c r="CV3238" s="64"/>
      <c r="CW3238" s="64"/>
      <c r="CX3238" s="13"/>
      <c r="CY3238" s="13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  <c r="DT3238" s="13"/>
      <c r="DU3238" s="13"/>
      <c r="DV3238" s="13"/>
      <c r="DW3238" s="13"/>
      <c r="DX3238" s="13"/>
      <c r="DY3238" s="13"/>
      <c r="DZ3238" s="13"/>
      <c r="EA3238" s="13"/>
      <c r="EB3238" s="64"/>
      <c r="EC3238" s="64"/>
    </row>
    <row r="3242" spans="1:133" ht="20.399999999999999">
      <c r="A3242" s="13"/>
      <c r="B3242" s="55" ph="1"/>
      <c r="C3242" s="13"/>
      <c r="D3242" s="13"/>
      <c r="E3242" s="13"/>
      <c r="F3242" s="13"/>
      <c r="G3242" s="13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  <c r="AW3242" s="13"/>
      <c r="AX3242" s="13"/>
      <c r="AY3242" s="13"/>
      <c r="AZ3242" s="13"/>
      <c r="BA3242" s="13"/>
      <c r="BB3242" s="13"/>
      <c r="BC3242" s="13"/>
      <c r="BD3242" s="13"/>
      <c r="BE3242" s="13"/>
      <c r="BF3242" s="13"/>
      <c r="BG3242" s="13"/>
      <c r="BH3242" s="13"/>
      <c r="BI3242" s="13"/>
      <c r="BJ3242" s="13"/>
      <c r="BK3242" s="13"/>
      <c r="BL3242" s="13"/>
      <c r="BM3242" s="13"/>
      <c r="BN3242" s="13"/>
      <c r="BO3242" s="13"/>
      <c r="BP3242" s="13"/>
      <c r="BQ3242" s="13"/>
      <c r="BR3242" s="13"/>
      <c r="BS3242" s="13"/>
      <c r="BT3242" s="13"/>
      <c r="BU3242" s="13"/>
      <c r="BV3242" s="13"/>
      <c r="BW3242" s="13"/>
      <c r="BX3242" s="13"/>
      <c r="BY3242" s="13"/>
      <c r="BZ3242" s="13"/>
      <c r="CA3242" s="13"/>
      <c r="CB3242" s="64"/>
      <c r="CC3242" s="64"/>
      <c r="CD3242" s="64"/>
      <c r="CE3242" s="64"/>
      <c r="CF3242" s="64"/>
      <c r="CG3242" s="64"/>
      <c r="CH3242" s="64"/>
      <c r="CI3242" s="64"/>
      <c r="CJ3242" s="64"/>
      <c r="CK3242" s="64"/>
      <c r="CL3242" s="64"/>
      <c r="CM3242" s="64"/>
      <c r="CN3242" s="64"/>
      <c r="CO3242" s="64"/>
      <c r="CP3242" s="64"/>
      <c r="CQ3242" s="64"/>
      <c r="CR3242" s="64"/>
      <c r="CS3242" s="64"/>
      <c r="CT3242" s="64"/>
      <c r="CU3242" s="64"/>
      <c r="CV3242" s="64"/>
      <c r="CW3242" s="64"/>
      <c r="CX3242" s="13"/>
      <c r="CY3242" s="13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  <c r="DT3242" s="13"/>
      <c r="DU3242" s="13"/>
      <c r="DV3242" s="13"/>
      <c r="DW3242" s="13"/>
      <c r="DX3242" s="13"/>
      <c r="DY3242" s="13"/>
      <c r="DZ3242" s="13"/>
      <c r="EA3242" s="13"/>
      <c r="EB3242" s="64"/>
      <c r="EC3242" s="64"/>
    </row>
    <row r="3244" spans="1:133" ht="20.399999999999999">
      <c r="A3244" s="13"/>
      <c r="B3244" s="55" ph="1"/>
      <c r="C3244" s="13"/>
      <c r="D3244" s="13"/>
      <c r="E3244" s="13"/>
      <c r="F3244" s="13"/>
      <c r="G3244" s="13"/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3"/>
      <c r="AV3244" s="13"/>
      <c r="AW3244" s="13"/>
      <c r="AX3244" s="13"/>
      <c r="AY3244" s="13"/>
      <c r="AZ3244" s="13"/>
      <c r="BA3244" s="13"/>
      <c r="BB3244" s="13"/>
      <c r="BC3244" s="13"/>
      <c r="BD3244" s="13"/>
      <c r="BE3244" s="13"/>
      <c r="BF3244" s="13"/>
      <c r="BG3244" s="13"/>
      <c r="BH3244" s="13"/>
      <c r="BI3244" s="13"/>
      <c r="BJ3244" s="13"/>
      <c r="BK3244" s="13"/>
      <c r="BL3244" s="13"/>
      <c r="BM3244" s="13"/>
      <c r="BN3244" s="13"/>
      <c r="BO3244" s="13"/>
      <c r="BP3244" s="13"/>
      <c r="BQ3244" s="13"/>
      <c r="BR3244" s="13"/>
      <c r="BS3244" s="13"/>
      <c r="BT3244" s="13"/>
      <c r="BU3244" s="13"/>
      <c r="BV3244" s="13"/>
      <c r="BW3244" s="13"/>
      <c r="BX3244" s="13"/>
      <c r="BY3244" s="13"/>
      <c r="BZ3244" s="13"/>
      <c r="CA3244" s="13"/>
      <c r="CB3244" s="64"/>
      <c r="CC3244" s="64"/>
      <c r="CD3244" s="64"/>
      <c r="CE3244" s="64"/>
      <c r="CF3244" s="64"/>
      <c r="CG3244" s="64"/>
      <c r="CH3244" s="64"/>
      <c r="CI3244" s="64"/>
      <c r="CJ3244" s="64"/>
      <c r="CK3244" s="64"/>
      <c r="CL3244" s="64"/>
      <c r="CM3244" s="64"/>
      <c r="CN3244" s="64"/>
      <c r="CO3244" s="64"/>
      <c r="CP3244" s="64"/>
      <c r="CQ3244" s="64"/>
      <c r="CR3244" s="64"/>
      <c r="CS3244" s="64"/>
      <c r="CT3244" s="64"/>
      <c r="CU3244" s="64"/>
      <c r="CV3244" s="64"/>
      <c r="CW3244" s="64"/>
      <c r="CX3244" s="13"/>
      <c r="CY3244" s="13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  <c r="DT3244" s="13"/>
      <c r="DU3244" s="13"/>
      <c r="DV3244" s="13"/>
      <c r="DW3244" s="13"/>
      <c r="DX3244" s="13"/>
      <c r="DY3244" s="13"/>
      <c r="DZ3244" s="13"/>
      <c r="EA3244" s="13"/>
      <c r="EB3244" s="64"/>
      <c r="EC3244" s="64"/>
    </row>
    <row r="3245" spans="1:133" ht="20.399999999999999">
      <c r="A3245" s="13"/>
      <c r="B3245" s="55" ph="1"/>
      <c r="C3245" s="13"/>
      <c r="D3245" s="13"/>
      <c r="E3245" s="13"/>
      <c r="F3245" s="13"/>
      <c r="G3245" s="13"/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  <c r="AW3245" s="13"/>
      <c r="AX3245" s="13"/>
      <c r="AY3245" s="13"/>
      <c r="AZ3245" s="13"/>
      <c r="BA3245" s="13"/>
      <c r="BB3245" s="13"/>
      <c r="BC3245" s="13"/>
      <c r="BD3245" s="13"/>
      <c r="BE3245" s="13"/>
      <c r="BF3245" s="13"/>
      <c r="BG3245" s="13"/>
      <c r="BH3245" s="13"/>
      <c r="BI3245" s="13"/>
      <c r="BJ3245" s="13"/>
      <c r="BK3245" s="13"/>
      <c r="BL3245" s="13"/>
      <c r="BM3245" s="13"/>
      <c r="BN3245" s="13"/>
      <c r="BO3245" s="13"/>
      <c r="BP3245" s="13"/>
      <c r="BQ3245" s="13"/>
      <c r="BR3245" s="13"/>
      <c r="BS3245" s="13"/>
      <c r="BT3245" s="13"/>
      <c r="BU3245" s="13"/>
      <c r="BV3245" s="13"/>
      <c r="BW3245" s="13"/>
      <c r="BX3245" s="13"/>
      <c r="BY3245" s="13"/>
      <c r="BZ3245" s="13"/>
      <c r="CA3245" s="13"/>
      <c r="CB3245" s="64"/>
      <c r="CC3245" s="64"/>
      <c r="CD3245" s="64"/>
      <c r="CE3245" s="64"/>
      <c r="CF3245" s="64"/>
      <c r="CG3245" s="64"/>
      <c r="CH3245" s="64"/>
      <c r="CI3245" s="64"/>
      <c r="CJ3245" s="64"/>
      <c r="CK3245" s="64"/>
      <c r="CL3245" s="64"/>
      <c r="CM3245" s="64"/>
      <c r="CN3245" s="64"/>
      <c r="CO3245" s="64"/>
      <c r="CP3245" s="64"/>
      <c r="CQ3245" s="64"/>
      <c r="CR3245" s="64"/>
      <c r="CS3245" s="64"/>
      <c r="CT3245" s="64"/>
      <c r="CU3245" s="64"/>
      <c r="CV3245" s="64"/>
      <c r="CW3245" s="64"/>
      <c r="CX3245" s="13"/>
      <c r="CY3245" s="13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  <c r="DT3245" s="13"/>
      <c r="DU3245" s="13"/>
      <c r="DV3245" s="13"/>
      <c r="DW3245" s="13"/>
      <c r="DX3245" s="13"/>
      <c r="DY3245" s="13"/>
      <c r="DZ3245" s="13"/>
      <c r="EA3245" s="13"/>
      <c r="EB3245" s="64"/>
      <c r="EC3245" s="64"/>
    </row>
    <row r="3247" spans="1:133" ht="20.399999999999999">
      <c r="A3247" s="13"/>
      <c r="B3247" s="55" ph="1"/>
      <c r="C3247" s="13"/>
      <c r="D3247" s="13"/>
      <c r="E3247" s="13"/>
      <c r="F3247" s="13"/>
      <c r="G3247" s="13"/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3"/>
      <c r="AU3247" s="13"/>
      <c r="AV3247" s="13"/>
      <c r="AW3247" s="13"/>
      <c r="AX3247" s="13"/>
      <c r="AY3247" s="13"/>
      <c r="AZ3247" s="13"/>
      <c r="BA3247" s="13"/>
      <c r="BB3247" s="13"/>
      <c r="BC3247" s="13"/>
      <c r="BD3247" s="13"/>
      <c r="BE3247" s="13"/>
      <c r="BF3247" s="13"/>
      <c r="BG3247" s="13"/>
      <c r="BH3247" s="13"/>
      <c r="BI3247" s="13"/>
      <c r="BJ3247" s="13"/>
      <c r="BK3247" s="13"/>
      <c r="BL3247" s="13"/>
      <c r="BM3247" s="13"/>
      <c r="BN3247" s="13"/>
      <c r="BO3247" s="13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/>
      <c r="BZ3247" s="13"/>
      <c r="CA3247" s="13"/>
      <c r="CB3247" s="64"/>
      <c r="CC3247" s="64"/>
      <c r="CD3247" s="64"/>
      <c r="CE3247" s="64"/>
      <c r="CF3247" s="64"/>
      <c r="CG3247" s="64"/>
      <c r="CH3247" s="64"/>
      <c r="CI3247" s="64"/>
      <c r="CJ3247" s="64"/>
      <c r="CK3247" s="64"/>
      <c r="CL3247" s="64"/>
      <c r="CM3247" s="64"/>
      <c r="CN3247" s="64"/>
      <c r="CO3247" s="64"/>
      <c r="CP3247" s="64"/>
      <c r="CQ3247" s="64"/>
      <c r="CR3247" s="64"/>
      <c r="CS3247" s="64"/>
      <c r="CT3247" s="64"/>
      <c r="CU3247" s="64"/>
      <c r="CV3247" s="64"/>
      <c r="CW3247" s="64"/>
      <c r="CX3247" s="13"/>
      <c r="CY3247" s="13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  <c r="DT3247" s="13"/>
      <c r="DU3247" s="13"/>
      <c r="DV3247" s="13"/>
      <c r="DW3247" s="13"/>
      <c r="DX3247" s="13"/>
      <c r="DY3247" s="13"/>
      <c r="DZ3247" s="13"/>
      <c r="EA3247" s="13"/>
      <c r="EB3247" s="64"/>
      <c r="EC3247" s="64"/>
    </row>
    <row r="3248" spans="1:133" ht="20.399999999999999">
      <c r="A3248" s="13"/>
      <c r="B3248" s="55" ph="1"/>
      <c r="C3248" s="13"/>
      <c r="D3248" s="13"/>
      <c r="E3248" s="13"/>
      <c r="F3248" s="13"/>
      <c r="G3248" s="13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/>
      <c r="AW3248" s="13"/>
      <c r="AX3248" s="13"/>
      <c r="AY3248" s="13"/>
      <c r="AZ3248" s="13"/>
      <c r="BA3248" s="13"/>
      <c r="BB3248" s="13"/>
      <c r="BC3248" s="13"/>
      <c r="BD3248" s="13"/>
      <c r="BE3248" s="13"/>
      <c r="BF3248" s="13"/>
      <c r="BG3248" s="13"/>
      <c r="BH3248" s="13"/>
      <c r="BI3248" s="13"/>
      <c r="BJ3248" s="13"/>
      <c r="BK3248" s="13"/>
      <c r="BL3248" s="13"/>
      <c r="BM3248" s="13"/>
      <c r="BN3248" s="13"/>
      <c r="BO3248" s="13"/>
      <c r="BP3248" s="13"/>
      <c r="BQ3248" s="13"/>
      <c r="BR3248" s="13"/>
      <c r="BS3248" s="13"/>
      <c r="BT3248" s="13"/>
      <c r="BU3248" s="13"/>
      <c r="BV3248" s="13"/>
      <c r="BW3248" s="13"/>
      <c r="BX3248" s="13"/>
      <c r="BY3248" s="13"/>
      <c r="BZ3248" s="13"/>
      <c r="CA3248" s="13"/>
      <c r="CB3248" s="64"/>
      <c r="CC3248" s="64"/>
      <c r="CD3248" s="64"/>
      <c r="CE3248" s="64"/>
      <c r="CF3248" s="64"/>
      <c r="CG3248" s="64"/>
      <c r="CH3248" s="64"/>
      <c r="CI3248" s="64"/>
      <c r="CJ3248" s="64"/>
      <c r="CK3248" s="64"/>
      <c r="CL3248" s="64"/>
      <c r="CM3248" s="64"/>
      <c r="CN3248" s="64"/>
      <c r="CO3248" s="64"/>
      <c r="CP3248" s="64"/>
      <c r="CQ3248" s="64"/>
      <c r="CR3248" s="64"/>
      <c r="CS3248" s="64"/>
      <c r="CT3248" s="64"/>
      <c r="CU3248" s="64"/>
      <c r="CV3248" s="64"/>
      <c r="CW3248" s="64"/>
      <c r="CX3248" s="13"/>
      <c r="CY3248" s="13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  <c r="DT3248" s="13"/>
      <c r="DU3248" s="13"/>
      <c r="DV3248" s="13"/>
      <c r="DW3248" s="13"/>
      <c r="DX3248" s="13"/>
      <c r="DY3248" s="13"/>
      <c r="DZ3248" s="13"/>
      <c r="EA3248" s="13"/>
      <c r="EB3248" s="64"/>
      <c r="EC3248" s="64"/>
    </row>
    <row r="3250" spans="1:133" ht="20.399999999999999">
      <c r="A3250" s="13"/>
      <c r="B3250" s="55" ph="1"/>
      <c r="C3250" s="13"/>
      <c r="D3250" s="13"/>
      <c r="E3250" s="13"/>
      <c r="F3250" s="13"/>
      <c r="G3250" s="13"/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3"/>
      <c r="AY3250" s="13"/>
      <c r="AZ3250" s="13"/>
      <c r="BA3250" s="13"/>
      <c r="BB3250" s="13"/>
      <c r="BC3250" s="13"/>
      <c r="BD3250" s="13"/>
      <c r="BE3250" s="13"/>
      <c r="BF3250" s="13"/>
      <c r="BG3250" s="13"/>
      <c r="BH3250" s="13"/>
      <c r="BI3250" s="13"/>
      <c r="BJ3250" s="13"/>
      <c r="BK3250" s="13"/>
      <c r="BL3250" s="13"/>
      <c r="BM3250" s="13"/>
      <c r="BN3250" s="13"/>
      <c r="BO3250" s="13"/>
      <c r="BP3250" s="13"/>
      <c r="BQ3250" s="13"/>
      <c r="BR3250" s="13"/>
      <c r="BS3250" s="13"/>
      <c r="BT3250" s="13"/>
      <c r="BU3250" s="13"/>
      <c r="BV3250" s="13"/>
      <c r="BW3250" s="13"/>
      <c r="BX3250" s="13"/>
      <c r="BY3250" s="13"/>
      <c r="BZ3250" s="13"/>
      <c r="CA3250" s="13"/>
      <c r="CB3250" s="64"/>
      <c r="CC3250" s="64"/>
      <c r="CD3250" s="64"/>
      <c r="CE3250" s="64"/>
      <c r="CF3250" s="64"/>
      <c r="CG3250" s="64"/>
      <c r="CH3250" s="64"/>
      <c r="CI3250" s="64"/>
      <c r="CJ3250" s="64"/>
      <c r="CK3250" s="64"/>
      <c r="CL3250" s="64"/>
      <c r="CM3250" s="64"/>
      <c r="CN3250" s="64"/>
      <c r="CO3250" s="64"/>
      <c r="CP3250" s="64"/>
      <c r="CQ3250" s="64"/>
      <c r="CR3250" s="64"/>
      <c r="CS3250" s="64"/>
      <c r="CT3250" s="64"/>
      <c r="CU3250" s="64"/>
      <c r="CV3250" s="64"/>
      <c r="CW3250" s="64"/>
      <c r="CX3250" s="13"/>
      <c r="CY3250" s="13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  <c r="DT3250" s="13"/>
      <c r="DU3250" s="13"/>
      <c r="DV3250" s="13"/>
      <c r="DW3250" s="13"/>
      <c r="DX3250" s="13"/>
      <c r="DY3250" s="13"/>
      <c r="DZ3250" s="13"/>
      <c r="EA3250" s="13"/>
      <c r="EB3250" s="64"/>
      <c r="EC3250" s="64"/>
    </row>
    <row r="3251" spans="1:133" ht="20.399999999999999">
      <c r="A3251" s="13"/>
      <c r="B3251" s="55" ph="1"/>
      <c r="C3251" s="13"/>
      <c r="D3251" s="13"/>
      <c r="E3251" s="13"/>
      <c r="F3251" s="13"/>
      <c r="G3251" s="13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3"/>
      <c r="AU3251" s="13"/>
      <c r="AV3251" s="13"/>
      <c r="AW3251" s="13"/>
      <c r="AX3251" s="13"/>
      <c r="AY3251" s="13"/>
      <c r="AZ3251" s="13"/>
      <c r="BA3251" s="13"/>
      <c r="BB3251" s="13"/>
      <c r="BC3251" s="13"/>
      <c r="BD3251" s="13"/>
      <c r="BE3251" s="13"/>
      <c r="BF3251" s="13"/>
      <c r="BG3251" s="13"/>
      <c r="BH3251" s="13"/>
      <c r="BI3251" s="13"/>
      <c r="BJ3251" s="13"/>
      <c r="BK3251" s="13"/>
      <c r="BL3251" s="13"/>
      <c r="BM3251" s="13"/>
      <c r="BN3251" s="13"/>
      <c r="BO3251" s="13"/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64"/>
      <c r="CC3251" s="64"/>
      <c r="CD3251" s="64"/>
      <c r="CE3251" s="64"/>
      <c r="CF3251" s="64"/>
      <c r="CG3251" s="64"/>
      <c r="CH3251" s="64"/>
      <c r="CI3251" s="64"/>
      <c r="CJ3251" s="64"/>
      <c r="CK3251" s="64"/>
      <c r="CL3251" s="64"/>
      <c r="CM3251" s="64"/>
      <c r="CN3251" s="64"/>
      <c r="CO3251" s="64"/>
      <c r="CP3251" s="64"/>
      <c r="CQ3251" s="64"/>
      <c r="CR3251" s="64"/>
      <c r="CS3251" s="64"/>
      <c r="CT3251" s="64"/>
      <c r="CU3251" s="64"/>
      <c r="CV3251" s="64"/>
      <c r="CW3251" s="64"/>
      <c r="CX3251" s="13"/>
      <c r="CY3251" s="13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  <c r="DT3251" s="13"/>
      <c r="DU3251" s="13"/>
      <c r="DV3251" s="13"/>
      <c r="DW3251" s="13"/>
      <c r="DX3251" s="13"/>
      <c r="DY3251" s="13"/>
      <c r="DZ3251" s="13"/>
      <c r="EA3251" s="13"/>
      <c r="EB3251" s="64"/>
      <c r="EC3251" s="64"/>
    </row>
    <row r="3254" spans="1:133" ht="20.399999999999999">
      <c r="A3254" s="13"/>
      <c r="B3254" s="55" ph="1"/>
      <c r="C3254" s="13"/>
      <c r="D3254" s="13"/>
      <c r="E3254" s="13"/>
      <c r="F3254" s="13"/>
      <c r="G3254" s="13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/>
      <c r="AW3254" s="13"/>
      <c r="AX3254" s="13"/>
      <c r="AY3254" s="13"/>
      <c r="AZ3254" s="13"/>
      <c r="BA3254" s="13"/>
      <c r="BB3254" s="13"/>
      <c r="BC3254" s="13"/>
      <c r="BD3254" s="13"/>
      <c r="BE3254" s="13"/>
      <c r="BF3254" s="13"/>
      <c r="BG3254" s="13"/>
      <c r="BH3254" s="13"/>
      <c r="BI3254" s="13"/>
      <c r="BJ3254" s="13"/>
      <c r="BK3254" s="13"/>
      <c r="BL3254" s="13"/>
      <c r="BM3254" s="13"/>
      <c r="BN3254" s="13"/>
      <c r="BO3254" s="13"/>
      <c r="BP3254" s="13"/>
      <c r="BQ3254" s="13"/>
      <c r="BR3254" s="13"/>
      <c r="BS3254" s="13"/>
      <c r="BT3254" s="13"/>
      <c r="BU3254" s="13"/>
      <c r="BV3254" s="13"/>
      <c r="BW3254" s="13"/>
      <c r="BX3254" s="13"/>
      <c r="BY3254" s="13"/>
      <c r="BZ3254" s="13"/>
      <c r="CA3254" s="13"/>
      <c r="CB3254" s="64"/>
      <c r="CC3254" s="64"/>
      <c r="CD3254" s="64"/>
      <c r="CE3254" s="64"/>
      <c r="CF3254" s="64"/>
      <c r="CG3254" s="64"/>
      <c r="CH3254" s="64"/>
      <c r="CI3254" s="64"/>
      <c r="CJ3254" s="64"/>
      <c r="CK3254" s="64"/>
      <c r="CL3254" s="64"/>
      <c r="CM3254" s="64"/>
      <c r="CN3254" s="64"/>
      <c r="CO3254" s="64"/>
      <c r="CP3254" s="64"/>
      <c r="CQ3254" s="64"/>
      <c r="CR3254" s="64"/>
      <c r="CS3254" s="64"/>
      <c r="CT3254" s="64"/>
      <c r="CU3254" s="64"/>
      <c r="CV3254" s="64"/>
      <c r="CW3254" s="64"/>
      <c r="CX3254" s="13"/>
      <c r="CY3254" s="13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  <c r="DT3254" s="13"/>
      <c r="DU3254" s="13"/>
      <c r="DV3254" s="13"/>
      <c r="DW3254" s="13"/>
      <c r="DX3254" s="13"/>
      <c r="DY3254" s="13"/>
      <c r="DZ3254" s="13"/>
      <c r="EA3254" s="13"/>
      <c r="EB3254" s="64"/>
      <c r="EC3254" s="64"/>
    </row>
    <row r="3256" spans="1:133" ht="20.399999999999999">
      <c r="A3256" s="13"/>
      <c r="B3256" s="55" ph="1"/>
      <c r="C3256" s="13"/>
      <c r="D3256" s="13"/>
      <c r="E3256" s="13"/>
      <c r="F3256" s="13"/>
      <c r="G3256" s="13"/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/>
      <c r="AV3256" s="13"/>
      <c r="AW3256" s="13"/>
      <c r="AX3256" s="13"/>
      <c r="AY3256" s="13"/>
      <c r="AZ3256" s="13"/>
      <c r="BA3256" s="13"/>
      <c r="BB3256" s="13"/>
      <c r="BC3256" s="13"/>
      <c r="BD3256" s="13"/>
      <c r="BE3256" s="13"/>
      <c r="BF3256" s="13"/>
      <c r="BG3256" s="13"/>
      <c r="BH3256" s="13"/>
      <c r="BI3256" s="13"/>
      <c r="BJ3256" s="13"/>
      <c r="BK3256" s="13"/>
      <c r="BL3256" s="13"/>
      <c r="BM3256" s="13"/>
      <c r="BN3256" s="13"/>
      <c r="BO3256" s="13"/>
      <c r="BP3256" s="13"/>
      <c r="BQ3256" s="13"/>
      <c r="BR3256" s="13"/>
      <c r="BS3256" s="13"/>
      <c r="BT3256" s="13"/>
      <c r="BU3256" s="13"/>
      <c r="BV3256" s="13"/>
      <c r="BW3256" s="13"/>
      <c r="BX3256" s="13"/>
      <c r="BY3256" s="13"/>
      <c r="BZ3256" s="13"/>
      <c r="CA3256" s="13"/>
      <c r="CB3256" s="64"/>
      <c r="CC3256" s="64"/>
      <c r="CD3256" s="64"/>
      <c r="CE3256" s="64"/>
      <c r="CF3256" s="64"/>
      <c r="CG3256" s="64"/>
      <c r="CH3256" s="64"/>
      <c r="CI3256" s="64"/>
      <c r="CJ3256" s="64"/>
      <c r="CK3256" s="64"/>
      <c r="CL3256" s="64"/>
      <c r="CM3256" s="64"/>
      <c r="CN3256" s="64"/>
      <c r="CO3256" s="64"/>
      <c r="CP3256" s="64"/>
      <c r="CQ3256" s="64"/>
      <c r="CR3256" s="64"/>
      <c r="CS3256" s="64"/>
      <c r="CT3256" s="64"/>
      <c r="CU3256" s="64"/>
      <c r="CV3256" s="64"/>
      <c r="CW3256" s="64"/>
      <c r="CX3256" s="13"/>
      <c r="CY3256" s="13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  <c r="DT3256" s="13"/>
      <c r="DU3256" s="13"/>
      <c r="DV3256" s="13"/>
      <c r="DW3256" s="13"/>
      <c r="DX3256" s="13"/>
      <c r="DY3256" s="13"/>
      <c r="DZ3256" s="13"/>
      <c r="EA3256" s="13"/>
      <c r="EB3256" s="64"/>
      <c r="EC3256" s="64"/>
    </row>
    <row r="3257" spans="1:133" ht="20.399999999999999">
      <c r="A3257" s="13"/>
      <c r="B3257" s="55" ph="1"/>
      <c r="C3257" s="13"/>
      <c r="D3257" s="13"/>
      <c r="E3257" s="13"/>
      <c r="F3257" s="13"/>
      <c r="G3257" s="13"/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13"/>
      <c r="AQ3257" s="13"/>
      <c r="AR3257" s="13"/>
      <c r="AS3257" s="13"/>
      <c r="AT3257" s="13"/>
      <c r="AU3257" s="13"/>
      <c r="AV3257" s="13"/>
      <c r="AW3257" s="13"/>
      <c r="AX3257" s="13"/>
      <c r="AY3257" s="13"/>
      <c r="AZ3257" s="13"/>
      <c r="BA3257" s="13"/>
      <c r="BB3257" s="13"/>
      <c r="BC3257" s="13"/>
      <c r="BD3257" s="13"/>
      <c r="BE3257" s="13"/>
      <c r="BF3257" s="13"/>
      <c r="BG3257" s="13"/>
      <c r="BH3257" s="13"/>
      <c r="BI3257" s="13"/>
      <c r="BJ3257" s="13"/>
      <c r="BK3257" s="13"/>
      <c r="BL3257" s="13"/>
      <c r="BM3257" s="13"/>
      <c r="BN3257" s="13"/>
      <c r="BO3257" s="13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/>
      <c r="BZ3257" s="13"/>
      <c r="CA3257" s="13"/>
      <c r="CB3257" s="64"/>
      <c r="CC3257" s="64"/>
      <c r="CD3257" s="64"/>
      <c r="CE3257" s="64"/>
      <c r="CF3257" s="64"/>
      <c r="CG3257" s="64"/>
      <c r="CH3257" s="64"/>
      <c r="CI3257" s="64"/>
      <c r="CJ3257" s="64"/>
      <c r="CK3257" s="64"/>
      <c r="CL3257" s="64"/>
      <c r="CM3257" s="64"/>
      <c r="CN3257" s="64"/>
      <c r="CO3257" s="64"/>
      <c r="CP3257" s="64"/>
      <c r="CQ3257" s="64"/>
      <c r="CR3257" s="64"/>
      <c r="CS3257" s="64"/>
      <c r="CT3257" s="64"/>
      <c r="CU3257" s="64"/>
      <c r="CV3257" s="64"/>
      <c r="CW3257" s="64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  <c r="EB3257" s="64"/>
      <c r="EC3257" s="64"/>
    </row>
    <row r="3259" spans="1:133" ht="20.399999999999999">
      <c r="A3259" s="13"/>
      <c r="B3259" s="55" ph="1"/>
      <c r="C3259" s="13"/>
      <c r="D3259" s="13"/>
      <c r="E3259" s="13"/>
      <c r="F3259" s="13"/>
      <c r="G3259" s="13"/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  <c r="AW3259" s="13"/>
      <c r="AX3259" s="13"/>
      <c r="AY3259" s="13"/>
      <c r="AZ3259" s="13"/>
      <c r="BA3259" s="13"/>
      <c r="BB3259" s="13"/>
      <c r="BC3259" s="13"/>
      <c r="BD3259" s="13"/>
      <c r="BE3259" s="13"/>
      <c r="BF3259" s="13"/>
      <c r="BG3259" s="13"/>
      <c r="BH3259" s="13"/>
      <c r="BI3259" s="13"/>
      <c r="BJ3259" s="13"/>
      <c r="BK3259" s="13"/>
      <c r="BL3259" s="13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64"/>
      <c r="CC3259" s="64"/>
      <c r="CD3259" s="64"/>
      <c r="CE3259" s="64"/>
      <c r="CF3259" s="64"/>
      <c r="CG3259" s="64"/>
      <c r="CH3259" s="64"/>
      <c r="CI3259" s="64"/>
      <c r="CJ3259" s="64"/>
      <c r="CK3259" s="64"/>
      <c r="CL3259" s="64"/>
      <c r="CM3259" s="64"/>
      <c r="CN3259" s="64"/>
      <c r="CO3259" s="64"/>
      <c r="CP3259" s="64"/>
      <c r="CQ3259" s="64"/>
      <c r="CR3259" s="64"/>
      <c r="CS3259" s="64"/>
      <c r="CT3259" s="64"/>
      <c r="CU3259" s="64"/>
      <c r="CV3259" s="64"/>
      <c r="CW3259" s="64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64"/>
      <c r="EC3259" s="64"/>
    </row>
    <row r="3260" spans="1:133" ht="20.399999999999999">
      <c r="A3260" s="13"/>
      <c r="B3260" s="55" ph="1"/>
      <c r="C3260" s="13"/>
      <c r="D3260" s="13"/>
      <c r="E3260" s="13"/>
      <c r="F3260" s="13"/>
      <c r="G3260" s="13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/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64"/>
      <c r="CC3260" s="64"/>
      <c r="CD3260" s="64"/>
      <c r="CE3260" s="64"/>
      <c r="CF3260" s="64"/>
      <c r="CG3260" s="64"/>
      <c r="CH3260" s="64"/>
      <c r="CI3260" s="64"/>
      <c r="CJ3260" s="64"/>
      <c r="CK3260" s="64"/>
      <c r="CL3260" s="64"/>
      <c r="CM3260" s="64"/>
      <c r="CN3260" s="64"/>
      <c r="CO3260" s="64"/>
      <c r="CP3260" s="64"/>
      <c r="CQ3260" s="64"/>
      <c r="CR3260" s="64"/>
      <c r="CS3260" s="64"/>
      <c r="CT3260" s="64"/>
      <c r="CU3260" s="64"/>
      <c r="CV3260" s="64"/>
      <c r="CW3260" s="64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64"/>
      <c r="EC3260" s="64"/>
    </row>
    <row r="3261" spans="1:133" ht="20.399999999999999">
      <c r="A3261" s="13"/>
      <c r="B3261" s="55" ph="1"/>
      <c r="C3261" s="13"/>
      <c r="D3261" s="13"/>
      <c r="E3261" s="13"/>
      <c r="F3261" s="13"/>
      <c r="G3261" s="13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  <c r="AW3261" s="13"/>
      <c r="AX3261" s="13"/>
      <c r="AY3261" s="13"/>
      <c r="AZ3261" s="13"/>
      <c r="BA3261" s="13"/>
      <c r="BB3261" s="13"/>
      <c r="BC3261" s="13"/>
      <c r="BD3261" s="13"/>
      <c r="BE3261" s="13"/>
      <c r="BF3261" s="13"/>
      <c r="BG3261" s="13"/>
      <c r="BH3261" s="13"/>
      <c r="BI3261" s="13"/>
      <c r="BJ3261" s="13"/>
      <c r="BK3261" s="13"/>
      <c r="BL3261" s="13"/>
      <c r="BM3261" s="13"/>
      <c r="BN3261" s="13"/>
      <c r="BO3261" s="13"/>
      <c r="BP3261" s="13"/>
      <c r="BQ3261" s="13"/>
      <c r="BR3261" s="13"/>
      <c r="BS3261" s="13"/>
      <c r="BT3261" s="13"/>
      <c r="BU3261" s="13"/>
      <c r="BV3261" s="13"/>
      <c r="BW3261" s="13"/>
      <c r="BX3261" s="13"/>
      <c r="BY3261" s="13"/>
      <c r="BZ3261" s="13"/>
      <c r="CA3261" s="13"/>
      <c r="CB3261" s="64"/>
      <c r="CC3261" s="64"/>
      <c r="CD3261" s="64"/>
      <c r="CE3261" s="64"/>
      <c r="CF3261" s="64"/>
      <c r="CG3261" s="64"/>
      <c r="CH3261" s="64"/>
      <c r="CI3261" s="64"/>
      <c r="CJ3261" s="64"/>
      <c r="CK3261" s="64"/>
      <c r="CL3261" s="64"/>
      <c r="CM3261" s="64"/>
      <c r="CN3261" s="64"/>
      <c r="CO3261" s="64"/>
      <c r="CP3261" s="64"/>
      <c r="CQ3261" s="64"/>
      <c r="CR3261" s="64"/>
      <c r="CS3261" s="64"/>
      <c r="CT3261" s="64"/>
      <c r="CU3261" s="64"/>
      <c r="CV3261" s="64"/>
      <c r="CW3261" s="64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  <c r="EB3261" s="64"/>
      <c r="EC3261" s="64"/>
    </row>
    <row r="3265" spans="1:133" ht="20.399999999999999">
      <c r="A3265" s="13"/>
      <c r="B3265" s="55" ph="1"/>
      <c r="C3265" s="13"/>
      <c r="D3265" s="13"/>
      <c r="E3265" s="13"/>
      <c r="F3265" s="13"/>
      <c r="G3265" s="13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64"/>
      <c r="CC3265" s="64"/>
      <c r="CD3265" s="64"/>
      <c r="CE3265" s="64"/>
      <c r="CF3265" s="64"/>
      <c r="CG3265" s="64"/>
      <c r="CH3265" s="64"/>
      <c r="CI3265" s="64"/>
      <c r="CJ3265" s="64"/>
      <c r="CK3265" s="64"/>
      <c r="CL3265" s="64"/>
      <c r="CM3265" s="64"/>
      <c r="CN3265" s="64"/>
      <c r="CO3265" s="64"/>
      <c r="CP3265" s="64"/>
      <c r="CQ3265" s="64"/>
      <c r="CR3265" s="64"/>
      <c r="CS3265" s="64"/>
      <c r="CT3265" s="64"/>
      <c r="CU3265" s="64"/>
      <c r="CV3265" s="64"/>
      <c r="CW3265" s="64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64"/>
      <c r="EC3265" s="64"/>
    </row>
    <row r="3267" spans="1:133" ht="20.399999999999999">
      <c r="A3267" s="13"/>
      <c r="B3267" s="55" ph="1"/>
      <c r="C3267" s="13"/>
      <c r="D3267" s="13"/>
      <c r="E3267" s="13"/>
      <c r="F3267" s="13"/>
      <c r="G3267" s="13"/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  <c r="AY3267" s="13"/>
      <c r="AZ3267" s="13"/>
      <c r="BA3267" s="13"/>
      <c r="BB3267" s="13"/>
      <c r="BC3267" s="13"/>
      <c r="BD3267" s="13"/>
      <c r="BE3267" s="13"/>
      <c r="BF3267" s="13"/>
      <c r="BG3267" s="13"/>
      <c r="BH3267" s="13"/>
      <c r="BI3267" s="13"/>
      <c r="BJ3267" s="13"/>
      <c r="BK3267" s="13"/>
      <c r="BL3267" s="13"/>
      <c r="BM3267" s="13"/>
      <c r="BN3267" s="13"/>
      <c r="BO3267" s="13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64"/>
      <c r="CC3267" s="64"/>
      <c r="CD3267" s="64"/>
      <c r="CE3267" s="64"/>
      <c r="CF3267" s="64"/>
      <c r="CG3267" s="64"/>
      <c r="CH3267" s="64"/>
      <c r="CI3267" s="64"/>
      <c r="CJ3267" s="64"/>
      <c r="CK3267" s="64"/>
      <c r="CL3267" s="64"/>
      <c r="CM3267" s="64"/>
      <c r="CN3267" s="64"/>
      <c r="CO3267" s="64"/>
      <c r="CP3267" s="64"/>
      <c r="CQ3267" s="64"/>
      <c r="CR3267" s="64"/>
      <c r="CS3267" s="64"/>
      <c r="CT3267" s="64"/>
      <c r="CU3267" s="64"/>
      <c r="CV3267" s="64"/>
      <c r="CW3267" s="64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64"/>
      <c r="EC3267" s="64"/>
    </row>
    <row r="3268" spans="1:133" ht="20.399999999999999">
      <c r="A3268" s="13"/>
      <c r="B3268" s="55" ph="1"/>
      <c r="C3268" s="13"/>
      <c r="D3268" s="13"/>
      <c r="E3268" s="13"/>
      <c r="F3268" s="13"/>
      <c r="G3268" s="13"/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/>
      <c r="BB3268" s="13"/>
      <c r="BC3268" s="13"/>
      <c r="BD3268" s="13"/>
      <c r="BE3268" s="13"/>
      <c r="BF3268" s="13"/>
      <c r="BG3268" s="13"/>
      <c r="BH3268" s="13"/>
      <c r="BI3268" s="13"/>
      <c r="BJ3268" s="13"/>
      <c r="BK3268" s="13"/>
      <c r="BL3268" s="13"/>
      <c r="BM3268" s="13"/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64"/>
      <c r="CC3268" s="64"/>
      <c r="CD3268" s="64"/>
      <c r="CE3268" s="64"/>
      <c r="CF3268" s="64"/>
      <c r="CG3268" s="64"/>
      <c r="CH3268" s="64"/>
      <c r="CI3268" s="64"/>
      <c r="CJ3268" s="64"/>
      <c r="CK3268" s="64"/>
      <c r="CL3268" s="64"/>
      <c r="CM3268" s="64"/>
      <c r="CN3268" s="64"/>
      <c r="CO3268" s="64"/>
      <c r="CP3268" s="64"/>
      <c r="CQ3268" s="64"/>
      <c r="CR3268" s="64"/>
      <c r="CS3268" s="64"/>
      <c r="CT3268" s="64"/>
      <c r="CU3268" s="64"/>
      <c r="CV3268" s="64"/>
      <c r="CW3268" s="64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  <c r="EB3268" s="64"/>
      <c r="EC3268" s="64"/>
    </row>
    <row r="3270" spans="1:133" ht="20.399999999999999">
      <c r="A3270" s="13"/>
      <c r="B3270" s="55" ph="1"/>
      <c r="C3270" s="13"/>
      <c r="D3270" s="13"/>
      <c r="E3270" s="13"/>
      <c r="F3270" s="13"/>
      <c r="G3270" s="13"/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  <c r="AY3270" s="13"/>
      <c r="AZ3270" s="13"/>
      <c r="BA3270" s="13"/>
      <c r="BB3270" s="13"/>
      <c r="BC3270" s="13"/>
      <c r="BD3270" s="13"/>
      <c r="BE3270" s="13"/>
      <c r="BF3270" s="13"/>
      <c r="BG3270" s="13"/>
      <c r="BH3270" s="13"/>
      <c r="BI3270" s="13"/>
      <c r="BJ3270" s="13"/>
      <c r="BK3270" s="13"/>
      <c r="BL3270" s="13"/>
      <c r="BM3270" s="13"/>
      <c r="BN3270" s="13"/>
      <c r="BO3270" s="13"/>
      <c r="BP3270" s="13"/>
      <c r="BQ3270" s="13"/>
      <c r="BR3270" s="13"/>
      <c r="BS3270" s="13"/>
      <c r="BT3270" s="13"/>
      <c r="BU3270" s="13"/>
      <c r="BV3270" s="13"/>
      <c r="BW3270" s="13"/>
      <c r="BX3270" s="13"/>
      <c r="BY3270" s="13"/>
      <c r="BZ3270" s="13"/>
      <c r="CA3270" s="13"/>
      <c r="CB3270" s="64"/>
      <c r="CC3270" s="64"/>
      <c r="CD3270" s="64"/>
      <c r="CE3270" s="64"/>
      <c r="CF3270" s="64"/>
      <c r="CG3270" s="64"/>
      <c r="CH3270" s="64"/>
      <c r="CI3270" s="64"/>
      <c r="CJ3270" s="64"/>
      <c r="CK3270" s="64"/>
      <c r="CL3270" s="64"/>
      <c r="CM3270" s="64"/>
      <c r="CN3270" s="64"/>
      <c r="CO3270" s="64"/>
      <c r="CP3270" s="64"/>
      <c r="CQ3270" s="64"/>
      <c r="CR3270" s="64"/>
      <c r="CS3270" s="64"/>
      <c r="CT3270" s="64"/>
      <c r="CU3270" s="64"/>
      <c r="CV3270" s="64"/>
      <c r="CW3270" s="64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  <c r="EB3270" s="64"/>
      <c r="EC3270" s="64"/>
    </row>
    <row r="3271" spans="1:133" ht="20.399999999999999">
      <c r="A3271" s="13"/>
      <c r="B3271" s="55" ph="1"/>
      <c r="C3271" s="13"/>
      <c r="D3271" s="13"/>
      <c r="E3271" s="13"/>
      <c r="F3271" s="13"/>
      <c r="G3271" s="13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  <c r="AY3271" s="13"/>
      <c r="AZ3271" s="13"/>
      <c r="BA3271" s="13"/>
      <c r="BB3271" s="13"/>
      <c r="BC3271" s="13"/>
      <c r="BD3271" s="13"/>
      <c r="BE3271" s="13"/>
      <c r="BF3271" s="13"/>
      <c r="BG3271" s="13"/>
      <c r="BH3271" s="13"/>
      <c r="BI3271" s="13"/>
      <c r="BJ3271" s="13"/>
      <c r="BK3271" s="13"/>
      <c r="BL3271" s="13"/>
      <c r="BM3271" s="13"/>
      <c r="BN3271" s="13"/>
      <c r="BO3271" s="13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64"/>
      <c r="CC3271" s="64"/>
      <c r="CD3271" s="64"/>
      <c r="CE3271" s="64"/>
      <c r="CF3271" s="64"/>
      <c r="CG3271" s="64"/>
      <c r="CH3271" s="64"/>
      <c r="CI3271" s="64"/>
      <c r="CJ3271" s="64"/>
      <c r="CK3271" s="64"/>
      <c r="CL3271" s="64"/>
      <c r="CM3271" s="64"/>
      <c r="CN3271" s="64"/>
      <c r="CO3271" s="64"/>
      <c r="CP3271" s="64"/>
      <c r="CQ3271" s="64"/>
      <c r="CR3271" s="64"/>
      <c r="CS3271" s="64"/>
      <c r="CT3271" s="64"/>
      <c r="CU3271" s="64"/>
      <c r="CV3271" s="64"/>
      <c r="CW3271" s="64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  <c r="EB3271" s="64"/>
      <c r="EC3271" s="64"/>
    </row>
    <row r="3272" spans="1:133" ht="20.399999999999999">
      <c r="A3272" s="13"/>
      <c r="B3272" s="55" ph="1"/>
      <c r="C3272" s="13"/>
      <c r="D3272" s="13"/>
      <c r="E3272" s="13"/>
      <c r="F3272" s="13"/>
      <c r="G3272" s="13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  <c r="AY3272" s="13"/>
      <c r="AZ3272" s="13"/>
      <c r="BA3272" s="13"/>
      <c r="BB3272" s="13"/>
      <c r="BC3272" s="13"/>
      <c r="BD3272" s="13"/>
      <c r="BE3272" s="13"/>
      <c r="BF3272" s="13"/>
      <c r="BG3272" s="13"/>
      <c r="BH3272" s="13"/>
      <c r="BI3272" s="13"/>
      <c r="BJ3272" s="13"/>
      <c r="BK3272" s="13"/>
      <c r="BL3272" s="13"/>
      <c r="BM3272" s="13"/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64"/>
      <c r="CC3272" s="64"/>
      <c r="CD3272" s="64"/>
      <c r="CE3272" s="64"/>
      <c r="CF3272" s="64"/>
      <c r="CG3272" s="64"/>
      <c r="CH3272" s="64"/>
      <c r="CI3272" s="64"/>
      <c r="CJ3272" s="64"/>
      <c r="CK3272" s="64"/>
      <c r="CL3272" s="64"/>
      <c r="CM3272" s="64"/>
      <c r="CN3272" s="64"/>
      <c r="CO3272" s="64"/>
      <c r="CP3272" s="64"/>
      <c r="CQ3272" s="64"/>
      <c r="CR3272" s="64"/>
      <c r="CS3272" s="64"/>
      <c r="CT3272" s="64"/>
      <c r="CU3272" s="64"/>
      <c r="CV3272" s="64"/>
      <c r="CW3272" s="64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  <c r="EB3272" s="64"/>
      <c r="EC3272" s="64"/>
    </row>
    <row r="3276" spans="1:133" ht="20.399999999999999">
      <c r="A3276" s="13"/>
      <c r="B3276" s="55" ph="1"/>
      <c r="C3276" s="13"/>
      <c r="D3276" s="13"/>
      <c r="E3276" s="13"/>
      <c r="F3276" s="13"/>
      <c r="G3276" s="13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  <c r="AW3276" s="13"/>
      <c r="AX3276" s="13"/>
      <c r="AY3276" s="13"/>
      <c r="AZ3276" s="13"/>
      <c r="BA3276" s="13"/>
      <c r="BB3276" s="13"/>
      <c r="BC3276" s="13"/>
      <c r="BD3276" s="13"/>
      <c r="BE3276" s="13"/>
      <c r="BF3276" s="13"/>
      <c r="BG3276" s="13"/>
      <c r="BH3276" s="13"/>
      <c r="BI3276" s="13"/>
      <c r="BJ3276" s="13"/>
      <c r="BK3276" s="13"/>
      <c r="BL3276" s="13"/>
      <c r="BM3276" s="13"/>
      <c r="BN3276" s="13"/>
      <c r="BO3276" s="13"/>
      <c r="BP3276" s="13"/>
      <c r="BQ3276" s="13"/>
      <c r="BR3276" s="13"/>
      <c r="BS3276" s="13"/>
      <c r="BT3276" s="13"/>
      <c r="BU3276" s="13"/>
      <c r="BV3276" s="13"/>
      <c r="BW3276" s="13"/>
      <c r="BX3276" s="13"/>
      <c r="BY3276" s="13"/>
      <c r="BZ3276" s="13"/>
      <c r="CA3276" s="13"/>
      <c r="CB3276" s="64"/>
      <c r="CC3276" s="64"/>
      <c r="CD3276" s="64"/>
      <c r="CE3276" s="64"/>
      <c r="CF3276" s="64"/>
      <c r="CG3276" s="64"/>
      <c r="CH3276" s="64"/>
      <c r="CI3276" s="64"/>
      <c r="CJ3276" s="64"/>
      <c r="CK3276" s="64"/>
      <c r="CL3276" s="64"/>
      <c r="CM3276" s="64"/>
      <c r="CN3276" s="64"/>
      <c r="CO3276" s="64"/>
      <c r="CP3276" s="64"/>
      <c r="CQ3276" s="64"/>
      <c r="CR3276" s="64"/>
      <c r="CS3276" s="64"/>
      <c r="CT3276" s="64"/>
      <c r="CU3276" s="64"/>
      <c r="CV3276" s="64"/>
      <c r="CW3276" s="64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  <c r="EB3276" s="64"/>
      <c r="EC3276" s="64"/>
    </row>
    <row r="3281" spans="1:133" ht="20.399999999999999">
      <c r="A3281" s="13"/>
      <c r="B3281" s="55" ph="1"/>
      <c r="C3281" s="13"/>
      <c r="D3281" s="13"/>
      <c r="E3281" s="13"/>
      <c r="F3281" s="13"/>
      <c r="G3281" s="13"/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  <c r="AW3281" s="13"/>
      <c r="AX3281" s="13"/>
      <c r="AY3281" s="13"/>
      <c r="AZ3281" s="13"/>
      <c r="BA3281" s="13"/>
      <c r="BB3281" s="13"/>
      <c r="BC3281" s="13"/>
      <c r="BD3281" s="13"/>
      <c r="BE3281" s="13"/>
      <c r="BF3281" s="13"/>
      <c r="BG3281" s="13"/>
      <c r="BH3281" s="13"/>
      <c r="BI3281" s="13"/>
      <c r="BJ3281" s="13"/>
      <c r="BK3281" s="13"/>
      <c r="BL3281" s="13"/>
      <c r="BM3281" s="13"/>
      <c r="BN3281" s="13"/>
      <c r="BO3281" s="13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64"/>
      <c r="CC3281" s="64"/>
      <c r="CD3281" s="64"/>
      <c r="CE3281" s="64"/>
      <c r="CF3281" s="64"/>
      <c r="CG3281" s="64"/>
      <c r="CH3281" s="64"/>
      <c r="CI3281" s="64"/>
      <c r="CJ3281" s="64"/>
      <c r="CK3281" s="64"/>
      <c r="CL3281" s="64"/>
      <c r="CM3281" s="64"/>
      <c r="CN3281" s="64"/>
      <c r="CO3281" s="64"/>
      <c r="CP3281" s="64"/>
      <c r="CQ3281" s="64"/>
      <c r="CR3281" s="64"/>
      <c r="CS3281" s="64"/>
      <c r="CT3281" s="64"/>
      <c r="CU3281" s="64"/>
      <c r="CV3281" s="64"/>
      <c r="CW3281" s="64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64"/>
      <c r="EC3281" s="64"/>
    </row>
    <row r="3283" spans="1:133" ht="20.399999999999999">
      <c r="A3283" s="13"/>
      <c r="B3283" s="55" ph="1"/>
      <c r="C3283" s="13"/>
      <c r="D3283" s="13"/>
      <c r="E3283" s="13"/>
      <c r="F3283" s="13"/>
      <c r="G3283" s="13"/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  <c r="AY3283" s="13"/>
      <c r="AZ3283" s="13"/>
      <c r="BA3283" s="13"/>
      <c r="BB3283" s="13"/>
      <c r="BC3283" s="13"/>
      <c r="BD3283" s="13"/>
      <c r="BE3283" s="13"/>
      <c r="BF3283" s="13"/>
      <c r="BG3283" s="13"/>
      <c r="BH3283" s="13"/>
      <c r="BI3283" s="13"/>
      <c r="BJ3283" s="13"/>
      <c r="BK3283" s="13"/>
      <c r="BL3283" s="13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64"/>
      <c r="CC3283" s="64"/>
      <c r="CD3283" s="64"/>
      <c r="CE3283" s="64"/>
      <c r="CF3283" s="64"/>
      <c r="CG3283" s="64"/>
      <c r="CH3283" s="64"/>
      <c r="CI3283" s="64"/>
      <c r="CJ3283" s="64"/>
      <c r="CK3283" s="64"/>
      <c r="CL3283" s="64"/>
      <c r="CM3283" s="64"/>
      <c r="CN3283" s="64"/>
      <c r="CO3283" s="64"/>
      <c r="CP3283" s="64"/>
      <c r="CQ3283" s="64"/>
      <c r="CR3283" s="64"/>
      <c r="CS3283" s="64"/>
      <c r="CT3283" s="64"/>
      <c r="CU3283" s="64"/>
      <c r="CV3283" s="64"/>
      <c r="CW3283" s="64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64"/>
      <c r="EC3283" s="64"/>
    </row>
    <row r="3284" spans="1:133" ht="20.399999999999999">
      <c r="A3284" s="13"/>
      <c r="B3284" s="55" ph="1"/>
      <c r="C3284" s="13"/>
      <c r="D3284" s="13"/>
      <c r="E3284" s="13"/>
      <c r="F3284" s="13"/>
      <c r="G3284" s="13"/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  <c r="AY3284" s="13"/>
      <c r="AZ3284" s="13"/>
      <c r="BA3284" s="13"/>
      <c r="BB3284" s="13"/>
      <c r="BC3284" s="13"/>
      <c r="BD3284" s="13"/>
      <c r="BE3284" s="13"/>
      <c r="BF3284" s="13"/>
      <c r="BG3284" s="13"/>
      <c r="BH3284" s="13"/>
      <c r="BI3284" s="13"/>
      <c r="BJ3284" s="13"/>
      <c r="BK3284" s="13"/>
      <c r="BL3284" s="13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64"/>
      <c r="CC3284" s="64"/>
      <c r="CD3284" s="64"/>
      <c r="CE3284" s="64"/>
      <c r="CF3284" s="64"/>
      <c r="CG3284" s="64"/>
      <c r="CH3284" s="64"/>
      <c r="CI3284" s="64"/>
      <c r="CJ3284" s="64"/>
      <c r="CK3284" s="64"/>
      <c r="CL3284" s="64"/>
      <c r="CM3284" s="64"/>
      <c r="CN3284" s="64"/>
      <c r="CO3284" s="64"/>
      <c r="CP3284" s="64"/>
      <c r="CQ3284" s="64"/>
      <c r="CR3284" s="64"/>
      <c r="CS3284" s="64"/>
      <c r="CT3284" s="64"/>
      <c r="CU3284" s="64"/>
      <c r="CV3284" s="64"/>
      <c r="CW3284" s="64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64"/>
      <c r="EC3284" s="64"/>
    </row>
    <row r="3287" spans="1:133" ht="20.399999999999999">
      <c r="A3287" s="13"/>
      <c r="B3287" s="55" ph="1"/>
      <c r="C3287" s="13"/>
      <c r="D3287" s="13"/>
      <c r="E3287" s="13"/>
      <c r="F3287" s="13"/>
      <c r="G3287" s="13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  <c r="AW3287" s="13"/>
      <c r="AX3287" s="13"/>
      <c r="AY3287" s="13"/>
      <c r="AZ3287" s="13"/>
      <c r="BA3287" s="13"/>
      <c r="BB3287" s="13"/>
      <c r="BC3287" s="13"/>
      <c r="BD3287" s="13"/>
      <c r="BE3287" s="13"/>
      <c r="BF3287" s="13"/>
      <c r="BG3287" s="13"/>
      <c r="BH3287" s="13"/>
      <c r="BI3287" s="13"/>
      <c r="BJ3287" s="13"/>
      <c r="BK3287" s="13"/>
      <c r="BL3287" s="13"/>
      <c r="BM3287" s="13"/>
      <c r="BN3287" s="13"/>
      <c r="BO3287" s="13"/>
      <c r="BP3287" s="13"/>
      <c r="BQ3287" s="13"/>
      <c r="BR3287" s="13"/>
      <c r="BS3287" s="13"/>
      <c r="BT3287" s="13"/>
      <c r="BU3287" s="13"/>
      <c r="BV3287" s="13"/>
      <c r="BW3287" s="13"/>
      <c r="BX3287" s="13"/>
      <c r="BY3287" s="13"/>
      <c r="BZ3287" s="13"/>
      <c r="CA3287" s="13"/>
      <c r="CB3287" s="64"/>
      <c r="CC3287" s="64"/>
      <c r="CD3287" s="64"/>
      <c r="CE3287" s="64"/>
      <c r="CF3287" s="64"/>
      <c r="CG3287" s="64"/>
      <c r="CH3287" s="64"/>
      <c r="CI3287" s="64"/>
      <c r="CJ3287" s="64"/>
      <c r="CK3287" s="64"/>
      <c r="CL3287" s="64"/>
      <c r="CM3287" s="64"/>
      <c r="CN3287" s="64"/>
      <c r="CO3287" s="64"/>
      <c r="CP3287" s="64"/>
      <c r="CQ3287" s="64"/>
      <c r="CR3287" s="64"/>
      <c r="CS3287" s="64"/>
      <c r="CT3287" s="64"/>
      <c r="CU3287" s="64"/>
      <c r="CV3287" s="64"/>
      <c r="CW3287" s="64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  <c r="EB3287" s="64"/>
      <c r="EC3287" s="64"/>
    </row>
    <row r="3289" spans="1:133" ht="20.399999999999999">
      <c r="A3289" s="13"/>
      <c r="B3289" s="55" ph="1"/>
      <c r="C3289" s="13"/>
      <c r="D3289" s="13"/>
      <c r="E3289" s="13"/>
      <c r="F3289" s="13"/>
      <c r="G3289" s="13"/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  <c r="AW3289" s="13"/>
      <c r="AX3289" s="13"/>
      <c r="AY3289" s="13"/>
      <c r="AZ3289" s="13"/>
      <c r="BA3289" s="13"/>
      <c r="BB3289" s="13"/>
      <c r="BC3289" s="13"/>
      <c r="BD3289" s="13"/>
      <c r="BE3289" s="13"/>
      <c r="BF3289" s="13"/>
      <c r="BG3289" s="13"/>
      <c r="BH3289" s="13"/>
      <c r="BI3289" s="13"/>
      <c r="BJ3289" s="13"/>
      <c r="BK3289" s="13"/>
      <c r="BL3289" s="13"/>
      <c r="BM3289" s="13"/>
      <c r="BN3289" s="13"/>
      <c r="BO3289" s="13"/>
      <c r="BP3289" s="13"/>
      <c r="BQ3289" s="13"/>
      <c r="BR3289" s="13"/>
      <c r="BS3289" s="13"/>
      <c r="BT3289" s="13"/>
      <c r="BU3289" s="13"/>
      <c r="BV3289" s="13"/>
      <c r="BW3289" s="13"/>
      <c r="BX3289" s="13"/>
      <c r="BY3289" s="13"/>
      <c r="BZ3289" s="13"/>
      <c r="CA3289" s="13"/>
      <c r="CB3289" s="64"/>
      <c r="CC3289" s="64"/>
      <c r="CD3289" s="64"/>
      <c r="CE3289" s="64"/>
      <c r="CF3289" s="64"/>
      <c r="CG3289" s="64"/>
      <c r="CH3289" s="64"/>
      <c r="CI3289" s="64"/>
      <c r="CJ3289" s="64"/>
      <c r="CK3289" s="64"/>
      <c r="CL3289" s="64"/>
      <c r="CM3289" s="64"/>
      <c r="CN3289" s="64"/>
      <c r="CO3289" s="64"/>
      <c r="CP3289" s="64"/>
      <c r="CQ3289" s="64"/>
      <c r="CR3289" s="64"/>
      <c r="CS3289" s="64"/>
      <c r="CT3289" s="64"/>
      <c r="CU3289" s="64"/>
      <c r="CV3289" s="64"/>
      <c r="CW3289" s="64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  <c r="EB3289" s="64"/>
      <c r="EC3289" s="64"/>
    </row>
    <row r="3290" spans="1:133" ht="20.399999999999999">
      <c r="A3290" s="13"/>
      <c r="B3290" s="55" ph="1"/>
      <c r="C3290" s="13"/>
      <c r="D3290" s="13"/>
      <c r="E3290" s="13"/>
      <c r="F3290" s="13"/>
      <c r="G3290" s="13"/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  <c r="AY3290" s="13"/>
      <c r="AZ3290" s="13"/>
      <c r="BA3290" s="13"/>
      <c r="BB3290" s="13"/>
      <c r="BC3290" s="13"/>
      <c r="BD3290" s="13"/>
      <c r="BE3290" s="13"/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64"/>
      <c r="CC3290" s="64"/>
      <c r="CD3290" s="64"/>
      <c r="CE3290" s="64"/>
      <c r="CF3290" s="64"/>
      <c r="CG3290" s="64"/>
      <c r="CH3290" s="64"/>
      <c r="CI3290" s="64"/>
      <c r="CJ3290" s="64"/>
      <c r="CK3290" s="64"/>
      <c r="CL3290" s="64"/>
      <c r="CM3290" s="64"/>
      <c r="CN3290" s="64"/>
      <c r="CO3290" s="64"/>
      <c r="CP3290" s="64"/>
      <c r="CQ3290" s="64"/>
      <c r="CR3290" s="64"/>
      <c r="CS3290" s="64"/>
      <c r="CT3290" s="64"/>
      <c r="CU3290" s="64"/>
      <c r="CV3290" s="64"/>
      <c r="CW3290" s="64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  <c r="EB3290" s="64"/>
      <c r="EC3290" s="64"/>
    </row>
    <row r="3292" spans="1:133" ht="20.399999999999999">
      <c r="A3292" s="13"/>
      <c r="B3292" s="55" ph="1"/>
      <c r="C3292" s="13"/>
      <c r="D3292" s="13"/>
      <c r="E3292" s="13"/>
      <c r="F3292" s="13"/>
      <c r="G3292" s="13"/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3"/>
      <c r="AY3292" s="13"/>
      <c r="AZ3292" s="13"/>
      <c r="BA3292" s="13"/>
      <c r="BB3292" s="13"/>
      <c r="BC3292" s="13"/>
      <c r="BD3292" s="13"/>
      <c r="BE3292" s="13"/>
      <c r="BF3292" s="13"/>
      <c r="BG3292" s="13"/>
      <c r="BH3292" s="13"/>
      <c r="BI3292" s="13"/>
      <c r="BJ3292" s="13"/>
      <c r="BK3292" s="13"/>
      <c r="BL3292" s="13"/>
      <c r="BM3292" s="13"/>
      <c r="BN3292" s="13"/>
      <c r="BO3292" s="13"/>
      <c r="BP3292" s="13"/>
      <c r="BQ3292" s="13"/>
      <c r="BR3292" s="13"/>
      <c r="BS3292" s="13"/>
      <c r="BT3292" s="13"/>
      <c r="BU3292" s="13"/>
      <c r="BV3292" s="13"/>
      <c r="BW3292" s="13"/>
      <c r="BX3292" s="13"/>
      <c r="BY3292" s="13"/>
      <c r="BZ3292" s="13"/>
      <c r="CA3292" s="13"/>
      <c r="CB3292" s="64"/>
      <c r="CC3292" s="64"/>
      <c r="CD3292" s="64"/>
      <c r="CE3292" s="64"/>
      <c r="CF3292" s="64"/>
      <c r="CG3292" s="64"/>
      <c r="CH3292" s="64"/>
      <c r="CI3292" s="64"/>
      <c r="CJ3292" s="64"/>
      <c r="CK3292" s="64"/>
      <c r="CL3292" s="64"/>
      <c r="CM3292" s="64"/>
      <c r="CN3292" s="64"/>
      <c r="CO3292" s="64"/>
      <c r="CP3292" s="64"/>
      <c r="CQ3292" s="64"/>
      <c r="CR3292" s="64"/>
      <c r="CS3292" s="64"/>
      <c r="CT3292" s="64"/>
      <c r="CU3292" s="64"/>
      <c r="CV3292" s="64"/>
      <c r="CW3292" s="64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  <c r="EB3292" s="64"/>
      <c r="EC3292" s="64"/>
    </row>
    <row r="3293" spans="1:133" ht="20.399999999999999">
      <c r="A3293" s="13"/>
      <c r="B3293" s="55" ph="1"/>
      <c r="C3293" s="13"/>
      <c r="D3293" s="13"/>
      <c r="E3293" s="13"/>
      <c r="F3293" s="13"/>
      <c r="G3293" s="13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  <c r="BC3293" s="13"/>
      <c r="BD3293" s="13"/>
      <c r="BE3293" s="13"/>
      <c r="BF3293" s="13"/>
      <c r="BG3293" s="13"/>
      <c r="BH3293" s="13"/>
      <c r="BI3293" s="13"/>
      <c r="BJ3293" s="13"/>
      <c r="BK3293" s="13"/>
      <c r="BL3293" s="13"/>
      <c r="BM3293" s="13"/>
      <c r="BN3293" s="13"/>
      <c r="BO3293" s="13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64"/>
      <c r="CC3293" s="64"/>
      <c r="CD3293" s="64"/>
      <c r="CE3293" s="64"/>
      <c r="CF3293" s="64"/>
      <c r="CG3293" s="64"/>
      <c r="CH3293" s="64"/>
      <c r="CI3293" s="64"/>
      <c r="CJ3293" s="64"/>
      <c r="CK3293" s="64"/>
      <c r="CL3293" s="64"/>
      <c r="CM3293" s="64"/>
      <c r="CN3293" s="64"/>
      <c r="CO3293" s="64"/>
      <c r="CP3293" s="64"/>
      <c r="CQ3293" s="64"/>
      <c r="CR3293" s="64"/>
      <c r="CS3293" s="64"/>
      <c r="CT3293" s="64"/>
      <c r="CU3293" s="64"/>
      <c r="CV3293" s="64"/>
      <c r="CW3293" s="64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  <c r="EB3293" s="64"/>
      <c r="EC3293" s="64"/>
    </row>
    <row r="3294" spans="1:133" ht="20.399999999999999">
      <c r="A3294" s="13"/>
      <c r="B3294" s="55" ph="1"/>
      <c r="C3294" s="13"/>
      <c r="D3294" s="13"/>
      <c r="E3294" s="13"/>
      <c r="F3294" s="13"/>
      <c r="G3294" s="13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  <c r="AY3294" s="13"/>
      <c r="AZ3294" s="13"/>
      <c r="BA3294" s="13"/>
      <c r="BB3294" s="13"/>
      <c r="BC3294" s="13"/>
      <c r="BD3294" s="13"/>
      <c r="BE3294" s="13"/>
      <c r="BF3294" s="13"/>
      <c r="BG3294" s="13"/>
      <c r="BH3294" s="13"/>
      <c r="BI3294" s="13"/>
      <c r="BJ3294" s="13"/>
      <c r="BK3294" s="13"/>
      <c r="BL3294" s="13"/>
      <c r="BM3294" s="13"/>
      <c r="BN3294" s="13"/>
      <c r="BO3294" s="13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64"/>
      <c r="CC3294" s="64"/>
      <c r="CD3294" s="64"/>
      <c r="CE3294" s="64"/>
      <c r="CF3294" s="64"/>
      <c r="CG3294" s="64"/>
      <c r="CH3294" s="64"/>
      <c r="CI3294" s="64"/>
      <c r="CJ3294" s="64"/>
      <c r="CK3294" s="64"/>
      <c r="CL3294" s="64"/>
      <c r="CM3294" s="64"/>
      <c r="CN3294" s="64"/>
      <c r="CO3294" s="64"/>
      <c r="CP3294" s="64"/>
      <c r="CQ3294" s="64"/>
      <c r="CR3294" s="64"/>
      <c r="CS3294" s="64"/>
      <c r="CT3294" s="64"/>
      <c r="CU3294" s="64"/>
      <c r="CV3294" s="64"/>
      <c r="CW3294" s="64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  <c r="EB3294" s="64"/>
      <c r="EC3294" s="64"/>
    </row>
    <row r="3298" spans="1:133" ht="20.399999999999999">
      <c r="A3298" s="13"/>
      <c r="B3298" s="55" ph="1"/>
      <c r="C3298" s="13"/>
      <c r="D3298" s="13"/>
      <c r="E3298" s="13"/>
      <c r="F3298" s="13"/>
      <c r="G3298" s="13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  <c r="AW3298" s="13"/>
      <c r="AX3298" s="13"/>
      <c r="AY3298" s="13"/>
      <c r="AZ3298" s="13"/>
      <c r="BA3298" s="13"/>
      <c r="BB3298" s="13"/>
      <c r="BC3298" s="13"/>
      <c r="BD3298" s="13"/>
      <c r="BE3298" s="13"/>
      <c r="BF3298" s="13"/>
      <c r="BG3298" s="13"/>
      <c r="BH3298" s="13"/>
      <c r="BI3298" s="13"/>
      <c r="BJ3298" s="13"/>
      <c r="BK3298" s="13"/>
      <c r="BL3298" s="13"/>
      <c r="BM3298" s="13"/>
      <c r="BN3298" s="13"/>
      <c r="BO3298" s="13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64"/>
      <c r="CC3298" s="64"/>
      <c r="CD3298" s="64"/>
      <c r="CE3298" s="64"/>
      <c r="CF3298" s="64"/>
      <c r="CG3298" s="64"/>
      <c r="CH3298" s="64"/>
      <c r="CI3298" s="64"/>
      <c r="CJ3298" s="64"/>
      <c r="CK3298" s="64"/>
      <c r="CL3298" s="64"/>
      <c r="CM3298" s="64"/>
      <c r="CN3298" s="64"/>
      <c r="CO3298" s="64"/>
      <c r="CP3298" s="64"/>
      <c r="CQ3298" s="64"/>
      <c r="CR3298" s="64"/>
      <c r="CS3298" s="64"/>
      <c r="CT3298" s="64"/>
      <c r="CU3298" s="64"/>
      <c r="CV3298" s="64"/>
      <c r="CW3298" s="64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  <c r="EB3298" s="64"/>
      <c r="EC3298" s="64"/>
    </row>
    <row r="3300" spans="1:133" ht="20.399999999999999">
      <c r="A3300" s="13"/>
      <c r="B3300" s="55" ph="1"/>
      <c r="C3300" s="13"/>
      <c r="D3300" s="13"/>
      <c r="E3300" s="13"/>
      <c r="F3300" s="13"/>
      <c r="G3300" s="13"/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/>
      <c r="AX3300" s="13"/>
      <c r="AY3300" s="13"/>
      <c r="AZ3300" s="13"/>
      <c r="BA3300" s="13"/>
      <c r="BB3300" s="13"/>
      <c r="BC3300" s="13"/>
      <c r="BD3300" s="13"/>
      <c r="BE3300" s="13"/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/>
      <c r="BZ3300" s="13"/>
      <c r="CA3300" s="13"/>
      <c r="CB3300" s="64"/>
      <c r="CC3300" s="64"/>
      <c r="CD3300" s="64"/>
      <c r="CE3300" s="64"/>
      <c r="CF3300" s="64"/>
      <c r="CG3300" s="64"/>
      <c r="CH3300" s="64"/>
      <c r="CI3300" s="64"/>
      <c r="CJ3300" s="64"/>
      <c r="CK3300" s="64"/>
      <c r="CL3300" s="64"/>
      <c r="CM3300" s="64"/>
      <c r="CN3300" s="64"/>
      <c r="CO3300" s="64"/>
      <c r="CP3300" s="64"/>
      <c r="CQ3300" s="64"/>
      <c r="CR3300" s="64"/>
      <c r="CS3300" s="64"/>
      <c r="CT3300" s="64"/>
      <c r="CU3300" s="64"/>
      <c r="CV3300" s="64"/>
      <c r="CW3300" s="64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  <c r="EB3300" s="64"/>
      <c r="EC3300" s="64"/>
    </row>
    <row r="3301" spans="1:133" ht="20.399999999999999">
      <c r="A3301" s="13"/>
      <c r="B3301" s="55" ph="1"/>
      <c r="C3301" s="13"/>
      <c r="D3301" s="13"/>
      <c r="E3301" s="13"/>
      <c r="F3301" s="13"/>
      <c r="G3301" s="13"/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  <c r="AY3301" s="13"/>
      <c r="AZ3301" s="13"/>
      <c r="BA3301" s="13"/>
      <c r="BB3301" s="13"/>
      <c r="BC3301" s="13"/>
      <c r="BD3301" s="13"/>
      <c r="BE3301" s="13"/>
      <c r="BF3301" s="13"/>
      <c r="BG3301" s="13"/>
      <c r="BH3301" s="13"/>
      <c r="BI3301" s="13"/>
      <c r="BJ3301" s="13"/>
      <c r="BK3301" s="13"/>
      <c r="BL3301" s="13"/>
      <c r="BM3301" s="13"/>
      <c r="BN3301" s="13"/>
      <c r="BO3301" s="13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64"/>
      <c r="CC3301" s="64"/>
      <c r="CD3301" s="64"/>
      <c r="CE3301" s="64"/>
      <c r="CF3301" s="64"/>
      <c r="CG3301" s="64"/>
      <c r="CH3301" s="64"/>
      <c r="CI3301" s="64"/>
      <c r="CJ3301" s="64"/>
      <c r="CK3301" s="64"/>
      <c r="CL3301" s="64"/>
      <c r="CM3301" s="64"/>
      <c r="CN3301" s="64"/>
      <c r="CO3301" s="64"/>
      <c r="CP3301" s="64"/>
      <c r="CQ3301" s="64"/>
      <c r="CR3301" s="64"/>
      <c r="CS3301" s="64"/>
      <c r="CT3301" s="64"/>
      <c r="CU3301" s="64"/>
      <c r="CV3301" s="64"/>
      <c r="CW3301" s="64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  <c r="EB3301" s="64"/>
      <c r="EC3301" s="64"/>
    </row>
    <row r="3303" spans="1:133" ht="20.399999999999999">
      <c r="A3303" s="13"/>
      <c r="B3303" s="55" ph="1"/>
      <c r="C3303" s="13"/>
      <c r="D3303" s="13"/>
      <c r="E3303" s="13"/>
      <c r="F3303" s="13"/>
      <c r="G3303" s="13"/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  <c r="AW3303" s="13"/>
      <c r="AX3303" s="13"/>
      <c r="AY3303" s="13"/>
      <c r="AZ3303" s="13"/>
      <c r="BA3303" s="13"/>
      <c r="BB3303" s="13"/>
      <c r="BC3303" s="13"/>
      <c r="BD3303" s="13"/>
      <c r="BE3303" s="13"/>
      <c r="BF3303" s="13"/>
      <c r="BG3303" s="13"/>
      <c r="BH3303" s="13"/>
      <c r="BI3303" s="13"/>
      <c r="BJ3303" s="13"/>
      <c r="BK3303" s="13"/>
      <c r="BL3303" s="13"/>
      <c r="BM3303" s="13"/>
      <c r="BN3303" s="13"/>
      <c r="BO3303" s="13"/>
      <c r="BP3303" s="13"/>
      <c r="BQ3303" s="13"/>
      <c r="BR3303" s="13"/>
      <c r="BS3303" s="13"/>
      <c r="BT3303" s="13"/>
      <c r="BU3303" s="13"/>
      <c r="BV3303" s="13"/>
      <c r="BW3303" s="13"/>
      <c r="BX3303" s="13"/>
      <c r="BY3303" s="13"/>
      <c r="BZ3303" s="13"/>
      <c r="CA3303" s="13"/>
      <c r="CB3303" s="64"/>
      <c r="CC3303" s="64"/>
      <c r="CD3303" s="64"/>
      <c r="CE3303" s="64"/>
      <c r="CF3303" s="64"/>
      <c r="CG3303" s="64"/>
      <c r="CH3303" s="64"/>
      <c r="CI3303" s="64"/>
      <c r="CJ3303" s="64"/>
      <c r="CK3303" s="64"/>
      <c r="CL3303" s="64"/>
      <c r="CM3303" s="64"/>
      <c r="CN3303" s="64"/>
      <c r="CO3303" s="64"/>
      <c r="CP3303" s="64"/>
      <c r="CQ3303" s="64"/>
      <c r="CR3303" s="64"/>
      <c r="CS3303" s="64"/>
      <c r="CT3303" s="64"/>
      <c r="CU3303" s="64"/>
      <c r="CV3303" s="64"/>
      <c r="CW3303" s="64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  <c r="EB3303" s="64"/>
      <c r="EC3303" s="64"/>
    </row>
    <row r="3304" spans="1:133" ht="20.399999999999999">
      <c r="A3304" s="13"/>
      <c r="B3304" s="55" ph="1"/>
      <c r="C3304" s="13"/>
      <c r="D3304" s="13"/>
      <c r="E3304" s="13"/>
      <c r="F3304" s="13"/>
      <c r="G3304" s="13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  <c r="BF3304" s="13"/>
      <c r="BG3304" s="13"/>
      <c r="BH3304" s="13"/>
      <c r="BI3304" s="13"/>
      <c r="BJ3304" s="13"/>
      <c r="BK3304" s="13"/>
      <c r="BL3304" s="13"/>
      <c r="BM3304" s="13"/>
      <c r="BN3304" s="13"/>
      <c r="BO3304" s="13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64"/>
      <c r="CC3304" s="64"/>
      <c r="CD3304" s="64"/>
      <c r="CE3304" s="64"/>
      <c r="CF3304" s="64"/>
      <c r="CG3304" s="64"/>
      <c r="CH3304" s="64"/>
      <c r="CI3304" s="64"/>
      <c r="CJ3304" s="64"/>
      <c r="CK3304" s="64"/>
      <c r="CL3304" s="64"/>
      <c r="CM3304" s="64"/>
      <c r="CN3304" s="64"/>
      <c r="CO3304" s="64"/>
      <c r="CP3304" s="64"/>
      <c r="CQ3304" s="64"/>
      <c r="CR3304" s="64"/>
      <c r="CS3304" s="64"/>
      <c r="CT3304" s="64"/>
      <c r="CU3304" s="64"/>
      <c r="CV3304" s="64"/>
      <c r="CW3304" s="64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  <c r="EB3304" s="64"/>
      <c r="EC3304" s="64"/>
    </row>
    <row r="3305" spans="1:133" ht="20.399999999999999">
      <c r="A3305" s="13"/>
      <c r="B3305" s="55" ph="1"/>
      <c r="C3305" s="13"/>
      <c r="D3305" s="13"/>
      <c r="E3305" s="13"/>
      <c r="F3305" s="13"/>
      <c r="G3305" s="13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  <c r="AY3305" s="13"/>
      <c r="AZ3305" s="13"/>
      <c r="BA3305" s="13"/>
      <c r="BB3305" s="13"/>
      <c r="BC3305" s="13"/>
      <c r="BD3305" s="13"/>
      <c r="BE3305" s="13"/>
      <c r="BF3305" s="13"/>
      <c r="BG3305" s="13"/>
      <c r="BH3305" s="13"/>
      <c r="BI3305" s="13"/>
      <c r="BJ3305" s="13"/>
      <c r="BK3305" s="13"/>
      <c r="BL3305" s="13"/>
      <c r="BM3305" s="13"/>
      <c r="BN3305" s="13"/>
      <c r="BO3305" s="13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64"/>
      <c r="CC3305" s="64"/>
      <c r="CD3305" s="64"/>
      <c r="CE3305" s="64"/>
      <c r="CF3305" s="64"/>
      <c r="CG3305" s="64"/>
      <c r="CH3305" s="64"/>
      <c r="CI3305" s="64"/>
      <c r="CJ3305" s="64"/>
      <c r="CK3305" s="64"/>
      <c r="CL3305" s="64"/>
      <c r="CM3305" s="64"/>
      <c r="CN3305" s="64"/>
      <c r="CO3305" s="64"/>
      <c r="CP3305" s="64"/>
      <c r="CQ3305" s="64"/>
      <c r="CR3305" s="64"/>
      <c r="CS3305" s="64"/>
      <c r="CT3305" s="64"/>
      <c r="CU3305" s="64"/>
      <c r="CV3305" s="64"/>
      <c r="CW3305" s="64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  <c r="EB3305" s="64"/>
      <c r="EC3305" s="64"/>
    </row>
    <row r="3309" spans="1:133" ht="20.399999999999999">
      <c r="A3309" s="13"/>
      <c r="B3309" s="55" ph="1"/>
      <c r="C3309" s="13"/>
      <c r="D3309" s="13"/>
      <c r="E3309" s="13"/>
      <c r="F3309" s="13"/>
      <c r="G3309" s="13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  <c r="AY3309" s="13"/>
      <c r="AZ3309" s="13"/>
      <c r="BA3309" s="13"/>
      <c r="BB3309" s="13"/>
      <c r="BC3309" s="13"/>
      <c r="BD3309" s="13"/>
      <c r="BE3309" s="13"/>
      <c r="BF3309" s="13"/>
      <c r="BG3309" s="13"/>
      <c r="BH3309" s="13"/>
      <c r="BI3309" s="13"/>
      <c r="BJ3309" s="13"/>
      <c r="BK3309" s="13"/>
      <c r="BL3309" s="13"/>
      <c r="BM3309" s="13"/>
      <c r="BN3309" s="13"/>
      <c r="BO3309" s="13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64"/>
      <c r="CC3309" s="64"/>
      <c r="CD3309" s="64"/>
      <c r="CE3309" s="64"/>
      <c r="CF3309" s="64"/>
      <c r="CG3309" s="64"/>
      <c r="CH3309" s="64"/>
      <c r="CI3309" s="64"/>
      <c r="CJ3309" s="64"/>
      <c r="CK3309" s="64"/>
      <c r="CL3309" s="64"/>
      <c r="CM3309" s="64"/>
      <c r="CN3309" s="64"/>
      <c r="CO3309" s="64"/>
      <c r="CP3309" s="64"/>
      <c r="CQ3309" s="64"/>
      <c r="CR3309" s="64"/>
      <c r="CS3309" s="64"/>
      <c r="CT3309" s="64"/>
      <c r="CU3309" s="64"/>
      <c r="CV3309" s="64"/>
      <c r="CW3309" s="64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  <c r="EB3309" s="64"/>
      <c r="EC3309" s="64"/>
    </row>
    <row r="3311" spans="1:133" ht="20.399999999999999">
      <c r="A3311" s="13"/>
      <c r="B3311" s="55" ph="1"/>
      <c r="C3311" s="13"/>
      <c r="D3311" s="13"/>
      <c r="E3311" s="13"/>
      <c r="F3311" s="13"/>
      <c r="G3311" s="13"/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  <c r="AY3311" s="13"/>
      <c r="AZ3311" s="13"/>
      <c r="BA3311" s="13"/>
      <c r="BB3311" s="13"/>
      <c r="BC3311" s="13"/>
      <c r="BD3311" s="13"/>
      <c r="BE3311" s="13"/>
      <c r="BF3311" s="13"/>
      <c r="BG3311" s="13"/>
      <c r="BH3311" s="13"/>
      <c r="BI3311" s="13"/>
      <c r="BJ3311" s="13"/>
      <c r="BK3311" s="13"/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64"/>
      <c r="CC3311" s="64"/>
      <c r="CD3311" s="64"/>
      <c r="CE3311" s="64"/>
      <c r="CF3311" s="64"/>
      <c r="CG3311" s="64"/>
      <c r="CH3311" s="64"/>
      <c r="CI3311" s="64"/>
      <c r="CJ3311" s="64"/>
      <c r="CK3311" s="64"/>
      <c r="CL3311" s="64"/>
      <c r="CM3311" s="64"/>
      <c r="CN3311" s="64"/>
      <c r="CO3311" s="64"/>
      <c r="CP3311" s="64"/>
      <c r="CQ3311" s="64"/>
      <c r="CR3311" s="64"/>
      <c r="CS3311" s="64"/>
      <c r="CT3311" s="64"/>
      <c r="CU3311" s="64"/>
      <c r="CV3311" s="64"/>
      <c r="CW3311" s="64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  <c r="EB3311" s="64"/>
      <c r="EC3311" s="64"/>
    </row>
    <row r="3312" spans="1:133" ht="20.399999999999999">
      <c r="A3312" s="13"/>
      <c r="B3312" s="55" ph="1"/>
      <c r="C3312" s="13"/>
      <c r="D3312" s="13"/>
      <c r="E3312" s="13"/>
      <c r="F3312" s="13"/>
      <c r="G3312" s="13"/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  <c r="AY3312" s="13"/>
      <c r="AZ3312" s="13"/>
      <c r="BA3312" s="13"/>
      <c r="BB3312" s="13"/>
      <c r="BC3312" s="13"/>
      <c r="BD3312" s="13"/>
      <c r="BE3312" s="13"/>
      <c r="BF3312" s="13"/>
      <c r="BG3312" s="13"/>
      <c r="BH3312" s="13"/>
      <c r="BI3312" s="13"/>
      <c r="BJ3312" s="13"/>
      <c r="BK3312" s="13"/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64"/>
      <c r="CC3312" s="64"/>
      <c r="CD3312" s="64"/>
      <c r="CE3312" s="64"/>
      <c r="CF3312" s="64"/>
      <c r="CG3312" s="64"/>
      <c r="CH3312" s="64"/>
      <c r="CI3312" s="64"/>
      <c r="CJ3312" s="64"/>
      <c r="CK3312" s="64"/>
      <c r="CL3312" s="64"/>
      <c r="CM3312" s="64"/>
      <c r="CN3312" s="64"/>
      <c r="CO3312" s="64"/>
      <c r="CP3312" s="64"/>
      <c r="CQ3312" s="64"/>
      <c r="CR3312" s="64"/>
      <c r="CS3312" s="64"/>
      <c r="CT3312" s="64"/>
      <c r="CU3312" s="64"/>
      <c r="CV3312" s="64"/>
      <c r="CW3312" s="64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  <c r="EB3312" s="64"/>
      <c r="EC3312" s="64"/>
    </row>
    <row r="3314" spans="1:133" ht="20.399999999999999">
      <c r="A3314" s="13"/>
      <c r="B3314" s="55" ph="1"/>
      <c r="C3314" s="13"/>
      <c r="D3314" s="13"/>
      <c r="E3314" s="13"/>
      <c r="F3314" s="13"/>
      <c r="G3314" s="13"/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/>
      <c r="BK3314" s="13"/>
      <c r="BL3314" s="13"/>
      <c r="BM3314" s="13"/>
      <c r="BN3314" s="13"/>
      <c r="BO3314" s="13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64"/>
      <c r="CC3314" s="64"/>
      <c r="CD3314" s="64"/>
      <c r="CE3314" s="64"/>
      <c r="CF3314" s="64"/>
      <c r="CG3314" s="64"/>
      <c r="CH3314" s="64"/>
      <c r="CI3314" s="64"/>
      <c r="CJ3314" s="64"/>
      <c r="CK3314" s="64"/>
      <c r="CL3314" s="64"/>
      <c r="CM3314" s="64"/>
      <c r="CN3314" s="64"/>
      <c r="CO3314" s="64"/>
      <c r="CP3314" s="64"/>
      <c r="CQ3314" s="64"/>
      <c r="CR3314" s="64"/>
      <c r="CS3314" s="64"/>
      <c r="CT3314" s="64"/>
      <c r="CU3314" s="64"/>
      <c r="CV3314" s="64"/>
      <c r="CW3314" s="64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  <c r="EB3314" s="64"/>
      <c r="EC3314" s="64"/>
    </row>
    <row r="3315" spans="1:133" ht="20.399999999999999">
      <c r="A3315" s="13"/>
      <c r="B3315" s="55" ph="1"/>
      <c r="C3315" s="13"/>
      <c r="D3315" s="13"/>
      <c r="E3315" s="13"/>
      <c r="F3315" s="13"/>
      <c r="G3315" s="13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/>
      <c r="AZ3315" s="13"/>
      <c r="BA3315" s="13"/>
      <c r="BB3315" s="13"/>
      <c r="BC3315" s="13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64"/>
      <c r="CC3315" s="64"/>
      <c r="CD3315" s="64"/>
      <c r="CE3315" s="64"/>
      <c r="CF3315" s="64"/>
      <c r="CG3315" s="64"/>
      <c r="CH3315" s="64"/>
      <c r="CI3315" s="64"/>
      <c r="CJ3315" s="64"/>
      <c r="CK3315" s="64"/>
      <c r="CL3315" s="64"/>
      <c r="CM3315" s="64"/>
      <c r="CN3315" s="64"/>
      <c r="CO3315" s="64"/>
      <c r="CP3315" s="64"/>
      <c r="CQ3315" s="64"/>
      <c r="CR3315" s="64"/>
      <c r="CS3315" s="64"/>
      <c r="CT3315" s="64"/>
      <c r="CU3315" s="64"/>
      <c r="CV3315" s="64"/>
      <c r="CW3315" s="64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  <c r="EB3315" s="64"/>
      <c r="EC3315" s="64"/>
    </row>
    <row r="3316" spans="1:133" ht="20.399999999999999">
      <c r="A3316" s="13"/>
      <c r="B3316" s="55" ph="1"/>
      <c r="C3316" s="13"/>
      <c r="D3316" s="13"/>
      <c r="E3316" s="13"/>
      <c r="F3316" s="13"/>
      <c r="G3316" s="13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  <c r="BF3316" s="13"/>
      <c r="BG3316" s="13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64"/>
      <c r="CC3316" s="64"/>
      <c r="CD3316" s="64"/>
      <c r="CE3316" s="64"/>
      <c r="CF3316" s="64"/>
      <c r="CG3316" s="64"/>
      <c r="CH3316" s="64"/>
      <c r="CI3316" s="64"/>
      <c r="CJ3316" s="64"/>
      <c r="CK3316" s="64"/>
      <c r="CL3316" s="64"/>
      <c r="CM3316" s="64"/>
      <c r="CN3316" s="64"/>
      <c r="CO3316" s="64"/>
      <c r="CP3316" s="64"/>
      <c r="CQ3316" s="64"/>
      <c r="CR3316" s="64"/>
      <c r="CS3316" s="64"/>
      <c r="CT3316" s="64"/>
      <c r="CU3316" s="64"/>
      <c r="CV3316" s="64"/>
      <c r="CW3316" s="64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  <c r="EB3316" s="64"/>
      <c r="EC3316" s="64"/>
    </row>
    <row r="3320" spans="1:133" ht="20.399999999999999">
      <c r="A3320" s="13"/>
      <c r="B3320" s="55" ph="1"/>
      <c r="C3320" s="13"/>
      <c r="D3320" s="13"/>
      <c r="E3320" s="13"/>
      <c r="F3320" s="13"/>
      <c r="G3320" s="13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/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64"/>
      <c r="CC3320" s="64"/>
      <c r="CD3320" s="64"/>
      <c r="CE3320" s="64"/>
      <c r="CF3320" s="64"/>
      <c r="CG3320" s="64"/>
      <c r="CH3320" s="64"/>
      <c r="CI3320" s="64"/>
      <c r="CJ3320" s="64"/>
      <c r="CK3320" s="64"/>
      <c r="CL3320" s="64"/>
      <c r="CM3320" s="64"/>
      <c r="CN3320" s="64"/>
      <c r="CO3320" s="64"/>
      <c r="CP3320" s="64"/>
      <c r="CQ3320" s="64"/>
      <c r="CR3320" s="64"/>
      <c r="CS3320" s="64"/>
      <c r="CT3320" s="64"/>
      <c r="CU3320" s="64"/>
      <c r="CV3320" s="64"/>
      <c r="CW3320" s="64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  <c r="EB3320" s="64"/>
      <c r="EC3320" s="64"/>
    </row>
    <row r="3322" spans="1:133" ht="20.399999999999999">
      <c r="A3322" s="13"/>
      <c r="B3322" s="55" ph="1"/>
      <c r="C3322" s="13"/>
      <c r="D3322" s="13"/>
      <c r="E3322" s="13"/>
      <c r="F3322" s="13"/>
      <c r="G3322" s="13"/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  <c r="AY3322" s="13"/>
      <c r="AZ3322" s="13"/>
      <c r="BA3322" s="13"/>
      <c r="BB3322" s="13"/>
      <c r="BC3322" s="13"/>
      <c r="BD3322" s="13"/>
      <c r="BE3322" s="13"/>
      <c r="BF3322" s="13"/>
      <c r="BG3322" s="13"/>
      <c r="BH3322" s="13"/>
      <c r="BI3322" s="13"/>
      <c r="BJ3322" s="13"/>
      <c r="BK3322" s="13"/>
      <c r="BL3322" s="13"/>
      <c r="BM3322" s="13"/>
      <c r="BN3322" s="13"/>
      <c r="BO3322" s="13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64"/>
      <c r="CC3322" s="64"/>
      <c r="CD3322" s="64"/>
      <c r="CE3322" s="64"/>
      <c r="CF3322" s="64"/>
      <c r="CG3322" s="64"/>
      <c r="CH3322" s="64"/>
      <c r="CI3322" s="64"/>
      <c r="CJ3322" s="64"/>
      <c r="CK3322" s="64"/>
      <c r="CL3322" s="64"/>
      <c r="CM3322" s="64"/>
      <c r="CN3322" s="64"/>
      <c r="CO3322" s="64"/>
      <c r="CP3322" s="64"/>
      <c r="CQ3322" s="64"/>
      <c r="CR3322" s="64"/>
      <c r="CS3322" s="64"/>
      <c r="CT3322" s="64"/>
      <c r="CU3322" s="64"/>
      <c r="CV3322" s="64"/>
      <c r="CW3322" s="64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  <c r="EB3322" s="64"/>
      <c r="EC3322" s="64"/>
    </row>
    <row r="3323" spans="1:133" ht="20.399999999999999">
      <c r="A3323" s="13"/>
      <c r="B3323" s="55" ph="1"/>
      <c r="C3323" s="13"/>
      <c r="D3323" s="13"/>
      <c r="E3323" s="13"/>
      <c r="F3323" s="13"/>
      <c r="G3323" s="13"/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  <c r="BC3323" s="13"/>
      <c r="BD3323" s="13"/>
      <c r="BE3323" s="13"/>
      <c r="BF3323" s="13"/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64"/>
      <c r="CC3323" s="64"/>
      <c r="CD3323" s="64"/>
      <c r="CE3323" s="64"/>
      <c r="CF3323" s="64"/>
      <c r="CG3323" s="64"/>
      <c r="CH3323" s="64"/>
      <c r="CI3323" s="64"/>
      <c r="CJ3323" s="64"/>
      <c r="CK3323" s="64"/>
      <c r="CL3323" s="64"/>
      <c r="CM3323" s="64"/>
      <c r="CN3323" s="64"/>
      <c r="CO3323" s="64"/>
      <c r="CP3323" s="64"/>
      <c r="CQ3323" s="64"/>
      <c r="CR3323" s="64"/>
      <c r="CS3323" s="64"/>
      <c r="CT3323" s="64"/>
      <c r="CU3323" s="64"/>
      <c r="CV3323" s="64"/>
      <c r="CW3323" s="64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  <c r="EB3323" s="64"/>
      <c r="EC3323" s="64"/>
    </row>
    <row r="3325" spans="1:133" ht="20.399999999999999">
      <c r="A3325" s="13"/>
      <c r="B3325" s="55" ph="1"/>
      <c r="C3325" s="13"/>
      <c r="D3325" s="13"/>
      <c r="E3325" s="13"/>
      <c r="F3325" s="13"/>
      <c r="G3325" s="13"/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  <c r="AY3325" s="13"/>
      <c r="AZ3325" s="13"/>
      <c r="BA3325" s="13"/>
      <c r="BB3325" s="13"/>
      <c r="BC3325" s="13"/>
      <c r="BD3325" s="13"/>
      <c r="BE3325" s="13"/>
      <c r="BF3325" s="13"/>
      <c r="BG3325" s="13"/>
      <c r="BH3325" s="13"/>
      <c r="BI3325" s="13"/>
      <c r="BJ3325" s="13"/>
      <c r="BK3325" s="13"/>
      <c r="BL3325" s="13"/>
      <c r="BM3325" s="13"/>
      <c r="BN3325" s="13"/>
      <c r="BO3325" s="13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64"/>
      <c r="CC3325" s="64"/>
      <c r="CD3325" s="64"/>
      <c r="CE3325" s="64"/>
      <c r="CF3325" s="64"/>
      <c r="CG3325" s="64"/>
      <c r="CH3325" s="64"/>
      <c r="CI3325" s="64"/>
      <c r="CJ3325" s="64"/>
      <c r="CK3325" s="64"/>
      <c r="CL3325" s="64"/>
      <c r="CM3325" s="64"/>
      <c r="CN3325" s="64"/>
      <c r="CO3325" s="64"/>
      <c r="CP3325" s="64"/>
      <c r="CQ3325" s="64"/>
      <c r="CR3325" s="64"/>
      <c r="CS3325" s="64"/>
      <c r="CT3325" s="64"/>
      <c r="CU3325" s="64"/>
      <c r="CV3325" s="64"/>
      <c r="CW3325" s="64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  <c r="EB3325" s="64"/>
      <c r="EC3325" s="64"/>
    </row>
    <row r="3326" spans="1:133" ht="20.399999999999999">
      <c r="A3326" s="13"/>
      <c r="B3326" s="55" ph="1"/>
      <c r="C3326" s="13"/>
      <c r="D3326" s="13"/>
      <c r="E3326" s="13"/>
      <c r="F3326" s="13"/>
      <c r="G3326" s="13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/>
      <c r="AZ3326" s="13"/>
      <c r="BA3326" s="13"/>
      <c r="BB3326" s="13"/>
      <c r="BC3326" s="13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/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64"/>
      <c r="CC3326" s="64"/>
      <c r="CD3326" s="64"/>
      <c r="CE3326" s="64"/>
      <c r="CF3326" s="64"/>
      <c r="CG3326" s="64"/>
      <c r="CH3326" s="64"/>
      <c r="CI3326" s="64"/>
      <c r="CJ3326" s="64"/>
      <c r="CK3326" s="64"/>
      <c r="CL3326" s="64"/>
      <c r="CM3326" s="64"/>
      <c r="CN3326" s="64"/>
      <c r="CO3326" s="64"/>
      <c r="CP3326" s="64"/>
      <c r="CQ3326" s="64"/>
      <c r="CR3326" s="64"/>
      <c r="CS3326" s="64"/>
      <c r="CT3326" s="64"/>
      <c r="CU3326" s="64"/>
      <c r="CV3326" s="64"/>
      <c r="CW3326" s="64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  <c r="EB3326" s="64"/>
      <c r="EC3326" s="64"/>
    </row>
    <row r="3327" spans="1:133" ht="20.399999999999999">
      <c r="A3327" s="13"/>
      <c r="B3327" s="55" ph="1"/>
      <c r="C3327" s="13"/>
      <c r="D3327" s="13"/>
      <c r="E3327" s="13"/>
      <c r="F3327" s="13"/>
      <c r="G3327" s="13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  <c r="BC3327" s="13"/>
      <c r="BD3327" s="13"/>
      <c r="BE3327" s="13"/>
      <c r="BF3327" s="13"/>
      <c r="BG3327" s="13"/>
      <c r="BH3327" s="13"/>
      <c r="BI3327" s="13"/>
      <c r="BJ3327" s="13"/>
      <c r="BK3327" s="13"/>
      <c r="BL3327" s="13"/>
      <c r="BM3327" s="13"/>
      <c r="BN3327" s="13"/>
      <c r="BO3327" s="13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64"/>
      <c r="CC3327" s="64"/>
      <c r="CD3327" s="64"/>
      <c r="CE3327" s="64"/>
      <c r="CF3327" s="64"/>
      <c r="CG3327" s="64"/>
      <c r="CH3327" s="64"/>
      <c r="CI3327" s="64"/>
      <c r="CJ3327" s="64"/>
      <c r="CK3327" s="64"/>
      <c r="CL3327" s="64"/>
      <c r="CM3327" s="64"/>
      <c r="CN3327" s="64"/>
      <c r="CO3327" s="64"/>
      <c r="CP3327" s="64"/>
      <c r="CQ3327" s="64"/>
      <c r="CR3327" s="64"/>
      <c r="CS3327" s="64"/>
      <c r="CT3327" s="64"/>
      <c r="CU3327" s="64"/>
      <c r="CV3327" s="64"/>
      <c r="CW3327" s="64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  <c r="EB3327" s="64"/>
      <c r="EC3327" s="64"/>
    </row>
    <row r="3330" spans="1:133" ht="20.399999999999999">
      <c r="A3330" s="13"/>
      <c r="B3330" s="55" ph="1"/>
      <c r="C3330" s="13"/>
      <c r="D3330" s="13"/>
      <c r="E3330" s="13"/>
      <c r="F3330" s="13"/>
      <c r="G3330" s="13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  <c r="AY3330" s="13"/>
      <c r="AZ3330" s="13"/>
      <c r="BA3330" s="13"/>
      <c r="BB3330" s="13"/>
      <c r="BC3330" s="13"/>
      <c r="BD3330" s="13"/>
      <c r="BE3330" s="13"/>
      <c r="BF3330" s="13"/>
      <c r="BG3330" s="13"/>
      <c r="BH3330" s="13"/>
      <c r="BI3330" s="13"/>
      <c r="BJ3330" s="13"/>
      <c r="BK3330" s="13"/>
      <c r="BL3330" s="13"/>
      <c r="BM3330" s="13"/>
      <c r="BN3330" s="13"/>
      <c r="BO3330" s="13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/>
      <c r="BZ3330" s="13"/>
      <c r="CA3330" s="13"/>
      <c r="CB3330" s="64"/>
      <c r="CC3330" s="64"/>
      <c r="CD3330" s="64"/>
      <c r="CE3330" s="64"/>
      <c r="CF3330" s="64"/>
      <c r="CG3330" s="64"/>
      <c r="CH3330" s="64"/>
      <c r="CI3330" s="64"/>
      <c r="CJ3330" s="64"/>
      <c r="CK3330" s="64"/>
      <c r="CL3330" s="64"/>
      <c r="CM3330" s="64"/>
      <c r="CN3330" s="64"/>
      <c r="CO3330" s="64"/>
      <c r="CP3330" s="64"/>
      <c r="CQ3330" s="64"/>
      <c r="CR3330" s="64"/>
      <c r="CS3330" s="64"/>
      <c r="CT3330" s="64"/>
      <c r="CU3330" s="64"/>
      <c r="CV3330" s="64"/>
      <c r="CW3330" s="64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  <c r="EB3330" s="64"/>
      <c r="EC3330" s="64"/>
    </row>
    <row r="3332" spans="1:133" ht="20.399999999999999">
      <c r="A3332" s="13"/>
      <c r="B3332" s="55" ph="1"/>
      <c r="C3332" s="13"/>
      <c r="D3332" s="13"/>
      <c r="E3332" s="13"/>
      <c r="F3332" s="13"/>
      <c r="G3332" s="13"/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  <c r="AW3332" s="13"/>
      <c r="AX3332" s="13"/>
      <c r="AY3332" s="13"/>
      <c r="AZ3332" s="13"/>
      <c r="BA3332" s="13"/>
      <c r="BB3332" s="13"/>
      <c r="BC3332" s="13"/>
      <c r="BD3332" s="13"/>
      <c r="BE3332" s="13"/>
      <c r="BF3332" s="13"/>
      <c r="BG3332" s="13"/>
      <c r="BH3332" s="13"/>
      <c r="BI3332" s="13"/>
      <c r="BJ3332" s="13"/>
      <c r="BK3332" s="13"/>
      <c r="BL3332" s="13"/>
      <c r="BM3332" s="13"/>
      <c r="BN3332" s="13"/>
      <c r="BO3332" s="13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64"/>
      <c r="CC3332" s="64"/>
      <c r="CD3332" s="64"/>
      <c r="CE3332" s="64"/>
      <c r="CF3332" s="64"/>
      <c r="CG3332" s="64"/>
      <c r="CH3332" s="64"/>
      <c r="CI3332" s="64"/>
      <c r="CJ3332" s="64"/>
      <c r="CK3332" s="64"/>
      <c r="CL3332" s="64"/>
      <c r="CM3332" s="64"/>
      <c r="CN3332" s="64"/>
      <c r="CO3332" s="64"/>
      <c r="CP3332" s="64"/>
      <c r="CQ3332" s="64"/>
      <c r="CR3332" s="64"/>
      <c r="CS3332" s="64"/>
      <c r="CT3332" s="64"/>
      <c r="CU3332" s="64"/>
      <c r="CV3332" s="64"/>
      <c r="CW3332" s="64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  <c r="EB3332" s="64"/>
      <c r="EC3332" s="64"/>
    </row>
    <row r="3333" spans="1:133" ht="20.399999999999999">
      <c r="A3333" s="13"/>
      <c r="B3333" s="55" ph="1"/>
      <c r="C3333" s="13"/>
      <c r="D3333" s="13"/>
      <c r="E3333" s="13"/>
      <c r="F3333" s="13"/>
      <c r="G3333" s="13"/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  <c r="AW3333" s="13"/>
      <c r="AX3333" s="13"/>
      <c r="AY3333" s="13"/>
      <c r="AZ3333" s="13"/>
      <c r="BA3333" s="13"/>
      <c r="BB3333" s="13"/>
      <c r="BC3333" s="13"/>
      <c r="BD3333" s="13"/>
      <c r="BE3333" s="13"/>
      <c r="BF3333" s="13"/>
      <c r="BG3333" s="13"/>
      <c r="BH3333" s="13"/>
      <c r="BI3333" s="13"/>
      <c r="BJ3333" s="13"/>
      <c r="BK3333" s="13"/>
      <c r="BL3333" s="13"/>
      <c r="BM3333" s="13"/>
      <c r="BN3333" s="13"/>
      <c r="BO3333" s="13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64"/>
      <c r="CC3333" s="64"/>
      <c r="CD3333" s="64"/>
      <c r="CE3333" s="64"/>
      <c r="CF3333" s="64"/>
      <c r="CG3333" s="64"/>
      <c r="CH3333" s="64"/>
      <c r="CI3333" s="64"/>
      <c r="CJ3333" s="64"/>
      <c r="CK3333" s="64"/>
      <c r="CL3333" s="64"/>
      <c r="CM3333" s="64"/>
      <c r="CN3333" s="64"/>
      <c r="CO3333" s="64"/>
      <c r="CP3333" s="64"/>
      <c r="CQ3333" s="64"/>
      <c r="CR3333" s="64"/>
      <c r="CS3333" s="64"/>
      <c r="CT3333" s="64"/>
      <c r="CU3333" s="64"/>
      <c r="CV3333" s="64"/>
      <c r="CW3333" s="64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  <c r="EB3333" s="64"/>
      <c r="EC3333" s="64"/>
    </row>
    <row r="3335" spans="1:133" ht="20.399999999999999">
      <c r="A3335" s="13"/>
      <c r="B3335" s="55" ph="1"/>
      <c r="C3335" s="13"/>
      <c r="D3335" s="13"/>
      <c r="E3335" s="13"/>
      <c r="F3335" s="13"/>
      <c r="G3335" s="13"/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  <c r="AW3335" s="13"/>
      <c r="AX3335" s="13"/>
      <c r="AY3335" s="13"/>
      <c r="AZ3335" s="13"/>
      <c r="BA3335" s="13"/>
      <c r="BB3335" s="13"/>
      <c r="BC3335" s="13"/>
      <c r="BD3335" s="13"/>
      <c r="BE3335" s="13"/>
      <c r="BF3335" s="13"/>
      <c r="BG3335" s="13"/>
      <c r="BH3335" s="13"/>
      <c r="BI3335" s="13"/>
      <c r="BJ3335" s="13"/>
      <c r="BK3335" s="13"/>
      <c r="BL3335" s="13"/>
      <c r="BM3335" s="13"/>
      <c r="BN3335" s="13"/>
      <c r="BO3335" s="13"/>
      <c r="BP3335" s="13"/>
      <c r="BQ3335" s="13"/>
      <c r="BR3335" s="13"/>
      <c r="BS3335" s="13"/>
      <c r="BT3335" s="13"/>
      <c r="BU3335" s="13"/>
      <c r="BV3335" s="13"/>
      <c r="BW3335" s="13"/>
      <c r="BX3335" s="13"/>
      <c r="BY3335" s="13"/>
      <c r="BZ3335" s="13"/>
      <c r="CA3335" s="13"/>
      <c r="CB3335" s="64"/>
      <c r="CC3335" s="64"/>
      <c r="CD3335" s="64"/>
      <c r="CE3335" s="64"/>
      <c r="CF3335" s="64"/>
      <c r="CG3335" s="64"/>
      <c r="CH3335" s="64"/>
      <c r="CI3335" s="64"/>
      <c r="CJ3335" s="64"/>
      <c r="CK3335" s="64"/>
      <c r="CL3335" s="64"/>
      <c r="CM3335" s="64"/>
      <c r="CN3335" s="64"/>
      <c r="CO3335" s="64"/>
      <c r="CP3335" s="64"/>
      <c r="CQ3335" s="64"/>
      <c r="CR3335" s="64"/>
      <c r="CS3335" s="64"/>
      <c r="CT3335" s="64"/>
      <c r="CU3335" s="64"/>
      <c r="CV3335" s="64"/>
      <c r="CW3335" s="64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  <c r="EB3335" s="64"/>
      <c r="EC3335" s="64"/>
    </row>
    <row r="3336" spans="1:133" ht="20.399999999999999">
      <c r="A3336" s="13"/>
      <c r="B3336" s="55" ph="1"/>
      <c r="C3336" s="13"/>
      <c r="D3336" s="13"/>
      <c r="E3336" s="13"/>
      <c r="F3336" s="13"/>
      <c r="G3336" s="13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  <c r="AY3336" s="13"/>
      <c r="AZ3336" s="13"/>
      <c r="BA3336" s="13"/>
      <c r="BB3336" s="13"/>
      <c r="BC3336" s="13"/>
      <c r="BD3336" s="13"/>
      <c r="BE3336" s="13"/>
      <c r="BF3336" s="13"/>
      <c r="BG3336" s="13"/>
      <c r="BH3336" s="13"/>
      <c r="BI3336" s="13"/>
      <c r="BJ3336" s="13"/>
      <c r="BK3336" s="13"/>
      <c r="BL3336" s="13"/>
      <c r="BM3336" s="13"/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64"/>
      <c r="CC3336" s="64"/>
      <c r="CD3336" s="64"/>
      <c r="CE3336" s="64"/>
      <c r="CF3336" s="64"/>
      <c r="CG3336" s="64"/>
      <c r="CH3336" s="64"/>
      <c r="CI3336" s="64"/>
      <c r="CJ3336" s="64"/>
      <c r="CK3336" s="64"/>
      <c r="CL3336" s="64"/>
      <c r="CM3336" s="64"/>
      <c r="CN3336" s="64"/>
      <c r="CO3336" s="64"/>
      <c r="CP3336" s="64"/>
      <c r="CQ3336" s="64"/>
      <c r="CR3336" s="64"/>
      <c r="CS3336" s="64"/>
      <c r="CT3336" s="64"/>
      <c r="CU3336" s="64"/>
      <c r="CV3336" s="64"/>
      <c r="CW3336" s="64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  <c r="EB3336" s="64"/>
      <c r="EC3336" s="64"/>
    </row>
    <row r="3337" spans="1:133" ht="20.399999999999999">
      <c r="A3337" s="13"/>
      <c r="B3337" s="55" ph="1"/>
      <c r="C3337" s="13"/>
      <c r="D3337" s="13"/>
      <c r="E3337" s="13"/>
      <c r="F3337" s="13"/>
      <c r="G3337" s="13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/>
      <c r="AX3337" s="13"/>
      <c r="AY3337" s="13"/>
      <c r="AZ3337" s="13"/>
      <c r="BA3337" s="13"/>
      <c r="BB3337" s="13"/>
      <c r="BC3337" s="13"/>
      <c r="BD3337" s="13"/>
      <c r="BE3337" s="13"/>
      <c r="BF3337" s="13"/>
      <c r="BG3337" s="13"/>
      <c r="BH3337" s="13"/>
      <c r="BI3337" s="13"/>
      <c r="BJ3337" s="13"/>
      <c r="BK3337" s="13"/>
      <c r="BL3337" s="13"/>
      <c r="BM3337" s="13"/>
      <c r="BN3337" s="13"/>
      <c r="BO3337" s="13"/>
      <c r="BP3337" s="13"/>
      <c r="BQ3337" s="13"/>
      <c r="BR3337" s="13"/>
      <c r="BS3337" s="13"/>
      <c r="BT3337" s="13"/>
      <c r="BU3337" s="13"/>
      <c r="BV3337" s="13"/>
      <c r="BW3337" s="13"/>
      <c r="BX3337" s="13"/>
      <c r="BY3337" s="13"/>
      <c r="BZ3337" s="13"/>
      <c r="CA3337" s="13"/>
      <c r="CB3337" s="64"/>
      <c r="CC3337" s="64"/>
      <c r="CD3337" s="64"/>
      <c r="CE3337" s="64"/>
      <c r="CF3337" s="64"/>
      <c r="CG3337" s="64"/>
      <c r="CH3337" s="64"/>
      <c r="CI3337" s="64"/>
      <c r="CJ3337" s="64"/>
      <c r="CK3337" s="64"/>
      <c r="CL3337" s="64"/>
      <c r="CM3337" s="64"/>
      <c r="CN3337" s="64"/>
      <c r="CO3337" s="64"/>
      <c r="CP3337" s="64"/>
      <c r="CQ3337" s="64"/>
      <c r="CR3337" s="64"/>
      <c r="CS3337" s="64"/>
      <c r="CT3337" s="64"/>
      <c r="CU3337" s="64"/>
      <c r="CV3337" s="64"/>
      <c r="CW3337" s="64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  <c r="EB3337" s="64"/>
      <c r="EC3337" s="64"/>
    </row>
    <row r="3341" spans="1:133" ht="20.399999999999999">
      <c r="A3341" s="13"/>
      <c r="B3341" s="55" ph="1"/>
      <c r="C3341" s="13"/>
      <c r="D3341" s="13"/>
      <c r="E3341" s="13"/>
      <c r="F3341" s="13"/>
      <c r="G3341" s="13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  <c r="AW3341" s="13"/>
      <c r="AX3341" s="13"/>
      <c r="AY3341" s="13"/>
      <c r="AZ3341" s="13"/>
      <c r="BA3341" s="13"/>
      <c r="BB3341" s="13"/>
      <c r="BC3341" s="13"/>
      <c r="BD3341" s="13"/>
      <c r="BE3341" s="13"/>
      <c r="BF3341" s="13"/>
      <c r="BG3341" s="13"/>
      <c r="BH3341" s="13"/>
      <c r="BI3341" s="13"/>
      <c r="BJ3341" s="13"/>
      <c r="BK3341" s="13"/>
      <c r="BL3341" s="13"/>
      <c r="BM3341" s="13"/>
      <c r="BN3341" s="13"/>
      <c r="BO3341" s="13"/>
      <c r="BP3341" s="13"/>
      <c r="BQ3341" s="13"/>
      <c r="BR3341" s="13"/>
      <c r="BS3341" s="13"/>
      <c r="BT3341" s="13"/>
      <c r="BU3341" s="13"/>
      <c r="BV3341" s="13"/>
      <c r="BW3341" s="13"/>
      <c r="BX3341" s="13"/>
      <c r="BY3341" s="13"/>
      <c r="BZ3341" s="13"/>
      <c r="CA3341" s="13"/>
      <c r="CB3341" s="64"/>
      <c r="CC3341" s="64"/>
      <c r="CD3341" s="64"/>
      <c r="CE3341" s="64"/>
      <c r="CF3341" s="64"/>
      <c r="CG3341" s="64"/>
      <c r="CH3341" s="64"/>
      <c r="CI3341" s="64"/>
      <c r="CJ3341" s="64"/>
      <c r="CK3341" s="64"/>
      <c r="CL3341" s="64"/>
      <c r="CM3341" s="64"/>
      <c r="CN3341" s="64"/>
      <c r="CO3341" s="64"/>
      <c r="CP3341" s="64"/>
      <c r="CQ3341" s="64"/>
      <c r="CR3341" s="64"/>
      <c r="CS3341" s="64"/>
      <c r="CT3341" s="64"/>
      <c r="CU3341" s="64"/>
      <c r="CV3341" s="64"/>
      <c r="CW3341" s="64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  <c r="EB3341" s="64"/>
      <c r="EC3341" s="64"/>
    </row>
    <row r="3343" spans="1:133" ht="20.399999999999999">
      <c r="A3343" s="13"/>
      <c r="B3343" s="55" ph="1"/>
      <c r="C3343" s="13"/>
      <c r="D3343" s="13"/>
      <c r="E3343" s="13"/>
      <c r="F3343" s="13"/>
      <c r="G3343" s="13"/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  <c r="AY3343" s="13"/>
      <c r="AZ3343" s="13"/>
      <c r="BA3343" s="13"/>
      <c r="BB3343" s="13"/>
      <c r="BC3343" s="13"/>
      <c r="BD3343" s="13"/>
      <c r="BE3343" s="13"/>
      <c r="BF3343" s="13"/>
      <c r="BG3343" s="13"/>
      <c r="BH3343" s="13"/>
      <c r="BI3343" s="13"/>
      <c r="BJ3343" s="13"/>
      <c r="BK3343" s="13"/>
      <c r="BL3343" s="13"/>
      <c r="BM3343" s="13"/>
      <c r="BN3343" s="13"/>
      <c r="BO3343" s="13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/>
      <c r="BZ3343" s="13"/>
      <c r="CA3343" s="13"/>
      <c r="CB3343" s="64"/>
      <c r="CC3343" s="64"/>
      <c r="CD3343" s="64"/>
      <c r="CE3343" s="64"/>
      <c r="CF3343" s="64"/>
      <c r="CG3343" s="64"/>
      <c r="CH3343" s="64"/>
      <c r="CI3343" s="64"/>
      <c r="CJ3343" s="64"/>
      <c r="CK3343" s="64"/>
      <c r="CL3343" s="64"/>
      <c r="CM3343" s="64"/>
      <c r="CN3343" s="64"/>
      <c r="CO3343" s="64"/>
      <c r="CP3343" s="64"/>
      <c r="CQ3343" s="64"/>
      <c r="CR3343" s="64"/>
      <c r="CS3343" s="64"/>
      <c r="CT3343" s="64"/>
      <c r="CU3343" s="64"/>
      <c r="CV3343" s="64"/>
      <c r="CW3343" s="64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  <c r="EB3343" s="64"/>
      <c r="EC3343" s="64"/>
    </row>
    <row r="3344" spans="1:133" ht="20.399999999999999">
      <c r="A3344" s="13"/>
      <c r="B3344" s="55" ph="1"/>
      <c r="C3344" s="13"/>
      <c r="D3344" s="13"/>
      <c r="E3344" s="13"/>
      <c r="F3344" s="13"/>
      <c r="G3344" s="13"/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64"/>
      <c r="CC3344" s="64"/>
      <c r="CD3344" s="64"/>
      <c r="CE3344" s="64"/>
      <c r="CF3344" s="64"/>
      <c r="CG3344" s="64"/>
      <c r="CH3344" s="64"/>
      <c r="CI3344" s="64"/>
      <c r="CJ3344" s="64"/>
      <c r="CK3344" s="64"/>
      <c r="CL3344" s="64"/>
      <c r="CM3344" s="64"/>
      <c r="CN3344" s="64"/>
      <c r="CO3344" s="64"/>
      <c r="CP3344" s="64"/>
      <c r="CQ3344" s="64"/>
      <c r="CR3344" s="64"/>
      <c r="CS3344" s="64"/>
      <c r="CT3344" s="64"/>
      <c r="CU3344" s="64"/>
      <c r="CV3344" s="64"/>
      <c r="CW3344" s="64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64"/>
      <c r="EC3344" s="64"/>
    </row>
    <row r="3346" spans="1:133" ht="20.399999999999999">
      <c r="A3346" s="13"/>
      <c r="B3346" s="55" ph="1"/>
      <c r="C3346" s="13"/>
      <c r="D3346" s="13"/>
      <c r="E3346" s="13"/>
      <c r="F3346" s="13"/>
      <c r="G3346" s="13"/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64"/>
      <c r="CC3346" s="64"/>
      <c r="CD3346" s="64"/>
      <c r="CE3346" s="64"/>
      <c r="CF3346" s="64"/>
      <c r="CG3346" s="64"/>
      <c r="CH3346" s="64"/>
      <c r="CI3346" s="64"/>
      <c r="CJ3346" s="64"/>
      <c r="CK3346" s="64"/>
      <c r="CL3346" s="64"/>
      <c r="CM3346" s="64"/>
      <c r="CN3346" s="64"/>
      <c r="CO3346" s="64"/>
      <c r="CP3346" s="64"/>
      <c r="CQ3346" s="64"/>
      <c r="CR3346" s="64"/>
      <c r="CS3346" s="64"/>
      <c r="CT3346" s="64"/>
      <c r="CU3346" s="64"/>
      <c r="CV3346" s="64"/>
      <c r="CW3346" s="64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64"/>
      <c r="EC3346" s="64"/>
    </row>
    <row r="3347" spans="1:133" ht="20.399999999999999">
      <c r="A3347" s="13"/>
      <c r="B3347" s="55" ph="1"/>
      <c r="C3347" s="13"/>
      <c r="D3347" s="13"/>
      <c r="E3347" s="13"/>
      <c r="F3347" s="13"/>
      <c r="G3347" s="13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64"/>
      <c r="CC3347" s="64"/>
      <c r="CD3347" s="64"/>
      <c r="CE3347" s="64"/>
      <c r="CF3347" s="64"/>
      <c r="CG3347" s="64"/>
      <c r="CH3347" s="64"/>
      <c r="CI3347" s="64"/>
      <c r="CJ3347" s="64"/>
      <c r="CK3347" s="64"/>
      <c r="CL3347" s="64"/>
      <c r="CM3347" s="64"/>
      <c r="CN3347" s="64"/>
      <c r="CO3347" s="64"/>
      <c r="CP3347" s="64"/>
      <c r="CQ3347" s="64"/>
      <c r="CR3347" s="64"/>
      <c r="CS3347" s="64"/>
      <c r="CT3347" s="64"/>
      <c r="CU3347" s="64"/>
      <c r="CV3347" s="64"/>
      <c r="CW3347" s="64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64"/>
      <c r="EC3347" s="64"/>
    </row>
    <row r="3348" spans="1:133" ht="20.399999999999999">
      <c r="A3348" s="13"/>
      <c r="B3348" s="55" ph="1"/>
      <c r="C3348" s="13"/>
      <c r="D3348" s="13"/>
      <c r="E3348" s="13"/>
      <c r="F3348" s="13"/>
      <c r="G3348" s="13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64"/>
      <c r="CC3348" s="64"/>
      <c r="CD3348" s="64"/>
      <c r="CE3348" s="64"/>
      <c r="CF3348" s="64"/>
      <c r="CG3348" s="64"/>
      <c r="CH3348" s="64"/>
      <c r="CI3348" s="64"/>
      <c r="CJ3348" s="64"/>
      <c r="CK3348" s="64"/>
      <c r="CL3348" s="64"/>
      <c r="CM3348" s="64"/>
      <c r="CN3348" s="64"/>
      <c r="CO3348" s="64"/>
      <c r="CP3348" s="64"/>
      <c r="CQ3348" s="64"/>
      <c r="CR3348" s="64"/>
      <c r="CS3348" s="64"/>
      <c r="CT3348" s="64"/>
      <c r="CU3348" s="64"/>
      <c r="CV3348" s="64"/>
      <c r="CW3348" s="64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64"/>
      <c r="EC3348" s="64"/>
    </row>
    <row r="3352" spans="1:133" ht="20.399999999999999">
      <c r="A3352" s="13"/>
      <c r="B3352" s="55" ph="1"/>
      <c r="C3352" s="13"/>
      <c r="D3352" s="13"/>
      <c r="E3352" s="13"/>
      <c r="F3352" s="13"/>
      <c r="G3352" s="13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64"/>
      <c r="CC3352" s="64"/>
      <c r="CD3352" s="64"/>
      <c r="CE3352" s="64"/>
      <c r="CF3352" s="64"/>
      <c r="CG3352" s="64"/>
      <c r="CH3352" s="64"/>
      <c r="CI3352" s="64"/>
      <c r="CJ3352" s="64"/>
      <c r="CK3352" s="64"/>
      <c r="CL3352" s="64"/>
      <c r="CM3352" s="64"/>
      <c r="CN3352" s="64"/>
      <c r="CO3352" s="64"/>
      <c r="CP3352" s="64"/>
      <c r="CQ3352" s="64"/>
      <c r="CR3352" s="64"/>
      <c r="CS3352" s="64"/>
      <c r="CT3352" s="64"/>
      <c r="CU3352" s="64"/>
      <c r="CV3352" s="64"/>
      <c r="CW3352" s="64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64"/>
      <c r="EC3352" s="64"/>
    </row>
    <row r="3357" spans="1:133" ht="20.399999999999999">
      <c r="A3357" s="13"/>
      <c r="B3357" s="55" ph="1"/>
      <c r="C3357" s="13"/>
      <c r="D3357" s="13"/>
      <c r="E3357" s="13"/>
      <c r="F3357" s="13"/>
      <c r="G3357" s="13"/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  <c r="AY3357" s="13"/>
      <c r="AZ3357" s="13"/>
      <c r="BA3357" s="13"/>
      <c r="BB3357" s="13"/>
      <c r="BC3357" s="13"/>
      <c r="BD3357" s="13"/>
      <c r="BE3357" s="13"/>
      <c r="BF3357" s="13"/>
      <c r="BG3357" s="13"/>
      <c r="BH3357" s="13"/>
      <c r="BI3357" s="13"/>
      <c r="BJ3357" s="13"/>
      <c r="BK3357" s="13"/>
      <c r="BL3357" s="13"/>
      <c r="BM3357" s="13"/>
      <c r="BN3357" s="13"/>
      <c r="BO3357" s="13"/>
      <c r="BP3357" s="13"/>
      <c r="BQ3357" s="13"/>
      <c r="BR3357" s="13"/>
      <c r="BS3357" s="13"/>
      <c r="BT3357" s="13"/>
      <c r="BU3357" s="13"/>
      <c r="BV3357" s="13"/>
      <c r="BW3357" s="13"/>
      <c r="BX3357" s="13"/>
      <c r="BY3357" s="13"/>
      <c r="BZ3357" s="13"/>
      <c r="CA3357" s="13"/>
      <c r="CB3357" s="64"/>
      <c r="CC3357" s="64"/>
      <c r="CD3357" s="64"/>
      <c r="CE3357" s="64"/>
      <c r="CF3357" s="64"/>
      <c r="CG3357" s="64"/>
      <c r="CH3357" s="64"/>
      <c r="CI3357" s="64"/>
      <c r="CJ3357" s="64"/>
      <c r="CK3357" s="64"/>
      <c r="CL3357" s="64"/>
      <c r="CM3357" s="64"/>
      <c r="CN3357" s="64"/>
      <c r="CO3357" s="64"/>
      <c r="CP3357" s="64"/>
      <c r="CQ3357" s="64"/>
      <c r="CR3357" s="64"/>
      <c r="CS3357" s="64"/>
      <c r="CT3357" s="64"/>
      <c r="CU3357" s="64"/>
      <c r="CV3357" s="64"/>
      <c r="CW3357" s="64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  <c r="EB3357" s="64"/>
      <c r="EC3357" s="64"/>
    </row>
    <row r="3359" spans="1:133" ht="20.399999999999999">
      <c r="A3359" s="13"/>
      <c r="B3359" s="55" ph="1"/>
      <c r="C3359" s="13"/>
      <c r="D3359" s="13"/>
      <c r="E3359" s="13"/>
      <c r="F3359" s="13"/>
      <c r="G3359" s="13"/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  <c r="AY3359" s="13"/>
      <c r="AZ3359" s="13"/>
      <c r="BA3359" s="13"/>
      <c r="BB3359" s="13"/>
      <c r="BC3359" s="13"/>
      <c r="BD3359" s="13"/>
      <c r="BE3359" s="13"/>
      <c r="BF3359" s="13"/>
      <c r="BG3359" s="13"/>
      <c r="BH3359" s="13"/>
      <c r="BI3359" s="13"/>
      <c r="BJ3359" s="13"/>
      <c r="BK3359" s="13"/>
      <c r="BL3359" s="13"/>
      <c r="BM3359" s="13"/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64"/>
      <c r="CC3359" s="64"/>
      <c r="CD3359" s="64"/>
      <c r="CE3359" s="64"/>
      <c r="CF3359" s="64"/>
      <c r="CG3359" s="64"/>
      <c r="CH3359" s="64"/>
      <c r="CI3359" s="64"/>
      <c r="CJ3359" s="64"/>
      <c r="CK3359" s="64"/>
      <c r="CL3359" s="64"/>
      <c r="CM3359" s="64"/>
      <c r="CN3359" s="64"/>
      <c r="CO3359" s="64"/>
      <c r="CP3359" s="64"/>
      <c r="CQ3359" s="64"/>
      <c r="CR3359" s="64"/>
      <c r="CS3359" s="64"/>
      <c r="CT3359" s="64"/>
      <c r="CU3359" s="64"/>
      <c r="CV3359" s="64"/>
      <c r="CW3359" s="64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  <c r="EB3359" s="64"/>
      <c r="EC3359" s="64"/>
    </row>
    <row r="3360" spans="1:133" ht="20.399999999999999">
      <c r="A3360" s="13"/>
      <c r="B3360" s="55" ph="1"/>
      <c r="C3360" s="13"/>
      <c r="D3360" s="13"/>
      <c r="E3360" s="13"/>
      <c r="F3360" s="13"/>
      <c r="G3360" s="13"/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  <c r="AY3360" s="13"/>
      <c r="AZ3360" s="13"/>
      <c r="BA3360" s="13"/>
      <c r="BB3360" s="13"/>
      <c r="BC3360" s="13"/>
      <c r="BD3360" s="13"/>
      <c r="BE3360" s="13"/>
      <c r="BF3360" s="13"/>
      <c r="BG3360" s="13"/>
      <c r="BH3360" s="13"/>
      <c r="BI3360" s="13"/>
      <c r="BJ3360" s="13"/>
      <c r="BK3360" s="13"/>
      <c r="BL3360" s="13"/>
      <c r="BM3360" s="13"/>
      <c r="BN3360" s="13"/>
      <c r="BO3360" s="13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64"/>
      <c r="CC3360" s="64"/>
      <c r="CD3360" s="64"/>
      <c r="CE3360" s="64"/>
      <c r="CF3360" s="64"/>
      <c r="CG3360" s="64"/>
      <c r="CH3360" s="64"/>
      <c r="CI3360" s="64"/>
      <c r="CJ3360" s="64"/>
      <c r="CK3360" s="64"/>
      <c r="CL3360" s="64"/>
      <c r="CM3360" s="64"/>
      <c r="CN3360" s="64"/>
      <c r="CO3360" s="64"/>
      <c r="CP3360" s="64"/>
      <c r="CQ3360" s="64"/>
      <c r="CR3360" s="64"/>
      <c r="CS3360" s="64"/>
      <c r="CT3360" s="64"/>
      <c r="CU3360" s="64"/>
      <c r="CV3360" s="64"/>
      <c r="CW3360" s="64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  <c r="EB3360" s="64"/>
      <c r="EC3360" s="64"/>
    </row>
    <row r="3363" spans="1:133" ht="20.399999999999999">
      <c r="A3363" s="13"/>
      <c r="B3363" s="55" ph="1"/>
      <c r="C3363" s="13"/>
      <c r="D3363" s="13"/>
      <c r="E3363" s="13"/>
      <c r="F3363" s="13"/>
      <c r="G3363" s="13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/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64"/>
      <c r="CC3363" s="64"/>
      <c r="CD3363" s="64"/>
      <c r="CE3363" s="64"/>
      <c r="CF3363" s="64"/>
      <c r="CG3363" s="64"/>
      <c r="CH3363" s="64"/>
      <c r="CI3363" s="64"/>
      <c r="CJ3363" s="64"/>
      <c r="CK3363" s="64"/>
      <c r="CL3363" s="64"/>
      <c r="CM3363" s="64"/>
      <c r="CN3363" s="64"/>
      <c r="CO3363" s="64"/>
      <c r="CP3363" s="64"/>
      <c r="CQ3363" s="64"/>
      <c r="CR3363" s="64"/>
      <c r="CS3363" s="64"/>
      <c r="CT3363" s="64"/>
      <c r="CU3363" s="64"/>
      <c r="CV3363" s="64"/>
      <c r="CW3363" s="64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64"/>
      <c r="EC3363" s="64"/>
    </row>
    <row r="3365" spans="1:133" ht="20.399999999999999">
      <c r="A3365" s="13"/>
      <c r="B3365" s="55" ph="1"/>
      <c r="C3365" s="13"/>
      <c r="D3365" s="13"/>
      <c r="E3365" s="13"/>
      <c r="F3365" s="13"/>
      <c r="G3365" s="13"/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/>
      <c r="AX3365" s="13"/>
      <c r="AY3365" s="13"/>
      <c r="AZ3365" s="13"/>
      <c r="BA3365" s="13"/>
      <c r="BB3365" s="13"/>
      <c r="BC3365" s="13"/>
      <c r="BD3365" s="13"/>
      <c r="BE3365" s="13"/>
      <c r="BF3365" s="13"/>
      <c r="BG3365" s="13"/>
      <c r="BH3365" s="13"/>
      <c r="BI3365" s="13"/>
      <c r="BJ3365" s="13"/>
      <c r="BK3365" s="13"/>
      <c r="BL3365" s="13"/>
      <c r="BM3365" s="13"/>
      <c r="BN3365" s="13"/>
      <c r="BO3365" s="13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64"/>
      <c r="CC3365" s="64"/>
      <c r="CD3365" s="64"/>
      <c r="CE3365" s="64"/>
      <c r="CF3365" s="64"/>
      <c r="CG3365" s="64"/>
      <c r="CH3365" s="64"/>
      <c r="CI3365" s="64"/>
      <c r="CJ3365" s="64"/>
      <c r="CK3365" s="64"/>
      <c r="CL3365" s="64"/>
      <c r="CM3365" s="64"/>
      <c r="CN3365" s="64"/>
      <c r="CO3365" s="64"/>
      <c r="CP3365" s="64"/>
      <c r="CQ3365" s="64"/>
      <c r="CR3365" s="64"/>
      <c r="CS3365" s="64"/>
      <c r="CT3365" s="64"/>
      <c r="CU3365" s="64"/>
      <c r="CV3365" s="64"/>
      <c r="CW3365" s="64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  <c r="EB3365" s="64"/>
      <c r="EC3365" s="64"/>
    </row>
    <row r="3366" spans="1:133" ht="20.399999999999999">
      <c r="A3366" s="13"/>
      <c r="B3366" s="55" ph="1"/>
      <c r="C3366" s="13"/>
      <c r="D3366" s="13"/>
      <c r="E3366" s="13"/>
      <c r="F3366" s="13"/>
      <c r="G3366" s="13"/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  <c r="AY3366" s="13"/>
      <c r="AZ3366" s="13"/>
      <c r="BA3366" s="13"/>
      <c r="BB3366" s="13"/>
      <c r="BC3366" s="13"/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64"/>
      <c r="CC3366" s="64"/>
      <c r="CD3366" s="64"/>
      <c r="CE3366" s="64"/>
      <c r="CF3366" s="64"/>
      <c r="CG3366" s="64"/>
      <c r="CH3366" s="64"/>
      <c r="CI3366" s="64"/>
      <c r="CJ3366" s="64"/>
      <c r="CK3366" s="64"/>
      <c r="CL3366" s="64"/>
      <c r="CM3366" s="64"/>
      <c r="CN3366" s="64"/>
      <c r="CO3366" s="64"/>
      <c r="CP3366" s="64"/>
      <c r="CQ3366" s="64"/>
      <c r="CR3366" s="64"/>
      <c r="CS3366" s="64"/>
      <c r="CT3366" s="64"/>
      <c r="CU3366" s="64"/>
      <c r="CV3366" s="64"/>
      <c r="CW3366" s="64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  <c r="EB3366" s="64"/>
      <c r="EC3366" s="64"/>
    </row>
    <row r="3368" spans="1:133" ht="20.399999999999999">
      <c r="A3368" s="13"/>
      <c r="B3368" s="55" ph="1"/>
      <c r="C3368" s="13"/>
      <c r="D3368" s="13"/>
      <c r="E3368" s="13"/>
      <c r="F3368" s="13"/>
      <c r="G3368" s="13"/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3"/>
      <c r="AY3368" s="13"/>
      <c r="AZ3368" s="13"/>
      <c r="BA3368" s="13"/>
      <c r="BB3368" s="13"/>
      <c r="BC3368" s="13"/>
      <c r="BD3368" s="13"/>
      <c r="BE3368" s="13"/>
      <c r="BF3368" s="13"/>
      <c r="BG3368" s="13"/>
      <c r="BH3368" s="13"/>
      <c r="BI3368" s="13"/>
      <c r="BJ3368" s="13"/>
      <c r="BK3368" s="13"/>
      <c r="BL3368" s="13"/>
      <c r="BM3368" s="13"/>
      <c r="BN3368" s="13"/>
      <c r="BO3368" s="13"/>
      <c r="BP3368" s="13"/>
      <c r="BQ3368" s="13"/>
      <c r="BR3368" s="13"/>
      <c r="BS3368" s="13"/>
      <c r="BT3368" s="13"/>
      <c r="BU3368" s="13"/>
      <c r="BV3368" s="13"/>
      <c r="BW3368" s="13"/>
      <c r="BX3368" s="13"/>
      <c r="BY3368" s="13"/>
      <c r="BZ3368" s="13"/>
      <c r="CA3368" s="13"/>
      <c r="CB3368" s="64"/>
      <c r="CC3368" s="64"/>
      <c r="CD3368" s="64"/>
      <c r="CE3368" s="64"/>
      <c r="CF3368" s="64"/>
      <c r="CG3368" s="64"/>
      <c r="CH3368" s="64"/>
      <c r="CI3368" s="64"/>
      <c r="CJ3368" s="64"/>
      <c r="CK3368" s="64"/>
      <c r="CL3368" s="64"/>
      <c r="CM3368" s="64"/>
      <c r="CN3368" s="64"/>
      <c r="CO3368" s="64"/>
      <c r="CP3368" s="64"/>
      <c r="CQ3368" s="64"/>
      <c r="CR3368" s="64"/>
      <c r="CS3368" s="64"/>
      <c r="CT3368" s="64"/>
      <c r="CU3368" s="64"/>
      <c r="CV3368" s="64"/>
      <c r="CW3368" s="64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  <c r="EB3368" s="64"/>
      <c r="EC3368" s="64"/>
    </row>
    <row r="3369" spans="1:133" ht="20.399999999999999">
      <c r="A3369" s="13"/>
      <c r="B3369" s="55" ph="1"/>
      <c r="C3369" s="13"/>
      <c r="D3369" s="13"/>
      <c r="E3369" s="13"/>
      <c r="F3369" s="13"/>
      <c r="G3369" s="13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/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64"/>
      <c r="CC3369" s="64"/>
      <c r="CD3369" s="64"/>
      <c r="CE3369" s="64"/>
      <c r="CF3369" s="64"/>
      <c r="CG3369" s="64"/>
      <c r="CH3369" s="64"/>
      <c r="CI3369" s="64"/>
      <c r="CJ3369" s="64"/>
      <c r="CK3369" s="64"/>
      <c r="CL3369" s="64"/>
      <c r="CM3369" s="64"/>
      <c r="CN3369" s="64"/>
      <c r="CO3369" s="64"/>
      <c r="CP3369" s="64"/>
      <c r="CQ3369" s="64"/>
      <c r="CR3369" s="64"/>
      <c r="CS3369" s="64"/>
      <c r="CT3369" s="64"/>
      <c r="CU3369" s="64"/>
      <c r="CV3369" s="64"/>
      <c r="CW3369" s="64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  <c r="EB3369" s="64"/>
      <c r="EC3369" s="64"/>
    </row>
    <row r="3370" spans="1:133" ht="20.399999999999999">
      <c r="A3370" s="13"/>
      <c r="B3370" s="55" ph="1"/>
      <c r="C3370" s="13"/>
      <c r="D3370" s="13"/>
      <c r="E3370" s="13"/>
      <c r="F3370" s="13"/>
      <c r="G3370" s="13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/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64"/>
      <c r="CC3370" s="64"/>
      <c r="CD3370" s="64"/>
      <c r="CE3370" s="64"/>
      <c r="CF3370" s="64"/>
      <c r="CG3370" s="64"/>
      <c r="CH3370" s="64"/>
      <c r="CI3370" s="64"/>
      <c r="CJ3370" s="64"/>
      <c r="CK3370" s="64"/>
      <c r="CL3370" s="64"/>
      <c r="CM3370" s="64"/>
      <c r="CN3370" s="64"/>
      <c r="CO3370" s="64"/>
      <c r="CP3370" s="64"/>
      <c r="CQ3370" s="64"/>
      <c r="CR3370" s="64"/>
      <c r="CS3370" s="64"/>
      <c r="CT3370" s="64"/>
      <c r="CU3370" s="64"/>
      <c r="CV3370" s="64"/>
      <c r="CW3370" s="64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  <c r="EB3370" s="64"/>
      <c r="EC3370" s="64"/>
    </row>
    <row r="3374" spans="1:133" ht="20.399999999999999">
      <c r="A3374" s="13"/>
      <c r="B3374" s="55" ph="1"/>
      <c r="C3374" s="13"/>
      <c r="D3374" s="13"/>
      <c r="E3374" s="13"/>
      <c r="F3374" s="13"/>
      <c r="G3374" s="13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3"/>
      <c r="AY3374" s="13"/>
      <c r="AZ3374" s="13"/>
      <c r="BA3374" s="13"/>
      <c r="BB3374" s="13"/>
      <c r="BC3374" s="13"/>
      <c r="BD3374" s="13"/>
      <c r="BE3374" s="13"/>
      <c r="BF3374" s="13"/>
      <c r="BG3374" s="13"/>
      <c r="BH3374" s="13"/>
      <c r="BI3374" s="13"/>
      <c r="BJ3374" s="13"/>
      <c r="BK3374" s="13"/>
      <c r="BL3374" s="13"/>
      <c r="BM3374" s="13"/>
      <c r="BN3374" s="13"/>
      <c r="BO3374" s="13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64"/>
      <c r="CC3374" s="64"/>
      <c r="CD3374" s="64"/>
      <c r="CE3374" s="64"/>
      <c r="CF3374" s="64"/>
      <c r="CG3374" s="64"/>
      <c r="CH3374" s="64"/>
      <c r="CI3374" s="64"/>
      <c r="CJ3374" s="64"/>
      <c r="CK3374" s="64"/>
      <c r="CL3374" s="64"/>
      <c r="CM3374" s="64"/>
      <c r="CN3374" s="64"/>
      <c r="CO3374" s="64"/>
      <c r="CP3374" s="64"/>
      <c r="CQ3374" s="64"/>
      <c r="CR3374" s="64"/>
      <c r="CS3374" s="64"/>
      <c r="CT3374" s="64"/>
      <c r="CU3374" s="64"/>
      <c r="CV3374" s="64"/>
      <c r="CW3374" s="64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  <c r="EB3374" s="64"/>
      <c r="EC3374" s="64"/>
    </row>
    <row r="3376" spans="1:133" ht="20.399999999999999">
      <c r="A3376" s="13"/>
      <c r="B3376" s="55" ph="1"/>
      <c r="C3376" s="13"/>
      <c r="D3376" s="13"/>
      <c r="E3376" s="13"/>
      <c r="F3376" s="13"/>
      <c r="G3376" s="13"/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/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64"/>
      <c r="CC3376" s="64"/>
      <c r="CD3376" s="64"/>
      <c r="CE3376" s="64"/>
      <c r="CF3376" s="64"/>
      <c r="CG3376" s="64"/>
      <c r="CH3376" s="64"/>
      <c r="CI3376" s="64"/>
      <c r="CJ3376" s="64"/>
      <c r="CK3376" s="64"/>
      <c r="CL3376" s="64"/>
      <c r="CM3376" s="64"/>
      <c r="CN3376" s="64"/>
      <c r="CO3376" s="64"/>
      <c r="CP3376" s="64"/>
      <c r="CQ3376" s="64"/>
      <c r="CR3376" s="64"/>
      <c r="CS3376" s="64"/>
      <c r="CT3376" s="64"/>
      <c r="CU3376" s="64"/>
      <c r="CV3376" s="64"/>
      <c r="CW3376" s="64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64"/>
      <c r="EC3376" s="64"/>
    </row>
    <row r="3377" spans="1:133" ht="20.399999999999999">
      <c r="A3377" s="13"/>
      <c r="B3377" s="55" ph="1"/>
      <c r="C3377" s="13"/>
      <c r="D3377" s="13"/>
      <c r="E3377" s="13"/>
      <c r="F3377" s="13"/>
      <c r="G3377" s="13"/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64"/>
      <c r="CC3377" s="64"/>
      <c r="CD3377" s="64"/>
      <c r="CE3377" s="64"/>
      <c r="CF3377" s="64"/>
      <c r="CG3377" s="64"/>
      <c r="CH3377" s="64"/>
      <c r="CI3377" s="64"/>
      <c r="CJ3377" s="64"/>
      <c r="CK3377" s="64"/>
      <c r="CL3377" s="64"/>
      <c r="CM3377" s="64"/>
      <c r="CN3377" s="64"/>
      <c r="CO3377" s="64"/>
      <c r="CP3377" s="64"/>
      <c r="CQ3377" s="64"/>
      <c r="CR3377" s="64"/>
      <c r="CS3377" s="64"/>
      <c r="CT3377" s="64"/>
      <c r="CU3377" s="64"/>
      <c r="CV3377" s="64"/>
      <c r="CW3377" s="64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64"/>
      <c r="EC3377" s="64"/>
    </row>
    <row r="3379" spans="1:133" ht="20.399999999999999">
      <c r="A3379" s="13"/>
      <c r="B3379" s="55" ph="1"/>
      <c r="C3379" s="13"/>
      <c r="D3379" s="13"/>
      <c r="E3379" s="13"/>
      <c r="F3379" s="13"/>
      <c r="G3379" s="13"/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  <c r="AY3379" s="13"/>
      <c r="AZ3379" s="13"/>
      <c r="BA3379" s="13"/>
      <c r="BB3379" s="13"/>
      <c r="BC3379" s="13"/>
      <c r="BD3379" s="13"/>
      <c r="BE3379" s="13"/>
      <c r="BF3379" s="13"/>
      <c r="BG3379" s="13"/>
      <c r="BH3379" s="13"/>
      <c r="BI3379" s="13"/>
      <c r="BJ3379" s="13"/>
      <c r="BK3379" s="13"/>
      <c r="BL3379" s="13"/>
      <c r="BM3379" s="13"/>
      <c r="BN3379" s="13"/>
      <c r="BO3379" s="13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64"/>
      <c r="CC3379" s="64"/>
      <c r="CD3379" s="64"/>
      <c r="CE3379" s="64"/>
      <c r="CF3379" s="64"/>
      <c r="CG3379" s="64"/>
      <c r="CH3379" s="64"/>
      <c r="CI3379" s="64"/>
      <c r="CJ3379" s="64"/>
      <c r="CK3379" s="64"/>
      <c r="CL3379" s="64"/>
      <c r="CM3379" s="64"/>
      <c r="CN3379" s="64"/>
      <c r="CO3379" s="64"/>
      <c r="CP3379" s="64"/>
      <c r="CQ3379" s="64"/>
      <c r="CR3379" s="64"/>
      <c r="CS3379" s="64"/>
      <c r="CT3379" s="64"/>
      <c r="CU3379" s="64"/>
      <c r="CV3379" s="64"/>
      <c r="CW3379" s="64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64"/>
      <c r="EC3379" s="64"/>
    </row>
    <row r="3380" spans="1:133" ht="20.399999999999999">
      <c r="A3380" s="13"/>
      <c r="B3380" s="55" ph="1"/>
      <c r="C3380" s="13"/>
      <c r="D3380" s="13"/>
      <c r="E3380" s="13"/>
      <c r="F3380" s="13"/>
      <c r="G3380" s="13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64"/>
      <c r="CC3380" s="64"/>
      <c r="CD3380" s="64"/>
      <c r="CE3380" s="64"/>
      <c r="CF3380" s="64"/>
      <c r="CG3380" s="64"/>
      <c r="CH3380" s="64"/>
      <c r="CI3380" s="64"/>
      <c r="CJ3380" s="64"/>
      <c r="CK3380" s="64"/>
      <c r="CL3380" s="64"/>
      <c r="CM3380" s="64"/>
      <c r="CN3380" s="64"/>
      <c r="CO3380" s="64"/>
      <c r="CP3380" s="64"/>
      <c r="CQ3380" s="64"/>
      <c r="CR3380" s="64"/>
      <c r="CS3380" s="64"/>
      <c r="CT3380" s="64"/>
      <c r="CU3380" s="64"/>
      <c r="CV3380" s="64"/>
      <c r="CW3380" s="64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64"/>
      <c r="EC3380" s="64"/>
    </row>
    <row r="3381" spans="1:133" ht="20.399999999999999">
      <c r="A3381" s="13"/>
      <c r="B3381" s="55" ph="1"/>
      <c r="C3381" s="13"/>
      <c r="D3381" s="13"/>
      <c r="E3381" s="13"/>
      <c r="F3381" s="13"/>
      <c r="G3381" s="13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/>
      <c r="BB3381" s="13"/>
      <c r="BC3381" s="13"/>
      <c r="BD3381" s="13"/>
      <c r="BE3381" s="13"/>
      <c r="BF3381" s="13"/>
      <c r="BG3381" s="13"/>
      <c r="BH3381" s="13"/>
      <c r="BI3381" s="13"/>
      <c r="BJ3381" s="13"/>
      <c r="BK3381" s="13"/>
      <c r="BL3381" s="13"/>
      <c r="BM3381" s="13"/>
      <c r="BN3381" s="13"/>
      <c r="BO3381" s="13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64"/>
      <c r="CC3381" s="64"/>
      <c r="CD3381" s="64"/>
      <c r="CE3381" s="64"/>
      <c r="CF3381" s="64"/>
      <c r="CG3381" s="64"/>
      <c r="CH3381" s="64"/>
      <c r="CI3381" s="64"/>
      <c r="CJ3381" s="64"/>
      <c r="CK3381" s="64"/>
      <c r="CL3381" s="64"/>
      <c r="CM3381" s="64"/>
      <c r="CN3381" s="64"/>
      <c r="CO3381" s="64"/>
      <c r="CP3381" s="64"/>
      <c r="CQ3381" s="64"/>
      <c r="CR3381" s="64"/>
      <c r="CS3381" s="64"/>
      <c r="CT3381" s="64"/>
      <c r="CU3381" s="64"/>
      <c r="CV3381" s="64"/>
      <c r="CW3381" s="64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64"/>
      <c r="EC3381" s="64"/>
    </row>
    <row r="3385" spans="1:133" ht="20.399999999999999">
      <c r="A3385" s="13"/>
      <c r="B3385" s="55" ph="1"/>
      <c r="C3385" s="13"/>
      <c r="D3385" s="13"/>
      <c r="E3385" s="13"/>
      <c r="F3385" s="13"/>
      <c r="G3385" s="13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  <c r="AY3385" s="13"/>
      <c r="AZ3385" s="13"/>
      <c r="BA3385" s="13"/>
      <c r="BB3385" s="13"/>
      <c r="BC3385" s="13"/>
      <c r="BD3385" s="13"/>
      <c r="BE3385" s="13"/>
      <c r="BF3385" s="13"/>
      <c r="BG3385" s="13"/>
      <c r="BH3385" s="13"/>
      <c r="BI3385" s="13"/>
      <c r="BJ3385" s="13"/>
      <c r="BK3385" s="13"/>
      <c r="BL3385" s="13"/>
      <c r="BM3385" s="13"/>
      <c r="BN3385" s="13"/>
      <c r="BO3385" s="13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64"/>
      <c r="CC3385" s="64"/>
      <c r="CD3385" s="64"/>
      <c r="CE3385" s="64"/>
      <c r="CF3385" s="64"/>
      <c r="CG3385" s="64"/>
      <c r="CH3385" s="64"/>
      <c r="CI3385" s="64"/>
      <c r="CJ3385" s="64"/>
      <c r="CK3385" s="64"/>
      <c r="CL3385" s="64"/>
      <c r="CM3385" s="64"/>
      <c r="CN3385" s="64"/>
      <c r="CO3385" s="64"/>
      <c r="CP3385" s="64"/>
      <c r="CQ3385" s="64"/>
      <c r="CR3385" s="64"/>
      <c r="CS3385" s="64"/>
      <c r="CT3385" s="64"/>
      <c r="CU3385" s="64"/>
      <c r="CV3385" s="64"/>
      <c r="CW3385" s="64"/>
      <c r="CX3385" s="13"/>
      <c r="CY3385" s="13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  <c r="DT3385" s="13"/>
      <c r="DU3385" s="13"/>
      <c r="DV3385" s="13"/>
      <c r="DW3385" s="13"/>
      <c r="DX3385" s="13"/>
      <c r="DY3385" s="13"/>
      <c r="DZ3385" s="13"/>
      <c r="EA3385" s="13"/>
      <c r="EB3385" s="64"/>
      <c r="EC3385" s="64"/>
    </row>
    <row r="3387" spans="1:133" ht="20.399999999999999">
      <c r="A3387" s="13"/>
      <c r="B3387" s="55" ph="1"/>
      <c r="C3387" s="13"/>
      <c r="D3387" s="13"/>
      <c r="E3387" s="13"/>
      <c r="F3387" s="13"/>
      <c r="G3387" s="13"/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  <c r="AY3387" s="13"/>
      <c r="AZ3387" s="13"/>
      <c r="BA3387" s="13"/>
      <c r="BB3387" s="13"/>
      <c r="BC3387" s="13"/>
      <c r="BD3387" s="13"/>
      <c r="BE3387" s="13"/>
      <c r="BF3387" s="13"/>
      <c r="BG3387" s="13"/>
      <c r="BH3387" s="13"/>
      <c r="BI3387" s="13"/>
      <c r="BJ3387" s="13"/>
      <c r="BK3387" s="13"/>
      <c r="BL3387" s="13"/>
      <c r="BM3387" s="13"/>
      <c r="BN3387" s="13"/>
      <c r="BO3387" s="13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64"/>
      <c r="CC3387" s="64"/>
      <c r="CD3387" s="64"/>
      <c r="CE3387" s="64"/>
      <c r="CF3387" s="64"/>
      <c r="CG3387" s="64"/>
      <c r="CH3387" s="64"/>
      <c r="CI3387" s="64"/>
      <c r="CJ3387" s="64"/>
      <c r="CK3387" s="64"/>
      <c r="CL3387" s="64"/>
      <c r="CM3387" s="64"/>
      <c r="CN3387" s="64"/>
      <c r="CO3387" s="64"/>
      <c r="CP3387" s="64"/>
      <c r="CQ3387" s="64"/>
      <c r="CR3387" s="64"/>
      <c r="CS3387" s="64"/>
      <c r="CT3387" s="64"/>
      <c r="CU3387" s="64"/>
      <c r="CV3387" s="64"/>
      <c r="CW3387" s="64"/>
      <c r="CX3387" s="13"/>
      <c r="CY3387" s="13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  <c r="DT3387" s="13"/>
      <c r="DU3387" s="13"/>
      <c r="DV3387" s="13"/>
      <c r="DW3387" s="13"/>
      <c r="DX3387" s="13"/>
      <c r="DY3387" s="13"/>
      <c r="DZ3387" s="13"/>
      <c r="EA3387" s="13"/>
      <c r="EB3387" s="64"/>
      <c r="EC3387" s="64"/>
    </row>
    <row r="3388" spans="1:133" ht="20.399999999999999">
      <c r="A3388" s="13"/>
      <c r="B3388" s="55" ph="1"/>
      <c r="C3388" s="13"/>
      <c r="D3388" s="13"/>
      <c r="E3388" s="13"/>
      <c r="F3388" s="13"/>
      <c r="G3388" s="13"/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13"/>
      <c r="AQ3388" s="13"/>
      <c r="AR3388" s="13"/>
      <c r="AS3388" s="13"/>
      <c r="AT3388" s="13"/>
      <c r="AU3388" s="13"/>
      <c r="AV3388" s="13"/>
      <c r="AW3388" s="13"/>
      <c r="AX3388" s="13"/>
      <c r="AY3388" s="13"/>
      <c r="AZ3388" s="13"/>
      <c r="BA3388" s="13"/>
      <c r="BB3388" s="13"/>
      <c r="BC3388" s="13"/>
      <c r="BD3388" s="13"/>
      <c r="BE3388" s="13"/>
      <c r="BF3388" s="13"/>
      <c r="BG3388" s="13"/>
      <c r="BH3388" s="13"/>
      <c r="BI3388" s="13"/>
      <c r="BJ3388" s="13"/>
      <c r="BK3388" s="13"/>
      <c r="BL3388" s="13"/>
      <c r="BM3388" s="13"/>
      <c r="BN3388" s="13"/>
      <c r="BO3388" s="13"/>
      <c r="BP3388" s="13"/>
      <c r="BQ3388" s="13"/>
      <c r="BR3388" s="13"/>
      <c r="BS3388" s="13"/>
      <c r="BT3388" s="13"/>
      <c r="BU3388" s="13"/>
      <c r="BV3388" s="13"/>
      <c r="BW3388" s="13"/>
      <c r="BX3388" s="13"/>
      <c r="BY3388" s="13"/>
      <c r="BZ3388" s="13"/>
      <c r="CA3388" s="13"/>
      <c r="CB3388" s="64"/>
      <c r="CC3388" s="64"/>
      <c r="CD3388" s="64"/>
      <c r="CE3388" s="64"/>
      <c r="CF3388" s="64"/>
      <c r="CG3388" s="64"/>
      <c r="CH3388" s="64"/>
      <c r="CI3388" s="64"/>
      <c r="CJ3388" s="64"/>
      <c r="CK3388" s="64"/>
      <c r="CL3388" s="64"/>
      <c r="CM3388" s="64"/>
      <c r="CN3388" s="64"/>
      <c r="CO3388" s="64"/>
      <c r="CP3388" s="64"/>
      <c r="CQ3388" s="64"/>
      <c r="CR3388" s="64"/>
      <c r="CS3388" s="64"/>
      <c r="CT3388" s="64"/>
      <c r="CU3388" s="64"/>
      <c r="CV3388" s="64"/>
      <c r="CW3388" s="64"/>
      <c r="CX3388" s="13"/>
      <c r="CY3388" s="13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  <c r="DT3388" s="13"/>
      <c r="DU3388" s="13"/>
      <c r="DV3388" s="13"/>
      <c r="DW3388" s="13"/>
      <c r="DX3388" s="13"/>
      <c r="DY3388" s="13"/>
      <c r="DZ3388" s="13"/>
      <c r="EA3388" s="13"/>
      <c r="EB3388" s="64"/>
      <c r="EC3388" s="64"/>
    </row>
    <row r="3390" spans="1:133" ht="20.399999999999999">
      <c r="A3390" s="13"/>
      <c r="B3390" s="55" ph="1"/>
      <c r="C3390" s="13"/>
      <c r="D3390" s="13"/>
      <c r="E3390" s="13"/>
      <c r="F3390" s="13"/>
      <c r="G3390" s="13"/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3"/>
      <c r="AY3390" s="13"/>
      <c r="AZ3390" s="13"/>
      <c r="BA3390" s="13"/>
      <c r="BB3390" s="13"/>
      <c r="BC3390" s="13"/>
      <c r="BD3390" s="13"/>
      <c r="BE3390" s="13"/>
      <c r="BF3390" s="13"/>
      <c r="BG3390" s="13"/>
      <c r="BH3390" s="13"/>
      <c r="BI3390" s="13"/>
      <c r="BJ3390" s="13"/>
      <c r="BK3390" s="13"/>
      <c r="BL3390" s="13"/>
      <c r="BM3390" s="13"/>
      <c r="BN3390" s="13"/>
      <c r="BO3390" s="13"/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64"/>
      <c r="CC3390" s="64"/>
      <c r="CD3390" s="64"/>
      <c r="CE3390" s="64"/>
      <c r="CF3390" s="64"/>
      <c r="CG3390" s="64"/>
      <c r="CH3390" s="64"/>
      <c r="CI3390" s="64"/>
      <c r="CJ3390" s="64"/>
      <c r="CK3390" s="64"/>
      <c r="CL3390" s="64"/>
      <c r="CM3390" s="64"/>
      <c r="CN3390" s="64"/>
      <c r="CO3390" s="64"/>
      <c r="CP3390" s="64"/>
      <c r="CQ3390" s="64"/>
      <c r="CR3390" s="64"/>
      <c r="CS3390" s="64"/>
      <c r="CT3390" s="64"/>
      <c r="CU3390" s="64"/>
      <c r="CV3390" s="64"/>
      <c r="CW3390" s="64"/>
      <c r="CX3390" s="13"/>
      <c r="CY3390" s="13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  <c r="DT3390" s="13"/>
      <c r="DU3390" s="13"/>
      <c r="DV3390" s="13"/>
      <c r="DW3390" s="13"/>
      <c r="DX3390" s="13"/>
      <c r="DY3390" s="13"/>
      <c r="DZ3390" s="13"/>
      <c r="EA3390" s="13"/>
      <c r="EB3390" s="64"/>
      <c r="EC3390" s="64"/>
    </row>
    <row r="3391" spans="1:133" ht="20.399999999999999">
      <c r="A3391" s="13"/>
      <c r="B3391" s="55" ph="1"/>
      <c r="C3391" s="13"/>
      <c r="D3391" s="13"/>
      <c r="E3391" s="13"/>
      <c r="F3391" s="13"/>
      <c r="G3391" s="13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  <c r="AY3391" s="13"/>
      <c r="AZ3391" s="13"/>
      <c r="BA3391" s="13"/>
      <c r="BB3391" s="13"/>
      <c r="BC3391" s="13"/>
      <c r="BD3391" s="13"/>
      <c r="BE3391" s="13"/>
      <c r="BF3391" s="13"/>
      <c r="BG3391" s="13"/>
      <c r="BH3391" s="13"/>
      <c r="BI3391" s="13"/>
      <c r="BJ3391" s="13"/>
      <c r="BK3391" s="13"/>
      <c r="BL3391" s="13"/>
      <c r="BM3391" s="13"/>
      <c r="BN3391" s="13"/>
      <c r="BO3391" s="13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64"/>
      <c r="CC3391" s="64"/>
      <c r="CD3391" s="64"/>
      <c r="CE3391" s="64"/>
      <c r="CF3391" s="64"/>
      <c r="CG3391" s="64"/>
      <c r="CH3391" s="64"/>
      <c r="CI3391" s="64"/>
      <c r="CJ3391" s="64"/>
      <c r="CK3391" s="64"/>
      <c r="CL3391" s="64"/>
      <c r="CM3391" s="64"/>
      <c r="CN3391" s="64"/>
      <c r="CO3391" s="64"/>
      <c r="CP3391" s="64"/>
      <c r="CQ3391" s="64"/>
      <c r="CR3391" s="64"/>
      <c r="CS3391" s="64"/>
      <c r="CT3391" s="64"/>
      <c r="CU3391" s="64"/>
      <c r="CV3391" s="64"/>
      <c r="CW3391" s="64"/>
      <c r="CX3391" s="13"/>
      <c r="CY3391" s="13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  <c r="DT3391" s="13"/>
      <c r="DU3391" s="13"/>
      <c r="DV3391" s="13"/>
      <c r="DW3391" s="13"/>
      <c r="DX3391" s="13"/>
      <c r="DY3391" s="13"/>
      <c r="DZ3391" s="13"/>
      <c r="EA3391" s="13"/>
      <c r="EB3391" s="64"/>
      <c r="EC3391" s="64"/>
    </row>
    <row r="3392" spans="1:133" ht="20.399999999999999">
      <c r="A3392" s="13"/>
      <c r="B3392" s="55" ph="1"/>
      <c r="C3392" s="13"/>
      <c r="D3392" s="13"/>
      <c r="E3392" s="13"/>
      <c r="F3392" s="13"/>
      <c r="G3392" s="13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  <c r="AY3392" s="13"/>
      <c r="AZ3392" s="13"/>
      <c r="BA3392" s="13"/>
      <c r="BB3392" s="13"/>
      <c r="BC3392" s="13"/>
      <c r="BD3392" s="13"/>
      <c r="BE3392" s="13"/>
      <c r="BF3392" s="13"/>
      <c r="BG3392" s="13"/>
      <c r="BH3392" s="13"/>
      <c r="BI3392" s="13"/>
      <c r="BJ3392" s="13"/>
      <c r="BK3392" s="13"/>
      <c r="BL3392" s="13"/>
      <c r="BM3392" s="13"/>
      <c r="BN3392" s="13"/>
      <c r="BO3392" s="13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64"/>
      <c r="CC3392" s="64"/>
      <c r="CD3392" s="64"/>
      <c r="CE3392" s="64"/>
      <c r="CF3392" s="64"/>
      <c r="CG3392" s="64"/>
      <c r="CH3392" s="64"/>
      <c r="CI3392" s="64"/>
      <c r="CJ3392" s="64"/>
      <c r="CK3392" s="64"/>
      <c r="CL3392" s="64"/>
      <c r="CM3392" s="64"/>
      <c r="CN3392" s="64"/>
      <c r="CO3392" s="64"/>
      <c r="CP3392" s="64"/>
      <c r="CQ3392" s="64"/>
      <c r="CR3392" s="64"/>
      <c r="CS3392" s="64"/>
      <c r="CT3392" s="64"/>
      <c r="CU3392" s="64"/>
      <c r="CV3392" s="64"/>
      <c r="CW3392" s="64"/>
      <c r="CX3392" s="13"/>
      <c r="CY3392" s="13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  <c r="DT3392" s="13"/>
      <c r="DU3392" s="13"/>
      <c r="DV3392" s="13"/>
      <c r="DW3392" s="13"/>
      <c r="DX3392" s="13"/>
      <c r="DY3392" s="13"/>
      <c r="DZ3392" s="13"/>
      <c r="EA3392" s="13"/>
      <c r="EB3392" s="64"/>
      <c r="EC3392" s="64"/>
    </row>
    <row r="3396" spans="1:133" ht="20.399999999999999">
      <c r="A3396" s="13"/>
      <c r="B3396" s="55" ph="1"/>
      <c r="C3396" s="13"/>
      <c r="D3396" s="13"/>
      <c r="E3396" s="13"/>
      <c r="F3396" s="13"/>
      <c r="G3396" s="13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  <c r="AY3396" s="13"/>
      <c r="AZ3396" s="13"/>
      <c r="BA3396" s="13"/>
      <c r="BB3396" s="13"/>
      <c r="BC3396" s="13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64"/>
      <c r="CC3396" s="64"/>
      <c r="CD3396" s="64"/>
      <c r="CE3396" s="64"/>
      <c r="CF3396" s="64"/>
      <c r="CG3396" s="64"/>
      <c r="CH3396" s="64"/>
      <c r="CI3396" s="64"/>
      <c r="CJ3396" s="64"/>
      <c r="CK3396" s="64"/>
      <c r="CL3396" s="64"/>
      <c r="CM3396" s="64"/>
      <c r="CN3396" s="64"/>
      <c r="CO3396" s="64"/>
      <c r="CP3396" s="64"/>
      <c r="CQ3396" s="64"/>
      <c r="CR3396" s="64"/>
      <c r="CS3396" s="64"/>
      <c r="CT3396" s="64"/>
      <c r="CU3396" s="64"/>
      <c r="CV3396" s="64"/>
      <c r="CW3396" s="64"/>
      <c r="CX3396" s="13"/>
      <c r="CY3396" s="13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  <c r="DT3396" s="13"/>
      <c r="DU3396" s="13"/>
      <c r="DV3396" s="13"/>
      <c r="DW3396" s="13"/>
      <c r="DX3396" s="13"/>
      <c r="DY3396" s="13"/>
      <c r="DZ3396" s="13"/>
      <c r="EA3396" s="13"/>
      <c r="EB3396" s="64"/>
      <c r="EC3396" s="64"/>
    </row>
    <row r="3398" spans="1:133" ht="20.399999999999999">
      <c r="A3398" s="13"/>
      <c r="B3398" s="55" ph="1"/>
      <c r="C3398" s="13"/>
      <c r="D3398" s="13"/>
      <c r="E3398" s="13"/>
      <c r="F3398" s="13"/>
      <c r="G3398" s="13"/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/>
      <c r="BA3398" s="13"/>
      <c r="BB3398" s="13"/>
      <c r="BC3398" s="13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64"/>
      <c r="CC3398" s="64"/>
      <c r="CD3398" s="64"/>
      <c r="CE3398" s="64"/>
      <c r="CF3398" s="64"/>
      <c r="CG3398" s="64"/>
      <c r="CH3398" s="64"/>
      <c r="CI3398" s="64"/>
      <c r="CJ3398" s="64"/>
      <c r="CK3398" s="64"/>
      <c r="CL3398" s="64"/>
      <c r="CM3398" s="64"/>
      <c r="CN3398" s="64"/>
      <c r="CO3398" s="64"/>
      <c r="CP3398" s="64"/>
      <c r="CQ3398" s="64"/>
      <c r="CR3398" s="64"/>
      <c r="CS3398" s="64"/>
      <c r="CT3398" s="64"/>
      <c r="CU3398" s="64"/>
      <c r="CV3398" s="64"/>
      <c r="CW3398" s="64"/>
      <c r="CX3398" s="13"/>
      <c r="CY3398" s="13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  <c r="DT3398" s="13"/>
      <c r="DU3398" s="13"/>
      <c r="DV3398" s="13"/>
      <c r="DW3398" s="13"/>
      <c r="DX3398" s="13"/>
      <c r="DY3398" s="13"/>
      <c r="DZ3398" s="13"/>
      <c r="EA3398" s="13"/>
      <c r="EB3398" s="64"/>
      <c r="EC3398" s="64"/>
    </row>
    <row r="3399" spans="1:133" ht="20.399999999999999">
      <c r="A3399" s="13"/>
      <c r="B3399" s="55" ph="1"/>
      <c r="C3399" s="13"/>
      <c r="D3399" s="13"/>
      <c r="E3399" s="13"/>
      <c r="F3399" s="13"/>
      <c r="G3399" s="13"/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  <c r="AW3399" s="13"/>
      <c r="AX3399" s="13"/>
      <c r="AY3399" s="13"/>
      <c r="AZ3399" s="13"/>
      <c r="BA3399" s="13"/>
      <c r="BB3399" s="13"/>
      <c r="BC3399" s="13"/>
      <c r="BD3399" s="13"/>
      <c r="BE3399" s="13"/>
      <c r="BF3399" s="13"/>
      <c r="BG3399" s="13"/>
      <c r="BH3399" s="13"/>
      <c r="BI3399" s="13"/>
      <c r="BJ3399" s="13"/>
      <c r="BK3399" s="13"/>
      <c r="BL3399" s="13"/>
      <c r="BM3399" s="13"/>
      <c r="BN3399" s="13"/>
      <c r="BO3399" s="13"/>
      <c r="BP3399" s="13"/>
      <c r="BQ3399" s="13"/>
      <c r="BR3399" s="13"/>
      <c r="BS3399" s="13"/>
      <c r="BT3399" s="13"/>
      <c r="BU3399" s="13"/>
      <c r="BV3399" s="13"/>
      <c r="BW3399" s="13"/>
      <c r="BX3399" s="13"/>
      <c r="BY3399" s="13"/>
      <c r="BZ3399" s="13"/>
      <c r="CA3399" s="13"/>
      <c r="CB3399" s="64"/>
      <c r="CC3399" s="64"/>
      <c r="CD3399" s="64"/>
      <c r="CE3399" s="64"/>
      <c r="CF3399" s="64"/>
      <c r="CG3399" s="64"/>
      <c r="CH3399" s="64"/>
      <c r="CI3399" s="64"/>
      <c r="CJ3399" s="64"/>
      <c r="CK3399" s="64"/>
      <c r="CL3399" s="64"/>
      <c r="CM3399" s="64"/>
      <c r="CN3399" s="64"/>
      <c r="CO3399" s="64"/>
      <c r="CP3399" s="64"/>
      <c r="CQ3399" s="64"/>
      <c r="CR3399" s="64"/>
      <c r="CS3399" s="64"/>
      <c r="CT3399" s="64"/>
      <c r="CU3399" s="64"/>
      <c r="CV3399" s="64"/>
      <c r="CW3399" s="64"/>
      <c r="CX3399" s="13"/>
      <c r="CY3399" s="13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  <c r="DT3399" s="13"/>
      <c r="DU3399" s="13"/>
      <c r="DV3399" s="13"/>
      <c r="DW3399" s="13"/>
      <c r="DX3399" s="13"/>
      <c r="DY3399" s="13"/>
      <c r="DZ3399" s="13"/>
      <c r="EA3399" s="13"/>
      <c r="EB3399" s="64"/>
      <c r="EC3399" s="64"/>
    </row>
    <row r="3401" spans="1:133" ht="20.399999999999999">
      <c r="A3401" s="13"/>
      <c r="B3401" s="55" ph="1"/>
      <c r="C3401" s="13"/>
      <c r="D3401" s="13"/>
      <c r="E3401" s="13"/>
      <c r="F3401" s="13"/>
      <c r="G3401" s="13"/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  <c r="AW3401" s="13"/>
      <c r="AX3401" s="13"/>
      <c r="AY3401" s="13"/>
      <c r="AZ3401" s="13"/>
      <c r="BA3401" s="13"/>
      <c r="BB3401" s="13"/>
      <c r="BC3401" s="13"/>
      <c r="BD3401" s="13"/>
      <c r="BE3401" s="13"/>
      <c r="BF3401" s="13"/>
      <c r="BG3401" s="13"/>
      <c r="BH3401" s="13"/>
      <c r="BI3401" s="13"/>
      <c r="BJ3401" s="13"/>
      <c r="BK3401" s="13"/>
      <c r="BL3401" s="13"/>
      <c r="BM3401" s="13"/>
      <c r="BN3401" s="13"/>
      <c r="BO3401" s="13"/>
      <c r="BP3401" s="13"/>
      <c r="BQ3401" s="13"/>
      <c r="BR3401" s="13"/>
      <c r="BS3401" s="13"/>
      <c r="BT3401" s="13"/>
      <c r="BU3401" s="13"/>
      <c r="BV3401" s="13"/>
      <c r="BW3401" s="13"/>
      <c r="BX3401" s="13"/>
      <c r="BY3401" s="13"/>
      <c r="BZ3401" s="13"/>
      <c r="CA3401" s="13"/>
      <c r="CB3401" s="64"/>
      <c r="CC3401" s="64"/>
      <c r="CD3401" s="64"/>
      <c r="CE3401" s="64"/>
      <c r="CF3401" s="64"/>
      <c r="CG3401" s="64"/>
      <c r="CH3401" s="64"/>
      <c r="CI3401" s="64"/>
      <c r="CJ3401" s="64"/>
      <c r="CK3401" s="64"/>
      <c r="CL3401" s="64"/>
      <c r="CM3401" s="64"/>
      <c r="CN3401" s="64"/>
      <c r="CO3401" s="64"/>
      <c r="CP3401" s="64"/>
      <c r="CQ3401" s="64"/>
      <c r="CR3401" s="64"/>
      <c r="CS3401" s="64"/>
      <c r="CT3401" s="64"/>
      <c r="CU3401" s="64"/>
      <c r="CV3401" s="64"/>
      <c r="CW3401" s="64"/>
      <c r="CX3401" s="13"/>
      <c r="CY3401" s="13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  <c r="DT3401" s="13"/>
      <c r="DU3401" s="13"/>
      <c r="DV3401" s="13"/>
      <c r="DW3401" s="13"/>
      <c r="DX3401" s="13"/>
      <c r="DY3401" s="13"/>
      <c r="DZ3401" s="13"/>
      <c r="EA3401" s="13"/>
      <c r="EB3401" s="64"/>
      <c r="EC3401" s="64"/>
    </row>
    <row r="3403" spans="1:133" ht="20.399999999999999">
      <c r="A3403" s="13"/>
      <c r="B3403" s="55" ph="1"/>
      <c r="C3403" s="13"/>
      <c r="D3403" s="13"/>
      <c r="E3403" s="13"/>
      <c r="F3403" s="13"/>
      <c r="G3403" s="13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  <c r="AW3403" s="13"/>
      <c r="AX3403" s="13"/>
      <c r="AY3403" s="13"/>
      <c r="AZ3403" s="13"/>
      <c r="BA3403" s="13"/>
      <c r="BB3403" s="13"/>
      <c r="BC3403" s="13"/>
      <c r="BD3403" s="13"/>
      <c r="BE3403" s="13"/>
      <c r="BF3403" s="13"/>
      <c r="BG3403" s="13"/>
      <c r="BH3403" s="13"/>
      <c r="BI3403" s="13"/>
      <c r="BJ3403" s="13"/>
      <c r="BK3403" s="13"/>
      <c r="BL3403" s="13"/>
      <c r="BM3403" s="13"/>
      <c r="BN3403" s="13"/>
      <c r="BO3403" s="13"/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64"/>
      <c r="CC3403" s="64"/>
      <c r="CD3403" s="64"/>
      <c r="CE3403" s="64"/>
      <c r="CF3403" s="64"/>
      <c r="CG3403" s="64"/>
      <c r="CH3403" s="64"/>
      <c r="CI3403" s="64"/>
      <c r="CJ3403" s="64"/>
      <c r="CK3403" s="64"/>
      <c r="CL3403" s="64"/>
      <c r="CM3403" s="64"/>
      <c r="CN3403" s="64"/>
      <c r="CO3403" s="64"/>
      <c r="CP3403" s="64"/>
      <c r="CQ3403" s="64"/>
      <c r="CR3403" s="64"/>
      <c r="CS3403" s="64"/>
      <c r="CT3403" s="64"/>
      <c r="CU3403" s="64"/>
      <c r="CV3403" s="64"/>
      <c r="CW3403" s="64"/>
      <c r="CX3403" s="13"/>
      <c r="CY3403" s="13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  <c r="DT3403" s="13"/>
      <c r="DU3403" s="13"/>
      <c r="DV3403" s="13"/>
      <c r="DW3403" s="13"/>
      <c r="DX3403" s="13"/>
      <c r="DY3403" s="13"/>
      <c r="DZ3403" s="13"/>
      <c r="EA3403" s="13"/>
      <c r="EB3403" s="64"/>
      <c r="EC3403" s="64"/>
    </row>
    <row r="3404" spans="1:133" ht="20.399999999999999">
      <c r="A3404" s="13"/>
      <c r="B3404" s="55" ph="1"/>
      <c r="C3404" s="13"/>
      <c r="D3404" s="13"/>
      <c r="E3404" s="13"/>
      <c r="F3404" s="13"/>
      <c r="G3404" s="13"/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  <c r="AW3404" s="13"/>
      <c r="AX3404" s="13"/>
      <c r="AY3404" s="13"/>
      <c r="AZ3404" s="13"/>
      <c r="BA3404" s="13"/>
      <c r="BB3404" s="13"/>
      <c r="BC3404" s="13"/>
      <c r="BD3404" s="13"/>
      <c r="BE3404" s="13"/>
      <c r="BF3404" s="13"/>
      <c r="BG3404" s="13"/>
      <c r="BH3404" s="13"/>
      <c r="BI3404" s="13"/>
      <c r="BJ3404" s="13"/>
      <c r="BK3404" s="13"/>
      <c r="BL3404" s="13"/>
      <c r="BM3404" s="13"/>
      <c r="BN3404" s="13"/>
      <c r="BO3404" s="13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64"/>
      <c r="CC3404" s="64"/>
      <c r="CD3404" s="64"/>
      <c r="CE3404" s="64"/>
      <c r="CF3404" s="64"/>
      <c r="CG3404" s="64"/>
      <c r="CH3404" s="64"/>
      <c r="CI3404" s="64"/>
      <c r="CJ3404" s="64"/>
      <c r="CK3404" s="64"/>
      <c r="CL3404" s="64"/>
      <c r="CM3404" s="64"/>
      <c r="CN3404" s="64"/>
      <c r="CO3404" s="64"/>
      <c r="CP3404" s="64"/>
      <c r="CQ3404" s="64"/>
      <c r="CR3404" s="64"/>
      <c r="CS3404" s="64"/>
      <c r="CT3404" s="64"/>
      <c r="CU3404" s="64"/>
      <c r="CV3404" s="64"/>
      <c r="CW3404" s="64"/>
      <c r="CX3404" s="13"/>
      <c r="CY3404" s="13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  <c r="DT3404" s="13"/>
      <c r="DU3404" s="13"/>
      <c r="DV3404" s="13"/>
      <c r="DW3404" s="13"/>
      <c r="DX3404" s="13"/>
      <c r="DY3404" s="13"/>
      <c r="DZ3404" s="13"/>
      <c r="EA3404" s="13"/>
      <c r="EB3404" s="64"/>
      <c r="EC3404" s="64"/>
    </row>
    <row r="3406" spans="1:133" ht="20.399999999999999">
      <c r="A3406" s="13"/>
      <c r="B3406" s="55" ph="1"/>
      <c r="C3406" s="13"/>
      <c r="D3406" s="13"/>
      <c r="E3406" s="13"/>
      <c r="F3406" s="13"/>
      <c r="G3406" s="13"/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  <c r="AW3406" s="13"/>
      <c r="AX3406" s="13"/>
      <c r="AY3406" s="13"/>
      <c r="AZ3406" s="13"/>
      <c r="BA3406" s="13"/>
      <c r="BB3406" s="13"/>
      <c r="BC3406" s="13"/>
      <c r="BD3406" s="13"/>
      <c r="BE3406" s="13"/>
      <c r="BF3406" s="13"/>
      <c r="BG3406" s="13"/>
      <c r="BH3406" s="13"/>
      <c r="BI3406" s="13"/>
      <c r="BJ3406" s="13"/>
      <c r="BK3406" s="13"/>
      <c r="BL3406" s="13"/>
      <c r="BM3406" s="13"/>
      <c r="BN3406" s="13"/>
      <c r="BO3406" s="13"/>
      <c r="BP3406" s="13"/>
      <c r="BQ3406" s="13"/>
      <c r="BR3406" s="13"/>
      <c r="BS3406" s="13"/>
      <c r="BT3406" s="13"/>
      <c r="BU3406" s="13"/>
      <c r="BV3406" s="13"/>
      <c r="BW3406" s="13"/>
      <c r="BX3406" s="13"/>
      <c r="BY3406" s="13"/>
      <c r="BZ3406" s="13"/>
      <c r="CA3406" s="13"/>
      <c r="CB3406" s="64"/>
      <c r="CC3406" s="64"/>
      <c r="CD3406" s="64"/>
      <c r="CE3406" s="64"/>
      <c r="CF3406" s="64"/>
      <c r="CG3406" s="64"/>
      <c r="CH3406" s="64"/>
      <c r="CI3406" s="64"/>
      <c r="CJ3406" s="64"/>
      <c r="CK3406" s="64"/>
      <c r="CL3406" s="64"/>
      <c r="CM3406" s="64"/>
      <c r="CN3406" s="64"/>
      <c r="CO3406" s="64"/>
      <c r="CP3406" s="64"/>
      <c r="CQ3406" s="64"/>
      <c r="CR3406" s="64"/>
      <c r="CS3406" s="64"/>
      <c r="CT3406" s="64"/>
      <c r="CU3406" s="64"/>
      <c r="CV3406" s="64"/>
      <c r="CW3406" s="64"/>
      <c r="CX3406" s="13"/>
      <c r="CY3406" s="13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  <c r="DT3406" s="13"/>
      <c r="DU3406" s="13"/>
      <c r="DV3406" s="13"/>
      <c r="DW3406" s="13"/>
      <c r="DX3406" s="13"/>
      <c r="DY3406" s="13"/>
      <c r="DZ3406" s="13"/>
      <c r="EA3406" s="13"/>
      <c r="EB3406" s="64"/>
      <c r="EC3406" s="64"/>
    </row>
    <row r="3407" spans="1:133" ht="20.399999999999999">
      <c r="A3407" s="13"/>
      <c r="B3407" s="55" ph="1"/>
      <c r="C3407" s="13"/>
      <c r="D3407" s="13"/>
      <c r="E3407" s="13"/>
      <c r="F3407" s="13"/>
      <c r="G3407" s="13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  <c r="BC3407" s="13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/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64"/>
      <c r="CC3407" s="64"/>
      <c r="CD3407" s="64"/>
      <c r="CE3407" s="64"/>
      <c r="CF3407" s="64"/>
      <c r="CG3407" s="64"/>
      <c r="CH3407" s="64"/>
      <c r="CI3407" s="64"/>
      <c r="CJ3407" s="64"/>
      <c r="CK3407" s="64"/>
      <c r="CL3407" s="64"/>
      <c r="CM3407" s="64"/>
      <c r="CN3407" s="64"/>
      <c r="CO3407" s="64"/>
      <c r="CP3407" s="64"/>
      <c r="CQ3407" s="64"/>
      <c r="CR3407" s="64"/>
      <c r="CS3407" s="64"/>
      <c r="CT3407" s="64"/>
      <c r="CU3407" s="64"/>
      <c r="CV3407" s="64"/>
      <c r="CW3407" s="64"/>
      <c r="CX3407" s="13"/>
      <c r="CY3407" s="13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  <c r="DT3407" s="13"/>
      <c r="DU3407" s="13"/>
      <c r="DV3407" s="13"/>
      <c r="DW3407" s="13"/>
      <c r="DX3407" s="13"/>
      <c r="DY3407" s="13"/>
      <c r="DZ3407" s="13"/>
      <c r="EA3407" s="13"/>
      <c r="EB3407" s="64"/>
      <c r="EC3407" s="64"/>
    </row>
    <row r="3408" spans="1:133" ht="20.399999999999999">
      <c r="A3408" s="13"/>
      <c r="B3408" s="55" ph="1"/>
      <c r="C3408" s="13"/>
      <c r="D3408" s="13"/>
      <c r="E3408" s="13"/>
      <c r="F3408" s="13"/>
      <c r="G3408" s="13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3"/>
      <c r="AV3408" s="13"/>
      <c r="AW3408" s="13"/>
      <c r="AX3408" s="13"/>
      <c r="AY3408" s="13"/>
      <c r="AZ3408" s="13"/>
      <c r="BA3408" s="13"/>
      <c r="BB3408" s="13"/>
      <c r="BC3408" s="13"/>
      <c r="BD3408" s="13"/>
      <c r="BE3408" s="13"/>
      <c r="BF3408" s="13"/>
      <c r="BG3408" s="13"/>
      <c r="BH3408" s="13"/>
      <c r="BI3408" s="13"/>
      <c r="BJ3408" s="13"/>
      <c r="BK3408" s="13"/>
      <c r="BL3408" s="13"/>
      <c r="BM3408" s="13"/>
      <c r="BN3408" s="13"/>
      <c r="BO3408" s="13"/>
      <c r="BP3408" s="13"/>
      <c r="BQ3408" s="13"/>
      <c r="BR3408" s="13"/>
      <c r="BS3408" s="13"/>
      <c r="BT3408" s="13"/>
      <c r="BU3408" s="13"/>
      <c r="BV3408" s="13"/>
      <c r="BW3408" s="13"/>
      <c r="BX3408" s="13"/>
      <c r="BY3408" s="13"/>
      <c r="BZ3408" s="13"/>
      <c r="CA3408" s="13"/>
      <c r="CB3408" s="64"/>
      <c r="CC3408" s="64"/>
      <c r="CD3408" s="64"/>
      <c r="CE3408" s="64"/>
      <c r="CF3408" s="64"/>
      <c r="CG3408" s="64"/>
      <c r="CH3408" s="64"/>
      <c r="CI3408" s="64"/>
      <c r="CJ3408" s="64"/>
      <c r="CK3408" s="64"/>
      <c r="CL3408" s="64"/>
      <c r="CM3408" s="64"/>
      <c r="CN3408" s="64"/>
      <c r="CO3408" s="64"/>
      <c r="CP3408" s="64"/>
      <c r="CQ3408" s="64"/>
      <c r="CR3408" s="64"/>
      <c r="CS3408" s="64"/>
      <c r="CT3408" s="64"/>
      <c r="CU3408" s="64"/>
      <c r="CV3408" s="64"/>
      <c r="CW3408" s="64"/>
      <c r="CX3408" s="13"/>
      <c r="CY3408" s="13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  <c r="DT3408" s="13"/>
      <c r="DU3408" s="13"/>
      <c r="DV3408" s="13"/>
      <c r="DW3408" s="13"/>
      <c r="DX3408" s="13"/>
      <c r="DY3408" s="13"/>
      <c r="DZ3408" s="13"/>
      <c r="EA3408" s="13"/>
      <c r="EB3408" s="64"/>
      <c r="EC3408" s="64"/>
    </row>
    <row r="3412" spans="1:133" ht="20.399999999999999">
      <c r="A3412" s="13"/>
      <c r="B3412" s="55" ph="1"/>
      <c r="C3412" s="13"/>
      <c r="D3412" s="13"/>
      <c r="E3412" s="13"/>
      <c r="F3412" s="13"/>
      <c r="G3412" s="13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  <c r="AW3412" s="13"/>
      <c r="AX3412" s="13"/>
      <c r="AY3412" s="13"/>
      <c r="AZ3412" s="13"/>
      <c r="BA3412" s="13"/>
      <c r="BB3412" s="13"/>
      <c r="BC3412" s="13"/>
      <c r="BD3412" s="13"/>
      <c r="BE3412" s="13"/>
      <c r="BF3412" s="13"/>
      <c r="BG3412" s="13"/>
      <c r="BH3412" s="13"/>
      <c r="BI3412" s="13"/>
      <c r="BJ3412" s="13"/>
      <c r="BK3412" s="13"/>
      <c r="BL3412" s="13"/>
      <c r="BM3412" s="13"/>
      <c r="BN3412" s="13"/>
      <c r="BO3412" s="13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64"/>
      <c r="CC3412" s="64"/>
      <c r="CD3412" s="64"/>
      <c r="CE3412" s="64"/>
      <c r="CF3412" s="64"/>
      <c r="CG3412" s="64"/>
      <c r="CH3412" s="64"/>
      <c r="CI3412" s="64"/>
      <c r="CJ3412" s="64"/>
      <c r="CK3412" s="64"/>
      <c r="CL3412" s="64"/>
      <c r="CM3412" s="64"/>
      <c r="CN3412" s="64"/>
      <c r="CO3412" s="64"/>
      <c r="CP3412" s="64"/>
      <c r="CQ3412" s="64"/>
      <c r="CR3412" s="64"/>
      <c r="CS3412" s="64"/>
      <c r="CT3412" s="64"/>
      <c r="CU3412" s="64"/>
      <c r="CV3412" s="64"/>
      <c r="CW3412" s="64"/>
      <c r="CX3412" s="13"/>
      <c r="CY3412" s="13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  <c r="DT3412" s="13"/>
      <c r="DU3412" s="13"/>
      <c r="DV3412" s="13"/>
      <c r="DW3412" s="13"/>
      <c r="DX3412" s="13"/>
      <c r="DY3412" s="13"/>
      <c r="DZ3412" s="13"/>
      <c r="EA3412" s="13"/>
      <c r="EB3412" s="64"/>
      <c r="EC3412" s="64"/>
    </row>
    <row r="3414" spans="1:133" ht="20.399999999999999">
      <c r="A3414" s="13"/>
      <c r="B3414" s="55" ph="1"/>
      <c r="C3414" s="13"/>
      <c r="D3414" s="13"/>
      <c r="E3414" s="13"/>
      <c r="F3414" s="13"/>
      <c r="G3414" s="13"/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3"/>
      <c r="AY3414" s="13"/>
      <c r="AZ3414" s="13"/>
      <c r="BA3414" s="13"/>
      <c r="BB3414" s="13"/>
      <c r="BC3414" s="13"/>
      <c r="BD3414" s="13"/>
      <c r="BE3414" s="13"/>
      <c r="BF3414" s="13"/>
      <c r="BG3414" s="13"/>
      <c r="BH3414" s="13"/>
      <c r="BI3414" s="13"/>
      <c r="BJ3414" s="13"/>
      <c r="BK3414" s="13"/>
      <c r="BL3414" s="13"/>
      <c r="BM3414" s="13"/>
      <c r="BN3414" s="13"/>
      <c r="BO3414" s="13"/>
      <c r="BP3414" s="13"/>
      <c r="BQ3414" s="13"/>
      <c r="BR3414" s="13"/>
      <c r="BS3414" s="13"/>
      <c r="BT3414" s="13"/>
      <c r="BU3414" s="13"/>
      <c r="BV3414" s="13"/>
      <c r="BW3414" s="13"/>
      <c r="BX3414" s="13"/>
      <c r="BY3414" s="13"/>
      <c r="BZ3414" s="13"/>
      <c r="CA3414" s="13"/>
      <c r="CB3414" s="64"/>
      <c r="CC3414" s="64"/>
      <c r="CD3414" s="64"/>
      <c r="CE3414" s="64"/>
      <c r="CF3414" s="64"/>
      <c r="CG3414" s="64"/>
      <c r="CH3414" s="64"/>
      <c r="CI3414" s="64"/>
      <c r="CJ3414" s="64"/>
      <c r="CK3414" s="64"/>
      <c r="CL3414" s="64"/>
      <c r="CM3414" s="64"/>
      <c r="CN3414" s="64"/>
      <c r="CO3414" s="64"/>
      <c r="CP3414" s="64"/>
      <c r="CQ3414" s="64"/>
      <c r="CR3414" s="64"/>
      <c r="CS3414" s="64"/>
      <c r="CT3414" s="64"/>
      <c r="CU3414" s="64"/>
      <c r="CV3414" s="64"/>
      <c r="CW3414" s="64"/>
      <c r="CX3414" s="13"/>
      <c r="CY3414" s="13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  <c r="DT3414" s="13"/>
      <c r="DU3414" s="13"/>
      <c r="DV3414" s="13"/>
      <c r="DW3414" s="13"/>
      <c r="DX3414" s="13"/>
      <c r="DY3414" s="13"/>
      <c r="DZ3414" s="13"/>
      <c r="EA3414" s="13"/>
      <c r="EB3414" s="64"/>
      <c r="EC3414" s="64"/>
    </row>
    <row r="3415" spans="1:133" ht="20.399999999999999">
      <c r="A3415" s="13"/>
      <c r="B3415" s="55" ph="1"/>
      <c r="C3415" s="13"/>
      <c r="D3415" s="13"/>
      <c r="E3415" s="13"/>
      <c r="F3415" s="13"/>
      <c r="G3415" s="13"/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  <c r="AY3415" s="13"/>
      <c r="AZ3415" s="13"/>
      <c r="BA3415" s="13"/>
      <c r="BB3415" s="13"/>
      <c r="BC3415" s="13"/>
      <c r="BD3415" s="13"/>
      <c r="BE3415" s="13"/>
      <c r="BF3415" s="13"/>
      <c r="BG3415" s="13"/>
      <c r="BH3415" s="13"/>
      <c r="BI3415" s="13"/>
      <c r="BJ3415" s="13"/>
      <c r="BK3415" s="13"/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64"/>
      <c r="CC3415" s="64"/>
      <c r="CD3415" s="64"/>
      <c r="CE3415" s="64"/>
      <c r="CF3415" s="64"/>
      <c r="CG3415" s="64"/>
      <c r="CH3415" s="64"/>
      <c r="CI3415" s="64"/>
      <c r="CJ3415" s="64"/>
      <c r="CK3415" s="64"/>
      <c r="CL3415" s="64"/>
      <c r="CM3415" s="64"/>
      <c r="CN3415" s="64"/>
      <c r="CO3415" s="64"/>
      <c r="CP3415" s="64"/>
      <c r="CQ3415" s="64"/>
      <c r="CR3415" s="64"/>
      <c r="CS3415" s="64"/>
      <c r="CT3415" s="64"/>
      <c r="CU3415" s="64"/>
      <c r="CV3415" s="64"/>
      <c r="CW3415" s="64"/>
      <c r="CX3415" s="13"/>
      <c r="CY3415" s="13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  <c r="DT3415" s="13"/>
      <c r="DU3415" s="13"/>
      <c r="DV3415" s="13"/>
      <c r="DW3415" s="13"/>
      <c r="DX3415" s="13"/>
      <c r="DY3415" s="13"/>
      <c r="DZ3415" s="13"/>
      <c r="EA3415" s="13"/>
      <c r="EB3415" s="64"/>
      <c r="EC3415" s="64"/>
    </row>
    <row r="3417" spans="1:133" ht="20.399999999999999">
      <c r="A3417" s="13"/>
      <c r="B3417" s="55" ph="1"/>
      <c r="C3417" s="13"/>
      <c r="D3417" s="13"/>
      <c r="E3417" s="13"/>
      <c r="F3417" s="13"/>
      <c r="G3417" s="13"/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  <c r="AW3417" s="13"/>
      <c r="AX3417" s="13"/>
      <c r="AY3417" s="13"/>
      <c r="AZ3417" s="13"/>
      <c r="BA3417" s="13"/>
      <c r="BB3417" s="13"/>
      <c r="BC3417" s="13"/>
      <c r="BD3417" s="13"/>
      <c r="BE3417" s="13"/>
      <c r="BF3417" s="13"/>
      <c r="BG3417" s="13"/>
      <c r="BH3417" s="13"/>
      <c r="BI3417" s="13"/>
      <c r="BJ3417" s="13"/>
      <c r="BK3417" s="13"/>
      <c r="BL3417" s="13"/>
      <c r="BM3417" s="13"/>
      <c r="BN3417" s="13"/>
      <c r="BO3417" s="13"/>
      <c r="BP3417" s="13"/>
      <c r="BQ3417" s="13"/>
      <c r="BR3417" s="13"/>
      <c r="BS3417" s="13"/>
      <c r="BT3417" s="13"/>
      <c r="BU3417" s="13"/>
      <c r="BV3417" s="13"/>
      <c r="BW3417" s="13"/>
      <c r="BX3417" s="13"/>
      <c r="BY3417" s="13"/>
      <c r="BZ3417" s="13"/>
      <c r="CA3417" s="13"/>
      <c r="CB3417" s="64"/>
      <c r="CC3417" s="64"/>
      <c r="CD3417" s="64"/>
      <c r="CE3417" s="64"/>
      <c r="CF3417" s="64"/>
      <c r="CG3417" s="64"/>
      <c r="CH3417" s="64"/>
      <c r="CI3417" s="64"/>
      <c r="CJ3417" s="64"/>
      <c r="CK3417" s="64"/>
      <c r="CL3417" s="64"/>
      <c r="CM3417" s="64"/>
      <c r="CN3417" s="64"/>
      <c r="CO3417" s="64"/>
      <c r="CP3417" s="64"/>
      <c r="CQ3417" s="64"/>
      <c r="CR3417" s="64"/>
      <c r="CS3417" s="64"/>
      <c r="CT3417" s="64"/>
      <c r="CU3417" s="64"/>
      <c r="CV3417" s="64"/>
      <c r="CW3417" s="64"/>
      <c r="CX3417" s="13"/>
      <c r="CY3417" s="13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  <c r="DT3417" s="13"/>
      <c r="DU3417" s="13"/>
      <c r="DV3417" s="13"/>
      <c r="DW3417" s="13"/>
      <c r="DX3417" s="13"/>
      <c r="DY3417" s="13"/>
      <c r="DZ3417" s="13"/>
      <c r="EA3417" s="13"/>
      <c r="EB3417" s="64"/>
      <c r="EC3417" s="64"/>
    </row>
    <row r="3418" spans="1:133" ht="20.399999999999999">
      <c r="A3418" s="13"/>
      <c r="B3418" s="55" ph="1"/>
      <c r="C3418" s="13"/>
      <c r="D3418" s="13"/>
      <c r="E3418" s="13"/>
      <c r="F3418" s="13"/>
      <c r="G3418" s="13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  <c r="BF3418" s="13"/>
      <c r="BG3418" s="13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64"/>
      <c r="CC3418" s="64"/>
      <c r="CD3418" s="64"/>
      <c r="CE3418" s="64"/>
      <c r="CF3418" s="64"/>
      <c r="CG3418" s="64"/>
      <c r="CH3418" s="64"/>
      <c r="CI3418" s="64"/>
      <c r="CJ3418" s="64"/>
      <c r="CK3418" s="64"/>
      <c r="CL3418" s="64"/>
      <c r="CM3418" s="64"/>
      <c r="CN3418" s="64"/>
      <c r="CO3418" s="64"/>
      <c r="CP3418" s="64"/>
      <c r="CQ3418" s="64"/>
      <c r="CR3418" s="64"/>
      <c r="CS3418" s="64"/>
      <c r="CT3418" s="64"/>
      <c r="CU3418" s="64"/>
      <c r="CV3418" s="64"/>
      <c r="CW3418" s="64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3"/>
      <c r="DU3418" s="13"/>
      <c r="DV3418" s="13"/>
      <c r="DW3418" s="13"/>
      <c r="DX3418" s="13"/>
      <c r="DY3418" s="13"/>
      <c r="DZ3418" s="13"/>
      <c r="EA3418" s="13"/>
      <c r="EB3418" s="64"/>
      <c r="EC3418" s="64"/>
    </row>
    <row r="3419" spans="1:133" ht="20.399999999999999">
      <c r="A3419" s="13"/>
      <c r="B3419" s="55" ph="1"/>
      <c r="C3419" s="13"/>
      <c r="D3419" s="13"/>
      <c r="E3419" s="13"/>
      <c r="F3419" s="13"/>
      <c r="G3419" s="13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  <c r="AY3419" s="13"/>
      <c r="AZ3419" s="13"/>
      <c r="BA3419" s="13"/>
      <c r="BB3419" s="13"/>
      <c r="BC3419" s="13"/>
      <c r="BD3419" s="13"/>
      <c r="BE3419" s="13"/>
      <c r="BF3419" s="13"/>
      <c r="BG3419" s="13"/>
      <c r="BH3419" s="13"/>
      <c r="BI3419" s="13"/>
      <c r="BJ3419" s="13"/>
      <c r="BK3419" s="13"/>
      <c r="BL3419" s="13"/>
      <c r="BM3419" s="13"/>
      <c r="BN3419" s="13"/>
      <c r="BO3419" s="13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64"/>
      <c r="CC3419" s="64"/>
      <c r="CD3419" s="64"/>
      <c r="CE3419" s="64"/>
      <c r="CF3419" s="64"/>
      <c r="CG3419" s="64"/>
      <c r="CH3419" s="64"/>
      <c r="CI3419" s="64"/>
      <c r="CJ3419" s="64"/>
      <c r="CK3419" s="64"/>
      <c r="CL3419" s="64"/>
      <c r="CM3419" s="64"/>
      <c r="CN3419" s="64"/>
      <c r="CO3419" s="64"/>
      <c r="CP3419" s="64"/>
      <c r="CQ3419" s="64"/>
      <c r="CR3419" s="64"/>
      <c r="CS3419" s="64"/>
      <c r="CT3419" s="64"/>
      <c r="CU3419" s="64"/>
      <c r="CV3419" s="64"/>
      <c r="CW3419" s="64"/>
      <c r="CX3419" s="13"/>
      <c r="CY3419" s="13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  <c r="DT3419" s="13"/>
      <c r="DU3419" s="13"/>
      <c r="DV3419" s="13"/>
      <c r="DW3419" s="13"/>
      <c r="DX3419" s="13"/>
      <c r="DY3419" s="13"/>
      <c r="DZ3419" s="13"/>
      <c r="EA3419" s="13"/>
      <c r="EB3419" s="64"/>
      <c r="EC3419" s="64"/>
    </row>
    <row r="3423" spans="1:133" ht="20.399999999999999">
      <c r="A3423" s="13"/>
      <c r="B3423" s="55" ph="1"/>
      <c r="C3423" s="13"/>
      <c r="D3423" s="13"/>
      <c r="E3423" s="13"/>
      <c r="F3423" s="13"/>
      <c r="G3423" s="13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  <c r="AW3423" s="13"/>
      <c r="AX3423" s="13"/>
      <c r="AY3423" s="13"/>
      <c r="AZ3423" s="13"/>
      <c r="BA3423" s="13"/>
      <c r="BB3423" s="13"/>
      <c r="BC3423" s="13"/>
      <c r="BD3423" s="13"/>
      <c r="BE3423" s="13"/>
      <c r="BF3423" s="13"/>
      <c r="BG3423" s="13"/>
      <c r="BH3423" s="13"/>
      <c r="BI3423" s="13"/>
      <c r="BJ3423" s="13"/>
      <c r="BK3423" s="13"/>
      <c r="BL3423" s="13"/>
      <c r="BM3423" s="13"/>
      <c r="BN3423" s="13"/>
      <c r="BO3423" s="13"/>
      <c r="BP3423" s="13"/>
      <c r="BQ3423" s="13"/>
      <c r="BR3423" s="13"/>
      <c r="BS3423" s="13"/>
      <c r="BT3423" s="13"/>
      <c r="BU3423" s="13"/>
      <c r="BV3423" s="13"/>
      <c r="BW3423" s="13"/>
      <c r="BX3423" s="13"/>
      <c r="BY3423" s="13"/>
      <c r="BZ3423" s="13"/>
      <c r="CA3423" s="13"/>
      <c r="CB3423" s="64"/>
      <c r="CC3423" s="64"/>
      <c r="CD3423" s="64"/>
      <c r="CE3423" s="64"/>
      <c r="CF3423" s="64"/>
      <c r="CG3423" s="64"/>
      <c r="CH3423" s="64"/>
      <c r="CI3423" s="64"/>
      <c r="CJ3423" s="64"/>
      <c r="CK3423" s="64"/>
      <c r="CL3423" s="64"/>
      <c r="CM3423" s="64"/>
      <c r="CN3423" s="64"/>
      <c r="CO3423" s="64"/>
      <c r="CP3423" s="64"/>
      <c r="CQ3423" s="64"/>
      <c r="CR3423" s="64"/>
      <c r="CS3423" s="64"/>
      <c r="CT3423" s="64"/>
      <c r="CU3423" s="64"/>
      <c r="CV3423" s="64"/>
      <c r="CW3423" s="64"/>
      <c r="CX3423" s="13"/>
      <c r="CY3423" s="13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  <c r="DT3423" s="13"/>
      <c r="DU3423" s="13"/>
      <c r="DV3423" s="13"/>
      <c r="DW3423" s="13"/>
      <c r="DX3423" s="13"/>
      <c r="DY3423" s="13"/>
      <c r="DZ3423" s="13"/>
      <c r="EA3423" s="13"/>
      <c r="EB3423" s="64"/>
      <c r="EC3423" s="64"/>
    </row>
    <row r="3428" spans="1:133" ht="20.399999999999999">
      <c r="A3428" s="13"/>
      <c r="B3428" s="55" ph="1"/>
      <c r="C3428" s="13"/>
      <c r="D3428" s="13"/>
      <c r="E3428" s="13"/>
      <c r="F3428" s="13"/>
      <c r="G3428" s="13"/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  <c r="AW3428" s="13"/>
      <c r="AX3428" s="13"/>
      <c r="AY3428" s="13"/>
      <c r="AZ3428" s="13"/>
      <c r="BA3428" s="13"/>
      <c r="BB3428" s="13"/>
      <c r="BC3428" s="13"/>
      <c r="BD3428" s="13"/>
      <c r="BE3428" s="13"/>
      <c r="BF3428" s="13"/>
      <c r="BG3428" s="13"/>
      <c r="BH3428" s="13"/>
      <c r="BI3428" s="13"/>
      <c r="BJ3428" s="13"/>
      <c r="BK3428" s="13"/>
      <c r="BL3428" s="13"/>
      <c r="BM3428" s="13"/>
      <c r="BN3428" s="13"/>
      <c r="BO3428" s="13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64"/>
      <c r="CC3428" s="64"/>
      <c r="CD3428" s="64"/>
      <c r="CE3428" s="64"/>
      <c r="CF3428" s="64"/>
      <c r="CG3428" s="64"/>
      <c r="CH3428" s="64"/>
      <c r="CI3428" s="64"/>
      <c r="CJ3428" s="64"/>
      <c r="CK3428" s="64"/>
      <c r="CL3428" s="64"/>
      <c r="CM3428" s="64"/>
      <c r="CN3428" s="64"/>
      <c r="CO3428" s="64"/>
      <c r="CP3428" s="64"/>
      <c r="CQ3428" s="64"/>
      <c r="CR3428" s="64"/>
      <c r="CS3428" s="64"/>
      <c r="CT3428" s="64"/>
      <c r="CU3428" s="64"/>
      <c r="CV3428" s="64"/>
      <c r="CW3428" s="64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  <c r="EB3428" s="64"/>
      <c r="EC3428" s="64"/>
    </row>
    <row r="3430" spans="1:133" ht="20.399999999999999">
      <c r="A3430" s="13"/>
      <c r="B3430" s="55" ph="1"/>
      <c r="C3430" s="13"/>
      <c r="D3430" s="13"/>
      <c r="E3430" s="13"/>
      <c r="F3430" s="13"/>
      <c r="G3430" s="13"/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  <c r="AY3430" s="13"/>
      <c r="AZ3430" s="13"/>
      <c r="BA3430" s="13"/>
      <c r="BB3430" s="13"/>
      <c r="BC3430" s="13"/>
      <c r="BD3430" s="13"/>
      <c r="BE3430" s="13"/>
      <c r="BF3430" s="13"/>
      <c r="BG3430" s="13"/>
      <c r="BH3430" s="13"/>
      <c r="BI3430" s="13"/>
      <c r="BJ3430" s="13"/>
      <c r="BK3430" s="13"/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64"/>
      <c r="CC3430" s="64"/>
      <c r="CD3430" s="64"/>
      <c r="CE3430" s="64"/>
      <c r="CF3430" s="64"/>
      <c r="CG3430" s="64"/>
      <c r="CH3430" s="64"/>
      <c r="CI3430" s="64"/>
      <c r="CJ3430" s="64"/>
      <c r="CK3430" s="64"/>
      <c r="CL3430" s="64"/>
      <c r="CM3430" s="64"/>
      <c r="CN3430" s="64"/>
      <c r="CO3430" s="64"/>
      <c r="CP3430" s="64"/>
      <c r="CQ3430" s="64"/>
      <c r="CR3430" s="64"/>
      <c r="CS3430" s="64"/>
      <c r="CT3430" s="64"/>
      <c r="CU3430" s="64"/>
      <c r="CV3430" s="64"/>
      <c r="CW3430" s="64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  <c r="EB3430" s="64"/>
      <c r="EC3430" s="64"/>
    </row>
    <row r="3431" spans="1:133" ht="20.399999999999999">
      <c r="A3431" s="13"/>
      <c r="B3431" s="55" ph="1"/>
      <c r="C3431" s="13"/>
      <c r="D3431" s="13"/>
      <c r="E3431" s="13"/>
      <c r="F3431" s="13"/>
      <c r="G3431" s="13"/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/>
      <c r="BB3431" s="13"/>
      <c r="BC3431" s="13"/>
      <c r="BD3431" s="13"/>
      <c r="BE3431" s="13"/>
      <c r="BF3431" s="13"/>
      <c r="BG3431" s="13"/>
      <c r="BH3431" s="13"/>
      <c r="BI3431" s="13"/>
      <c r="BJ3431" s="13"/>
      <c r="BK3431" s="13"/>
      <c r="BL3431" s="13"/>
      <c r="BM3431" s="13"/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64"/>
      <c r="CC3431" s="64"/>
      <c r="CD3431" s="64"/>
      <c r="CE3431" s="64"/>
      <c r="CF3431" s="64"/>
      <c r="CG3431" s="64"/>
      <c r="CH3431" s="64"/>
      <c r="CI3431" s="64"/>
      <c r="CJ3431" s="64"/>
      <c r="CK3431" s="64"/>
      <c r="CL3431" s="64"/>
      <c r="CM3431" s="64"/>
      <c r="CN3431" s="64"/>
      <c r="CO3431" s="64"/>
      <c r="CP3431" s="64"/>
      <c r="CQ3431" s="64"/>
      <c r="CR3431" s="64"/>
      <c r="CS3431" s="64"/>
      <c r="CT3431" s="64"/>
      <c r="CU3431" s="64"/>
      <c r="CV3431" s="64"/>
      <c r="CW3431" s="64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  <c r="EB3431" s="64"/>
      <c r="EC3431" s="64"/>
    </row>
    <row r="3434" spans="1:133" ht="20.399999999999999">
      <c r="A3434" s="13"/>
      <c r="B3434" s="55" ph="1"/>
      <c r="C3434" s="13"/>
      <c r="D3434" s="13"/>
      <c r="E3434" s="13"/>
      <c r="F3434" s="13"/>
      <c r="G3434" s="13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  <c r="AW3434" s="13"/>
      <c r="AX3434" s="13"/>
      <c r="AY3434" s="13"/>
      <c r="AZ3434" s="13"/>
      <c r="BA3434" s="13"/>
      <c r="BB3434" s="13"/>
      <c r="BC3434" s="13"/>
      <c r="BD3434" s="13"/>
      <c r="BE3434" s="13"/>
      <c r="BF3434" s="13"/>
      <c r="BG3434" s="13"/>
      <c r="BH3434" s="13"/>
      <c r="BI3434" s="13"/>
      <c r="BJ3434" s="13"/>
      <c r="BK3434" s="13"/>
      <c r="BL3434" s="13"/>
      <c r="BM3434" s="13"/>
      <c r="BN3434" s="13"/>
      <c r="BO3434" s="13"/>
      <c r="BP3434" s="13"/>
      <c r="BQ3434" s="13"/>
      <c r="BR3434" s="13"/>
      <c r="BS3434" s="13"/>
      <c r="BT3434" s="13"/>
      <c r="BU3434" s="13"/>
      <c r="BV3434" s="13"/>
      <c r="BW3434" s="13"/>
      <c r="BX3434" s="13"/>
      <c r="BY3434" s="13"/>
      <c r="BZ3434" s="13"/>
      <c r="CA3434" s="13"/>
      <c r="CB3434" s="64"/>
      <c r="CC3434" s="64"/>
      <c r="CD3434" s="64"/>
      <c r="CE3434" s="64"/>
      <c r="CF3434" s="64"/>
      <c r="CG3434" s="64"/>
      <c r="CH3434" s="64"/>
      <c r="CI3434" s="64"/>
      <c r="CJ3434" s="64"/>
      <c r="CK3434" s="64"/>
      <c r="CL3434" s="64"/>
      <c r="CM3434" s="64"/>
      <c r="CN3434" s="64"/>
      <c r="CO3434" s="64"/>
      <c r="CP3434" s="64"/>
      <c r="CQ3434" s="64"/>
      <c r="CR3434" s="64"/>
      <c r="CS3434" s="64"/>
      <c r="CT3434" s="64"/>
      <c r="CU3434" s="64"/>
      <c r="CV3434" s="64"/>
      <c r="CW3434" s="64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  <c r="EB3434" s="64"/>
      <c r="EC3434" s="64"/>
    </row>
    <row r="3436" spans="1:133" ht="20.399999999999999">
      <c r="A3436" s="13"/>
      <c r="B3436" s="55" ph="1"/>
      <c r="C3436" s="13"/>
      <c r="D3436" s="13"/>
      <c r="E3436" s="13"/>
      <c r="F3436" s="13"/>
      <c r="G3436" s="13"/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3"/>
      <c r="AY3436" s="13"/>
      <c r="AZ3436" s="13"/>
      <c r="BA3436" s="13"/>
      <c r="BB3436" s="13"/>
      <c r="BC3436" s="13"/>
      <c r="BD3436" s="13"/>
      <c r="BE3436" s="13"/>
      <c r="BF3436" s="13"/>
      <c r="BG3436" s="13"/>
      <c r="BH3436" s="13"/>
      <c r="BI3436" s="13"/>
      <c r="BJ3436" s="13"/>
      <c r="BK3436" s="13"/>
      <c r="BL3436" s="13"/>
      <c r="BM3436" s="13"/>
      <c r="BN3436" s="13"/>
      <c r="BO3436" s="13"/>
      <c r="BP3436" s="13"/>
      <c r="BQ3436" s="13"/>
      <c r="BR3436" s="13"/>
      <c r="BS3436" s="13"/>
      <c r="BT3436" s="13"/>
      <c r="BU3436" s="13"/>
      <c r="BV3436" s="13"/>
      <c r="BW3436" s="13"/>
      <c r="BX3436" s="13"/>
      <c r="BY3436" s="13"/>
      <c r="BZ3436" s="13"/>
      <c r="CA3436" s="13"/>
      <c r="CB3436" s="64"/>
      <c r="CC3436" s="64"/>
      <c r="CD3436" s="64"/>
      <c r="CE3436" s="64"/>
      <c r="CF3436" s="64"/>
      <c r="CG3436" s="64"/>
      <c r="CH3436" s="64"/>
      <c r="CI3436" s="64"/>
      <c r="CJ3436" s="64"/>
      <c r="CK3436" s="64"/>
      <c r="CL3436" s="64"/>
      <c r="CM3436" s="64"/>
      <c r="CN3436" s="64"/>
      <c r="CO3436" s="64"/>
      <c r="CP3436" s="64"/>
      <c r="CQ3436" s="64"/>
      <c r="CR3436" s="64"/>
      <c r="CS3436" s="64"/>
      <c r="CT3436" s="64"/>
      <c r="CU3436" s="64"/>
      <c r="CV3436" s="64"/>
      <c r="CW3436" s="64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  <c r="EB3436" s="64"/>
      <c r="EC3436" s="64"/>
    </row>
    <row r="3437" spans="1:133" ht="20.399999999999999">
      <c r="A3437" s="13"/>
      <c r="B3437" s="55" ph="1"/>
      <c r="C3437" s="13"/>
      <c r="D3437" s="13"/>
      <c r="E3437" s="13"/>
      <c r="F3437" s="13"/>
      <c r="G3437" s="13"/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  <c r="BC3437" s="13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64"/>
      <c r="CC3437" s="64"/>
      <c r="CD3437" s="64"/>
      <c r="CE3437" s="64"/>
      <c r="CF3437" s="64"/>
      <c r="CG3437" s="64"/>
      <c r="CH3437" s="64"/>
      <c r="CI3437" s="64"/>
      <c r="CJ3437" s="64"/>
      <c r="CK3437" s="64"/>
      <c r="CL3437" s="64"/>
      <c r="CM3437" s="64"/>
      <c r="CN3437" s="64"/>
      <c r="CO3437" s="64"/>
      <c r="CP3437" s="64"/>
      <c r="CQ3437" s="64"/>
      <c r="CR3437" s="64"/>
      <c r="CS3437" s="64"/>
      <c r="CT3437" s="64"/>
      <c r="CU3437" s="64"/>
      <c r="CV3437" s="64"/>
      <c r="CW3437" s="64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  <c r="EB3437" s="64"/>
      <c r="EC3437" s="64"/>
    </row>
    <row r="3439" spans="1:133" ht="20.399999999999999">
      <c r="A3439" s="13"/>
      <c r="B3439" s="55" ph="1"/>
      <c r="C3439" s="13"/>
      <c r="D3439" s="13"/>
      <c r="E3439" s="13"/>
      <c r="F3439" s="13"/>
      <c r="G3439" s="13"/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  <c r="AY3439" s="13"/>
      <c r="AZ3439" s="13"/>
      <c r="BA3439" s="13"/>
      <c r="BB3439" s="13"/>
      <c r="BC3439" s="13"/>
      <c r="BD3439" s="13"/>
      <c r="BE3439" s="13"/>
      <c r="BF3439" s="13"/>
      <c r="BG3439" s="13"/>
      <c r="BH3439" s="13"/>
      <c r="BI3439" s="13"/>
      <c r="BJ3439" s="13"/>
      <c r="BK3439" s="13"/>
      <c r="BL3439" s="13"/>
      <c r="BM3439" s="13"/>
      <c r="BN3439" s="13"/>
      <c r="BO3439" s="13"/>
      <c r="BP3439" s="13"/>
      <c r="BQ3439" s="13"/>
      <c r="BR3439" s="13"/>
      <c r="BS3439" s="13"/>
      <c r="BT3439" s="13"/>
      <c r="BU3439" s="13"/>
      <c r="BV3439" s="13"/>
      <c r="BW3439" s="13"/>
      <c r="BX3439" s="13"/>
      <c r="BY3439" s="13"/>
      <c r="BZ3439" s="13"/>
      <c r="CA3439" s="13"/>
      <c r="CB3439" s="64"/>
      <c r="CC3439" s="64"/>
      <c r="CD3439" s="64"/>
      <c r="CE3439" s="64"/>
      <c r="CF3439" s="64"/>
      <c r="CG3439" s="64"/>
      <c r="CH3439" s="64"/>
      <c r="CI3439" s="64"/>
      <c r="CJ3439" s="64"/>
      <c r="CK3439" s="64"/>
      <c r="CL3439" s="64"/>
      <c r="CM3439" s="64"/>
      <c r="CN3439" s="64"/>
      <c r="CO3439" s="64"/>
      <c r="CP3439" s="64"/>
      <c r="CQ3439" s="64"/>
      <c r="CR3439" s="64"/>
      <c r="CS3439" s="64"/>
      <c r="CT3439" s="64"/>
      <c r="CU3439" s="64"/>
      <c r="CV3439" s="64"/>
      <c r="CW3439" s="64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  <c r="EB3439" s="64"/>
      <c r="EC3439" s="64"/>
    </row>
    <row r="3440" spans="1:133" ht="20.399999999999999">
      <c r="A3440" s="13"/>
      <c r="B3440" s="55" ph="1"/>
      <c r="C3440" s="13"/>
      <c r="D3440" s="13"/>
      <c r="E3440" s="13"/>
      <c r="F3440" s="13"/>
      <c r="G3440" s="13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  <c r="AY3440" s="13"/>
      <c r="AZ3440" s="13"/>
      <c r="BA3440" s="13"/>
      <c r="BB3440" s="13"/>
      <c r="BC3440" s="13"/>
      <c r="BD3440" s="13"/>
      <c r="BE3440" s="13"/>
      <c r="BF3440" s="13"/>
      <c r="BG3440" s="13"/>
      <c r="BH3440" s="13"/>
      <c r="BI3440" s="13"/>
      <c r="BJ3440" s="13"/>
      <c r="BK3440" s="13"/>
      <c r="BL3440" s="13"/>
      <c r="BM3440" s="13"/>
      <c r="BN3440" s="13"/>
      <c r="BO3440" s="13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64"/>
      <c r="CC3440" s="64"/>
      <c r="CD3440" s="64"/>
      <c r="CE3440" s="64"/>
      <c r="CF3440" s="64"/>
      <c r="CG3440" s="64"/>
      <c r="CH3440" s="64"/>
      <c r="CI3440" s="64"/>
      <c r="CJ3440" s="64"/>
      <c r="CK3440" s="64"/>
      <c r="CL3440" s="64"/>
      <c r="CM3440" s="64"/>
      <c r="CN3440" s="64"/>
      <c r="CO3440" s="64"/>
      <c r="CP3440" s="64"/>
      <c r="CQ3440" s="64"/>
      <c r="CR3440" s="64"/>
      <c r="CS3440" s="64"/>
      <c r="CT3440" s="64"/>
      <c r="CU3440" s="64"/>
      <c r="CV3440" s="64"/>
      <c r="CW3440" s="64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  <c r="EB3440" s="64"/>
      <c r="EC3440" s="64"/>
    </row>
    <row r="3441" spans="1:133" ht="20.399999999999999">
      <c r="A3441" s="13"/>
      <c r="B3441" s="55" ph="1"/>
      <c r="C3441" s="13"/>
      <c r="D3441" s="13"/>
      <c r="E3441" s="13"/>
      <c r="F3441" s="13"/>
      <c r="G3441" s="13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/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64"/>
      <c r="CC3441" s="64"/>
      <c r="CD3441" s="64"/>
      <c r="CE3441" s="64"/>
      <c r="CF3441" s="64"/>
      <c r="CG3441" s="64"/>
      <c r="CH3441" s="64"/>
      <c r="CI3441" s="64"/>
      <c r="CJ3441" s="64"/>
      <c r="CK3441" s="64"/>
      <c r="CL3441" s="64"/>
      <c r="CM3441" s="64"/>
      <c r="CN3441" s="64"/>
      <c r="CO3441" s="64"/>
      <c r="CP3441" s="64"/>
      <c r="CQ3441" s="64"/>
      <c r="CR3441" s="64"/>
      <c r="CS3441" s="64"/>
      <c r="CT3441" s="64"/>
      <c r="CU3441" s="64"/>
      <c r="CV3441" s="64"/>
      <c r="CW3441" s="64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  <c r="EB3441" s="64"/>
      <c r="EC3441" s="64"/>
    </row>
    <row r="3445" spans="1:133" ht="20.399999999999999">
      <c r="A3445" s="13"/>
      <c r="B3445" s="55" ph="1"/>
      <c r="C3445" s="13"/>
      <c r="D3445" s="13"/>
      <c r="E3445" s="13"/>
      <c r="F3445" s="13"/>
      <c r="G3445" s="13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  <c r="AW3445" s="13"/>
      <c r="AX3445" s="13"/>
      <c r="AY3445" s="13"/>
      <c r="AZ3445" s="13"/>
      <c r="BA3445" s="13"/>
      <c r="BB3445" s="13"/>
      <c r="BC3445" s="13"/>
      <c r="BD3445" s="13"/>
      <c r="BE3445" s="13"/>
      <c r="BF3445" s="13"/>
      <c r="BG3445" s="13"/>
      <c r="BH3445" s="13"/>
      <c r="BI3445" s="13"/>
      <c r="BJ3445" s="13"/>
      <c r="BK3445" s="13"/>
      <c r="BL3445" s="13"/>
      <c r="BM3445" s="13"/>
      <c r="BN3445" s="13"/>
      <c r="BO3445" s="13"/>
      <c r="BP3445" s="13"/>
      <c r="BQ3445" s="13"/>
      <c r="BR3445" s="13"/>
      <c r="BS3445" s="13"/>
      <c r="BT3445" s="13"/>
      <c r="BU3445" s="13"/>
      <c r="BV3445" s="13"/>
      <c r="BW3445" s="13"/>
      <c r="BX3445" s="13"/>
      <c r="BY3445" s="13"/>
      <c r="BZ3445" s="13"/>
      <c r="CA3445" s="13"/>
      <c r="CB3445" s="64"/>
      <c r="CC3445" s="64"/>
      <c r="CD3445" s="64"/>
      <c r="CE3445" s="64"/>
      <c r="CF3445" s="64"/>
      <c r="CG3445" s="64"/>
      <c r="CH3445" s="64"/>
      <c r="CI3445" s="64"/>
      <c r="CJ3445" s="64"/>
      <c r="CK3445" s="64"/>
      <c r="CL3445" s="64"/>
      <c r="CM3445" s="64"/>
      <c r="CN3445" s="64"/>
      <c r="CO3445" s="64"/>
      <c r="CP3445" s="64"/>
      <c r="CQ3445" s="64"/>
      <c r="CR3445" s="64"/>
      <c r="CS3445" s="64"/>
      <c r="CT3445" s="64"/>
      <c r="CU3445" s="64"/>
      <c r="CV3445" s="64"/>
      <c r="CW3445" s="64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  <c r="EB3445" s="64"/>
      <c r="EC3445" s="64"/>
    </row>
    <row r="3447" spans="1:133" ht="20.399999999999999">
      <c r="A3447" s="13"/>
      <c r="B3447" s="55" ph="1"/>
      <c r="C3447" s="13"/>
      <c r="D3447" s="13"/>
      <c r="E3447" s="13"/>
      <c r="F3447" s="13"/>
      <c r="G3447" s="13"/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  <c r="AW3447" s="13"/>
      <c r="AX3447" s="13"/>
      <c r="AY3447" s="13"/>
      <c r="AZ3447" s="13"/>
      <c r="BA3447" s="13"/>
      <c r="BB3447" s="13"/>
      <c r="BC3447" s="13"/>
      <c r="BD3447" s="13"/>
      <c r="BE3447" s="13"/>
      <c r="BF3447" s="13"/>
      <c r="BG3447" s="13"/>
      <c r="BH3447" s="13"/>
      <c r="BI3447" s="13"/>
      <c r="BJ3447" s="13"/>
      <c r="BK3447" s="13"/>
      <c r="BL3447" s="13"/>
      <c r="BM3447" s="13"/>
      <c r="BN3447" s="13"/>
      <c r="BO3447" s="13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64"/>
      <c r="CC3447" s="64"/>
      <c r="CD3447" s="64"/>
      <c r="CE3447" s="64"/>
      <c r="CF3447" s="64"/>
      <c r="CG3447" s="64"/>
      <c r="CH3447" s="64"/>
      <c r="CI3447" s="64"/>
      <c r="CJ3447" s="64"/>
      <c r="CK3447" s="64"/>
      <c r="CL3447" s="64"/>
      <c r="CM3447" s="64"/>
      <c r="CN3447" s="64"/>
      <c r="CO3447" s="64"/>
      <c r="CP3447" s="64"/>
      <c r="CQ3447" s="64"/>
      <c r="CR3447" s="64"/>
      <c r="CS3447" s="64"/>
      <c r="CT3447" s="64"/>
      <c r="CU3447" s="64"/>
      <c r="CV3447" s="64"/>
      <c r="CW3447" s="64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  <c r="EB3447" s="64"/>
      <c r="EC3447" s="64"/>
    </row>
    <row r="3448" spans="1:133" ht="20.399999999999999">
      <c r="A3448" s="13"/>
      <c r="B3448" s="55" ph="1"/>
      <c r="C3448" s="13"/>
      <c r="D3448" s="13"/>
      <c r="E3448" s="13"/>
      <c r="F3448" s="13"/>
      <c r="G3448" s="13"/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/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64"/>
      <c r="CC3448" s="64"/>
      <c r="CD3448" s="64"/>
      <c r="CE3448" s="64"/>
      <c r="CF3448" s="64"/>
      <c r="CG3448" s="64"/>
      <c r="CH3448" s="64"/>
      <c r="CI3448" s="64"/>
      <c r="CJ3448" s="64"/>
      <c r="CK3448" s="64"/>
      <c r="CL3448" s="64"/>
      <c r="CM3448" s="64"/>
      <c r="CN3448" s="64"/>
      <c r="CO3448" s="64"/>
      <c r="CP3448" s="64"/>
      <c r="CQ3448" s="64"/>
      <c r="CR3448" s="64"/>
      <c r="CS3448" s="64"/>
      <c r="CT3448" s="64"/>
      <c r="CU3448" s="64"/>
      <c r="CV3448" s="64"/>
      <c r="CW3448" s="64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  <c r="EB3448" s="64"/>
      <c r="EC3448" s="64"/>
    </row>
    <row r="3450" spans="1:133" ht="20.399999999999999">
      <c r="A3450" s="13"/>
      <c r="B3450" s="55" ph="1"/>
      <c r="C3450" s="13"/>
      <c r="D3450" s="13"/>
      <c r="E3450" s="13"/>
      <c r="F3450" s="13"/>
      <c r="G3450" s="13"/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  <c r="AW3450" s="13"/>
      <c r="AX3450" s="13"/>
      <c r="AY3450" s="13"/>
      <c r="AZ3450" s="13"/>
      <c r="BA3450" s="13"/>
      <c r="BB3450" s="13"/>
      <c r="BC3450" s="13"/>
      <c r="BD3450" s="13"/>
      <c r="BE3450" s="13"/>
      <c r="BF3450" s="13"/>
      <c r="BG3450" s="13"/>
      <c r="BH3450" s="13"/>
      <c r="BI3450" s="13"/>
      <c r="BJ3450" s="13"/>
      <c r="BK3450" s="13"/>
      <c r="BL3450" s="13"/>
      <c r="BM3450" s="13"/>
      <c r="BN3450" s="13"/>
      <c r="BO3450" s="13"/>
      <c r="BP3450" s="13"/>
      <c r="BQ3450" s="13"/>
      <c r="BR3450" s="13"/>
      <c r="BS3450" s="13"/>
      <c r="BT3450" s="13"/>
      <c r="BU3450" s="13"/>
      <c r="BV3450" s="13"/>
      <c r="BW3450" s="13"/>
      <c r="BX3450" s="13"/>
      <c r="BY3450" s="13"/>
      <c r="BZ3450" s="13"/>
      <c r="CA3450" s="13"/>
      <c r="CB3450" s="64"/>
      <c r="CC3450" s="64"/>
      <c r="CD3450" s="64"/>
      <c r="CE3450" s="64"/>
      <c r="CF3450" s="64"/>
      <c r="CG3450" s="64"/>
      <c r="CH3450" s="64"/>
      <c r="CI3450" s="64"/>
      <c r="CJ3450" s="64"/>
      <c r="CK3450" s="64"/>
      <c r="CL3450" s="64"/>
      <c r="CM3450" s="64"/>
      <c r="CN3450" s="64"/>
      <c r="CO3450" s="64"/>
      <c r="CP3450" s="64"/>
      <c r="CQ3450" s="64"/>
      <c r="CR3450" s="64"/>
      <c r="CS3450" s="64"/>
      <c r="CT3450" s="64"/>
      <c r="CU3450" s="64"/>
      <c r="CV3450" s="64"/>
      <c r="CW3450" s="64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  <c r="EB3450" s="64"/>
      <c r="EC3450" s="64"/>
    </row>
    <row r="3451" spans="1:133" ht="20.399999999999999">
      <c r="A3451" s="13"/>
      <c r="B3451" s="55" ph="1"/>
      <c r="C3451" s="13"/>
      <c r="D3451" s="13"/>
      <c r="E3451" s="13"/>
      <c r="F3451" s="13"/>
      <c r="G3451" s="13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  <c r="AY3451" s="13"/>
      <c r="AZ3451" s="13"/>
      <c r="BA3451" s="13"/>
      <c r="BB3451" s="13"/>
      <c r="BC3451" s="13"/>
      <c r="BD3451" s="13"/>
      <c r="BE3451" s="13"/>
      <c r="BF3451" s="13"/>
      <c r="BG3451" s="13"/>
      <c r="BH3451" s="13"/>
      <c r="BI3451" s="13"/>
      <c r="BJ3451" s="13"/>
      <c r="BK3451" s="13"/>
      <c r="BL3451" s="13"/>
      <c r="BM3451" s="13"/>
      <c r="BN3451" s="13"/>
      <c r="BO3451" s="13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64"/>
      <c r="CC3451" s="64"/>
      <c r="CD3451" s="64"/>
      <c r="CE3451" s="64"/>
      <c r="CF3451" s="64"/>
      <c r="CG3451" s="64"/>
      <c r="CH3451" s="64"/>
      <c r="CI3451" s="64"/>
      <c r="CJ3451" s="64"/>
      <c r="CK3451" s="64"/>
      <c r="CL3451" s="64"/>
      <c r="CM3451" s="64"/>
      <c r="CN3451" s="64"/>
      <c r="CO3451" s="64"/>
      <c r="CP3451" s="64"/>
      <c r="CQ3451" s="64"/>
      <c r="CR3451" s="64"/>
      <c r="CS3451" s="64"/>
      <c r="CT3451" s="64"/>
      <c r="CU3451" s="64"/>
      <c r="CV3451" s="64"/>
      <c r="CW3451" s="64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  <c r="EB3451" s="64"/>
      <c r="EC3451" s="64"/>
    </row>
    <row r="3452" spans="1:133" ht="20.399999999999999">
      <c r="A3452" s="13"/>
      <c r="B3452" s="55" ph="1"/>
      <c r="C3452" s="13"/>
      <c r="D3452" s="13"/>
      <c r="E3452" s="13"/>
      <c r="F3452" s="13"/>
      <c r="G3452" s="13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/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64"/>
      <c r="CC3452" s="64"/>
      <c r="CD3452" s="64"/>
      <c r="CE3452" s="64"/>
      <c r="CF3452" s="64"/>
      <c r="CG3452" s="64"/>
      <c r="CH3452" s="64"/>
      <c r="CI3452" s="64"/>
      <c r="CJ3452" s="64"/>
      <c r="CK3452" s="64"/>
      <c r="CL3452" s="64"/>
      <c r="CM3452" s="64"/>
      <c r="CN3452" s="64"/>
      <c r="CO3452" s="64"/>
      <c r="CP3452" s="64"/>
      <c r="CQ3452" s="64"/>
      <c r="CR3452" s="64"/>
      <c r="CS3452" s="64"/>
      <c r="CT3452" s="64"/>
      <c r="CU3452" s="64"/>
      <c r="CV3452" s="64"/>
      <c r="CW3452" s="64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  <c r="EB3452" s="64"/>
      <c r="EC3452" s="64"/>
    </row>
    <row r="3456" spans="1:133" ht="20.399999999999999">
      <c r="A3456" s="13"/>
      <c r="B3456" s="55" ph="1"/>
      <c r="C3456" s="13"/>
      <c r="D3456" s="13"/>
      <c r="E3456" s="13"/>
      <c r="F3456" s="13"/>
      <c r="G3456" s="13"/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  <c r="AW3456" s="13"/>
      <c r="AX3456" s="13"/>
      <c r="AY3456" s="13"/>
      <c r="AZ3456" s="13"/>
      <c r="BA3456" s="13"/>
      <c r="BB3456" s="13"/>
      <c r="BC3456" s="13"/>
      <c r="BD3456" s="13"/>
      <c r="BE3456" s="13"/>
      <c r="BF3456" s="13"/>
      <c r="BG3456" s="13"/>
      <c r="BH3456" s="13"/>
      <c r="BI3456" s="13"/>
      <c r="BJ3456" s="13"/>
      <c r="BK3456" s="13"/>
      <c r="BL3456" s="13"/>
      <c r="BM3456" s="13"/>
      <c r="BN3456" s="13"/>
      <c r="BO3456" s="13"/>
      <c r="BP3456" s="13"/>
      <c r="BQ3456" s="13"/>
      <c r="BR3456" s="13"/>
      <c r="BS3456" s="13"/>
      <c r="BT3456" s="13"/>
      <c r="BU3456" s="13"/>
      <c r="BV3456" s="13"/>
      <c r="BW3456" s="13"/>
      <c r="BX3456" s="13"/>
      <c r="BY3456" s="13"/>
      <c r="BZ3456" s="13"/>
      <c r="CA3456" s="13"/>
      <c r="CB3456" s="64"/>
      <c r="CC3456" s="64"/>
      <c r="CD3456" s="64"/>
      <c r="CE3456" s="64"/>
      <c r="CF3456" s="64"/>
      <c r="CG3456" s="64"/>
      <c r="CH3456" s="64"/>
      <c r="CI3456" s="64"/>
      <c r="CJ3456" s="64"/>
      <c r="CK3456" s="64"/>
      <c r="CL3456" s="64"/>
      <c r="CM3456" s="64"/>
      <c r="CN3456" s="64"/>
      <c r="CO3456" s="64"/>
      <c r="CP3456" s="64"/>
      <c r="CQ3456" s="64"/>
      <c r="CR3456" s="64"/>
      <c r="CS3456" s="64"/>
      <c r="CT3456" s="64"/>
      <c r="CU3456" s="64"/>
      <c r="CV3456" s="64"/>
      <c r="CW3456" s="64"/>
      <c r="CX3456" s="13"/>
      <c r="CY3456" s="13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  <c r="DT3456" s="13"/>
      <c r="DU3456" s="13"/>
      <c r="DV3456" s="13"/>
      <c r="DW3456" s="13"/>
      <c r="DX3456" s="13"/>
      <c r="DY3456" s="13"/>
      <c r="DZ3456" s="13"/>
      <c r="EA3456" s="13"/>
      <c r="EB3456" s="64"/>
      <c r="EC3456" s="64"/>
    </row>
    <row r="3458" spans="1:133" ht="20.399999999999999">
      <c r="A3458" s="13"/>
      <c r="B3458" s="55" ph="1"/>
      <c r="C3458" s="13"/>
      <c r="D3458" s="13"/>
      <c r="E3458" s="13"/>
      <c r="F3458" s="13"/>
      <c r="G3458" s="13"/>
      <c r="H3458" s="64"/>
      <c r="I3458" s="64"/>
      <c r="J3458" s="64"/>
      <c r="K3458" s="64"/>
      <c r="L3458" s="64"/>
      <c r="M3458" s="64"/>
      <c r="N3458" s="64"/>
      <c r="O3458" s="64"/>
      <c r="P3458" s="64"/>
      <c r="Q3458" s="64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  <c r="AW3458" s="13"/>
      <c r="AX3458" s="13"/>
      <c r="AY3458" s="13"/>
      <c r="AZ3458" s="13"/>
      <c r="BA3458" s="13"/>
      <c r="BB3458" s="13"/>
      <c r="BC3458" s="13"/>
      <c r="BD3458" s="13"/>
      <c r="BE3458" s="13"/>
      <c r="BF3458" s="13"/>
      <c r="BG3458" s="13"/>
      <c r="BH3458" s="13"/>
      <c r="BI3458" s="13"/>
      <c r="BJ3458" s="13"/>
      <c r="BK3458" s="13"/>
      <c r="BL3458" s="13"/>
      <c r="BM3458" s="13"/>
      <c r="BN3458" s="13"/>
      <c r="BO3458" s="13"/>
      <c r="BP3458" s="13"/>
      <c r="BQ3458" s="13"/>
      <c r="BR3458" s="13"/>
      <c r="BS3458" s="13"/>
      <c r="BT3458" s="13"/>
      <c r="BU3458" s="13"/>
      <c r="BV3458" s="13"/>
      <c r="BW3458" s="13"/>
      <c r="BX3458" s="13"/>
      <c r="BY3458" s="13"/>
      <c r="BZ3458" s="13"/>
      <c r="CA3458" s="13"/>
      <c r="CB3458" s="64"/>
      <c r="CC3458" s="64"/>
      <c r="CD3458" s="64"/>
      <c r="CE3458" s="64"/>
      <c r="CF3458" s="64"/>
      <c r="CG3458" s="64"/>
      <c r="CH3458" s="64"/>
      <c r="CI3458" s="64"/>
      <c r="CJ3458" s="64"/>
      <c r="CK3458" s="64"/>
      <c r="CL3458" s="64"/>
      <c r="CM3458" s="64"/>
      <c r="CN3458" s="64"/>
      <c r="CO3458" s="64"/>
      <c r="CP3458" s="64"/>
      <c r="CQ3458" s="64"/>
      <c r="CR3458" s="64"/>
      <c r="CS3458" s="64"/>
      <c r="CT3458" s="64"/>
      <c r="CU3458" s="64"/>
      <c r="CV3458" s="64"/>
      <c r="CW3458" s="64"/>
      <c r="CX3458" s="13"/>
      <c r="CY3458" s="13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  <c r="DT3458" s="13"/>
      <c r="DU3458" s="13"/>
      <c r="DV3458" s="13"/>
      <c r="DW3458" s="13"/>
      <c r="DX3458" s="13"/>
      <c r="DY3458" s="13"/>
      <c r="DZ3458" s="13"/>
      <c r="EA3458" s="13"/>
      <c r="EB3458" s="64"/>
      <c r="EC3458" s="64"/>
    </row>
    <row r="3459" spans="1:133" ht="20.399999999999999">
      <c r="A3459" s="13"/>
      <c r="B3459" s="55" ph="1"/>
      <c r="C3459" s="13"/>
      <c r="D3459" s="13"/>
      <c r="E3459" s="13"/>
      <c r="F3459" s="13"/>
      <c r="G3459" s="13"/>
      <c r="H3459" s="64"/>
      <c r="I3459" s="64"/>
      <c r="J3459" s="64"/>
      <c r="K3459" s="64"/>
      <c r="L3459" s="64"/>
      <c r="M3459" s="64"/>
      <c r="N3459" s="64"/>
      <c r="O3459" s="64"/>
      <c r="P3459" s="64"/>
      <c r="Q3459" s="64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/>
      <c r="BA3459" s="13"/>
      <c r="BB3459" s="13"/>
      <c r="BC3459" s="13"/>
      <c r="BD3459" s="13"/>
      <c r="BE3459" s="13"/>
      <c r="BF3459" s="13"/>
      <c r="BG3459" s="13"/>
      <c r="BH3459" s="13"/>
      <c r="BI3459" s="13"/>
      <c r="BJ3459" s="13"/>
      <c r="BK3459" s="13"/>
      <c r="BL3459" s="13"/>
      <c r="BM3459" s="13"/>
      <c r="BN3459" s="13"/>
      <c r="BO3459" s="13"/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64"/>
      <c r="CC3459" s="64"/>
      <c r="CD3459" s="64"/>
      <c r="CE3459" s="64"/>
      <c r="CF3459" s="64"/>
      <c r="CG3459" s="64"/>
      <c r="CH3459" s="64"/>
      <c r="CI3459" s="64"/>
      <c r="CJ3459" s="64"/>
      <c r="CK3459" s="64"/>
      <c r="CL3459" s="64"/>
      <c r="CM3459" s="64"/>
      <c r="CN3459" s="64"/>
      <c r="CO3459" s="64"/>
      <c r="CP3459" s="64"/>
      <c r="CQ3459" s="64"/>
      <c r="CR3459" s="64"/>
      <c r="CS3459" s="64"/>
      <c r="CT3459" s="64"/>
      <c r="CU3459" s="64"/>
      <c r="CV3459" s="64"/>
      <c r="CW3459" s="64"/>
      <c r="CX3459" s="13"/>
      <c r="CY3459" s="13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  <c r="DT3459" s="13"/>
      <c r="DU3459" s="13"/>
      <c r="DV3459" s="13"/>
      <c r="DW3459" s="13"/>
      <c r="DX3459" s="13"/>
      <c r="DY3459" s="13"/>
      <c r="DZ3459" s="13"/>
      <c r="EA3459" s="13"/>
      <c r="EB3459" s="64"/>
      <c r="EC3459" s="64"/>
    </row>
    <row r="3461" spans="1:133" ht="20.399999999999999">
      <c r="A3461" s="13"/>
      <c r="B3461" s="55" ph="1"/>
      <c r="C3461" s="13"/>
      <c r="D3461" s="13"/>
      <c r="E3461" s="13"/>
      <c r="F3461" s="13"/>
      <c r="G3461" s="13"/>
      <c r="H3461" s="64"/>
      <c r="I3461" s="64"/>
      <c r="J3461" s="64"/>
      <c r="K3461" s="64"/>
      <c r="L3461" s="64"/>
      <c r="M3461" s="64"/>
      <c r="N3461" s="64"/>
      <c r="O3461" s="64"/>
      <c r="P3461" s="64"/>
      <c r="Q3461" s="64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13"/>
      <c r="AQ3461" s="13"/>
      <c r="AR3461" s="13"/>
      <c r="AS3461" s="13"/>
      <c r="AT3461" s="13"/>
      <c r="AU3461" s="13"/>
      <c r="AV3461" s="13"/>
      <c r="AW3461" s="13"/>
      <c r="AX3461" s="13"/>
      <c r="AY3461" s="13"/>
      <c r="AZ3461" s="13"/>
      <c r="BA3461" s="13"/>
      <c r="BB3461" s="13"/>
      <c r="BC3461" s="13"/>
      <c r="BD3461" s="13"/>
      <c r="BE3461" s="13"/>
      <c r="BF3461" s="13"/>
      <c r="BG3461" s="13"/>
      <c r="BH3461" s="13"/>
      <c r="BI3461" s="13"/>
      <c r="BJ3461" s="13"/>
      <c r="BK3461" s="13"/>
      <c r="BL3461" s="13"/>
      <c r="BM3461" s="13"/>
      <c r="BN3461" s="13"/>
      <c r="BO3461" s="13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64"/>
      <c r="CC3461" s="64"/>
      <c r="CD3461" s="64"/>
      <c r="CE3461" s="64"/>
      <c r="CF3461" s="64"/>
      <c r="CG3461" s="64"/>
      <c r="CH3461" s="64"/>
      <c r="CI3461" s="64"/>
      <c r="CJ3461" s="64"/>
      <c r="CK3461" s="64"/>
      <c r="CL3461" s="64"/>
      <c r="CM3461" s="64"/>
      <c r="CN3461" s="64"/>
      <c r="CO3461" s="64"/>
      <c r="CP3461" s="64"/>
      <c r="CQ3461" s="64"/>
      <c r="CR3461" s="64"/>
      <c r="CS3461" s="64"/>
      <c r="CT3461" s="64"/>
      <c r="CU3461" s="64"/>
      <c r="CV3461" s="64"/>
      <c r="CW3461" s="64"/>
      <c r="CX3461" s="13"/>
      <c r="CY3461" s="13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  <c r="DT3461" s="13"/>
      <c r="DU3461" s="13"/>
      <c r="DV3461" s="13"/>
      <c r="DW3461" s="13"/>
      <c r="DX3461" s="13"/>
      <c r="DY3461" s="13"/>
      <c r="DZ3461" s="13"/>
      <c r="EA3461" s="13"/>
      <c r="EB3461" s="64"/>
      <c r="EC3461" s="64"/>
    </row>
    <row r="3462" spans="1:133" ht="20.399999999999999">
      <c r="A3462" s="13"/>
      <c r="B3462" s="55" ph="1"/>
      <c r="C3462" s="13"/>
      <c r="D3462" s="13"/>
      <c r="E3462" s="13"/>
      <c r="F3462" s="13"/>
      <c r="G3462" s="13"/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13"/>
      <c r="AQ3462" s="13"/>
      <c r="AR3462" s="13"/>
      <c r="AS3462" s="13"/>
      <c r="AT3462" s="13"/>
      <c r="AU3462" s="13"/>
      <c r="AV3462" s="13"/>
      <c r="AW3462" s="13"/>
      <c r="AX3462" s="13"/>
      <c r="AY3462" s="13"/>
      <c r="AZ3462" s="13"/>
      <c r="BA3462" s="13"/>
      <c r="BB3462" s="13"/>
      <c r="BC3462" s="13"/>
      <c r="BD3462" s="13"/>
      <c r="BE3462" s="13"/>
      <c r="BF3462" s="13"/>
      <c r="BG3462" s="13"/>
      <c r="BH3462" s="13"/>
      <c r="BI3462" s="13"/>
      <c r="BJ3462" s="13"/>
      <c r="BK3462" s="13"/>
      <c r="BL3462" s="13"/>
      <c r="BM3462" s="13"/>
      <c r="BN3462" s="13"/>
      <c r="BO3462" s="13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/>
      <c r="BZ3462" s="13"/>
      <c r="CA3462" s="13"/>
      <c r="CB3462" s="64"/>
      <c r="CC3462" s="64"/>
      <c r="CD3462" s="64"/>
      <c r="CE3462" s="64"/>
      <c r="CF3462" s="64"/>
      <c r="CG3462" s="64"/>
      <c r="CH3462" s="64"/>
      <c r="CI3462" s="64"/>
      <c r="CJ3462" s="64"/>
      <c r="CK3462" s="64"/>
      <c r="CL3462" s="64"/>
      <c r="CM3462" s="64"/>
      <c r="CN3462" s="64"/>
      <c r="CO3462" s="64"/>
      <c r="CP3462" s="64"/>
      <c r="CQ3462" s="64"/>
      <c r="CR3462" s="64"/>
      <c r="CS3462" s="64"/>
      <c r="CT3462" s="64"/>
      <c r="CU3462" s="64"/>
      <c r="CV3462" s="64"/>
      <c r="CW3462" s="64"/>
      <c r="CX3462" s="13"/>
      <c r="CY3462" s="13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  <c r="DT3462" s="13"/>
      <c r="DU3462" s="13"/>
      <c r="DV3462" s="13"/>
      <c r="DW3462" s="13"/>
      <c r="DX3462" s="13"/>
      <c r="DY3462" s="13"/>
      <c r="DZ3462" s="13"/>
      <c r="EA3462" s="13"/>
      <c r="EB3462" s="64"/>
      <c r="EC3462" s="64"/>
    </row>
    <row r="3463" spans="1:133" ht="20.399999999999999">
      <c r="A3463" s="13"/>
      <c r="B3463" s="55" ph="1"/>
      <c r="C3463" s="13"/>
      <c r="D3463" s="13"/>
      <c r="E3463" s="13"/>
      <c r="F3463" s="13"/>
      <c r="G3463" s="13"/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  <c r="AY3463" s="13"/>
      <c r="AZ3463" s="13"/>
      <c r="BA3463" s="13"/>
      <c r="BB3463" s="13"/>
      <c r="BC3463" s="13"/>
      <c r="BD3463" s="13"/>
      <c r="BE3463" s="13"/>
      <c r="BF3463" s="13"/>
      <c r="BG3463" s="13"/>
      <c r="BH3463" s="13"/>
      <c r="BI3463" s="13"/>
      <c r="BJ3463" s="13"/>
      <c r="BK3463" s="13"/>
      <c r="BL3463" s="13"/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64"/>
      <c r="CC3463" s="64"/>
      <c r="CD3463" s="64"/>
      <c r="CE3463" s="64"/>
      <c r="CF3463" s="64"/>
      <c r="CG3463" s="64"/>
      <c r="CH3463" s="64"/>
      <c r="CI3463" s="64"/>
      <c r="CJ3463" s="64"/>
      <c r="CK3463" s="64"/>
      <c r="CL3463" s="64"/>
      <c r="CM3463" s="64"/>
      <c r="CN3463" s="64"/>
      <c r="CO3463" s="64"/>
      <c r="CP3463" s="64"/>
      <c r="CQ3463" s="64"/>
      <c r="CR3463" s="64"/>
      <c r="CS3463" s="64"/>
      <c r="CT3463" s="64"/>
      <c r="CU3463" s="64"/>
      <c r="CV3463" s="64"/>
      <c r="CW3463" s="64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  <c r="EB3463" s="64"/>
      <c r="EC3463" s="64"/>
    </row>
    <row r="3467" spans="1:133" ht="20.399999999999999">
      <c r="A3467" s="13"/>
      <c r="B3467" s="55" ph="1"/>
      <c r="C3467" s="13"/>
      <c r="D3467" s="13"/>
      <c r="E3467" s="13"/>
      <c r="F3467" s="13"/>
      <c r="G3467" s="13"/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  <c r="AY3467" s="13"/>
      <c r="AZ3467" s="13"/>
      <c r="BA3467" s="13"/>
      <c r="BB3467" s="13"/>
      <c r="BC3467" s="13"/>
      <c r="BD3467" s="13"/>
      <c r="BE3467" s="13"/>
      <c r="BF3467" s="13"/>
      <c r="BG3467" s="13"/>
      <c r="BH3467" s="13"/>
      <c r="BI3467" s="13"/>
      <c r="BJ3467" s="13"/>
      <c r="BK3467" s="13"/>
      <c r="BL3467" s="13"/>
      <c r="BM3467" s="13"/>
      <c r="BN3467" s="13"/>
      <c r="BO3467" s="13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64"/>
      <c r="CC3467" s="64"/>
      <c r="CD3467" s="64"/>
      <c r="CE3467" s="64"/>
      <c r="CF3467" s="64"/>
      <c r="CG3467" s="64"/>
      <c r="CH3467" s="64"/>
      <c r="CI3467" s="64"/>
      <c r="CJ3467" s="64"/>
      <c r="CK3467" s="64"/>
      <c r="CL3467" s="64"/>
      <c r="CM3467" s="64"/>
      <c r="CN3467" s="64"/>
      <c r="CO3467" s="64"/>
      <c r="CP3467" s="64"/>
      <c r="CQ3467" s="64"/>
      <c r="CR3467" s="64"/>
      <c r="CS3467" s="64"/>
      <c r="CT3467" s="64"/>
      <c r="CU3467" s="64"/>
      <c r="CV3467" s="64"/>
      <c r="CW3467" s="64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  <c r="EB3467" s="64"/>
      <c r="EC3467" s="64"/>
    </row>
    <row r="3469" spans="1:133" ht="20.399999999999999">
      <c r="A3469" s="13"/>
      <c r="B3469" s="55" ph="1"/>
      <c r="C3469" s="13"/>
      <c r="D3469" s="13"/>
      <c r="E3469" s="13"/>
      <c r="F3469" s="13"/>
      <c r="G3469" s="13"/>
      <c r="H3469" s="64"/>
      <c r="I3469" s="64"/>
      <c r="J3469" s="64"/>
      <c r="K3469" s="64"/>
      <c r="L3469" s="64"/>
      <c r="M3469" s="64"/>
      <c r="N3469" s="64"/>
      <c r="O3469" s="64"/>
      <c r="P3469" s="64"/>
      <c r="Q3469" s="64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  <c r="BF3469" s="13"/>
      <c r="BG3469" s="13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64"/>
      <c r="CC3469" s="64"/>
      <c r="CD3469" s="64"/>
      <c r="CE3469" s="64"/>
      <c r="CF3469" s="64"/>
      <c r="CG3469" s="64"/>
      <c r="CH3469" s="64"/>
      <c r="CI3469" s="64"/>
      <c r="CJ3469" s="64"/>
      <c r="CK3469" s="64"/>
      <c r="CL3469" s="64"/>
      <c r="CM3469" s="64"/>
      <c r="CN3469" s="64"/>
      <c r="CO3469" s="64"/>
      <c r="CP3469" s="64"/>
      <c r="CQ3469" s="64"/>
      <c r="CR3469" s="64"/>
      <c r="CS3469" s="64"/>
      <c r="CT3469" s="64"/>
      <c r="CU3469" s="64"/>
      <c r="CV3469" s="64"/>
      <c r="CW3469" s="64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  <c r="EB3469" s="64"/>
      <c r="EC3469" s="64"/>
    </row>
    <row r="3470" spans="1:133" ht="20.399999999999999">
      <c r="A3470" s="13"/>
      <c r="B3470" s="55" ph="1"/>
      <c r="C3470" s="13"/>
      <c r="D3470" s="13"/>
      <c r="E3470" s="13"/>
      <c r="F3470" s="13"/>
      <c r="G3470" s="13"/>
      <c r="H3470" s="64"/>
      <c r="I3470" s="64"/>
      <c r="J3470" s="64"/>
      <c r="K3470" s="64"/>
      <c r="L3470" s="64"/>
      <c r="M3470" s="64"/>
      <c r="N3470" s="64"/>
      <c r="O3470" s="64"/>
      <c r="P3470" s="64"/>
      <c r="Q3470" s="64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/>
      <c r="AZ3470" s="13"/>
      <c r="BA3470" s="13"/>
      <c r="BB3470" s="13"/>
      <c r="BC3470" s="13"/>
      <c r="BD3470" s="13"/>
      <c r="BE3470" s="13"/>
      <c r="BF3470" s="13"/>
      <c r="BG3470" s="13"/>
      <c r="BH3470" s="13"/>
      <c r="BI3470" s="13"/>
      <c r="BJ3470" s="13"/>
      <c r="BK3470" s="13"/>
      <c r="BL3470" s="13"/>
      <c r="BM3470" s="13"/>
      <c r="BN3470" s="13"/>
      <c r="BO3470" s="13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64"/>
      <c r="CC3470" s="64"/>
      <c r="CD3470" s="64"/>
      <c r="CE3470" s="64"/>
      <c r="CF3470" s="64"/>
      <c r="CG3470" s="64"/>
      <c r="CH3470" s="64"/>
      <c r="CI3470" s="64"/>
      <c r="CJ3470" s="64"/>
      <c r="CK3470" s="64"/>
      <c r="CL3470" s="64"/>
      <c r="CM3470" s="64"/>
      <c r="CN3470" s="64"/>
      <c r="CO3470" s="64"/>
      <c r="CP3470" s="64"/>
      <c r="CQ3470" s="64"/>
      <c r="CR3470" s="64"/>
      <c r="CS3470" s="64"/>
      <c r="CT3470" s="64"/>
      <c r="CU3470" s="64"/>
      <c r="CV3470" s="64"/>
      <c r="CW3470" s="64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  <c r="EB3470" s="64"/>
      <c r="EC3470" s="64"/>
    </row>
    <row r="3472" spans="1:133" ht="20.399999999999999">
      <c r="A3472" s="13"/>
      <c r="B3472" s="55" ph="1"/>
      <c r="C3472" s="13"/>
      <c r="D3472" s="13"/>
      <c r="E3472" s="13"/>
      <c r="F3472" s="13"/>
      <c r="G3472" s="13"/>
      <c r="H3472" s="64"/>
      <c r="I3472" s="64"/>
      <c r="J3472" s="64"/>
      <c r="K3472" s="64"/>
      <c r="L3472" s="64"/>
      <c r="M3472" s="64"/>
      <c r="N3472" s="64"/>
      <c r="O3472" s="64"/>
      <c r="P3472" s="64"/>
      <c r="Q3472" s="64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64"/>
      <c r="CC3472" s="64"/>
      <c r="CD3472" s="64"/>
      <c r="CE3472" s="64"/>
      <c r="CF3472" s="64"/>
      <c r="CG3472" s="64"/>
      <c r="CH3472" s="64"/>
      <c r="CI3472" s="64"/>
      <c r="CJ3472" s="64"/>
      <c r="CK3472" s="64"/>
      <c r="CL3472" s="64"/>
      <c r="CM3472" s="64"/>
      <c r="CN3472" s="64"/>
      <c r="CO3472" s="64"/>
      <c r="CP3472" s="64"/>
      <c r="CQ3472" s="64"/>
      <c r="CR3472" s="64"/>
      <c r="CS3472" s="64"/>
      <c r="CT3472" s="64"/>
      <c r="CU3472" s="64"/>
      <c r="CV3472" s="64"/>
      <c r="CW3472" s="64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64"/>
      <c r="EC3472" s="64"/>
    </row>
    <row r="3473" spans="1:133" ht="20.399999999999999">
      <c r="A3473" s="13"/>
      <c r="B3473" s="55" ph="1"/>
      <c r="C3473" s="13"/>
      <c r="D3473" s="13"/>
      <c r="E3473" s="13"/>
      <c r="F3473" s="13"/>
      <c r="G3473" s="13"/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64"/>
      <c r="CC3473" s="64"/>
      <c r="CD3473" s="64"/>
      <c r="CE3473" s="64"/>
      <c r="CF3473" s="64"/>
      <c r="CG3473" s="64"/>
      <c r="CH3473" s="64"/>
      <c r="CI3473" s="64"/>
      <c r="CJ3473" s="64"/>
      <c r="CK3473" s="64"/>
      <c r="CL3473" s="64"/>
      <c r="CM3473" s="64"/>
      <c r="CN3473" s="64"/>
      <c r="CO3473" s="64"/>
      <c r="CP3473" s="64"/>
      <c r="CQ3473" s="64"/>
      <c r="CR3473" s="64"/>
      <c r="CS3473" s="64"/>
      <c r="CT3473" s="64"/>
      <c r="CU3473" s="64"/>
      <c r="CV3473" s="64"/>
      <c r="CW3473" s="64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64"/>
      <c r="EC3473" s="64"/>
    </row>
    <row r="3474" spans="1:133" ht="20.399999999999999">
      <c r="A3474" s="13"/>
      <c r="B3474" s="55" ph="1"/>
      <c r="C3474" s="13"/>
      <c r="D3474" s="13"/>
      <c r="E3474" s="13"/>
      <c r="F3474" s="13"/>
      <c r="G3474" s="13"/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64"/>
      <c r="CC3474" s="64"/>
      <c r="CD3474" s="64"/>
      <c r="CE3474" s="64"/>
      <c r="CF3474" s="64"/>
      <c r="CG3474" s="64"/>
      <c r="CH3474" s="64"/>
      <c r="CI3474" s="64"/>
      <c r="CJ3474" s="64"/>
      <c r="CK3474" s="64"/>
      <c r="CL3474" s="64"/>
      <c r="CM3474" s="64"/>
      <c r="CN3474" s="64"/>
      <c r="CO3474" s="64"/>
      <c r="CP3474" s="64"/>
      <c r="CQ3474" s="64"/>
      <c r="CR3474" s="64"/>
      <c r="CS3474" s="64"/>
      <c r="CT3474" s="64"/>
      <c r="CU3474" s="64"/>
      <c r="CV3474" s="64"/>
      <c r="CW3474" s="64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64"/>
      <c r="EC3474" s="64"/>
    </row>
    <row r="3477" spans="1:133" ht="20.399999999999999">
      <c r="A3477" s="13"/>
      <c r="B3477" s="55" ph="1"/>
      <c r="C3477" s="13"/>
      <c r="D3477" s="13"/>
      <c r="E3477" s="13"/>
      <c r="F3477" s="13"/>
      <c r="G3477" s="13"/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  <c r="AY3477" s="13"/>
      <c r="AZ3477" s="13"/>
      <c r="BA3477" s="13"/>
      <c r="BB3477" s="13"/>
      <c r="BC3477" s="13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64"/>
      <c r="CC3477" s="64"/>
      <c r="CD3477" s="64"/>
      <c r="CE3477" s="64"/>
      <c r="CF3477" s="64"/>
      <c r="CG3477" s="64"/>
      <c r="CH3477" s="64"/>
      <c r="CI3477" s="64"/>
      <c r="CJ3477" s="64"/>
      <c r="CK3477" s="64"/>
      <c r="CL3477" s="64"/>
      <c r="CM3477" s="64"/>
      <c r="CN3477" s="64"/>
      <c r="CO3477" s="64"/>
      <c r="CP3477" s="64"/>
      <c r="CQ3477" s="64"/>
      <c r="CR3477" s="64"/>
      <c r="CS3477" s="64"/>
      <c r="CT3477" s="64"/>
      <c r="CU3477" s="64"/>
      <c r="CV3477" s="64"/>
      <c r="CW3477" s="64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64"/>
      <c r="EC3477" s="64"/>
    </row>
    <row r="3479" spans="1:133" ht="20.399999999999999">
      <c r="A3479" s="13"/>
      <c r="B3479" s="55" ph="1"/>
      <c r="C3479" s="13"/>
      <c r="D3479" s="13"/>
      <c r="E3479" s="13"/>
      <c r="F3479" s="13"/>
      <c r="G3479" s="13"/>
      <c r="H3479" s="64"/>
      <c r="I3479" s="64"/>
      <c r="J3479" s="64"/>
      <c r="K3479" s="64"/>
      <c r="L3479" s="64"/>
      <c r="M3479" s="64"/>
      <c r="N3479" s="64"/>
      <c r="O3479" s="64"/>
      <c r="P3479" s="64"/>
      <c r="Q3479" s="64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64"/>
      <c r="CC3479" s="64"/>
      <c r="CD3479" s="64"/>
      <c r="CE3479" s="64"/>
      <c r="CF3479" s="64"/>
      <c r="CG3479" s="64"/>
      <c r="CH3479" s="64"/>
      <c r="CI3479" s="64"/>
      <c r="CJ3479" s="64"/>
      <c r="CK3479" s="64"/>
      <c r="CL3479" s="64"/>
      <c r="CM3479" s="64"/>
      <c r="CN3479" s="64"/>
      <c r="CO3479" s="64"/>
      <c r="CP3479" s="64"/>
      <c r="CQ3479" s="64"/>
      <c r="CR3479" s="64"/>
      <c r="CS3479" s="64"/>
      <c r="CT3479" s="64"/>
      <c r="CU3479" s="64"/>
      <c r="CV3479" s="64"/>
      <c r="CW3479" s="64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64"/>
      <c r="EC3479" s="64"/>
    </row>
    <row r="3480" spans="1:133" ht="20.399999999999999">
      <c r="A3480" s="13"/>
      <c r="B3480" s="55" ph="1"/>
      <c r="C3480" s="13"/>
      <c r="D3480" s="13"/>
      <c r="E3480" s="13"/>
      <c r="F3480" s="13"/>
      <c r="G3480" s="13"/>
      <c r="H3480" s="64"/>
      <c r="I3480" s="64"/>
      <c r="J3480" s="64"/>
      <c r="K3480" s="64"/>
      <c r="L3480" s="64"/>
      <c r="M3480" s="64"/>
      <c r="N3480" s="64"/>
      <c r="O3480" s="64"/>
      <c r="P3480" s="64"/>
      <c r="Q3480" s="64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  <c r="BF3480" s="13"/>
      <c r="BG3480" s="13"/>
      <c r="BH3480" s="13"/>
      <c r="BI3480" s="13"/>
      <c r="BJ3480" s="13"/>
      <c r="BK3480" s="13"/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64"/>
      <c r="CC3480" s="64"/>
      <c r="CD3480" s="64"/>
      <c r="CE3480" s="64"/>
      <c r="CF3480" s="64"/>
      <c r="CG3480" s="64"/>
      <c r="CH3480" s="64"/>
      <c r="CI3480" s="64"/>
      <c r="CJ3480" s="64"/>
      <c r="CK3480" s="64"/>
      <c r="CL3480" s="64"/>
      <c r="CM3480" s="64"/>
      <c r="CN3480" s="64"/>
      <c r="CO3480" s="64"/>
      <c r="CP3480" s="64"/>
      <c r="CQ3480" s="64"/>
      <c r="CR3480" s="64"/>
      <c r="CS3480" s="64"/>
      <c r="CT3480" s="64"/>
      <c r="CU3480" s="64"/>
      <c r="CV3480" s="64"/>
      <c r="CW3480" s="64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  <c r="EB3480" s="64"/>
      <c r="EC3480" s="64"/>
    </row>
    <row r="3482" spans="1:133" ht="20.399999999999999">
      <c r="A3482" s="13"/>
      <c r="B3482" s="55" ph="1"/>
      <c r="C3482" s="13"/>
      <c r="D3482" s="13"/>
      <c r="E3482" s="13"/>
      <c r="F3482" s="13"/>
      <c r="G3482" s="13"/>
      <c r="H3482" s="64"/>
      <c r="I3482" s="64"/>
      <c r="J3482" s="64"/>
      <c r="K3482" s="64"/>
      <c r="L3482" s="64"/>
      <c r="M3482" s="64"/>
      <c r="N3482" s="64"/>
      <c r="O3482" s="64"/>
      <c r="P3482" s="64"/>
      <c r="Q3482" s="64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  <c r="AY3482" s="13"/>
      <c r="AZ3482" s="13"/>
      <c r="BA3482" s="13"/>
      <c r="BB3482" s="13"/>
      <c r="BC3482" s="13"/>
      <c r="BD3482" s="13"/>
      <c r="BE3482" s="13"/>
      <c r="BF3482" s="13"/>
      <c r="BG3482" s="13"/>
      <c r="BH3482" s="13"/>
      <c r="BI3482" s="13"/>
      <c r="BJ3482" s="13"/>
      <c r="BK3482" s="13"/>
      <c r="BL3482" s="13"/>
      <c r="BM3482" s="13"/>
      <c r="BN3482" s="13"/>
      <c r="BO3482" s="13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64"/>
      <c r="CC3482" s="64"/>
      <c r="CD3482" s="64"/>
      <c r="CE3482" s="64"/>
      <c r="CF3482" s="64"/>
      <c r="CG3482" s="64"/>
      <c r="CH3482" s="64"/>
      <c r="CI3482" s="64"/>
      <c r="CJ3482" s="64"/>
      <c r="CK3482" s="64"/>
      <c r="CL3482" s="64"/>
      <c r="CM3482" s="64"/>
      <c r="CN3482" s="64"/>
      <c r="CO3482" s="64"/>
      <c r="CP3482" s="64"/>
      <c r="CQ3482" s="64"/>
      <c r="CR3482" s="64"/>
      <c r="CS3482" s="64"/>
      <c r="CT3482" s="64"/>
      <c r="CU3482" s="64"/>
      <c r="CV3482" s="64"/>
      <c r="CW3482" s="64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  <c r="EB3482" s="64"/>
      <c r="EC3482" s="64"/>
    </row>
    <row r="3483" spans="1:133" ht="20.399999999999999">
      <c r="A3483" s="13"/>
      <c r="B3483" s="55" ph="1"/>
      <c r="C3483" s="13"/>
      <c r="D3483" s="13"/>
      <c r="E3483" s="13"/>
      <c r="F3483" s="13"/>
      <c r="G3483" s="13"/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64"/>
      <c r="CC3483" s="64"/>
      <c r="CD3483" s="64"/>
      <c r="CE3483" s="64"/>
      <c r="CF3483" s="64"/>
      <c r="CG3483" s="64"/>
      <c r="CH3483" s="64"/>
      <c r="CI3483" s="64"/>
      <c r="CJ3483" s="64"/>
      <c r="CK3483" s="64"/>
      <c r="CL3483" s="64"/>
      <c r="CM3483" s="64"/>
      <c r="CN3483" s="64"/>
      <c r="CO3483" s="64"/>
      <c r="CP3483" s="64"/>
      <c r="CQ3483" s="64"/>
      <c r="CR3483" s="64"/>
      <c r="CS3483" s="64"/>
      <c r="CT3483" s="64"/>
      <c r="CU3483" s="64"/>
      <c r="CV3483" s="64"/>
      <c r="CW3483" s="64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  <c r="EB3483" s="64"/>
      <c r="EC3483" s="64"/>
    </row>
    <row r="3484" spans="1:133" ht="20.399999999999999">
      <c r="A3484" s="13"/>
      <c r="B3484" s="55" ph="1"/>
      <c r="C3484" s="13"/>
      <c r="D3484" s="13"/>
      <c r="E3484" s="13"/>
      <c r="F3484" s="13"/>
      <c r="G3484" s="13"/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/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64"/>
      <c r="CC3484" s="64"/>
      <c r="CD3484" s="64"/>
      <c r="CE3484" s="64"/>
      <c r="CF3484" s="64"/>
      <c r="CG3484" s="64"/>
      <c r="CH3484" s="64"/>
      <c r="CI3484" s="64"/>
      <c r="CJ3484" s="64"/>
      <c r="CK3484" s="64"/>
      <c r="CL3484" s="64"/>
      <c r="CM3484" s="64"/>
      <c r="CN3484" s="64"/>
      <c r="CO3484" s="64"/>
      <c r="CP3484" s="64"/>
      <c r="CQ3484" s="64"/>
      <c r="CR3484" s="64"/>
      <c r="CS3484" s="64"/>
      <c r="CT3484" s="64"/>
      <c r="CU3484" s="64"/>
      <c r="CV3484" s="64"/>
      <c r="CW3484" s="64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  <c r="EB3484" s="64"/>
      <c r="EC3484" s="64"/>
    </row>
    <row r="3488" spans="1:133" ht="20.399999999999999">
      <c r="A3488" s="13"/>
      <c r="B3488" s="55" ph="1"/>
      <c r="C3488" s="13"/>
      <c r="D3488" s="13"/>
      <c r="E3488" s="13"/>
      <c r="F3488" s="13"/>
      <c r="G3488" s="13"/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  <c r="AY3488" s="13"/>
      <c r="AZ3488" s="13"/>
      <c r="BA3488" s="13"/>
      <c r="BB3488" s="13"/>
      <c r="BC3488" s="13"/>
      <c r="BD3488" s="13"/>
      <c r="BE3488" s="13"/>
      <c r="BF3488" s="13"/>
      <c r="BG3488" s="13"/>
      <c r="BH3488" s="13"/>
      <c r="BI3488" s="13"/>
      <c r="BJ3488" s="13"/>
      <c r="BK3488" s="13"/>
      <c r="BL3488" s="13"/>
      <c r="BM3488" s="13"/>
      <c r="BN3488" s="13"/>
      <c r="BO3488" s="13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64"/>
      <c r="CC3488" s="64"/>
      <c r="CD3488" s="64"/>
      <c r="CE3488" s="64"/>
      <c r="CF3488" s="64"/>
      <c r="CG3488" s="64"/>
      <c r="CH3488" s="64"/>
      <c r="CI3488" s="64"/>
      <c r="CJ3488" s="64"/>
      <c r="CK3488" s="64"/>
      <c r="CL3488" s="64"/>
      <c r="CM3488" s="64"/>
      <c r="CN3488" s="64"/>
      <c r="CO3488" s="64"/>
      <c r="CP3488" s="64"/>
      <c r="CQ3488" s="64"/>
      <c r="CR3488" s="64"/>
      <c r="CS3488" s="64"/>
      <c r="CT3488" s="64"/>
      <c r="CU3488" s="64"/>
      <c r="CV3488" s="64"/>
      <c r="CW3488" s="64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  <c r="EB3488" s="64"/>
      <c r="EC3488" s="64"/>
    </row>
    <row r="3490" spans="1:133" ht="20.399999999999999">
      <c r="A3490" s="13"/>
      <c r="B3490" s="55" ph="1"/>
      <c r="C3490" s="13"/>
      <c r="D3490" s="13"/>
      <c r="E3490" s="13"/>
      <c r="F3490" s="13"/>
      <c r="G3490" s="13"/>
      <c r="H3490" s="64"/>
      <c r="I3490" s="64"/>
      <c r="J3490" s="64"/>
      <c r="K3490" s="64"/>
      <c r="L3490" s="64"/>
      <c r="M3490" s="64"/>
      <c r="N3490" s="64"/>
      <c r="O3490" s="64"/>
      <c r="P3490" s="64"/>
      <c r="Q3490" s="64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  <c r="AY3490" s="13"/>
      <c r="AZ3490" s="13"/>
      <c r="BA3490" s="13"/>
      <c r="BB3490" s="13"/>
      <c r="BC3490" s="13"/>
      <c r="BD3490" s="13"/>
      <c r="BE3490" s="13"/>
      <c r="BF3490" s="13"/>
      <c r="BG3490" s="13"/>
      <c r="BH3490" s="13"/>
      <c r="BI3490" s="13"/>
      <c r="BJ3490" s="13"/>
      <c r="BK3490" s="13"/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64"/>
      <c r="CC3490" s="64"/>
      <c r="CD3490" s="64"/>
      <c r="CE3490" s="64"/>
      <c r="CF3490" s="64"/>
      <c r="CG3490" s="64"/>
      <c r="CH3490" s="64"/>
      <c r="CI3490" s="64"/>
      <c r="CJ3490" s="64"/>
      <c r="CK3490" s="64"/>
      <c r="CL3490" s="64"/>
      <c r="CM3490" s="64"/>
      <c r="CN3490" s="64"/>
      <c r="CO3490" s="64"/>
      <c r="CP3490" s="64"/>
      <c r="CQ3490" s="64"/>
      <c r="CR3490" s="64"/>
      <c r="CS3490" s="64"/>
      <c r="CT3490" s="64"/>
      <c r="CU3490" s="64"/>
      <c r="CV3490" s="64"/>
      <c r="CW3490" s="64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  <c r="EB3490" s="64"/>
      <c r="EC3490" s="64"/>
    </row>
    <row r="3491" spans="1:133" ht="20.399999999999999">
      <c r="A3491" s="13"/>
      <c r="B3491" s="55" ph="1"/>
      <c r="C3491" s="13"/>
      <c r="D3491" s="13"/>
      <c r="E3491" s="13"/>
      <c r="F3491" s="13"/>
      <c r="G3491" s="13"/>
      <c r="H3491" s="64"/>
      <c r="I3491" s="64"/>
      <c r="J3491" s="64"/>
      <c r="K3491" s="64"/>
      <c r="L3491" s="64"/>
      <c r="M3491" s="64"/>
      <c r="N3491" s="64"/>
      <c r="O3491" s="64"/>
      <c r="P3491" s="64"/>
      <c r="Q3491" s="64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64"/>
      <c r="CC3491" s="64"/>
      <c r="CD3491" s="64"/>
      <c r="CE3491" s="64"/>
      <c r="CF3491" s="64"/>
      <c r="CG3491" s="64"/>
      <c r="CH3491" s="64"/>
      <c r="CI3491" s="64"/>
      <c r="CJ3491" s="64"/>
      <c r="CK3491" s="64"/>
      <c r="CL3491" s="64"/>
      <c r="CM3491" s="64"/>
      <c r="CN3491" s="64"/>
      <c r="CO3491" s="64"/>
      <c r="CP3491" s="64"/>
      <c r="CQ3491" s="64"/>
      <c r="CR3491" s="64"/>
      <c r="CS3491" s="64"/>
      <c r="CT3491" s="64"/>
      <c r="CU3491" s="64"/>
      <c r="CV3491" s="64"/>
      <c r="CW3491" s="64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  <c r="EB3491" s="64"/>
      <c r="EC3491" s="64"/>
    </row>
    <row r="3493" spans="1:133" ht="20.399999999999999">
      <c r="A3493" s="13"/>
      <c r="B3493" s="55" ph="1"/>
      <c r="C3493" s="13"/>
      <c r="D3493" s="13"/>
      <c r="E3493" s="13"/>
      <c r="F3493" s="13"/>
      <c r="G3493" s="13"/>
      <c r="H3493" s="64"/>
      <c r="I3493" s="64"/>
      <c r="J3493" s="64"/>
      <c r="K3493" s="64"/>
      <c r="L3493" s="64"/>
      <c r="M3493" s="64"/>
      <c r="N3493" s="64"/>
      <c r="O3493" s="64"/>
      <c r="P3493" s="64"/>
      <c r="Q3493" s="64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  <c r="AY3493" s="13"/>
      <c r="AZ3493" s="13"/>
      <c r="BA3493" s="13"/>
      <c r="BB3493" s="13"/>
      <c r="BC3493" s="13"/>
      <c r="BD3493" s="13"/>
      <c r="BE3493" s="13"/>
      <c r="BF3493" s="13"/>
      <c r="BG3493" s="13"/>
      <c r="BH3493" s="13"/>
      <c r="BI3493" s="13"/>
      <c r="BJ3493" s="13"/>
      <c r="BK3493" s="13"/>
      <c r="BL3493" s="13"/>
      <c r="BM3493" s="13"/>
      <c r="BN3493" s="13"/>
      <c r="BO3493" s="13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64"/>
      <c r="CC3493" s="64"/>
      <c r="CD3493" s="64"/>
      <c r="CE3493" s="64"/>
      <c r="CF3493" s="64"/>
      <c r="CG3493" s="64"/>
      <c r="CH3493" s="64"/>
      <c r="CI3493" s="64"/>
      <c r="CJ3493" s="64"/>
      <c r="CK3493" s="64"/>
      <c r="CL3493" s="64"/>
      <c r="CM3493" s="64"/>
      <c r="CN3493" s="64"/>
      <c r="CO3493" s="64"/>
      <c r="CP3493" s="64"/>
      <c r="CQ3493" s="64"/>
      <c r="CR3493" s="64"/>
      <c r="CS3493" s="64"/>
      <c r="CT3493" s="64"/>
      <c r="CU3493" s="64"/>
      <c r="CV3493" s="64"/>
      <c r="CW3493" s="64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  <c r="EB3493" s="64"/>
      <c r="EC3493" s="64"/>
    </row>
    <row r="3494" spans="1:133" ht="20.399999999999999">
      <c r="A3494" s="13"/>
      <c r="B3494" s="55" ph="1"/>
      <c r="C3494" s="13"/>
      <c r="D3494" s="13"/>
      <c r="E3494" s="13"/>
      <c r="F3494" s="13"/>
      <c r="G3494" s="13"/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64"/>
      <c r="CC3494" s="64"/>
      <c r="CD3494" s="64"/>
      <c r="CE3494" s="64"/>
      <c r="CF3494" s="64"/>
      <c r="CG3494" s="64"/>
      <c r="CH3494" s="64"/>
      <c r="CI3494" s="64"/>
      <c r="CJ3494" s="64"/>
      <c r="CK3494" s="64"/>
      <c r="CL3494" s="64"/>
      <c r="CM3494" s="64"/>
      <c r="CN3494" s="64"/>
      <c r="CO3494" s="64"/>
      <c r="CP3494" s="64"/>
      <c r="CQ3494" s="64"/>
      <c r="CR3494" s="64"/>
      <c r="CS3494" s="64"/>
      <c r="CT3494" s="64"/>
      <c r="CU3494" s="64"/>
      <c r="CV3494" s="64"/>
      <c r="CW3494" s="64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  <c r="EB3494" s="64"/>
      <c r="EC3494" s="64"/>
    </row>
    <row r="3495" spans="1:133" ht="20.399999999999999">
      <c r="A3495" s="13"/>
      <c r="B3495" s="55" ph="1"/>
      <c r="C3495" s="13"/>
      <c r="D3495" s="13"/>
      <c r="E3495" s="13"/>
      <c r="F3495" s="13"/>
      <c r="G3495" s="13"/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64"/>
      <c r="CC3495" s="64"/>
      <c r="CD3495" s="64"/>
      <c r="CE3495" s="64"/>
      <c r="CF3495" s="64"/>
      <c r="CG3495" s="64"/>
      <c r="CH3495" s="64"/>
      <c r="CI3495" s="64"/>
      <c r="CJ3495" s="64"/>
      <c r="CK3495" s="64"/>
      <c r="CL3495" s="64"/>
      <c r="CM3495" s="64"/>
      <c r="CN3495" s="64"/>
      <c r="CO3495" s="64"/>
      <c r="CP3495" s="64"/>
      <c r="CQ3495" s="64"/>
      <c r="CR3495" s="64"/>
      <c r="CS3495" s="64"/>
      <c r="CT3495" s="64"/>
      <c r="CU3495" s="64"/>
      <c r="CV3495" s="64"/>
      <c r="CW3495" s="64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  <c r="EB3495" s="64"/>
      <c r="EC3495" s="64"/>
    </row>
    <row r="3499" spans="1:133" ht="20.399999999999999">
      <c r="A3499" s="13"/>
      <c r="B3499" s="55" ph="1"/>
      <c r="C3499" s="13"/>
      <c r="D3499" s="13"/>
      <c r="E3499" s="13"/>
      <c r="F3499" s="13"/>
      <c r="G3499" s="13"/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  <c r="AY3499" s="13"/>
      <c r="AZ3499" s="13"/>
      <c r="BA3499" s="13"/>
      <c r="BB3499" s="13"/>
      <c r="BC3499" s="13"/>
      <c r="BD3499" s="13"/>
      <c r="BE3499" s="13"/>
      <c r="BF3499" s="13"/>
      <c r="BG3499" s="13"/>
      <c r="BH3499" s="13"/>
      <c r="BI3499" s="13"/>
      <c r="BJ3499" s="13"/>
      <c r="BK3499" s="13"/>
      <c r="BL3499" s="13"/>
      <c r="BM3499" s="13"/>
      <c r="BN3499" s="13"/>
      <c r="BO3499" s="13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64"/>
      <c r="CC3499" s="64"/>
      <c r="CD3499" s="64"/>
      <c r="CE3499" s="64"/>
      <c r="CF3499" s="64"/>
      <c r="CG3499" s="64"/>
      <c r="CH3499" s="64"/>
      <c r="CI3499" s="64"/>
      <c r="CJ3499" s="64"/>
      <c r="CK3499" s="64"/>
      <c r="CL3499" s="64"/>
      <c r="CM3499" s="64"/>
      <c r="CN3499" s="64"/>
      <c r="CO3499" s="64"/>
      <c r="CP3499" s="64"/>
      <c r="CQ3499" s="64"/>
      <c r="CR3499" s="64"/>
      <c r="CS3499" s="64"/>
      <c r="CT3499" s="64"/>
      <c r="CU3499" s="64"/>
      <c r="CV3499" s="64"/>
      <c r="CW3499" s="64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  <c r="EB3499" s="64"/>
      <c r="EC3499" s="64"/>
    </row>
    <row r="3504" spans="1:133" ht="20.399999999999999">
      <c r="A3504" s="13"/>
      <c r="B3504" s="55" ph="1"/>
      <c r="C3504" s="13"/>
      <c r="D3504" s="13"/>
      <c r="E3504" s="13"/>
      <c r="F3504" s="13"/>
      <c r="G3504" s="13"/>
      <c r="H3504" s="64"/>
      <c r="I3504" s="64"/>
      <c r="J3504" s="64"/>
      <c r="K3504" s="64"/>
      <c r="L3504" s="64"/>
      <c r="M3504" s="64"/>
      <c r="N3504" s="64"/>
      <c r="O3504" s="64"/>
      <c r="P3504" s="64"/>
      <c r="Q3504" s="64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/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64"/>
      <c r="CC3504" s="64"/>
      <c r="CD3504" s="64"/>
      <c r="CE3504" s="64"/>
      <c r="CF3504" s="64"/>
      <c r="CG3504" s="64"/>
      <c r="CH3504" s="64"/>
      <c r="CI3504" s="64"/>
      <c r="CJ3504" s="64"/>
      <c r="CK3504" s="64"/>
      <c r="CL3504" s="64"/>
      <c r="CM3504" s="64"/>
      <c r="CN3504" s="64"/>
      <c r="CO3504" s="64"/>
      <c r="CP3504" s="64"/>
      <c r="CQ3504" s="64"/>
      <c r="CR3504" s="64"/>
      <c r="CS3504" s="64"/>
      <c r="CT3504" s="64"/>
      <c r="CU3504" s="64"/>
      <c r="CV3504" s="64"/>
      <c r="CW3504" s="64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  <c r="EB3504" s="64"/>
      <c r="EC3504" s="64"/>
    </row>
    <row r="3506" spans="1:133" ht="20.399999999999999">
      <c r="A3506" s="13"/>
      <c r="B3506" s="55" ph="1"/>
      <c r="C3506" s="13"/>
      <c r="D3506" s="13"/>
      <c r="E3506" s="13"/>
      <c r="F3506" s="13"/>
      <c r="G3506" s="13"/>
      <c r="H3506" s="64"/>
      <c r="I3506" s="64"/>
      <c r="J3506" s="64"/>
      <c r="K3506" s="64"/>
      <c r="L3506" s="64"/>
      <c r="M3506" s="64"/>
      <c r="N3506" s="64"/>
      <c r="O3506" s="64"/>
      <c r="P3506" s="64"/>
      <c r="Q3506" s="64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64"/>
      <c r="CC3506" s="64"/>
      <c r="CD3506" s="64"/>
      <c r="CE3506" s="64"/>
      <c r="CF3506" s="64"/>
      <c r="CG3506" s="64"/>
      <c r="CH3506" s="64"/>
      <c r="CI3506" s="64"/>
      <c r="CJ3506" s="64"/>
      <c r="CK3506" s="64"/>
      <c r="CL3506" s="64"/>
      <c r="CM3506" s="64"/>
      <c r="CN3506" s="64"/>
      <c r="CO3506" s="64"/>
      <c r="CP3506" s="64"/>
      <c r="CQ3506" s="64"/>
      <c r="CR3506" s="64"/>
      <c r="CS3506" s="64"/>
      <c r="CT3506" s="64"/>
      <c r="CU3506" s="64"/>
      <c r="CV3506" s="64"/>
      <c r="CW3506" s="64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  <c r="EB3506" s="64"/>
      <c r="EC3506" s="64"/>
    </row>
    <row r="3507" spans="1:133" ht="20.399999999999999">
      <c r="A3507" s="13"/>
      <c r="B3507" s="55" ph="1"/>
      <c r="C3507" s="13"/>
      <c r="D3507" s="13"/>
      <c r="E3507" s="13"/>
      <c r="F3507" s="13"/>
      <c r="G3507" s="13"/>
      <c r="H3507" s="64"/>
      <c r="I3507" s="64"/>
      <c r="J3507" s="64"/>
      <c r="K3507" s="64"/>
      <c r="L3507" s="64"/>
      <c r="M3507" s="64"/>
      <c r="N3507" s="64"/>
      <c r="O3507" s="64"/>
      <c r="P3507" s="64"/>
      <c r="Q3507" s="64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64"/>
      <c r="CC3507" s="64"/>
      <c r="CD3507" s="64"/>
      <c r="CE3507" s="64"/>
      <c r="CF3507" s="64"/>
      <c r="CG3507" s="64"/>
      <c r="CH3507" s="64"/>
      <c r="CI3507" s="64"/>
      <c r="CJ3507" s="64"/>
      <c r="CK3507" s="64"/>
      <c r="CL3507" s="64"/>
      <c r="CM3507" s="64"/>
      <c r="CN3507" s="64"/>
      <c r="CO3507" s="64"/>
      <c r="CP3507" s="64"/>
      <c r="CQ3507" s="64"/>
      <c r="CR3507" s="64"/>
      <c r="CS3507" s="64"/>
      <c r="CT3507" s="64"/>
      <c r="CU3507" s="64"/>
      <c r="CV3507" s="64"/>
      <c r="CW3507" s="64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  <c r="EB3507" s="64"/>
      <c r="EC3507" s="64"/>
    </row>
    <row r="3510" spans="1:133" ht="20.399999999999999">
      <c r="A3510" s="13"/>
      <c r="B3510" s="55" ph="1"/>
      <c r="C3510" s="13"/>
      <c r="D3510" s="13"/>
      <c r="E3510" s="13"/>
      <c r="F3510" s="13"/>
      <c r="G3510" s="13"/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64"/>
      <c r="CC3510" s="64"/>
      <c r="CD3510" s="64"/>
      <c r="CE3510" s="64"/>
      <c r="CF3510" s="64"/>
      <c r="CG3510" s="64"/>
      <c r="CH3510" s="64"/>
      <c r="CI3510" s="64"/>
      <c r="CJ3510" s="64"/>
      <c r="CK3510" s="64"/>
      <c r="CL3510" s="64"/>
      <c r="CM3510" s="64"/>
      <c r="CN3510" s="64"/>
      <c r="CO3510" s="64"/>
      <c r="CP3510" s="64"/>
      <c r="CQ3510" s="64"/>
      <c r="CR3510" s="64"/>
      <c r="CS3510" s="64"/>
      <c r="CT3510" s="64"/>
      <c r="CU3510" s="64"/>
      <c r="CV3510" s="64"/>
      <c r="CW3510" s="64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64"/>
      <c r="EC3510" s="64"/>
    </row>
    <row r="3512" spans="1:133" ht="20.399999999999999">
      <c r="A3512" s="13"/>
      <c r="B3512" s="55" ph="1"/>
      <c r="C3512" s="13"/>
      <c r="D3512" s="13"/>
      <c r="E3512" s="13"/>
      <c r="F3512" s="13"/>
      <c r="G3512" s="13"/>
      <c r="H3512" s="64"/>
      <c r="I3512" s="64"/>
      <c r="J3512" s="64"/>
      <c r="K3512" s="64"/>
      <c r="L3512" s="64"/>
      <c r="M3512" s="64"/>
      <c r="N3512" s="64"/>
      <c r="O3512" s="64"/>
      <c r="P3512" s="64"/>
      <c r="Q3512" s="64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64"/>
      <c r="CC3512" s="64"/>
      <c r="CD3512" s="64"/>
      <c r="CE3512" s="64"/>
      <c r="CF3512" s="64"/>
      <c r="CG3512" s="64"/>
      <c r="CH3512" s="64"/>
      <c r="CI3512" s="64"/>
      <c r="CJ3512" s="64"/>
      <c r="CK3512" s="64"/>
      <c r="CL3512" s="64"/>
      <c r="CM3512" s="64"/>
      <c r="CN3512" s="64"/>
      <c r="CO3512" s="64"/>
      <c r="CP3512" s="64"/>
      <c r="CQ3512" s="64"/>
      <c r="CR3512" s="64"/>
      <c r="CS3512" s="64"/>
      <c r="CT3512" s="64"/>
      <c r="CU3512" s="64"/>
      <c r="CV3512" s="64"/>
      <c r="CW3512" s="64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64"/>
      <c r="EC3512" s="64"/>
    </row>
    <row r="3513" spans="1:133" ht="20.399999999999999">
      <c r="A3513" s="13"/>
      <c r="B3513" s="55" ph="1"/>
      <c r="C3513" s="13"/>
      <c r="D3513" s="13"/>
      <c r="E3513" s="13"/>
      <c r="F3513" s="13"/>
      <c r="G3513" s="13"/>
      <c r="H3513" s="64"/>
      <c r="I3513" s="64"/>
      <c r="J3513" s="64"/>
      <c r="K3513" s="64"/>
      <c r="L3513" s="64"/>
      <c r="M3513" s="64"/>
      <c r="N3513" s="64"/>
      <c r="O3513" s="64"/>
      <c r="P3513" s="64"/>
      <c r="Q3513" s="64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64"/>
      <c r="CC3513" s="64"/>
      <c r="CD3513" s="64"/>
      <c r="CE3513" s="64"/>
      <c r="CF3513" s="64"/>
      <c r="CG3513" s="64"/>
      <c r="CH3513" s="64"/>
      <c r="CI3513" s="64"/>
      <c r="CJ3513" s="64"/>
      <c r="CK3513" s="64"/>
      <c r="CL3513" s="64"/>
      <c r="CM3513" s="64"/>
      <c r="CN3513" s="64"/>
      <c r="CO3513" s="64"/>
      <c r="CP3513" s="64"/>
      <c r="CQ3513" s="64"/>
      <c r="CR3513" s="64"/>
      <c r="CS3513" s="64"/>
      <c r="CT3513" s="64"/>
      <c r="CU3513" s="64"/>
      <c r="CV3513" s="64"/>
      <c r="CW3513" s="64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64"/>
      <c r="EC3513" s="64"/>
    </row>
    <row r="3515" spans="1:133" ht="20.399999999999999">
      <c r="A3515" s="13"/>
      <c r="B3515" s="55" ph="1"/>
      <c r="C3515" s="13"/>
      <c r="D3515" s="13"/>
      <c r="E3515" s="13"/>
      <c r="F3515" s="13"/>
      <c r="G3515" s="13"/>
      <c r="H3515" s="64"/>
      <c r="I3515" s="64"/>
      <c r="J3515" s="64"/>
      <c r="K3515" s="64"/>
      <c r="L3515" s="64"/>
      <c r="M3515" s="64"/>
      <c r="N3515" s="64"/>
      <c r="O3515" s="64"/>
      <c r="P3515" s="64"/>
      <c r="Q3515" s="64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64"/>
      <c r="CC3515" s="64"/>
      <c r="CD3515" s="64"/>
      <c r="CE3515" s="64"/>
      <c r="CF3515" s="64"/>
      <c r="CG3515" s="64"/>
      <c r="CH3515" s="64"/>
      <c r="CI3515" s="64"/>
      <c r="CJ3515" s="64"/>
      <c r="CK3515" s="64"/>
      <c r="CL3515" s="64"/>
      <c r="CM3515" s="64"/>
      <c r="CN3515" s="64"/>
      <c r="CO3515" s="64"/>
      <c r="CP3515" s="64"/>
      <c r="CQ3515" s="64"/>
      <c r="CR3515" s="64"/>
      <c r="CS3515" s="64"/>
      <c r="CT3515" s="64"/>
      <c r="CU3515" s="64"/>
      <c r="CV3515" s="64"/>
      <c r="CW3515" s="64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64"/>
      <c r="EC3515" s="64"/>
    </row>
    <row r="3516" spans="1:133" ht="20.399999999999999">
      <c r="A3516" s="13"/>
      <c r="B3516" s="55" ph="1"/>
      <c r="C3516" s="13"/>
      <c r="D3516" s="13"/>
      <c r="E3516" s="13"/>
      <c r="F3516" s="13"/>
      <c r="G3516" s="13"/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64"/>
      <c r="CC3516" s="64"/>
      <c r="CD3516" s="64"/>
      <c r="CE3516" s="64"/>
      <c r="CF3516" s="64"/>
      <c r="CG3516" s="64"/>
      <c r="CH3516" s="64"/>
      <c r="CI3516" s="64"/>
      <c r="CJ3516" s="64"/>
      <c r="CK3516" s="64"/>
      <c r="CL3516" s="64"/>
      <c r="CM3516" s="64"/>
      <c r="CN3516" s="64"/>
      <c r="CO3516" s="64"/>
      <c r="CP3516" s="64"/>
      <c r="CQ3516" s="64"/>
      <c r="CR3516" s="64"/>
      <c r="CS3516" s="64"/>
      <c r="CT3516" s="64"/>
      <c r="CU3516" s="64"/>
      <c r="CV3516" s="64"/>
      <c r="CW3516" s="64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64"/>
      <c r="EC3516" s="64"/>
    </row>
    <row r="3517" spans="1:133" ht="20.399999999999999">
      <c r="A3517" s="13"/>
      <c r="B3517" s="55" ph="1"/>
      <c r="C3517" s="13"/>
      <c r="D3517" s="13"/>
      <c r="E3517" s="13"/>
      <c r="F3517" s="13"/>
      <c r="G3517" s="13"/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64"/>
      <c r="CC3517" s="64"/>
      <c r="CD3517" s="64"/>
      <c r="CE3517" s="64"/>
      <c r="CF3517" s="64"/>
      <c r="CG3517" s="64"/>
      <c r="CH3517" s="64"/>
      <c r="CI3517" s="64"/>
      <c r="CJ3517" s="64"/>
      <c r="CK3517" s="64"/>
      <c r="CL3517" s="64"/>
      <c r="CM3517" s="64"/>
      <c r="CN3517" s="64"/>
      <c r="CO3517" s="64"/>
      <c r="CP3517" s="64"/>
      <c r="CQ3517" s="64"/>
      <c r="CR3517" s="64"/>
      <c r="CS3517" s="64"/>
      <c r="CT3517" s="64"/>
      <c r="CU3517" s="64"/>
      <c r="CV3517" s="64"/>
      <c r="CW3517" s="64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64"/>
      <c r="EC3517" s="64"/>
    </row>
    <row r="3521" spans="1:133" ht="20.399999999999999">
      <c r="A3521" s="13"/>
      <c r="B3521" s="55" ph="1"/>
      <c r="C3521" s="13"/>
      <c r="D3521" s="13"/>
      <c r="E3521" s="13"/>
      <c r="F3521" s="13"/>
      <c r="G3521" s="13"/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64"/>
      <c r="CC3521" s="64"/>
      <c r="CD3521" s="64"/>
      <c r="CE3521" s="64"/>
      <c r="CF3521" s="64"/>
      <c r="CG3521" s="64"/>
      <c r="CH3521" s="64"/>
      <c r="CI3521" s="64"/>
      <c r="CJ3521" s="64"/>
      <c r="CK3521" s="64"/>
      <c r="CL3521" s="64"/>
      <c r="CM3521" s="64"/>
      <c r="CN3521" s="64"/>
      <c r="CO3521" s="64"/>
      <c r="CP3521" s="64"/>
      <c r="CQ3521" s="64"/>
      <c r="CR3521" s="64"/>
      <c r="CS3521" s="64"/>
      <c r="CT3521" s="64"/>
      <c r="CU3521" s="64"/>
      <c r="CV3521" s="64"/>
      <c r="CW3521" s="64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64"/>
      <c r="EC3521" s="64"/>
    </row>
    <row r="3523" spans="1:133" ht="20.399999999999999">
      <c r="A3523" s="13"/>
      <c r="B3523" s="55" ph="1"/>
      <c r="C3523" s="13"/>
      <c r="D3523" s="13"/>
      <c r="E3523" s="13"/>
      <c r="F3523" s="13"/>
      <c r="G3523" s="13"/>
      <c r="H3523" s="64"/>
      <c r="I3523" s="64"/>
      <c r="J3523" s="64"/>
      <c r="K3523" s="64"/>
      <c r="L3523" s="64"/>
      <c r="M3523" s="64"/>
      <c r="N3523" s="64"/>
      <c r="O3523" s="64"/>
      <c r="P3523" s="64"/>
      <c r="Q3523" s="64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/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64"/>
      <c r="CC3523" s="64"/>
      <c r="CD3523" s="64"/>
      <c r="CE3523" s="64"/>
      <c r="CF3523" s="64"/>
      <c r="CG3523" s="64"/>
      <c r="CH3523" s="64"/>
      <c r="CI3523" s="64"/>
      <c r="CJ3523" s="64"/>
      <c r="CK3523" s="64"/>
      <c r="CL3523" s="64"/>
      <c r="CM3523" s="64"/>
      <c r="CN3523" s="64"/>
      <c r="CO3523" s="64"/>
      <c r="CP3523" s="64"/>
      <c r="CQ3523" s="64"/>
      <c r="CR3523" s="64"/>
      <c r="CS3523" s="64"/>
      <c r="CT3523" s="64"/>
      <c r="CU3523" s="64"/>
      <c r="CV3523" s="64"/>
      <c r="CW3523" s="64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  <c r="EB3523" s="64"/>
      <c r="EC3523" s="64"/>
    </row>
    <row r="3524" spans="1:133" ht="20.399999999999999">
      <c r="A3524" s="13"/>
      <c r="B3524" s="55" ph="1"/>
      <c r="C3524" s="13"/>
      <c r="D3524" s="13"/>
      <c r="E3524" s="13"/>
      <c r="F3524" s="13"/>
      <c r="G3524" s="13"/>
      <c r="H3524" s="64"/>
      <c r="I3524" s="64"/>
      <c r="J3524" s="64"/>
      <c r="K3524" s="64"/>
      <c r="L3524" s="64"/>
      <c r="M3524" s="64"/>
      <c r="N3524" s="64"/>
      <c r="O3524" s="64"/>
      <c r="P3524" s="64"/>
      <c r="Q3524" s="64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64"/>
      <c r="CC3524" s="64"/>
      <c r="CD3524" s="64"/>
      <c r="CE3524" s="64"/>
      <c r="CF3524" s="64"/>
      <c r="CG3524" s="64"/>
      <c r="CH3524" s="64"/>
      <c r="CI3524" s="64"/>
      <c r="CJ3524" s="64"/>
      <c r="CK3524" s="64"/>
      <c r="CL3524" s="64"/>
      <c r="CM3524" s="64"/>
      <c r="CN3524" s="64"/>
      <c r="CO3524" s="64"/>
      <c r="CP3524" s="64"/>
      <c r="CQ3524" s="64"/>
      <c r="CR3524" s="64"/>
      <c r="CS3524" s="64"/>
      <c r="CT3524" s="64"/>
      <c r="CU3524" s="64"/>
      <c r="CV3524" s="64"/>
      <c r="CW3524" s="64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  <c r="EB3524" s="64"/>
      <c r="EC3524" s="64"/>
    </row>
    <row r="3526" spans="1:133" ht="20.399999999999999">
      <c r="A3526" s="13"/>
      <c r="B3526" s="55" ph="1"/>
      <c r="C3526" s="13"/>
      <c r="D3526" s="13"/>
      <c r="E3526" s="13"/>
      <c r="F3526" s="13"/>
      <c r="G3526" s="13"/>
      <c r="H3526" s="64"/>
      <c r="I3526" s="64"/>
      <c r="J3526" s="64"/>
      <c r="K3526" s="64"/>
      <c r="L3526" s="64"/>
      <c r="M3526" s="64"/>
      <c r="N3526" s="64"/>
      <c r="O3526" s="64"/>
      <c r="P3526" s="64"/>
      <c r="Q3526" s="64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  <c r="AW3526" s="13"/>
      <c r="AX3526" s="13"/>
      <c r="AY3526" s="13"/>
      <c r="AZ3526" s="13"/>
      <c r="BA3526" s="13"/>
      <c r="BB3526" s="13"/>
      <c r="BC3526" s="13"/>
      <c r="BD3526" s="13"/>
      <c r="BE3526" s="13"/>
      <c r="BF3526" s="13"/>
      <c r="BG3526" s="13"/>
      <c r="BH3526" s="13"/>
      <c r="BI3526" s="13"/>
      <c r="BJ3526" s="13"/>
      <c r="BK3526" s="13"/>
      <c r="BL3526" s="13"/>
      <c r="BM3526" s="13"/>
      <c r="BN3526" s="13"/>
      <c r="BO3526" s="13"/>
      <c r="BP3526" s="13"/>
      <c r="BQ3526" s="13"/>
      <c r="BR3526" s="13"/>
      <c r="BS3526" s="13"/>
      <c r="BT3526" s="13"/>
      <c r="BU3526" s="13"/>
      <c r="BV3526" s="13"/>
      <c r="BW3526" s="13"/>
      <c r="BX3526" s="13"/>
      <c r="BY3526" s="13"/>
      <c r="BZ3526" s="13"/>
      <c r="CA3526" s="13"/>
      <c r="CB3526" s="64"/>
      <c r="CC3526" s="64"/>
      <c r="CD3526" s="64"/>
      <c r="CE3526" s="64"/>
      <c r="CF3526" s="64"/>
      <c r="CG3526" s="64"/>
      <c r="CH3526" s="64"/>
      <c r="CI3526" s="64"/>
      <c r="CJ3526" s="64"/>
      <c r="CK3526" s="64"/>
      <c r="CL3526" s="64"/>
      <c r="CM3526" s="64"/>
      <c r="CN3526" s="64"/>
      <c r="CO3526" s="64"/>
      <c r="CP3526" s="64"/>
      <c r="CQ3526" s="64"/>
      <c r="CR3526" s="64"/>
      <c r="CS3526" s="64"/>
      <c r="CT3526" s="64"/>
      <c r="CU3526" s="64"/>
      <c r="CV3526" s="64"/>
      <c r="CW3526" s="64"/>
      <c r="CX3526" s="13"/>
      <c r="CY3526" s="13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  <c r="DT3526" s="13"/>
      <c r="DU3526" s="13"/>
      <c r="DV3526" s="13"/>
      <c r="DW3526" s="13"/>
      <c r="DX3526" s="13"/>
      <c r="DY3526" s="13"/>
      <c r="DZ3526" s="13"/>
      <c r="EA3526" s="13"/>
      <c r="EB3526" s="64"/>
      <c r="EC3526" s="64"/>
    </row>
    <row r="3527" spans="1:133" ht="20.399999999999999">
      <c r="A3527" s="13"/>
      <c r="B3527" s="55" ph="1"/>
      <c r="C3527" s="13"/>
      <c r="D3527" s="13"/>
      <c r="E3527" s="13"/>
      <c r="F3527" s="13"/>
      <c r="G3527" s="13"/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  <c r="AY3527" s="13"/>
      <c r="AZ3527" s="13"/>
      <c r="BA3527" s="13"/>
      <c r="BB3527" s="13"/>
      <c r="BC3527" s="13"/>
      <c r="BD3527" s="13"/>
      <c r="BE3527" s="13"/>
      <c r="BF3527" s="13"/>
      <c r="BG3527" s="13"/>
      <c r="BH3527" s="13"/>
      <c r="BI3527" s="13"/>
      <c r="BJ3527" s="13"/>
      <c r="BK3527" s="13"/>
      <c r="BL3527" s="13"/>
      <c r="BM3527" s="13"/>
      <c r="BN3527" s="13"/>
      <c r="BO3527" s="13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64"/>
      <c r="CC3527" s="64"/>
      <c r="CD3527" s="64"/>
      <c r="CE3527" s="64"/>
      <c r="CF3527" s="64"/>
      <c r="CG3527" s="64"/>
      <c r="CH3527" s="64"/>
      <c r="CI3527" s="64"/>
      <c r="CJ3527" s="64"/>
      <c r="CK3527" s="64"/>
      <c r="CL3527" s="64"/>
      <c r="CM3527" s="64"/>
      <c r="CN3527" s="64"/>
      <c r="CO3527" s="64"/>
      <c r="CP3527" s="64"/>
      <c r="CQ3527" s="64"/>
      <c r="CR3527" s="64"/>
      <c r="CS3527" s="64"/>
      <c r="CT3527" s="64"/>
      <c r="CU3527" s="64"/>
      <c r="CV3527" s="64"/>
      <c r="CW3527" s="64"/>
      <c r="CX3527" s="13"/>
      <c r="CY3527" s="13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  <c r="DT3527" s="13"/>
      <c r="DU3527" s="13"/>
      <c r="DV3527" s="13"/>
      <c r="DW3527" s="13"/>
      <c r="DX3527" s="13"/>
      <c r="DY3527" s="13"/>
      <c r="DZ3527" s="13"/>
      <c r="EA3527" s="13"/>
      <c r="EB3527" s="64"/>
      <c r="EC3527" s="64"/>
    </row>
    <row r="3528" spans="1:133" ht="20.399999999999999">
      <c r="A3528" s="13"/>
      <c r="B3528" s="55" ph="1"/>
      <c r="C3528" s="13"/>
      <c r="D3528" s="13"/>
      <c r="E3528" s="13"/>
      <c r="F3528" s="13"/>
      <c r="G3528" s="13"/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64"/>
      <c r="CC3528" s="64"/>
      <c r="CD3528" s="64"/>
      <c r="CE3528" s="64"/>
      <c r="CF3528" s="64"/>
      <c r="CG3528" s="64"/>
      <c r="CH3528" s="64"/>
      <c r="CI3528" s="64"/>
      <c r="CJ3528" s="64"/>
      <c r="CK3528" s="64"/>
      <c r="CL3528" s="64"/>
      <c r="CM3528" s="64"/>
      <c r="CN3528" s="64"/>
      <c r="CO3528" s="64"/>
      <c r="CP3528" s="64"/>
      <c r="CQ3528" s="64"/>
      <c r="CR3528" s="64"/>
      <c r="CS3528" s="64"/>
      <c r="CT3528" s="64"/>
      <c r="CU3528" s="64"/>
      <c r="CV3528" s="64"/>
      <c r="CW3528" s="64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  <c r="EB3528" s="64"/>
      <c r="EC3528" s="64"/>
    </row>
    <row r="3532" spans="1:133" ht="20.399999999999999">
      <c r="A3532" s="13"/>
      <c r="B3532" s="55" ph="1"/>
      <c r="C3532" s="13"/>
      <c r="D3532" s="13"/>
      <c r="E3532" s="13"/>
      <c r="F3532" s="13"/>
      <c r="G3532" s="13"/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  <c r="AY3532" s="13"/>
      <c r="AZ3532" s="13"/>
      <c r="BA3532" s="13"/>
      <c r="BB3532" s="13"/>
      <c r="BC3532" s="13"/>
      <c r="BD3532" s="13"/>
      <c r="BE3532" s="13"/>
      <c r="BF3532" s="13"/>
      <c r="BG3532" s="13"/>
      <c r="BH3532" s="13"/>
      <c r="BI3532" s="13"/>
      <c r="BJ3532" s="13"/>
      <c r="BK3532" s="13"/>
      <c r="BL3532" s="13"/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64"/>
      <c r="CC3532" s="64"/>
      <c r="CD3532" s="64"/>
      <c r="CE3532" s="64"/>
      <c r="CF3532" s="64"/>
      <c r="CG3532" s="64"/>
      <c r="CH3532" s="64"/>
      <c r="CI3532" s="64"/>
      <c r="CJ3532" s="64"/>
      <c r="CK3532" s="64"/>
      <c r="CL3532" s="64"/>
      <c r="CM3532" s="64"/>
      <c r="CN3532" s="64"/>
      <c r="CO3532" s="64"/>
      <c r="CP3532" s="64"/>
      <c r="CQ3532" s="64"/>
      <c r="CR3532" s="64"/>
      <c r="CS3532" s="64"/>
      <c r="CT3532" s="64"/>
      <c r="CU3532" s="64"/>
      <c r="CV3532" s="64"/>
      <c r="CW3532" s="64"/>
      <c r="CX3532" s="13"/>
      <c r="CY3532" s="13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  <c r="DT3532" s="13"/>
      <c r="DU3532" s="13"/>
      <c r="DV3532" s="13"/>
      <c r="DW3532" s="13"/>
      <c r="DX3532" s="13"/>
      <c r="DY3532" s="13"/>
      <c r="DZ3532" s="13"/>
      <c r="EA3532" s="13"/>
      <c r="EB3532" s="64"/>
      <c r="EC3532" s="64"/>
    </row>
    <row r="3534" spans="1:133" ht="20.399999999999999">
      <c r="A3534" s="13"/>
      <c r="B3534" s="55" ph="1"/>
      <c r="C3534" s="13"/>
      <c r="D3534" s="13"/>
      <c r="E3534" s="13"/>
      <c r="F3534" s="13"/>
      <c r="G3534" s="13"/>
      <c r="H3534" s="64"/>
      <c r="I3534" s="64"/>
      <c r="J3534" s="64"/>
      <c r="K3534" s="64"/>
      <c r="L3534" s="64"/>
      <c r="M3534" s="64"/>
      <c r="N3534" s="64"/>
      <c r="O3534" s="64"/>
      <c r="P3534" s="64"/>
      <c r="Q3534" s="64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  <c r="AW3534" s="13"/>
      <c r="AX3534" s="13"/>
      <c r="AY3534" s="13"/>
      <c r="AZ3534" s="13"/>
      <c r="BA3534" s="13"/>
      <c r="BB3534" s="13"/>
      <c r="BC3534" s="13"/>
      <c r="BD3534" s="13"/>
      <c r="BE3534" s="13"/>
      <c r="BF3534" s="13"/>
      <c r="BG3534" s="13"/>
      <c r="BH3534" s="13"/>
      <c r="BI3534" s="13"/>
      <c r="BJ3534" s="13"/>
      <c r="BK3534" s="13"/>
      <c r="BL3534" s="13"/>
      <c r="BM3534" s="13"/>
      <c r="BN3534" s="13"/>
      <c r="BO3534" s="13"/>
      <c r="BP3534" s="13"/>
      <c r="BQ3534" s="13"/>
      <c r="BR3534" s="13"/>
      <c r="BS3534" s="13"/>
      <c r="BT3534" s="13"/>
      <c r="BU3534" s="13"/>
      <c r="BV3534" s="13"/>
      <c r="BW3534" s="13"/>
      <c r="BX3534" s="13"/>
      <c r="BY3534" s="13"/>
      <c r="BZ3534" s="13"/>
      <c r="CA3534" s="13"/>
      <c r="CB3534" s="64"/>
      <c r="CC3534" s="64"/>
      <c r="CD3534" s="64"/>
      <c r="CE3534" s="64"/>
      <c r="CF3534" s="64"/>
      <c r="CG3534" s="64"/>
      <c r="CH3534" s="64"/>
      <c r="CI3534" s="64"/>
      <c r="CJ3534" s="64"/>
      <c r="CK3534" s="64"/>
      <c r="CL3534" s="64"/>
      <c r="CM3534" s="64"/>
      <c r="CN3534" s="64"/>
      <c r="CO3534" s="64"/>
      <c r="CP3534" s="64"/>
      <c r="CQ3534" s="64"/>
      <c r="CR3534" s="64"/>
      <c r="CS3534" s="64"/>
      <c r="CT3534" s="64"/>
      <c r="CU3534" s="64"/>
      <c r="CV3534" s="64"/>
      <c r="CW3534" s="64"/>
      <c r="CX3534" s="13"/>
      <c r="CY3534" s="13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  <c r="DT3534" s="13"/>
      <c r="DU3534" s="13"/>
      <c r="DV3534" s="13"/>
      <c r="DW3534" s="13"/>
      <c r="DX3534" s="13"/>
      <c r="DY3534" s="13"/>
      <c r="DZ3534" s="13"/>
      <c r="EA3534" s="13"/>
      <c r="EB3534" s="64"/>
      <c r="EC3534" s="64"/>
    </row>
    <row r="3535" spans="1:133" ht="20.399999999999999">
      <c r="A3535" s="13"/>
      <c r="B3535" s="55" ph="1"/>
      <c r="C3535" s="13"/>
      <c r="D3535" s="13"/>
      <c r="E3535" s="13"/>
      <c r="F3535" s="13"/>
      <c r="G3535" s="13"/>
      <c r="H3535" s="64"/>
      <c r="I3535" s="64"/>
      <c r="J3535" s="64"/>
      <c r="K3535" s="64"/>
      <c r="L3535" s="64"/>
      <c r="M3535" s="64"/>
      <c r="N3535" s="64"/>
      <c r="O3535" s="64"/>
      <c r="P3535" s="64"/>
      <c r="Q3535" s="64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  <c r="AW3535" s="13"/>
      <c r="AX3535" s="13"/>
      <c r="AY3535" s="13"/>
      <c r="AZ3535" s="13"/>
      <c r="BA3535" s="13"/>
      <c r="BB3535" s="13"/>
      <c r="BC3535" s="13"/>
      <c r="BD3535" s="13"/>
      <c r="BE3535" s="13"/>
      <c r="BF3535" s="13"/>
      <c r="BG3535" s="13"/>
      <c r="BH3535" s="13"/>
      <c r="BI3535" s="13"/>
      <c r="BJ3535" s="13"/>
      <c r="BK3535" s="13"/>
      <c r="BL3535" s="13"/>
      <c r="BM3535" s="13"/>
      <c r="BN3535" s="13"/>
      <c r="BO3535" s="13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/>
      <c r="BZ3535" s="13"/>
      <c r="CA3535" s="13"/>
      <c r="CB3535" s="64"/>
      <c r="CC3535" s="64"/>
      <c r="CD3535" s="64"/>
      <c r="CE3535" s="64"/>
      <c r="CF3535" s="64"/>
      <c r="CG3535" s="64"/>
      <c r="CH3535" s="64"/>
      <c r="CI3535" s="64"/>
      <c r="CJ3535" s="64"/>
      <c r="CK3535" s="64"/>
      <c r="CL3535" s="64"/>
      <c r="CM3535" s="64"/>
      <c r="CN3535" s="64"/>
      <c r="CO3535" s="64"/>
      <c r="CP3535" s="64"/>
      <c r="CQ3535" s="64"/>
      <c r="CR3535" s="64"/>
      <c r="CS3535" s="64"/>
      <c r="CT3535" s="64"/>
      <c r="CU3535" s="64"/>
      <c r="CV3535" s="64"/>
      <c r="CW3535" s="64"/>
      <c r="CX3535" s="13"/>
      <c r="CY3535" s="13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  <c r="DT3535" s="13"/>
      <c r="DU3535" s="13"/>
      <c r="DV3535" s="13"/>
      <c r="DW3535" s="13"/>
      <c r="DX3535" s="13"/>
      <c r="DY3535" s="13"/>
      <c r="DZ3535" s="13"/>
      <c r="EA3535" s="13"/>
      <c r="EB3535" s="64"/>
      <c r="EC3535" s="64"/>
    </row>
    <row r="3537" spans="1:133" ht="20.399999999999999">
      <c r="A3537" s="13"/>
      <c r="B3537" s="55" ph="1"/>
      <c r="C3537" s="13"/>
      <c r="D3537" s="13"/>
      <c r="E3537" s="13"/>
      <c r="F3537" s="13"/>
      <c r="G3537" s="13"/>
      <c r="H3537" s="64"/>
      <c r="I3537" s="64"/>
      <c r="J3537" s="64"/>
      <c r="K3537" s="64"/>
      <c r="L3537" s="64"/>
      <c r="M3537" s="64"/>
      <c r="N3537" s="64"/>
      <c r="O3537" s="64"/>
      <c r="P3537" s="64"/>
      <c r="Q3537" s="64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/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64"/>
      <c r="CC3537" s="64"/>
      <c r="CD3537" s="64"/>
      <c r="CE3537" s="64"/>
      <c r="CF3537" s="64"/>
      <c r="CG3537" s="64"/>
      <c r="CH3537" s="64"/>
      <c r="CI3537" s="64"/>
      <c r="CJ3537" s="64"/>
      <c r="CK3537" s="64"/>
      <c r="CL3537" s="64"/>
      <c r="CM3537" s="64"/>
      <c r="CN3537" s="64"/>
      <c r="CO3537" s="64"/>
      <c r="CP3537" s="64"/>
      <c r="CQ3537" s="64"/>
      <c r="CR3537" s="64"/>
      <c r="CS3537" s="64"/>
      <c r="CT3537" s="64"/>
      <c r="CU3537" s="64"/>
      <c r="CV3537" s="64"/>
      <c r="CW3537" s="64"/>
      <c r="CX3537" s="13"/>
      <c r="CY3537" s="13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  <c r="DT3537" s="13"/>
      <c r="DU3537" s="13"/>
      <c r="DV3537" s="13"/>
      <c r="DW3537" s="13"/>
      <c r="DX3537" s="13"/>
      <c r="DY3537" s="13"/>
      <c r="DZ3537" s="13"/>
      <c r="EA3537" s="13"/>
      <c r="EB3537" s="64"/>
      <c r="EC3537" s="64"/>
    </row>
    <row r="3538" spans="1:133" ht="20.399999999999999">
      <c r="A3538" s="13"/>
      <c r="B3538" s="55" ph="1"/>
      <c r="C3538" s="13"/>
      <c r="D3538" s="13"/>
      <c r="E3538" s="13"/>
      <c r="F3538" s="13"/>
      <c r="G3538" s="13"/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  <c r="AW3538" s="13"/>
      <c r="AX3538" s="13"/>
      <c r="AY3538" s="13"/>
      <c r="AZ3538" s="13"/>
      <c r="BA3538" s="13"/>
      <c r="BB3538" s="13"/>
      <c r="BC3538" s="13"/>
      <c r="BD3538" s="13"/>
      <c r="BE3538" s="13"/>
      <c r="BF3538" s="13"/>
      <c r="BG3538" s="13"/>
      <c r="BH3538" s="13"/>
      <c r="BI3538" s="13"/>
      <c r="BJ3538" s="13"/>
      <c r="BK3538" s="13"/>
      <c r="BL3538" s="13"/>
      <c r="BM3538" s="13"/>
      <c r="BN3538" s="13"/>
      <c r="BO3538" s="13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64"/>
      <c r="CC3538" s="64"/>
      <c r="CD3538" s="64"/>
      <c r="CE3538" s="64"/>
      <c r="CF3538" s="64"/>
      <c r="CG3538" s="64"/>
      <c r="CH3538" s="64"/>
      <c r="CI3538" s="64"/>
      <c r="CJ3538" s="64"/>
      <c r="CK3538" s="64"/>
      <c r="CL3538" s="64"/>
      <c r="CM3538" s="64"/>
      <c r="CN3538" s="64"/>
      <c r="CO3538" s="64"/>
      <c r="CP3538" s="64"/>
      <c r="CQ3538" s="64"/>
      <c r="CR3538" s="64"/>
      <c r="CS3538" s="64"/>
      <c r="CT3538" s="64"/>
      <c r="CU3538" s="64"/>
      <c r="CV3538" s="64"/>
      <c r="CW3538" s="64"/>
      <c r="CX3538" s="13"/>
      <c r="CY3538" s="13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  <c r="DT3538" s="13"/>
      <c r="DU3538" s="13"/>
      <c r="DV3538" s="13"/>
      <c r="DW3538" s="13"/>
      <c r="DX3538" s="13"/>
      <c r="DY3538" s="13"/>
      <c r="DZ3538" s="13"/>
      <c r="EA3538" s="13"/>
      <c r="EB3538" s="64"/>
      <c r="EC3538" s="64"/>
    </row>
    <row r="3539" spans="1:133" ht="20.399999999999999">
      <c r="A3539" s="13"/>
      <c r="B3539" s="55" ph="1"/>
      <c r="C3539" s="13"/>
      <c r="D3539" s="13"/>
      <c r="E3539" s="13"/>
      <c r="F3539" s="13"/>
      <c r="G3539" s="13"/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  <c r="AY3539" s="13"/>
      <c r="AZ3539" s="13"/>
      <c r="BA3539" s="13"/>
      <c r="BB3539" s="13"/>
      <c r="BC3539" s="13"/>
      <c r="BD3539" s="13"/>
      <c r="BE3539" s="13"/>
      <c r="BF3539" s="13"/>
      <c r="BG3539" s="13"/>
      <c r="BH3539" s="13"/>
      <c r="BI3539" s="13"/>
      <c r="BJ3539" s="13"/>
      <c r="BK3539" s="13"/>
      <c r="BL3539" s="13"/>
      <c r="BM3539" s="13"/>
      <c r="BN3539" s="13"/>
      <c r="BO3539" s="13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64"/>
      <c r="CC3539" s="64"/>
      <c r="CD3539" s="64"/>
      <c r="CE3539" s="64"/>
      <c r="CF3539" s="64"/>
      <c r="CG3539" s="64"/>
      <c r="CH3539" s="64"/>
      <c r="CI3539" s="64"/>
      <c r="CJ3539" s="64"/>
      <c r="CK3539" s="64"/>
      <c r="CL3539" s="64"/>
      <c r="CM3539" s="64"/>
      <c r="CN3539" s="64"/>
      <c r="CO3539" s="64"/>
      <c r="CP3539" s="64"/>
      <c r="CQ3539" s="64"/>
      <c r="CR3539" s="64"/>
      <c r="CS3539" s="64"/>
      <c r="CT3539" s="64"/>
      <c r="CU3539" s="64"/>
      <c r="CV3539" s="64"/>
      <c r="CW3539" s="64"/>
      <c r="CX3539" s="13"/>
      <c r="CY3539" s="13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  <c r="DT3539" s="13"/>
      <c r="DU3539" s="13"/>
      <c r="DV3539" s="13"/>
      <c r="DW3539" s="13"/>
      <c r="DX3539" s="13"/>
      <c r="DY3539" s="13"/>
      <c r="DZ3539" s="13"/>
      <c r="EA3539" s="13"/>
      <c r="EB3539" s="64"/>
      <c r="EC3539" s="64"/>
    </row>
    <row r="3543" spans="1:133" ht="20.399999999999999">
      <c r="A3543" s="13"/>
      <c r="B3543" s="55" ph="1"/>
      <c r="C3543" s="13"/>
      <c r="D3543" s="13"/>
      <c r="E3543" s="13"/>
      <c r="F3543" s="13"/>
      <c r="G3543" s="13"/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  <c r="BC3543" s="13"/>
      <c r="BD3543" s="13"/>
      <c r="BE3543" s="13"/>
      <c r="BF3543" s="13"/>
      <c r="BG3543" s="13"/>
      <c r="BH3543" s="13"/>
      <c r="BI3543" s="13"/>
      <c r="BJ3543" s="13"/>
      <c r="BK3543" s="13"/>
      <c r="BL3543" s="13"/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64"/>
      <c r="CC3543" s="64"/>
      <c r="CD3543" s="64"/>
      <c r="CE3543" s="64"/>
      <c r="CF3543" s="64"/>
      <c r="CG3543" s="64"/>
      <c r="CH3543" s="64"/>
      <c r="CI3543" s="64"/>
      <c r="CJ3543" s="64"/>
      <c r="CK3543" s="64"/>
      <c r="CL3543" s="64"/>
      <c r="CM3543" s="64"/>
      <c r="CN3543" s="64"/>
      <c r="CO3543" s="64"/>
      <c r="CP3543" s="64"/>
      <c r="CQ3543" s="64"/>
      <c r="CR3543" s="64"/>
      <c r="CS3543" s="64"/>
      <c r="CT3543" s="64"/>
      <c r="CU3543" s="64"/>
      <c r="CV3543" s="64"/>
      <c r="CW3543" s="64"/>
      <c r="CX3543" s="13"/>
      <c r="CY3543" s="13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  <c r="DT3543" s="13"/>
      <c r="DU3543" s="13"/>
      <c r="DV3543" s="13"/>
      <c r="DW3543" s="13"/>
      <c r="DX3543" s="13"/>
      <c r="DY3543" s="13"/>
      <c r="DZ3543" s="13"/>
      <c r="EA3543" s="13"/>
      <c r="EB3543" s="64"/>
      <c r="EC3543" s="64"/>
    </row>
    <row r="3545" spans="1:133" ht="20.399999999999999">
      <c r="A3545" s="13"/>
      <c r="B3545" s="55" ph="1"/>
      <c r="C3545" s="13"/>
      <c r="D3545" s="13"/>
      <c r="E3545" s="13"/>
      <c r="F3545" s="13"/>
      <c r="G3545" s="13"/>
      <c r="H3545" s="64"/>
      <c r="I3545" s="64"/>
      <c r="J3545" s="64"/>
      <c r="K3545" s="64"/>
      <c r="L3545" s="64"/>
      <c r="M3545" s="64"/>
      <c r="N3545" s="64"/>
      <c r="O3545" s="64"/>
      <c r="P3545" s="64"/>
      <c r="Q3545" s="64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/>
      <c r="AT3545" s="13"/>
      <c r="AU3545" s="13"/>
      <c r="AV3545" s="13"/>
      <c r="AW3545" s="13"/>
      <c r="AX3545" s="13"/>
      <c r="AY3545" s="13"/>
      <c r="AZ3545" s="13"/>
      <c r="BA3545" s="13"/>
      <c r="BB3545" s="13"/>
      <c r="BC3545" s="13"/>
      <c r="BD3545" s="13"/>
      <c r="BE3545" s="13"/>
      <c r="BF3545" s="13"/>
      <c r="BG3545" s="13"/>
      <c r="BH3545" s="13"/>
      <c r="BI3545" s="13"/>
      <c r="BJ3545" s="13"/>
      <c r="BK3545" s="13"/>
      <c r="BL3545" s="13"/>
      <c r="BM3545" s="13"/>
      <c r="BN3545" s="13"/>
      <c r="BO3545" s="13"/>
      <c r="BP3545" s="13"/>
      <c r="BQ3545" s="13"/>
      <c r="BR3545" s="13"/>
      <c r="BS3545" s="13"/>
      <c r="BT3545" s="13"/>
      <c r="BU3545" s="13"/>
      <c r="BV3545" s="13"/>
      <c r="BW3545" s="13"/>
      <c r="BX3545" s="13"/>
      <c r="BY3545" s="13"/>
      <c r="BZ3545" s="13"/>
      <c r="CA3545" s="13"/>
      <c r="CB3545" s="64"/>
      <c r="CC3545" s="64"/>
      <c r="CD3545" s="64"/>
      <c r="CE3545" s="64"/>
      <c r="CF3545" s="64"/>
      <c r="CG3545" s="64"/>
      <c r="CH3545" s="64"/>
      <c r="CI3545" s="64"/>
      <c r="CJ3545" s="64"/>
      <c r="CK3545" s="64"/>
      <c r="CL3545" s="64"/>
      <c r="CM3545" s="64"/>
      <c r="CN3545" s="64"/>
      <c r="CO3545" s="64"/>
      <c r="CP3545" s="64"/>
      <c r="CQ3545" s="64"/>
      <c r="CR3545" s="64"/>
      <c r="CS3545" s="64"/>
      <c r="CT3545" s="64"/>
      <c r="CU3545" s="64"/>
      <c r="CV3545" s="64"/>
      <c r="CW3545" s="64"/>
      <c r="CX3545" s="13"/>
      <c r="CY3545" s="13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  <c r="DT3545" s="13"/>
      <c r="DU3545" s="13"/>
      <c r="DV3545" s="13"/>
      <c r="DW3545" s="13"/>
      <c r="DX3545" s="13"/>
      <c r="DY3545" s="13"/>
      <c r="DZ3545" s="13"/>
      <c r="EA3545" s="13"/>
      <c r="EB3545" s="64"/>
      <c r="EC3545" s="64"/>
    </row>
    <row r="3546" spans="1:133" ht="20.399999999999999">
      <c r="A3546" s="13"/>
      <c r="B3546" s="55" ph="1"/>
      <c r="C3546" s="13"/>
      <c r="D3546" s="13"/>
      <c r="E3546" s="13"/>
      <c r="F3546" s="13"/>
      <c r="G3546" s="13"/>
      <c r="H3546" s="64"/>
      <c r="I3546" s="64"/>
      <c r="J3546" s="64"/>
      <c r="K3546" s="64"/>
      <c r="L3546" s="64"/>
      <c r="M3546" s="64"/>
      <c r="N3546" s="64"/>
      <c r="O3546" s="64"/>
      <c r="P3546" s="64"/>
      <c r="Q3546" s="64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3"/>
      <c r="AY3546" s="13"/>
      <c r="AZ3546" s="13"/>
      <c r="BA3546" s="13"/>
      <c r="BB3546" s="13"/>
      <c r="BC3546" s="13"/>
      <c r="BD3546" s="13"/>
      <c r="BE3546" s="13"/>
      <c r="BF3546" s="13"/>
      <c r="BG3546" s="13"/>
      <c r="BH3546" s="13"/>
      <c r="BI3546" s="13"/>
      <c r="BJ3546" s="13"/>
      <c r="BK3546" s="13"/>
      <c r="BL3546" s="13"/>
      <c r="BM3546" s="13"/>
      <c r="BN3546" s="13"/>
      <c r="BO3546" s="13"/>
      <c r="BP3546" s="13"/>
      <c r="BQ3546" s="13"/>
      <c r="BR3546" s="13"/>
      <c r="BS3546" s="13"/>
      <c r="BT3546" s="13"/>
      <c r="BU3546" s="13"/>
      <c r="BV3546" s="13"/>
      <c r="BW3546" s="13"/>
      <c r="BX3546" s="13"/>
      <c r="BY3546" s="13"/>
      <c r="BZ3546" s="13"/>
      <c r="CA3546" s="13"/>
      <c r="CB3546" s="64"/>
      <c r="CC3546" s="64"/>
      <c r="CD3546" s="64"/>
      <c r="CE3546" s="64"/>
      <c r="CF3546" s="64"/>
      <c r="CG3546" s="64"/>
      <c r="CH3546" s="64"/>
      <c r="CI3546" s="64"/>
      <c r="CJ3546" s="64"/>
      <c r="CK3546" s="64"/>
      <c r="CL3546" s="64"/>
      <c r="CM3546" s="64"/>
      <c r="CN3546" s="64"/>
      <c r="CO3546" s="64"/>
      <c r="CP3546" s="64"/>
      <c r="CQ3546" s="64"/>
      <c r="CR3546" s="64"/>
      <c r="CS3546" s="64"/>
      <c r="CT3546" s="64"/>
      <c r="CU3546" s="64"/>
      <c r="CV3546" s="64"/>
      <c r="CW3546" s="64"/>
      <c r="CX3546" s="13"/>
      <c r="CY3546" s="13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  <c r="DT3546" s="13"/>
      <c r="DU3546" s="13"/>
      <c r="DV3546" s="13"/>
      <c r="DW3546" s="13"/>
      <c r="DX3546" s="13"/>
      <c r="DY3546" s="13"/>
      <c r="DZ3546" s="13"/>
      <c r="EA3546" s="13"/>
      <c r="EB3546" s="64"/>
      <c r="EC3546" s="64"/>
    </row>
    <row r="3548" spans="1:133" ht="20.399999999999999">
      <c r="A3548" s="13"/>
      <c r="B3548" s="55" ph="1"/>
      <c r="C3548" s="13"/>
      <c r="D3548" s="13"/>
      <c r="E3548" s="13"/>
      <c r="F3548" s="13"/>
      <c r="G3548" s="13"/>
      <c r="H3548" s="64"/>
      <c r="I3548" s="64"/>
      <c r="J3548" s="64"/>
      <c r="K3548" s="64"/>
      <c r="L3548" s="64"/>
      <c r="M3548" s="64"/>
      <c r="N3548" s="64"/>
      <c r="O3548" s="64"/>
      <c r="P3548" s="64"/>
      <c r="Q3548" s="64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  <c r="AY3548" s="13"/>
      <c r="AZ3548" s="13"/>
      <c r="BA3548" s="13"/>
      <c r="BB3548" s="13"/>
      <c r="BC3548" s="13"/>
      <c r="BD3548" s="13"/>
      <c r="BE3548" s="13"/>
      <c r="BF3548" s="13"/>
      <c r="BG3548" s="13"/>
      <c r="BH3548" s="13"/>
      <c r="BI3548" s="13"/>
      <c r="BJ3548" s="13"/>
      <c r="BK3548" s="13"/>
      <c r="BL3548" s="13"/>
      <c r="BM3548" s="13"/>
      <c r="BN3548" s="13"/>
      <c r="BO3548" s="13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64"/>
      <c r="CC3548" s="64"/>
      <c r="CD3548" s="64"/>
      <c r="CE3548" s="64"/>
      <c r="CF3548" s="64"/>
      <c r="CG3548" s="64"/>
      <c r="CH3548" s="64"/>
      <c r="CI3548" s="64"/>
      <c r="CJ3548" s="64"/>
      <c r="CK3548" s="64"/>
      <c r="CL3548" s="64"/>
      <c r="CM3548" s="64"/>
      <c r="CN3548" s="64"/>
      <c r="CO3548" s="64"/>
      <c r="CP3548" s="64"/>
      <c r="CQ3548" s="64"/>
      <c r="CR3548" s="64"/>
      <c r="CS3548" s="64"/>
      <c r="CT3548" s="64"/>
      <c r="CU3548" s="64"/>
      <c r="CV3548" s="64"/>
      <c r="CW3548" s="64"/>
      <c r="CX3548" s="13"/>
      <c r="CY3548" s="13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  <c r="DT3548" s="13"/>
      <c r="DU3548" s="13"/>
      <c r="DV3548" s="13"/>
      <c r="DW3548" s="13"/>
      <c r="DX3548" s="13"/>
      <c r="DY3548" s="13"/>
      <c r="DZ3548" s="13"/>
      <c r="EA3548" s="13"/>
      <c r="EB3548" s="64"/>
      <c r="EC3548" s="64"/>
    </row>
    <row r="3549" spans="1:133" ht="20.399999999999999">
      <c r="A3549" s="13"/>
      <c r="B3549" s="55" ph="1"/>
      <c r="C3549" s="13"/>
      <c r="D3549" s="13"/>
      <c r="E3549" s="13"/>
      <c r="F3549" s="13"/>
      <c r="G3549" s="13"/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3"/>
      <c r="AS3549" s="13"/>
      <c r="AT3549" s="13"/>
      <c r="AU3549" s="13"/>
      <c r="AV3549" s="13"/>
      <c r="AW3549" s="13"/>
      <c r="AX3549" s="13"/>
      <c r="AY3549" s="13"/>
      <c r="AZ3549" s="13"/>
      <c r="BA3549" s="13"/>
      <c r="BB3549" s="13"/>
      <c r="BC3549" s="13"/>
      <c r="BD3549" s="13"/>
      <c r="BE3549" s="13"/>
      <c r="BF3549" s="13"/>
      <c r="BG3549" s="13"/>
      <c r="BH3549" s="13"/>
      <c r="BI3549" s="13"/>
      <c r="BJ3549" s="13"/>
      <c r="BK3549" s="13"/>
      <c r="BL3549" s="13"/>
      <c r="BM3549" s="13"/>
      <c r="BN3549" s="13"/>
      <c r="BO3549" s="13"/>
      <c r="BP3549" s="13"/>
      <c r="BQ3549" s="13"/>
      <c r="BR3549" s="13"/>
      <c r="BS3549" s="13"/>
      <c r="BT3549" s="13"/>
      <c r="BU3549" s="13"/>
      <c r="BV3549" s="13"/>
      <c r="BW3549" s="13"/>
      <c r="BX3549" s="13"/>
      <c r="BY3549" s="13"/>
      <c r="BZ3549" s="13"/>
      <c r="CA3549" s="13"/>
      <c r="CB3549" s="64"/>
      <c r="CC3549" s="64"/>
      <c r="CD3549" s="64"/>
      <c r="CE3549" s="64"/>
      <c r="CF3549" s="64"/>
      <c r="CG3549" s="64"/>
      <c r="CH3549" s="64"/>
      <c r="CI3549" s="64"/>
      <c r="CJ3549" s="64"/>
      <c r="CK3549" s="64"/>
      <c r="CL3549" s="64"/>
      <c r="CM3549" s="64"/>
      <c r="CN3549" s="64"/>
      <c r="CO3549" s="64"/>
      <c r="CP3549" s="64"/>
      <c r="CQ3549" s="64"/>
      <c r="CR3549" s="64"/>
      <c r="CS3549" s="64"/>
      <c r="CT3549" s="64"/>
      <c r="CU3549" s="64"/>
      <c r="CV3549" s="64"/>
      <c r="CW3549" s="64"/>
      <c r="CX3549" s="13"/>
      <c r="CY3549" s="13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  <c r="DT3549" s="13"/>
      <c r="DU3549" s="13"/>
      <c r="DV3549" s="13"/>
      <c r="DW3549" s="13"/>
      <c r="DX3549" s="13"/>
      <c r="DY3549" s="13"/>
      <c r="DZ3549" s="13"/>
      <c r="EA3549" s="13"/>
      <c r="EB3549" s="64"/>
      <c r="EC3549" s="64"/>
    </row>
    <row r="3550" spans="1:133" ht="20.399999999999999">
      <c r="A3550" s="13"/>
      <c r="B3550" s="55" ph="1"/>
      <c r="C3550" s="13"/>
      <c r="D3550" s="13"/>
      <c r="E3550" s="13"/>
      <c r="F3550" s="13"/>
      <c r="G3550" s="13"/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  <c r="AY3550" s="13"/>
      <c r="AZ3550" s="13"/>
      <c r="BA3550" s="13"/>
      <c r="BB3550" s="13"/>
      <c r="BC3550" s="13"/>
      <c r="BD3550" s="13"/>
      <c r="BE3550" s="13"/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64"/>
      <c r="CC3550" s="64"/>
      <c r="CD3550" s="64"/>
      <c r="CE3550" s="64"/>
      <c r="CF3550" s="64"/>
      <c r="CG3550" s="64"/>
      <c r="CH3550" s="64"/>
      <c r="CI3550" s="64"/>
      <c r="CJ3550" s="64"/>
      <c r="CK3550" s="64"/>
      <c r="CL3550" s="64"/>
      <c r="CM3550" s="64"/>
      <c r="CN3550" s="64"/>
      <c r="CO3550" s="64"/>
      <c r="CP3550" s="64"/>
      <c r="CQ3550" s="64"/>
      <c r="CR3550" s="64"/>
      <c r="CS3550" s="64"/>
      <c r="CT3550" s="64"/>
      <c r="CU3550" s="64"/>
      <c r="CV3550" s="64"/>
      <c r="CW3550" s="64"/>
      <c r="CX3550" s="13"/>
      <c r="CY3550" s="13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  <c r="DT3550" s="13"/>
      <c r="DU3550" s="13"/>
      <c r="DV3550" s="13"/>
      <c r="DW3550" s="13"/>
      <c r="DX3550" s="13"/>
      <c r="DY3550" s="13"/>
      <c r="DZ3550" s="13"/>
      <c r="EA3550" s="13"/>
      <c r="EB3550" s="64"/>
      <c r="EC3550" s="64"/>
    </row>
    <row r="3552" spans="1:133" ht="20.399999999999999">
      <c r="A3552" s="13"/>
      <c r="B3552" s="55" ph="1"/>
      <c r="C3552" s="13"/>
      <c r="D3552" s="13"/>
      <c r="E3552" s="13"/>
      <c r="F3552" s="13"/>
      <c r="G3552" s="13"/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  <c r="AW3552" s="13"/>
      <c r="AX3552" s="13"/>
      <c r="AY3552" s="13"/>
      <c r="AZ3552" s="13"/>
      <c r="BA3552" s="13"/>
      <c r="BB3552" s="13"/>
      <c r="BC3552" s="13"/>
      <c r="BD3552" s="13"/>
      <c r="BE3552" s="13"/>
      <c r="BF3552" s="13"/>
      <c r="BG3552" s="13"/>
      <c r="BH3552" s="13"/>
      <c r="BI3552" s="13"/>
      <c r="BJ3552" s="13"/>
      <c r="BK3552" s="13"/>
      <c r="BL3552" s="13"/>
      <c r="BM3552" s="13"/>
      <c r="BN3552" s="13"/>
      <c r="BO3552" s="13"/>
      <c r="BP3552" s="13"/>
      <c r="BQ3552" s="13"/>
      <c r="BR3552" s="13"/>
      <c r="BS3552" s="13"/>
      <c r="BT3552" s="13"/>
      <c r="BU3552" s="13"/>
      <c r="BV3552" s="13"/>
      <c r="BW3552" s="13"/>
      <c r="BX3552" s="13"/>
      <c r="BY3552" s="13"/>
      <c r="BZ3552" s="13"/>
      <c r="CA3552" s="13"/>
      <c r="CB3552" s="64"/>
      <c r="CC3552" s="64"/>
      <c r="CD3552" s="64"/>
      <c r="CE3552" s="64"/>
      <c r="CF3552" s="64"/>
      <c r="CG3552" s="64"/>
      <c r="CH3552" s="64"/>
      <c r="CI3552" s="64"/>
      <c r="CJ3552" s="64"/>
      <c r="CK3552" s="64"/>
      <c r="CL3552" s="64"/>
      <c r="CM3552" s="64"/>
      <c r="CN3552" s="64"/>
      <c r="CO3552" s="64"/>
      <c r="CP3552" s="64"/>
      <c r="CQ3552" s="64"/>
      <c r="CR3552" s="64"/>
      <c r="CS3552" s="64"/>
      <c r="CT3552" s="64"/>
      <c r="CU3552" s="64"/>
      <c r="CV3552" s="64"/>
      <c r="CW3552" s="64"/>
      <c r="CX3552" s="13"/>
      <c r="CY3552" s="13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  <c r="DT3552" s="13"/>
      <c r="DU3552" s="13"/>
      <c r="DV3552" s="13"/>
      <c r="DW3552" s="13"/>
      <c r="DX3552" s="13"/>
      <c r="DY3552" s="13"/>
      <c r="DZ3552" s="13"/>
      <c r="EA3552" s="13"/>
      <c r="EB3552" s="64"/>
      <c r="EC3552" s="64"/>
    </row>
    <row r="3553" spans="1:133" ht="20.399999999999999">
      <c r="A3553" s="13"/>
      <c r="B3553" s="55" ph="1"/>
      <c r="C3553" s="13"/>
      <c r="D3553" s="13"/>
      <c r="E3553" s="13"/>
      <c r="F3553" s="13"/>
      <c r="G3553" s="13"/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  <c r="AY3553" s="13"/>
      <c r="AZ3553" s="13"/>
      <c r="BA3553" s="13"/>
      <c r="BB3553" s="13"/>
      <c r="BC3553" s="13"/>
      <c r="BD3553" s="13"/>
      <c r="BE3553" s="13"/>
      <c r="BF3553" s="13"/>
      <c r="BG3553" s="13"/>
      <c r="BH3553" s="13"/>
      <c r="BI3553" s="13"/>
      <c r="BJ3553" s="13"/>
      <c r="BK3553" s="13"/>
      <c r="BL3553" s="13"/>
      <c r="BM3553" s="13"/>
      <c r="BN3553" s="13"/>
      <c r="BO3553" s="13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64"/>
      <c r="CC3553" s="64"/>
      <c r="CD3553" s="64"/>
      <c r="CE3553" s="64"/>
      <c r="CF3553" s="64"/>
      <c r="CG3553" s="64"/>
      <c r="CH3553" s="64"/>
      <c r="CI3553" s="64"/>
      <c r="CJ3553" s="64"/>
      <c r="CK3553" s="64"/>
      <c r="CL3553" s="64"/>
      <c r="CM3553" s="64"/>
      <c r="CN3553" s="64"/>
      <c r="CO3553" s="64"/>
      <c r="CP3553" s="64"/>
      <c r="CQ3553" s="64"/>
      <c r="CR3553" s="64"/>
      <c r="CS3553" s="64"/>
      <c r="CT3553" s="64"/>
      <c r="CU3553" s="64"/>
      <c r="CV3553" s="64"/>
      <c r="CW3553" s="64"/>
      <c r="CX3553" s="13"/>
      <c r="CY3553" s="13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  <c r="DT3553" s="13"/>
      <c r="DU3553" s="13"/>
      <c r="DV3553" s="13"/>
      <c r="DW3553" s="13"/>
      <c r="DX3553" s="13"/>
      <c r="DY3553" s="13"/>
      <c r="DZ3553" s="13"/>
      <c r="EA3553" s="13"/>
      <c r="EB3553" s="64"/>
      <c r="EC3553" s="64"/>
    </row>
    <row r="3554" spans="1:133" ht="20.399999999999999">
      <c r="A3554" s="13"/>
      <c r="B3554" s="55" ph="1"/>
      <c r="C3554" s="13"/>
      <c r="D3554" s="13"/>
      <c r="E3554" s="13"/>
      <c r="F3554" s="13"/>
      <c r="G3554" s="13"/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  <c r="AY3554" s="13"/>
      <c r="AZ3554" s="13"/>
      <c r="BA3554" s="13"/>
      <c r="BB3554" s="13"/>
      <c r="BC3554" s="13"/>
      <c r="BD3554" s="13"/>
      <c r="BE3554" s="13"/>
      <c r="BF3554" s="13"/>
      <c r="BG3554" s="13"/>
      <c r="BH3554" s="13"/>
      <c r="BI3554" s="13"/>
      <c r="BJ3554" s="13"/>
      <c r="BK3554" s="13"/>
      <c r="BL3554" s="13"/>
      <c r="BM3554" s="13"/>
      <c r="BN3554" s="13"/>
      <c r="BO3554" s="13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64"/>
      <c r="CC3554" s="64"/>
      <c r="CD3554" s="64"/>
      <c r="CE3554" s="64"/>
      <c r="CF3554" s="64"/>
      <c r="CG3554" s="64"/>
      <c r="CH3554" s="64"/>
      <c r="CI3554" s="64"/>
      <c r="CJ3554" s="64"/>
      <c r="CK3554" s="64"/>
      <c r="CL3554" s="64"/>
      <c r="CM3554" s="64"/>
      <c r="CN3554" s="64"/>
      <c r="CO3554" s="64"/>
      <c r="CP3554" s="64"/>
      <c r="CQ3554" s="64"/>
      <c r="CR3554" s="64"/>
      <c r="CS3554" s="64"/>
      <c r="CT3554" s="64"/>
      <c r="CU3554" s="64"/>
      <c r="CV3554" s="64"/>
      <c r="CW3554" s="64"/>
      <c r="CX3554" s="13"/>
      <c r="CY3554" s="13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  <c r="DT3554" s="13"/>
      <c r="DU3554" s="13"/>
      <c r="DV3554" s="13"/>
      <c r="DW3554" s="13"/>
      <c r="DX3554" s="13"/>
      <c r="DY3554" s="13"/>
      <c r="DZ3554" s="13"/>
      <c r="EA3554" s="13"/>
      <c r="EB3554" s="64"/>
      <c r="EC3554" s="64"/>
    </row>
    <row r="3558" spans="1:133" ht="20.399999999999999">
      <c r="A3558" s="13"/>
      <c r="B3558" s="55" ph="1"/>
      <c r="C3558" s="13"/>
      <c r="D3558" s="13"/>
      <c r="E3558" s="13"/>
      <c r="F3558" s="13"/>
      <c r="G3558" s="13"/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  <c r="AY3558" s="13"/>
      <c r="AZ3558" s="13"/>
      <c r="BA3558" s="13"/>
      <c r="BB3558" s="13"/>
      <c r="BC3558" s="13"/>
      <c r="BD3558" s="13"/>
      <c r="BE3558" s="13"/>
      <c r="BF3558" s="13"/>
      <c r="BG3558" s="13"/>
      <c r="BH3558" s="13"/>
      <c r="BI3558" s="13"/>
      <c r="BJ3558" s="13"/>
      <c r="BK3558" s="13"/>
      <c r="BL3558" s="13"/>
      <c r="BM3558" s="13"/>
      <c r="BN3558" s="13"/>
      <c r="BO3558" s="13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64"/>
      <c r="CC3558" s="64"/>
      <c r="CD3558" s="64"/>
      <c r="CE3558" s="64"/>
      <c r="CF3558" s="64"/>
      <c r="CG3558" s="64"/>
      <c r="CH3558" s="64"/>
      <c r="CI3558" s="64"/>
      <c r="CJ3558" s="64"/>
      <c r="CK3558" s="64"/>
      <c r="CL3558" s="64"/>
      <c r="CM3558" s="64"/>
      <c r="CN3558" s="64"/>
      <c r="CO3558" s="64"/>
      <c r="CP3558" s="64"/>
      <c r="CQ3558" s="64"/>
      <c r="CR3558" s="64"/>
      <c r="CS3558" s="64"/>
      <c r="CT3558" s="64"/>
      <c r="CU3558" s="64"/>
      <c r="CV3558" s="64"/>
      <c r="CW3558" s="64"/>
      <c r="CX3558" s="13"/>
      <c r="CY3558" s="13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  <c r="DT3558" s="13"/>
      <c r="DU3558" s="13"/>
      <c r="DV3558" s="13"/>
      <c r="DW3558" s="13"/>
      <c r="DX3558" s="13"/>
      <c r="DY3558" s="13"/>
      <c r="DZ3558" s="13"/>
      <c r="EA3558" s="13"/>
      <c r="EB3558" s="64"/>
      <c r="EC3558" s="64"/>
    </row>
    <row r="3560" spans="1:133" ht="20.399999999999999">
      <c r="A3560" s="13"/>
      <c r="B3560" s="55" ph="1"/>
      <c r="C3560" s="13"/>
      <c r="D3560" s="13"/>
      <c r="E3560" s="13"/>
      <c r="F3560" s="13"/>
      <c r="G3560" s="13"/>
      <c r="H3560" s="64"/>
      <c r="I3560" s="64"/>
      <c r="J3560" s="64"/>
      <c r="K3560" s="64"/>
      <c r="L3560" s="64"/>
      <c r="M3560" s="64"/>
      <c r="N3560" s="64"/>
      <c r="O3560" s="64"/>
      <c r="P3560" s="64"/>
      <c r="Q3560" s="64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  <c r="AW3560" s="13"/>
      <c r="AX3560" s="13"/>
      <c r="AY3560" s="13"/>
      <c r="AZ3560" s="13"/>
      <c r="BA3560" s="13"/>
      <c r="BB3560" s="13"/>
      <c r="BC3560" s="13"/>
      <c r="BD3560" s="13"/>
      <c r="BE3560" s="13"/>
      <c r="BF3560" s="13"/>
      <c r="BG3560" s="13"/>
      <c r="BH3560" s="13"/>
      <c r="BI3560" s="13"/>
      <c r="BJ3560" s="13"/>
      <c r="BK3560" s="13"/>
      <c r="BL3560" s="13"/>
      <c r="BM3560" s="13"/>
      <c r="BN3560" s="13"/>
      <c r="BO3560" s="13"/>
      <c r="BP3560" s="13"/>
      <c r="BQ3560" s="13"/>
      <c r="BR3560" s="13"/>
      <c r="BS3560" s="13"/>
      <c r="BT3560" s="13"/>
      <c r="BU3560" s="13"/>
      <c r="BV3560" s="13"/>
      <c r="BW3560" s="13"/>
      <c r="BX3560" s="13"/>
      <c r="BY3560" s="13"/>
      <c r="BZ3560" s="13"/>
      <c r="CA3560" s="13"/>
      <c r="CB3560" s="64"/>
      <c r="CC3560" s="64"/>
      <c r="CD3560" s="64"/>
      <c r="CE3560" s="64"/>
      <c r="CF3560" s="64"/>
      <c r="CG3560" s="64"/>
      <c r="CH3560" s="64"/>
      <c r="CI3560" s="64"/>
      <c r="CJ3560" s="64"/>
      <c r="CK3560" s="64"/>
      <c r="CL3560" s="64"/>
      <c r="CM3560" s="64"/>
      <c r="CN3560" s="64"/>
      <c r="CO3560" s="64"/>
      <c r="CP3560" s="64"/>
      <c r="CQ3560" s="64"/>
      <c r="CR3560" s="64"/>
      <c r="CS3560" s="64"/>
      <c r="CT3560" s="64"/>
      <c r="CU3560" s="64"/>
      <c r="CV3560" s="64"/>
      <c r="CW3560" s="64"/>
      <c r="CX3560" s="13"/>
      <c r="CY3560" s="13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  <c r="DT3560" s="13"/>
      <c r="DU3560" s="13"/>
      <c r="DV3560" s="13"/>
      <c r="DW3560" s="13"/>
      <c r="DX3560" s="13"/>
      <c r="DY3560" s="13"/>
      <c r="DZ3560" s="13"/>
      <c r="EA3560" s="13"/>
      <c r="EB3560" s="64"/>
      <c r="EC3560" s="64"/>
    </row>
    <row r="3561" spans="1:133" ht="20.399999999999999">
      <c r="A3561" s="13"/>
      <c r="B3561" s="55" ph="1"/>
      <c r="C3561" s="13"/>
      <c r="D3561" s="13"/>
      <c r="E3561" s="13"/>
      <c r="F3561" s="13"/>
      <c r="G3561" s="13"/>
      <c r="H3561" s="64"/>
      <c r="I3561" s="64"/>
      <c r="J3561" s="64"/>
      <c r="K3561" s="64"/>
      <c r="L3561" s="64"/>
      <c r="M3561" s="64"/>
      <c r="N3561" s="64"/>
      <c r="O3561" s="64"/>
      <c r="P3561" s="64"/>
      <c r="Q3561" s="64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/>
      <c r="BA3561" s="13"/>
      <c r="BB3561" s="13"/>
      <c r="BC3561" s="13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64"/>
      <c r="CC3561" s="64"/>
      <c r="CD3561" s="64"/>
      <c r="CE3561" s="64"/>
      <c r="CF3561" s="64"/>
      <c r="CG3561" s="64"/>
      <c r="CH3561" s="64"/>
      <c r="CI3561" s="64"/>
      <c r="CJ3561" s="64"/>
      <c r="CK3561" s="64"/>
      <c r="CL3561" s="64"/>
      <c r="CM3561" s="64"/>
      <c r="CN3561" s="64"/>
      <c r="CO3561" s="64"/>
      <c r="CP3561" s="64"/>
      <c r="CQ3561" s="64"/>
      <c r="CR3561" s="64"/>
      <c r="CS3561" s="64"/>
      <c r="CT3561" s="64"/>
      <c r="CU3561" s="64"/>
      <c r="CV3561" s="64"/>
      <c r="CW3561" s="64"/>
      <c r="CX3561" s="13"/>
      <c r="CY3561" s="13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  <c r="DT3561" s="13"/>
      <c r="DU3561" s="13"/>
      <c r="DV3561" s="13"/>
      <c r="DW3561" s="13"/>
      <c r="DX3561" s="13"/>
      <c r="DY3561" s="13"/>
      <c r="DZ3561" s="13"/>
      <c r="EA3561" s="13"/>
      <c r="EB3561" s="64"/>
      <c r="EC3561" s="64"/>
    </row>
    <row r="3563" spans="1:133" ht="20.399999999999999">
      <c r="A3563" s="13"/>
      <c r="B3563" s="55" ph="1"/>
      <c r="C3563" s="13"/>
      <c r="D3563" s="13"/>
      <c r="E3563" s="13"/>
      <c r="F3563" s="13"/>
      <c r="G3563" s="13"/>
      <c r="H3563" s="64"/>
      <c r="I3563" s="64"/>
      <c r="J3563" s="64"/>
      <c r="K3563" s="64"/>
      <c r="L3563" s="64"/>
      <c r="M3563" s="64"/>
      <c r="N3563" s="64"/>
      <c r="O3563" s="64"/>
      <c r="P3563" s="64"/>
      <c r="Q3563" s="64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  <c r="AW3563" s="13"/>
      <c r="AX3563" s="13"/>
      <c r="AY3563" s="13"/>
      <c r="AZ3563" s="13"/>
      <c r="BA3563" s="13"/>
      <c r="BB3563" s="13"/>
      <c r="BC3563" s="13"/>
      <c r="BD3563" s="13"/>
      <c r="BE3563" s="13"/>
      <c r="BF3563" s="13"/>
      <c r="BG3563" s="13"/>
      <c r="BH3563" s="13"/>
      <c r="BI3563" s="13"/>
      <c r="BJ3563" s="13"/>
      <c r="BK3563" s="13"/>
      <c r="BL3563" s="13"/>
      <c r="BM3563" s="13"/>
      <c r="BN3563" s="13"/>
      <c r="BO3563" s="13"/>
      <c r="BP3563" s="13"/>
      <c r="BQ3563" s="13"/>
      <c r="BR3563" s="13"/>
      <c r="BS3563" s="13"/>
      <c r="BT3563" s="13"/>
      <c r="BU3563" s="13"/>
      <c r="BV3563" s="13"/>
      <c r="BW3563" s="13"/>
      <c r="BX3563" s="13"/>
      <c r="BY3563" s="13"/>
      <c r="BZ3563" s="13"/>
      <c r="CA3563" s="13"/>
      <c r="CB3563" s="64"/>
      <c r="CC3563" s="64"/>
      <c r="CD3563" s="64"/>
      <c r="CE3563" s="64"/>
      <c r="CF3563" s="64"/>
      <c r="CG3563" s="64"/>
      <c r="CH3563" s="64"/>
      <c r="CI3563" s="64"/>
      <c r="CJ3563" s="64"/>
      <c r="CK3563" s="64"/>
      <c r="CL3563" s="64"/>
      <c r="CM3563" s="64"/>
      <c r="CN3563" s="64"/>
      <c r="CO3563" s="64"/>
      <c r="CP3563" s="64"/>
      <c r="CQ3563" s="64"/>
      <c r="CR3563" s="64"/>
      <c r="CS3563" s="64"/>
      <c r="CT3563" s="64"/>
      <c r="CU3563" s="64"/>
      <c r="CV3563" s="64"/>
      <c r="CW3563" s="64"/>
      <c r="CX3563" s="13"/>
      <c r="CY3563" s="13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  <c r="DT3563" s="13"/>
      <c r="DU3563" s="13"/>
      <c r="DV3563" s="13"/>
      <c r="DW3563" s="13"/>
      <c r="DX3563" s="13"/>
      <c r="DY3563" s="13"/>
      <c r="DZ3563" s="13"/>
      <c r="EA3563" s="13"/>
      <c r="EB3563" s="64"/>
      <c r="EC3563" s="64"/>
    </row>
    <row r="3564" spans="1:133" ht="20.399999999999999">
      <c r="A3564" s="13"/>
      <c r="B3564" s="55" ph="1"/>
      <c r="C3564" s="13"/>
      <c r="D3564" s="13"/>
      <c r="E3564" s="13"/>
      <c r="F3564" s="13"/>
      <c r="G3564" s="13"/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  <c r="BF3564" s="13"/>
      <c r="BG3564" s="13"/>
      <c r="BH3564" s="13"/>
      <c r="BI3564" s="13"/>
      <c r="BJ3564" s="13"/>
      <c r="BK3564" s="13"/>
      <c r="BL3564" s="13"/>
      <c r="BM3564" s="13"/>
      <c r="BN3564" s="13"/>
      <c r="BO3564" s="13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64"/>
      <c r="CC3564" s="64"/>
      <c r="CD3564" s="64"/>
      <c r="CE3564" s="64"/>
      <c r="CF3564" s="64"/>
      <c r="CG3564" s="64"/>
      <c r="CH3564" s="64"/>
      <c r="CI3564" s="64"/>
      <c r="CJ3564" s="64"/>
      <c r="CK3564" s="64"/>
      <c r="CL3564" s="64"/>
      <c r="CM3564" s="64"/>
      <c r="CN3564" s="64"/>
      <c r="CO3564" s="64"/>
      <c r="CP3564" s="64"/>
      <c r="CQ3564" s="64"/>
      <c r="CR3564" s="64"/>
      <c r="CS3564" s="64"/>
      <c r="CT3564" s="64"/>
      <c r="CU3564" s="64"/>
      <c r="CV3564" s="64"/>
      <c r="CW3564" s="64"/>
      <c r="CX3564" s="13"/>
      <c r="CY3564" s="13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  <c r="DT3564" s="13"/>
      <c r="DU3564" s="13"/>
      <c r="DV3564" s="13"/>
      <c r="DW3564" s="13"/>
      <c r="DX3564" s="13"/>
      <c r="DY3564" s="13"/>
      <c r="DZ3564" s="13"/>
      <c r="EA3564" s="13"/>
      <c r="EB3564" s="64"/>
      <c r="EC3564" s="64"/>
    </row>
    <row r="3565" spans="1:133" ht="20.399999999999999">
      <c r="A3565" s="13"/>
      <c r="B3565" s="55" ph="1"/>
      <c r="C3565" s="13"/>
      <c r="D3565" s="13"/>
      <c r="E3565" s="13"/>
      <c r="F3565" s="13"/>
      <c r="G3565" s="13"/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  <c r="AW3565" s="13"/>
      <c r="AX3565" s="13"/>
      <c r="AY3565" s="13"/>
      <c r="AZ3565" s="13"/>
      <c r="BA3565" s="13"/>
      <c r="BB3565" s="13"/>
      <c r="BC3565" s="13"/>
      <c r="BD3565" s="13"/>
      <c r="BE3565" s="13"/>
      <c r="BF3565" s="13"/>
      <c r="BG3565" s="13"/>
      <c r="BH3565" s="13"/>
      <c r="BI3565" s="13"/>
      <c r="BJ3565" s="13"/>
      <c r="BK3565" s="13"/>
      <c r="BL3565" s="13"/>
      <c r="BM3565" s="13"/>
      <c r="BN3565" s="13"/>
      <c r="BO3565" s="13"/>
      <c r="BP3565" s="13"/>
      <c r="BQ3565" s="13"/>
      <c r="BR3565" s="13"/>
      <c r="BS3565" s="13"/>
      <c r="BT3565" s="13"/>
      <c r="BU3565" s="13"/>
      <c r="BV3565" s="13"/>
      <c r="BW3565" s="13"/>
      <c r="BX3565" s="13"/>
      <c r="BY3565" s="13"/>
      <c r="BZ3565" s="13"/>
      <c r="CA3565" s="13"/>
      <c r="CB3565" s="64"/>
      <c r="CC3565" s="64"/>
      <c r="CD3565" s="64"/>
      <c r="CE3565" s="64"/>
      <c r="CF3565" s="64"/>
      <c r="CG3565" s="64"/>
      <c r="CH3565" s="64"/>
      <c r="CI3565" s="64"/>
      <c r="CJ3565" s="64"/>
      <c r="CK3565" s="64"/>
      <c r="CL3565" s="64"/>
      <c r="CM3565" s="64"/>
      <c r="CN3565" s="64"/>
      <c r="CO3565" s="64"/>
      <c r="CP3565" s="64"/>
      <c r="CQ3565" s="64"/>
      <c r="CR3565" s="64"/>
      <c r="CS3565" s="64"/>
      <c r="CT3565" s="64"/>
      <c r="CU3565" s="64"/>
      <c r="CV3565" s="64"/>
      <c r="CW3565" s="64"/>
      <c r="CX3565" s="13"/>
      <c r="CY3565" s="13"/>
      <c r="CZ3565" s="13"/>
      <c r="DA3565" s="13"/>
      <c r="DB3565" s="13"/>
      <c r="DC3565" s="13"/>
      <c r="DD3565" s="13"/>
      <c r="DE3565" s="13"/>
      <c r="DF3565" s="13"/>
      <c r="DG3565" s="13"/>
      <c r="DH3565" s="13"/>
      <c r="DI3565" s="13"/>
      <c r="DJ3565" s="13"/>
      <c r="DK3565" s="13"/>
      <c r="DL3565" s="13"/>
      <c r="DM3565" s="13"/>
      <c r="DN3565" s="13"/>
      <c r="DO3565" s="13"/>
      <c r="DP3565" s="13"/>
      <c r="DQ3565" s="13"/>
      <c r="DR3565" s="13"/>
      <c r="DS3565" s="13"/>
      <c r="DT3565" s="13"/>
      <c r="DU3565" s="13"/>
      <c r="DV3565" s="13"/>
      <c r="DW3565" s="13"/>
      <c r="DX3565" s="13"/>
      <c r="DY3565" s="13"/>
      <c r="DZ3565" s="13"/>
      <c r="EA3565" s="13"/>
      <c r="EB3565" s="64"/>
      <c r="EC3565" s="64"/>
    </row>
    <row r="3569" spans="1:133" ht="20.399999999999999">
      <c r="A3569" s="13"/>
      <c r="B3569" s="55" ph="1"/>
      <c r="C3569" s="13"/>
      <c r="D3569" s="13"/>
      <c r="E3569" s="13"/>
      <c r="F3569" s="13"/>
      <c r="G3569" s="13"/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  <c r="AY3569" s="13"/>
      <c r="AZ3569" s="13"/>
      <c r="BA3569" s="13"/>
      <c r="BB3569" s="13"/>
      <c r="BC3569" s="13"/>
      <c r="BD3569" s="13"/>
      <c r="BE3569" s="13"/>
      <c r="BF3569" s="13"/>
      <c r="BG3569" s="13"/>
      <c r="BH3569" s="13"/>
      <c r="BI3569" s="13"/>
      <c r="BJ3569" s="13"/>
      <c r="BK3569" s="13"/>
      <c r="BL3569" s="13"/>
      <c r="BM3569" s="13"/>
      <c r="BN3569" s="13"/>
      <c r="BO3569" s="13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64"/>
      <c r="CC3569" s="64"/>
      <c r="CD3569" s="64"/>
      <c r="CE3569" s="64"/>
      <c r="CF3569" s="64"/>
      <c r="CG3569" s="64"/>
      <c r="CH3569" s="64"/>
      <c r="CI3569" s="64"/>
      <c r="CJ3569" s="64"/>
      <c r="CK3569" s="64"/>
      <c r="CL3569" s="64"/>
      <c r="CM3569" s="64"/>
      <c r="CN3569" s="64"/>
      <c r="CO3569" s="64"/>
      <c r="CP3569" s="64"/>
      <c r="CQ3569" s="64"/>
      <c r="CR3569" s="64"/>
      <c r="CS3569" s="64"/>
      <c r="CT3569" s="64"/>
      <c r="CU3569" s="64"/>
      <c r="CV3569" s="64"/>
      <c r="CW3569" s="64"/>
      <c r="CX3569" s="13"/>
      <c r="CY3569" s="13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  <c r="DT3569" s="13"/>
      <c r="DU3569" s="13"/>
      <c r="DV3569" s="13"/>
      <c r="DW3569" s="13"/>
      <c r="DX3569" s="13"/>
      <c r="DY3569" s="13"/>
      <c r="DZ3569" s="13"/>
      <c r="EA3569" s="13"/>
      <c r="EB3569" s="64"/>
      <c r="EC3569" s="64"/>
    </row>
    <row r="3571" spans="1:133" ht="20.399999999999999">
      <c r="A3571" s="13"/>
      <c r="B3571" s="55" ph="1"/>
      <c r="C3571" s="13"/>
      <c r="D3571" s="13"/>
      <c r="E3571" s="13"/>
      <c r="F3571" s="13"/>
      <c r="G3571" s="13"/>
      <c r="H3571" s="64"/>
      <c r="I3571" s="64"/>
      <c r="J3571" s="64"/>
      <c r="K3571" s="64"/>
      <c r="L3571" s="64"/>
      <c r="M3571" s="64"/>
      <c r="N3571" s="64"/>
      <c r="O3571" s="64"/>
      <c r="P3571" s="64"/>
      <c r="Q3571" s="64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13"/>
      <c r="AQ3571" s="13"/>
      <c r="AR3571" s="13"/>
      <c r="AS3571" s="13"/>
      <c r="AT3571" s="13"/>
      <c r="AU3571" s="13"/>
      <c r="AV3571" s="13"/>
      <c r="AW3571" s="13"/>
      <c r="AX3571" s="13"/>
      <c r="AY3571" s="13"/>
      <c r="AZ3571" s="13"/>
      <c r="BA3571" s="13"/>
      <c r="BB3571" s="13"/>
      <c r="BC3571" s="13"/>
      <c r="BD3571" s="13"/>
      <c r="BE3571" s="13"/>
      <c r="BF3571" s="13"/>
      <c r="BG3571" s="13"/>
      <c r="BH3571" s="13"/>
      <c r="BI3571" s="13"/>
      <c r="BJ3571" s="13"/>
      <c r="BK3571" s="13"/>
      <c r="BL3571" s="13"/>
      <c r="BM3571" s="13"/>
      <c r="BN3571" s="13"/>
      <c r="BO3571" s="13"/>
      <c r="BP3571" s="13"/>
      <c r="BQ3571" s="13"/>
      <c r="BR3571" s="13"/>
      <c r="BS3571" s="13"/>
      <c r="BT3571" s="13"/>
      <c r="BU3571" s="13"/>
      <c r="BV3571" s="13"/>
      <c r="BW3571" s="13"/>
      <c r="BX3571" s="13"/>
      <c r="BY3571" s="13"/>
      <c r="BZ3571" s="13"/>
      <c r="CA3571" s="13"/>
      <c r="CB3571" s="64"/>
      <c r="CC3571" s="64"/>
      <c r="CD3571" s="64"/>
      <c r="CE3571" s="64"/>
      <c r="CF3571" s="64"/>
      <c r="CG3571" s="64"/>
      <c r="CH3571" s="64"/>
      <c r="CI3571" s="64"/>
      <c r="CJ3571" s="64"/>
      <c r="CK3571" s="64"/>
      <c r="CL3571" s="64"/>
      <c r="CM3571" s="64"/>
      <c r="CN3571" s="64"/>
      <c r="CO3571" s="64"/>
      <c r="CP3571" s="64"/>
      <c r="CQ3571" s="64"/>
      <c r="CR3571" s="64"/>
      <c r="CS3571" s="64"/>
      <c r="CT3571" s="64"/>
      <c r="CU3571" s="64"/>
      <c r="CV3571" s="64"/>
      <c r="CW3571" s="64"/>
      <c r="CX3571" s="13"/>
      <c r="CY3571" s="13"/>
      <c r="CZ3571" s="13"/>
      <c r="DA3571" s="13"/>
      <c r="DB3571" s="13"/>
      <c r="DC3571" s="13"/>
      <c r="DD3571" s="13"/>
      <c r="DE3571" s="13"/>
      <c r="DF3571" s="13"/>
      <c r="DG3571" s="13"/>
      <c r="DH3571" s="13"/>
      <c r="DI3571" s="13"/>
      <c r="DJ3571" s="13"/>
      <c r="DK3571" s="13"/>
      <c r="DL3571" s="13"/>
      <c r="DM3571" s="13"/>
      <c r="DN3571" s="13"/>
      <c r="DO3571" s="13"/>
      <c r="DP3571" s="13"/>
      <c r="DQ3571" s="13"/>
      <c r="DR3571" s="13"/>
      <c r="DS3571" s="13"/>
      <c r="DT3571" s="13"/>
      <c r="DU3571" s="13"/>
      <c r="DV3571" s="13"/>
      <c r="DW3571" s="13"/>
      <c r="DX3571" s="13"/>
      <c r="DY3571" s="13"/>
      <c r="DZ3571" s="13"/>
      <c r="EA3571" s="13"/>
      <c r="EB3571" s="64"/>
      <c r="EC3571" s="64"/>
    </row>
    <row r="3572" spans="1:133" ht="20.399999999999999">
      <c r="A3572" s="13"/>
      <c r="B3572" s="55" ph="1"/>
      <c r="C3572" s="13"/>
      <c r="D3572" s="13"/>
      <c r="E3572" s="13"/>
      <c r="F3572" s="13"/>
      <c r="G3572" s="13"/>
      <c r="H3572" s="64"/>
      <c r="I3572" s="64"/>
      <c r="J3572" s="64"/>
      <c r="K3572" s="64"/>
      <c r="L3572" s="64"/>
      <c r="M3572" s="64"/>
      <c r="N3572" s="64"/>
      <c r="O3572" s="64"/>
      <c r="P3572" s="64"/>
      <c r="Q3572" s="64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13"/>
      <c r="AQ3572" s="13"/>
      <c r="AR3572" s="13"/>
      <c r="AS3572" s="13"/>
      <c r="AT3572" s="13"/>
      <c r="AU3572" s="13"/>
      <c r="AV3572" s="13"/>
      <c r="AW3572" s="13"/>
      <c r="AX3572" s="13"/>
      <c r="AY3572" s="13"/>
      <c r="AZ3572" s="13"/>
      <c r="BA3572" s="13"/>
      <c r="BB3572" s="13"/>
      <c r="BC3572" s="13"/>
      <c r="BD3572" s="13"/>
      <c r="BE3572" s="13"/>
      <c r="BF3572" s="13"/>
      <c r="BG3572" s="13"/>
      <c r="BH3572" s="13"/>
      <c r="BI3572" s="13"/>
      <c r="BJ3572" s="13"/>
      <c r="BK3572" s="13"/>
      <c r="BL3572" s="13"/>
      <c r="BM3572" s="13"/>
      <c r="BN3572" s="13"/>
      <c r="BO3572" s="13"/>
      <c r="BP3572" s="13"/>
      <c r="BQ3572" s="13"/>
      <c r="BR3572" s="13"/>
      <c r="BS3572" s="13"/>
      <c r="BT3572" s="13"/>
      <c r="BU3572" s="13"/>
      <c r="BV3572" s="13"/>
      <c r="BW3572" s="13"/>
      <c r="BX3572" s="13"/>
      <c r="BY3572" s="13"/>
      <c r="BZ3572" s="13"/>
      <c r="CA3572" s="13"/>
      <c r="CB3572" s="64"/>
      <c r="CC3572" s="64"/>
      <c r="CD3572" s="64"/>
      <c r="CE3572" s="64"/>
      <c r="CF3572" s="64"/>
      <c r="CG3572" s="64"/>
      <c r="CH3572" s="64"/>
      <c r="CI3572" s="64"/>
      <c r="CJ3572" s="64"/>
      <c r="CK3572" s="64"/>
      <c r="CL3572" s="64"/>
      <c r="CM3572" s="64"/>
      <c r="CN3572" s="64"/>
      <c r="CO3572" s="64"/>
      <c r="CP3572" s="64"/>
      <c r="CQ3572" s="64"/>
      <c r="CR3572" s="64"/>
      <c r="CS3572" s="64"/>
      <c r="CT3572" s="64"/>
      <c r="CU3572" s="64"/>
      <c r="CV3572" s="64"/>
      <c r="CW3572" s="64"/>
      <c r="CX3572" s="13"/>
      <c r="CY3572" s="13"/>
      <c r="CZ3572" s="13"/>
      <c r="DA3572" s="13"/>
      <c r="DB3572" s="13"/>
      <c r="DC3572" s="13"/>
      <c r="DD3572" s="13"/>
      <c r="DE3572" s="13"/>
      <c r="DF3572" s="13"/>
      <c r="DG3572" s="13"/>
      <c r="DH3572" s="13"/>
      <c r="DI3572" s="13"/>
      <c r="DJ3572" s="13"/>
      <c r="DK3572" s="13"/>
      <c r="DL3572" s="13"/>
      <c r="DM3572" s="13"/>
      <c r="DN3572" s="13"/>
      <c r="DO3572" s="13"/>
      <c r="DP3572" s="13"/>
      <c r="DQ3572" s="13"/>
      <c r="DR3572" s="13"/>
      <c r="DS3572" s="13"/>
      <c r="DT3572" s="13"/>
      <c r="DU3572" s="13"/>
      <c r="DV3572" s="13"/>
      <c r="DW3572" s="13"/>
      <c r="DX3572" s="13"/>
      <c r="DY3572" s="13"/>
      <c r="DZ3572" s="13"/>
      <c r="EA3572" s="13"/>
      <c r="EB3572" s="64"/>
      <c r="EC3572" s="64"/>
    </row>
    <row r="3574" spans="1:133" ht="20.399999999999999">
      <c r="A3574" s="13"/>
      <c r="B3574" s="55" ph="1"/>
      <c r="C3574" s="13"/>
      <c r="D3574" s="13"/>
      <c r="E3574" s="13"/>
      <c r="F3574" s="13"/>
      <c r="G3574" s="13"/>
      <c r="H3574" s="64"/>
      <c r="I3574" s="64"/>
      <c r="J3574" s="64"/>
      <c r="K3574" s="64"/>
      <c r="L3574" s="64"/>
      <c r="M3574" s="64"/>
      <c r="N3574" s="64"/>
      <c r="O3574" s="64"/>
      <c r="P3574" s="64"/>
      <c r="Q3574" s="64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13"/>
      <c r="AQ3574" s="13"/>
      <c r="AR3574" s="13"/>
      <c r="AS3574" s="13"/>
      <c r="AT3574" s="13"/>
      <c r="AU3574" s="13"/>
      <c r="AV3574" s="13"/>
      <c r="AW3574" s="13"/>
      <c r="AX3574" s="13"/>
      <c r="AY3574" s="13"/>
      <c r="AZ3574" s="13"/>
      <c r="BA3574" s="13"/>
      <c r="BB3574" s="13"/>
      <c r="BC3574" s="13"/>
      <c r="BD3574" s="13"/>
      <c r="BE3574" s="13"/>
      <c r="BF3574" s="13"/>
      <c r="BG3574" s="13"/>
      <c r="BH3574" s="13"/>
      <c r="BI3574" s="13"/>
      <c r="BJ3574" s="13"/>
      <c r="BK3574" s="13"/>
      <c r="BL3574" s="13"/>
      <c r="BM3574" s="13"/>
      <c r="BN3574" s="13"/>
      <c r="BO3574" s="13"/>
      <c r="BP3574" s="13"/>
      <c r="BQ3574" s="13"/>
      <c r="BR3574" s="13"/>
      <c r="BS3574" s="13"/>
      <c r="BT3574" s="13"/>
      <c r="BU3574" s="13"/>
      <c r="BV3574" s="13"/>
      <c r="BW3574" s="13"/>
      <c r="BX3574" s="13"/>
      <c r="BY3574" s="13"/>
      <c r="BZ3574" s="13"/>
      <c r="CA3574" s="13"/>
      <c r="CB3574" s="64"/>
      <c r="CC3574" s="64"/>
      <c r="CD3574" s="64"/>
      <c r="CE3574" s="64"/>
      <c r="CF3574" s="64"/>
      <c r="CG3574" s="64"/>
      <c r="CH3574" s="64"/>
      <c r="CI3574" s="64"/>
      <c r="CJ3574" s="64"/>
      <c r="CK3574" s="64"/>
      <c r="CL3574" s="64"/>
      <c r="CM3574" s="64"/>
      <c r="CN3574" s="64"/>
      <c r="CO3574" s="64"/>
      <c r="CP3574" s="64"/>
      <c r="CQ3574" s="64"/>
      <c r="CR3574" s="64"/>
      <c r="CS3574" s="64"/>
      <c r="CT3574" s="64"/>
      <c r="CU3574" s="64"/>
      <c r="CV3574" s="64"/>
      <c r="CW3574" s="64"/>
      <c r="CX3574" s="13"/>
      <c r="CY3574" s="13"/>
      <c r="CZ3574" s="13"/>
      <c r="DA3574" s="13"/>
      <c r="DB3574" s="13"/>
      <c r="DC3574" s="13"/>
      <c r="DD3574" s="13"/>
      <c r="DE3574" s="13"/>
      <c r="DF3574" s="13"/>
      <c r="DG3574" s="13"/>
      <c r="DH3574" s="13"/>
      <c r="DI3574" s="13"/>
      <c r="DJ3574" s="13"/>
      <c r="DK3574" s="13"/>
      <c r="DL3574" s="13"/>
      <c r="DM3574" s="13"/>
      <c r="DN3574" s="13"/>
      <c r="DO3574" s="13"/>
      <c r="DP3574" s="13"/>
      <c r="DQ3574" s="13"/>
      <c r="DR3574" s="13"/>
      <c r="DS3574" s="13"/>
      <c r="DT3574" s="13"/>
      <c r="DU3574" s="13"/>
      <c r="DV3574" s="13"/>
      <c r="DW3574" s="13"/>
      <c r="DX3574" s="13"/>
      <c r="DY3574" s="13"/>
      <c r="DZ3574" s="13"/>
      <c r="EA3574" s="13"/>
      <c r="EB3574" s="64"/>
      <c r="EC3574" s="64"/>
    </row>
    <row r="3575" spans="1:133" ht="20.399999999999999">
      <c r="A3575" s="13"/>
      <c r="B3575" s="55" ph="1"/>
      <c r="C3575" s="13"/>
      <c r="D3575" s="13"/>
      <c r="E3575" s="13"/>
      <c r="F3575" s="13"/>
      <c r="G3575" s="13"/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  <c r="AY3575" s="13"/>
      <c r="AZ3575" s="13"/>
      <c r="BA3575" s="13"/>
      <c r="BB3575" s="13"/>
      <c r="BC3575" s="13"/>
      <c r="BD3575" s="13"/>
      <c r="BE3575" s="13"/>
      <c r="BF3575" s="13"/>
      <c r="BG3575" s="13"/>
      <c r="BH3575" s="13"/>
      <c r="BI3575" s="13"/>
      <c r="BJ3575" s="13"/>
      <c r="BK3575" s="13"/>
      <c r="BL3575" s="13"/>
      <c r="BM3575" s="13"/>
      <c r="BN3575" s="13"/>
      <c r="BO3575" s="13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64"/>
      <c r="CC3575" s="64"/>
      <c r="CD3575" s="64"/>
      <c r="CE3575" s="64"/>
      <c r="CF3575" s="64"/>
      <c r="CG3575" s="64"/>
      <c r="CH3575" s="64"/>
      <c r="CI3575" s="64"/>
      <c r="CJ3575" s="64"/>
      <c r="CK3575" s="64"/>
      <c r="CL3575" s="64"/>
      <c r="CM3575" s="64"/>
      <c r="CN3575" s="64"/>
      <c r="CO3575" s="64"/>
      <c r="CP3575" s="64"/>
      <c r="CQ3575" s="64"/>
      <c r="CR3575" s="64"/>
      <c r="CS3575" s="64"/>
      <c r="CT3575" s="64"/>
      <c r="CU3575" s="64"/>
      <c r="CV3575" s="64"/>
      <c r="CW3575" s="64"/>
      <c r="CX3575" s="13"/>
      <c r="CY3575" s="13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  <c r="DT3575" s="13"/>
      <c r="DU3575" s="13"/>
      <c r="DV3575" s="13"/>
      <c r="DW3575" s="13"/>
      <c r="DX3575" s="13"/>
      <c r="DY3575" s="13"/>
      <c r="DZ3575" s="13"/>
      <c r="EA3575" s="13"/>
      <c r="EB3575" s="64"/>
      <c r="EC3575" s="64"/>
    </row>
    <row r="3576" spans="1:133" ht="20.399999999999999">
      <c r="A3576" s="13"/>
      <c r="B3576" s="55" ph="1"/>
      <c r="C3576" s="13"/>
      <c r="D3576" s="13"/>
      <c r="E3576" s="13"/>
      <c r="F3576" s="13"/>
      <c r="G3576" s="13"/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  <c r="AW3576" s="13"/>
      <c r="AX3576" s="13"/>
      <c r="AY3576" s="13"/>
      <c r="AZ3576" s="13"/>
      <c r="BA3576" s="13"/>
      <c r="BB3576" s="13"/>
      <c r="BC3576" s="13"/>
      <c r="BD3576" s="13"/>
      <c r="BE3576" s="13"/>
      <c r="BF3576" s="13"/>
      <c r="BG3576" s="13"/>
      <c r="BH3576" s="13"/>
      <c r="BI3576" s="13"/>
      <c r="BJ3576" s="13"/>
      <c r="BK3576" s="13"/>
      <c r="BL3576" s="13"/>
      <c r="BM3576" s="13"/>
      <c r="BN3576" s="13"/>
      <c r="BO3576" s="13"/>
      <c r="BP3576" s="13"/>
      <c r="BQ3576" s="13"/>
      <c r="BR3576" s="13"/>
      <c r="BS3576" s="13"/>
      <c r="BT3576" s="13"/>
      <c r="BU3576" s="13"/>
      <c r="BV3576" s="13"/>
      <c r="BW3576" s="13"/>
      <c r="BX3576" s="13"/>
      <c r="BY3576" s="13"/>
      <c r="BZ3576" s="13"/>
      <c r="CA3576" s="13"/>
      <c r="CB3576" s="64"/>
      <c r="CC3576" s="64"/>
      <c r="CD3576" s="64"/>
      <c r="CE3576" s="64"/>
      <c r="CF3576" s="64"/>
      <c r="CG3576" s="64"/>
      <c r="CH3576" s="64"/>
      <c r="CI3576" s="64"/>
      <c r="CJ3576" s="64"/>
      <c r="CK3576" s="64"/>
      <c r="CL3576" s="64"/>
      <c r="CM3576" s="64"/>
      <c r="CN3576" s="64"/>
      <c r="CO3576" s="64"/>
      <c r="CP3576" s="64"/>
      <c r="CQ3576" s="64"/>
      <c r="CR3576" s="64"/>
      <c r="CS3576" s="64"/>
      <c r="CT3576" s="64"/>
      <c r="CU3576" s="64"/>
      <c r="CV3576" s="64"/>
      <c r="CW3576" s="64"/>
      <c r="CX3576" s="13"/>
      <c r="CY3576" s="13"/>
      <c r="CZ3576" s="13"/>
      <c r="DA3576" s="13"/>
      <c r="DB3576" s="13"/>
      <c r="DC3576" s="13"/>
      <c r="DD3576" s="13"/>
      <c r="DE3576" s="13"/>
      <c r="DF3576" s="13"/>
      <c r="DG3576" s="13"/>
      <c r="DH3576" s="13"/>
      <c r="DI3576" s="13"/>
      <c r="DJ3576" s="13"/>
      <c r="DK3576" s="13"/>
      <c r="DL3576" s="13"/>
      <c r="DM3576" s="13"/>
      <c r="DN3576" s="13"/>
      <c r="DO3576" s="13"/>
      <c r="DP3576" s="13"/>
      <c r="DQ3576" s="13"/>
      <c r="DR3576" s="13"/>
      <c r="DS3576" s="13"/>
      <c r="DT3576" s="13"/>
      <c r="DU3576" s="13"/>
      <c r="DV3576" s="13"/>
      <c r="DW3576" s="13"/>
      <c r="DX3576" s="13"/>
      <c r="DY3576" s="13"/>
      <c r="DZ3576" s="13"/>
      <c r="EA3576" s="13"/>
      <c r="EB3576" s="64"/>
      <c r="EC3576" s="64"/>
    </row>
    <row r="3580" spans="1:133" ht="20.399999999999999">
      <c r="A3580" s="13"/>
      <c r="B3580" s="55" ph="1"/>
      <c r="C3580" s="13"/>
      <c r="D3580" s="13"/>
      <c r="E3580" s="13"/>
      <c r="F3580" s="13"/>
      <c r="G3580" s="13"/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  <c r="AY3580" s="13"/>
      <c r="AZ3580" s="13"/>
      <c r="BA3580" s="13"/>
      <c r="BB3580" s="13"/>
      <c r="BC3580" s="13"/>
      <c r="BD3580" s="13"/>
      <c r="BE3580" s="13"/>
      <c r="BF3580" s="13"/>
      <c r="BG3580" s="13"/>
      <c r="BH3580" s="13"/>
      <c r="BI3580" s="13"/>
      <c r="BJ3580" s="13"/>
      <c r="BK3580" s="13"/>
      <c r="BL3580" s="13"/>
      <c r="BM3580" s="13"/>
      <c r="BN3580" s="13"/>
      <c r="BO3580" s="13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64"/>
      <c r="CC3580" s="64"/>
      <c r="CD3580" s="64"/>
      <c r="CE3580" s="64"/>
      <c r="CF3580" s="64"/>
      <c r="CG3580" s="64"/>
      <c r="CH3580" s="64"/>
      <c r="CI3580" s="64"/>
      <c r="CJ3580" s="64"/>
      <c r="CK3580" s="64"/>
      <c r="CL3580" s="64"/>
      <c r="CM3580" s="64"/>
      <c r="CN3580" s="64"/>
      <c r="CO3580" s="64"/>
      <c r="CP3580" s="64"/>
      <c r="CQ3580" s="64"/>
      <c r="CR3580" s="64"/>
      <c r="CS3580" s="64"/>
      <c r="CT3580" s="64"/>
      <c r="CU3580" s="64"/>
      <c r="CV3580" s="64"/>
      <c r="CW3580" s="64"/>
      <c r="CX3580" s="13"/>
      <c r="CY3580" s="13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  <c r="DT3580" s="13"/>
      <c r="DU3580" s="13"/>
      <c r="DV3580" s="13"/>
      <c r="DW3580" s="13"/>
      <c r="DX3580" s="13"/>
      <c r="DY3580" s="13"/>
      <c r="DZ3580" s="13"/>
      <c r="EA3580" s="13"/>
      <c r="EB3580" s="64"/>
      <c r="EC3580" s="64"/>
    </row>
    <row r="3582" spans="1:133" ht="20.399999999999999">
      <c r="A3582" s="13"/>
      <c r="B3582" s="55" ph="1"/>
      <c r="C3582" s="13"/>
      <c r="D3582" s="13"/>
      <c r="E3582" s="13"/>
      <c r="F3582" s="13"/>
      <c r="G3582" s="13"/>
      <c r="H3582" s="64"/>
      <c r="I3582" s="64"/>
      <c r="J3582" s="64"/>
      <c r="K3582" s="64"/>
      <c r="L3582" s="64"/>
      <c r="M3582" s="64"/>
      <c r="N3582" s="64"/>
      <c r="O3582" s="64"/>
      <c r="P3582" s="64"/>
      <c r="Q3582" s="64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  <c r="AY3582" s="13"/>
      <c r="AZ3582" s="13"/>
      <c r="BA3582" s="13"/>
      <c r="BB3582" s="13"/>
      <c r="BC3582" s="13"/>
      <c r="BD3582" s="13"/>
      <c r="BE3582" s="13"/>
      <c r="BF3582" s="13"/>
      <c r="BG3582" s="13"/>
      <c r="BH3582" s="13"/>
      <c r="BI3582" s="13"/>
      <c r="BJ3582" s="13"/>
      <c r="BK3582" s="13"/>
      <c r="BL3582" s="13"/>
      <c r="BM3582" s="13"/>
      <c r="BN3582" s="13"/>
      <c r="BO3582" s="13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64"/>
      <c r="CC3582" s="64"/>
      <c r="CD3582" s="64"/>
      <c r="CE3582" s="64"/>
      <c r="CF3582" s="64"/>
      <c r="CG3582" s="64"/>
      <c r="CH3582" s="64"/>
      <c r="CI3582" s="64"/>
      <c r="CJ3582" s="64"/>
      <c r="CK3582" s="64"/>
      <c r="CL3582" s="64"/>
      <c r="CM3582" s="64"/>
      <c r="CN3582" s="64"/>
      <c r="CO3582" s="64"/>
      <c r="CP3582" s="64"/>
      <c r="CQ3582" s="64"/>
      <c r="CR3582" s="64"/>
      <c r="CS3582" s="64"/>
      <c r="CT3582" s="64"/>
      <c r="CU3582" s="64"/>
      <c r="CV3582" s="64"/>
      <c r="CW3582" s="64"/>
      <c r="CX3582" s="13"/>
      <c r="CY3582" s="13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  <c r="DT3582" s="13"/>
      <c r="DU3582" s="13"/>
      <c r="DV3582" s="13"/>
      <c r="DW3582" s="13"/>
      <c r="DX3582" s="13"/>
      <c r="DY3582" s="13"/>
      <c r="DZ3582" s="13"/>
      <c r="EA3582" s="13"/>
      <c r="EB3582" s="64"/>
      <c r="EC3582" s="64"/>
    </row>
    <row r="3583" spans="1:133" ht="20.399999999999999">
      <c r="A3583" s="13"/>
      <c r="B3583" s="55" ph="1"/>
      <c r="C3583" s="13"/>
      <c r="D3583" s="13"/>
      <c r="E3583" s="13"/>
      <c r="F3583" s="13"/>
      <c r="G3583" s="13"/>
      <c r="H3583" s="64"/>
      <c r="I3583" s="64"/>
      <c r="J3583" s="64"/>
      <c r="K3583" s="64"/>
      <c r="L3583" s="64"/>
      <c r="M3583" s="64"/>
      <c r="N3583" s="64"/>
      <c r="O3583" s="64"/>
      <c r="P3583" s="64"/>
      <c r="Q3583" s="64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  <c r="AY3583" s="13"/>
      <c r="AZ3583" s="13"/>
      <c r="BA3583" s="13"/>
      <c r="BB3583" s="13"/>
      <c r="BC3583" s="13"/>
      <c r="BD3583" s="13"/>
      <c r="BE3583" s="13"/>
      <c r="BF3583" s="13"/>
      <c r="BG3583" s="13"/>
      <c r="BH3583" s="13"/>
      <c r="BI3583" s="13"/>
      <c r="BJ3583" s="13"/>
      <c r="BK3583" s="13"/>
      <c r="BL3583" s="13"/>
      <c r="BM3583" s="13"/>
      <c r="BN3583" s="13"/>
      <c r="BO3583" s="13"/>
      <c r="BP3583" s="13"/>
      <c r="BQ3583" s="13"/>
      <c r="BR3583" s="13"/>
      <c r="BS3583" s="13"/>
      <c r="BT3583" s="13"/>
      <c r="BU3583" s="13"/>
      <c r="BV3583" s="13"/>
      <c r="BW3583" s="13"/>
      <c r="BX3583" s="13"/>
      <c r="BY3583" s="13"/>
      <c r="BZ3583" s="13"/>
      <c r="CA3583" s="13"/>
      <c r="CB3583" s="64"/>
      <c r="CC3583" s="64"/>
      <c r="CD3583" s="64"/>
      <c r="CE3583" s="64"/>
      <c r="CF3583" s="64"/>
      <c r="CG3583" s="64"/>
      <c r="CH3583" s="64"/>
      <c r="CI3583" s="64"/>
      <c r="CJ3583" s="64"/>
      <c r="CK3583" s="64"/>
      <c r="CL3583" s="64"/>
      <c r="CM3583" s="64"/>
      <c r="CN3583" s="64"/>
      <c r="CO3583" s="64"/>
      <c r="CP3583" s="64"/>
      <c r="CQ3583" s="64"/>
      <c r="CR3583" s="64"/>
      <c r="CS3583" s="64"/>
      <c r="CT3583" s="64"/>
      <c r="CU3583" s="64"/>
      <c r="CV3583" s="64"/>
      <c r="CW3583" s="64"/>
      <c r="CX3583" s="13"/>
      <c r="CY3583" s="13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  <c r="DT3583" s="13"/>
      <c r="DU3583" s="13"/>
      <c r="DV3583" s="13"/>
      <c r="DW3583" s="13"/>
      <c r="DX3583" s="13"/>
      <c r="DY3583" s="13"/>
      <c r="DZ3583" s="13"/>
      <c r="EA3583" s="13"/>
      <c r="EB3583" s="64"/>
      <c r="EC3583" s="64"/>
    </row>
    <row r="3585" spans="1:133" ht="20.399999999999999">
      <c r="A3585" s="13"/>
      <c r="B3585" s="55" ph="1"/>
      <c r="C3585" s="13"/>
      <c r="D3585" s="13"/>
      <c r="E3585" s="13"/>
      <c r="F3585" s="13"/>
      <c r="G3585" s="13"/>
      <c r="H3585" s="64"/>
      <c r="I3585" s="64"/>
      <c r="J3585" s="64"/>
      <c r="K3585" s="64"/>
      <c r="L3585" s="64"/>
      <c r="M3585" s="64"/>
      <c r="N3585" s="64"/>
      <c r="O3585" s="64"/>
      <c r="P3585" s="64"/>
      <c r="Q3585" s="64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  <c r="AW3585" s="13"/>
      <c r="AX3585" s="13"/>
      <c r="AY3585" s="13"/>
      <c r="AZ3585" s="13"/>
      <c r="BA3585" s="13"/>
      <c r="BB3585" s="13"/>
      <c r="BC3585" s="13"/>
      <c r="BD3585" s="13"/>
      <c r="BE3585" s="13"/>
      <c r="BF3585" s="13"/>
      <c r="BG3585" s="13"/>
      <c r="BH3585" s="13"/>
      <c r="BI3585" s="13"/>
      <c r="BJ3585" s="13"/>
      <c r="BK3585" s="13"/>
      <c r="BL3585" s="13"/>
      <c r="BM3585" s="13"/>
      <c r="BN3585" s="13"/>
      <c r="BO3585" s="13"/>
      <c r="BP3585" s="13"/>
      <c r="BQ3585" s="13"/>
      <c r="BR3585" s="13"/>
      <c r="BS3585" s="13"/>
      <c r="BT3585" s="13"/>
      <c r="BU3585" s="13"/>
      <c r="BV3585" s="13"/>
      <c r="BW3585" s="13"/>
      <c r="BX3585" s="13"/>
      <c r="BY3585" s="13"/>
      <c r="BZ3585" s="13"/>
      <c r="CA3585" s="13"/>
      <c r="CB3585" s="64"/>
      <c r="CC3585" s="64"/>
      <c r="CD3585" s="64"/>
      <c r="CE3585" s="64"/>
      <c r="CF3585" s="64"/>
      <c r="CG3585" s="64"/>
      <c r="CH3585" s="64"/>
      <c r="CI3585" s="64"/>
      <c r="CJ3585" s="64"/>
      <c r="CK3585" s="64"/>
      <c r="CL3585" s="64"/>
      <c r="CM3585" s="64"/>
      <c r="CN3585" s="64"/>
      <c r="CO3585" s="64"/>
      <c r="CP3585" s="64"/>
      <c r="CQ3585" s="64"/>
      <c r="CR3585" s="64"/>
      <c r="CS3585" s="64"/>
      <c r="CT3585" s="64"/>
      <c r="CU3585" s="64"/>
      <c r="CV3585" s="64"/>
      <c r="CW3585" s="64"/>
      <c r="CX3585" s="13"/>
      <c r="CY3585" s="13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  <c r="DT3585" s="13"/>
      <c r="DU3585" s="13"/>
      <c r="DV3585" s="13"/>
      <c r="DW3585" s="13"/>
      <c r="DX3585" s="13"/>
      <c r="DY3585" s="13"/>
      <c r="DZ3585" s="13"/>
      <c r="EA3585" s="13"/>
      <c r="EB3585" s="64"/>
      <c r="EC3585" s="64"/>
    </row>
    <row r="3586" spans="1:133" ht="20.399999999999999">
      <c r="A3586" s="13"/>
      <c r="B3586" s="55" ph="1"/>
      <c r="C3586" s="13"/>
      <c r="D3586" s="13"/>
      <c r="E3586" s="13"/>
      <c r="F3586" s="13"/>
      <c r="G3586" s="13"/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  <c r="AY3586" s="13"/>
      <c r="AZ3586" s="13"/>
      <c r="BA3586" s="13"/>
      <c r="BB3586" s="13"/>
      <c r="BC3586" s="13"/>
      <c r="BD3586" s="13"/>
      <c r="BE3586" s="13"/>
      <c r="BF3586" s="13"/>
      <c r="BG3586" s="13"/>
      <c r="BH3586" s="13"/>
      <c r="BI3586" s="13"/>
      <c r="BJ3586" s="13"/>
      <c r="BK3586" s="13"/>
      <c r="BL3586" s="13"/>
      <c r="BM3586" s="13"/>
      <c r="BN3586" s="13"/>
      <c r="BO3586" s="13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64"/>
      <c r="CC3586" s="64"/>
      <c r="CD3586" s="64"/>
      <c r="CE3586" s="64"/>
      <c r="CF3586" s="64"/>
      <c r="CG3586" s="64"/>
      <c r="CH3586" s="64"/>
      <c r="CI3586" s="64"/>
      <c r="CJ3586" s="64"/>
      <c r="CK3586" s="64"/>
      <c r="CL3586" s="64"/>
      <c r="CM3586" s="64"/>
      <c r="CN3586" s="64"/>
      <c r="CO3586" s="64"/>
      <c r="CP3586" s="64"/>
      <c r="CQ3586" s="64"/>
      <c r="CR3586" s="64"/>
      <c r="CS3586" s="64"/>
      <c r="CT3586" s="64"/>
      <c r="CU3586" s="64"/>
      <c r="CV3586" s="64"/>
      <c r="CW3586" s="64"/>
      <c r="CX3586" s="13"/>
      <c r="CY3586" s="13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  <c r="DT3586" s="13"/>
      <c r="DU3586" s="13"/>
      <c r="DV3586" s="13"/>
      <c r="DW3586" s="13"/>
      <c r="DX3586" s="13"/>
      <c r="DY3586" s="13"/>
      <c r="DZ3586" s="13"/>
      <c r="EA3586" s="13"/>
      <c r="EB3586" s="64"/>
      <c r="EC3586" s="64"/>
    </row>
    <row r="3587" spans="1:133" ht="20.399999999999999">
      <c r="A3587" s="13"/>
      <c r="B3587" s="55" ph="1"/>
      <c r="C3587" s="13"/>
      <c r="D3587" s="13"/>
      <c r="E3587" s="13"/>
      <c r="F3587" s="13"/>
      <c r="G3587" s="13"/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  <c r="AY3587" s="13"/>
      <c r="AZ3587" s="13"/>
      <c r="BA3587" s="13"/>
      <c r="BB3587" s="13"/>
      <c r="BC3587" s="13"/>
      <c r="BD3587" s="13"/>
      <c r="BE3587" s="13"/>
      <c r="BF3587" s="13"/>
      <c r="BG3587" s="13"/>
      <c r="BH3587" s="13"/>
      <c r="BI3587" s="13"/>
      <c r="BJ3587" s="13"/>
      <c r="BK3587" s="13"/>
      <c r="BL3587" s="13"/>
      <c r="BM3587" s="13"/>
      <c r="BN3587" s="13"/>
      <c r="BO3587" s="13"/>
      <c r="BP3587" s="13"/>
      <c r="BQ3587" s="13"/>
      <c r="BR3587" s="13"/>
      <c r="BS3587" s="13"/>
      <c r="BT3587" s="13"/>
      <c r="BU3587" s="13"/>
      <c r="BV3587" s="13"/>
      <c r="BW3587" s="13"/>
      <c r="BX3587" s="13"/>
      <c r="BY3587" s="13"/>
      <c r="BZ3587" s="13"/>
      <c r="CA3587" s="13"/>
      <c r="CB3587" s="64"/>
      <c r="CC3587" s="64"/>
      <c r="CD3587" s="64"/>
      <c r="CE3587" s="64"/>
      <c r="CF3587" s="64"/>
      <c r="CG3587" s="64"/>
      <c r="CH3587" s="64"/>
      <c r="CI3587" s="64"/>
      <c r="CJ3587" s="64"/>
      <c r="CK3587" s="64"/>
      <c r="CL3587" s="64"/>
      <c r="CM3587" s="64"/>
      <c r="CN3587" s="64"/>
      <c r="CO3587" s="64"/>
      <c r="CP3587" s="64"/>
      <c r="CQ3587" s="64"/>
      <c r="CR3587" s="64"/>
      <c r="CS3587" s="64"/>
      <c r="CT3587" s="64"/>
      <c r="CU3587" s="64"/>
      <c r="CV3587" s="64"/>
      <c r="CW3587" s="64"/>
      <c r="CX3587" s="13"/>
      <c r="CY3587" s="13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  <c r="DT3587" s="13"/>
      <c r="DU3587" s="13"/>
      <c r="DV3587" s="13"/>
      <c r="DW3587" s="13"/>
      <c r="DX3587" s="13"/>
      <c r="DY3587" s="13"/>
      <c r="DZ3587" s="13"/>
      <c r="EA3587" s="13"/>
      <c r="EB3587" s="64"/>
      <c r="EC3587" s="64"/>
    </row>
    <row r="3588" spans="1:133" ht="20.399999999999999">
      <c r="A3588" s="13"/>
      <c r="B3588" s="55" ph="1"/>
      <c r="C3588" s="13"/>
      <c r="D3588" s="13"/>
      <c r="E3588" s="13"/>
      <c r="F3588" s="13"/>
      <c r="G3588" s="13"/>
      <c r="H3588" s="64"/>
      <c r="I3588" s="64"/>
      <c r="J3588" s="64"/>
      <c r="K3588" s="64"/>
      <c r="L3588" s="64"/>
      <c r="M3588" s="64"/>
      <c r="N3588" s="64"/>
      <c r="O3588" s="64"/>
      <c r="P3588" s="64"/>
      <c r="Q3588" s="64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  <c r="AY3588" s="13"/>
      <c r="AZ3588" s="13"/>
      <c r="BA3588" s="13"/>
      <c r="BB3588" s="13"/>
      <c r="BC3588" s="13"/>
      <c r="BD3588" s="13"/>
      <c r="BE3588" s="13"/>
      <c r="BF3588" s="13"/>
      <c r="BG3588" s="13"/>
      <c r="BH3588" s="13"/>
      <c r="BI3588" s="13"/>
      <c r="BJ3588" s="13"/>
      <c r="BK3588" s="13"/>
      <c r="BL3588" s="13"/>
      <c r="BM3588" s="13"/>
      <c r="BN3588" s="13"/>
      <c r="BO3588" s="13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64"/>
      <c r="CC3588" s="64"/>
      <c r="CD3588" s="64"/>
      <c r="CE3588" s="64"/>
      <c r="CF3588" s="64"/>
      <c r="CG3588" s="64"/>
      <c r="CH3588" s="64"/>
      <c r="CI3588" s="64"/>
      <c r="CJ3588" s="64"/>
      <c r="CK3588" s="64"/>
      <c r="CL3588" s="64"/>
      <c r="CM3588" s="64"/>
      <c r="CN3588" s="64"/>
      <c r="CO3588" s="64"/>
      <c r="CP3588" s="64"/>
      <c r="CQ3588" s="64"/>
      <c r="CR3588" s="64"/>
      <c r="CS3588" s="64"/>
      <c r="CT3588" s="64"/>
      <c r="CU3588" s="64"/>
      <c r="CV3588" s="64"/>
      <c r="CW3588" s="64"/>
      <c r="CX3588" s="13"/>
      <c r="CY3588" s="13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  <c r="DT3588" s="13"/>
      <c r="DU3588" s="13"/>
      <c r="DV3588" s="13"/>
      <c r="DW3588" s="13"/>
      <c r="DX3588" s="13"/>
      <c r="DY3588" s="13"/>
      <c r="DZ3588" s="13"/>
      <c r="EA3588" s="13"/>
      <c r="EB3588" s="64"/>
      <c r="EC3588" s="64"/>
    </row>
    <row r="3589" spans="1:133" ht="20.399999999999999">
      <c r="A3589" s="13"/>
      <c r="B3589" s="55" ph="1"/>
      <c r="C3589" s="13"/>
      <c r="D3589" s="13"/>
      <c r="E3589" s="13"/>
      <c r="F3589" s="13"/>
      <c r="G3589" s="13"/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  <c r="AY3589" s="13"/>
      <c r="AZ3589" s="13"/>
      <c r="BA3589" s="13"/>
      <c r="BB3589" s="13"/>
      <c r="BC3589" s="13"/>
      <c r="BD3589" s="13"/>
      <c r="BE3589" s="13"/>
      <c r="BF3589" s="13"/>
      <c r="BG3589" s="13"/>
      <c r="BH3589" s="13"/>
      <c r="BI3589" s="13"/>
      <c r="BJ3589" s="13"/>
      <c r="BK3589" s="13"/>
      <c r="BL3589" s="13"/>
      <c r="BM3589" s="13"/>
      <c r="BN3589" s="13"/>
      <c r="BO3589" s="13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64"/>
      <c r="CC3589" s="64"/>
      <c r="CD3589" s="64"/>
      <c r="CE3589" s="64"/>
      <c r="CF3589" s="64"/>
      <c r="CG3589" s="64"/>
      <c r="CH3589" s="64"/>
      <c r="CI3589" s="64"/>
      <c r="CJ3589" s="64"/>
      <c r="CK3589" s="64"/>
      <c r="CL3589" s="64"/>
      <c r="CM3589" s="64"/>
      <c r="CN3589" s="64"/>
      <c r="CO3589" s="64"/>
      <c r="CP3589" s="64"/>
      <c r="CQ3589" s="64"/>
      <c r="CR3589" s="64"/>
      <c r="CS3589" s="64"/>
      <c r="CT3589" s="64"/>
      <c r="CU3589" s="64"/>
      <c r="CV3589" s="64"/>
      <c r="CW3589" s="64"/>
      <c r="CX3589" s="13"/>
      <c r="CY3589" s="13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  <c r="DT3589" s="13"/>
      <c r="DU3589" s="13"/>
      <c r="DV3589" s="13"/>
      <c r="DW3589" s="13"/>
      <c r="DX3589" s="13"/>
      <c r="DY3589" s="13"/>
      <c r="DZ3589" s="13"/>
      <c r="EA3589" s="13"/>
      <c r="EB3589" s="64"/>
      <c r="EC3589" s="64"/>
    </row>
    <row r="3590" spans="1:133" ht="20.399999999999999">
      <c r="A3590" s="13"/>
      <c r="B3590" s="55" ph="1"/>
      <c r="C3590" s="13"/>
      <c r="D3590" s="13"/>
      <c r="E3590" s="13"/>
      <c r="F3590" s="13"/>
      <c r="G3590" s="13"/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  <c r="AY3590" s="13"/>
      <c r="AZ3590" s="13"/>
      <c r="BA3590" s="13"/>
      <c r="BB3590" s="13"/>
      <c r="BC3590" s="13"/>
      <c r="BD3590" s="13"/>
      <c r="BE3590" s="13"/>
      <c r="BF3590" s="13"/>
      <c r="BG3590" s="13"/>
      <c r="BH3590" s="13"/>
      <c r="BI3590" s="13"/>
      <c r="BJ3590" s="13"/>
      <c r="BK3590" s="13"/>
      <c r="BL3590" s="13"/>
      <c r="BM3590" s="13"/>
      <c r="BN3590" s="13"/>
      <c r="BO3590" s="13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64"/>
      <c r="CC3590" s="64"/>
      <c r="CD3590" s="64"/>
      <c r="CE3590" s="64"/>
      <c r="CF3590" s="64"/>
      <c r="CG3590" s="64"/>
      <c r="CH3590" s="64"/>
      <c r="CI3590" s="64"/>
      <c r="CJ3590" s="64"/>
      <c r="CK3590" s="64"/>
      <c r="CL3590" s="64"/>
      <c r="CM3590" s="64"/>
      <c r="CN3590" s="64"/>
      <c r="CO3590" s="64"/>
      <c r="CP3590" s="64"/>
      <c r="CQ3590" s="64"/>
      <c r="CR3590" s="64"/>
      <c r="CS3590" s="64"/>
      <c r="CT3590" s="64"/>
      <c r="CU3590" s="64"/>
      <c r="CV3590" s="64"/>
      <c r="CW3590" s="64"/>
      <c r="CX3590" s="13"/>
      <c r="CY3590" s="13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  <c r="DT3590" s="13"/>
      <c r="DU3590" s="13"/>
      <c r="DV3590" s="13"/>
      <c r="DW3590" s="13"/>
      <c r="DX3590" s="13"/>
      <c r="DY3590" s="13"/>
      <c r="DZ3590" s="13"/>
      <c r="EA3590" s="13"/>
      <c r="EB3590" s="64"/>
      <c r="EC3590" s="64"/>
    </row>
    <row r="3594" spans="1:133" ht="20.399999999999999">
      <c r="A3594" s="13"/>
      <c r="B3594" s="55" ph="1"/>
      <c r="C3594" s="13"/>
      <c r="D3594" s="13"/>
      <c r="E3594" s="13"/>
      <c r="F3594" s="13"/>
      <c r="G3594" s="13"/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  <c r="AY3594" s="13"/>
      <c r="AZ3594" s="13"/>
      <c r="BA3594" s="13"/>
      <c r="BB3594" s="13"/>
      <c r="BC3594" s="13"/>
      <c r="BD3594" s="13"/>
      <c r="BE3594" s="13"/>
      <c r="BF3594" s="13"/>
      <c r="BG3594" s="13"/>
      <c r="BH3594" s="13"/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64"/>
      <c r="CC3594" s="64"/>
      <c r="CD3594" s="64"/>
      <c r="CE3594" s="64"/>
      <c r="CF3594" s="64"/>
      <c r="CG3594" s="64"/>
      <c r="CH3594" s="64"/>
      <c r="CI3594" s="64"/>
      <c r="CJ3594" s="64"/>
      <c r="CK3594" s="64"/>
      <c r="CL3594" s="64"/>
      <c r="CM3594" s="64"/>
      <c r="CN3594" s="64"/>
      <c r="CO3594" s="64"/>
      <c r="CP3594" s="64"/>
      <c r="CQ3594" s="64"/>
      <c r="CR3594" s="64"/>
      <c r="CS3594" s="64"/>
      <c r="CT3594" s="64"/>
      <c r="CU3594" s="64"/>
      <c r="CV3594" s="64"/>
      <c r="CW3594" s="64"/>
      <c r="CX3594" s="13"/>
      <c r="CY3594" s="13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  <c r="DT3594" s="13"/>
      <c r="DU3594" s="13"/>
      <c r="DV3594" s="13"/>
      <c r="DW3594" s="13"/>
      <c r="DX3594" s="13"/>
      <c r="DY3594" s="13"/>
      <c r="DZ3594" s="13"/>
      <c r="EA3594" s="13"/>
      <c r="EB3594" s="64"/>
      <c r="EC3594" s="64"/>
    </row>
    <row r="3596" spans="1:133" ht="20.399999999999999">
      <c r="A3596" s="13"/>
      <c r="B3596" s="55" ph="1"/>
      <c r="C3596" s="13"/>
      <c r="D3596" s="13"/>
      <c r="E3596" s="13"/>
      <c r="F3596" s="13"/>
      <c r="G3596" s="13"/>
      <c r="H3596" s="64"/>
      <c r="I3596" s="64"/>
      <c r="J3596" s="64"/>
      <c r="K3596" s="64"/>
      <c r="L3596" s="64"/>
      <c r="M3596" s="64"/>
      <c r="N3596" s="64"/>
      <c r="O3596" s="64"/>
      <c r="P3596" s="64"/>
      <c r="Q3596" s="64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13"/>
      <c r="AQ3596" s="13"/>
      <c r="AR3596" s="13"/>
      <c r="AS3596" s="13"/>
      <c r="AT3596" s="13"/>
      <c r="AU3596" s="13"/>
      <c r="AV3596" s="13"/>
      <c r="AW3596" s="13"/>
      <c r="AX3596" s="13"/>
      <c r="AY3596" s="13"/>
      <c r="AZ3596" s="13"/>
      <c r="BA3596" s="13"/>
      <c r="BB3596" s="13"/>
      <c r="BC3596" s="13"/>
      <c r="BD3596" s="13"/>
      <c r="BE3596" s="13"/>
      <c r="BF3596" s="13"/>
      <c r="BG3596" s="13"/>
      <c r="BH3596" s="13"/>
      <c r="BI3596" s="13"/>
      <c r="BJ3596" s="13"/>
      <c r="BK3596" s="13"/>
      <c r="BL3596" s="13"/>
      <c r="BM3596" s="13"/>
      <c r="BN3596" s="13"/>
      <c r="BO3596" s="13"/>
      <c r="BP3596" s="13"/>
      <c r="BQ3596" s="13"/>
      <c r="BR3596" s="13"/>
      <c r="BS3596" s="13"/>
      <c r="BT3596" s="13"/>
      <c r="BU3596" s="13"/>
      <c r="BV3596" s="13"/>
      <c r="BW3596" s="13"/>
      <c r="BX3596" s="13"/>
      <c r="BY3596" s="13"/>
      <c r="BZ3596" s="13"/>
      <c r="CA3596" s="13"/>
      <c r="CB3596" s="64"/>
      <c r="CC3596" s="64"/>
      <c r="CD3596" s="64"/>
      <c r="CE3596" s="64"/>
      <c r="CF3596" s="64"/>
      <c r="CG3596" s="64"/>
      <c r="CH3596" s="64"/>
      <c r="CI3596" s="64"/>
      <c r="CJ3596" s="64"/>
      <c r="CK3596" s="64"/>
      <c r="CL3596" s="64"/>
      <c r="CM3596" s="64"/>
      <c r="CN3596" s="64"/>
      <c r="CO3596" s="64"/>
      <c r="CP3596" s="64"/>
      <c r="CQ3596" s="64"/>
      <c r="CR3596" s="64"/>
      <c r="CS3596" s="64"/>
      <c r="CT3596" s="64"/>
      <c r="CU3596" s="64"/>
      <c r="CV3596" s="64"/>
      <c r="CW3596" s="64"/>
      <c r="CX3596" s="13"/>
      <c r="CY3596" s="13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  <c r="DT3596" s="13"/>
      <c r="DU3596" s="13"/>
      <c r="DV3596" s="13"/>
      <c r="DW3596" s="13"/>
      <c r="DX3596" s="13"/>
      <c r="DY3596" s="13"/>
      <c r="DZ3596" s="13"/>
      <c r="EA3596" s="13"/>
      <c r="EB3596" s="64"/>
      <c r="EC3596" s="64"/>
    </row>
    <row r="3597" spans="1:133" ht="20.399999999999999">
      <c r="A3597" s="13"/>
      <c r="B3597" s="55" ph="1"/>
      <c r="C3597" s="13"/>
      <c r="D3597" s="13"/>
      <c r="E3597" s="13"/>
      <c r="F3597" s="13"/>
      <c r="G3597" s="13"/>
      <c r="H3597" s="64"/>
      <c r="I3597" s="64"/>
      <c r="J3597" s="64"/>
      <c r="K3597" s="64"/>
      <c r="L3597" s="64"/>
      <c r="M3597" s="64"/>
      <c r="N3597" s="64"/>
      <c r="O3597" s="64"/>
      <c r="P3597" s="64"/>
      <c r="Q3597" s="64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3"/>
      <c r="AT3597" s="13"/>
      <c r="AU3597" s="13"/>
      <c r="AV3597" s="13"/>
      <c r="AW3597" s="13"/>
      <c r="AX3597" s="13"/>
      <c r="AY3597" s="13"/>
      <c r="AZ3597" s="13"/>
      <c r="BA3597" s="13"/>
      <c r="BB3597" s="13"/>
      <c r="BC3597" s="13"/>
      <c r="BD3597" s="13"/>
      <c r="BE3597" s="13"/>
      <c r="BF3597" s="13"/>
      <c r="BG3597" s="13"/>
      <c r="BH3597" s="13"/>
      <c r="BI3597" s="13"/>
      <c r="BJ3597" s="13"/>
      <c r="BK3597" s="13"/>
      <c r="BL3597" s="13"/>
      <c r="BM3597" s="13"/>
      <c r="BN3597" s="13"/>
      <c r="BO3597" s="13"/>
      <c r="BP3597" s="13"/>
      <c r="BQ3597" s="13"/>
      <c r="BR3597" s="13"/>
      <c r="BS3597" s="13"/>
      <c r="BT3597" s="13"/>
      <c r="BU3597" s="13"/>
      <c r="BV3597" s="13"/>
      <c r="BW3597" s="13"/>
      <c r="BX3597" s="13"/>
      <c r="BY3597" s="13"/>
      <c r="BZ3597" s="13"/>
      <c r="CA3597" s="13"/>
      <c r="CB3597" s="64"/>
      <c r="CC3597" s="64"/>
      <c r="CD3597" s="64"/>
      <c r="CE3597" s="64"/>
      <c r="CF3597" s="64"/>
      <c r="CG3597" s="64"/>
      <c r="CH3597" s="64"/>
      <c r="CI3597" s="64"/>
      <c r="CJ3597" s="64"/>
      <c r="CK3597" s="64"/>
      <c r="CL3597" s="64"/>
      <c r="CM3597" s="64"/>
      <c r="CN3597" s="64"/>
      <c r="CO3597" s="64"/>
      <c r="CP3597" s="64"/>
      <c r="CQ3597" s="64"/>
      <c r="CR3597" s="64"/>
      <c r="CS3597" s="64"/>
      <c r="CT3597" s="64"/>
      <c r="CU3597" s="64"/>
      <c r="CV3597" s="64"/>
      <c r="CW3597" s="64"/>
      <c r="CX3597" s="13"/>
      <c r="CY3597" s="13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  <c r="DT3597" s="13"/>
      <c r="DU3597" s="13"/>
      <c r="DV3597" s="13"/>
      <c r="DW3597" s="13"/>
      <c r="DX3597" s="13"/>
      <c r="DY3597" s="13"/>
      <c r="DZ3597" s="13"/>
      <c r="EA3597" s="13"/>
      <c r="EB3597" s="64"/>
      <c r="EC3597" s="64"/>
    </row>
    <row r="3598" spans="1:133" ht="20.399999999999999">
      <c r="A3598" s="13"/>
      <c r="B3598" s="55" ph="1"/>
      <c r="C3598" s="13"/>
      <c r="D3598" s="13"/>
      <c r="E3598" s="13"/>
      <c r="F3598" s="13"/>
      <c r="G3598" s="13"/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  <c r="AW3598" s="13"/>
      <c r="AX3598" s="13"/>
      <c r="AY3598" s="13"/>
      <c r="AZ3598" s="13"/>
      <c r="BA3598" s="13"/>
      <c r="BB3598" s="13"/>
      <c r="BC3598" s="13"/>
      <c r="BD3598" s="13"/>
      <c r="BE3598" s="13"/>
      <c r="BF3598" s="13"/>
      <c r="BG3598" s="13"/>
      <c r="BH3598" s="13"/>
      <c r="BI3598" s="13"/>
      <c r="BJ3598" s="13"/>
      <c r="BK3598" s="13"/>
      <c r="BL3598" s="13"/>
      <c r="BM3598" s="13"/>
      <c r="BN3598" s="13"/>
      <c r="BO3598" s="13"/>
      <c r="BP3598" s="13"/>
      <c r="BQ3598" s="13"/>
      <c r="BR3598" s="13"/>
      <c r="BS3598" s="13"/>
      <c r="BT3598" s="13"/>
      <c r="BU3598" s="13"/>
      <c r="BV3598" s="13"/>
      <c r="BW3598" s="13"/>
      <c r="BX3598" s="13"/>
      <c r="BY3598" s="13"/>
      <c r="BZ3598" s="13"/>
      <c r="CA3598" s="13"/>
      <c r="CB3598" s="64"/>
      <c r="CC3598" s="64"/>
      <c r="CD3598" s="64"/>
      <c r="CE3598" s="64"/>
      <c r="CF3598" s="64"/>
      <c r="CG3598" s="64"/>
      <c r="CH3598" s="64"/>
      <c r="CI3598" s="64"/>
      <c r="CJ3598" s="64"/>
      <c r="CK3598" s="64"/>
      <c r="CL3598" s="64"/>
      <c r="CM3598" s="64"/>
      <c r="CN3598" s="64"/>
      <c r="CO3598" s="64"/>
      <c r="CP3598" s="64"/>
      <c r="CQ3598" s="64"/>
      <c r="CR3598" s="64"/>
      <c r="CS3598" s="64"/>
      <c r="CT3598" s="64"/>
      <c r="CU3598" s="64"/>
      <c r="CV3598" s="64"/>
      <c r="CW3598" s="64"/>
      <c r="CX3598" s="13"/>
      <c r="CY3598" s="13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  <c r="DT3598" s="13"/>
      <c r="DU3598" s="13"/>
      <c r="DV3598" s="13"/>
      <c r="DW3598" s="13"/>
      <c r="DX3598" s="13"/>
      <c r="DY3598" s="13"/>
      <c r="DZ3598" s="13"/>
      <c r="EA3598" s="13"/>
      <c r="EB3598" s="64"/>
      <c r="EC3598" s="64"/>
    </row>
    <row r="3599" spans="1:133" ht="20.399999999999999">
      <c r="A3599" s="13"/>
      <c r="B3599" s="55" ph="1"/>
      <c r="C3599" s="13"/>
      <c r="D3599" s="13"/>
      <c r="E3599" s="13"/>
      <c r="F3599" s="13"/>
      <c r="G3599" s="13"/>
      <c r="H3599" s="64"/>
      <c r="I3599" s="64"/>
      <c r="J3599" s="64"/>
      <c r="K3599" s="64"/>
      <c r="L3599" s="64"/>
      <c r="M3599" s="64"/>
      <c r="N3599" s="64"/>
      <c r="O3599" s="64"/>
      <c r="P3599" s="64"/>
      <c r="Q3599" s="64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  <c r="AY3599" s="13"/>
      <c r="AZ3599" s="13"/>
      <c r="BA3599" s="13"/>
      <c r="BB3599" s="13"/>
      <c r="BC3599" s="13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64"/>
      <c r="CC3599" s="64"/>
      <c r="CD3599" s="64"/>
      <c r="CE3599" s="64"/>
      <c r="CF3599" s="64"/>
      <c r="CG3599" s="64"/>
      <c r="CH3599" s="64"/>
      <c r="CI3599" s="64"/>
      <c r="CJ3599" s="64"/>
      <c r="CK3599" s="64"/>
      <c r="CL3599" s="64"/>
      <c r="CM3599" s="64"/>
      <c r="CN3599" s="64"/>
      <c r="CO3599" s="64"/>
      <c r="CP3599" s="64"/>
      <c r="CQ3599" s="64"/>
      <c r="CR3599" s="64"/>
      <c r="CS3599" s="64"/>
      <c r="CT3599" s="64"/>
      <c r="CU3599" s="64"/>
      <c r="CV3599" s="64"/>
      <c r="CW3599" s="64"/>
      <c r="CX3599" s="13"/>
      <c r="CY3599" s="13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  <c r="DT3599" s="13"/>
      <c r="DU3599" s="13"/>
      <c r="DV3599" s="13"/>
      <c r="DW3599" s="13"/>
      <c r="DX3599" s="13"/>
      <c r="DY3599" s="13"/>
      <c r="DZ3599" s="13"/>
      <c r="EA3599" s="13"/>
      <c r="EB3599" s="64"/>
      <c r="EC3599" s="64"/>
    </row>
    <row r="3600" spans="1:133" ht="20.399999999999999">
      <c r="A3600" s="13"/>
      <c r="B3600" s="55" ph="1"/>
      <c r="C3600" s="13"/>
      <c r="D3600" s="13"/>
      <c r="E3600" s="13"/>
      <c r="F3600" s="13"/>
      <c r="G3600" s="13"/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13"/>
      <c r="AQ3600" s="13"/>
      <c r="AR3600" s="13"/>
      <c r="AS3600" s="13"/>
      <c r="AT3600" s="13"/>
      <c r="AU3600" s="13"/>
      <c r="AV3600" s="13"/>
      <c r="AW3600" s="13"/>
      <c r="AX3600" s="13"/>
      <c r="AY3600" s="13"/>
      <c r="AZ3600" s="13"/>
      <c r="BA3600" s="13"/>
      <c r="BB3600" s="13"/>
      <c r="BC3600" s="13"/>
      <c r="BD3600" s="13"/>
      <c r="BE3600" s="13"/>
      <c r="BF3600" s="13"/>
      <c r="BG3600" s="13"/>
      <c r="BH3600" s="13"/>
      <c r="BI3600" s="13"/>
      <c r="BJ3600" s="13"/>
      <c r="BK3600" s="13"/>
      <c r="BL3600" s="13"/>
      <c r="BM3600" s="13"/>
      <c r="BN3600" s="13"/>
      <c r="BO3600" s="13"/>
      <c r="BP3600" s="13"/>
      <c r="BQ3600" s="13"/>
      <c r="BR3600" s="13"/>
      <c r="BS3600" s="13"/>
      <c r="BT3600" s="13"/>
      <c r="BU3600" s="13"/>
      <c r="BV3600" s="13"/>
      <c r="BW3600" s="13"/>
      <c r="BX3600" s="13"/>
      <c r="BY3600" s="13"/>
      <c r="BZ3600" s="13"/>
      <c r="CA3600" s="13"/>
      <c r="CB3600" s="64"/>
      <c r="CC3600" s="64"/>
      <c r="CD3600" s="64"/>
      <c r="CE3600" s="64"/>
      <c r="CF3600" s="64"/>
      <c r="CG3600" s="64"/>
      <c r="CH3600" s="64"/>
      <c r="CI3600" s="64"/>
      <c r="CJ3600" s="64"/>
      <c r="CK3600" s="64"/>
      <c r="CL3600" s="64"/>
      <c r="CM3600" s="64"/>
      <c r="CN3600" s="64"/>
      <c r="CO3600" s="64"/>
      <c r="CP3600" s="64"/>
      <c r="CQ3600" s="64"/>
      <c r="CR3600" s="64"/>
      <c r="CS3600" s="64"/>
      <c r="CT3600" s="64"/>
      <c r="CU3600" s="64"/>
      <c r="CV3600" s="64"/>
      <c r="CW3600" s="64"/>
      <c r="CX3600" s="13"/>
      <c r="CY3600" s="13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  <c r="DT3600" s="13"/>
      <c r="DU3600" s="13"/>
      <c r="DV3600" s="13"/>
      <c r="DW3600" s="13"/>
      <c r="DX3600" s="13"/>
      <c r="DY3600" s="13"/>
      <c r="DZ3600" s="13"/>
      <c r="EA3600" s="13"/>
      <c r="EB3600" s="64"/>
      <c r="EC3600" s="64"/>
    </row>
    <row r="3601" spans="1:133" ht="20.399999999999999">
      <c r="A3601" s="13"/>
      <c r="B3601" s="55" ph="1"/>
      <c r="C3601" s="13"/>
      <c r="D3601" s="13"/>
      <c r="E3601" s="13"/>
      <c r="F3601" s="13"/>
      <c r="G3601" s="13"/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/>
      <c r="BA3601" s="13"/>
      <c r="BB3601" s="13"/>
      <c r="BC3601" s="13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64"/>
      <c r="CC3601" s="64"/>
      <c r="CD3601" s="64"/>
      <c r="CE3601" s="64"/>
      <c r="CF3601" s="64"/>
      <c r="CG3601" s="64"/>
      <c r="CH3601" s="64"/>
      <c r="CI3601" s="64"/>
      <c r="CJ3601" s="64"/>
      <c r="CK3601" s="64"/>
      <c r="CL3601" s="64"/>
      <c r="CM3601" s="64"/>
      <c r="CN3601" s="64"/>
      <c r="CO3601" s="64"/>
      <c r="CP3601" s="64"/>
      <c r="CQ3601" s="64"/>
      <c r="CR3601" s="64"/>
      <c r="CS3601" s="64"/>
      <c r="CT3601" s="64"/>
      <c r="CU3601" s="64"/>
      <c r="CV3601" s="64"/>
      <c r="CW3601" s="64"/>
      <c r="CX3601" s="13"/>
      <c r="CY3601" s="13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  <c r="DT3601" s="13"/>
      <c r="DU3601" s="13"/>
      <c r="DV3601" s="13"/>
      <c r="DW3601" s="13"/>
      <c r="DX3601" s="13"/>
      <c r="DY3601" s="13"/>
      <c r="DZ3601" s="13"/>
      <c r="EA3601" s="13"/>
      <c r="EB3601" s="64"/>
      <c r="EC3601" s="64"/>
    </row>
    <row r="3602" spans="1:133" ht="20.399999999999999">
      <c r="A3602" s="13"/>
      <c r="B3602" s="55" ph="1"/>
      <c r="C3602" s="13"/>
      <c r="D3602" s="13"/>
      <c r="E3602" s="13"/>
      <c r="F3602" s="13"/>
      <c r="G3602" s="13"/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3"/>
      <c r="BN3602" s="13"/>
      <c r="BO3602" s="13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64"/>
      <c r="CC3602" s="64"/>
      <c r="CD3602" s="64"/>
      <c r="CE3602" s="64"/>
      <c r="CF3602" s="64"/>
      <c r="CG3602" s="64"/>
      <c r="CH3602" s="64"/>
      <c r="CI3602" s="64"/>
      <c r="CJ3602" s="64"/>
      <c r="CK3602" s="64"/>
      <c r="CL3602" s="64"/>
      <c r="CM3602" s="64"/>
      <c r="CN3602" s="64"/>
      <c r="CO3602" s="64"/>
      <c r="CP3602" s="64"/>
      <c r="CQ3602" s="64"/>
      <c r="CR3602" s="64"/>
      <c r="CS3602" s="64"/>
      <c r="CT3602" s="64"/>
      <c r="CU3602" s="64"/>
      <c r="CV3602" s="64"/>
      <c r="CW3602" s="64"/>
      <c r="CX3602" s="13"/>
      <c r="CY3602" s="13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  <c r="DT3602" s="13"/>
      <c r="DU3602" s="13"/>
      <c r="DV3602" s="13"/>
      <c r="DW3602" s="13"/>
      <c r="DX3602" s="13"/>
      <c r="DY3602" s="13"/>
      <c r="DZ3602" s="13"/>
      <c r="EA3602" s="13"/>
      <c r="EB3602" s="64"/>
      <c r="EC3602" s="64"/>
    </row>
    <row r="3603" spans="1:133" ht="20.399999999999999">
      <c r="A3603" s="13"/>
      <c r="B3603" s="55" ph="1"/>
      <c r="C3603" s="13"/>
      <c r="D3603" s="13"/>
      <c r="E3603" s="13"/>
      <c r="F3603" s="13"/>
      <c r="G3603" s="13"/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  <c r="AY3603" s="13"/>
      <c r="AZ3603" s="13"/>
      <c r="BA3603" s="13"/>
      <c r="BB3603" s="13"/>
      <c r="BC3603" s="13"/>
      <c r="BD3603" s="13"/>
      <c r="BE3603" s="13"/>
      <c r="BF3603" s="13"/>
      <c r="BG3603" s="13"/>
      <c r="BH3603" s="13"/>
      <c r="BI3603" s="13"/>
      <c r="BJ3603" s="13"/>
      <c r="BK3603" s="13"/>
      <c r="BL3603" s="13"/>
      <c r="BM3603" s="13"/>
      <c r="BN3603" s="13"/>
      <c r="BO3603" s="13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64"/>
      <c r="CC3603" s="64"/>
      <c r="CD3603" s="64"/>
      <c r="CE3603" s="64"/>
      <c r="CF3603" s="64"/>
      <c r="CG3603" s="64"/>
      <c r="CH3603" s="64"/>
      <c r="CI3603" s="64"/>
      <c r="CJ3603" s="64"/>
      <c r="CK3603" s="64"/>
      <c r="CL3603" s="64"/>
      <c r="CM3603" s="64"/>
      <c r="CN3603" s="64"/>
      <c r="CO3603" s="64"/>
      <c r="CP3603" s="64"/>
      <c r="CQ3603" s="64"/>
      <c r="CR3603" s="64"/>
      <c r="CS3603" s="64"/>
      <c r="CT3603" s="64"/>
      <c r="CU3603" s="64"/>
      <c r="CV3603" s="64"/>
      <c r="CW3603" s="64"/>
      <c r="CX3603" s="13"/>
      <c r="CY3603" s="13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  <c r="DT3603" s="13"/>
      <c r="DU3603" s="13"/>
      <c r="DV3603" s="13"/>
      <c r="DW3603" s="13"/>
      <c r="DX3603" s="13"/>
      <c r="DY3603" s="13"/>
      <c r="DZ3603" s="13"/>
      <c r="EA3603" s="13"/>
      <c r="EB3603" s="64"/>
      <c r="EC3603" s="64"/>
    </row>
    <row r="3607" spans="1:133" ht="20.399999999999999">
      <c r="A3607" s="13"/>
      <c r="B3607" s="55" ph="1"/>
      <c r="C3607" s="13"/>
      <c r="D3607" s="13"/>
      <c r="E3607" s="13"/>
      <c r="F3607" s="13"/>
      <c r="G3607" s="13"/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  <c r="AY3607" s="13"/>
      <c r="AZ3607" s="13"/>
      <c r="BA3607" s="13"/>
      <c r="BB3607" s="13"/>
      <c r="BC3607" s="13"/>
      <c r="BD3607" s="13"/>
      <c r="BE3607" s="13"/>
      <c r="BF3607" s="13"/>
      <c r="BG3607" s="13"/>
      <c r="BH3607" s="13"/>
      <c r="BI3607" s="13"/>
      <c r="BJ3607" s="13"/>
      <c r="BK3607" s="13"/>
      <c r="BL3607" s="13"/>
      <c r="BM3607" s="13"/>
      <c r="BN3607" s="13"/>
      <c r="BO3607" s="13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64"/>
      <c r="CC3607" s="64"/>
      <c r="CD3607" s="64"/>
      <c r="CE3607" s="64"/>
      <c r="CF3607" s="64"/>
      <c r="CG3607" s="64"/>
      <c r="CH3607" s="64"/>
      <c r="CI3607" s="64"/>
      <c r="CJ3607" s="64"/>
      <c r="CK3607" s="64"/>
      <c r="CL3607" s="64"/>
      <c r="CM3607" s="64"/>
      <c r="CN3607" s="64"/>
      <c r="CO3607" s="64"/>
      <c r="CP3607" s="64"/>
      <c r="CQ3607" s="64"/>
      <c r="CR3607" s="64"/>
      <c r="CS3607" s="64"/>
      <c r="CT3607" s="64"/>
      <c r="CU3607" s="64"/>
      <c r="CV3607" s="64"/>
      <c r="CW3607" s="64"/>
      <c r="CX3607" s="13"/>
      <c r="CY3607" s="13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  <c r="DT3607" s="13"/>
      <c r="DU3607" s="13"/>
      <c r="DV3607" s="13"/>
      <c r="DW3607" s="13"/>
      <c r="DX3607" s="13"/>
      <c r="DY3607" s="13"/>
      <c r="DZ3607" s="13"/>
      <c r="EA3607" s="13"/>
      <c r="EB3607" s="64"/>
      <c r="EC3607" s="64"/>
    </row>
    <row r="3609" spans="1:133" ht="20.399999999999999">
      <c r="A3609" s="13"/>
      <c r="B3609" s="55" ph="1"/>
      <c r="C3609" s="13"/>
      <c r="D3609" s="13"/>
      <c r="E3609" s="13"/>
      <c r="F3609" s="13"/>
      <c r="G3609" s="13"/>
      <c r="H3609" s="64"/>
      <c r="I3609" s="64"/>
      <c r="J3609" s="64"/>
      <c r="K3609" s="64"/>
      <c r="L3609" s="64"/>
      <c r="M3609" s="64"/>
      <c r="N3609" s="64"/>
      <c r="O3609" s="64"/>
      <c r="P3609" s="64"/>
      <c r="Q3609" s="64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  <c r="AY3609" s="13"/>
      <c r="AZ3609" s="13"/>
      <c r="BA3609" s="13"/>
      <c r="BB3609" s="13"/>
      <c r="BC3609" s="13"/>
      <c r="BD3609" s="13"/>
      <c r="BE3609" s="13"/>
      <c r="BF3609" s="13"/>
      <c r="BG3609" s="13"/>
      <c r="BH3609" s="13"/>
      <c r="BI3609" s="13"/>
      <c r="BJ3609" s="13"/>
      <c r="BK3609" s="13"/>
      <c r="BL3609" s="13"/>
      <c r="BM3609" s="13"/>
      <c r="BN3609" s="13"/>
      <c r="BO3609" s="13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64"/>
      <c r="CC3609" s="64"/>
      <c r="CD3609" s="64"/>
      <c r="CE3609" s="64"/>
      <c r="CF3609" s="64"/>
      <c r="CG3609" s="64"/>
      <c r="CH3609" s="64"/>
      <c r="CI3609" s="64"/>
      <c r="CJ3609" s="64"/>
      <c r="CK3609" s="64"/>
      <c r="CL3609" s="64"/>
      <c r="CM3609" s="64"/>
      <c r="CN3609" s="64"/>
      <c r="CO3609" s="64"/>
      <c r="CP3609" s="64"/>
      <c r="CQ3609" s="64"/>
      <c r="CR3609" s="64"/>
      <c r="CS3609" s="64"/>
      <c r="CT3609" s="64"/>
      <c r="CU3609" s="64"/>
      <c r="CV3609" s="64"/>
      <c r="CW3609" s="64"/>
      <c r="CX3609" s="13"/>
      <c r="CY3609" s="13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  <c r="DT3609" s="13"/>
      <c r="DU3609" s="13"/>
      <c r="DV3609" s="13"/>
      <c r="DW3609" s="13"/>
      <c r="DX3609" s="13"/>
      <c r="DY3609" s="13"/>
      <c r="DZ3609" s="13"/>
      <c r="EA3609" s="13"/>
      <c r="EB3609" s="64"/>
      <c r="EC3609" s="64"/>
    </row>
    <row r="3610" spans="1:133" ht="20.399999999999999">
      <c r="A3610" s="13"/>
      <c r="B3610" s="55" ph="1"/>
      <c r="C3610" s="13"/>
      <c r="D3610" s="13"/>
      <c r="E3610" s="13"/>
      <c r="F3610" s="13"/>
      <c r="G3610" s="13"/>
      <c r="H3610" s="64"/>
      <c r="I3610" s="64"/>
      <c r="J3610" s="64"/>
      <c r="K3610" s="64"/>
      <c r="L3610" s="64"/>
      <c r="M3610" s="64"/>
      <c r="N3610" s="64"/>
      <c r="O3610" s="64"/>
      <c r="P3610" s="64"/>
      <c r="Q3610" s="64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13"/>
      <c r="AQ3610" s="13"/>
      <c r="AR3610" s="13"/>
      <c r="AS3610" s="13"/>
      <c r="AT3610" s="13"/>
      <c r="AU3610" s="13"/>
      <c r="AV3610" s="13"/>
      <c r="AW3610" s="13"/>
      <c r="AX3610" s="13"/>
      <c r="AY3610" s="13"/>
      <c r="AZ3610" s="13"/>
      <c r="BA3610" s="13"/>
      <c r="BB3610" s="13"/>
      <c r="BC3610" s="13"/>
      <c r="BD3610" s="13"/>
      <c r="BE3610" s="13"/>
      <c r="BF3610" s="13"/>
      <c r="BG3610" s="13"/>
      <c r="BH3610" s="13"/>
      <c r="BI3610" s="13"/>
      <c r="BJ3610" s="13"/>
      <c r="BK3610" s="13"/>
      <c r="BL3610" s="13"/>
      <c r="BM3610" s="13"/>
      <c r="BN3610" s="13"/>
      <c r="BO3610" s="13"/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64"/>
      <c r="CC3610" s="64"/>
      <c r="CD3610" s="64"/>
      <c r="CE3610" s="64"/>
      <c r="CF3610" s="64"/>
      <c r="CG3610" s="64"/>
      <c r="CH3610" s="64"/>
      <c r="CI3610" s="64"/>
      <c r="CJ3610" s="64"/>
      <c r="CK3610" s="64"/>
      <c r="CL3610" s="64"/>
      <c r="CM3610" s="64"/>
      <c r="CN3610" s="64"/>
      <c r="CO3610" s="64"/>
      <c r="CP3610" s="64"/>
      <c r="CQ3610" s="64"/>
      <c r="CR3610" s="64"/>
      <c r="CS3610" s="64"/>
      <c r="CT3610" s="64"/>
      <c r="CU3610" s="64"/>
      <c r="CV3610" s="64"/>
      <c r="CW3610" s="64"/>
      <c r="CX3610" s="13"/>
      <c r="CY3610" s="13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  <c r="DT3610" s="13"/>
      <c r="DU3610" s="13"/>
      <c r="DV3610" s="13"/>
      <c r="DW3610" s="13"/>
      <c r="DX3610" s="13"/>
      <c r="DY3610" s="13"/>
      <c r="DZ3610" s="13"/>
      <c r="EA3610" s="13"/>
      <c r="EB3610" s="64"/>
      <c r="EC3610" s="64"/>
    </row>
    <row r="3611" spans="1:133" ht="20.399999999999999">
      <c r="A3611" s="13"/>
      <c r="B3611" s="55" ph="1"/>
      <c r="C3611" s="13"/>
      <c r="D3611" s="13"/>
      <c r="E3611" s="13"/>
      <c r="F3611" s="13"/>
      <c r="G3611" s="13"/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  <c r="AY3611" s="13"/>
      <c r="AZ3611" s="13"/>
      <c r="BA3611" s="13"/>
      <c r="BB3611" s="13"/>
      <c r="BC3611" s="13"/>
      <c r="BD3611" s="13"/>
      <c r="BE3611" s="13"/>
      <c r="BF3611" s="13"/>
      <c r="BG3611" s="13"/>
      <c r="BH3611" s="13"/>
      <c r="BI3611" s="13"/>
      <c r="BJ3611" s="13"/>
      <c r="BK3611" s="13"/>
      <c r="BL3611" s="13"/>
      <c r="BM3611" s="13"/>
      <c r="BN3611" s="13"/>
      <c r="BO3611" s="13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64"/>
      <c r="CC3611" s="64"/>
      <c r="CD3611" s="64"/>
      <c r="CE3611" s="64"/>
      <c r="CF3611" s="64"/>
      <c r="CG3611" s="64"/>
      <c r="CH3611" s="64"/>
      <c r="CI3611" s="64"/>
      <c r="CJ3611" s="64"/>
      <c r="CK3611" s="64"/>
      <c r="CL3611" s="64"/>
      <c r="CM3611" s="64"/>
      <c r="CN3611" s="64"/>
      <c r="CO3611" s="64"/>
      <c r="CP3611" s="64"/>
      <c r="CQ3611" s="64"/>
      <c r="CR3611" s="64"/>
      <c r="CS3611" s="64"/>
      <c r="CT3611" s="64"/>
      <c r="CU3611" s="64"/>
      <c r="CV3611" s="64"/>
      <c r="CW3611" s="64"/>
      <c r="CX3611" s="13"/>
      <c r="CY3611" s="13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  <c r="DT3611" s="13"/>
      <c r="DU3611" s="13"/>
      <c r="DV3611" s="13"/>
      <c r="DW3611" s="13"/>
      <c r="DX3611" s="13"/>
      <c r="DY3611" s="13"/>
      <c r="DZ3611" s="13"/>
      <c r="EA3611" s="13"/>
      <c r="EB3611" s="64"/>
      <c r="EC3611" s="64"/>
    </row>
    <row r="3612" spans="1:133" ht="20.399999999999999">
      <c r="A3612" s="13"/>
      <c r="B3612" s="55" ph="1"/>
      <c r="C3612" s="13"/>
      <c r="D3612" s="13"/>
      <c r="E3612" s="13"/>
      <c r="F3612" s="13"/>
      <c r="G3612" s="13"/>
      <c r="H3612" s="64"/>
      <c r="I3612" s="64"/>
      <c r="J3612" s="64"/>
      <c r="K3612" s="64"/>
      <c r="L3612" s="64"/>
      <c r="M3612" s="64"/>
      <c r="N3612" s="64"/>
      <c r="O3612" s="64"/>
      <c r="P3612" s="64"/>
      <c r="Q3612" s="64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  <c r="AY3612" s="13"/>
      <c r="AZ3612" s="13"/>
      <c r="BA3612" s="13"/>
      <c r="BB3612" s="13"/>
      <c r="BC3612" s="13"/>
      <c r="BD3612" s="13"/>
      <c r="BE3612" s="13"/>
      <c r="BF3612" s="13"/>
      <c r="BG3612" s="13"/>
      <c r="BH3612" s="13"/>
      <c r="BI3612" s="13"/>
      <c r="BJ3612" s="13"/>
      <c r="BK3612" s="13"/>
      <c r="BL3612" s="13"/>
      <c r="BM3612" s="13"/>
      <c r="BN3612" s="13"/>
      <c r="BO3612" s="13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64"/>
      <c r="CC3612" s="64"/>
      <c r="CD3612" s="64"/>
      <c r="CE3612" s="64"/>
      <c r="CF3612" s="64"/>
      <c r="CG3612" s="64"/>
      <c r="CH3612" s="64"/>
      <c r="CI3612" s="64"/>
      <c r="CJ3612" s="64"/>
      <c r="CK3612" s="64"/>
      <c r="CL3612" s="64"/>
      <c r="CM3612" s="64"/>
      <c r="CN3612" s="64"/>
      <c r="CO3612" s="64"/>
      <c r="CP3612" s="64"/>
      <c r="CQ3612" s="64"/>
      <c r="CR3612" s="64"/>
      <c r="CS3612" s="64"/>
      <c r="CT3612" s="64"/>
      <c r="CU3612" s="64"/>
      <c r="CV3612" s="64"/>
      <c r="CW3612" s="64"/>
      <c r="CX3612" s="13"/>
      <c r="CY3612" s="13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  <c r="DT3612" s="13"/>
      <c r="DU3612" s="13"/>
      <c r="DV3612" s="13"/>
      <c r="DW3612" s="13"/>
      <c r="DX3612" s="13"/>
      <c r="DY3612" s="13"/>
      <c r="DZ3612" s="13"/>
      <c r="EA3612" s="13"/>
      <c r="EB3612" s="64"/>
      <c r="EC3612" s="64"/>
    </row>
    <row r="3613" spans="1:133" ht="20.399999999999999">
      <c r="A3613" s="13"/>
      <c r="B3613" s="55" ph="1"/>
      <c r="C3613" s="13"/>
      <c r="D3613" s="13"/>
      <c r="E3613" s="13"/>
      <c r="F3613" s="13"/>
      <c r="G3613" s="13"/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  <c r="BF3613" s="13"/>
      <c r="BG3613" s="13"/>
      <c r="BH3613" s="13"/>
      <c r="BI3613" s="13"/>
      <c r="BJ3613" s="13"/>
      <c r="BK3613" s="13"/>
      <c r="BL3613" s="13"/>
      <c r="BM3613" s="13"/>
      <c r="BN3613" s="13"/>
      <c r="BO3613" s="13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64"/>
      <c r="CC3613" s="64"/>
      <c r="CD3613" s="64"/>
      <c r="CE3613" s="64"/>
      <c r="CF3613" s="64"/>
      <c r="CG3613" s="64"/>
      <c r="CH3613" s="64"/>
      <c r="CI3613" s="64"/>
      <c r="CJ3613" s="64"/>
      <c r="CK3613" s="64"/>
      <c r="CL3613" s="64"/>
      <c r="CM3613" s="64"/>
      <c r="CN3613" s="64"/>
      <c r="CO3613" s="64"/>
      <c r="CP3613" s="64"/>
      <c r="CQ3613" s="64"/>
      <c r="CR3613" s="64"/>
      <c r="CS3613" s="64"/>
      <c r="CT3613" s="64"/>
      <c r="CU3613" s="64"/>
      <c r="CV3613" s="64"/>
      <c r="CW3613" s="64"/>
      <c r="CX3613" s="13"/>
      <c r="CY3613" s="13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  <c r="DT3613" s="13"/>
      <c r="DU3613" s="13"/>
      <c r="DV3613" s="13"/>
      <c r="DW3613" s="13"/>
      <c r="DX3613" s="13"/>
      <c r="DY3613" s="13"/>
      <c r="DZ3613" s="13"/>
      <c r="EA3613" s="13"/>
      <c r="EB3613" s="64"/>
      <c r="EC3613" s="64"/>
    </row>
    <row r="3614" spans="1:133" ht="20.399999999999999">
      <c r="A3614" s="13"/>
      <c r="B3614" s="55" ph="1"/>
      <c r="C3614" s="13"/>
      <c r="D3614" s="13"/>
      <c r="E3614" s="13"/>
      <c r="F3614" s="13"/>
      <c r="G3614" s="13"/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  <c r="AY3614" s="13"/>
      <c r="AZ3614" s="13"/>
      <c r="BA3614" s="13"/>
      <c r="BB3614" s="13"/>
      <c r="BC3614" s="13"/>
      <c r="BD3614" s="13"/>
      <c r="BE3614" s="13"/>
      <c r="BF3614" s="13"/>
      <c r="BG3614" s="13"/>
      <c r="BH3614" s="13"/>
      <c r="BI3614" s="13"/>
      <c r="BJ3614" s="13"/>
      <c r="BK3614" s="13"/>
      <c r="BL3614" s="13"/>
      <c r="BM3614" s="13"/>
      <c r="BN3614" s="13"/>
      <c r="BO3614" s="13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64"/>
      <c r="CC3614" s="64"/>
      <c r="CD3614" s="64"/>
      <c r="CE3614" s="64"/>
      <c r="CF3614" s="64"/>
      <c r="CG3614" s="64"/>
      <c r="CH3614" s="64"/>
      <c r="CI3614" s="64"/>
      <c r="CJ3614" s="64"/>
      <c r="CK3614" s="64"/>
      <c r="CL3614" s="64"/>
      <c r="CM3614" s="64"/>
      <c r="CN3614" s="64"/>
      <c r="CO3614" s="64"/>
      <c r="CP3614" s="64"/>
      <c r="CQ3614" s="64"/>
      <c r="CR3614" s="64"/>
      <c r="CS3614" s="64"/>
      <c r="CT3614" s="64"/>
      <c r="CU3614" s="64"/>
      <c r="CV3614" s="64"/>
      <c r="CW3614" s="64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  <c r="EB3614" s="64"/>
      <c r="EC3614" s="64"/>
    </row>
    <row r="3615" spans="1:133" ht="20.399999999999999">
      <c r="A3615" s="13"/>
      <c r="B3615" s="55" ph="1"/>
      <c r="C3615" s="13"/>
      <c r="D3615" s="13"/>
      <c r="E3615" s="13"/>
      <c r="F3615" s="13"/>
      <c r="G3615" s="13"/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  <c r="AW3615" s="13"/>
      <c r="AX3615" s="13"/>
      <c r="AY3615" s="13"/>
      <c r="AZ3615" s="13"/>
      <c r="BA3615" s="13"/>
      <c r="BB3615" s="13"/>
      <c r="BC3615" s="13"/>
      <c r="BD3615" s="13"/>
      <c r="BE3615" s="13"/>
      <c r="BF3615" s="13"/>
      <c r="BG3615" s="13"/>
      <c r="BH3615" s="13"/>
      <c r="BI3615" s="13"/>
      <c r="BJ3615" s="13"/>
      <c r="BK3615" s="13"/>
      <c r="BL3615" s="13"/>
      <c r="BM3615" s="13"/>
      <c r="BN3615" s="13"/>
      <c r="BO3615" s="13"/>
      <c r="BP3615" s="13"/>
      <c r="BQ3615" s="13"/>
      <c r="BR3615" s="13"/>
      <c r="BS3615" s="13"/>
      <c r="BT3615" s="13"/>
      <c r="BU3615" s="13"/>
      <c r="BV3615" s="13"/>
      <c r="BW3615" s="13"/>
      <c r="BX3615" s="13"/>
      <c r="BY3615" s="13"/>
      <c r="BZ3615" s="13"/>
      <c r="CA3615" s="13"/>
      <c r="CB3615" s="64"/>
      <c r="CC3615" s="64"/>
      <c r="CD3615" s="64"/>
      <c r="CE3615" s="64"/>
      <c r="CF3615" s="64"/>
      <c r="CG3615" s="64"/>
      <c r="CH3615" s="64"/>
      <c r="CI3615" s="64"/>
      <c r="CJ3615" s="64"/>
      <c r="CK3615" s="64"/>
      <c r="CL3615" s="64"/>
      <c r="CM3615" s="64"/>
      <c r="CN3615" s="64"/>
      <c r="CO3615" s="64"/>
      <c r="CP3615" s="64"/>
      <c r="CQ3615" s="64"/>
      <c r="CR3615" s="64"/>
      <c r="CS3615" s="64"/>
      <c r="CT3615" s="64"/>
      <c r="CU3615" s="64"/>
      <c r="CV3615" s="64"/>
      <c r="CW3615" s="64"/>
      <c r="CX3615" s="13"/>
      <c r="CY3615" s="13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  <c r="DT3615" s="13"/>
      <c r="DU3615" s="13"/>
      <c r="DV3615" s="13"/>
      <c r="DW3615" s="13"/>
      <c r="DX3615" s="13"/>
      <c r="DY3615" s="13"/>
      <c r="DZ3615" s="13"/>
      <c r="EA3615" s="13"/>
      <c r="EB3615" s="64"/>
      <c r="EC3615" s="64"/>
    </row>
    <row r="3616" spans="1:133" ht="20.399999999999999">
      <c r="A3616" s="13"/>
      <c r="B3616" s="55" ph="1"/>
      <c r="C3616" s="13"/>
      <c r="D3616" s="13"/>
      <c r="E3616" s="13"/>
      <c r="F3616" s="13"/>
      <c r="G3616" s="13"/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3"/>
      <c r="AU3616" s="13"/>
      <c r="AV3616" s="13"/>
      <c r="AW3616" s="13"/>
      <c r="AX3616" s="13"/>
      <c r="AY3616" s="13"/>
      <c r="AZ3616" s="13"/>
      <c r="BA3616" s="13"/>
      <c r="BB3616" s="13"/>
      <c r="BC3616" s="13"/>
      <c r="BD3616" s="13"/>
      <c r="BE3616" s="13"/>
      <c r="BF3616" s="13"/>
      <c r="BG3616" s="13"/>
      <c r="BH3616" s="13"/>
      <c r="BI3616" s="13"/>
      <c r="BJ3616" s="13"/>
      <c r="BK3616" s="13"/>
      <c r="BL3616" s="13"/>
      <c r="BM3616" s="13"/>
      <c r="BN3616" s="13"/>
      <c r="BO3616" s="13"/>
      <c r="BP3616" s="13"/>
      <c r="BQ3616" s="13"/>
      <c r="BR3616" s="13"/>
      <c r="BS3616" s="13"/>
      <c r="BT3616" s="13"/>
      <c r="BU3616" s="13"/>
      <c r="BV3616" s="13"/>
      <c r="BW3616" s="13"/>
      <c r="BX3616" s="13"/>
      <c r="BY3616" s="13"/>
      <c r="BZ3616" s="13"/>
      <c r="CA3616" s="13"/>
      <c r="CB3616" s="64"/>
      <c r="CC3616" s="64"/>
      <c r="CD3616" s="64"/>
      <c r="CE3616" s="64"/>
      <c r="CF3616" s="64"/>
      <c r="CG3616" s="64"/>
      <c r="CH3616" s="64"/>
      <c r="CI3616" s="64"/>
      <c r="CJ3616" s="64"/>
      <c r="CK3616" s="64"/>
      <c r="CL3616" s="64"/>
      <c r="CM3616" s="64"/>
      <c r="CN3616" s="64"/>
      <c r="CO3616" s="64"/>
      <c r="CP3616" s="64"/>
      <c r="CQ3616" s="64"/>
      <c r="CR3616" s="64"/>
      <c r="CS3616" s="64"/>
      <c r="CT3616" s="64"/>
      <c r="CU3616" s="64"/>
      <c r="CV3616" s="64"/>
      <c r="CW3616" s="64"/>
      <c r="CX3616" s="13"/>
      <c r="CY3616" s="13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  <c r="DT3616" s="13"/>
      <c r="DU3616" s="13"/>
      <c r="DV3616" s="13"/>
      <c r="DW3616" s="13"/>
      <c r="DX3616" s="13"/>
      <c r="DY3616" s="13"/>
      <c r="DZ3616" s="13"/>
      <c r="EA3616" s="13"/>
      <c r="EB3616" s="64"/>
      <c r="EC3616" s="64"/>
    </row>
    <row r="3620" spans="1:133" ht="20.399999999999999">
      <c r="A3620" s="13"/>
      <c r="B3620" s="55" ph="1"/>
      <c r="C3620" s="13"/>
      <c r="D3620" s="13"/>
      <c r="E3620" s="13"/>
      <c r="F3620" s="13"/>
      <c r="G3620" s="13"/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  <c r="AW3620" s="13"/>
      <c r="AX3620" s="13"/>
      <c r="AY3620" s="13"/>
      <c r="AZ3620" s="13"/>
      <c r="BA3620" s="13"/>
      <c r="BB3620" s="13"/>
      <c r="BC3620" s="13"/>
      <c r="BD3620" s="13"/>
      <c r="BE3620" s="13"/>
      <c r="BF3620" s="13"/>
      <c r="BG3620" s="13"/>
      <c r="BH3620" s="13"/>
      <c r="BI3620" s="13"/>
      <c r="BJ3620" s="13"/>
      <c r="BK3620" s="13"/>
      <c r="BL3620" s="13"/>
      <c r="BM3620" s="13"/>
      <c r="BN3620" s="13"/>
      <c r="BO3620" s="13"/>
      <c r="BP3620" s="13"/>
      <c r="BQ3620" s="13"/>
      <c r="BR3620" s="13"/>
      <c r="BS3620" s="13"/>
      <c r="BT3620" s="13"/>
      <c r="BU3620" s="13"/>
      <c r="BV3620" s="13"/>
      <c r="BW3620" s="13"/>
      <c r="BX3620" s="13"/>
      <c r="BY3620" s="13"/>
      <c r="BZ3620" s="13"/>
      <c r="CA3620" s="13"/>
      <c r="CB3620" s="64"/>
      <c r="CC3620" s="64"/>
      <c r="CD3620" s="64"/>
      <c r="CE3620" s="64"/>
      <c r="CF3620" s="64"/>
      <c r="CG3620" s="64"/>
      <c r="CH3620" s="64"/>
      <c r="CI3620" s="64"/>
      <c r="CJ3620" s="64"/>
      <c r="CK3620" s="64"/>
      <c r="CL3620" s="64"/>
      <c r="CM3620" s="64"/>
      <c r="CN3620" s="64"/>
      <c r="CO3620" s="64"/>
      <c r="CP3620" s="64"/>
      <c r="CQ3620" s="64"/>
      <c r="CR3620" s="64"/>
      <c r="CS3620" s="64"/>
      <c r="CT3620" s="64"/>
      <c r="CU3620" s="64"/>
      <c r="CV3620" s="64"/>
      <c r="CW3620" s="64"/>
      <c r="CX3620" s="13"/>
      <c r="CY3620" s="13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  <c r="DT3620" s="13"/>
      <c r="DU3620" s="13"/>
      <c r="DV3620" s="13"/>
      <c r="DW3620" s="13"/>
      <c r="DX3620" s="13"/>
      <c r="DY3620" s="13"/>
      <c r="DZ3620" s="13"/>
      <c r="EA3620" s="13"/>
      <c r="EB3620" s="64"/>
      <c r="EC3620" s="64"/>
    </row>
    <row r="3622" spans="1:133" ht="20.399999999999999">
      <c r="A3622" s="13"/>
      <c r="B3622" s="55" ph="1"/>
      <c r="C3622" s="13"/>
      <c r="D3622" s="13"/>
      <c r="E3622" s="13"/>
      <c r="F3622" s="13"/>
      <c r="G3622" s="13"/>
      <c r="H3622" s="64"/>
      <c r="I3622" s="64"/>
      <c r="J3622" s="64"/>
      <c r="K3622" s="64"/>
      <c r="L3622" s="64"/>
      <c r="M3622" s="64"/>
      <c r="N3622" s="64"/>
      <c r="O3622" s="64"/>
      <c r="P3622" s="64"/>
      <c r="Q3622" s="64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  <c r="AY3622" s="13"/>
      <c r="AZ3622" s="13"/>
      <c r="BA3622" s="13"/>
      <c r="BB3622" s="13"/>
      <c r="BC3622" s="13"/>
      <c r="BD3622" s="13"/>
      <c r="BE3622" s="13"/>
      <c r="BF3622" s="13"/>
      <c r="BG3622" s="13"/>
      <c r="BH3622" s="13"/>
      <c r="BI3622" s="13"/>
      <c r="BJ3622" s="13"/>
      <c r="BK3622" s="13"/>
      <c r="BL3622" s="13"/>
      <c r="BM3622" s="13"/>
      <c r="BN3622" s="13"/>
      <c r="BO3622" s="13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64"/>
      <c r="CC3622" s="64"/>
      <c r="CD3622" s="64"/>
      <c r="CE3622" s="64"/>
      <c r="CF3622" s="64"/>
      <c r="CG3622" s="64"/>
      <c r="CH3622" s="64"/>
      <c r="CI3622" s="64"/>
      <c r="CJ3622" s="64"/>
      <c r="CK3622" s="64"/>
      <c r="CL3622" s="64"/>
      <c r="CM3622" s="64"/>
      <c r="CN3622" s="64"/>
      <c r="CO3622" s="64"/>
      <c r="CP3622" s="64"/>
      <c r="CQ3622" s="64"/>
      <c r="CR3622" s="64"/>
      <c r="CS3622" s="64"/>
      <c r="CT3622" s="64"/>
      <c r="CU3622" s="64"/>
      <c r="CV3622" s="64"/>
      <c r="CW3622" s="64"/>
      <c r="CX3622" s="13"/>
      <c r="CY3622" s="13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  <c r="DT3622" s="13"/>
      <c r="DU3622" s="13"/>
      <c r="DV3622" s="13"/>
      <c r="DW3622" s="13"/>
      <c r="DX3622" s="13"/>
      <c r="DY3622" s="13"/>
      <c r="DZ3622" s="13"/>
      <c r="EA3622" s="13"/>
      <c r="EB3622" s="64"/>
      <c r="EC3622" s="64"/>
    </row>
    <row r="3623" spans="1:133" ht="20.399999999999999">
      <c r="A3623" s="13"/>
      <c r="B3623" s="55" ph="1"/>
      <c r="C3623" s="13"/>
      <c r="D3623" s="13"/>
      <c r="E3623" s="13"/>
      <c r="F3623" s="13"/>
      <c r="G3623" s="13"/>
      <c r="H3623" s="64"/>
      <c r="I3623" s="64"/>
      <c r="J3623" s="64"/>
      <c r="K3623" s="64"/>
      <c r="L3623" s="64"/>
      <c r="M3623" s="64"/>
      <c r="N3623" s="64"/>
      <c r="O3623" s="64"/>
      <c r="P3623" s="64"/>
      <c r="Q3623" s="64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  <c r="AW3623" s="13"/>
      <c r="AX3623" s="13"/>
      <c r="AY3623" s="13"/>
      <c r="AZ3623" s="13"/>
      <c r="BA3623" s="13"/>
      <c r="BB3623" s="13"/>
      <c r="BC3623" s="13"/>
      <c r="BD3623" s="13"/>
      <c r="BE3623" s="13"/>
      <c r="BF3623" s="13"/>
      <c r="BG3623" s="13"/>
      <c r="BH3623" s="13"/>
      <c r="BI3623" s="13"/>
      <c r="BJ3623" s="13"/>
      <c r="BK3623" s="13"/>
      <c r="BL3623" s="13"/>
      <c r="BM3623" s="13"/>
      <c r="BN3623" s="13"/>
      <c r="BO3623" s="13"/>
      <c r="BP3623" s="13"/>
      <c r="BQ3623" s="13"/>
      <c r="BR3623" s="13"/>
      <c r="BS3623" s="13"/>
      <c r="BT3623" s="13"/>
      <c r="BU3623" s="13"/>
      <c r="BV3623" s="13"/>
      <c r="BW3623" s="13"/>
      <c r="BX3623" s="13"/>
      <c r="BY3623" s="13"/>
      <c r="BZ3623" s="13"/>
      <c r="CA3623" s="13"/>
      <c r="CB3623" s="64"/>
      <c r="CC3623" s="64"/>
      <c r="CD3623" s="64"/>
      <c r="CE3623" s="64"/>
      <c r="CF3623" s="64"/>
      <c r="CG3623" s="64"/>
      <c r="CH3623" s="64"/>
      <c r="CI3623" s="64"/>
      <c r="CJ3623" s="64"/>
      <c r="CK3623" s="64"/>
      <c r="CL3623" s="64"/>
      <c r="CM3623" s="64"/>
      <c r="CN3623" s="64"/>
      <c r="CO3623" s="64"/>
      <c r="CP3623" s="64"/>
      <c r="CQ3623" s="64"/>
      <c r="CR3623" s="64"/>
      <c r="CS3623" s="64"/>
      <c r="CT3623" s="64"/>
      <c r="CU3623" s="64"/>
      <c r="CV3623" s="64"/>
      <c r="CW3623" s="64"/>
      <c r="CX3623" s="13"/>
      <c r="CY3623" s="13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  <c r="DT3623" s="13"/>
      <c r="DU3623" s="13"/>
      <c r="DV3623" s="13"/>
      <c r="DW3623" s="13"/>
      <c r="DX3623" s="13"/>
      <c r="DY3623" s="13"/>
      <c r="DZ3623" s="13"/>
      <c r="EA3623" s="13"/>
      <c r="EB3623" s="64"/>
      <c r="EC3623" s="64"/>
    </row>
    <row r="3624" spans="1:133" ht="20.399999999999999">
      <c r="A3624" s="13"/>
      <c r="B3624" s="55" ph="1"/>
      <c r="C3624" s="13"/>
      <c r="D3624" s="13"/>
      <c r="E3624" s="13"/>
      <c r="F3624" s="13"/>
      <c r="G3624" s="13"/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  <c r="AY3624" s="13"/>
      <c r="AZ3624" s="13"/>
      <c r="BA3624" s="13"/>
      <c r="BB3624" s="13"/>
      <c r="BC3624" s="13"/>
      <c r="BD3624" s="13"/>
      <c r="BE3624" s="13"/>
      <c r="BF3624" s="13"/>
      <c r="BG3624" s="13"/>
      <c r="BH3624" s="13"/>
      <c r="BI3624" s="13"/>
      <c r="BJ3624" s="13"/>
      <c r="BK3624" s="13"/>
      <c r="BL3624" s="13"/>
      <c r="BM3624" s="13"/>
      <c r="BN3624" s="13"/>
      <c r="BO3624" s="13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64"/>
      <c r="CC3624" s="64"/>
      <c r="CD3624" s="64"/>
      <c r="CE3624" s="64"/>
      <c r="CF3624" s="64"/>
      <c r="CG3624" s="64"/>
      <c r="CH3624" s="64"/>
      <c r="CI3624" s="64"/>
      <c r="CJ3624" s="64"/>
      <c r="CK3624" s="64"/>
      <c r="CL3624" s="64"/>
      <c r="CM3624" s="64"/>
      <c r="CN3624" s="64"/>
      <c r="CO3624" s="64"/>
      <c r="CP3624" s="64"/>
      <c r="CQ3624" s="64"/>
      <c r="CR3624" s="64"/>
      <c r="CS3624" s="64"/>
      <c r="CT3624" s="64"/>
      <c r="CU3624" s="64"/>
      <c r="CV3624" s="64"/>
      <c r="CW3624" s="64"/>
      <c r="CX3624" s="13"/>
      <c r="CY3624" s="13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  <c r="DT3624" s="13"/>
      <c r="DU3624" s="13"/>
      <c r="DV3624" s="13"/>
      <c r="DW3624" s="13"/>
      <c r="DX3624" s="13"/>
      <c r="DY3624" s="13"/>
      <c r="DZ3624" s="13"/>
      <c r="EA3624" s="13"/>
      <c r="EB3624" s="64"/>
      <c r="EC3624" s="64"/>
    </row>
    <row r="3625" spans="1:133" ht="20.399999999999999">
      <c r="A3625" s="13"/>
      <c r="B3625" s="55" ph="1"/>
      <c r="C3625" s="13"/>
      <c r="D3625" s="13"/>
      <c r="E3625" s="13"/>
      <c r="F3625" s="13"/>
      <c r="G3625" s="13"/>
      <c r="H3625" s="64"/>
      <c r="I3625" s="64"/>
      <c r="J3625" s="64"/>
      <c r="K3625" s="64"/>
      <c r="L3625" s="64"/>
      <c r="M3625" s="64"/>
      <c r="N3625" s="64"/>
      <c r="O3625" s="64"/>
      <c r="P3625" s="64"/>
      <c r="Q3625" s="64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  <c r="AY3625" s="13"/>
      <c r="AZ3625" s="13"/>
      <c r="BA3625" s="13"/>
      <c r="BB3625" s="13"/>
      <c r="BC3625" s="13"/>
      <c r="BD3625" s="13"/>
      <c r="BE3625" s="13"/>
      <c r="BF3625" s="13"/>
      <c r="BG3625" s="13"/>
      <c r="BH3625" s="13"/>
      <c r="BI3625" s="13"/>
      <c r="BJ3625" s="13"/>
      <c r="BK3625" s="13"/>
      <c r="BL3625" s="13"/>
      <c r="BM3625" s="13"/>
      <c r="BN3625" s="13"/>
      <c r="BO3625" s="13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64"/>
      <c r="CC3625" s="64"/>
      <c r="CD3625" s="64"/>
      <c r="CE3625" s="64"/>
      <c r="CF3625" s="64"/>
      <c r="CG3625" s="64"/>
      <c r="CH3625" s="64"/>
      <c r="CI3625" s="64"/>
      <c r="CJ3625" s="64"/>
      <c r="CK3625" s="64"/>
      <c r="CL3625" s="64"/>
      <c r="CM3625" s="64"/>
      <c r="CN3625" s="64"/>
      <c r="CO3625" s="64"/>
      <c r="CP3625" s="64"/>
      <c r="CQ3625" s="64"/>
      <c r="CR3625" s="64"/>
      <c r="CS3625" s="64"/>
      <c r="CT3625" s="64"/>
      <c r="CU3625" s="64"/>
      <c r="CV3625" s="64"/>
      <c r="CW3625" s="64"/>
      <c r="CX3625" s="13"/>
      <c r="CY3625" s="13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  <c r="DT3625" s="13"/>
      <c r="DU3625" s="13"/>
      <c r="DV3625" s="13"/>
      <c r="DW3625" s="13"/>
      <c r="DX3625" s="13"/>
      <c r="DY3625" s="13"/>
      <c r="DZ3625" s="13"/>
      <c r="EA3625" s="13"/>
      <c r="EB3625" s="64"/>
      <c r="EC3625" s="64"/>
    </row>
    <row r="3626" spans="1:133" ht="20.399999999999999">
      <c r="A3626" s="13"/>
      <c r="B3626" s="55" ph="1"/>
      <c r="C3626" s="13"/>
      <c r="D3626" s="13"/>
      <c r="E3626" s="13"/>
      <c r="F3626" s="13"/>
      <c r="G3626" s="13"/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3"/>
      <c r="AY3626" s="13"/>
      <c r="AZ3626" s="13"/>
      <c r="BA3626" s="13"/>
      <c r="BB3626" s="13"/>
      <c r="BC3626" s="13"/>
      <c r="BD3626" s="13"/>
      <c r="BE3626" s="13"/>
      <c r="BF3626" s="13"/>
      <c r="BG3626" s="13"/>
      <c r="BH3626" s="13"/>
      <c r="BI3626" s="13"/>
      <c r="BJ3626" s="13"/>
      <c r="BK3626" s="13"/>
      <c r="BL3626" s="13"/>
      <c r="BM3626" s="13"/>
      <c r="BN3626" s="13"/>
      <c r="BO3626" s="13"/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64"/>
      <c r="CC3626" s="64"/>
      <c r="CD3626" s="64"/>
      <c r="CE3626" s="64"/>
      <c r="CF3626" s="64"/>
      <c r="CG3626" s="64"/>
      <c r="CH3626" s="64"/>
      <c r="CI3626" s="64"/>
      <c r="CJ3626" s="64"/>
      <c r="CK3626" s="64"/>
      <c r="CL3626" s="64"/>
      <c r="CM3626" s="64"/>
      <c r="CN3626" s="64"/>
      <c r="CO3626" s="64"/>
      <c r="CP3626" s="64"/>
      <c r="CQ3626" s="64"/>
      <c r="CR3626" s="64"/>
      <c r="CS3626" s="64"/>
      <c r="CT3626" s="64"/>
      <c r="CU3626" s="64"/>
      <c r="CV3626" s="64"/>
      <c r="CW3626" s="64"/>
      <c r="CX3626" s="13"/>
      <c r="CY3626" s="13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  <c r="DT3626" s="13"/>
      <c r="DU3626" s="13"/>
      <c r="DV3626" s="13"/>
      <c r="DW3626" s="13"/>
      <c r="DX3626" s="13"/>
      <c r="DY3626" s="13"/>
      <c r="DZ3626" s="13"/>
      <c r="EA3626" s="13"/>
      <c r="EB3626" s="64"/>
      <c r="EC3626" s="64"/>
    </row>
    <row r="3627" spans="1:133" ht="20.399999999999999">
      <c r="A3627" s="13"/>
      <c r="B3627" s="55" ph="1"/>
      <c r="C3627" s="13"/>
      <c r="D3627" s="13"/>
      <c r="E3627" s="13"/>
      <c r="F3627" s="13"/>
      <c r="G3627" s="13"/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3"/>
      <c r="AT3627" s="13"/>
      <c r="AU3627" s="13"/>
      <c r="AV3627" s="13"/>
      <c r="AW3627" s="13"/>
      <c r="AX3627" s="13"/>
      <c r="AY3627" s="13"/>
      <c r="AZ3627" s="13"/>
      <c r="BA3627" s="13"/>
      <c r="BB3627" s="13"/>
      <c r="BC3627" s="13"/>
      <c r="BD3627" s="13"/>
      <c r="BE3627" s="13"/>
      <c r="BF3627" s="13"/>
      <c r="BG3627" s="13"/>
      <c r="BH3627" s="13"/>
      <c r="BI3627" s="13"/>
      <c r="BJ3627" s="13"/>
      <c r="BK3627" s="13"/>
      <c r="BL3627" s="13"/>
      <c r="BM3627" s="13"/>
      <c r="BN3627" s="13"/>
      <c r="BO3627" s="13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64"/>
      <c r="CC3627" s="64"/>
      <c r="CD3627" s="64"/>
      <c r="CE3627" s="64"/>
      <c r="CF3627" s="64"/>
      <c r="CG3627" s="64"/>
      <c r="CH3627" s="64"/>
      <c r="CI3627" s="64"/>
      <c r="CJ3627" s="64"/>
      <c r="CK3627" s="64"/>
      <c r="CL3627" s="64"/>
      <c r="CM3627" s="64"/>
      <c r="CN3627" s="64"/>
      <c r="CO3627" s="64"/>
      <c r="CP3627" s="64"/>
      <c r="CQ3627" s="64"/>
      <c r="CR3627" s="64"/>
      <c r="CS3627" s="64"/>
      <c r="CT3627" s="64"/>
      <c r="CU3627" s="64"/>
      <c r="CV3627" s="64"/>
      <c r="CW3627" s="64"/>
      <c r="CX3627" s="13"/>
      <c r="CY3627" s="13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  <c r="DT3627" s="13"/>
      <c r="DU3627" s="13"/>
      <c r="DV3627" s="13"/>
      <c r="DW3627" s="13"/>
      <c r="DX3627" s="13"/>
      <c r="DY3627" s="13"/>
      <c r="DZ3627" s="13"/>
      <c r="EA3627" s="13"/>
      <c r="EB3627" s="64"/>
      <c r="EC3627" s="64"/>
    </row>
    <row r="3628" spans="1:133" ht="20.399999999999999">
      <c r="A3628" s="13"/>
      <c r="B3628" s="55" ph="1"/>
      <c r="C3628" s="13"/>
      <c r="D3628" s="13"/>
      <c r="E3628" s="13"/>
      <c r="F3628" s="13"/>
      <c r="G3628" s="13"/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  <c r="AY3628" s="13"/>
      <c r="AZ3628" s="13"/>
      <c r="BA3628" s="13"/>
      <c r="BB3628" s="13"/>
      <c r="BC3628" s="13"/>
      <c r="BD3628" s="13"/>
      <c r="BE3628" s="13"/>
      <c r="BF3628" s="13"/>
      <c r="BG3628" s="13"/>
      <c r="BH3628" s="13"/>
      <c r="BI3628" s="13"/>
      <c r="BJ3628" s="13"/>
      <c r="BK3628" s="13"/>
      <c r="BL3628" s="13"/>
      <c r="BM3628" s="13"/>
      <c r="BN3628" s="13"/>
      <c r="BO3628" s="13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64"/>
      <c r="CC3628" s="64"/>
      <c r="CD3628" s="64"/>
      <c r="CE3628" s="64"/>
      <c r="CF3628" s="64"/>
      <c r="CG3628" s="64"/>
      <c r="CH3628" s="64"/>
      <c r="CI3628" s="64"/>
      <c r="CJ3628" s="64"/>
      <c r="CK3628" s="64"/>
      <c r="CL3628" s="64"/>
      <c r="CM3628" s="64"/>
      <c r="CN3628" s="64"/>
      <c r="CO3628" s="64"/>
      <c r="CP3628" s="64"/>
      <c r="CQ3628" s="64"/>
      <c r="CR3628" s="64"/>
      <c r="CS3628" s="64"/>
      <c r="CT3628" s="64"/>
      <c r="CU3628" s="64"/>
      <c r="CV3628" s="64"/>
      <c r="CW3628" s="64"/>
      <c r="CX3628" s="13"/>
      <c r="CY3628" s="13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  <c r="DT3628" s="13"/>
      <c r="DU3628" s="13"/>
      <c r="DV3628" s="13"/>
      <c r="DW3628" s="13"/>
      <c r="DX3628" s="13"/>
      <c r="DY3628" s="13"/>
      <c r="DZ3628" s="13"/>
      <c r="EA3628" s="13"/>
      <c r="EB3628" s="64"/>
      <c r="EC3628" s="64"/>
    </row>
    <row r="3629" spans="1:133" ht="20.399999999999999">
      <c r="A3629" s="13"/>
      <c r="B3629" s="55" ph="1"/>
      <c r="C3629" s="13"/>
      <c r="D3629" s="13"/>
      <c r="E3629" s="13"/>
      <c r="F3629" s="13"/>
      <c r="G3629" s="13"/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  <c r="AW3629" s="13"/>
      <c r="AX3629" s="13"/>
      <c r="AY3629" s="13"/>
      <c r="AZ3629" s="13"/>
      <c r="BA3629" s="13"/>
      <c r="BB3629" s="13"/>
      <c r="BC3629" s="13"/>
      <c r="BD3629" s="13"/>
      <c r="BE3629" s="13"/>
      <c r="BF3629" s="13"/>
      <c r="BG3629" s="13"/>
      <c r="BH3629" s="13"/>
      <c r="BI3629" s="13"/>
      <c r="BJ3629" s="13"/>
      <c r="BK3629" s="13"/>
      <c r="BL3629" s="13"/>
      <c r="BM3629" s="13"/>
      <c r="BN3629" s="13"/>
      <c r="BO3629" s="13"/>
      <c r="BP3629" s="13"/>
      <c r="BQ3629" s="13"/>
      <c r="BR3629" s="13"/>
      <c r="BS3629" s="13"/>
      <c r="BT3629" s="13"/>
      <c r="BU3629" s="13"/>
      <c r="BV3629" s="13"/>
      <c r="BW3629" s="13"/>
      <c r="BX3629" s="13"/>
      <c r="BY3629" s="13"/>
      <c r="BZ3629" s="13"/>
      <c r="CA3629" s="13"/>
      <c r="CB3629" s="64"/>
      <c r="CC3629" s="64"/>
      <c r="CD3629" s="64"/>
      <c r="CE3629" s="64"/>
      <c r="CF3629" s="64"/>
      <c r="CG3629" s="64"/>
      <c r="CH3629" s="64"/>
      <c r="CI3629" s="64"/>
      <c r="CJ3629" s="64"/>
      <c r="CK3629" s="64"/>
      <c r="CL3629" s="64"/>
      <c r="CM3629" s="64"/>
      <c r="CN3629" s="64"/>
      <c r="CO3629" s="64"/>
      <c r="CP3629" s="64"/>
      <c r="CQ3629" s="64"/>
      <c r="CR3629" s="64"/>
      <c r="CS3629" s="64"/>
      <c r="CT3629" s="64"/>
      <c r="CU3629" s="64"/>
      <c r="CV3629" s="64"/>
      <c r="CW3629" s="64"/>
      <c r="CX3629" s="13"/>
      <c r="CY3629" s="13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  <c r="DT3629" s="13"/>
      <c r="DU3629" s="13"/>
      <c r="DV3629" s="13"/>
      <c r="DW3629" s="13"/>
      <c r="DX3629" s="13"/>
      <c r="DY3629" s="13"/>
      <c r="DZ3629" s="13"/>
      <c r="EA3629" s="13"/>
      <c r="EB3629" s="64"/>
      <c r="EC3629" s="64"/>
    </row>
    <row r="3630" spans="1:133" ht="20.399999999999999">
      <c r="A3630" s="13"/>
      <c r="B3630" s="55" ph="1"/>
      <c r="C3630" s="13"/>
      <c r="D3630" s="13"/>
      <c r="E3630" s="13"/>
      <c r="F3630" s="13"/>
      <c r="G3630" s="13"/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  <c r="AY3630" s="13"/>
      <c r="AZ3630" s="13"/>
      <c r="BA3630" s="13"/>
      <c r="BB3630" s="13"/>
      <c r="BC3630" s="13"/>
      <c r="BD3630" s="13"/>
      <c r="BE3630" s="13"/>
      <c r="BF3630" s="13"/>
      <c r="BG3630" s="13"/>
      <c r="BH3630" s="13"/>
      <c r="BI3630" s="13"/>
      <c r="BJ3630" s="13"/>
      <c r="BK3630" s="13"/>
      <c r="BL3630" s="13"/>
      <c r="BM3630" s="13"/>
      <c r="BN3630" s="13"/>
      <c r="BO3630" s="13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64"/>
      <c r="CC3630" s="64"/>
      <c r="CD3630" s="64"/>
      <c r="CE3630" s="64"/>
      <c r="CF3630" s="64"/>
      <c r="CG3630" s="64"/>
      <c r="CH3630" s="64"/>
      <c r="CI3630" s="64"/>
      <c r="CJ3630" s="64"/>
      <c r="CK3630" s="64"/>
      <c r="CL3630" s="64"/>
      <c r="CM3630" s="64"/>
      <c r="CN3630" s="64"/>
      <c r="CO3630" s="64"/>
      <c r="CP3630" s="64"/>
      <c r="CQ3630" s="64"/>
      <c r="CR3630" s="64"/>
      <c r="CS3630" s="64"/>
      <c r="CT3630" s="64"/>
      <c r="CU3630" s="64"/>
      <c r="CV3630" s="64"/>
      <c r="CW3630" s="64"/>
      <c r="CX3630" s="13"/>
      <c r="CY3630" s="13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  <c r="DT3630" s="13"/>
      <c r="DU3630" s="13"/>
      <c r="DV3630" s="13"/>
      <c r="DW3630" s="13"/>
      <c r="DX3630" s="13"/>
      <c r="DY3630" s="13"/>
      <c r="DZ3630" s="13"/>
      <c r="EA3630" s="13"/>
      <c r="EB3630" s="64"/>
      <c r="EC3630" s="64"/>
    </row>
    <row r="3632" spans="1:133" ht="20.399999999999999">
      <c r="A3632" s="13"/>
      <c r="B3632" s="55" ph="1"/>
      <c r="C3632" s="13"/>
      <c r="D3632" s="13"/>
      <c r="E3632" s="13"/>
      <c r="F3632" s="13"/>
      <c r="G3632" s="13"/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  <c r="AY3632" s="13"/>
      <c r="AZ3632" s="13"/>
      <c r="BA3632" s="13"/>
      <c r="BB3632" s="13"/>
      <c r="BC3632" s="13"/>
      <c r="BD3632" s="13"/>
      <c r="BE3632" s="13"/>
      <c r="BF3632" s="13"/>
      <c r="BG3632" s="13"/>
      <c r="BH3632" s="13"/>
      <c r="BI3632" s="13"/>
      <c r="BJ3632" s="13"/>
      <c r="BK3632" s="13"/>
      <c r="BL3632" s="13"/>
      <c r="BM3632" s="13"/>
      <c r="BN3632" s="13"/>
      <c r="BO3632" s="13"/>
      <c r="BP3632" s="13"/>
      <c r="BQ3632" s="13"/>
      <c r="BR3632" s="13"/>
      <c r="BS3632" s="13"/>
      <c r="BT3632" s="13"/>
      <c r="BU3632" s="13"/>
      <c r="BV3632" s="13"/>
      <c r="BW3632" s="13"/>
      <c r="BX3632" s="13"/>
      <c r="BY3632" s="13"/>
      <c r="BZ3632" s="13"/>
      <c r="CA3632" s="13"/>
      <c r="CB3632" s="64"/>
      <c r="CC3632" s="64"/>
      <c r="CD3632" s="64"/>
      <c r="CE3632" s="64"/>
      <c r="CF3632" s="64"/>
      <c r="CG3632" s="64"/>
      <c r="CH3632" s="64"/>
      <c r="CI3632" s="64"/>
      <c r="CJ3632" s="64"/>
      <c r="CK3632" s="64"/>
      <c r="CL3632" s="64"/>
      <c r="CM3632" s="64"/>
      <c r="CN3632" s="64"/>
      <c r="CO3632" s="64"/>
      <c r="CP3632" s="64"/>
      <c r="CQ3632" s="64"/>
      <c r="CR3632" s="64"/>
      <c r="CS3632" s="64"/>
      <c r="CT3632" s="64"/>
      <c r="CU3632" s="64"/>
      <c r="CV3632" s="64"/>
      <c r="CW3632" s="64"/>
      <c r="CX3632" s="13"/>
      <c r="CY3632" s="13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  <c r="DT3632" s="13"/>
      <c r="DU3632" s="13"/>
      <c r="DV3632" s="13"/>
      <c r="DW3632" s="13"/>
      <c r="DX3632" s="13"/>
      <c r="DY3632" s="13"/>
      <c r="DZ3632" s="13"/>
      <c r="EA3632" s="13"/>
      <c r="EB3632" s="64"/>
      <c r="EC3632" s="64"/>
    </row>
    <row r="3633" spans="1:133" ht="20.399999999999999">
      <c r="A3633" s="13"/>
      <c r="B3633" s="55" ph="1"/>
      <c r="C3633" s="13"/>
      <c r="D3633" s="13"/>
      <c r="E3633" s="13"/>
      <c r="F3633" s="13"/>
      <c r="G3633" s="13"/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  <c r="AY3633" s="13"/>
      <c r="AZ3633" s="13"/>
      <c r="BA3633" s="13"/>
      <c r="BB3633" s="13"/>
      <c r="BC3633" s="13"/>
      <c r="BD3633" s="13"/>
      <c r="BE3633" s="13"/>
      <c r="BF3633" s="13"/>
      <c r="BG3633" s="13"/>
      <c r="BH3633" s="13"/>
      <c r="BI3633" s="13"/>
      <c r="BJ3633" s="13"/>
      <c r="BK3633" s="13"/>
      <c r="BL3633" s="13"/>
      <c r="BM3633" s="13"/>
      <c r="BN3633" s="13"/>
      <c r="BO3633" s="13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64"/>
      <c r="CC3633" s="64"/>
      <c r="CD3633" s="64"/>
      <c r="CE3633" s="64"/>
      <c r="CF3633" s="64"/>
      <c r="CG3633" s="64"/>
      <c r="CH3633" s="64"/>
      <c r="CI3633" s="64"/>
      <c r="CJ3633" s="64"/>
      <c r="CK3633" s="64"/>
      <c r="CL3633" s="64"/>
      <c r="CM3633" s="64"/>
      <c r="CN3633" s="64"/>
      <c r="CO3633" s="64"/>
      <c r="CP3633" s="64"/>
      <c r="CQ3633" s="64"/>
      <c r="CR3633" s="64"/>
      <c r="CS3633" s="64"/>
      <c r="CT3633" s="64"/>
      <c r="CU3633" s="64"/>
      <c r="CV3633" s="64"/>
      <c r="CW3633" s="64"/>
      <c r="CX3633" s="13"/>
      <c r="CY3633" s="13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  <c r="DT3633" s="13"/>
      <c r="DU3633" s="13"/>
      <c r="DV3633" s="13"/>
      <c r="DW3633" s="13"/>
      <c r="DX3633" s="13"/>
      <c r="DY3633" s="13"/>
      <c r="DZ3633" s="13"/>
      <c r="EA3633" s="13"/>
      <c r="EB3633" s="64"/>
      <c r="EC3633" s="64"/>
    </row>
    <row r="3634" spans="1:133" ht="20.399999999999999">
      <c r="A3634" s="13"/>
      <c r="B3634" s="55" ph="1"/>
      <c r="C3634" s="13"/>
      <c r="D3634" s="13"/>
      <c r="E3634" s="13"/>
      <c r="F3634" s="13"/>
      <c r="G3634" s="13"/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  <c r="AY3634" s="13"/>
      <c r="AZ3634" s="13"/>
      <c r="BA3634" s="13"/>
      <c r="BB3634" s="13"/>
      <c r="BC3634" s="13"/>
      <c r="BD3634" s="13"/>
      <c r="BE3634" s="13"/>
      <c r="BF3634" s="13"/>
      <c r="BG3634" s="13"/>
      <c r="BH3634" s="13"/>
      <c r="BI3634" s="13"/>
      <c r="BJ3634" s="13"/>
      <c r="BK3634" s="13"/>
      <c r="BL3634" s="13"/>
      <c r="BM3634" s="13"/>
      <c r="BN3634" s="13"/>
      <c r="BO3634" s="13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64"/>
      <c r="CC3634" s="64"/>
      <c r="CD3634" s="64"/>
      <c r="CE3634" s="64"/>
      <c r="CF3634" s="64"/>
      <c r="CG3634" s="64"/>
      <c r="CH3634" s="64"/>
      <c r="CI3634" s="64"/>
      <c r="CJ3634" s="64"/>
      <c r="CK3634" s="64"/>
      <c r="CL3634" s="64"/>
      <c r="CM3634" s="64"/>
      <c r="CN3634" s="64"/>
      <c r="CO3634" s="64"/>
      <c r="CP3634" s="64"/>
      <c r="CQ3634" s="64"/>
      <c r="CR3634" s="64"/>
      <c r="CS3634" s="64"/>
      <c r="CT3634" s="64"/>
      <c r="CU3634" s="64"/>
      <c r="CV3634" s="64"/>
      <c r="CW3634" s="64"/>
      <c r="CX3634" s="13"/>
      <c r="CY3634" s="13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  <c r="DT3634" s="13"/>
      <c r="DU3634" s="13"/>
      <c r="DV3634" s="13"/>
      <c r="DW3634" s="13"/>
      <c r="DX3634" s="13"/>
      <c r="DY3634" s="13"/>
      <c r="DZ3634" s="13"/>
      <c r="EA3634" s="13"/>
      <c r="EB3634" s="64"/>
      <c r="EC3634" s="64"/>
    </row>
    <row r="3638" spans="1:133" ht="20.399999999999999">
      <c r="A3638" s="13"/>
      <c r="B3638" s="55" ph="1"/>
      <c r="C3638" s="13"/>
      <c r="D3638" s="13"/>
      <c r="E3638" s="13"/>
      <c r="F3638" s="13"/>
      <c r="G3638" s="13"/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  <c r="AW3638" s="13"/>
      <c r="AX3638" s="13"/>
      <c r="AY3638" s="13"/>
      <c r="AZ3638" s="13"/>
      <c r="BA3638" s="13"/>
      <c r="BB3638" s="13"/>
      <c r="BC3638" s="13"/>
      <c r="BD3638" s="13"/>
      <c r="BE3638" s="13"/>
      <c r="BF3638" s="13"/>
      <c r="BG3638" s="13"/>
      <c r="BH3638" s="13"/>
      <c r="BI3638" s="13"/>
      <c r="BJ3638" s="13"/>
      <c r="BK3638" s="13"/>
      <c r="BL3638" s="13"/>
      <c r="BM3638" s="13"/>
      <c r="BN3638" s="13"/>
      <c r="BO3638" s="13"/>
      <c r="BP3638" s="13"/>
      <c r="BQ3638" s="13"/>
      <c r="BR3638" s="13"/>
      <c r="BS3638" s="13"/>
      <c r="BT3638" s="13"/>
      <c r="BU3638" s="13"/>
      <c r="BV3638" s="13"/>
      <c r="BW3638" s="13"/>
      <c r="BX3638" s="13"/>
      <c r="BY3638" s="13"/>
      <c r="BZ3638" s="13"/>
      <c r="CA3638" s="13"/>
      <c r="CB3638" s="64"/>
      <c r="CC3638" s="64"/>
      <c r="CD3638" s="64"/>
      <c r="CE3638" s="64"/>
      <c r="CF3638" s="64"/>
      <c r="CG3638" s="64"/>
      <c r="CH3638" s="64"/>
      <c r="CI3638" s="64"/>
      <c r="CJ3638" s="64"/>
      <c r="CK3638" s="64"/>
      <c r="CL3638" s="64"/>
      <c r="CM3638" s="64"/>
      <c r="CN3638" s="64"/>
      <c r="CO3638" s="64"/>
      <c r="CP3638" s="64"/>
      <c r="CQ3638" s="64"/>
      <c r="CR3638" s="64"/>
      <c r="CS3638" s="64"/>
      <c r="CT3638" s="64"/>
      <c r="CU3638" s="64"/>
      <c r="CV3638" s="64"/>
      <c r="CW3638" s="64"/>
      <c r="CX3638" s="13"/>
      <c r="CY3638" s="13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  <c r="DT3638" s="13"/>
      <c r="DU3638" s="13"/>
      <c r="DV3638" s="13"/>
      <c r="DW3638" s="13"/>
      <c r="DX3638" s="13"/>
      <c r="DY3638" s="13"/>
      <c r="DZ3638" s="13"/>
      <c r="EA3638" s="13"/>
      <c r="EB3638" s="64"/>
      <c r="EC3638" s="64"/>
    </row>
    <row r="3643" spans="1:133" ht="20.399999999999999">
      <c r="A3643" s="13"/>
      <c r="B3643" s="55" ph="1"/>
      <c r="C3643" s="13"/>
      <c r="D3643" s="13"/>
      <c r="E3643" s="13"/>
      <c r="F3643" s="13"/>
      <c r="G3643" s="13"/>
      <c r="H3643" s="64"/>
      <c r="I3643" s="64"/>
      <c r="J3643" s="64"/>
      <c r="K3643" s="64"/>
      <c r="L3643" s="64"/>
      <c r="M3643" s="64"/>
      <c r="N3643" s="64"/>
      <c r="O3643" s="64"/>
      <c r="P3643" s="64"/>
      <c r="Q3643" s="64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13"/>
      <c r="AQ3643" s="13"/>
      <c r="AR3643" s="13"/>
      <c r="AS3643" s="13"/>
      <c r="AT3643" s="13"/>
      <c r="AU3643" s="13"/>
      <c r="AV3643" s="13"/>
      <c r="AW3643" s="13"/>
      <c r="AX3643" s="13"/>
      <c r="AY3643" s="13"/>
      <c r="AZ3643" s="13"/>
      <c r="BA3643" s="13"/>
      <c r="BB3643" s="13"/>
      <c r="BC3643" s="13"/>
      <c r="BD3643" s="13"/>
      <c r="BE3643" s="13"/>
      <c r="BF3643" s="13"/>
      <c r="BG3643" s="13"/>
      <c r="BH3643" s="13"/>
      <c r="BI3643" s="13"/>
      <c r="BJ3643" s="13"/>
      <c r="BK3643" s="13"/>
      <c r="BL3643" s="13"/>
      <c r="BM3643" s="13"/>
      <c r="BN3643" s="13"/>
      <c r="BO3643" s="13"/>
      <c r="BP3643" s="13"/>
      <c r="BQ3643" s="13"/>
      <c r="BR3643" s="13"/>
      <c r="BS3643" s="13"/>
      <c r="BT3643" s="13"/>
      <c r="BU3643" s="13"/>
      <c r="BV3643" s="13"/>
      <c r="BW3643" s="13"/>
      <c r="BX3643" s="13"/>
      <c r="BY3643" s="13"/>
      <c r="BZ3643" s="13"/>
      <c r="CA3643" s="13"/>
      <c r="CB3643" s="64"/>
      <c r="CC3643" s="64"/>
      <c r="CD3643" s="64"/>
      <c r="CE3643" s="64"/>
      <c r="CF3643" s="64"/>
      <c r="CG3643" s="64"/>
      <c r="CH3643" s="64"/>
      <c r="CI3643" s="64"/>
      <c r="CJ3643" s="64"/>
      <c r="CK3643" s="64"/>
      <c r="CL3643" s="64"/>
      <c r="CM3643" s="64"/>
      <c r="CN3643" s="64"/>
      <c r="CO3643" s="64"/>
      <c r="CP3643" s="64"/>
      <c r="CQ3643" s="64"/>
      <c r="CR3643" s="64"/>
      <c r="CS3643" s="64"/>
      <c r="CT3643" s="64"/>
      <c r="CU3643" s="64"/>
      <c r="CV3643" s="64"/>
      <c r="CW3643" s="64"/>
      <c r="CX3643" s="13"/>
      <c r="CY3643" s="13"/>
      <c r="CZ3643" s="13"/>
      <c r="DA3643" s="13"/>
      <c r="DB3643" s="13"/>
      <c r="DC3643" s="13"/>
      <c r="DD3643" s="13"/>
      <c r="DE3643" s="13"/>
      <c r="DF3643" s="13"/>
      <c r="DG3643" s="13"/>
      <c r="DH3643" s="13"/>
      <c r="DI3643" s="13"/>
      <c r="DJ3643" s="13"/>
      <c r="DK3643" s="13"/>
      <c r="DL3643" s="13"/>
      <c r="DM3643" s="13"/>
      <c r="DN3643" s="13"/>
      <c r="DO3643" s="13"/>
      <c r="DP3643" s="13"/>
      <c r="DQ3643" s="13"/>
      <c r="DR3643" s="13"/>
      <c r="DS3643" s="13"/>
      <c r="DT3643" s="13"/>
      <c r="DU3643" s="13"/>
      <c r="DV3643" s="13"/>
      <c r="DW3643" s="13"/>
      <c r="DX3643" s="13"/>
      <c r="DY3643" s="13"/>
      <c r="DZ3643" s="13"/>
      <c r="EA3643" s="13"/>
      <c r="EB3643" s="64"/>
      <c r="EC3643" s="64"/>
    </row>
    <row r="3645" spans="1:133" ht="20.399999999999999">
      <c r="A3645" s="13"/>
      <c r="B3645" s="55" ph="1"/>
      <c r="C3645" s="13"/>
      <c r="D3645" s="13"/>
      <c r="E3645" s="13"/>
      <c r="F3645" s="13"/>
      <c r="G3645" s="13"/>
      <c r="H3645" s="64"/>
      <c r="I3645" s="64"/>
      <c r="J3645" s="64"/>
      <c r="K3645" s="64"/>
      <c r="L3645" s="64"/>
      <c r="M3645" s="64"/>
      <c r="N3645" s="64"/>
      <c r="O3645" s="64"/>
      <c r="P3645" s="64"/>
      <c r="Q3645" s="64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  <c r="AW3645" s="13"/>
      <c r="AX3645" s="13"/>
      <c r="AY3645" s="13"/>
      <c r="AZ3645" s="13"/>
      <c r="BA3645" s="13"/>
      <c r="BB3645" s="13"/>
      <c r="BC3645" s="13"/>
      <c r="BD3645" s="13"/>
      <c r="BE3645" s="13"/>
      <c r="BF3645" s="13"/>
      <c r="BG3645" s="13"/>
      <c r="BH3645" s="13"/>
      <c r="BI3645" s="13"/>
      <c r="BJ3645" s="13"/>
      <c r="BK3645" s="13"/>
      <c r="BL3645" s="13"/>
      <c r="BM3645" s="13"/>
      <c r="BN3645" s="13"/>
      <c r="BO3645" s="13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64"/>
      <c r="CC3645" s="64"/>
      <c r="CD3645" s="64"/>
      <c r="CE3645" s="64"/>
      <c r="CF3645" s="64"/>
      <c r="CG3645" s="64"/>
      <c r="CH3645" s="64"/>
      <c r="CI3645" s="64"/>
      <c r="CJ3645" s="64"/>
      <c r="CK3645" s="64"/>
      <c r="CL3645" s="64"/>
      <c r="CM3645" s="64"/>
      <c r="CN3645" s="64"/>
      <c r="CO3645" s="64"/>
      <c r="CP3645" s="64"/>
      <c r="CQ3645" s="64"/>
      <c r="CR3645" s="64"/>
      <c r="CS3645" s="64"/>
      <c r="CT3645" s="64"/>
      <c r="CU3645" s="64"/>
      <c r="CV3645" s="64"/>
      <c r="CW3645" s="64"/>
      <c r="CX3645" s="13"/>
      <c r="CY3645" s="13"/>
      <c r="CZ3645" s="13"/>
      <c r="DA3645" s="13"/>
      <c r="DB3645" s="13"/>
      <c r="DC3645" s="13"/>
      <c r="DD3645" s="13"/>
      <c r="DE3645" s="13"/>
      <c r="DF3645" s="13"/>
      <c r="DG3645" s="13"/>
      <c r="DH3645" s="13"/>
      <c r="DI3645" s="13"/>
      <c r="DJ3645" s="13"/>
      <c r="DK3645" s="13"/>
      <c r="DL3645" s="13"/>
      <c r="DM3645" s="13"/>
      <c r="DN3645" s="13"/>
      <c r="DO3645" s="13"/>
      <c r="DP3645" s="13"/>
      <c r="DQ3645" s="13"/>
      <c r="DR3645" s="13"/>
      <c r="DS3645" s="13"/>
      <c r="DT3645" s="13"/>
      <c r="DU3645" s="13"/>
      <c r="DV3645" s="13"/>
      <c r="DW3645" s="13"/>
      <c r="DX3645" s="13"/>
      <c r="DY3645" s="13"/>
      <c r="DZ3645" s="13"/>
      <c r="EA3645" s="13"/>
      <c r="EB3645" s="64"/>
      <c r="EC3645" s="64"/>
    </row>
    <row r="3646" spans="1:133" ht="20.399999999999999">
      <c r="A3646" s="13"/>
      <c r="B3646" s="55" ph="1"/>
      <c r="C3646" s="13"/>
      <c r="D3646" s="13"/>
      <c r="E3646" s="13"/>
      <c r="F3646" s="13"/>
      <c r="G3646" s="13"/>
      <c r="H3646" s="64"/>
      <c r="I3646" s="64"/>
      <c r="J3646" s="64"/>
      <c r="K3646" s="64"/>
      <c r="L3646" s="64"/>
      <c r="M3646" s="64"/>
      <c r="N3646" s="64"/>
      <c r="O3646" s="64"/>
      <c r="P3646" s="64"/>
      <c r="Q3646" s="64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13"/>
      <c r="AQ3646" s="13"/>
      <c r="AR3646" s="13"/>
      <c r="AS3646" s="13"/>
      <c r="AT3646" s="13"/>
      <c r="AU3646" s="13"/>
      <c r="AV3646" s="13"/>
      <c r="AW3646" s="13"/>
      <c r="AX3646" s="13"/>
      <c r="AY3646" s="13"/>
      <c r="AZ3646" s="13"/>
      <c r="BA3646" s="13"/>
      <c r="BB3646" s="13"/>
      <c r="BC3646" s="13"/>
      <c r="BD3646" s="13"/>
      <c r="BE3646" s="13"/>
      <c r="BF3646" s="13"/>
      <c r="BG3646" s="13"/>
      <c r="BH3646" s="13"/>
      <c r="BI3646" s="13"/>
      <c r="BJ3646" s="13"/>
      <c r="BK3646" s="13"/>
      <c r="BL3646" s="13"/>
      <c r="BM3646" s="13"/>
      <c r="BN3646" s="13"/>
      <c r="BO3646" s="13"/>
      <c r="BP3646" s="13"/>
      <c r="BQ3646" s="13"/>
      <c r="BR3646" s="13"/>
      <c r="BS3646" s="13"/>
      <c r="BT3646" s="13"/>
      <c r="BU3646" s="13"/>
      <c r="BV3646" s="13"/>
      <c r="BW3646" s="13"/>
      <c r="BX3646" s="13"/>
      <c r="BY3646" s="13"/>
      <c r="BZ3646" s="13"/>
      <c r="CA3646" s="13"/>
      <c r="CB3646" s="64"/>
      <c r="CC3646" s="64"/>
      <c r="CD3646" s="64"/>
      <c r="CE3646" s="64"/>
      <c r="CF3646" s="64"/>
      <c r="CG3646" s="64"/>
      <c r="CH3646" s="64"/>
      <c r="CI3646" s="64"/>
      <c r="CJ3646" s="64"/>
      <c r="CK3646" s="64"/>
      <c r="CL3646" s="64"/>
      <c r="CM3646" s="64"/>
      <c r="CN3646" s="64"/>
      <c r="CO3646" s="64"/>
      <c r="CP3646" s="64"/>
      <c r="CQ3646" s="64"/>
      <c r="CR3646" s="64"/>
      <c r="CS3646" s="64"/>
      <c r="CT3646" s="64"/>
      <c r="CU3646" s="64"/>
      <c r="CV3646" s="64"/>
      <c r="CW3646" s="64"/>
      <c r="CX3646" s="13"/>
      <c r="CY3646" s="13"/>
      <c r="CZ3646" s="13"/>
      <c r="DA3646" s="13"/>
      <c r="DB3646" s="13"/>
      <c r="DC3646" s="13"/>
      <c r="DD3646" s="13"/>
      <c r="DE3646" s="13"/>
      <c r="DF3646" s="13"/>
      <c r="DG3646" s="13"/>
      <c r="DH3646" s="13"/>
      <c r="DI3646" s="13"/>
      <c r="DJ3646" s="13"/>
      <c r="DK3646" s="13"/>
      <c r="DL3646" s="13"/>
      <c r="DM3646" s="13"/>
      <c r="DN3646" s="13"/>
      <c r="DO3646" s="13"/>
      <c r="DP3646" s="13"/>
      <c r="DQ3646" s="13"/>
      <c r="DR3646" s="13"/>
      <c r="DS3646" s="13"/>
      <c r="DT3646" s="13"/>
      <c r="DU3646" s="13"/>
      <c r="DV3646" s="13"/>
      <c r="DW3646" s="13"/>
      <c r="DX3646" s="13"/>
      <c r="DY3646" s="13"/>
      <c r="DZ3646" s="13"/>
      <c r="EA3646" s="13"/>
      <c r="EB3646" s="64"/>
      <c r="EC3646" s="64"/>
    </row>
    <row r="3649" spans="1:133" ht="20.399999999999999">
      <c r="A3649" s="13"/>
      <c r="B3649" s="55" ph="1"/>
      <c r="C3649" s="13"/>
      <c r="D3649" s="13"/>
      <c r="E3649" s="13"/>
      <c r="F3649" s="13"/>
      <c r="G3649" s="13"/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13"/>
      <c r="AQ3649" s="13"/>
      <c r="AR3649" s="13"/>
      <c r="AS3649" s="13"/>
      <c r="AT3649" s="13"/>
      <c r="AU3649" s="13"/>
      <c r="AV3649" s="13"/>
      <c r="AW3649" s="13"/>
      <c r="AX3649" s="13"/>
      <c r="AY3649" s="13"/>
      <c r="AZ3649" s="13"/>
      <c r="BA3649" s="13"/>
      <c r="BB3649" s="13"/>
      <c r="BC3649" s="13"/>
      <c r="BD3649" s="13"/>
      <c r="BE3649" s="13"/>
      <c r="BF3649" s="13"/>
      <c r="BG3649" s="13"/>
      <c r="BH3649" s="13"/>
      <c r="BI3649" s="13"/>
      <c r="BJ3649" s="13"/>
      <c r="BK3649" s="13"/>
      <c r="BL3649" s="13"/>
      <c r="BM3649" s="13"/>
      <c r="BN3649" s="13"/>
      <c r="BO3649" s="13"/>
      <c r="BP3649" s="13"/>
      <c r="BQ3649" s="13"/>
      <c r="BR3649" s="13"/>
      <c r="BS3649" s="13"/>
      <c r="BT3649" s="13"/>
      <c r="BU3649" s="13"/>
      <c r="BV3649" s="13"/>
      <c r="BW3649" s="13"/>
      <c r="BX3649" s="13"/>
      <c r="BY3649" s="13"/>
      <c r="BZ3649" s="13"/>
      <c r="CA3649" s="13"/>
      <c r="CB3649" s="64"/>
      <c r="CC3649" s="64"/>
      <c r="CD3649" s="64"/>
      <c r="CE3649" s="64"/>
      <c r="CF3649" s="64"/>
      <c r="CG3649" s="64"/>
      <c r="CH3649" s="64"/>
      <c r="CI3649" s="64"/>
      <c r="CJ3649" s="64"/>
      <c r="CK3649" s="64"/>
      <c r="CL3649" s="64"/>
      <c r="CM3649" s="64"/>
      <c r="CN3649" s="64"/>
      <c r="CO3649" s="64"/>
      <c r="CP3649" s="64"/>
      <c r="CQ3649" s="64"/>
      <c r="CR3649" s="64"/>
      <c r="CS3649" s="64"/>
      <c r="CT3649" s="64"/>
      <c r="CU3649" s="64"/>
      <c r="CV3649" s="64"/>
      <c r="CW3649" s="64"/>
      <c r="CX3649" s="13"/>
      <c r="CY3649" s="13"/>
      <c r="CZ3649" s="13"/>
      <c r="DA3649" s="13"/>
      <c r="DB3649" s="13"/>
      <c r="DC3649" s="13"/>
      <c r="DD3649" s="13"/>
      <c r="DE3649" s="13"/>
      <c r="DF3649" s="13"/>
      <c r="DG3649" s="13"/>
      <c r="DH3649" s="13"/>
      <c r="DI3649" s="13"/>
      <c r="DJ3649" s="13"/>
      <c r="DK3649" s="13"/>
      <c r="DL3649" s="13"/>
      <c r="DM3649" s="13"/>
      <c r="DN3649" s="13"/>
      <c r="DO3649" s="13"/>
      <c r="DP3649" s="13"/>
      <c r="DQ3649" s="13"/>
      <c r="DR3649" s="13"/>
      <c r="DS3649" s="13"/>
      <c r="DT3649" s="13"/>
      <c r="DU3649" s="13"/>
      <c r="DV3649" s="13"/>
      <c r="DW3649" s="13"/>
      <c r="DX3649" s="13"/>
      <c r="DY3649" s="13"/>
      <c r="DZ3649" s="13"/>
      <c r="EA3649" s="13"/>
      <c r="EB3649" s="64"/>
      <c r="EC3649" s="64"/>
    </row>
    <row r="3651" spans="1:133" ht="20.399999999999999">
      <c r="A3651" s="13"/>
      <c r="B3651" s="55" ph="1"/>
      <c r="C3651" s="13"/>
      <c r="D3651" s="13"/>
      <c r="E3651" s="13"/>
      <c r="F3651" s="13"/>
      <c r="G3651" s="13"/>
      <c r="H3651" s="64"/>
      <c r="I3651" s="64"/>
      <c r="J3651" s="64"/>
      <c r="K3651" s="64"/>
      <c r="L3651" s="64"/>
      <c r="M3651" s="64"/>
      <c r="N3651" s="64"/>
      <c r="O3651" s="64"/>
      <c r="P3651" s="64"/>
      <c r="Q3651" s="64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13"/>
      <c r="AQ3651" s="13"/>
      <c r="AR3651" s="13"/>
      <c r="AS3651" s="13"/>
      <c r="AT3651" s="13"/>
      <c r="AU3651" s="13"/>
      <c r="AV3651" s="13"/>
      <c r="AW3651" s="13"/>
      <c r="AX3651" s="13"/>
      <c r="AY3651" s="13"/>
      <c r="AZ3651" s="13"/>
      <c r="BA3651" s="13"/>
      <c r="BB3651" s="13"/>
      <c r="BC3651" s="13"/>
      <c r="BD3651" s="13"/>
      <c r="BE3651" s="13"/>
      <c r="BF3651" s="13"/>
      <c r="BG3651" s="13"/>
      <c r="BH3651" s="13"/>
      <c r="BI3651" s="13"/>
      <c r="BJ3651" s="13"/>
      <c r="BK3651" s="13"/>
      <c r="BL3651" s="13"/>
      <c r="BM3651" s="13"/>
      <c r="BN3651" s="13"/>
      <c r="BO3651" s="13"/>
      <c r="BP3651" s="13"/>
      <c r="BQ3651" s="13"/>
      <c r="BR3651" s="13"/>
      <c r="BS3651" s="13"/>
      <c r="BT3651" s="13"/>
      <c r="BU3651" s="13"/>
      <c r="BV3651" s="13"/>
      <c r="BW3651" s="13"/>
      <c r="BX3651" s="13"/>
      <c r="BY3651" s="13"/>
      <c r="BZ3651" s="13"/>
      <c r="CA3651" s="13"/>
      <c r="CB3651" s="64"/>
      <c r="CC3651" s="64"/>
      <c r="CD3651" s="64"/>
      <c r="CE3651" s="64"/>
      <c r="CF3651" s="64"/>
      <c r="CG3651" s="64"/>
      <c r="CH3651" s="64"/>
      <c r="CI3651" s="64"/>
      <c r="CJ3651" s="64"/>
      <c r="CK3651" s="64"/>
      <c r="CL3651" s="64"/>
      <c r="CM3651" s="64"/>
      <c r="CN3651" s="64"/>
      <c r="CO3651" s="64"/>
      <c r="CP3651" s="64"/>
      <c r="CQ3651" s="64"/>
      <c r="CR3651" s="64"/>
      <c r="CS3651" s="64"/>
      <c r="CT3651" s="64"/>
      <c r="CU3651" s="64"/>
      <c r="CV3651" s="64"/>
      <c r="CW3651" s="64"/>
      <c r="CX3651" s="13"/>
      <c r="CY3651" s="13"/>
      <c r="CZ3651" s="13"/>
      <c r="DA3651" s="13"/>
      <c r="DB3651" s="13"/>
      <c r="DC3651" s="13"/>
      <c r="DD3651" s="13"/>
      <c r="DE3651" s="13"/>
      <c r="DF3651" s="13"/>
      <c r="DG3651" s="13"/>
      <c r="DH3651" s="13"/>
      <c r="DI3651" s="13"/>
      <c r="DJ3651" s="13"/>
      <c r="DK3651" s="13"/>
      <c r="DL3651" s="13"/>
      <c r="DM3651" s="13"/>
      <c r="DN3651" s="13"/>
      <c r="DO3651" s="13"/>
      <c r="DP3651" s="13"/>
      <c r="DQ3651" s="13"/>
      <c r="DR3651" s="13"/>
      <c r="DS3651" s="13"/>
      <c r="DT3651" s="13"/>
      <c r="DU3651" s="13"/>
      <c r="DV3651" s="13"/>
      <c r="DW3651" s="13"/>
      <c r="DX3651" s="13"/>
      <c r="DY3651" s="13"/>
      <c r="DZ3651" s="13"/>
      <c r="EA3651" s="13"/>
      <c r="EB3651" s="64"/>
      <c r="EC3651" s="64"/>
    </row>
    <row r="3652" spans="1:133" ht="20.399999999999999">
      <c r="A3652" s="13"/>
      <c r="B3652" s="55" ph="1"/>
      <c r="C3652" s="13"/>
      <c r="D3652" s="13"/>
      <c r="E3652" s="13"/>
      <c r="F3652" s="13"/>
      <c r="G3652" s="13"/>
      <c r="H3652" s="64"/>
      <c r="I3652" s="64"/>
      <c r="J3652" s="64"/>
      <c r="K3652" s="64"/>
      <c r="L3652" s="64"/>
      <c r="M3652" s="64"/>
      <c r="N3652" s="64"/>
      <c r="O3652" s="64"/>
      <c r="P3652" s="64"/>
      <c r="Q3652" s="64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  <c r="AW3652" s="13"/>
      <c r="AX3652" s="13"/>
      <c r="AY3652" s="13"/>
      <c r="AZ3652" s="13"/>
      <c r="BA3652" s="13"/>
      <c r="BB3652" s="13"/>
      <c r="BC3652" s="13"/>
      <c r="BD3652" s="13"/>
      <c r="BE3652" s="13"/>
      <c r="BF3652" s="13"/>
      <c r="BG3652" s="13"/>
      <c r="BH3652" s="13"/>
      <c r="BI3652" s="13"/>
      <c r="BJ3652" s="13"/>
      <c r="BK3652" s="13"/>
      <c r="BL3652" s="13"/>
      <c r="BM3652" s="13"/>
      <c r="BN3652" s="13"/>
      <c r="BO3652" s="13"/>
      <c r="BP3652" s="13"/>
      <c r="BQ3652" s="13"/>
      <c r="BR3652" s="13"/>
      <c r="BS3652" s="13"/>
      <c r="BT3652" s="13"/>
      <c r="BU3652" s="13"/>
      <c r="BV3652" s="13"/>
      <c r="BW3652" s="13"/>
      <c r="BX3652" s="13"/>
      <c r="BY3652" s="13"/>
      <c r="BZ3652" s="13"/>
      <c r="CA3652" s="13"/>
      <c r="CB3652" s="64"/>
      <c r="CC3652" s="64"/>
      <c r="CD3652" s="64"/>
      <c r="CE3652" s="64"/>
      <c r="CF3652" s="64"/>
      <c r="CG3652" s="64"/>
      <c r="CH3652" s="64"/>
      <c r="CI3652" s="64"/>
      <c r="CJ3652" s="64"/>
      <c r="CK3652" s="64"/>
      <c r="CL3652" s="64"/>
      <c r="CM3652" s="64"/>
      <c r="CN3652" s="64"/>
      <c r="CO3652" s="64"/>
      <c r="CP3652" s="64"/>
      <c r="CQ3652" s="64"/>
      <c r="CR3652" s="64"/>
      <c r="CS3652" s="64"/>
      <c r="CT3652" s="64"/>
      <c r="CU3652" s="64"/>
      <c r="CV3652" s="64"/>
      <c r="CW3652" s="64"/>
      <c r="CX3652" s="13"/>
      <c r="CY3652" s="13"/>
      <c r="CZ3652" s="13"/>
      <c r="DA3652" s="13"/>
      <c r="DB3652" s="13"/>
      <c r="DC3652" s="13"/>
      <c r="DD3652" s="13"/>
      <c r="DE3652" s="13"/>
      <c r="DF3652" s="13"/>
      <c r="DG3652" s="13"/>
      <c r="DH3652" s="13"/>
      <c r="DI3652" s="13"/>
      <c r="DJ3652" s="13"/>
      <c r="DK3652" s="13"/>
      <c r="DL3652" s="13"/>
      <c r="DM3652" s="13"/>
      <c r="DN3652" s="13"/>
      <c r="DO3652" s="13"/>
      <c r="DP3652" s="13"/>
      <c r="DQ3652" s="13"/>
      <c r="DR3652" s="13"/>
      <c r="DS3652" s="13"/>
      <c r="DT3652" s="13"/>
      <c r="DU3652" s="13"/>
      <c r="DV3652" s="13"/>
      <c r="DW3652" s="13"/>
      <c r="DX3652" s="13"/>
      <c r="DY3652" s="13"/>
      <c r="DZ3652" s="13"/>
      <c r="EA3652" s="13"/>
      <c r="EB3652" s="64"/>
      <c r="EC3652" s="64"/>
    </row>
    <row r="3654" spans="1:133" ht="20.399999999999999">
      <c r="A3654" s="13"/>
      <c r="B3654" s="55" ph="1"/>
      <c r="C3654" s="13"/>
      <c r="D3654" s="13"/>
      <c r="E3654" s="13"/>
      <c r="F3654" s="13"/>
      <c r="G3654" s="13"/>
      <c r="H3654" s="64"/>
      <c r="I3654" s="64"/>
      <c r="J3654" s="64"/>
      <c r="K3654" s="64"/>
      <c r="L3654" s="64"/>
      <c r="M3654" s="64"/>
      <c r="N3654" s="64"/>
      <c r="O3654" s="64"/>
      <c r="P3654" s="64"/>
      <c r="Q3654" s="64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13"/>
      <c r="AQ3654" s="13"/>
      <c r="AR3654" s="13"/>
      <c r="AS3654" s="13"/>
      <c r="AT3654" s="13"/>
      <c r="AU3654" s="13"/>
      <c r="AV3654" s="13"/>
      <c r="AW3654" s="13"/>
      <c r="AX3654" s="13"/>
      <c r="AY3654" s="13"/>
      <c r="AZ3654" s="13"/>
      <c r="BA3654" s="13"/>
      <c r="BB3654" s="13"/>
      <c r="BC3654" s="13"/>
      <c r="BD3654" s="13"/>
      <c r="BE3654" s="13"/>
      <c r="BF3654" s="13"/>
      <c r="BG3654" s="13"/>
      <c r="BH3654" s="13"/>
      <c r="BI3654" s="13"/>
      <c r="BJ3654" s="13"/>
      <c r="BK3654" s="13"/>
      <c r="BL3654" s="13"/>
      <c r="BM3654" s="13"/>
      <c r="BN3654" s="13"/>
      <c r="BO3654" s="13"/>
      <c r="BP3654" s="13"/>
      <c r="BQ3654" s="13"/>
      <c r="BR3654" s="13"/>
      <c r="BS3654" s="13"/>
      <c r="BT3654" s="13"/>
      <c r="BU3654" s="13"/>
      <c r="BV3654" s="13"/>
      <c r="BW3654" s="13"/>
      <c r="BX3654" s="13"/>
      <c r="BY3654" s="13"/>
      <c r="BZ3654" s="13"/>
      <c r="CA3654" s="13"/>
      <c r="CB3654" s="64"/>
      <c r="CC3654" s="64"/>
      <c r="CD3654" s="64"/>
      <c r="CE3654" s="64"/>
      <c r="CF3654" s="64"/>
      <c r="CG3654" s="64"/>
      <c r="CH3654" s="64"/>
      <c r="CI3654" s="64"/>
      <c r="CJ3654" s="64"/>
      <c r="CK3654" s="64"/>
      <c r="CL3654" s="64"/>
      <c r="CM3654" s="64"/>
      <c r="CN3654" s="64"/>
      <c r="CO3654" s="64"/>
      <c r="CP3654" s="64"/>
      <c r="CQ3654" s="64"/>
      <c r="CR3654" s="64"/>
      <c r="CS3654" s="64"/>
      <c r="CT3654" s="64"/>
      <c r="CU3654" s="64"/>
      <c r="CV3654" s="64"/>
      <c r="CW3654" s="64"/>
      <c r="CX3654" s="13"/>
      <c r="CY3654" s="13"/>
      <c r="CZ3654" s="13"/>
      <c r="DA3654" s="13"/>
      <c r="DB3654" s="13"/>
      <c r="DC3654" s="13"/>
      <c r="DD3654" s="13"/>
      <c r="DE3654" s="13"/>
      <c r="DF3654" s="13"/>
      <c r="DG3654" s="13"/>
      <c r="DH3654" s="13"/>
      <c r="DI3654" s="13"/>
      <c r="DJ3654" s="13"/>
      <c r="DK3654" s="13"/>
      <c r="DL3654" s="13"/>
      <c r="DM3654" s="13"/>
      <c r="DN3654" s="13"/>
      <c r="DO3654" s="13"/>
      <c r="DP3654" s="13"/>
      <c r="DQ3654" s="13"/>
      <c r="DR3654" s="13"/>
      <c r="DS3654" s="13"/>
      <c r="DT3654" s="13"/>
      <c r="DU3654" s="13"/>
      <c r="DV3654" s="13"/>
      <c r="DW3654" s="13"/>
      <c r="DX3654" s="13"/>
      <c r="DY3654" s="13"/>
      <c r="DZ3654" s="13"/>
      <c r="EA3654" s="13"/>
      <c r="EB3654" s="64"/>
      <c r="EC3654" s="64"/>
    </row>
    <row r="3655" spans="1:133" ht="20.399999999999999">
      <c r="A3655" s="13"/>
      <c r="B3655" s="55" ph="1"/>
      <c r="C3655" s="13"/>
      <c r="D3655" s="13"/>
      <c r="E3655" s="13"/>
      <c r="F3655" s="13"/>
      <c r="G3655" s="13"/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  <c r="AW3655" s="13"/>
      <c r="AX3655" s="13"/>
      <c r="AY3655" s="13"/>
      <c r="AZ3655" s="13"/>
      <c r="BA3655" s="13"/>
      <c r="BB3655" s="13"/>
      <c r="BC3655" s="13"/>
      <c r="BD3655" s="13"/>
      <c r="BE3655" s="13"/>
      <c r="BF3655" s="13"/>
      <c r="BG3655" s="13"/>
      <c r="BH3655" s="13"/>
      <c r="BI3655" s="13"/>
      <c r="BJ3655" s="13"/>
      <c r="BK3655" s="13"/>
      <c r="BL3655" s="13"/>
      <c r="BM3655" s="13"/>
      <c r="BN3655" s="13"/>
      <c r="BO3655" s="13"/>
      <c r="BP3655" s="13"/>
      <c r="BQ3655" s="13"/>
      <c r="BR3655" s="13"/>
      <c r="BS3655" s="13"/>
      <c r="BT3655" s="13"/>
      <c r="BU3655" s="13"/>
      <c r="BV3655" s="13"/>
      <c r="BW3655" s="13"/>
      <c r="BX3655" s="13"/>
      <c r="BY3655" s="13"/>
      <c r="BZ3655" s="13"/>
      <c r="CA3655" s="13"/>
      <c r="CB3655" s="64"/>
      <c r="CC3655" s="64"/>
      <c r="CD3655" s="64"/>
      <c r="CE3655" s="64"/>
      <c r="CF3655" s="64"/>
      <c r="CG3655" s="64"/>
      <c r="CH3655" s="64"/>
      <c r="CI3655" s="64"/>
      <c r="CJ3655" s="64"/>
      <c r="CK3655" s="64"/>
      <c r="CL3655" s="64"/>
      <c r="CM3655" s="64"/>
      <c r="CN3655" s="64"/>
      <c r="CO3655" s="64"/>
      <c r="CP3655" s="64"/>
      <c r="CQ3655" s="64"/>
      <c r="CR3655" s="64"/>
      <c r="CS3655" s="64"/>
      <c r="CT3655" s="64"/>
      <c r="CU3655" s="64"/>
      <c r="CV3655" s="64"/>
      <c r="CW3655" s="64"/>
      <c r="CX3655" s="13"/>
      <c r="CY3655" s="13"/>
      <c r="CZ3655" s="13"/>
      <c r="DA3655" s="13"/>
      <c r="DB3655" s="13"/>
      <c r="DC3655" s="13"/>
      <c r="DD3655" s="13"/>
      <c r="DE3655" s="13"/>
      <c r="DF3655" s="13"/>
      <c r="DG3655" s="13"/>
      <c r="DH3655" s="13"/>
      <c r="DI3655" s="13"/>
      <c r="DJ3655" s="13"/>
      <c r="DK3655" s="13"/>
      <c r="DL3655" s="13"/>
      <c r="DM3655" s="13"/>
      <c r="DN3655" s="13"/>
      <c r="DO3655" s="13"/>
      <c r="DP3655" s="13"/>
      <c r="DQ3655" s="13"/>
      <c r="DR3655" s="13"/>
      <c r="DS3655" s="13"/>
      <c r="DT3655" s="13"/>
      <c r="DU3655" s="13"/>
      <c r="DV3655" s="13"/>
      <c r="DW3655" s="13"/>
      <c r="DX3655" s="13"/>
      <c r="DY3655" s="13"/>
      <c r="DZ3655" s="13"/>
      <c r="EA3655" s="13"/>
      <c r="EB3655" s="64"/>
      <c r="EC3655" s="64"/>
    </row>
    <row r="3656" spans="1:133" ht="20.399999999999999">
      <c r="A3656" s="13"/>
      <c r="B3656" s="55" ph="1"/>
      <c r="C3656" s="13"/>
      <c r="D3656" s="13"/>
      <c r="E3656" s="13"/>
      <c r="F3656" s="13"/>
      <c r="G3656" s="13"/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  <c r="AY3656" s="13"/>
      <c r="AZ3656" s="13"/>
      <c r="BA3656" s="13"/>
      <c r="BB3656" s="13"/>
      <c r="BC3656" s="13"/>
      <c r="BD3656" s="13"/>
      <c r="BE3656" s="13"/>
      <c r="BF3656" s="13"/>
      <c r="BG3656" s="13"/>
      <c r="BH3656" s="13"/>
      <c r="BI3656" s="13"/>
      <c r="BJ3656" s="13"/>
      <c r="BK3656" s="13"/>
      <c r="BL3656" s="13"/>
      <c r="BM3656" s="13"/>
      <c r="BN3656" s="13"/>
      <c r="BO3656" s="13"/>
      <c r="BP3656" s="13"/>
      <c r="BQ3656" s="13"/>
      <c r="BR3656" s="13"/>
      <c r="BS3656" s="13"/>
      <c r="BT3656" s="13"/>
      <c r="BU3656" s="13"/>
      <c r="BV3656" s="13"/>
      <c r="BW3656" s="13"/>
      <c r="BX3656" s="13"/>
      <c r="BY3656" s="13"/>
      <c r="BZ3656" s="13"/>
      <c r="CA3656" s="13"/>
      <c r="CB3656" s="64"/>
      <c r="CC3656" s="64"/>
      <c r="CD3656" s="64"/>
      <c r="CE3656" s="64"/>
      <c r="CF3656" s="64"/>
      <c r="CG3656" s="64"/>
      <c r="CH3656" s="64"/>
      <c r="CI3656" s="64"/>
      <c r="CJ3656" s="64"/>
      <c r="CK3656" s="64"/>
      <c r="CL3656" s="64"/>
      <c r="CM3656" s="64"/>
      <c r="CN3656" s="64"/>
      <c r="CO3656" s="64"/>
      <c r="CP3656" s="64"/>
      <c r="CQ3656" s="64"/>
      <c r="CR3656" s="64"/>
      <c r="CS3656" s="64"/>
      <c r="CT3656" s="64"/>
      <c r="CU3656" s="64"/>
      <c r="CV3656" s="64"/>
      <c r="CW3656" s="64"/>
      <c r="CX3656" s="13"/>
      <c r="CY3656" s="13"/>
      <c r="CZ3656" s="13"/>
      <c r="DA3656" s="13"/>
      <c r="DB3656" s="13"/>
      <c r="DC3656" s="13"/>
      <c r="DD3656" s="13"/>
      <c r="DE3656" s="13"/>
      <c r="DF3656" s="13"/>
      <c r="DG3656" s="13"/>
      <c r="DH3656" s="13"/>
      <c r="DI3656" s="13"/>
      <c r="DJ3656" s="13"/>
      <c r="DK3656" s="13"/>
      <c r="DL3656" s="13"/>
      <c r="DM3656" s="13"/>
      <c r="DN3656" s="13"/>
      <c r="DO3656" s="13"/>
      <c r="DP3656" s="13"/>
      <c r="DQ3656" s="13"/>
      <c r="DR3656" s="13"/>
      <c r="DS3656" s="13"/>
      <c r="DT3656" s="13"/>
      <c r="DU3656" s="13"/>
      <c r="DV3656" s="13"/>
      <c r="DW3656" s="13"/>
      <c r="DX3656" s="13"/>
      <c r="DY3656" s="13"/>
      <c r="DZ3656" s="13"/>
      <c r="EA3656" s="13"/>
      <c r="EB3656" s="64"/>
      <c r="EC3656" s="64"/>
    </row>
    <row r="3660" spans="1:133" ht="20.399999999999999">
      <c r="A3660" s="13"/>
      <c r="B3660" s="55" ph="1"/>
      <c r="C3660" s="13"/>
      <c r="D3660" s="13"/>
      <c r="E3660" s="13"/>
      <c r="F3660" s="13"/>
      <c r="G3660" s="13"/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13"/>
      <c r="AQ3660" s="13"/>
      <c r="AR3660" s="13"/>
      <c r="AS3660" s="13"/>
      <c r="AT3660" s="13"/>
      <c r="AU3660" s="13"/>
      <c r="AV3660" s="13"/>
      <c r="AW3660" s="13"/>
      <c r="AX3660" s="13"/>
      <c r="AY3660" s="13"/>
      <c r="AZ3660" s="13"/>
      <c r="BA3660" s="13"/>
      <c r="BB3660" s="13"/>
      <c r="BC3660" s="13"/>
      <c r="BD3660" s="13"/>
      <c r="BE3660" s="13"/>
      <c r="BF3660" s="13"/>
      <c r="BG3660" s="13"/>
      <c r="BH3660" s="13"/>
      <c r="BI3660" s="13"/>
      <c r="BJ3660" s="13"/>
      <c r="BK3660" s="13"/>
      <c r="BL3660" s="13"/>
      <c r="BM3660" s="13"/>
      <c r="BN3660" s="13"/>
      <c r="BO3660" s="13"/>
      <c r="BP3660" s="13"/>
      <c r="BQ3660" s="13"/>
      <c r="BR3660" s="13"/>
      <c r="BS3660" s="13"/>
      <c r="BT3660" s="13"/>
      <c r="BU3660" s="13"/>
      <c r="BV3660" s="13"/>
      <c r="BW3660" s="13"/>
      <c r="BX3660" s="13"/>
      <c r="BY3660" s="13"/>
      <c r="BZ3660" s="13"/>
      <c r="CA3660" s="13"/>
      <c r="CB3660" s="64"/>
      <c r="CC3660" s="64"/>
      <c r="CD3660" s="64"/>
      <c r="CE3660" s="64"/>
      <c r="CF3660" s="64"/>
      <c r="CG3660" s="64"/>
      <c r="CH3660" s="64"/>
      <c r="CI3660" s="64"/>
      <c r="CJ3660" s="64"/>
      <c r="CK3660" s="64"/>
      <c r="CL3660" s="64"/>
      <c r="CM3660" s="64"/>
      <c r="CN3660" s="64"/>
      <c r="CO3660" s="64"/>
      <c r="CP3660" s="64"/>
      <c r="CQ3660" s="64"/>
      <c r="CR3660" s="64"/>
      <c r="CS3660" s="64"/>
      <c r="CT3660" s="64"/>
      <c r="CU3660" s="64"/>
      <c r="CV3660" s="64"/>
      <c r="CW3660" s="64"/>
      <c r="CX3660" s="13"/>
      <c r="CY3660" s="13"/>
      <c r="CZ3660" s="13"/>
      <c r="DA3660" s="13"/>
      <c r="DB3660" s="13"/>
      <c r="DC3660" s="13"/>
      <c r="DD3660" s="13"/>
      <c r="DE3660" s="13"/>
      <c r="DF3660" s="13"/>
      <c r="DG3660" s="13"/>
      <c r="DH3660" s="13"/>
      <c r="DI3660" s="13"/>
      <c r="DJ3660" s="13"/>
      <c r="DK3660" s="13"/>
      <c r="DL3660" s="13"/>
      <c r="DM3660" s="13"/>
      <c r="DN3660" s="13"/>
      <c r="DO3660" s="13"/>
      <c r="DP3660" s="13"/>
      <c r="DQ3660" s="13"/>
      <c r="DR3660" s="13"/>
      <c r="DS3660" s="13"/>
      <c r="DT3660" s="13"/>
      <c r="DU3660" s="13"/>
      <c r="DV3660" s="13"/>
      <c r="DW3660" s="13"/>
      <c r="DX3660" s="13"/>
      <c r="DY3660" s="13"/>
      <c r="DZ3660" s="13"/>
      <c r="EA3660" s="13"/>
      <c r="EB3660" s="64"/>
      <c r="EC3660" s="64"/>
    </row>
    <row r="3662" spans="1:133" ht="20.399999999999999">
      <c r="A3662" s="13"/>
      <c r="B3662" s="55" ph="1"/>
      <c r="C3662" s="13"/>
      <c r="D3662" s="13"/>
      <c r="E3662" s="13"/>
      <c r="F3662" s="13"/>
      <c r="G3662" s="13"/>
      <c r="H3662" s="64"/>
      <c r="I3662" s="64"/>
      <c r="J3662" s="64"/>
      <c r="K3662" s="64"/>
      <c r="L3662" s="64"/>
      <c r="M3662" s="64"/>
      <c r="N3662" s="64"/>
      <c r="O3662" s="64"/>
      <c r="P3662" s="64"/>
      <c r="Q3662" s="64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  <c r="AW3662" s="13"/>
      <c r="AX3662" s="13"/>
      <c r="AY3662" s="13"/>
      <c r="AZ3662" s="13"/>
      <c r="BA3662" s="13"/>
      <c r="BB3662" s="13"/>
      <c r="BC3662" s="13"/>
      <c r="BD3662" s="13"/>
      <c r="BE3662" s="13"/>
      <c r="BF3662" s="13"/>
      <c r="BG3662" s="13"/>
      <c r="BH3662" s="13"/>
      <c r="BI3662" s="13"/>
      <c r="BJ3662" s="13"/>
      <c r="BK3662" s="13"/>
      <c r="BL3662" s="13"/>
      <c r="BM3662" s="13"/>
      <c r="BN3662" s="13"/>
      <c r="BO3662" s="13"/>
      <c r="BP3662" s="13"/>
      <c r="BQ3662" s="13"/>
      <c r="BR3662" s="13"/>
      <c r="BS3662" s="13"/>
      <c r="BT3662" s="13"/>
      <c r="BU3662" s="13"/>
      <c r="BV3662" s="13"/>
      <c r="BW3662" s="13"/>
      <c r="BX3662" s="13"/>
      <c r="BY3662" s="13"/>
      <c r="BZ3662" s="13"/>
      <c r="CA3662" s="13"/>
      <c r="CB3662" s="64"/>
      <c r="CC3662" s="64"/>
      <c r="CD3662" s="64"/>
      <c r="CE3662" s="64"/>
      <c r="CF3662" s="64"/>
      <c r="CG3662" s="64"/>
      <c r="CH3662" s="64"/>
      <c r="CI3662" s="64"/>
      <c r="CJ3662" s="64"/>
      <c r="CK3662" s="64"/>
      <c r="CL3662" s="64"/>
      <c r="CM3662" s="64"/>
      <c r="CN3662" s="64"/>
      <c r="CO3662" s="64"/>
      <c r="CP3662" s="64"/>
      <c r="CQ3662" s="64"/>
      <c r="CR3662" s="64"/>
      <c r="CS3662" s="64"/>
      <c r="CT3662" s="64"/>
      <c r="CU3662" s="64"/>
      <c r="CV3662" s="64"/>
      <c r="CW3662" s="64"/>
      <c r="CX3662" s="13"/>
      <c r="CY3662" s="13"/>
      <c r="CZ3662" s="13"/>
      <c r="DA3662" s="13"/>
      <c r="DB3662" s="13"/>
      <c r="DC3662" s="13"/>
      <c r="DD3662" s="13"/>
      <c r="DE3662" s="13"/>
      <c r="DF3662" s="13"/>
      <c r="DG3662" s="13"/>
      <c r="DH3662" s="13"/>
      <c r="DI3662" s="13"/>
      <c r="DJ3662" s="13"/>
      <c r="DK3662" s="13"/>
      <c r="DL3662" s="13"/>
      <c r="DM3662" s="13"/>
      <c r="DN3662" s="13"/>
      <c r="DO3662" s="13"/>
      <c r="DP3662" s="13"/>
      <c r="DQ3662" s="13"/>
      <c r="DR3662" s="13"/>
      <c r="DS3662" s="13"/>
      <c r="DT3662" s="13"/>
      <c r="DU3662" s="13"/>
      <c r="DV3662" s="13"/>
      <c r="DW3662" s="13"/>
      <c r="DX3662" s="13"/>
      <c r="DY3662" s="13"/>
      <c r="DZ3662" s="13"/>
      <c r="EA3662" s="13"/>
      <c r="EB3662" s="64"/>
      <c r="EC3662" s="64"/>
    </row>
    <row r="3663" spans="1:133" ht="20.399999999999999">
      <c r="A3663" s="13"/>
      <c r="B3663" s="55" ph="1"/>
      <c r="C3663" s="13"/>
      <c r="D3663" s="13"/>
      <c r="E3663" s="13"/>
      <c r="F3663" s="13"/>
      <c r="G3663" s="13"/>
      <c r="H3663" s="64"/>
      <c r="I3663" s="64"/>
      <c r="J3663" s="64"/>
      <c r="K3663" s="64"/>
      <c r="L3663" s="64"/>
      <c r="M3663" s="64"/>
      <c r="N3663" s="64"/>
      <c r="O3663" s="64"/>
      <c r="P3663" s="64"/>
      <c r="Q3663" s="64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13"/>
      <c r="AQ3663" s="13"/>
      <c r="AR3663" s="13"/>
      <c r="AS3663" s="13"/>
      <c r="AT3663" s="13"/>
      <c r="AU3663" s="13"/>
      <c r="AV3663" s="13"/>
      <c r="AW3663" s="13"/>
      <c r="AX3663" s="13"/>
      <c r="AY3663" s="13"/>
      <c r="AZ3663" s="13"/>
      <c r="BA3663" s="13"/>
      <c r="BB3663" s="13"/>
      <c r="BC3663" s="13"/>
      <c r="BD3663" s="13"/>
      <c r="BE3663" s="13"/>
      <c r="BF3663" s="13"/>
      <c r="BG3663" s="13"/>
      <c r="BH3663" s="13"/>
      <c r="BI3663" s="13"/>
      <c r="BJ3663" s="13"/>
      <c r="BK3663" s="13"/>
      <c r="BL3663" s="13"/>
      <c r="BM3663" s="13"/>
      <c r="BN3663" s="13"/>
      <c r="BO3663" s="13"/>
      <c r="BP3663" s="13"/>
      <c r="BQ3663" s="13"/>
      <c r="BR3663" s="13"/>
      <c r="BS3663" s="13"/>
      <c r="BT3663" s="13"/>
      <c r="BU3663" s="13"/>
      <c r="BV3663" s="13"/>
      <c r="BW3663" s="13"/>
      <c r="BX3663" s="13"/>
      <c r="BY3663" s="13"/>
      <c r="BZ3663" s="13"/>
      <c r="CA3663" s="13"/>
      <c r="CB3663" s="64"/>
      <c r="CC3663" s="64"/>
      <c r="CD3663" s="64"/>
      <c r="CE3663" s="64"/>
      <c r="CF3663" s="64"/>
      <c r="CG3663" s="64"/>
      <c r="CH3663" s="64"/>
      <c r="CI3663" s="64"/>
      <c r="CJ3663" s="64"/>
      <c r="CK3663" s="64"/>
      <c r="CL3663" s="64"/>
      <c r="CM3663" s="64"/>
      <c r="CN3663" s="64"/>
      <c r="CO3663" s="64"/>
      <c r="CP3663" s="64"/>
      <c r="CQ3663" s="64"/>
      <c r="CR3663" s="64"/>
      <c r="CS3663" s="64"/>
      <c r="CT3663" s="64"/>
      <c r="CU3663" s="64"/>
      <c r="CV3663" s="64"/>
      <c r="CW3663" s="64"/>
      <c r="CX3663" s="13"/>
      <c r="CY3663" s="13"/>
      <c r="CZ3663" s="13"/>
      <c r="DA3663" s="13"/>
      <c r="DB3663" s="13"/>
      <c r="DC3663" s="13"/>
      <c r="DD3663" s="13"/>
      <c r="DE3663" s="13"/>
      <c r="DF3663" s="13"/>
      <c r="DG3663" s="13"/>
      <c r="DH3663" s="13"/>
      <c r="DI3663" s="13"/>
      <c r="DJ3663" s="13"/>
      <c r="DK3663" s="13"/>
      <c r="DL3663" s="13"/>
      <c r="DM3663" s="13"/>
      <c r="DN3663" s="13"/>
      <c r="DO3663" s="13"/>
      <c r="DP3663" s="13"/>
      <c r="DQ3663" s="13"/>
      <c r="DR3663" s="13"/>
      <c r="DS3663" s="13"/>
      <c r="DT3663" s="13"/>
      <c r="DU3663" s="13"/>
      <c r="DV3663" s="13"/>
      <c r="DW3663" s="13"/>
      <c r="DX3663" s="13"/>
      <c r="DY3663" s="13"/>
      <c r="DZ3663" s="13"/>
      <c r="EA3663" s="13"/>
      <c r="EB3663" s="64"/>
      <c r="EC3663" s="64"/>
    </row>
    <row r="3665" spans="1:133" ht="20.399999999999999">
      <c r="A3665" s="13"/>
      <c r="B3665" s="55" ph="1"/>
      <c r="C3665" s="13"/>
      <c r="D3665" s="13"/>
      <c r="E3665" s="13"/>
      <c r="F3665" s="13"/>
      <c r="G3665" s="13"/>
      <c r="H3665" s="64"/>
      <c r="I3665" s="64"/>
      <c r="J3665" s="64"/>
      <c r="K3665" s="64"/>
      <c r="L3665" s="64"/>
      <c r="M3665" s="64"/>
      <c r="N3665" s="64"/>
      <c r="O3665" s="64"/>
      <c r="P3665" s="64"/>
      <c r="Q3665" s="64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64"/>
      <c r="CC3665" s="64"/>
      <c r="CD3665" s="64"/>
      <c r="CE3665" s="64"/>
      <c r="CF3665" s="64"/>
      <c r="CG3665" s="64"/>
      <c r="CH3665" s="64"/>
      <c r="CI3665" s="64"/>
      <c r="CJ3665" s="64"/>
      <c r="CK3665" s="64"/>
      <c r="CL3665" s="64"/>
      <c r="CM3665" s="64"/>
      <c r="CN3665" s="64"/>
      <c r="CO3665" s="64"/>
      <c r="CP3665" s="64"/>
      <c r="CQ3665" s="64"/>
      <c r="CR3665" s="64"/>
      <c r="CS3665" s="64"/>
      <c r="CT3665" s="64"/>
      <c r="CU3665" s="64"/>
      <c r="CV3665" s="64"/>
      <c r="CW3665" s="64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64"/>
      <c r="EC3665" s="64"/>
    </row>
    <row r="3666" spans="1:133" ht="20.399999999999999">
      <c r="A3666" s="13"/>
      <c r="B3666" s="55" ph="1"/>
      <c r="C3666" s="13"/>
      <c r="D3666" s="13"/>
      <c r="E3666" s="13"/>
      <c r="F3666" s="13"/>
      <c r="G3666" s="13"/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  <c r="AY3666" s="13"/>
      <c r="AZ3666" s="13"/>
      <c r="BA3666" s="13"/>
      <c r="BB3666" s="13"/>
      <c r="BC3666" s="13"/>
      <c r="BD3666" s="13"/>
      <c r="BE3666" s="13"/>
      <c r="BF3666" s="13"/>
      <c r="BG3666" s="13"/>
      <c r="BH3666" s="13"/>
      <c r="BI3666" s="13"/>
      <c r="BJ3666" s="13"/>
      <c r="BK3666" s="13"/>
      <c r="BL3666" s="13"/>
      <c r="BM3666" s="13"/>
      <c r="BN3666" s="13"/>
      <c r="BO3666" s="13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64"/>
      <c r="CC3666" s="64"/>
      <c r="CD3666" s="64"/>
      <c r="CE3666" s="64"/>
      <c r="CF3666" s="64"/>
      <c r="CG3666" s="64"/>
      <c r="CH3666" s="64"/>
      <c r="CI3666" s="64"/>
      <c r="CJ3666" s="64"/>
      <c r="CK3666" s="64"/>
      <c r="CL3666" s="64"/>
      <c r="CM3666" s="64"/>
      <c r="CN3666" s="64"/>
      <c r="CO3666" s="64"/>
      <c r="CP3666" s="64"/>
      <c r="CQ3666" s="64"/>
      <c r="CR3666" s="64"/>
      <c r="CS3666" s="64"/>
      <c r="CT3666" s="64"/>
      <c r="CU3666" s="64"/>
      <c r="CV3666" s="64"/>
      <c r="CW3666" s="64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  <c r="EB3666" s="64"/>
      <c r="EC3666" s="64"/>
    </row>
    <row r="3667" spans="1:133" ht="20.399999999999999">
      <c r="A3667" s="13"/>
      <c r="B3667" s="55" ph="1"/>
      <c r="C3667" s="13"/>
      <c r="D3667" s="13"/>
      <c r="E3667" s="13"/>
      <c r="F3667" s="13"/>
      <c r="G3667" s="13"/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64"/>
      <c r="CC3667" s="64"/>
      <c r="CD3667" s="64"/>
      <c r="CE3667" s="64"/>
      <c r="CF3667" s="64"/>
      <c r="CG3667" s="64"/>
      <c r="CH3667" s="64"/>
      <c r="CI3667" s="64"/>
      <c r="CJ3667" s="64"/>
      <c r="CK3667" s="64"/>
      <c r="CL3667" s="64"/>
      <c r="CM3667" s="64"/>
      <c r="CN3667" s="64"/>
      <c r="CO3667" s="64"/>
      <c r="CP3667" s="64"/>
      <c r="CQ3667" s="64"/>
      <c r="CR3667" s="64"/>
      <c r="CS3667" s="64"/>
      <c r="CT3667" s="64"/>
      <c r="CU3667" s="64"/>
      <c r="CV3667" s="64"/>
      <c r="CW3667" s="64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  <c r="EB3667" s="64"/>
      <c r="EC3667" s="64"/>
    </row>
    <row r="3671" spans="1:133" ht="20.399999999999999">
      <c r="A3671" s="13"/>
      <c r="B3671" s="55" ph="1"/>
      <c r="C3671" s="13"/>
      <c r="D3671" s="13"/>
      <c r="E3671" s="13"/>
      <c r="F3671" s="13"/>
      <c r="G3671" s="13"/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  <c r="BC3671" s="13"/>
      <c r="BD3671" s="13"/>
      <c r="BE3671" s="13"/>
      <c r="BF3671" s="13"/>
      <c r="BG3671" s="13"/>
      <c r="BH3671" s="13"/>
      <c r="BI3671" s="13"/>
      <c r="BJ3671" s="13"/>
      <c r="BK3671" s="13"/>
      <c r="BL3671" s="13"/>
      <c r="BM3671" s="13"/>
      <c r="BN3671" s="13"/>
      <c r="BO3671" s="13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64"/>
      <c r="CC3671" s="64"/>
      <c r="CD3671" s="64"/>
      <c r="CE3671" s="64"/>
      <c r="CF3671" s="64"/>
      <c r="CG3671" s="64"/>
      <c r="CH3671" s="64"/>
      <c r="CI3671" s="64"/>
      <c r="CJ3671" s="64"/>
      <c r="CK3671" s="64"/>
      <c r="CL3671" s="64"/>
      <c r="CM3671" s="64"/>
      <c r="CN3671" s="64"/>
      <c r="CO3671" s="64"/>
      <c r="CP3671" s="64"/>
      <c r="CQ3671" s="64"/>
      <c r="CR3671" s="64"/>
      <c r="CS3671" s="64"/>
      <c r="CT3671" s="64"/>
      <c r="CU3671" s="64"/>
      <c r="CV3671" s="64"/>
      <c r="CW3671" s="64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  <c r="EB3671" s="64"/>
      <c r="EC3671" s="64"/>
    </row>
    <row r="3673" spans="1:133" ht="20.399999999999999">
      <c r="A3673" s="13"/>
      <c r="B3673" s="55" ph="1"/>
      <c r="C3673" s="13"/>
      <c r="D3673" s="13"/>
      <c r="E3673" s="13"/>
      <c r="F3673" s="13"/>
      <c r="G3673" s="13"/>
      <c r="H3673" s="64"/>
      <c r="I3673" s="64"/>
      <c r="J3673" s="64"/>
      <c r="K3673" s="64"/>
      <c r="L3673" s="64"/>
      <c r="M3673" s="64"/>
      <c r="N3673" s="64"/>
      <c r="O3673" s="64"/>
      <c r="P3673" s="64"/>
      <c r="Q3673" s="64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64"/>
      <c r="CC3673" s="64"/>
      <c r="CD3673" s="64"/>
      <c r="CE3673" s="64"/>
      <c r="CF3673" s="64"/>
      <c r="CG3673" s="64"/>
      <c r="CH3673" s="64"/>
      <c r="CI3673" s="64"/>
      <c r="CJ3673" s="64"/>
      <c r="CK3673" s="64"/>
      <c r="CL3673" s="64"/>
      <c r="CM3673" s="64"/>
      <c r="CN3673" s="64"/>
      <c r="CO3673" s="64"/>
      <c r="CP3673" s="64"/>
      <c r="CQ3673" s="64"/>
      <c r="CR3673" s="64"/>
      <c r="CS3673" s="64"/>
      <c r="CT3673" s="64"/>
      <c r="CU3673" s="64"/>
      <c r="CV3673" s="64"/>
      <c r="CW3673" s="64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  <c r="EB3673" s="64"/>
      <c r="EC3673" s="64"/>
    </row>
    <row r="3674" spans="1:133" ht="20.399999999999999">
      <c r="A3674" s="13"/>
      <c r="B3674" s="55" ph="1"/>
      <c r="C3674" s="13"/>
      <c r="D3674" s="13"/>
      <c r="E3674" s="13"/>
      <c r="F3674" s="13"/>
      <c r="G3674" s="13"/>
      <c r="H3674" s="64"/>
      <c r="I3674" s="64"/>
      <c r="J3674" s="64"/>
      <c r="K3674" s="64"/>
      <c r="L3674" s="64"/>
      <c r="M3674" s="64"/>
      <c r="N3674" s="64"/>
      <c r="O3674" s="64"/>
      <c r="P3674" s="64"/>
      <c r="Q3674" s="64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  <c r="AY3674" s="13"/>
      <c r="AZ3674" s="13"/>
      <c r="BA3674" s="13"/>
      <c r="BB3674" s="13"/>
      <c r="BC3674" s="13"/>
      <c r="BD3674" s="13"/>
      <c r="BE3674" s="13"/>
      <c r="BF3674" s="13"/>
      <c r="BG3674" s="13"/>
      <c r="BH3674" s="13"/>
      <c r="BI3674" s="13"/>
      <c r="BJ3674" s="13"/>
      <c r="BK3674" s="13"/>
      <c r="BL3674" s="13"/>
      <c r="BM3674" s="13"/>
      <c r="BN3674" s="13"/>
      <c r="BO3674" s="13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64"/>
      <c r="CC3674" s="64"/>
      <c r="CD3674" s="64"/>
      <c r="CE3674" s="64"/>
      <c r="CF3674" s="64"/>
      <c r="CG3674" s="64"/>
      <c r="CH3674" s="64"/>
      <c r="CI3674" s="64"/>
      <c r="CJ3674" s="64"/>
      <c r="CK3674" s="64"/>
      <c r="CL3674" s="64"/>
      <c r="CM3674" s="64"/>
      <c r="CN3674" s="64"/>
      <c r="CO3674" s="64"/>
      <c r="CP3674" s="64"/>
      <c r="CQ3674" s="64"/>
      <c r="CR3674" s="64"/>
      <c r="CS3674" s="64"/>
      <c r="CT3674" s="64"/>
      <c r="CU3674" s="64"/>
      <c r="CV3674" s="64"/>
      <c r="CW3674" s="64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  <c r="EB3674" s="64"/>
      <c r="EC3674" s="64"/>
    </row>
    <row r="3676" spans="1:133" ht="20.399999999999999">
      <c r="A3676" s="13"/>
      <c r="B3676" s="55" ph="1"/>
      <c r="C3676" s="13"/>
      <c r="D3676" s="13"/>
      <c r="E3676" s="13"/>
      <c r="F3676" s="13"/>
      <c r="G3676" s="13"/>
      <c r="H3676" s="64"/>
      <c r="I3676" s="64"/>
      <c r="J3676" s="64"/>
      <c r="K3676" s="64"/>
      <c r="L3676" s="64"/>
      <c r="M3676" s="64"/>
      <c r="N3676" s="64"/>
      <c r="O3676" s="64"/>
      <c r="P3676" s="64"/>
      <c r="Q3676" s="64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64"/>
      <c r="CC3676" s="64"/>
      <c r="CD3676" s="64"/>
      <c r="CE3676" s="64"/>
      <c r="CF3676" s="64"/>
      <c r="CG3676" s="64"/>
      <c r="CH3676" s="64"/>
      <c r="CI3676" s="64"/>
      <c r="CJ3676" s="64"/>
      <c r="CK3676" s="64"/>
      <c r="CL3676" s="64"/>
      <c r="CM3676" s="64"/>
      <c r="CN3676" s="64"/>
      <c r="CO3676" s="64"/>
      <c r="CP3676" s="64"/>
      <c r="CQ3676" s="64"/>
      <c r="CR3676" s="64"/>
      <c r="CS3676" s="64"/>
      <c r="CT3676" s="64"/>
      <c r="CU3676" s="64"/>
      <c r="CV3676" s="64"/>
      <c r="CW3676" s="64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  <c r="EB3676" s="64"/>
      <c r="EC3676" s="64"/>
    </row>
    <row r="3677" spans="1:133" ht="20.399999999999999">
      <c r="A3677" s="13"/>
      <c r="B3677" s="55" ph="1"/>
      <c r="C3677" s="13"/>
      <c r="D3677" s="13"/>
      <c r="E3677" s="13"/>
      <c r="F3677" s="13"/>
      <c r="G3677" s="13"/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  <c r="AY3677" s="13"/>
      <c r="AZ3677" s="13"/>
      <c r="BA3677" s="13"/>
      <c r="BB3677" s="13"/>
      <c r="BC3677" s="13"/>
      <c r="BD3677" s="13"/>
      <c r="BE3677" s="13"/>
      <c r="BF3677" s="13"/>
      <c r="BG3677" s="13"/>
      <c r="BH3677" s="13"/>
      <c r="BI3677" s="13"/>
      <c r="BJ3677" s="13"/>
      <c r="BK3677" s="13"/>
      <c r="BL3677" s="13"/>
      <c r="BM3677" s="13"/>
      <c r="BN3677" s="13"/>
      <c r="BO3677" s="13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64"/>
      <c r="CC3677" s="64"/>
      <c r="CD3677" s="64"/>
      <c r="CE3677" s="64"/>
      <c r="CF3677" s="64"/>
      <c r="CG3677" s="64"/>
      <c r="CH3677" s="64"/>
      <c r="CI3677" s="64"/>
      <c r="CJ3677" s="64"/>
      <c r="CK3677" s="64"/>
      <c r="CL3677" s="64"/>
      <c r="CM3677" s="64"/>
      <c r="CN3677" s="64"/>
      <c r="CO3677" s="64"/>
      <c r="CP3677" s="64"/>
      <c r="CQ3677" s="64"/>
      <c r="CR3677" s="64"/>
      <c r="CS3677" s="64"/>
      <c r="CT3677" s="64"/>
      <c r="CU3677" s="64"/>
      <c r="CV3677" s="64"/>
      <c r="CW3677" s="64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  <c r="EB3677" s="64"/>
      <c r="EC3677" s="64"/>
    </row>
    <row r="3679" spans="1:133" ht="20.399999999999999">
      <c r="A3679" s="13"/>
      <c r="B3679" s="55" ph="1"/>
      <c r="C3679" s="13"/>
      <c r="D3679" s="13"/>
      <c r="E3679" s="13"/>
      <c r="F3679" s="13"/>
      <c r="G3679" s="13"/>
      <c r="H3679" s="64"/>
      <c r="I3679" s="64"/>
      <c r="J3679" s="64"/>
      <c r="K3679" s="64"/>
      <c r="L3679" s="64"/>
      <c r="M3679" s="64"/>
      <c r="N3679" s="64"/>
      <c r="O3679" s="64"/>
      <c r="P3679" s="64"/>
      <c r="Q3679" s="64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64"/>
      <c r="CC3679" s="64"/>
      <c r="CD3679" s="64"/>
      <c r="CE3679" s="64"/>
      <c r="CF3679" s="64"/>
      <c r="CG3679" s="64"/>
      <c r="CH3679" s="64"/>
      <c r="CI3679" s="64"/>
      <c r="CJ3679" s="64"/>
      <c r="CK3679" s="64"/>
      <c r="CL3679" s="64"/>
      <c r="CM3679" s="64"/>
      <c r="CN3679" s="64"/>
      <c r="CO3679" s="64"/>
      <c r="CP3679" s="64"/>
      <c r="CQ3679" s="64"/>
      <c r="CR3679" s="64"/>
      <c r="CS3679" s="64"/>
      <c r="CT3679" s="64"/>
      <c r="CU3679" s="64"/>
      <c r="CV3679" s="64"/>
      <c r="CW3679" s="64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  <c r="EB3679" s="64"/>
      <c r="EC3679" s="64"/>
    </row>
    <row r="3680" spans="1:133" ht="20.399999999999999">
      <c r="A3680" s="13"/>
      <c r="B3680" s="55" ph="1"/>
      <c r="C3680" s="13"/>
      <c r="D3680" s="13"/>
      <c r="E3680" s="13"/>
      <c r="F3680" s="13"/>
      <c r="G3680" s="13"/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64"/>
      <c r="CC3680" s="64"/>
      <c r="CD3680" s="64"/>
      <c r="CE3680" s="64"/>
      <c r="CF3680" s="64"/>
      <c r="CG3680" s="64"/>
      <c r="CH3680" s="64"/>
      <c r="CI3680" s="64"/>
      <c r="CJ3680" s="64"/>
      <c r="CK3680" s="64"/>
      <c r="CL3680" s="64"/>
      <c r="CM3680" s="64"/>
      <c r="CN3680" s="64"/>
      <c r="CO3680" s="64"/>
      <c r="CP3680" s="64"/>
      <c r="CQ3680" s="64"/>
      <c r="CR3680" s="64"/>
      <c r="CS3680" s="64"/>
      <c r="CT3680" s="64"/>
      <c r="CU3680" s="64"/>
      <c r="CV3680" s="64"/>
      <c r="CW3680" s="64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  <c r="EB3680" s="64"/>
      <c r="EC3680" s="64"/>
    </row>
    <row r="3683" spans="1:133" ht="20.399999999999999">
      <c r="A3683" s="13"/>
      <c r="B3683" s="55" ph="1"/>
      <c r="C3683" s="13"/>
      <c r="D3683" s="13"/>
      <c r="E3683" s="13"/>
      <c r="F3683" s="13"/>
      <c r="G3683" s="13"/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/>
      <c r="BA3683" s="13"/>
      <c r="BB3683" s="13"/>
      <c r="BC3683" s="13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64"/>
      <c r="CC3683" s="64"/>
      <c r="CD3683" s="64"/>
      <c r="CE3683" s="64"/>
      <c r="CF3683" s="64"/>
      <c r="CG3683" s="64"/>
      <c r="CH3683" s="64"/>
      <c r="CI3683" s="64"/>
      <c r="CJ3683" s="64"/>
      <c r="CK3683" s="64"/>
      <c r="CL3683" s="64"/>
      <c r="CM3683" s="64"/>
      <c r="CN3683" s="64"/>
      <c r="CO3683" s="64"/>
      <c r="CP3683" s="64"/>
      <c r="CQ3683" s="64"/>
      <c r="CR3683" s="64"/>
      <c r="CS3683" s="64"/>
      <c r="CT3683" s="64"/>
      <c r="CU3683" s="64"/>
      <c r="CV3683" s="64"/>
      <c r="CW3683" s="64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  <c r="EB3683" s="64"/>
      <c r="EC3683" s="64"/>
    </row>
    <row r="3685" spans="1:133" ht="20.399999999999999">
      <c r="A3685" s="13"/>
      <c r="B3685" s="55" ph="1"/>
      <c r="C3685" s="13"/>
      <c r="D3685" s="13"/>
      <c r="E3685" s="13"/>
      <c r="F3685" s="13"/>
      <c r="G3685" s="13"/>
      <c r="H3685" s="64"/>
      <c r="I3685" s="64"/>
      <c r="J3685" s="64"/>
      <c r="K3685" s="64"/>
      <c r="L3685" s="64"/>
      <c r="M3685" s="64"/>
      <c r="N3685" s="64"/>
      <c r="O3685" s="64"/>
      <c r="P3685" s="64"/>
      <c r="Q3685" s="64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  <c r="AY3685" s="13"/>
      <c r="AZ3685" s="13"/>
      <c r="BA3685" s="13"/>
      <c r="BB3685" s="13"/>
      <c r="BC3685" s="13"/>
      <c r="BD3685" s="13"/>
      <c r="BE3685" s="13"/>
      <c r="BF3685" s="13"/>
      <c r="BG3685" s="13"/>
      <c r="BH3685" s="13"/>
      <c r="BI3685" s="13"/>
      <c r="BJ3685" s="13"/>
      <c r="BK3685" s="13"/>
      <c r="BL3685" s="13"/>
      <c r="BM3685" s="13"/>
      <c r="BN3685" s="13"/>
      <c r="BO3685" s="13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64"/>
      <c r="CC3685" s="64"/>
      <c r="CD3685" s="64"/>
      <c r="CE3685" s="64"/>
      <c r="CF3685" s="64"/>
      <c r="CG3685" s="64"/>
      <c r="CH3685" s="64"/>
      <c r="CI3685" s="64"/>
      <c r="CJ3685" s="64"/>
      <c r="CK3685" s="64"/>
      <c r="CL3685" s="64"/>
      <c r="CM3685" s="64"/>
      <c r="CN3685" s="64"/>
      <c r="CO3685" s="64"/>
      <c r="CP3685" s="64"/>
      <c r="CQ3685" s="64"/>
      <c r="CR3685" s="64"/>
      <c r="CS3685" s="64"/>
      <c r="CT3685" s="64"/>
      <c r="CU3685" s="64"/>
      <c r="CV3685" s="64"/>
      <c r="CW3685" s="64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  <c r="EB3685" s="64"/>
      <c r="EC3685" s="64"/>
    </row>
    <row r="3686" spans="1:133" ht="20.399999999999999">
      <c r="A3686" s="13"/>
      <c r="B3686" s="55" ph="1"/>
      <c r="C3686" s="13"/>
      <c r="D3686" s="13"/>
      <c r="E3686" s="13"/>
      <c r="F3686" s="13"/>
      <c r="G3686" s="13"/>
      <c r="H3686" s="64"/>
      <c r="I3686" s="64"/>
      <c r="J3686" s="64"/>
      <c r="K3686" s="64"/>
      <c r="L3686" s="64"/>
      <c r="M3686" s="64"/>
      <c r="N3686" s="64"/>
      <c r="O3686" s="64"/>
      <c r="P3686" s="64"/>
      <c r="Q3686" s="64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  <c r="BC3686" s="13"/>
      <c r="BD3686" s="13"/>
      <c r="BE3686" s="13"/>
      <c r="BF3686" s="13"/>
      <c r="BG3686" s="13"/>
      <c r="BH3686" s="13"/>
      <c r="BI3686" s="13"/>
      <c r="BJ3686" s="13"/>
      <c r="BK3686" s="13"/>
      <c r="BL3686" s="13"/>
      <c r="BM3686" s="13"/>
      <c r="BN3686" s="13"/>
      <c r="BO3686" s="13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64"/>
      <c r="CC3686" s="64"/>
      <c r="CD3686" s="64"/>
      <c r="CE3686" s="64"/>
      <c r="CF3686" s="64"/>
      <c r="CG3686" s="64"/>
      <c r="CH3686" s="64"/>
      <c r="CI3686" s="64"/>
      <c r="CJ3686" s="64"/>
      <c r="CK3686" s="64"/>
      <c r="CL3686" s="64"/>
      <c r="CM3686" s="64"/>
      <c r="CN3686" s="64"/>
      <c r="CO3686" s="64"/>
      <c r="CP3686" s="64"/>
      <c r="CQ3686" s="64"/>
      <c r="CR3686" s="64"/>
      <c r="CS3686" s="64"/>
      <c r="CT3686" s="64"/>
      <c r="CU3686" s="64"/>
      <c r="CV3686" s="64"/>
      <c r="CW3686" s="64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  <c r="EB3686" s="64"/>
      <c r="EC3686" s="64"/>
    </row>
    <row r="3688" spans="1:133" ht="20.399999999999999">
      <c r="A3688" s="13"/>
      <c r="B3688" s="55" ph="1"/>
      <c r="C3688" s="13"/>
      <c r="D3688" s="13"/>
      <c r="E3688" s="13"/>
      <c r="F3688" s="13"/>
      <c r="G3688" s="13"/>
      <c r="H3688" s="64"/>
      <c r="I3688" s="64"/>
      <c r="J3688" s="64"/>
      <c r="K3688" s="64"/>
      <c r="L3688" s="64"/>
      <c r="M3688" s="64"/>
      <c r="N3688" s="64"/>
      <c r="O3688" s="64"/>
      <c r="P3688" s="64"/>
      <c r="Q3688" s="64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  <c r="AY3688" s="13"/>
      <c r="AZ3688" s="13"/>
      <c r="BA3688" s="13"/>
      <c r="BB3688" s="13"/>
      <c r="BC3688" s="13"/>
      <c r="BD3688" s="13"/>
      <c r="BE3688" s="13"/>
      <c r="BF3688" s="13"/>
      <c r="BG3688" s="13"/>
      <c r="BH3688" s="13"/>
      <c r="BI3688" s="13"/>
      <c r="BJ3688" s="13"/>
      <c r="BK3688" s="13"/>
      <c r="BL3688" s="13"/>
      <c r="BM3688" s="13"/>
      <c r="BN3688" s="13"/>
      <c r="BO3688" s="13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64"/>
      <c r="CC3688" s="64"/>
      <c r="CD3688" s="64"/>
      <c r="CE3688" s="64"/>
      <c r="CF3688" s="64"/>
      <c r="CG3688" s="64"/>
      <c r="CH3688" s="64"/>
      <c r="CI3688" s="64"/>
      <c r="CJ3688" s="64"/>
      <c r="CK3688" s="64"/>
      <c r="CL3688" s="64"/>
      <c r="CM3688" s="64"/>
      <c r="CN3688" s="64"/>
      <c r="CO3688" s="64"/>
      <c r="CP3688" s="64"/>
      <c r="CQ3688" s="64"/>
      <c r="CR3688" s="64"/>
      <c r="CS3688" s="64"/>
      <c r="CT3688" s="64"/>
      <c r="CU3688" s="64"/>
      <c r="CV3688" s="64"/>
      <c r="CW3688" s="64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  <c r="EB3688" s="64"/>
      <c r="EC3688" s="64"/>
    </row>
    <row r="3689" spans="1:133" ht="20.399999999999999">
      <c r="A3689" s="13"/>
      <c r="B3689" s="55" ph="1"/>
      <c r="C3689" s="13"/>
      <c r="D3689" s="13"/>
      <c r="E3689" s="13"/>
      <c r="F3689" s="13"/>
      <c r="G3689" s="13"/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64"/>
      <c r="CC3689" s="64"/>
      <c r="CD3689" s="64"/>
      <c r="CE3689" s="64"/>
      <c r="CF3689" s="64"/>
      <c r="CG3689" s="64"/>
      <c r="CH3689" s="64"/>
      <c r="CI3689" s="64"/>
      <c r="CJ3689" s="64"/>
      <c r="CK3689" s="64"/>
      <c r="CL3689" s="64"/>
      <c r="CM3689" s="64"/>
      <c r="CN3689" s="64"/>
      <c r="CO3689" s="64"/>
      <c r="CP3689" s="64"/>
      <c r="CQ3689" s="64"/>
      <c r="CR3689" s="64"/>
      <c r="CS3689" s="64"/>
      <c r="CT3689" s="64"/>
      <c r="CU3689" s="64"/>
      <c r="CV3689" s="64"/>
      <c r="CW3689" s="64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  <c r="EB3689" s="64"/>
      <c r="EC3689" s="64"/>
    </row>
    <row r="3690" spans="1:133" ht="20.399999999999999">
      <c r="A3690" s="13"/>
      <c r="B3690" s="55" ph="1"/>
      <c r="C3690" s="13"/>
      <c r="D3690" s="13"/>
      <c r="E3690" s="13"/>
      <c r="F3690" s="13"/>
      <c r="G3690" s="13"/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  <c r="BC3690" s="13"/>
      <c r="BD3690" s="13"/>
      <c r="BE3690" s="13"/>
      <c r="BF3690" s="13"/>
      <c r="BG3690" s="13"/>
      <c r="BH3690" s="13"/>
      <c r="BI3690" s="13"/>
      <c r="BJ3690" s="13"/>
      <c r="BK3690" s="13"/>
      <c r="BL3690" s="13"/>
      <c r="BM3690" s="13"/>
      <c r="BN3690" s="13"/>
      <c r="BO3690" s="13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64"/>
      <c r="CC3690" s="64"/>
      <c r="CD3690" s="64"/>
      <c r="CE3690" s="64"/>
      <c r="CF3690" s="64"/>
      <c r="CG3690" s="64"/>
      <c r="CH3690" s="64"/>
      <c r="CI3690" s="64"/>
      <c r="CJ3690" s="64"/>
      <c r="CK3690" s="64"/>
      <c r="CL3690" s="64"/>
      <c r="CM3690" s="64"/>
      <c r="CN3690" s="64"/>
      <c r="CO3690" s="64"/>
      <c r="CP3690" s="64"/>
      <c r="CQ3690" s="64"/>
      <c r="CR3690" s="64"/>
      <c r="CS3690" s="64"/>
      <c r="CT3690" s="64"/>
      <c r="CU3690" s="64"/>
      <c r="CV3690" s="64"/>
      <c r="CW3690" s="64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  <c r="EB3690" s="64"/>
      <c r="EC3690" s="64"/>
    </row>
    <row r="3694" spans="1:133" ht="20.399999999999999">
      <c r="A3694" s="13"/>
      <c r="B3694" s="55" ph="1"/>
      <c r="C3694" s="13"/>
      <c r="D3694" s="13"/>
      <c r="E3694" s="13"/>
      <c r="F3694" s="13"/>
      <c r="G3694" s="13"/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  <c r="AY3694" s="13"/>
      <c r="AZ3694" s="13"/>
      <c r="BA3694" s="13"/>
      <c r="BB3694" s="13"/>
      <c r="BC3694" s="13"/>
      <c r="BD3694" s="13"/>
      <c r="BE3694" s="13"/>
      <c r="BF3694" s="13"/>
      <c r="BG3694" s="13"/>
      <c r="BH3694" s="13"/>
      <c r="BI3694" s="13"/>
      <c r="BJ3694" s="13"/>
      <c r="BK3694" s="13"/>
      <c r="BL3694" s="13"/>
      <c r="BM3694" s="13"/>
      <c r="BN3694" s="13"/>
      <c r="BO3694" s="13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64"/>
      <c r="CC3694" s="64"/>
      <c r="CD3694" s="64"/>
      <c r="CE3694" s="64"/>
      <c r="CF3694" s="64"/>
      <c r="CG3694" s="64"/>
      <c r="CH3694" s="64"/>
      <c r="CI3694" s="64"/>
      <c r="CJ3694" s="64"/>
      <c r="CK3694" s="64"/>
      <c r="CL3694" s="64"/>
      <c r="CM3694" s="64"/>
      <c r="CN3694" s="64"/>
      <c r="CO3694" s="64"/>
      <c r="CP3694" s="64"/>
      <c r="CQ3694" s="64"/>
      <c r="CR3694" s="64"/>
      <c r="CS3694" s="64"/>
      <c r="CT3694" s="64"/>
      <c r="CU3694" s="64"/>
      <c r="CV3694" s="64"/>
      <c r="CW3694" s="64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  <c r="EB3694" s="64"/>
      <c r="EC3694" s="64"/>
    </row>
    <row r="3696" spans="1:133" ht="20.399999999999999">
      <c r="A3696" s="13"/>
      <c r="B3696" s="55" ph="1"/>
      <c r="C3696" s="13"/>
      <c r="D3696" s="13"/>
      <c r="E3696" s="13"/>
      <c r="F3696" s="13"/>
      <c r="G3696" s="13"/>
      <c r="H3696" s="64"/>
      <c r="I3696" s="64"/>
      <c r="J3696" s="64"/>
      <c r="K3696" s="64"/>
      <c r="L3696" s="64"/>
      <c r="M3696" s="64"/>
      <c r="N3696" s="64"/>
      <c r="O3696" s="64"/>
      <c r="P3696" s="64"/>
      <c r="Q3696" s="64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64"/>
      <c r="CC3696" s="64"/>
      <c r="CD3696" s="64"/>
      <c r="CE3696" s="64"/>
      <c r="CF3696" s="64"/>
      <c r="CG3696" s="64"/>
      <c r="CH3696" s="64"/>
      <c r="CI3696" s="64"/>
      <c r="CJ3696" s="64"/>
      <c r="CK3696" s="64"/>
      <c r="CL3696" s="64"/>
      <c r="CM3696" s="64"/>
      <c r="CN3696" s="64"/>
      <c r="CO3696" s="64"/>
      <c r="CP3696" s="64"/>
      <c r="CQ3696" s="64"/>
      <c r="CR3696" s="64"/>
      <c r="CS3696" s="64"/>
      <c r="CT3696" s="64"/>
      <c r="CU3696" s="64"/>
      <c r="CV3696" s="64"/>
      <c r="CW3696" s="64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64"/>
      <c r="EC3696" s="64"/>
    </row>
    <row r="3697" spans="1:133" ht="20.399999999999999">
      <c r="A3697" s="13"/>
      <c r="B3697" s="55" ph="1"/>
      <c r="C3697" s="13"/>
      <c r="D3697" s="13"/>
      <c r="E3697" s="13"/>
      <c r="F3697" s="13"/>
      <c r="G3697" s="13"/>
      <c r="H3697" s="64"/>
      <c r="I3697" s="64"/>
      <c r="J3697" s="64"/>
      <c r="K3697" s="64"/>
      <c r="L3697" s="64"/>
      <c r="M3697" s="64"/>
      <c r="N3697" s="64"/>
      <c r="O3697" s="64"/>
      <c r="P3697" s="64"/>
      <c r="Q3697" s="64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64"/>
      <c r="CC3697" s="64"/>
      <c r="CD3697" s="64"/>
      <c r="CE3697" s="64"/>
      <c r="CF3697" s="64"/>
      <c r="CG3697" s="64"/>
      <c r="CH3697" s="64"/>
      <c r="CI3697" s="64"/>
      <c r="CJ3697" s="64"/>
      <c r="CK3697" s="64"/>
      <c r="CL3697" s="64"/>
      <c r="CM3697" s="64"/>
      <c r="CN3697" s="64"/>
      <c r="CO3697" s="64"/>
      <c r="CP3697" s="64"/>
      <c r="CQ3697" s="64"/>
      <c r="CR3697" s="64"/>
      <c r="CS3697" s="64"/>
      <c r="CT3697" s="64"/>
      <c r="CU3697" s="64"/>
      <c r="CV3697" s="64"/>
      <c r="CW3697" s="64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64"/>
      <c r="EC3697" s="64"/>
    </row>
    <row r="3699" spans="1:133" ht="20.399999999999999">
      <c r="A3699" s="13"/>
      <c r="B3699" s="55" ph="1"/>
      <c r="C3699" s="13"/>
      <c r="D3699" s="13"/>
      <c r="E3699" s="13"/>
      <c r="F3699" s="13"/>
      <c r="G3699" s="13"/>
      <c r="H3699" s="64"/>
      <c r="I3699" s="64"/>
      <c r="J3699" s="64"/>
      <c r="K3699" s="64"/>
      <c r="L3699" s="64"/>
      <c r="M3699" s="64"/>
      <c r="N3699" s="64"/>
      <c r="O3699" s="64"/>
      <c r="P3699" s="64"/>
      <c r="Q3699" s="64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64"/>
      <c r="CC3699" s="64"/>
      <c r="CD3699" s="64"/>
      <c r="CE3699" s="64"/>
      <c r="CF3699" s="64"/>
      <c r="CG3699" s="64"/>
      <c r="CH3699" s="64"/>
      <c r="CI3699" s="64"/>
      <c r="CJ3699" s="64"/>
      <c r="CK3699" s="64"/>
      <c r="CL3699" s="64"/>
      <c r="CM3699" s="64"/>
      <c r="CN3699" s="64"/>
      <c r="CO3699" s="64"/>
      <c r="CP3699" s="64"/>
      <c r="CQ3699" s="64"/>
      <c r="CR3699" s="64"/>
      <c r="CS3699" s="64"/>
      <c r="CT3699" s="64"/>
      <c r="CU3699" s="64"/>
      <c r="CV3699" s="64"/>
      <c r="CW3699" s="64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64"/>
      <c r="EC3699" s="64"/>
    </row>
    <row r="3700" spans="1:133" ht="20.399999999999999">
      <c r="A3700" s="13"/>
      <c r="B3700" s="55" ph="1"/>
      <c r="C3700" s="13"/>
      <c r="D3700" s="13"/>
      <c r="E3700" s="13"/>
      <c r="F3700" s="13"/>
      <c r="G3700" s="13"/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64"/>
      <c r="CC3700" s="64"/>
      <c r="CD3700" s="64"/>
      <c r="CE3700" s="64"/>
      <c r="CF3700" s="64"/>
      <c r="CG3700" s="64"/>
      <c r="CH3700" s="64"/>
      <c r="CI3700" s="64"/>
      <c r="CJ3700" s="64"/>
      <c r="CK3700" s="64"/>
      <c r="CL3700" s="64"/>
      <c r="CM3700" s="64"/>
      <c r="CN3700" s="64"/>
      <c r="CO3700" s="64"/>
      <c r="CP3700" s="64"/>
      <c r="CQ3700" s="64"/>
      <c r="CR3700" s="64"/>
      <c r="CS3700" s="64"/>
      <c r="CT3700" s="64"/>
      <c r="CU3700" s="64"/>
      <c r="CV3700" s="64"/>
      <c r="CW3700" s="64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64"/>
      <c r="EC3700" s="64"/>
    </row>
    <row r="3701" spans="1:133" ht="20.399999999999999">
      <c r="A3701" s="13"/>
      <c r="B3701" s="55" ph="1"/>
      <c r="C3701" s="13"/>
      <c r="D3701" s="13"/>
      <c r="E3701" s="13"/>
      <c r="F3701" s="13"/>
      <c r="G3701" s="13"/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64"/>
      <c r="CC3701" s="64"/>
      <c r="CD3701" s="64"/>
      <c r="CE3701" s="64"/>
      <c r="CF3701" s="64"/>
      <c r="CG3701" s="64"/>
      <c r="CH3701" s="64"/>
      <c r="CI3701" s="64"/>
      <c r="CJ3701" s="64"/>
      <c r="CK3701" s="64"/>
      <c r="CL3701" s="64"/>
      <c r="CM3701" s="64"/>
      <c r="CN3701" s="64"/>
      <c r="CO3701" s="64"/>
      <c r="CP3701" s="64"/>
      <c r="CQ3701" s="64"/>
      <c r="CR3701" s="64"/>
      <c r="CS3701" s="64"/>
      <c r="CT3701" s="64"/>
      <c r="CU3701" s="64"/>
      <c r="CV3701" s="64"/>
      <c r="CW3701" s="64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64"/>
      <c r="EC3701" s="64"/>
    </row>
    <row r="3705" spans="1:133" ht="20.399999999999999">
      <c r="A3705" s="13"/>
      <c r="B3705" s="55" ph="1"/>
      <c r="C3705" s="13"/>
      <c r="D3705" s="13"/>
      <c r="E3705" s="13"/>
      <c r="F3705" s="13"/>
      <c r="G3705" s="13"/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64"/>
      <c r="CC3705" s="64"/>
      <c r="CD3705" s="64"/>
      <c r="CE3705" s="64"/>
      <c r="CF3705" s="64"/>
      <c r="CG3705" s="64"/>
      <c r="CH3705" s="64"/>
      <c r="CI3705" s="64"/>
      <c r="CJ3705" s="64"/>
      <c r="CK3705" s="64"/>
      <c r="CL3705" s="64"/>
      <c r="CM3705" s="64"/>
      <c r="CN3705" s="64"/>
      <c r="CO3705" s="64"/>
      <c r="CP3705" s="64"/>
      <c r="CQ3705" s="64"/>
      <c r="CR3705" s="64"/>
      <c r="CS3705" s="64"/>
      <c r="CT3705" s="64"/>
      <c r="CU3705" s="64"/>
      <c r="CV3705" s="64"/>
      <c r="CW3705" s="64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64"/>
      <c r="EC3705" s="64"/>
    </row>
    <row r="3710" spans="1:133" ht="20.399999999999999">
      <c r="A3710" s="13"/>
      <c r="B3710" s="55" ph="1"/>
      <c r="C3710" s="13"/>
      <c r="D3710" s="13"/>
      <c r="E3710" s="13"/>
      <c r="F3710" s="13"/>
      <c r="G3710" s="13"/>
      <c r="H3710" s="64"/>
      <c r="I3710" s="64"/>
      <c r="J3710" s="64"/>
      <c r="K3710" s="64"/>
      <c r="L3710" s="64"/>
      <c r="M3710" s="64"/>
      <c r="N3710" s="64"/>
      <c r="O3710" s="64"/>
      <c r="P3710" s="64"/>
      <c r="Q3710" s="64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64"/>
      <c r="CC3710" s="64"/>
      <c r="CD3710" s="64"/>
      <c r="CE3710" s="64"/>
      <c r="CF3710" s="64"/>
      <c r="CG3710" s="64"/>
      <c r="CH3710" s="64"/>
      <c r="CI3710" s="64"/>
      <c r="CJ3710" s="64"/>
      <c r="CK3710" s="64"/>
      <c r="CL3710" s="64"/>
      <c r="CM3710" s="64"/>
      <c r="CN3710" s="64"/>
      <c r="CO3710" s="64"/>
      <c r="CP3710" s="64"/>
      <c r="CQ3710" s="64"/>
      <c r="CR3710" s="64"/>
      <c r="CS3710" s="64"/>
      <c r="CT3710" s="64"/>
      <c r="CU3710" s="64"/>
      <c r="CV3710" s="64"/>
      <c r="CW3710" s="64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64"/>
      <c r="EC3710" s="64"/>
    </row>
    <row r="3712" spans="1:133" ht="20.399999999999999">
      <c r="A3712" s="13"/>
      <c r="B3712" s="55" ph="1"/>
      <c r="C3712" s="13"/>
      <c r="D3712" s="13"/>
      <c r="E3712" s="13"/>
      <c r="F3712" s="13"/>
      <c r="G3712" s="13"/>
      <c r="H3712" s="64"/>
      <c r="I3712" s="64"/>
      <c r="J3712" s="64"/>
      <c r="K3712" s="64"/>
      <c r="L3712" s="64"/>
      <c r="M3712" s="64"/>
      <c r="N3712" s="64"/>
      <c r="O3712" s="64"/>
      <c r="P3712" s="64"/>
      <c r="Q3712" s="64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64"/>
      <c r="CC3712" s="64"/>
      <c r="CD3712" s="64"/>
      <c r="CE3712" s="64"/>
      <c r="CF3712" s="64"/>
      <c r="CG3712" s="64"/>
      <c r="CH3712" s="64"/>
      <c r="CI3712" s="64"/>
      <c r="CJ3712" s="64"/>
      <c r="CK3712" s="64"/>
      <c r="CL3712" s="64"/>
      <c r="CM3712" s="64"/>
      <c r="CN3712" s="64"/>
      <c r="CO3712" s="64"/>
      <c r="CP3712" s="64"/>
      <c r="CQ3712" s="64"/>
      <c r="CR3712" s="64"/>
      <c r="CS3712" s="64"/>
      <c r="CT3712" s="64"/>
      <c r="CU3712" s="64"/>
      <c r="CV3712" s="64"/>
      <c r="CW3712" s="64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64"/>
      <c r="EC3712" s="64"/>
    </row>
    <row r="3713" spans="1:133" ht="20.399999999999999">
      <c r="A3713" s="13"/>
      <c r="B3713" s="55" ph="1"/>
      <c r="C3713" s="13"/>
      <c r="D3713" s="13"/>
      <c r="E3713" s="13"/>
      <c r="F3713" s="13"/>
      <c r="G3713" s="13"/>
      <c r="H3713" s="64"/>
      <c r="I3713" s="64"/>
      <c r="J3713" s="64"/>
      <c r="K3713" s="64"/>
      <c r="L3713" s="64"/>
      <c r="M3713" s="64"/>
      <c r="N3713" s="64"/>
      <c r="O3713" s="64"/>
      <c r="P3713" s="64"/>
      <c r="Q3713" s="64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64"/>
      <c r="CC3713" s="64"/>
      <c r="CD3713" s="64"/>
      <c r="CE3713" s="64"/>
      <c r="CF3713" s="64"/>
      <c r="CG3713" s="64"/>
      <c r="CH3713" s="64"/>
      <c r="CI3713" s="64"/>
      <c r="CJ3713" s="64"/>
      <c r="CK3713" s="64"/>
      <c r="CL3713" s="64"/>
      <c r="CM3713" s="64"/>
      <c r="CN3713" s="64"/>
      <c r="CO3713" s="64"/>
      <c r="CP3713" s="64"/>
      <c r="CQ3713" s="64"/>
      <c r="CR3713" s="64"/>
      <c r="CS3713" s="64"/>
      <c r="CT3713" s="64"/>
      <c r="CU3713" s="64"/>
      <c r="CV3713" s="64"/>
      <c r="CW3713" s="64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64"/>
      <c r="EC3713" s="64"/>
    </row>
    <row r="3716" spans="1:133" ht="20.399999999999999">
      <c r="A3716" s="13"/>
      <c r="B3716" s="55" ph="1"/>
      <c r="C3716" s="13"/>
      <c r="D3716" s="13"/>
      <c r="E3716" s="13"/>
      <c r="F3716" s="13"/>
      <c r="G3716" s="13"/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64"/>
      <c r="CC3716" s="64"/>
      <c r="CD3716" s="64"/>
      <c r="CE3716" s="64"/>
      <c r="CF3716" s="64"/>
      <c r="CG3716" s="64"/>
      <c r="CH3716" s="64"/>
      <c r="CI3716" s="64"/>
      <c r="CJ3716" s="64"/>
      <c r="CK3716" s="64"/>
      <c r="CL3716" s="64"/>
      <c r="CM3716" s="64"/>
      <c r="CN3716" s="64"/>
      <c r="CO3716" s="64"/>
      <c r="CP3716" s="64"/>
      <c r="CQ3716" s="64"/>
      <c r="CR3716" s="64"/>
      <c r="CS3716" s="64"/>
      <c r="CT3716" s="64"/>
      <c r="CU3716" s="64"/>
      <c r="CV3716" s="64"/>
      <c r="CW3716" s="64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64"/>
      <c r="EC3716" s="64"/>
    </row>
    <row r="3718" spans="1:133" ht="20.399999999999999">
      <c r="A3718" s="13"/>
      <c r="B3718" s="55" ph="1"/>
      <c r="C3718" s="13"/>
      <c r="D3718" s="13"/>
      <c r="E3718" s="13"/>
      <c r="F3718" s="13"/>
      <c r="G3718" s="13"/>
      <c r="H3718" s="64"/>
      <c r="I3718" s="64"/>
      <c r="J3718" s="64"/>
      <c r="K3718" s="64"/>
      <c r="L3718" s="64"/>
      <c r="M3718" s="64"/>
      <c r="N3718" s="64"/>
      <c r="O3718" s="64"/>
      <c r="P3718" s="64"/>
      <c r="Q3718" s="64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64"/>
      <c r="CC3718" s="64"/>
      <c r="CD3718" s="64"/>
      <c r="CE3718" s="64"/>
      <c r="CF3718" s="64"/>
      <c r="CG3718" s="64"/>
      <c r="CH3718" s="64"/>
      <c r="CI3718" s="64"/>
      <c r="CJ3718" s="64"/>
      <c r="CK3718" s="64"/>
      <c r="CL3718" s="64"/>
      <c r="CM3718" s="64"/>
      <c r="CN3718" s="64"/>
      <c r="CO3718" s="64"/>
      <c r="CP3718" s="64"/>
      <c r="CQ3718" s="64"/>
      <c r="CR3718" s="64"/>
      <c r="CS3718" s="64"/>
      <c r="CT3718" s="64"/>
      <c r="CU3718" s="64"/>
      <c r="CV3718" s="64"/>
      <c r="CW3718" s="64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64"/>
      <c r="EC3718" s="64"/>
    </row>
    <row r="3719" spans="1:133" ht="20.399999999999999">
      <c r="A3719" s="13"/>
      <c r="B3719" s="55" ph="1"/>
      <c r="C3719" s="13"/>
      <c r="D3719" s="13"/>
      <c r="E3719" s="13"/>
      <c r="F3719" s="13"/>
      <c r="G3719" s="13"/>
      <c r="H3719" s="64"/>
      <c r="I3719" s="64"/>
      <c r="J3719" s="64"/>
      <c r="K3719" s="64"/>
      <c r="L3719" s="64"/>
      <c r="M3719" s="64"/>
      <c r="N3719" s="64"/>
      <c r="O3719" s="64"/>
      <c r="P3719" s="64"/>
      <c r="Q3719" s="64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64"/>
      <c r="CC3719" s="64"/>
      <c r="CD3719" s="64"/>
      <c r="CE3719" s="64"/>
      <c r="CF3719" s="64"/>
      <c r="CG3719" s="64"/>
      <c r="CH3719" s="64"/>
      <c r="CI3719" s="64"/>
      <c r="CJ3719" s="64"/>
      <c r="CK3719" s="64"/>
      <c r="CL3719" s="64"/>
      <c r="CM3719" s="64"/>
      <c r="CN3719" s="64"/>
      <c r="CO3719" s="64"/>
      <c r="CP3719" s="64"/>
      <c r="CQ3719" s="64"/>
      <c r="CR3719" s="64"/>
      <c r="CS3719" s="64"/>
      <c r="CT3719" s="64"/>
      <c r="CU3719" s="64"/>
      <c r="CV3719" s="64"/>
      <c r="CW3719" s="64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64"/>
      <c r="EC3719" s="64"/>
    </row>
    <row r="3721" spans="1:133" ht="20.399999999999999">
      <c r="A3721" s="13"/>
      <c r="B3721" s="55" ph="1"/>
      <c r="C3721" s="13"/>
      <c r="D3721" s="13"/>
      <c r="E3721" s="13"/>
      <c r="F3721" s="13"/>
      <c r="G3721" s="13"/>
      <c r="H3721" s="64"/>
      <c r="I3721" s="64"/>
      <c r="J3721" s="64"/>
      <c r="K3721" s="64"/>
      <c r="L3721" s="64"/>
      <c r="M3721" s="64"/>
      <c r="N3721" s="64"/>
      <c r="O3721" s="64"/>
      <c r="P3721" s="64"/>
      <c r="Q3721" s="64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/>
      <c r="AX3721" s="13"/>
      <c r="AY3721" s="13"/>
      <c r="AZ3721" s="13"/>
      <c r="BA3721" s="13"/>
      <c r="BB3721" s="13"/>
      <c r="BC3721" s="13"/>
      <c r="BD3721" s="13"/>
      <c r="BE3721" s="13"/>
      <c r="BF3721" s="13"/>
      <c r="BG3721" s="13"/>
      <c r="BH3721" s="13"/>
      <c r="BI3721" s="13"/>
      <c r="BJ3721" s="13"/>
      <c r="BK3721" s="13"/>
      <c r="BL3721" s="13"/>
      <c r="BM3721" s="13"/>
      <c r="BN3721" s="13"/>
      <c r="BO3721" s="13"/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64"/>
      <c r="CC3721" s="64"/>
      <c r="CD3721" s="64"/>
      <c r="CE3721" s="64"/>
      <c r="CF3721" s="64"/>
      <c r="CG3721" s="64"/>
      <c r="CH3721" s="64"/>
      <c r="CI3721" s="64"/>
      <c r="CJ3721" s="64"/>
      <c r="CK3721" s="64"/>
      <c r="CL3721" s="64"/>
      <c r="CM3721" s="64"/>
      <c r="CN3721" s="64"/>
      <c r="CO3721" s="64"/>
      <c r="CP3721" s="64"/>
      <c r="CQ3721" s="64"/>
      <c r="CR3721" s="64"/>
      <c r="CS3721" s="64"/>
      <c r="CT3721" s="64"/>
      <c r="CU3721" s="64"/>
      <c r="CV3721" s="64"/>
      <c r="CW3721" s="64"/>
      <c r="CX3721" s="13"/>
      <c r="CY3721" s="13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  <c r="DT3721" s="13"/>
      <c r="DU3721" s="13"/>
      <c r="DV3721" s="13"/>
      <c r="DW3721" s="13"/>
      <c r="DX3721" s="13"/>
      <c r="DY3721" s="13"/>
      <c r="DZ3721" s="13"/>
      <c r="EA3721" s="13"/>
      <c r="EB3721" s="64"/>
      <c r="EC3721" s="64"/>
    </row>
    <row r="3722" spans="1:133" ht="20.399999999999999">
      <c r="A3722" s="13"/>
      <c r="B3722" s="55" ph="1"/>
      <c r="C3722" s="13"/>
      <c r="D3722" s="13"/>
      <c r="E3722" s="13"/>
      <c r="F3722" s="13"/>
      <c r="G3722" s="13"/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64"/>
      <c r="CC3722" s="64"/>
      <c r="CD3722" s="64"/>
      <c r="CE3722" s="64"/>
      <c r="CF3722" s="64"/>
      <c r="CG3722" s="64"/>
      <c r="CH3722" s="64"/>
      <c r="CI3722" s="64"/>
      <c r="CJ3722" s="64"/>
      <c r="CK3722" s="64"/>
      <c r="CL3722" s="64"/>
      <c r="CM3722" s="64"/>
      <c r="CN3722" s="64"/>
      <c r="CO3722" s="64"/>
      <c r="CP3722" s="64"/>
      <c r="CQ3722" s="64"/>
      <c r="CR3722" s="64"/>
      <c r="CS3722" s="64"/>
      <c r="CT3722" s="64"/>
      <c r="CU3722" s="64"/>
      <c r="CV3722" s="64"/>
      <c r="CW3722" s="64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64"/>
      <c r="EC3722" s="64"/>
    </row>
    <row r="3723" spans="1:133" ht="20.399999999999999">
      <c r="A3723" s="13"/>
      <c r="B3723" s="55" ph="1"/>
      <c r="C3723" s="13"/>
      <c r="D3723" s="13"/>
      <c r="E3723" s="13"/>
      <c r="F3723" s="13"/>
      <c r="G3723" s="13"/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64"/>
      <c r="CC3723" s="64"/>
      <c r="CD3723" s="64"/>
      <c r="CE3723" s="64"/>
      <c r="CF3723" s="64"/>
      <c r="CG3723" s="64"/>
      <c r="CH3723" s="64"/>
      <c r="CI3723" s="64"/>
      <c r="CJ3723" s="64"/>
      <c r="CK3723" s="64"/>
      <c r="CL3723" s="64"/>
      <c r="CM3723" s="64"/>
      <c r="CN3723" s="64"/>
      <c r="CO3723" s="64"/>
      <c r="CP3723" s="64"/>
      <c r="CQ3723" s="64"/>
      <c r="CR3723" s="64"/>
      <c r="CS3723" s="64"/>
      <c r="CT3723" s="64"/>
      <c r="CU3723" s="64"/>
      <c r="CV3723" s="64"/>
      <c r="CW3723" s="64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64"/>
      <c r="EC3723" s="64"/>
    </row>
    <row r="3727" spans="1:133" ht="20.399999999999999">
      <c r="A3727" s="13"/>
      <c r="B3727" s="55" ph="1"/>
      <c r="C3727" s="13"/>
      <c r="D3727" s="13"/>
      <c r="E3727" s="13"/>
      <c r="F3727" s="13"/>
      <c r="G3727" s="13"/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  <c r="AW3727" s="13"/>
      <c r="AX3727" s="13"/>
      <c r="AY3727" s="13"/>
      <c r="AZ3727" s="13"/>
      <c r="BA3727" s="13"/>
      <c r="BB3727" s="13"/>
      <c r="BC3727" s="13"/>
      <c r="BD3727" s="13"/>
      <c r="BE3727" s="13"/>
      <c r="BF3727" s="13"/>
      <c r="BG3727" s="13"/>
      <c r="BH3727" s="13"/>
      <c r="BI3727" s="13"/>
      <c r="BJ3727" s="13"/>
      <c r="BK3727" s="13"/>
      <c r="BL3727" s="13"/>
      <c r="BM3727" s="13"/>
      <c r="BN3727" s="13"/>
      <c r="BO3727" s="13"/>
      <c r="BP3727" s="13"/>
      <c r="BQ3727" s="13"/>
      <c r="BR3727" s="13"/>
      <c r="BS3727" s="13"/>
      <c r="BT3727" s="13"/>
      <c r="BU3727" s="13"/>
      <c r="BV3727" s="13"/>
      <c r="BW3727" s="13"/>
      <c r="BX3727" s="13"/>
      <c r="BY3727" s="13"/>
      <c r="BZ3727" s="13"/>
      <c r="CA3727" s="13"/>
      <c r="CB3727" s="64"/>
      <c r="CC3727" s="64"/>
      <c r="CD3727" s="64"/>
      <c r="CE3727" s="64"/>
      <c r="CF3727" s="64"/>
      <c r="CG3727" s="64"/>
      <c r="CH3727" s="64"/>
      <c r="CI3727" s="64"/>
      <c r="CJ3727" s="64"/>
      <c r="CK3727" s="64"/>
      <c r="CL3727" s="64"/>
      <c r="CM3727" s="64"/>
      <c r="CN3727" s="64"/>
      <c r="CO3727" s="64"/>
      <c r="CP3727" s="64"/>
      <c r="CQ3727" s="64"/>
      <c r="CR3727" s="64"/>
      <c r="CS3727" s="64"/>
      <c r="CT3727" s="64"/>
      <c r="CU3727" s="64"/>
      <c r="CV3727" s="64"/>
      <c r="CW3727" s="64"/>
      <c r="CX3727" s="13"/>
      <c r="CY3727" s="13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  <c r="DT3727" s="13"/>
      <c r="DU3727" s="13"/>
      <c r="DV3727" s="13"/>
      <c r="DW3727" s="13"/>
      <c r="DX3727" s="13"/>
      <c r="DY3727" s="13"/>
      <c r="DZ3727" s="13"/>
      <c r="EA3727" s="13"/>
      <c r="EB3727" s="64"/>
      <c r="EC3727" s="64"/>
    </row>
    <row r="3729" spans="1:133" ht="20.399999999999999">
      <c r="A3729" s="13"/>
      <c r="B3729" s="55" ph="1"/>
      <c r="C3729" s="13"/>
      <c r="D3729" s="13"/>
      <c r="E3729" s="13"/>
      <c r="F3729" s="13"/>
      <c r="G3729" s="13"/>
      <c r="H3729" s="64"/>
      <c r="I3729" s="64"/>
      <c r="J3729" s="64"/>
      <c r="K3729" s="64"/>
      <c r="L3729" s="64"/>
      <c r="M3729" s="64"/>
      <c r="N3729" s="64"/>
      <c r="O3729" s="64"/>
      <c r="P3729" s="64"/>
      <c r="Q3729" s="64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  <c r="AW3729" s="13"/>
      <c r="AX3729" s="13"/>
      <c r="AY3729" s="13"/>
      <c r="AZ3729" s="13"/>
      <c r="BA3729" s="13"/>
      <c r="BB3729" s="13"/>
      <c r="BC3729" s="13"/>
      <c r="BD3729" s="13"/>
      <c r="BE3729" s="13"/>
      <c r="BF3729" s="13"/>
      <c r="BG3729" s="13"/>
      <c r="BH3729" s="13"/>
      <c r="BI3729" s="13"/>
      <c r="BJ3729" s="13"/>
      <c r="BK3729" s="13"/>
      <c r="BL3729" s="13"/>
      <c r="BM3729" s="13"/>
      <c r="BN3729" s="13"/>
      <c r="BO3729" s="13"/>
      <c r="BP3729" s="13"/>
      <c r="BQ3729" s="13"/>
      <c r="BR3729" s="13"/>
      <c r="BS3729" s="13"/>
      <c r="BT3729" s="13"/>
      <c r="BU3729" s="13"/>
      <c r="BV3729" s="13"/>
      <c r="BW3729" s="13"/>
      <c r="BX3729" s="13"/>
      <c r="BY3729" s="13"/>
      <c r="BZ3729" s="13"/>
      <c r="CA3729" s="13"/>
      <c r="CB3729" s="64"/>
      <c r="CC3729" s="64"/>
      <c r="CD3729" s="64"/>
      <c r="CE3729" s="64"/>
      <c r="CF3729" s="64"/>
      <c r="CG3729" s="64"/>
      <c r="CH3729" s="64"/>
      <c r="CI3729" s="64"/>
      <c r="CJ3729" s="64"/>
      <c r="CK3729" s="64"/>
      <c r="CL3729" s="64"/>
      <c r="CM3729" s="64"/>
      <c r="CN3729" s="64"/>
      <c r="CO3729" s="64"/>
      <c r="CP3729" s="64"/>
      <c r="CQ3729" s="64"/>
      <c r="CR3729" s="64"/>
      <c r="CS3729" s="64"/>
      <c r="CT3729" s="64"/>
      <c r="CU3729" s="64"/>
      <c r="CV3729" s="64"/>
      <c r="CW3729" s="64"/>
      <c r="CX3729" s="13"/>
      <c r="CY3729" s="13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  <c r="DT3729" s="13"/>
      <c r="DU3729" s="13"/>
      <c r="DV3729" s="13"/>
      <c r="DW3729" s="13"/>
      <c r="DX3729" s="13"/>
      <c r="DY3729" s="13"/>
      <c r="DZ3729" s="13"/>
      <c r="EA3729" s="13"/>
      <c r="EB3729" s="64"/>
      <c r="EC3729" s="64"/>
    </row>
    <row r="3730" spans="1:133" ht="20.399999999999999">
      <c r="A3730" s="13"/>
      <c r="B3730" s="55" ph="1"/>
      <c r="C3730" s="13"/>
      <c r="D3730" s="13"/>
      <c r="E3730" s="13"/>
      <c r="F3730" s="13"/>
      <c r="G3730" s="13"/>
      <c r="H3730" s="64"/>
      <c r="I3730" s="64"/>
      <c r="J3730" s="64"/>
      <c r="K3730" s="64"/>
      <c r="L3730" s="64"/>
      <c r="M3730" s="64"/>
      <c r="N3730" s="64"/>
      <c r="O3730" s="64"/>
      <c r="P3730" s="64"/>
      <c r="Q3730" s="64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  <c r="AY3730" s="13"/>
      <c r="AZ3730" s="13"/>
      <c r="BA3730" s="13"/>
      <c r="BB3730" s="13"/>
      <c r="BC3730" s="13"/>
      <c r="BD3730" s="13"/>
      <c r="BE3730" s="13"/>
      <c r="BF3730" s="13"/>
      <c r="BG3730" s="13"/>
      <c r="BH3730" s="13"/>
      <c r="BI3730" s="13"/>
      <c r="BJ3730" s="13"/>
      <c r="BK3730" s="13"/>
      <c r="BL3730" s="13"/>
      <c r="BM3730" s="13"/>
      <c r="BN3730" s="13"/>
      <c r="BO3730" s="13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64"/>
      <c r="CC3730" s="64"/>
      <c r="CD3730" s="64"/>
      <c r="CE3730" s="64"/>
      <c r="CF3730" s="64"/>
      <c r="CG3730" s="64"/>
      <c r="CH3730" s="64"/>
      <c r="CI3730" s="64"/>
      <c r="CJ3730" s="64"/>
      <c r="CK3730" s="64"/>
      <c r="CL3730" s="64"/>
      <c r="CM3730" s="64"/>
      <c r="CN3730" s="64"/>
      <c r="CO3730" s="64"/>
      <c r="CP3730" s="64"/>
      <c r="CQ3730" s="64"/>
      <c r="CR3730" s="64"/>
      <c r="CS3730" s="64"/>
      <c r="CT3730" s="64"/>
      <c r="CU3730" s="64"/>
      <c r="CV3730" s="64"/>
      <c r="CW3730" s="64"/>
      <c r="CX3730" s="13"/>
      <c r="CY3730" s="13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  <c r="DT3730" s="13"/>
      <c r="DU3730" s="13"/>
      <c r="DV3730" s="13"/>
      <c r="DW3730" s="13"/>
      <c r="DX3730" s="13"/>
      <c r="DY3730" s="13"/>
      <c r="DZ3730" s="13"/>
      <c r="EA3730" s="13"/>
      <c r="EB3730" s="64"/>
      <c r="EC3730" s="64"/>
    </row>
    <row r="3732" spans="1:133" ht="20.399999999999999">
      <c r="A3732" s="13"/>
      <c r="B3732" s="55" ph="1"/>
      <c r="C3732" s="13"/>
      <c r="D3732" s="13"/>
      <c r="E3732" s="13"/>
      <c r="F3732" s="13"/>
      <c r="G3732" s="13"/>
      <c r="H3732" s="64"/>
      <c r="I3732" s="64"/>
      <c r="J3732" s="64"/>
      <c r="K3732" s="64"/>
      <c r="L3732" s="64"/>
      <c r="M3732" s="64"/>
      <c r="N3732" s="64"/>
      <c r="O3732" s="64"/>
      <c r="P3732" s="64"/>
      <c r="Q3732" s="64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  <c r="AY3732" s="13"/>
      <c r="AZ3732" s="13"/>
      <c r="BA3732" s="13"/>
      <c r="BB3732" s="13"/>
      <c r="BC3732" s="13"/>
      <c r="BD3732" s="13"/>
      <c r="BE3732" s="13"/>
      <c r="BF3732" s="13"/>
      <c r="BG3732" s="13"/>
      <c r="BH3732" s="13"/>
      <c r="BI3732" s="13"/>
      <c r="BJ3732" s="13"/>
      <c r="BK3732" s="13"/>
      <c r="BL3732" s="13"/>
      <c r="BM3732" s="13"/>
      <c r="BN3732" s="13"/>
      <c r="BO3732" s="13"/>
      <c r="BP3732" s="13"/>
      <c r="BQ3732" s="13"/>
      <c r="BR3732" s="13"/>
      <c r="BS3732" s="13"/>
      <c r="BT3732" s="13"/>
      <c r="BU3732" s="13"/>
      <c r="BV3732" s="13"/>
      <c r="BW3732" s="13"/>
      <c r="BX3732" s="13"/>
      <c r="BY3732" s="13"/>
      <c r="BZ3732" s="13"/>
      <c r="CA3732" s="13"/>
      <c r="CB3732" s="64"/>
      <c r="CC3732" s="64"/>
      <c r="CD3732" s="64"/>
      <c r="CE3732" s="64"/>
      <c r="CF3732" s="64"/>
      <c r="CG3732" s="64"/>
      <c r="CH3732" s="64"/>
      <c r="CI3732" s="64"/>
      <c r="CJ3732" s="64"/>
      <c r="CK3732" s="64"/>
      <c r="CL3732" s="64"/>
      <c r="CM3732" s="64"/>
      <c r="CN3732" s="64"/>
      <c r="CO3732" s="64"/>
      <c r="CP3732" s="64"/>
      <c r="CQ3732" s="64"/>
      <c r="CR3732" s="64"/>
      <c r="CS3732" s="64"/>
      <c r="CT3732" s="64"/>
      <c r="CU3732" s="64"/>
      <c r="CV3732" s="64"/>
      <c r="CW3732" s="64"/>
      <c r="CX3732" s="13"/>
      <c r="CY3732" s="13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  <c r="DT3732" s="13"/>
      <c r="DU3732" s="13"/>
      <c r="DV3732" s="13"/>
      <c r="DW3732" s="13"/>
      <c r="DX3732" s="13"/>
      <c r="DY3732" s="13"/>
      <c r="DZ3732" s="13"/>
      <c r="EA3732" s="13"/>
      <c r="EB3732" s="64"/>
      <c r="EC3732" s="64"/>
    </row>
    <row r="3733" spans="1:133" ht="20.399999999999999">
      <c r="A3733" s="13"/>
      <c r="B3733" s="55" ph="1"/>
      <c r="C3733" s="13"/>
      <c r="D3733" s="13"/>
      <c r="E3733" s="13"/>
      <c r="F3733" s="13"/>
      <c r="G3733" s="13"/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  <c r="AY3733" s="13"/>
      <c r="AZ3733" s="13"/>
      <c r="BA3733" s="13"/>
      <c r="BB3733" s="13"/>
      <c r="BC3733" s="13"/>
      <c r="BD3733" s="13"/>
      <c r="BE3733" s="13"/>
      <c r="BF3733" s="13"/>
      <c r="BG3733" s="13"/>
      <c r="BH3733" s="13"/>
      <c r="BI3733" s="13"/>
      <c r="BJ3733" s="13"/>
      <c r="BK3733" s="13"/>
      <c r="BL3733" s="13"/>
      <c r="BM3733" s="13"/>
      <c r="BN3733" s="13"/>
      <c r="BO3733" s="13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64"/>
      <c r="CC3733" s="64"/>
      <c r="CD3733" s="64"/>
      <c r="CE3733" s="64"/>
      <c r="CF3733" s="64"/>
      <c r="CG3733" s="64"/>
      <c r="CH3733" s="64"/>
      <c r="CI3733" s="64"/>
      <c r="CJ3733" s="64"/>
      <c r="CK3733" s="64"/>
      <c r="CL3733" s="64"/>
      <c r="CM3733" s="64"/>
      <c r="CN3733" s="64"/>
      <c r="CO3733" s="64"/>
      <c r="CP3733" s="64"/>
      <c r="CQ3733" s="64"/>
      <c r="CR3733" s="64"/>
      <c r="CS3733" s="64"/>
      <c r="CT3733" s="64"/>
      <c r="CU3733" s="64"/>
      <c r="CV3733" s="64"/>
      <c r="CW3733" s="64"/>
      <c r="CX3733" s="13"/>
      <c r="CY3733" s="13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  <c r="DT3733" s="13"/>
      <c r="DU3733" s="13"/>
      <c r="DV3733" s="13"/>
      <c r="DW3733" s="13"/>
      <c r="DX3733" s="13"/>
      <c r="DY3733" s="13"/>
      <c r="DZ3733" s="13"/>
      <c r="EA3733" s="13"/>
      <c r="EB3733" s="64"/>
      <c r="EC3733" s="64"/>
    </row>
    <row r="3734" spans="1:133" ht="20.399999999999999">
      <c r="A3734" s="13"/>
      <c r="B3734" s="55" ph="1"/>
      <c r="C3734" s="13"/>
      <c r="D3734" s="13"/>
      <c r="E3734" s="13"/>
      <c r="F3734" s="13"/>
      <c r="G3734" s="13"/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  <c r="AY3734" s="13"/>
      <c r="AZ3734" s="13"/>
      <c r="BA3734" s="13"/>
      <c r="BB3734" s="13"/>
      <c r="BC3734" s="13"/>
      <c r="BD3734" s="13"/>
      <c r="BE3734" s="13"/>
      <c r="BF3734" s="13"/>
      <c r="BG3734" s="13"/>
      <c r="BH3734" s="13"/>
      <c r="BI3734" s="13"/>
      <c r="BJ3734" s="13"/>
      <c r="BK3734" s="13"/>
      <c r="BL3734" s="13"/>
      <c r="BM3734" s="13"/>
      <c r="BN3734" s="13"/>
      <c r="BO3734" s="13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64"/>
      <c r="CC3734" s="64"/>
      <c r="CD3734" s="64"/>
      <c r="CE3734" s="64"/>
      <c r="CF3734" s="64"/>
      <c r="CG3734" s="64"/>
      <c r="CH3734" s="64"/>
      <c r="CI3734" s="64"/>
      <c r="CJ3734" s="64"/>
      <c r="CK3734" s="64"/>
      <c r="CL3734" s="64"/>
      <c r="CM3734" s="64"/>
      <c r="CN3734" s="64"/>
      <c r="CO3734" s="64"/>
      <c r="CP3734" s="64"/>
      <c r="CQ3734" s="64"/>
      <c r="CR3734" s="64"/>
      <c r="CS3734" s="64"/>
      <c r="CT3734" s="64"/>
      <c r="CU3734" s="64"/>
      <c r="CV3734" s="64"/>
      <c r="CW3734" s="64"/>
      <c r="CX3734" s="13"/>
      <c r="CY3734" s="13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  <c r="DT3734" s="13"/>
      <c r="DU3734" s="13"/>
      <c r="DV3734" s="13"/>
      <c r="DW3734" s="13"/>
      <c r="DX3734" s="13"/>
      <c r="DY3734" s="13"/>
      <c r="DZ3734" s="13"/>
      <c r="EA3734" s="13"/>
      <c r="EB3734" s="64"/>
      <c r="EC3734" s="64"/>
    </row>
    <row r="3738" spans="1:133" ht="20.399999999999999">
      <c r="A3738" s="13"/>
      <c r="B3738" s="55" ph="1"/>
      <c r="C3738" s="13"/>
      <c r="D3738" s="13"/>
      <c r="E3738" s="13"/>
      <c r="F3738" s="13"/>
      <c r="G3738" s="13"/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  <c r="AY3738" s="13"/>
      <c r="AZ3738" s="13"/>
      <c r="BA3738" s="13"/>
      <c r="BB3738" s="13"/>
      <c r="BC3738" s="13"/>
      <c r="BD3738" s="13"/>
      <c r="BE3738" s="13"/>
      <c r="BF3738" s="13"/>
      <c r="BG3738" s="13"/>
      <c r="BH3738" s="13"/>
      <c r="BI3738" s="13"/>
      <c r="BJ3738" s="13"/>
      <c r="BK3738" s="13"/>
      <c r="BL3738" s="13"/>
      <c r="BM3738" s="13"/>
      <c r="BN3738" s="13"/>
      <c r="BO3738" s="13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64"/>
      <c r="CC3738" s="64"/>
      <c r="CD3738" s="64"/>
      <c r="CE3738" s="64"/>
      <c r="CF3738" s="64"/>
      <c r="CG3738" s="64"/>
      <c r="CH3738" s="64"/>
      <c r="CI3738" s="64"/>
      <c r="CJ3738" s="64"/>
      <c r="CK3738" s="64"/>
      <c r="CL3738" s="64"/>
      <c r="CM3738" s="64"/>
      <c r="CN3738" s="64"/>
      <c r="CO3738" s="64"/>
      <c r="CP3738" s="64"/>
      <c r="CQ3738" s="64"/>
      <c r="CR3738" s="64"/>
      <c r="CS3738" s="64"/>
      <c r="CT3738" s="64"/>
      <c r="CU3738" s="64"/>
      <c r="CV3738" s="64"/>
      <c r="CW3738" s="64"/>
      <c r="CX3738" s="13"/>
      <c r="CY3738" s="13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  <c r="DT3738" s="13"/>
      <c r="DU3738" s="13"/>
      <c r="DV3738" s="13"/>
      <c r="DW3738" s="13"/>
      <c r="DX3738" s="13"/>
      <c r="DY3738" s="13"/>
      <c r="DZ3738" s="13"/>
      <c r="EA3738" s="13"/>
      <c r="EB3738" s="64"/>
      <c r="EC3738" s="64"/>
    </row>
    <row r="3740" spans="1:133" ht="20.399999999999999">
      <c r="A3740" s="13"/>
      <c r="B3740" s="55" ph="1"/>
      <c r="C3740" s="13"/>
      <c r="D3740" s="13"/>
      <c r="E3740" s="13"/>
      <c r="F3740" s="13"/>
      <c r="G3740" s="13"/>
      <c r="H3740" s="64"/>
      <c r="I3740" s="64"/>
      <c r="J3740" s="64"/>
      <c r="K3740" s="64"/>
      <c r="L3740" s="64"/>
      <c r="M3740" s="64"/>
      <c r="N3740" s="64"/>
      <c r="O3740" s="64"/>
      <c r="P3740" s="64"/>
      <c r="Q3740" s="64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  <c r="AY3740" s="13"/>
      <c r="AZ3740" s="13"/>
      <c r="BA3740" s="13"/>
      <c r="BB3740" s="13"/>
      <c r="BC3740" s="13"/>
      <c r="BD3740" s="13"/>
      <c r="BE3740" s="13"/>
      <c r="BF3740" s="13"/>
      <c r="BG3740" s="13"/>
      <c r="BH3740" s="13"/>
      <c r="BI3740" s="13"/>
      <c r="BJ3740" s="13"/>
      <c r="BK3740" s="13"/>
      <c r="BL3740" s="13"/>
      <c r="BM3740" s="13"/>
      <c r="BN3740" s="13"/>
      <c r="BO3740" s="13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64"/>
      <c r="CC3740" s="64"/>
      <c r="CD3740" s="64"/>
      <c r="CE3740" s="64"/>
      <c r="CF3740" s="64"/>
      <c r="CG3740" s="64"/>
      <c r="CH3740" s="64"/>
      <c r="CI3740" s="64"/>
      <c r="CJ3740" s="64"/>
      <c r="CK3740" s="64"/>
      <c r="CL3740" s="64"/>
      <c r="CM3740" s="64"/>
      <c r="CN3740" s="64"/>
      <c r="CO3740" s="64"/>
      <c r="CP3740" s="64"/>
      <c r="CQ3740" s="64"/>
      <c r="CR3740" s="64"/>
      <c r="CS3740" s="64"/>
      <c r="CT3740" s="64"/>
      <c r="CU3740" s="64"/>
      <c r="CV3740" s="64"/>
      <c r="CW3740" s="64"/>
      <c r="CX3740" s="13"/>
      <c r="CY3740" s="13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  <c r="DT3740" s="13"/>
      <c r="DU3740" s="13"/>
      <c r="DV3740" s="13"/>
      <c r="DW3740" s="13"/>
      <c r="DX3740" s="13"/>
      <c r="DY3740" s="13"/>
      <c r="DZ3740" s="13"/>
      <c r="EA3740" s="13"/>
      <c r="EB3740" s="64"/>
      <c r="EC3740" s="64"/>
    </row>
    <row r="3741" spans="1:133" ht="20.399999999999999">
      <c r="A3741" s="13"/>
      <c r="B3741" s="55" ph="1"/>
      <c r="C3741" s="13"/>
      <c r="D3741" s="13"/>
      <c r="E3741" s="13"/>
      <c r="F3741" s="13"/>
      <c r="G3741" s="13"/>
      <c r="H3741" s="64"/>
      <c r="I3741" s="64"/>
      <c r="J3741" s="64"/>
      <c r="K3741" s="64"/>
      <c r="L3741" s="64"/>
      <c r="M3741" s="64"/>
      <c r="N3741" s="64"/>
      <c r="O3741" s="64"/>
      <c r="P3741" s="64"/>
      <c r="Q3741" s="64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  <c r="AY3741" s="13"/>
      <c r="AZ3741" s="13"/>
      <c r="BA3741" s="13"/>
      <c r="BB3741" s="13"/>
      <c r="BC3741" s="13"/>
      <c r="BD3741" s="13"/>
      <c r="BE3741" s="13"/>
      <c r="BF3741" s="13"/>
      <c r="BG3741" s="13"/>
      <c r="BH3741" s="13"/>
      <c r="BI3741" s="13"/>
      <c r="BJ3741" s="13"/>
      <c r="BK3741" s="13"/>
      <c r="BL3741" s="13"/>
      <c r="BM3741" s="13"/>
      <c r="BN3741" s="13"/>
      <c r="BO3741" s="13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64"/>
      <c r="CC3741" s="64"/>
      <c r="CD3741" s="64"/>
      <c r="CE3741" s="64"/>
      <c r="CF3741" s="64"/>
      <c r="CG3741" s="64"/>
      <c r="CH3741" s="64"/>
      <c r="CI3741" s="64"/>
      <c r="CJ3741" s="64"/>
      <c r="CK3741" s="64"/>
      <c r="CL3741" s="64"/>
      <c r="CM3741" s="64"/>
      <c r="CN3741" s="64"/>
      <c r="CO3741" s="64"/>
      <c r="CP3741" s="64"/>
      <c r="CQ3741" s="64"/>
      <c r="CR3741" s="64"/>
      <c r="CS3741" s="64"/>
      <c r="CT3741" s="64"/>
      <c r="CU3741" s="64"/>
      <c r="CV3741" s="64"/>
      <c r="CW3741" s="64"/>
      <c r="CX3741" s="13"/>
      <c r="CY3741" s="13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  <c r="DT3741" s="13"/>
      <c r="DU3741" s="13"/>
      <c r="DV3741" s="13"/>
      <c r="DW3741" s="13"/>
      <c r="DX3741" s="13"/>
      <c r="DY3741" s="13"/>
      <c r="DZ3741" s="13"/>
      <c r="EA3741" s="13"/>
      <c r="EB3741" s="64"/>
      <c r="EC3741" s="64"/>
    </row>
    <row r="3743" spans="1:133" ht="20.399999999999999">
      <c r="A3743" s="13"/>
      <c r="B3743" s="55" ph="1"/>
      <c r="C3743" s="13"/>
      <c r="D3743" s="13"/>
      <c r="E3743" s="13"/>
      <c r="F3743" s="13"/>
      <c r="G3743" s="13"/>
      <c r="H3743" s="64"/>
      <c r="I3743" s="64"/>
      <c r="J3743" s="64"/>
      <c r="K3743" s="64"/>
      <c r="L3743" s="64"/>
      <c r="M3743" s="64"/>
      <c r="N3743" s="64"/>
      <c r="O3743" s="64"/>
      <c r="P3743" s="64"/>
      <c r="Q3743" s="64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  <c r="AY3743" s="13"/>
      <c r="AZ3743" s="13"/>
      <c r="BA3743" s="13"/>
      <c r="BB3743" s="13"/>
      <c r="BC3743" s="13"/>
      <c r="BD3743" s="13"/>
      <c r="BE3743" s="13"/>
      <c r="BF3743" s="13"/>
      <c r="BG3743" s="13"/>
      <c r="BH3743" s="13"/>
      <c r="BI3743" s="13"/>
      <c r="BJ3743" s="13"/>
      <c r="BK3743" s="13"/>
      <c r="BL3743" s="13"/>
      <c r="BM3743" s="13"/>
      <c r="BN3743" s="13"/>
      <c r="BO3743" s="13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64"/>
      <c r="CC3743" s="64"/>
      <c r="CD3743" s="64"/>
      <c r="CE3743" s="64"/>
      <c r="CF3743" s="64"/>
      <c r="CG3743" s="64"/>
      <c r="CH3743" s="64"/>
      <c r="CI3743" s="64"/>
      <c r="CJ3743" s="64"/>
      <c r="CK3743" s="64"/>
      <c r="CL3743" s="64"/>
      <c r="CM3743" s="64"/>
      <c r="CN3743" s="64"/>
      <c r="CO3743" s="64"/>
      <c r="CP3743" s="64"/>
      <c r="CQ3743" s="64"/>
      <c r="CR3743" s="64"/>
      <c r="CS3743" s="64"/>
      <c r="CT3743" s="64"/>
      <c r="CU3743" s="64"/>
      <c r="CV3743" s="64"/>
      <c r="CW3743" s="64"/>
      <c r="CX3743" s="13"/>
      <c r="CY3743" s="13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  <c r="DT3743" s="13"/>
      <c r="DU3743" s="13"/>
      <c r="DV3743" s="13"/>
      <c r="DW3743" s="13"/>
      <c r="DX3743" s="13"/>
      <c r="DY3743" s="13"/>
      <c r="DZ3743" s="13"/>
      <c r="EA3743" s="13"/>
      <c r="EB3743" s="64"/>
      <c r="EC3743" s="64"/>
    </row>
    <row r="3744" spans="1:133" ht="20.399999999999999">
      <c r="A3744" s="13"/>
      <c r="B3744" s="55" ph="1"/>
      <c r="C3744" s="13"/>
      <c r="D3744" s="13"/>
      <c r="E3744" s="13"/>
      <c r="F3744" s="13"/>
      <c r="G3744" s="13"/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  <c r="AY3744" s="13"/>
      <c r="AZ3744" s="13"/>
      <c r="BA3744" s="13"/>
      <c r="BB3744" s="13"/>
      <c r="BC3744" s="13"/>
      <c r="BD3744" s="13"/>
      <c r="BE3744" s="13"/>
      <c r="BF3744" s="13"/>
      <c r="BG3744" s="13"/>
      <c r="BH3744" s="13"/>
      <c r="BI3744" s="13"/>
      <c r="BJ3744" s="13"/>
      <c r="BK3744" s="13"/>
      <c r="BL3744" s="13"/>
      <c r="BM3744" s="13"/>
      <c r="BN3744" s="13"/>
      <c r="BO3744" s="13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64"/>
      <c r="CC3744" s="64"/>
      <c r="CD3744" s="64"/>
      <c r="CE3744" s="64"/>
      <c r="CF3744" s="64"/>
      <c r="CG3744" s="64"/>
      <c r="CH3744" s="64"/>
      <c r="CI3744" s="64"/>
      <c r="CJ3744" s="64"/>
      <c r="CK3744" s="64"/>
      <c r="CL3744" s="64"/>
      <c r="CM3744" s="64"/>
      <c r="CN3744" s="64"/>
      <c r="CO3744" s="64"/>
      <c r="CP3744" s="64"/>
      <c r="CQ3744" s="64"/>
      <c r="CR3744" s="64"/>
      <c r="CS3744" s="64"/>
      <c r="CT3744" s="64"/>
      <c r="CU3744" s="64"/>
      <c r="CV3744" s="64"/>
      <c r="CW3744" s="64"/>
      <c r="CX3744" s="13"/>
      <c r="CY3744" s="13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  <c r="DT3744" s="13"/>
      <c r="DU3744" s="13"/>
      <c r="DV3744" s="13"/>
      <c r="DW3744" s="13"/>
      <c r="DX3744" s="13"/>
      <c r="DY3744" s="13"/>
      <c r="DZ3744" s="13"/>
      <c r="EA3744" s="13"/>
      <c r="EB3744" s="64"/>
      <c r="EC3744" s="64"/>
    </row>
    <row r="3745" spans="1:133" ht="20.399999999999999">
      <c r="A3745" s="13"/>
      <c r="B3745" s="55" ph="1"/>
      <c r="C3745" s="13"/>
      <c r="D3745" s="13"/>
      <c r="E3745" s="13"/>
      <c r="F3745" s="13"/>
      <c r="G3745" s="13"/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  <c r="AY3745" s="13"/>
      <c r="AZ3745" s="13"/>
      <c r="BA3745" s="13"/>
      <c r="BB3745" s="13"/>
      <c r="BC3745" s="13"/>
      <c r="BD3745" s="13"/>
      <c r="BE3745" s="13"/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64"/>
      <c r="CC3745" s="64"/>
      <c r="CD3745" s="64"/>
      <c r="CE3745" s="64"/>
      <c r="CF3745" s="64"/>
      <c r="CG3745" s="64"/>
      <c r="CH3745" s="64"/>
      <c r="CI3745" s="64"/>
      <c r="CJ3745" s="64"/>
      <c r="CK3745" s="64"/>
      <c r="CL3745" s="64"/>
      <c r="CM3745" s="64"/>
      <c r="CN3745" s="64"/>
      <c r="CO3745" s="64"/>
      <c r="CP3745" s="64"/>
      <c r="CQ3745" s="64"/>
      <c r="CR3745" s="64"/>
      <c r="CS3745" s="64"/>
      <c r="CT3745" s="64"/>
      <c r="CU3745" s="64"/>
      <c r="CV3745" s="64"/>
      <c r="CW3745" s="64"/>
      <c r="CX3745" s="13"/>
      <c r="CY3745" s="13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  <c r="DT3745" s="13"/>
      <c r="DU3745" s="13"/>
      <c r="DV3745" s="13"/>
      <c r="DW3745" s="13"/>
      <c r="DX3745" s="13"/>
      <c r="DY3745" s="13"/>
      <c r="DZ3745" s="13"/>
      <c r="EA3745" s="13"/>
      <c r="EB3745" s="64"/>
      <c r="EC3745" s="64"/>
    </row>
    <row r="3749" spans="1:133" ht="20.399999999999999">
      <c r="A3749" s="13"/>
      <c r="B3749" s="55" ph="1"/>
      <c r="C3749" s="13"/>
      <c r="D3749" s="13"/>
      <c r="E3749" s="13"/>
      <c r="F3749" s="13"/>
      <c r="G3749" s="13"/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  <c r="AY3749" s="13"/>
      <c r="AZ3749" s="13"/>
      <c r="BA3749" s="13"/>
      <c r="BB3749" s="13"/>
      <c r="BC3749" s="13"/>
      <c r="BD3749" s="13"/>
      <c r="BE3749" s="13"/>
      <c r="BF3749" s="13"/>
      <c r="BG3749" s="13"/>
      <c r="BH3749" s="13"/>
      <c r="BI3749" s="13"/>
      <c r="BJ3749" s="13"/>
      <c r="BK3749" s="13"/>
      <c r="BL3749" s="13"/>
      <c r="BM3749" s="13"/>
      <c r="BN3749" s="13"/>
      <c r="BO3749" s="13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64"/>
      <c r="CC3749" s="64"/>
      <c r="CD3749" s="64"/>
      <c r="CE3749" s="64"/>
      <c r="CF3749" s="64"/>
      <c r="CG3749" s="64"/>
      <c r="CH3749" s="64"/>
      <c r="CI3749" s="64"/>
      <c r="CJ3749" s="64"/>
      <c r="CK3749" s="64"/>
      <c r="CL3749" s="64"/>
      <c r="CM3749" s="64"/>
      <c r="CN3749" s="64"/>
      <c r="CO3749" s="64"/>
      <c r="CP3749" s="64"/>
      <c r="CQ3749" s="64"/>
      <c r="CR3749" s="64"/>
      <c r="CS3749" s="64"/>
      <c r="CT3749" s="64"/>
      <c r="CU3749" s="64"/>
      <c r="CV3749" s="64"/>
      <c r="CW3749" s="64"/>
      <c r="CX3749" s="13"/>
      <c r="CY3749" s="13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  <c r="DT3749" s="13"/>
      <c r="DU3749" s="13"/>
      <c r="DV3749" s="13"/>
      <c r="DW3749" s="13"/>
      <c r="DX3749" s="13"/>
      <c r="DY3749" s="13"/>
      <c r="DZ3749" s="13"/>
      <c r="EA3749" s="13"/>
      <c r="EB3749" s="64"/>
      <c r="EC3749" s="64"/>
    </row>
    <row r="3751" spans="1:133" ht="20.399999999999999">
      <c r="A3751" s="13"/>
      <c r="B3751" s="55" ph="1"/>
      <c r="C3751" s="13"/>
      <c r="D3751" s="13"/>
      <c r="E3751" s="13"/>
      <c r="F3751" s="13"/>
      <c r="G3751" s="13"/>
      <c r="H3751" s="64"/>
      <c r="I3751" s="64"/>
      <c r="J3751" s="64"/>
      <c r="K3751" s="64"/>
      <c r="L3751" s="64"/>
      <c r="M3751" s="64"/>
      <c r="N3751" s="64"/>
      <c r="O3751" s="64"/>
      <c r="P3751" s="64"/>
      <c r="Q3751" s="64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3"/>
      <c r="AU3751" s="13"/>
      <c r="AV3751" s="13"/>
      <c r="AW3751" s="13"/>
      <c r="AX3751" s="13"/>
      <c r="AY3751" s="13"/>
      <c r="AZ3751" s="13"/>
      <c r="BA3751" s="13"/>
      <c r="BB3751" s="13"/>
      <c r="BC3751" s="13"/>
      <c r="BD3751" s="13"/>
      <c r="BE3751" s="13"/>
      <c r="BF3751" s="13"/>
      <c r="BG3751" s="13"/>
      <c r="BH3751" s="13"/>
      <c r="BI3751" s="13"/>
      <c r="BJ3751" s="13"/>
      <c r="BK3751" s="13"/>
      <c r="BL3751" s="13"/>
      <c r="BM3751" s="13"/>
      <c r="BN3751" s="13"/>
      <c r="BO3751" s="13"/>
      <c r="BP3751" s="13"/>
      <c r="BQ3751" s="13"/>
      <c r="BR3751" s="13"/>
      <c r="BS3751" s="13"/>
      <c r="BT3751" s="13"/>
      <c r="BU3751" s="13"/>
      <c r="BV3751" s="13"/>
      <c r="BW3751" s="13"/>
      <c r="BX3751" s="13"/>
      <c r="BY3751" s="13"/>
      <c r="BZ3751" s="13"/>
      <c r="CA3751" s="13"/>
      <c r="CB3751" s="64"/>
      <c r="CC3751" s="64"/>
      <c r="CD3751" s="64"/>
      <c r="CE3751" s="64"/>
      <c r="CF3751" s="64"/>
      <c r="CG3751" s="64"/>
      <c r="CH3751" s="64"/>
      <c r="CI3751" s="64"/>
      <c r="CJ3751" s="64"/>
      <c r="CK3751" s="64"/>
      <c r="CL3751" s="64"/>
      <c r="CM3751" s="64"/>
      <c r="CN3751" s="64"/>
      <c r="CO3751" s="64"/>
      <c r="CP3751" s="64"/>
      <c r="CQ3751" s="64"/>
      <c r="CR3751" s="64"/>
      <c r="CS3751" s="64"/>
      <c r="CT3751" s="64"/>
      <c r="CU3751" s="64"/>
      <c r="CV3751" s="64"/>
      <c r="CW3751" s="64"/>
      <c r="CX3751" s="13"/>
      <c r="CY3751" s="13"/>
      <c r="CZ3751" s="13"/>
      <c r="DA3751" s="13"/>
      <c r="DB3751" s="13"/>
      <c r="DC3751" s="13"/>
      <c r="DD3751" s="13"/>
      <c r="DE3751" s="13"/>
      <c r="DF3751" s="13"/>
      <c r="DG3751" s="13"/>
      <c r="DH3751" s="13"/>
      <c r="DI3751" s="13"/>
      <c r="DJ3751" s="13"/>
      <c r="DK3751" s="13"/>
      <c r="DL3751" s="13"/>
      <c r="DM3751" s="13"/>
      <c r="DN3751" s="13"/>
      <c r="DO3751" s="13"/>
      <c r="DP3751" s="13"/>
      <c r="DQ3751" s="13"/>
      <c r="DR3751" s="13"/>
      <c r="DS3751" s="13"/>
      <c r="DT3751" s="13"/>
      <c r="DU3751" s="13"/>
      <c r="DV3751" s="13"/>
      <c r="DW3751" s="13"/>
      <c r="DX3751" s="13"/>
      <c r="DY3751" s="13"/>
      <c r="DZ3751" s="13"/>
      <c r="EA3751" s="13"/>
      <c r="EB3751" s="64"/>
      <c r="EC3751" s="64"/>
    </row>
    <row r="3752" spans="1:133" ht="20.399999999999999">
      <c r="A3752" s="13"/>
      <c r="B3752" s="55" ph="1"/>
      <c r="C3752" s="13"/>
      <c r="D3752" s="13"/>
      <c r="E3752" s="13"/>
      <c r="F3752" s="13"/>
      <c r="G3752" s="13"/>
      <c r="H3752" s="64"/>
      <c r="I3752" s="64"/>
      <c r="J3752" s="64"/>
      <c r="K3752" s="64"/>
      <c r="L3752" s="64"/>
      <c r="M3752" s="64"/>
      <c r="N3752" s="64"/>
      <c r="O3752" s="64"/>
      <c r="P3752" s="64"/>
      <c r="Q3752" s="64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3"/>
      <c r="AY3752" s="13"/>
      <c r="AZ3752" s="13"/>
      <c r="BA3752" s="13"/>
      <c r="BB3752" s="13"/>
      <c r="BC3752" s="13"/>
      <c r="BD3752" s="13"/>
      <c r="BE3752" s="13"/>
      <c r="BF3752" s="13"/>
      <c r="BG3752" s="13"/>
      <c r="BH3752" s="13"/>
      <c r="BI3752" s="13"/>
      <c r="BJ3752" s="13"/>
      <c r="BK3752" s="13"/>
      <c r="BL3752" s="13"/>
      <c r="BM3752" s="13"/>
      <c r="BN3752" s="13"/>
      <c r="BO3752" s="13"/>
      <c r="BP3752" s="13"/>
      <c r="BQ3752" s="13"/>
      <c r="BR3752" s="13"/>
      <c r="BS3752" s="13"/>
      <c r="BT3752" s="13"/>
      <c r="BU3752" s="13"/>
      <c r="BV3752" s="13"/>
      <c r="BW3752" s="13"/>
      <c r="BX3752" s="13"/>
      <c r="BY3752" s="13"/>
      <c r="BZ3752" s="13"/>
      <c r="CA3752" s="13"/>
      <c r="CB3752" s="64"/>
      <c r="CC3752" s="64"/>
      <c r="CD3752" s="64"/>
      <c r="CE3752" s="64"/>
      <c r="CF3752" s="64"/>
      <c r="CG3752" s="64"/>
      <c r="CH3752" s="64"/>
      <c r="CI3752" s="64"/>
      <c r="CJ3752" s="64"/>
      <c r="CK3752" s="64"/>
      <c r="CL3752" s="64"/>
      <c r="CM3752" s="64"/>
      <c r="CN3752" s="64"/>
      <c r="CO3752" s="64"/>
      <c r="CP3752" s="64"/>
      <c r="CQ3752" s="64"/>
      <c r="CR3752" s="64"/>
      <c r="CS3752" s="64"/>
      <c r="CT3752" s="64"/>
      <c r="CU3752" s="64"/>
      <c r="CV3752" s="64"/>
      <c r="CW3752" s="64"/>
      <c r="CX3752" s="13"/>
      <c r="CY3752" s="13"/>
      <c r="CZ3752" s="13"/>
      <c r="DA3752" s="13"/>
      <c r="DB3752" s="13"/>
      <c r="DC3752" s="13"/>
      <c r="DD3752" s="13"/>
      <c r="DE3752" s="13"/>
      <c r="DF3752" s="13"/>
      <c r="DG3752" s="13"/>
      <c r="DH3752" s="13"/>
      <c r="DI3752" s="13"/>
      <c r="DJ3752" s="13"/>
      <c r="DK3752" s="13"/>
      <c r="DL3752" s="13"/>
      <c r="DM3752" s="13"/>
      <c r="DN3752" s="13"/>
      <c r="DO3752" s="13"/>
      <c r="DP3752" s="13"/>
      <c r="DQ3752" s="13"/>
      <c r="DR3752" s="13"/>
      <c r="DS3752" s="13"/>
      <c r="DT3752" s="13"/>
      <c r="DU3752" s="13"/>
      <c r="DV3752" s="13"/>
      <c r="DW3752" s="13"/>
      <c r="DX3752" s="13"/>
      <c r="DY3752" s="13"/>
      <c r="DZ3752" s="13"/>
      <c r="EA3752" s="13"/>
      <c r="EB3752" s="64"/>
      <c r="EC3752" s="64"/>
    </row>
    <row r="3754" spans="1:133" ht="20.399999999999999">
      <c r="A3754" s="13"/>
      <c r="B3754" s="55" ph="1"/>
      <c r="C3754" s="13"/>
      <c r="D3754" s="13"/>
      <c r="E3754" s="13"/>
      <c r="F3754" s="13"/>
      <c r="G3754" s="13"/>
      <c r="H3754" s="64"/>
      <c r="I3754" s="64"/>
      <c r="J3754" s="64"/>
      <c r="K3754" s="64"/>
      <c r="L3754" s="64"/>
      <c r="M3754" s="64"/>
      <c r="N3754" s="64"/>
      <c r="O3754" s="64"/>
      <c r="P3754" s="64"/>
      <c r="Q3754" s="64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  <c r="AY3754" s="13"/>
      <c r="AZ3754" s="13"/>
      <c r="BA3754" s="13"/>
      <c r="BB3754" s="13"/>
      <c r="BC3754" s="13"/>
      <c r="BD3754" s="13"/>
      <c r="BE3754" s="13"/>
      <c r="BF3754" s="13"/>
      <c r="BG3754" s="13"/>
      <c r="BH3754" s="13"/>
      <c r="BI3754" s="13"/>
      <c r="BJ3754" s="13"/>
      <c r="BK3754" s="13"/>
      <c r="BL3754" s="13"/>
      <c r="BM3754" s="13"/>
      <c r="BN3754" s="13"/>
      <c r="BO3754" s="13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64"/>
      <c r="CC3754" s="64"/>
      <c r="CD3754" s="64"/>
      <c r="CE3754" s="64"/>
      <c r="CF3754" s="64"/>
      <c r="CG3754" s="64"/>
      <c r="CH3754" s="64"/>
      <c r="CI3754" s="64"/>
      <c r="CJ3754" s="64"/>
      <c r="CK3754" s="64"/>
      <c r="CL3754" s="64"/>
      <c r="CM3754" s="64"/>
      <c r="CN3754" s="64"/>
      <c r="CO3754" s="64"/>
      <c r="CP3754" s="64"/>
      <c r="CQ3754" s="64"/>
      <c r="CR3754" s="64"/>
      <c r="CS3754" s="64"/>
      <c r="CT3754" s="64"/>
      <c r="CU3754" s="64"/>
      <c r="CV3754" s="64"/>
      <c r="CW3754" s="64"/>
      <c r="CX3754" s="13"/>
      <c r="CY3754" s="13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  <c r="DT3754" s="13"/>
      <c r="DU3754" s="13"/>
      <c r="DV3754" s="13"/>
      <c r="DW3754" s="13"/>
      <c r="DX3754" s="13"/>
      <c r="DY3754" s="13"/>
      <c r="DZ3754" s="13"/>
      <c r="EA3754" s="13"/>
      <c r="EB3754" s="64"/>
      <c r="EC3754" s="64"/>
    </row>
    <row r="3755" spans="1:133" ht="20.399999999999999">
      <c r="A3755" s="13"/>
      <c r="B3755" s="55" ph="1"/>
      <c r="C3755" s="13"/>
      <c r="D3755" s="13"/>
      <c r="E3755" s="13"/>
      <c r="F3755" s="13"/>
      <c r="G3755" s="13"/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  <c r="AY3755" s="13"/>
      <c r="AZ3755" s="13"/>
      <c r="BA3755" s="13"/>
      <c r="BB3755" s="13"/>
      <c r="BC3755" s="13"/>
      <c r="BD3755" s="13"/>
      <c r="BE3755" s="13"/>
      <c r="BF3755" s="13"/>
      <c r="BG3755" s="13"/>
      <c r="BH3755" s="13"/>
      <c r="BI3755" s="13"/>
      <c r="BJ3755" s="13"/>
      <c r="BK3755" s="13"/>
      <c r="BL3755" s="13"/>
      <c r="BM3755" s="13"/>
      <c r="BN3755" s="13"/>
      <c r="BO3755" s="13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64"/>
      <c r="CC3755" s="64"/>
      <c r="CD3755" s="64"/>
      <c r="CE3755" s="64"/>
      <c r="CF3755" s="64"/>
      <c r="CG3755" s="64"/>
      <c r="CH3755" s="64"/>
      <c r="CI3755" s="64"/>
      <c r="CJ3755" s="64"/>
      <c r="CK3755" s="64"/>
      <c r="CL3755" s="64"/>
      <c r="CM3755" s="64"/>
      <c r="CN3755" s="64"/>
      <c r="CO3755" s="64"/>
      <c r="CP3755" s="64"/>
      <c r="CQ3755" s="64"/>
      <c r="CR3755" s="64"/>
      <c r="CS3755" s="64"/>
      <c r="CT3755" s="64"/>
      <c r="CU3755" s="64"/>
      <c r="CV3755" s="64"/>
      <c r="CW3755" s="64"/>
      <c r="CX3755" s="13"/>
      <c r="CY3755" s="13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  <c r="DT3755" s="13"/>
      <c r="DU3755" s="13"/>
      <c r="DV3755" s="13"/>
      <c r="DW3755" s="13"/>
      <c r="DX3755" s="13"/>
      <c r="DY3755" s="13"/>
      <c r="DZ3755" s="13"/>
      <c r="EA3755" s="13"/>
      <c r="EB3755" s="64"/>
      <c r="EC3755" s="64"/>
    </row>
    <row r="3756" spans="1:133" ht="20.399999999999999">
      <c r="A3756" s="13"/>
      <c r="B3756" s="55" ph="1"/>
      <c r="C3756" s="13"/>
      <c r="D3756" s="13"/>
      <c r="E3756" s="13"/>
      <c r="F3756" s="13"/>
      <c r="G3756" s="13"/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3"/>
      <c r="AY3756" s="13"/>
      <c r="AZ3756" s="13"/>
      <c r="BA3756" s="13"/>
      <c r="BB3756" s="13"/>
      <c r="BC3756" s="13"/>
      <c r="BD3756" s="13"/>
      <c r="BE3756" s="13"/>
      <c r="BF3756" s="13"/>
      <c r="BG3756" s="13"/>
      <c r="BH3756" s="13"/>
      <c r="BI3756" s="13"/>
      <c r="BJ3756" s="13"/>
      <c r="BK3756" s="13"/>
      <c r="BL3756" s="13"/>
      <c r="BM3756" s="13"/>
      <c r="BN3756" s="13"/>
      <c r="BO3756" s="13"/>
      <c r="BP3756" s="13"/>
      <c r="BQ3756" s="13"/>
      <c r="BR3756" s="13"/>
      <c r="BS3756" s="13"/>
      <c r="BT3756" s="13"/>
      <c r="BU3756" s="13"/>
      <c r="BV3756" s="13"/>
      <c r="BW3756" s="13"/>
      <c r="BX3756" s="13"/>
      <c r="BY3756" s="13"/>
      <c r="BZ3756" s="13"/>
      <c r="CA3756" s="13"/>
      <c r="CB3756" s="64"/>
      <c r="CC3756" s="64"/>
      <c r="CD3756" s="64"/>
      <c r="CE3756" s="64"/>
      <c r="CF3756" s="64"/>
      <c r="CG3756" s="64"/>
      <c r="CH3756" s="64"/>
      <c r="CI3756" s="64"/>
      <c r="CJ3756" s="64"/>
      <c r="CK3756" s="64"/>
      <c r="CL3756" s="64"/>
      <c r="CM3756" s="64"/>
      <c r="CN3756" s="64"/>
      <c r="CO3756" s="64"/>
      <c r="CP3756" s="64"/>
      <c r="CQ3756" s="64"/>
      <c r="CR3756" s="64"/>
      <c r="CS3756" s="64"/>
      <c r="CT3756" s="64"/>
      <c r="CU3756" s="64"/>
      <c r="CV3756" s="64"/>
      <c r="CW3756" s="64"/>
      <c r="CX3756" s="13"/>
      <c r="CY3756" s="13"/>
      <c r="CZ3756" s="13"/>
      <c r="DA3756" s="13"/>
      <c r="DB3756" s="13"/>
      <c r="DC3756" s="13"/>
      <c r="DD3756" s="13"/>
      <c r="DE3756" s="13"/>
      <c r="DF3756" s="13"/>
      <c r="DG3756" s="13"/>
      <c r="DH3756" s="13"/>
      <c r="DI3756" s="13"/>
      <c r="DJ3756" s="13"/>
      <c r="DK3756" s="13"/>
      <c r="DL3756" s="13"/>
      <c r="DM3756" s="13"/>
      <c r="DN3756" s="13"/>
      <c r="DO3756" s="13"/>
      <c r="DP3756" s="13"/>
      <c r="DQ3756" s="13"/>
      <c r="DR3756" s="13"/>
      <c r="DS3756" s="13"/>
      <c r="DT3756" s="13"/>
      <c r="DU3756" s="13"/>
      <c r="DV3756" s="13"/>
      <c r="DW3756" s="13"/>
      <c r="DX3756" s="13"/>
      <c r="DY3756" s="13"/>
      <c r="DZ3756" s="13"/>
      <c r="EA3756" s="13"/>
      <c r="EB3756" s="64"/>
      <c r="EC3756" s="64"/>
    </row>
    <row r="3759" spans="1:133" ht="20.399999999999999">
      <c r="A3759" s="13"/>
      <c r="B3759" s="55" ph="1"/>
      <c r="C3759" s="13"/>
      <c r="D3759" s="13"/>
      <c r="E3759" s="13"/>
      <c r="F3759" s="13"/>
      <c r="G3759" s="13"/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/>
      <c r="AS3759" s="13"/>
      <c r="AT3759" s="13"/>
      <c r="AU3759" s="13"/>
      <c r="AV3759" s="13"/>
      <c r="AW3759" s="13"/>
      <c r="AX3759" s="13"/>
      <c r="AY3759" s="13"/>
      <c r="AZ3759" s="13"/>
      <c r="BA3759" s="13"/>
      <c r="BB3759" s="13"/>
      <c r="BC3759" s="13"/>
      <c r="BD3759" s="13"/>
      <c r="BE3759" s="13"/>
      <c r="BF3759" s="13"/>
      <c r="BG3759" s="13"/>
      <c r="BH3759" s="13"/>
      <c r="BI3759" s="13"/>
      <c r="BJ3759" s="13"/>
      <c r="BK3759" s="13"/>
      <c r="BL3759" s="13"/>
      <c r="BM3759" s="13"/>
      <c r="BN3759" s="13"/>
      <c r="BO3759" s="13"/>
      <c r="BP3759" s="13"/>
      <c r="BQ3759" s="13"/>
      <c r="BR3759" s="13"/>
      <c r="BS3759" s="13"/>
      <c r="BT3759" s="13"/>
      <c r="BU3759" s="13"/>
      <c r="BV3759" s="13"/>
      <c r="BW3759" s="13"/>
      <c r="BX3759" s="13"/>
      <c r="BY3759" s="13"/>
      <c r="BZ3759" s="13"/>
      <c r="CA3759" s="13"/>
      <c r="CB3759" s="64"/>
      <c r="CC3759" s="64"/>
      <c r="CD3759" s="64"/>
      <c r="CE3759" s="64"/>
      <c r="CF3759" s="64"/>
      <c r="CG3759" s="64"/>
      <c r="CH3759" s="64"/>
      <c r="CI3759" s="64"/>
      <c r="CJ3759" s="64"/>
      <c r="CK3759" s="64"/>
      <c r="CL3759" s="64"/>
      <c r="CM3759" s="64"/>
      <c r="CN3759" s="64"/>
      <c r="CO3759" s="64"/>
      <c r="CP3759" s="64"/>
      <c r="CQ3759" s="64"/>
      <c r="CR3759" s="64"/>
      <c r="CS3759" s="64"/>
      <c r="CT3759" s="64"/>
      <c r="CU3759" s="64"/>
      <c r="CV3759" s="64"/>
      <c r="CW3759" s="64"/>
      <c r="CX3759" s="13"/>
      <c r="CY3759" s="13"/>
      <c r="CZ3759" s="13"/>
      <c r="DA3759" s="13"/>
      <c r="DB3759" s="13"/>
      <c r="DC3759" s="13"/>
      <c r="DD3759" s="13"/>
      <c r="DE3759" s="13"/>
      <c r="DF3759" s="13"/>
      <c r="DG3759" s="13"/>
      <c r="DH3759" s="13"/>
      <c r="DI3759" s="13"/>
      <c r="DJ3759" s="13"/>
      <c r="DK3759" s="13"/>
      <c r="DL3759" s="13"/>
      <c r="DM3759" s="13"/>
      <c r="DN3759" s="13"/>
      <c r="DO3759" s="13"/>
      <c r="DP3759" s="13"/>
      <c r="DQ3759" s="13"/>
      <c r="DR3759" s="13"/>
      <c r="DS3759" s="13"/>
      <c r="DT3759" s="13"/>
      <c r="DU3759" s="13"/>
      <c r="DV3759" s="13"/>
      <c r="DW3759" s="13"/>
      <c r="DX3759" s="13"/>
      <c r="DY3759" s="13"/>
      <c r="DZ3759" s="13"/>
      <c r="EA3759" s="13"/>
      <c r="EB3759" s="64"/>
      <c r="EC3759" s="64"/>
    </row>
    <row r="3761" spans="1:133" ht="20.399999999999999">
      <c r="A3761" s="13"/>
      <c r="B3761" s="55" ph="1"/>
      <c r="C3761" s="13"/>
      <c r="D3761" s="13"/>
      <c r="E3761" s="13"/>
      <c r="F3761" s="13"/>
      <c r="G3761" s="13"/>
      <c r="H3761" s="64"/>
      <c r="I3761" s="64"/>
      <c r="J3761" s="64"/>
      <c r="K3761" s="64"/>
      <c r="L3761" s="64"/>
      <c r="M3761" s="64"/>
      <c r="N3761" s="64"/>
      <c r="O3761" s="64"/>
      <c r="P3761" s="64"/>
      <c r="Q3761" s="64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13"/>
      <c r="AQ3761" s="13"/>
      <c r="AR3761" s="13"/>
      <c r="AS3761" s="13"/>
      <c r="AT3761" s="13"/>
      <c r="AU3761" s="13"/>
      <c r="AV3761" s="13"/>
      <c r="AW3761" s="13"/>
      <c r="AX3761" s="13"/>
      <c r="AY3761" s="13"/>
      <c r="AZ3761" s="13"/>
      <c r="BA3761" s="13"/>
      <c r="BB3761" s="13"/>
      <c r="BC3761" s="13"/>
      <c r="BD3761" s="13"/>
      <c r="BE3761" s="13"/>
      <c r="BF3761" s="13"/>
      <c r="BG3761" s="13"/>
      <c r="BH3761" s="13"/>
      <c r="BI3761" s="13"/>
      <c r="BJ3761" s="13"/>
      <c r="BK3761" s="13"/>
      <c r="BL3761" s="13"/>
      <c r="BM3761" s="13"/>
      <c r="BN3761" s="13"/>
      <c r="BO3761" s="13"/>
      <c r="BP3761" s="13"/>
      <c r="BQ3761" s="13"/>
      <c r="BR3761" s="13"/>
      <c r="BS3761" s="13"/>
      <c r="BT3761" s="13"/>
      <c r="BU3761" s="13"/>
      <c r="BV3761" s="13"/>
      <c r="BW3761" s="13"/>
      <c r="BX3761" s="13"/>
      <c r="BY3761" s="13"/>
      <c r="BZ3761" s="13"/>
      <c r="CA3761" s="13"/>
      <c r="CB3761" s="64"/>
      <c r="CC3761" s="64"/>
      <c r="CD3761" s="64"/>
      <c r="CE3761" s="64"/>
      <c r="CF3761" s="64"/>
      <c r="CG3761" s="64"/>
      <c r="CH3761" s="64"/>
      <c r="CI3761" s="64"/>
      <c r="CJ3761" s="64"/>
      <c r="CK3761" s="64"/>
      <c r="CL3761" s="64"/>
      <c r="CM3761" s="64"/>
      <c r="CN3761" s="64"/>
      <c r="CO3761" s="64"/>
      <c r="CP3761" s="64"/>
      <c r="CQ3761" s="64"/>
      <c r="CR3761" s="64"/>
      <c r="CS3761" s="64"/>
      <c r="CT3761" s="64"/>
      <c r="CU3761" s="64"/>
      <c r="CV3761" s="64"/>
      <c r="CW3761" s="64"/>
      <c r="CX3761" s="13"/>
      <c r="CY3761" s="13"/>
      <c r="CZ3761" s="13"/>
      <c r="DA3761" s="13"/>
      <c r="DB3761" s="13"/>
      <c r="DC3761" s="13"/>
      <c r="DD3761" s="13"/>
      <c r="DE3761" s="13"/>
      <c r="DF3761" s="13"/>
      <c r="DG3761" s="13"/>
      <c r="DH3761" s="13"/>
      <c r="DI3761" s="13"/>
      <c r="DJ3761" s="13"/>
      <c r="DK3761" s="13"/>
      <c r="DL3761" s="13"/>
      <c r="DM3761" s="13"/>
      <c r="DN3761" s="13"/>
      <c r="DO3761" s="13"/>
      <c r="DP3761" s="13"/>
      <c r="DQ3761" s="13"/>
      <c r="DR3761" s="13"/>
      <c r="DS3761" s="13"/>
      <c r="DT3761" s="13"/>
      <c r="DU3761" s="13"/>
      <c r="DV3761" s="13"/>
      <c r="DW3761" s="13"/>
      <c r="DX3761" s="13"/>
      <c r="DY3761" s="13"/>
      <c r="DZ3761" s="13"/>
      <c r="EA3761" s="13"/>
      <c r="EB3761" s="64"/>
      <c r="EC3761" s="64"/>
    </row>
    <row r="3762" spans="1:133" ht="20.399999999999999">
      <c r="A3762" s="13"/>
      <c r="B3762" s="55" ph="1"/>
      <c r="C3762" s="13"/>
      <c r="D3762" s="13"/>
      <c r="E3762" s="13"/>
      <c r="F3762" s="13"/>
      <c r="G3762" s="13"/>
      <c r="H3762" s="64"/>
      <c r="I3762" s="64"/>
      <c r="J3762" s="64"/>
      <c r="K3762" s="64"/>
      <c r="L3762" s="64"/>
      <c r="M3762" s="64"/>
      <c r="N3762" s="64"/>
      <c r="O3762" s="64"/>
      <c r="P3762" s="64"/>
      <c r="Q3762" s="64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3"/>
      <c r="AY3762" s="13"/>
      <c r="AZ3762" s="13"/>
      <c r="BA3762" s="13"/>
      <c r="BB3762" s="13"/>
      <c r="BC3762" s="13"/>
      <c r="BD3762" s="13"/>
      <c r="BE3762" s="13"/>
      <c r="BF3762" s="13"/>
      <c r="BG3762" s="13"/>
      <c r="BH3762" s="13"/>
      <c r="BI3762" s="13"/>
      <c r="BJ3762" s="13"/>
      <c r="BK3762" s="13"/>
      <c r="BL3762" s="13"/>
      <c r="BM3762" s="13"/>
      <c r="BN3762" s="13"/>
      <c r="BO3762" s="13"/>
      <c r="BP3762" s="13"/>
      <c r="BQ3762" s="13"/>
      <c r="BR3762" s="13"/>
      <c r="BS3762" s="13"/>
      <c r="BT3762" s="13"/>
      <c r="BU3762" s="13"/>
      <c r="BV3762" s="13"/>
      <c r="BW3762" s="13"/>
      <c r="BX3762" s="13"/>
      <c r="BY3762" s="13"/>
      <c r="BZ3762" s="13"/>
      <c r="CA3762" s="13"/>
      <c r="CB3762" s="64"/>
      <c r="CC3762" s="64"/>
      <c r="CD3762" s="64"/>
      <c r="CE3762" s="64"/>
      <c r="CF3762" s="64"/>
      <c r="CG3762" s="64"/>
      <c r="CH3762" s="64"/>
      <c r="CI3762" s="64"/>
      <c r="CJ3762" s="64"/>
      <c r="CK3762" s="64"/>
      <c r="CL3762" s="64"/>
      <c r="CM3762" s="64"/>
      <c r="CN3762" s="64"/>
      <c r="CO3762" s="64"/>
      <c r="CP3762" s="64"/>
      <c r="CQ3762" s="64"/>
      <c r="CR3762" s="64"/>
      <c r="CS3762" s="64"/>
      <c r="CT3762" s="64"/>
      <c r="CU3762" s="64"/>
      <c r="CV3762" s="64"/>
      <c r="CW3762" s="64"/>
      <c r="CX3762" s="13"/>
      <c r="CY3762" s="13"/>
      <c r="CZ3762" s="13"/>
      <c r="DA3762" s="13"/>
      <c r="DB3762" s="13"/>
      <c r="DC3762" s="13"/>
      <c r="DD3762" s="13"/>
      <c r="DE3762" s="13"/>
      <c r="DF3762" s="13"/>
      <c r="DG3762" s="13"/>
      <c r="DH3762" s="13"/>
      <c r="DI3762" s="13"/>
      <c r="DJ3762" s="13"/>
      <c r="DK3762" s="13"/>
      <c r="DL3762" s="13"/>
      <c r="DM3762" s="13"/>
      <c r="DN3762" s="13"/>
      <c r="DO3762" s="13"/>
      <c r="DP3762" s="13"/>
      <c r="DQ3762" s="13"/>
      <c r="DR3762" s="13"/>
      <c r="DS3762" s="13"/>
      <c r="DT3762" s="13"/>
      <c r="DU3762" s="13"/>
      <c r="DV3762" s="13"/>
      <c r="DW3762" s="13"/>
      <c r="DX3762" s="13"/>
      <c r="DY3762" s="13"/>
      <c r="DZ3762" s="13"/>
      <c r="EA3762" s="13"/>
      <c r="EB3762" s="64"/>
      <c r="EC3762" s="64"/>
    </row>
    <row r="3764" spans="1:133" ht="20.399999999999999">
      <c r="A3764" s="13"/>
      <c r="B3764" s="55" ph="1"/>
      <c r="C3764" s="13"/>
      <c r="D3764" s="13"/>
      <c r="E3764" s="13"/>
      <c r="F3764" s="13"/>
      <c r="G3764" s="13"/>
      <c r="H3764" s="64"/>
      <c r="I3764" s="64"/>
      <c r="J3764" s="64"/>
      <c r="K3764" s="64"/>
      <c r="L3764" s="64"/>
      <c r="M3764" s="64"/>
      <c r="N3764" s="64"/>
      <c r="O3764" s="64"/>
      <c r="P3764" s="64"/>
      <c r="Q3764" s="64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3"/>
      <c r="AY3764" s="13"/>
      <c r="AZ3764" s="13"/>
      <c r="BA3764" s="13"/>
      <c r="BB3764" s="13"/>
      <c r="BC3764" s="13"/>
      <c r="BD3764" s="13"/>
      <c r="BE3764" s="13"/>
      <c r="BF3764" s="13"/>
      <c r="BG3764" s="13"/>
      <c r="BH3764" s="13"/>
      <c r="BI3764" s="13"/>
      <c r="BJ3764" s="13"/>
      <c r="BK3764" s="13"/>
      <c r="BL3764" s="13"/>
      <c r="BM3764" s="13"/>
      <c r="BN3764" s="13"/>
      <c r="BO3764" s="13"/>
      <c r="BP3764" s="13"/>
      <c r="BQ3764" s="13"/>
      <c r="BR3764" s="13"/>
      <c r="BS3764" s="13"/>
      <c r="BT3764" s="13"/>
      <c r="BU3764" s="13"/>
      <c r="BV3764" s="13"/>
      <c r="BW3764" s="13"/>
      <c r="BX3764" s="13"/>
      <c r="BY3764" s="13"/>
      <c r="BZ3764" s="13"/>
      <c r="CA3764" s="13"/>
      <c r="CB3764" s="64"/>
      <c r="CC3764" s="64"/>
      <c r="CD3764" s="64"/>
      <c r="CE3764" s="64"/>
      <c r="CF3764" s="64"/>
      <c r="CG3764" s="64"/>
      <c r="CH3764" s="64"/>
      <c r="CI3764" s="64"/>
      <c r="CJ3764" s="64"/>
      <c r="CK3764" s="64"/>
      <c r="CL3764" s="64"/>
      <c r="CM3764" s="64"/>
      <c r="CN3764" s="64"/>
      <c r="CO3764" s="64"/>
      <c r="CP3764" s="64"/>
      <c r="CQ3764" s="64"/>
      <c r="CR3764" s="64"/>
      <c r="CS3764" s="64"/>
      <c r="CT3764" s="64"/>
      <c r="CU3764" s="64"/>
      <c r="CV3764" s="64"/>
      <c r="CW3764" s="64"/>
      <c r="CX3764" s="13"/>
      <c r="CY3764" s="13"/>
      <c r="CZ3764" s="13"/>
      <c r="DA3764" s="13"/>
      <c r="DB3764" s="13"/>
      <c r="DC3764" s="13"/>
      <c r="DD3764" s="13"/>
      <c r="DE3764" s="13"/>
      <c r="DF3764" s="13"/>
      <c r="DG3764" s="13"/>
      <c r="DH3764" s="13"/>
      <c r="DI3764" s="13"/>
      <c r="DJ3764" s="13"/>
      <c r="DK3764" s="13"/>
      <c r="DL3764" s="13"/>
      <c r="DM3764" s="13"/>
      <c r="DN3764" s="13"/>
      <c r="DO3764" s="13"/>
      <c r="DP3764" s="13"/>
      <c r="DQ3764" s="13"/>
      <c r="DR3764" s="13"/>
      <c r="DS3764" s="13"/>
      <c r="DT3764" s="13"/>
      <c r="DU3764" s="13"/>
      <c r="DV3764" s="13"/>
      <c r="DW3764" s="13"/>
      <c r="DX3764" s="13"/>
      <c r="DY3764" s="13"/>
      <c r="DZ3764" s="13"/>
      <c r="EA3764" s="13"/>
      <c r="EB3764" s="64"/>
      <c r="EC3764" s="64"/>
    </row>
    <row r="3765" spans="1:133" ht="20.399999999999999">
      <c r="A3765" s="13"/>
      <c r="B3765" s="55" ph="1"/>
      <c r="C3765" s="13"/>
      <c r="D3765" s="13"/>
      <c r="E3765" s="13"/>
      <c r="F3765" s="13"/>
      <c r="G3765" s="13"/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  <c r="AW3765" s="13"/>
      <c r="AX3765" s="13"/>
      <c r="AY3765" s="13"/>
      <c r="AZ3765" s="13"/>
      <c r="BA3765" s="13"/>
      <c r="BB3765" s="13"/>
      <c r="BC3765" s="13"/>
      <c r="BD3765" s="13"/>
      <c r="BE3765" s="13"/>
      <c r="BF3765" s="13"/>
      <c r="BG3765" s="13"/>
      <c r="BH3765" s="13"/>
      <c r="BI3765" s="13"/>
      <c r="BJ3765" s="13"/>
      <c r="BK3765" s="13"/>
      <c r="BL3765" s="13"/>
      <c r="BM3765" s="13"/>
      <c r="BN3765" s="13"/>
      <c r="BO3765" s="13"/>
      <c r="BP3765" s="13"/>
      <c r="BQ3765" s="13"/>
      <c r="BR3765" s="13"/>
      <c r="BS3765" s="13"/>
      <c r="BT3765" s="13"/>
      <c r="BU3765" s="13"/>
      <c r="BV3765" s="13"/>
      <c r="BW3765" s="13"/>
      <c r="BX3765" s="13"/>
      <c r="BY3765" s="13"/>
      <c r="BZ3765" s="13"/>
      <c r="CA3765" s="13"/>
      <c r="CB3765" s="64"/>
      <c r="CC3765" s="64"/>
      <c r="CD3765" s="64"/>
      <c r="CE3765" s="64"/>
      <c r="CF3765" s="64"/>
      <c r="CG3765" s="64"/>
      <c r="CH3765" s="64"/>
      <c r="CI3765" s="64"/>
      <c r="CJ3765" s="64"/>
      <c r="CK3765" s="64"/>
      <c r="CL3765" s="64"/>
      <c r="CM3765" s="64"/>
      <c r="CN3765" s="64"/>
      <c r="CO3765" s="64"/>
      <c r="CP3765" s="64"/>
      <c r="CQ3765" s="64"/>
      <c r="CR3765" s="64"/>
      <c r="CS3765" s="64"/>
      <c r="CT3765" s="64"/>
      <c r="CU3765" s="64"/>
      <c r="CV3765" s="64"/>
      <c r="CW3765" s="64"/>
      <c r="CX3765" s="13"/>
      <c r="CY3765" s="13"/>
      <c r="CZ3765" s="13"/>
      <c r="DA3765" s="13"/>
      <c r="DB3765" s="13"/>
      <c r="DC3765" s="13"/>
      <c r="DD3765" s="13"/>
      <c r="DE3765" s="13"/>
      <c r="DF3765" s="13"/>
      <c r="DG3765" s="13"/>
      <c r="DH3765" s="13"/>
      <c r="DI3765" s="13"/>
      <c r="DJ3765" s="13"/>
      <c r="DK3765" s="13"/>
      <c r="DL3765" s="13"/>
      <c r="DM3765" s="13"/>
      <c r="DN3765" s="13"/>
      <c r="DO3765" s="13"/>
      <c r="DP3765" s="13"/>
      <c r="DQ3765" s="13"/>
      <c r="DR3765" s="13"/>
      <c r="DS3765" s="13"/>
      <c r="DT3765" s="13"/>
      <c r="DU3765" s="13"/>
      <c r="DV3765" s="13"/>
      <c r="DW3765" s="13"/>
      <c r="DX3765" s="13"/>
      <c r="DY3765" s="13"/>
      <c r="DZ3765" s="13"/>
      <c r="EA3765" s="13"/>
      <c r="EB3765" s="64"/>
      <c r="EC3765" s="64"/>
    </row>
    <row r="3766" spans="1:133" ht="20.399999999999999">
      <c r="A3766" s="13"/>
      <c r="B3766" s="55" ph="1"/>
      <c r="C3766" s="13"/>
      <c r="D3766" s="13"/>
      <c r="E3766" s="13"/>
      <c r="F3766" s="13"/>
      <c r="G3766" s="13"/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13"/>
      <c r="AQ3766" s="13"/>
      <c r="AR3766" s="13"/>
      <c r="AS3766" s="13"/>
      <c r="AT3766" s="13"/>
      <c r="AU3766" s="13"/>
      <c r="AV3766" s="13"/>
      <c r="AW3766" s="13"/>
      <c r="AX3766" s="13"/>
      <c r="AY3766" s="13"/>
      <c r="AZ3766" s="13"/>
      <c r="BA3766" s="13"/>
      <c r="BB3766" s="13"/>
      <c r="BC3766" s="13"/>
      <c r="BD3766" s="13"/>
      <c r="BE3766" s="13"/>
      <c r="BF3766" s="13"/>
      <c r="BG3766" s="13"/>
      <c r="BH3766" s="13"/>
      <c r="BI3766" s="13"/>
      <c r="BJ3766" s="13"/>
      <c r="BK3766" s="13"/>
      <c r="BL3766" s="13"/>
      <c r="BM3766" s="13"/>
      <c r="BN3766" s="13"/>
      <c r="BO3766" s="13"/>
      <c r="BP3766" s="13"/>
      <c r="BQ3766" s="13"/>
      <c r="BR3766" s="13"/>
      <c r="BS3766" s="13"/>
      <c r="BT3766" s="13"/>
      <c r="BU3766" s="13"/>
      <c r="BV3766" s="13"/>
      <c r="BW3766" s="13"/>
      <c r="BX3766" s="13"/>
      <c r="BY3766" s="13"/>
      <c r="BZ3766" s="13"/>
      <c r="CA3766" s="13"/>
      <c r="CB3766" s="64"/>
      <c r="CC3766" s="64"/>
      <c r="CD3766" s="64"/>
      <c r="CE3766" s="64"/>
      <c r="CF3766" s="64"/>
      <c r="CG3766" s="64"/>
      <c r="CH3766" s="64"/>
      <c r="CI3766" s="64"/>
      <c r="CJ3766" s="64"/>
      <c r="CK3766" s="64"/>
      <c r="CL3766" s="64"/>
      <c r="CM3766" s="64"/>
      <c r="CN3766" s="64"/>
      <c r="CO3766" s="64"/>
      <c r="CP3766" s="64"/>
      <c r="CQ3766" s="64"/>
      <c r="CR3766" s="64"/>
      <c r="CS3766" s="64"/>
      <c r="CT3766" s="64"/>
      <c r="CU3766" s="64"/>
      <c r="CV3766" s="64"/>
      <c r="CW3766" s="64"/>
      <c r="CX3766" s="13"/>
      <c r="CY3766" s="13"/>
      <c r="CZ3766" s="13"/>
      <c r="DA3766" s="13"/>
      <c r="DB3766" s="13"/>
      <c r="DC3766" s="13"/>
      <c r="DD3766" s="13"/>
      <c r="DE3766" s="13"/>
      <c r="DF3766" s="13"/>
      <c r="DG3766" s="13"/>
      <c r="DH3766" s="13"/>
      <c r="DI3766" s="13"/>
      <c r="DJ3766" s="13"/>
      <c r="DK3766" s="13"/>
      <c r="DL3766" s="13"/>
      <c r="DM3766" s="13"/>
      <c r="DN3766" s="13"/>
      <c r="DO3766" s="13"/>
      <c r="DP3766" s="13"/>
      <c r="DQ3766" s="13"/>
      <c r="DR3766" s="13"/>
      <c r="DS3766" s="13"/>
      <c r="DT3766" s="13"/>
      <c r="DU3766" s="13"/>
      <c r="DV3766" s="13"/>
      <c r="DW3766" s="13"/>
      <c r="DX3766" s="13"/>
      <c r="DY3766" s="13"/>
      <c r="DZ3766" s="13"/>
      <c r="EA3766" s="13"/>
      <c r="EB3766" s="64"/>
      <c r="EC3766" s="64"/>
    </row>
    <row r="3770" spans="1:133" ht="20.399999999999999">
      <c r="A3770" s="13"/>
      <c r="B3770" s="55" ph="1"/>
      <c r="C3770" s="13"/>
      <c r="D3770" s="13"/>
      <c r="E3770" s="13"/>
      <c r="F3770" s="13"/>
      <c r="G3770" s="13"/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13"/>
      <c r="AQ3770" s="13"/>
      <c r="AR3770" s="13"/>
      <c r="AS3770" s="13"/>
      <c r="AT3770" s="13"/>
      <c r="AU3770" s="13"/>
      <c r="AV3770" s="13"/>
      <c r="AW3770" s="13"/>
      <c r="AX3770" s="13"/>
      <c r="AY3770" s="13"/>
      <c r="AZ3770" s="13"/>
      <c r="BA3770" s="13"/>
      <c r="BB3770" s="13"/>
      <c r="BC3770" s="13"/>
      <c r="BD3770" s="13"/>
      <c r="BE3770" s="13"/>
      <c r="BF3770" s="13"/>
      <c r="BG3770" s="13"/>
      <c r="BH3770" s="13"/>
      <c r="BI3770" s="13"/>
      <c r="BJ3770" s="13"/>
      <c r="BK3770" s="13"/>
      <c r="BL3770" s="13"/>
      <c r="BM3770" s="13"/>
      <c r="BN3770" s="13"/>
      <c r="BO3770" s="13"/>
      <c r="BP3770" s="13"/>
      <c r="BQ3770" s="13"/>
      <c r="BR3770" s="13"/>
      <c r="BS3770" s="13"/>
      <c r="BT3770" s="13"/>
      <c r="BU3770" s="13"/>
      <c r="BV3770" s="13"/>
      <c r="BW3770" s="13"/>
      <c r="BX3770" s="13"/>
      <c r="BY3770" s="13"/>
      <c r="BZ3770" s="13"/>
      <c r="CA3770" s="13"/>
      <c r="CB3770" s="64"/>
      <c r="CC3770" s="64"/>
      <c r="CD3770" s="64"/>
      <c r="CE3770" s="64"/>
      <c r="CF3770" s="64"/>
      <c r="CG3770" s="64"/>
      <c r="CH3770" s="64"/>
      <c r="CI3770" s="64"/>
      <c r="CJ3770" s="64"/>
      <c r="CK3770" s="64"/>
      <c r="CL3770" s="64"/>
      <c r="CM3770" s="64"/>
      <c r="CN3770" s="64"/>
      <c r="CO3770" s="64"/>
      <c r="CP3770" s="64"/>
      <c r="CQ3770" s="64"/>
      <c r="CR3770" s="64"/>
      <c r="CS3770" s="64"/>
      <c r="CT3770" s="64"/>
      <c r="CU3770" s="64"/>
      <c r="CV3770" s="64"/>
      <c r="CW3770" s="64"/>
      <c r="CX3770" s="13"/>
      <c r="CY3770" s="13"/>
      <c r="CZ3770" s="13"/>
      <c r="DA3770" s="13"/>
      <c r="DB3770" s="13"/>
      <c r="DC3770" s="13"/>
      <c r="DD3770" s="13"/>
      <c r="DE3770" s="13"/>
      <c r="DF3770" s="13"/>
      <c r="DG3770" s="13"/>
      <c r="DH3770" s="13"/>
      <c r="DI3770" s="13"/>
      <c r="DJ3770" s="13"/>
      <c r="DK3770" s="13"/>
      <c r="DL3770" s="13"/>
      <c r="DM3770" s="13"/>
      <c r="DN3770" s="13"/>
      <c r="DO3770" s="13"/>
      <c r="DP3770" s="13"/>
      <c r="DQ3770" s="13"/>
      <c r="DR3770" s="13"/>
      <c r="DS3770" s="13"/>
      <c r="DT3770" s="13"/>
      <c r="DU3770" s="13"/>
      <c r="DV3770" s="13"/>
      <c r="DW3770" s="13"/>
      <c r="DX3770" s="13"/>
      <c r="DY3770" s="13"/>
      <c r="DZ3770" s="13"/>
      <c r="EA3770" s="13"/>
      <c r="EB3770" s="64"/>
      <c r="EC3770" s="64"/>
    </row>
    <row r="3772" spans="1:133" ht="20.399999999999999">
      <c r="A3772" s="13"/>
      <c r="B3772" s="55" ph="1"/>
      <c r="C3772" s="13"/>
      <c r="D3772" s="13"/>
      <c r="E3772" s="13"/>
      <c r="F3772" s="13"/>
      <c r="G3772" s="13"/>
      <c r="H3772" s="64"/>
      <c r="I3772" s="64"/>
      <c r="J3772" s="64"/>
      <c r="K3772" s="64"/>
      <c r="L3772" s="64"/>
      <c r="M3772" s="64"/>
      <c r="N3772" s="64"/>
      <c r="O3772" s="64"/>
      <c r="P3772" s="64"/>
      <c r="Q3772" s="64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13"/>
      <c r="AQ3772" s="13"/>
      <c r="AR3772" s="13"/>
      <c r="AS3772" s="13"/>
      <c r="AT3772" s="13"/>
      <c r="AU3772" s="13"/>
      <c r="AV3772" s="13"/>
      <c r="AW3772" s="13"/>
      <c r="AX3772" s="13"/>
      <c r="AY3772" s="13"/>
      <c r="AZ3772" s="13"/>
      <c r="BA3772" s="13"/>
      <c r="BB3772" s="13"/>
      <c r="BC3772" s="13"/>
      <c r="BD3772" s="13"/>
      <c r="BE3772" s="13"/>
      <c r="BF3772" s="13"/>
      <c r="BG3772" s="13"/>
      <c r="BH3772" s="13"/>
      <c r="BI3772" s="13"/>
      <c r="BJ3772" s="13"/>
      <c r="BK3772" s="13"/>
      <c r="BL3772" s="13"/>
      <c r="BM3772" s="13"/>
      <c r="BN3772" s="13"/>
      <c r="BO3772" s="13"/>
      <c r="BP3772" s="13"/>
      <c r="BQ3772" s="13"/>
      <c r="BR3772" s="13"/>
      <c r="BS3772" s="13"/>
      <c r="BT3772" s="13"/>
      <c r="BU3772" s="13"/>
      <c r="BV3772" s="13"/>
      <c r="BW3772" s="13"/>
      <c r="BX3772" s="13"/>
      <c r="BY3772" s="13"/>
      <c r="BZ3772" s="13"/>
      <c r="CA3772" s="13"/>
      <c r="CB3772" s="64"/>
      <c r="CC3772" s="64"/>
      <c r="CD3772" s="64"/>
      <c r="CE3772" s="64"/>
      <c r="CF3772" s="64"/>
      <c r="CG3772" s="64"/>
      <c r="CH3772" s="64"/>
      <c r="CI3772" s="64"/>
      <c r="CJ3772" s="64"/>
      <c r="CK3772" s="64"/>
      <c r="CL3772" s="64"/>
      <c r="CM3772" s="64"/>
      <c r="CN3772" s="64"/>
      <c r="CO3772" s="64"/>
      <c r="CP3772" s="64"/>
      <c r="CQ3772" s="64"/>
      <c r="CR3772" s="64"/>
      <c r="CS3772" s="64"/>
      <c r="CT3772" s="64"/>
      <c r="CU3772" s="64"/>
      <c r="CV3772" s="64"/>
      <c r="CW3772" s="64"/>
      <c r="CX3772" s="13"/>
      <c r="CY3772" s="13"/>
      <c r="CZ3772" s="13"/>
      <c r="DA3772" s="13"/>
      <c r="DB3772" s="13"/>
      <c r="DC3772" s="13"/>
      <c r="DD3772" s="13"/>
      <c r="DE3772" s="13"/>
      <c r="DF3772" s="13"/>
      <c r="DG3772" s="13"/>
      <c r="DH3772" s="13"/>
      <c r="DI3772" s="13"/>
      <c r="DJ3772" s="13"/>
      <c r="DK3772" s="13"/>
      <c r="DL3772" s="13"/>
      <c r="DM3772" s="13"/>
      <c r="DN3772" s="13"/>
      <c r="DO3772" s="13"/>
      <c r="DP3772" s="13"/>
      <c r="DQ3772" s="13"/>
      <c r="DR3772" s="13"/>
      <c r="DS3772" s="13"/>
      <c r="DT3772" s="13"/>
      <c r="DU3772" s="13"/>
      <c r="DV3772" s="13"/>
      <c r="DW3772" s="13"/>
      <c r="DX3772" s="13"/>
      <c r="DY3772" s="13"/>
      <c r="DZ3772" s="13"/>
      <c r="EA3772" s="13"/>
      <c r="EB3772" s="64"/>
      <c r="EC3772" s="64"/>
    </row>
    <row r="3773" spans="1:133" ht="20.399999999999999">
      <c r="A3773" s="13"/>
      <c r="B3773" s="55" ph="1"/>
      <c r="C3773" s="13"/>
      <c r="D3773" s="13"/>
      <c r="E3773" s="13"/>
      <c r="F3773" s="13"/>
      <c r="G3773" s="13"/>
      <c r="H3773" s="64"/>
      <c r="I3773" s="64"/>
      <c r="J3773" s="64"/>
      <c r="K3773" s="64"/>
      <c r="L3773" s="64"/>
      <c r="M3773" s="64"/>
      <c r="N3773" s="64"/>
      <c r="O3773" s="64"/>
      <c r="P3773" s="64"/>
      <c r="Q3773" s="64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13"/>
      <c r="AQ3773" s="13"/>
      <c r="AR3773" s="13"/>
      <c r="AS3773" s="13"/>
      <c r="AT3773" s="13"/>
      <c r="AU3773" s="13"/>
      <c r="AV3773" s="13"/>
      <c r="AW3773" s="13"/>
      <c r="AX3773" s="13"/>
      <c r="AY3773" s="13"/>
      <c r="AZ3773" s="13"/>
      <c r="BA3773" s="13"/>
      <c r="BB3773" s="13"/>
      <c r="BC3773" s="13"/>
      <c r="BD3773" s="13"/>
      <c r="BE3773" s="13"/>
      <c r="BF3773" s="13"/>
      <c r="BG3773" s="13"/>
      <c r="BH3773" s="13"/>
      <c r="BI3773" s="13"/>
      <c r="BJ3773" s="13"/>
      <c r="BK3773" s="13"/>
      <c r="BL3773" s="13"/>
      <c r="BM3773" s="13"/>
      <c r="BN3773" s="13"/>
      <c r="BO3773" s="13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64"/>
      <c r="CC3773" s="64"/>
      <c r="CD3773" s="64"/>
      <c r="CE3773" s="64"/>
      <c r="CF3773" s="64"/>
      <c r="CG3773" s="64"/>
      <c r="CH3773" s="64"/>
      <c r="CI3773" s="64"/>
      <c r="CJ3773" s="64"/>
      <c r="CK3773" s="64"/>
      <c r="CL3773" s="64"/>
      <c r="CM3773" s="64"/>
      <c r="CN3773" s="64"/>
      <c r="CO3773" s="64"/>
      <c r="CP3773" s="64"/>
      <c r="CQ3773" s="64"/>
      <c r="CR3773" s="64"/>
      <c r="CS3773" s="64"/>
      <c r="CT3773" s="64"/>
      <c r="CU3773" s="64"/>
      <c r="CV3773" s="64"/>
      <c r="CW3773" s="64"/>
      <c r="CX3773" s="13"/>
      <c r="CY3773" s="13"/>
      <c r="CZ3773" s="13"/>
      <c r="DA3773" s="13"/>
      <c r="DB3773" s="13"/>
      <c r="DC3773" s="13"/>
      <c r="DD3773" s="13"/>
      <c r="DE3773" s="13"/>
      <c r="DF3773" s="13"/>
      <c r="DG3773" s="13"/>
      <c r="DH3773" s="13"/>
      <c r="DI3773" s="13"/>
      <c r="DJ3773" s="13"/>
      <c r="DK3773" s="13"/>
      <c r="DL3773" s="13"/>
      <c r="DM3773" s="13"/>
      <c r="DN3773" s="13"/>
      <c r="DO3773" s="13"/>
      <c r="DP3773" s="13"/>
      <c r="DQ3773" s="13"/>
      <c r="DR3773" s="13"/>
      <c r="DS3773" s="13"/>
      <c r="DT3773" s="13"/>
      <c r="DU3773" s="13"/>
      <c r="DV3773" s="13"/>
      <c r="DW3773" s="13"/>
      <c r="DX3773" s="13"/>
      <c r="DY3773" s="13"/>
      <c r="DZ3773" s="13"/>
      <c r="EA3773" s="13"/>
      <c r="EB3773" s="64"/>
      <c r="EC3773" s="64"/>
    </row>
    <row r="3775" spans="1:133" ht="20.399999999999999">
      <c r="A3775" s="13"/>
      <c r="B3775" s="55" ph="1"/>
      <c r="C3775" s="13"/>
      <c r="D3775" s="13"/>
      <c r="E3775" s="13"/>
      <c r="F3775" s="13"/>
      <c r="G3775" s="13"/>
      <c r="H3775" s="64"/>
      <c r="I3775" s="64"/>
      <c r="J3775" s="64"/>
      <c r="K3775" s="64"/>
      <c r="L3775" s="64"/>
      <c r="M3775" s="64"/>
      <c r="N3775" s="64"/>
      <c r="O3775" s="64"/>
      <c r="P3775" s="64"/>
      <c r="Q3775" s="64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13"/>
      <c r="AQ3775" s="13"/>
      <c r="AR3775" s="13"/>
      <c r="AS3775" s="13"/>
      <c r="AT3775" s="13"/>
      <c r="AU3775" s="13"/>
      <c r="AV3775" s="13"/>
      <c r="AW3775" s="13"/>
      <c r="AX3775" s="13"/>
      <c r="AY3775" s="13"/>
      <c r="AZ3775" s="13"/>
      <c r="BA3775" s="13"/>
      <c r="BB3775" s="13"/>
      <c r="BC3775" s="13"/>
      <c r="BD3775" s="13"/>
      <c r="BE3775" s="13"/>
      <c r="BF3775" s="13"/>
      <c r="BG3775" s="13"/>
      <c r="BH3775" s="13"/>
      <c r="BI3775" s="13"/>
      <c r="BJ3775" s="13"/>
      <c r="BK3775" s="13"/>
      <c r="BL3775" s="13"/>
      <c r="BM3775" s="13"/>
      <c r="BN3775" s="13"/>
      <c r="BO3775" s="13"/>
      <c r="BP3775" s="13"/>
      <c r="BQ3775" s="13"/>
      <c r="BR3775" s="13"/>
      <c r="BS3775" s="13"/>
      <c r="BT3775" s="13"/>
      <c r="BU3775" s="13"/>
      <c r="BV3775" s="13"/>
      <c r="BW3775" s="13"/>
      <c r="BX3775" s="13"/>
      <c r="BY3775" s="13"/>
      <c r="BZ3775" s="13"/>
      <c r="CA3775" s="13"/>
      <c r="CB3775" s="64"/>
      <c r="CC3775" s="64"/>
      <c r="CD3775" s="64"/>
      <c r="CE3775" s="64"/>
      <c r="CF3775" s="64"/>
      <c r="CG3775" s="64"/>
      <c r="CH3775" s="64"/>
      <c r="CI3775" s="64"/>
      <c r="CJ3775" s="64"/>
      <c r="CK3775" s="64"/>
      <c r="CL3775" s="64"/>
      <c r="CM3775" s="64"/>
      <c r="CN3775" s="64"/>
      <c r="CO3775" s="64"/>
      <c r="CP3775" s="64"/>
      <c r="CQ3775" s="64"/>
      <c r="CR3775" s="64"/>
      <c r="CS3775" s="64"/>
      <c r="CT3775" s="64"/>
      <c r="CU3775" s="64"/>
      <c r="CV3775" s="64"/>
      <c r="CW3775" s="64"/>
      <c r="CX3775" s="13"/>
      <c r="CY3775" s="13"/>
      <c r="CZ3775" s="13"/>
      <c r="DA3775" s="13"/>
      <c r="DB3775" s="13"/>
      <c r="DC3775" s="13"/>
      <c r="DD3775" s="13"/>
      <c r="DE3775" s="13"/>
      <c r="DF3775" s="13"/>
      <c r="DG3775" s="13"/>
      <c r="DH3775" s="13"/>
      <c r="DI3775" s="13"/>
      <c r="DJ3775" s="13"/>
      <c r="DK3775" s="13"/>
      <c r="DL3775" s="13"/>
      <c r="DM3775" s="13"/>
      <c r="DN3775" s="13"/>
      <c r="DO3775" s="13"/>
      <c r="DP3775" s="13"/>
      <c r="DQ3775" s="13"/>
      <c r="DR3775" s="13"/>
      <c r="DS3775" s="13"/>
      <c r="DT3775" s="13"/>
      <c r="DU3775" s="13"/>
      <c r="DV3775" s="13"/>
      <c r="DW3775" s="13"/>
      <c r="DX3775" s="13"/>
      <c r="DY3775" s="13"/>
      <c r="DZ3775" s="13"/>
      <c r="EA3775" s="13"/>
      <c r="EB3775" s="64"/>
      <c r="EC3775" s="64"/>
    </row>
    <row r="3776" spans="1:133" ht="20.399999999999999">
      <c r="A3776" s="13"/>
      <c r="B3776" s="55" ph="1"/>
      <c r="C3776" s="13"/>
      <c r="D3776" s="13"/>
      <c r="E3776" s="13"/>
      <c r="F3776" s="13"/>
      <c r="G3776" s="13"/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3"/>
      <c r="AY3776" s="13"/>
      <c r="AZ3776" s="13"/>
      <c r="BA3776" s="13"/>
      <c r="BB3776" s="13"/>
      <c r="BC3776" s="13"/>
      <c r="BD3776" s="13"/>
      <c r="BE3776" s="13"/>
      <c r="BF3776" s="13"/>
      <c r="BG3776" s="13"/>
      <c r="BH3776" s="13"/>
      <c r="BI3776" s="13"/>
      <c r="BJ3776" s="13"/>
      <c r="BK3776" s="13"/>
      <c r="BL3776" s="13"/>
      <c r="BM3776" s="13"/>
      <c r="BN3776" s="13"/>
      <c r="BO3776" s="13"/>
      <c r="BP3776" s="13"/>
      <c r="BQ3776" s="13"/>
      <c r="BR3776" s="13"/>
      <c r="BS3776" s="13"/>
      <c r="BT3776" s="13"/>
      <c r="BU3776" s="13"/>
      <c r="BV3776" s="13"/>
      <c r="BW3776" s="13"/>
      <c r="BX3776" s="13"/>
      <c r="BY3776" s="13"/>
      <c r="BZ3776" s="13"/>
      <c r="CA3776" s="13"/>
      <c r="CB3776" s="64"/>
      <c r="CC3776" s="64"/>
      <c r="CD3776" s="64"/>
      <c r="CE3776" s="64"/>
      <c r="CF3776" s="64"/>
      <c r="CG3776" s="64"/>
      <c r="CH3776" s="64"/>
      <c r="CI3776" s="64"/>
      <c r="CJ3776" s="64"/>
      <c r="CK3776" s="64"/>
      <c r="CL3776" s="64"/>
      <c r="CM3776" s="64"/>
      <c r="CN3776" s="64"/>
      <c r="CO3776" s="64"/>
      <c r="CP3776" s="64"/>
      <c r="CQ3776" s="64"/>
      <c r="CR3776" s="64"/>
      <c r="CS3776" s="64"/>
      <c r="CT3776" s="64"/>
      <c r="CU3776" s="64"/>
      <c r="CV3776" s="64"/>
      <c r="CW3776" s="64"/>
      <c r="CX3776" s="13"/>
      <c r="CY3776" s="13"/>
      <c r="CZ3776" s="13"/>
      <c r="DA3776" s="13"/>
      <c r="DB3776" s="13"/>
      <c r="DC3776" s="13"/>
      <c r="DD3776" s="13"/>
      <c r="DE3776" s="13"/>
      <c r="DF3776" s="13"/>
      <c r="DG3776" s="13"/>
      <c r="DH3776" s="13"/>
      <c r="DI3776" s="13"/>
      <c r="DJ3776" s="13"/>
      <c r="DK3776" s="13"/>
      <c r="DL3776" s="13"/>
      <c r="DM3776" s="13"/>
      <c r="DN3776" s="13"/>
      <c r="DO3776" s="13"/>
      <c r="DP3776" s="13"/>
      <c r="DQ3776" s="13"/>
      <c r="DR3776" s="13"/>
      <c r="DS3776" s="13"/>
      <c r="DT3776" s="13"/>
      <c r="DU3776" s="13"/>
      <c r="DV3776" s="13"/>
      <c r="DW3776" s="13"/>
      <c r="DX3776" s="13"/>
      <c r="DY3776" s="13"/>
      <c r="DZ3776" s="13"/>
      <c r="EA3776" s="13"/>
      <c r="EB3776" s="64"/>
      <c r="EC3776" s="64"/>
    </row>
    <row r="3777" spans="1:133" ht="20.399999999999999">
      <c r="A3777" s="13"/>
      <c r="B3777" s="55" ph="1"/>
      <c r="C3777" s="13"/>
      <c r="D3777" s="13"/>
      <c r="E3777" s="13"/>
      <c r="F3777" s="13"/>
      <c r="G3777" s="13"/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3"/>
      <c r="AW3777" s="13"/>
      <c r="AX3777" s="13"/>
      <c r="AY3777" s="13"/>
      <c r="AZ3777" s="13"/>
      <c r="BA3777" s="13"/>
      <c r="BB3777" s="13"/>
      <c r="BC3777" s="13"/>
      <c r="BD3777" s="13"/>
      <c r="BE3777" s="13"/>
      <c r="BF3777" s="13"/>
      <c r="BG3777" s="13"/>
      <c r="BH3777" s="13"/>
      <c r="BI3777" s="13"/>
      <c r="BJ3777" s="13"/>
      <c r="BK3777" s="13"/>
      <c r="BL3777" s="13"/>
      <c r="BM3777" s="13"/>
      <c r="BN3777" s="13"/>
      <c r="BO3777" s="13"/>
      <c r="BP3777" s="13"/>
      <c r="BQ3777" s="13"/>
      <c r="BR3777" s="13"/>
      <c r="BS3777" s="13"/>
      <c r="BT3777" s="13"/>
      <c r="BU3777" s="13"/>
      <c r="BV3777" s="13"/>
      <c r="BW3777" s="13"/>
      <c r="BX3777" s="13"/>
      <c r="BY3777" s="13"/>
      <c r="BZ3777" s="13"/>
      <c r="CA3777" s="13"/>
      <c r="CB3777" s="64"/>
      <c r="CC3777" s="64"/>
      <c r="CD3777" s="64"/>
      <c r="CE3777" s="64"/>
      <c r="CF3777" s="64"/>
      <c r="CG3777" s="64"/>
      <c r="CH3777" s="64"/>
      <c r="CI3777" s="64"/>
      <c r="CJ3777" s="64"/>
      <c r="CK3777" s="64"/>
      <c r="CL3777" s="64"/>
      <c r="CM3777" s="64"/>
      <c r="CN3777" s="64"/>
      <c r="CO3777" s="64"/>
      <c r="CP3777" s="64"/>
      <c r="CQ3777" s="64"/>
      <c r="CR3777" s="64"/>
      <c r="CS3777" s="64"/>
      <c r="CT3777" s="64"/>
      <c r="CU3777" s="64"/>
      <c r="CV3777" s="64"/>
      <c r="CW3777" s="64"/>
      <c r="CX3777" s="13"/>
      <c r="CY3777" s="13"/>
      <c r="CZ3777" s="13"/>
      <c r="DA3777" s="13"/>
      <c r="DB3777" s="13"/>
      <c r="DC3777" s="13"/>
      <c r="DD3777" s="13"/>
      <c r="DE3777" s="13"/>
      <c r="DF3777" s="13"/>
      <c r="DG3777" s="13"/>
      <c r="DH3777" s="13"/>
      <c r="DI3777" s="13"/>
      <c r="DJ3777" s="13"/>
      <c r="DK3777" s="13"/>
      <c r="DL3777" s="13"/>
      <c r="DM3777" s="13"/>
      <c r="DN3777" s="13"/>
      <c r="DO3777" s="13"/>
      <c r="DP3777" s="13"/>
      <c r="DQ3777" s="13"/>
      <c r="DR3777" s="13"/>
      <c r="DS3777" s="13"/>
      <c r="DT3777" s="13"/>
      <c r="DU3777" s="13"/>
      <c r="DV3777" s="13"/>
      <c r="DW3777" s="13"/>
      <c r="DX3777" s="13"/>
      <c r="DY3777" s="13"/>
      <c r="DZ3777" s="13"/>
      <c r="EA3777" s="13"/>
      <c r="EB3777" s="64"/>
      <c r="EC3777" s="64"/>
    </row>
    <row r="3781" spans="1:133" ht="20.399999999999999">
      <c r="A3781" s="13"/>
      <c r="B3781" s="55" ph="1"/>
      <c r="C3781" s="13"/>
      <c r="D3781" s="13"/>
      <c r="E3781" s="13"/>
      <c r="F3781" s="13"/>
      <c r="G3781" s="13"/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13"/>
      <c r="AQ3781" s="13"/>
      <c r="AR3781" s="13"/>
      <c r="AS3781" s="13"/>
      <c r="AT3781" s="13"/>
      <c r="AU3781" s="13"/>
      <c r="AV3781" s="13"/>
      <c r="AW3781" s="13"/>
      <c r="AX3781" s="13"/>
      <c r="AY3781" s="13"/>
      <c r="AZ3781" s="13"/>
      <c r="BA3781" s="13"/>
      <c r="BB3781" s="13"/>
      <c r="BC3781" s="13"/>
      <c r="BD3781" s="13"/>
      <c r="BE3781" s="13"/>
      <c r="BF3781" s="13"/>
      <c r="BG3781" s="13"/>
      <c r="BH3781" s="13"/>
      <c r="BI3781" s="13"/>
      <c r="BJ3781" s="13"/>
      <c r="BK3781" s="13"/>
      <c r="BL3781" s="13"/>
      <c r="BM3781" s="13"/>
      <c r="BN3781" s="13"/>
      <c r="BO3781" s="13"/>
      <c r="BP3781" s="13"/>
      <c r="BQ3781" s="13"/>
      <c r="BR3781" s="13"/>
      <c r="BS3781" s="13"/>
      <c r="BT3781" s="13"/>
      <c r="BU3781" s="13"/>
      <c r="BV3781" s="13"/>
      <c r="BW3781" s="13"/>
      <c r="BX3781" s="13"/>
      <c r="BY3781" s="13"/>
      <c r="BZ3781" s="13"/>
      <c r="CA3781" s="13"/>
      <c r="CB3781" s="64"/>
      <c r="CC3781" s="64"/>
      <c r="CD3781" s="64"/>
      <c r="CE3781" s="64"/>
      <c r="CF3781" s="64"/>
      <c r="CG3781" s="64"/>
      <c r="CH3781" s="64"/>
      <c r="CI3781" s="64"/>
      <c r="CJ3781" s="64"/>
      <c r="CK3781" s="64"/>
      <c r="CL3781" s="64"/>
      <c r="CM3781" s="64"/>
      <c r="CN3781" s="64"/>
      <c r="CO3781" s="64"/>
      <c r="CP3781" s="64"/>
      <c r="CQ3781" s="64"/>
      <c r="CR3781" s="64"/>
      <c r="CS3781" s="64"/>
      <c r="CT3781" s="64"/>
      <c r="CU3781" s="64"/>
      <c r="CV3781" s="64"/>
      <c r="CW3781" s="64"/>
      <c r="CX3781" s="13"/>
      <c r="CY3781" s="13"/>
      <c r="CZ3781" s="13"/>
      <c r="DA3781" s="13"/>
      <c r="DB3781" s="13"/>
      <c r="DC3781" s="13"/>
      <c r="DD3781" s="13"/>
      <c r="DE3781" s="13"/>
      <c r="DF3781" s="13"/>
      <c r="DG3781" s="13"/>
      <c r="DH3781" s="13"/>
      <c r="DI3781" s="13"/>
      <c r="DJ3781" s="13"/>
      <c r="DK3781" s="13"/>
      <c r="DL3781" s="13"/>
      <c r="DM3781" s="13"/>
      <c r="DN3781" s="13"/>
      <c r="DO3781" s="13"/>
      <c r="DP3781" s="13"/>
      <c r="DQ3781" s="13"/>
      <c r="DR3781" s="13"/>
      <c r="DS3781" s="13"/>
      <c r="DT3781" s="13"/>
      <c r="DU3781" s="13"/>
      <c r="DV3781" s="13"/>
      <c r="DW3781" s="13"/>
      <c r="DX3781" s="13"/>
      <c r="DY3781" s="13"/>
      <c r="DZ3781" s="13"/>
      <c r="EA3781" s="13"/>
      <c r="EB3781" s="64"/>
      <c r="EC3781" s="64"/>
    </row>
    <row r="3786" spans="1:133" ht="20.399999999999999">
      <c r="A3786" s="13"/>
      <c r="B3786" s="55" ph="1"/>
      <c r="C3786" s="13"/>
      <c r="D3786" s="13"/>
      <c r="E3786" s="13"/>
      <c r="F3786" s="13"/>
      <c r="G3786" s="13"/>
      <c r="H3786" s="64"/>
      <c r="I3786" s="64"/>
      <c r="J3786" s="64"/>
      <c r="K3786" s="64"/>
      <c r="L3786" s="64"/>
      <c r="M3786" s="64"/>
      <c r="N3786" s="64"/>
      <c r="O3786" s="64"/>
      <c r="P3786" s="64"/>
      <c r="Q3786" s="64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13"/>
      <c r="AQ3786" s="13"/>
      <c r="AR3786" s="13"/>
      <c r="AS3786" s="13"/>
      <c r="AT3786" s="13"/>
      <c r="AU3786" s="13"/>
      <c r="AV3786" s="13"/>
      <c r="AW3786" s="13"/>
      <c r="AX3786" s="13"/>
      <c r="AY3786" s="13"/>
      <c r="AZ3786" s="13"/>
      <c r="BA3786" s="13"/>
      <c r="BB3786" s="13"/>
      <c r="BC3786" s="13"/>
      <c r="BD3786" s="13"/>
      <c r="BE3786" s="13"/>
      <c r="BF3786" s="13"/>
      <c r="BG3786" s="13"/>
      <c r="BH3786" s="13"/>
      <c r="BI3786" s="13"/>
      <c r="BJ3786" s="13"/>
      <c r="BK3786" s="13"/>
      <c r="BL3786" s="13"/>
      <c r="BM3786" s="13"/>
      <c r="BN3786" s="13"/>
      <c r="BO3786" s="13"/>
      <c r="BP3786" s="13"/>
      <c r="BQ3786" s="13"/>
      <c r="BR3786" s="13"/>
      <c r="BS3786" s="13"/>
      <c r="BT3786" s="13"/>
      <c r="BU3786" s="13"/>
      <c r="BV3786" s="13"/>
      <c r="BW3786" s="13"/>
      <c r="BX3786" s="13"/>
      <c r="BY3786" s="13"/>
      <c r="BZ3786" s="13"/>
      <c r="CA3786" s="13"/>
      <c r="CB3786" s="64"/>
      <c r="CC3786" s="64"/>
      <c r="CD3786" s="64"/>
      <c r="CE3786" s="64"/>
      <c r="CF3786" s="64"/>
      <c r="CG3786" s="64"/>
      <c r="CH3786" s="64"/>
      <c r="CI3786" s="64"/>
      <c r="CJ3786" s="64"/>
      <c r="CK3786" s="64"/>
      <c r="CL3786" s="64"/>
      <c r="CM3786" s="64"/>
      <c r="CN3786" s="64"/>
      <c r="CO3786" s="64"/>
      <c r="CP3786" s="64"/>
      <c r="CQ3786" s="64"/>
      <c r="CR3786" s="64"/>
      <c r="CS3786" s="64"/>
      <c r="CT3786" s="64"/>
      <c r="CU3786" s="64"/>
      <c r="CV3786" s="64"/>
      <c r="CW3786" s="64"/>
      <c r="CX3786" s="13"/>
      <c r="CY3786" s="13"/>
      <c r="CZ3786" s="13"/>
      <c r="DA3786" s="13"/>
      <c r="DB3786" s="13"/>
      <c r="DC3786" s="13"/>
      <c r="DD3786" s="13"/>
      <c r="DE3786" s="13"/>
      <c r="DF3786" s="13"/>
      <c r="DG3786" s="13"/>
      <c r="DH3786" s="13"/>
      <c r="DI3786" s="13"/>
      <c r="DJ3786" s="13"/>
      <c r="DK3786" s="13"/>
      <c r="DL3786" s="13"/>
      <c r="DM3786" s="13"/>
      <c r="DN3786" s="13"/>
      <c r="DO3786" s="13"/>
      <c r="DP3786" s="13"/>
      <c r="DQ3786" s="13"/>
      <c r="DR3786" s="13"/>
      <c r="DS3786" s="13"/>
      <c r="DT3786" s="13"/>
      <c r="DU3786" s="13"/>
      <c r="DV3786" s="13"/>
      <c r="DW3786" s="13"/>
      <c r="DX3786" s="13"/>
      <c r="DY3786" s="13"/>
      <c r="DZ3786" s="13"/>
      <c r="EA3786" s="13"/>
      <c r="EB3786" s="64"/>
      <c r="EC3786" s="64"/>
    </row>
    <row r="3788" spans="1:133" ht="20.399999999999999">
      <c r="A3788" s="13"/>
      <c r="B3788" s="55" ph="1"/>
      <c r="C3788" s="13"/>
      <c r="D3788" s="13"/>
      <c r="E3788" s="13"/>
      <c r="F3788" s="13"/>
      <c r="G3788" s="13"/>
      <c r="H3788" s="64"/>
      <c r="I3788" s="64"/>
      <c r="J3788" s="64"/>
      <c r="K3788" s="64"/>
      <c r="L3788" s="64"/>
      <c r="M3788" s="64"/>
      <c r="N3788" s="64"/>
      <c r="O3788" s="64"/>
      <c r="P3788" s="64"/>
      <c r="Q3788" s="64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13"/>
      <c r="AQ3788" s="13"/>
      <c r="AR3788" s="13"/>
      <c r="AS3788" s="13"/>
      <c r="AT3788" s="13"/>
      <c r="AU3788" s="13"/>
      <c r="AV3788" s="13"/>
      <c r="AW3788" s="13"/>
      <c r="AX3788" s="13"/>
      <c r="AY3788" s="13"/>
      <c r="AZ3788" s="13"/>
      <c r="BA3788" s="13"/>
      <c r="BB3788" s="13"/>
      <c r="BC3788" s="13"/>
      <c r="BD3788" s="13"/>
      <c r="BE3788" s="13"/>
      <c r="BF3788" s="13"/>
      <c r="BG3788" s="13"/>
      <c r="BH3788" s="13"/>
      <c r="BI3788" s="13"/>
      <c r="BJ3788" s="13"/>
      <c r="BK3788" s="13"/>
      <c r="BL3788" s="13"/>
      <c r="BM3788" s="13"/>
      <c r="BN3788" s="13"/>
      <c r="BO3788" s="13"/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64"/>
      <c r="CC3788" s="64"/>
      <c r="CD3788" s="64"/>
      <c r="CE3788" s="64"/>
      <c r="CF3788" s="64"/>
      <c r="CG3788" s="64"/>
      <c r="CH3788" s="64"/>
      <c r="CI3788" s="64"/>
      <c r="CJ3788" s="64"/>
      <c r="CK3788" s="64"/>
      <c r="CL3788" s="64"/>
      <c r="CM3788" s="64"/>
      <c r="CN3788" s="64"/>
      <c r="CO3788" s="64"/>
      <c r="CP3788" s="64"/>
      <c r="CQ3788" s="64"/>
      <c r="CR3788" s="64"/>
      <c r="CS3788" s="64"/>
      <c r="CT3788" s="64"/>
      <c r="CU3788" s="64"/>
      <c r="CV3788" s="64"/>
      <c r="CW3788" s="64"/>
      <c r="CX3788" s="13"/>
      <c r="CY3788" s="13"/>
      <c r="CZ3788" s="13"/>
      <c r="DA3788" s="13"/>
      <c r="DB3788" s="13"/>
      <c r="DC3788" s="13"/>
      <c r="DD3788" s="13"/>
      <c r="DE3788" s="13"/>
      <c r="DF3788" s="13"/>
      <c r="DG3788" s="13"/>
      <c r="DH3788" s="13"/>
      <c r="DI3788" s="13"/>
      <c r="DJ3788" s="13"/>
      <c r="DK3788" s="13"/>
      <c r="DL3788" s="13"/>
      <c r="DM3788" s="13"/>
      <c r="DN3788" s="13"/>
      <c r="DO3788" s="13"/>
      <c r="DP3788" s="13"/>
      <c r="DQ3788" s="13"/>
      <c r="DR3788" s="13"/>
      <c r="DS3788" s="13"/>
      <c r="DT3788" s="13"/>
      <c r="DU3788" s="13"/>
      <c r="DV3788" s="13"/>
      <c r="DW3788" s="13"/>
      <c r="DX3788" s="13"/>
      <c r="DY3788" s="13"/>
      <c r="DZ3788" s="13"/>
      <c r="EA3788" s="13"/>
      <c r="EB3788" s="64"/>
      <c r="EC3788" s="64"/>
    </row>
    <row r="3789" spans="1:133" ht="20.399999999999999">
      <c r="A3789" s="13"/>
      <c r="B3789" s="55" ph="1"/>
      <c r="C3789" s="13"/>
      <c r="D3789" s="13"/>
      <c r="E3789" s="13"/>
      <c r="F3789" s="13"/>
      <c r="G3789" s="13"/>
      <c r="H3789" s="64"/>
      <c r="I3789" s="64"/>
      <c r="J3789" s="64"/>
      <c r="K3789" s="64"/>
      <c r="L3789" s="64"/>
      <c r="M3789" s="64"/>
      <c r="N3789" s="64"/>
      <c r="O3789" s="64"/>
      <c r="P3789" s="64"/>
      <c r="Q3789" s="64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13"/>
      <c r="AQ3789" s="13"/>
      <c r="AR3789" s="13"/>
      <c r="AS3789" s="13"/>
      <c r="AT3789" s="13"/>
      <c r="AU3789" s="13"/>
      <c r="AV3789" s="13"/>
      <c r="AW3789" s="13"/>
      <c r="AX3789" s="13"/>
      <c r="AY3789" s="13"/>
      <c r="AZ3789" s="13"/>
      <c r="BA3789" s="13"/>
      <c r="BB3789" s="13"/>
      <c r="BC3789" s="13"/>
      <c r="BD3789" s="13"/>
      <c r="BE3789" s="13"/>
      <c r="BF3789" s="13"/>
      <c r="BG3789" s="13"/>
      <c r="BH3789" s="13"/>
      <c r="BI3789" s="13"/>
      <c r="BJ3789" s="13"/>
      <c r="BK3789" s="13"/>
      <c r="BL3789" s="13"/>
      <c r="BM3789" s="13"/>
      <c r="BN3789" s="13"/>
      <c r="BO3789" s="13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64"/>
      <c r="CC3789" s="64"/>
      <c r="CD3789" s="64"/>
      <c r="CE3789" s="64"/>
      <c r="CF3789" s="64"/>
      <c r="CG3789" s="64"/>
      <c r="CH3789" s="64"/>
      <c r="CI3789" s="64"/>
      <c r="CJ3789" s="64"/>
      <c r="CK3789" s="64"/>
      <c r="CL3789" s="64"/>
      <c r="CM3789" s="64"/>
      <c r="CN3789" s="64"/>
      <c r="CO3789" s="64"/>
      <c r="CP3789" s="64"/>
      <c r="CQ3789" s="64"/>
      <c r="CR3789" s="64"/>
      <c r="CS3789" s="64"/>
      <c r="CT3789" s="64"/>
      <c r="CU3789" s="64"/>
      <c r="CV3789" s="64"/>
      <c r="CW3789" s="64"/>
      <c r="CX3789" s="13"/>
      <c r="CY3789" s="13"/>
      <c r="CZ3789" s="13"/>
      <c r="DA3789" s="13"/>
      <c r="DB3789" s="13"/>
      <c r="DC3789" s="13"/>
      <c r="DD3789" s="13"/>
      <c r="DE3789" s="13"/>
      <c r="DF3789" s="13"/>
      <c r="DG3789" s="13"/>
      <c r="DH3789" s="13"/>
      <c r="DI3789" s="13"/>
      <c r="DJ3789" s="13"/>
      <c r="DK3789" s="13"/>
      <c r="DL3789" s="13"/>
      <c r="DM3789" s="13"/>
      <c r="DN3789" s="13"/>
      <c r="DO3789" s="13"/>
      <c r="DP3789" s="13"/>
      <c r="DQ3789" s="13"/>
      <c r="DR3789" s="13"/>
      <c r="DS3789" s="13"/>
      <c r="DT3789" s="13"/>
      <c r="DU3789" s="13"/>
      <c r="DV3789" s="13"/>
      <c r="DW3789" s="13"/>
      <c r="DX3789" s="13"/>
      <c r="DY3789" s="13"/>
      <c r="DZ3789" s="13"/>
      <c r="EA3789" s="13"/>
      <c r="EB3789" s="64"/>
      <c r="EC3789" s="64"/>
    </row>
    <row r="3792" spans="1:133" ht="20.399999999999999">
      <c r="A3792" s="13"/>
      <c r="B3792" s="55" ph="1"/>
      <c r="C3792" s="13"/>
      <c r="D3792" s="13"/>
      <c r="E3792" s="13"/>
      <c r="F3792" s="13"/>
      <c r="G3792" s="13"/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13"/>
      <c r="AQ3792" s="13"/>
      <c r="AR3792" s="13"/>
      <c r="AS3792" s="13"/>
      <c r="AT3792" s="13"/>
      <c r="AU3792" s="13"/>
      <c r="AV3792" s="13"/>
      <c r="AW3792" s="13"/>
      <c r="AX3792" s="13"/>
      <c r="AY3792" s="13"/>
      <c r="AZ3792" s="13"/>
      <c r="BA3792" s="13"/>
      <c r="BB3792" s="13"/>
      <c r="BC3792" s="13"/>
      <c r="BD3792" s="13"/>
      <c r="BE3792" s="13"/>
      <c r="BF3792" s="13"/>
      <c r="BG3792" s="13"/>
      <c r="BH3792" s="13"/>
      <c r="BI3792" s="13"/>
      <c r="BJ3792" s="13"/>
      <c r="BK3792" s="13"/>
      <c r="BL3792" s="13"/>
      <c r="BM3792" s="13"/>
      <c r="BN3792" s="13"/>
      <c r="BO3792" s="13"/>
      <c r="BP3792" s="13"/>
      <c r="BQ3792" s="13"/>
      <c r="BR3792" s="13"/>
      <c r="BS3792" s="13"/>
      <c r="BT3792" s="13"/>
      <c r="BU3792" s="13"/>
      <c r="BV3792" s="13"/>
      <c r="BW3792" s="13"/>
      <c r="BX3792" s="13"/>
      <c r="BY3792" s="13"/>
      <c r="BZ3792" s="13"/>
      <c r="CA3792" s="13"/>
      <c r="CB3792" s="64"/>
      <c r="CC3792" s="64"/>
      <c r="CD3792" s="64"/>
      <c r="CE3792" s="64"/>
      <c r="CF3792" s="64"/>
      <c r="CG3792" s="64"/>
      <c r="CH3792" s="64"/>
      <c r="CI3792" s="64"/>
      <c r="CJ3792" s="64"/>
      <c r="CK3792" s="64"/>
      <c r="CL3792" s="64"/>
      <c r="CM3792" s="64"/>
      <c r="CN3792" s="64"/>
      <c r="CO3792" s="64"/>
      <c r="CP3792" s="64"/>
      <c r="CQ3792" s="64"/>
      <c r="CR3792" s="64"/>
      <c r="CS3792" s="64"/>
      <c r="CT3792" s="64"/>
      <c r="CU3792" s="64"/>
      <c r="CV3792" s="64"/>
      <c r="CW3792" s="64"/>
      <c r="CX3792" s="13"/>
      <c r="CY3792" s="13"/>
      <c r="CZ3792" s="13"/>
      <c r="DA3792" s="13"/>
      <c r="DB3792" s="13"/>
      <c r="DC3792" s="13"/>
      <c r="DD3792" s="13"/>
      <c r="DE3792" s="13"/>
      <c r="DF3792" s="13"/>
      <c r="DG3792" s="13"/>
      <c r="DH3792" s="13"/>
      <c r="DI3792" s="13"/>
      <c r="DJ3792" s="13"/>
      <c r="DK3792" s="13"/>
      <c r="DL3792" s="13"/>
      <c r="DM3792" s="13"/>
      <c r="DN3792" s="13"/>
      <c r="DO3792" s="13"/>
      <c r="DP3792" s="13"/>
      <c r="DQ3792" s="13"/>
      <c r="DR3792" s="13"/>
      <c r="DS3792" s="13"/>
      <c r="DT3792" s="13"/>
      <c r="DU3792" s="13"/>
      <c r="DV3792" s="13"/>
      <c r="DW3792" s="13"/>
      <c r="DX3792" s="13"/>
      <c r="DY3792" s="13"/>
      <c r="DZ3792" s="13"/>
      <c r="EA3792" s="13"/>
      <c r="EB3792" s="64"/>
      <c r="EC3792" s="64"/>
    </row>
    <row r="3794" spans="1:133" ht="20.399999999999999">
      <c r="A3794" s="13"/>
      <c r="B3794" s="55" ph="1"/>
      <c r="C3794" s="13"/>
      <c r="D3794" s="13"/>
      <c r="E3794" s="13"/>
      <c r="F3794" s="13"/>
      <c r="G3794" s="13"/>
      <c r="H3794" s="64"/>
      <c r="I3794" s="64"/>
      <c r="J3794" s="64"/>
      <c r="K3794" s="64"/>
      <c r="L3794" s="64"/>
      <c r="M3794" s="64"/>
      <c r="N3794" s="64"/>
      <c r="O3794" s="64"/>
      <c r="P3794" s="64"/>
      <c r="Q3794" s="64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13"/>
      <c r="AQ3794" s="13"/>
      <c r="AR3794" s="13"/>
      <c r="AS3794" s="13"/>
      <c r="AT3794" s="13"/>
      <c r="AU3794" s="13"/>
      <c r="AV3794" s="13"/>
      <c r="AW3794" s="13"/>
      <c r="AX3794" s="13"/>
      <c r="AY3794" s="13"/>
      <c r="AZ3794" s="13"/>
      <c r="BA3794" s="13"/>
      <c r="BB3794" s="13"/>
      <c r="BC3794" s="13"/>
      <c r="BD3794" s="13"/>
      <c r="BE3794" s="13"/>
      <c r="BF3794" s="13"/>
      <c r="BG3794" s="13"/>
      <c r="BH3794" s="13"/>
      <c r="BI3794" s="13"/>
      <c r="BJ3794" s="13"/>
      <c r="BK3794" s="13"/>
      <c r="BL3794" s="13"/>
      <c r="BM3794" s="13"/>
      <c r="BN3794" s="13"/>
      <c r="BO3794" s="13"/>
      <c r="BP3794" s="13"/>
      <c r="BQ3794" s="13"/>
      <c r="BR3794" s="13"/>
      <c r="BS3794" s="13"/>
      <c r="BT3794" s="13"/>
      <c r="BU3794" s="13"/>
      <c r="BV3794" s="13"/>
      <c r="BW3794" s="13"/>
      <c r="BX3794" s="13"/>
      <c r="BY3794" s="13"/>
      <c r="BZ3794" s="13"/>
      <c r="CA3794" s="13"/>
      <c r="CB3794" s="64"/>
      <c r="CC3794" s="64"/>
      <c r="CD3794" s="64"/>
      <c r="CE3794" s="64"/>
      <c r="CF3794" s="64"/>
      <c r="CG3794" s="64"/>
      <c r="CH3794" s="64"/>
      <c r="CI3794" s="64"/>
      <c r="CJ3794" s="64"/>
      <c r="CK3794" s="64"/>
      <c r="CL3794" s="64"/>
      <c r="CM3794" s="64"/>
      <c r="CN3794" s="64"/>
      <c r="CO3794" s="64"/>
      <c r="CP3794" s="64"/>
      <c r="CQ3794" s="64"/>
      <c r="CR3794" s="64"/>
      <c r="CS3794" s="64"/>
      <c r="CT3794" s="64"/>
      <c r="CU3794" s="64"/>
      <c r="CV3794" s="64"/>
      <c r="CW3794" s="64"/>
      <c r="CX3794" s="13"/>
      <c r="CY3794" s="13"/>
      <c r="CZ3794" s="13"/>
      <c r="DA3794" s="13"/>
      <c r="DB3794" s="13"/>
      <c r="DC3794" s="13"/>
      <c r="DD3794" s="13"/>
      <c r="DE3794" s="13"/>
      <c r="DF3794" s="13"/>
      <c r="DG3794" s="13"/>
      <c r="DH3794" s="13"/>
      <c r="DI3794" s="13"/>
      <c r="DJ3794" s="13"/>
      <c r="DK3794" s="13"/>
      <c r="DL3794" s="13"/>
      <c r="DM3794" s="13"/>
      <c r="DN3794" s="13"/>
      <c r="DO3794" s="13"/>
      <c r="DP3794" s="13"/>
      <c r="DQ3794" s="13"/>
      <c r="DR3794" s="13"/>
      <c r="DS3794" s="13"/>
      <c r="DT3794" s="13"/>
      <c r="DU3794" s="13"/>
      <c r="DV3794" s="13"/>
      <c r="DW3794" s="13"/>
      <c r="DX3794" s="13"/>
      <c r="DY3794" s="13"/>
      <c r="DZ3794" s="13"/>
      <c r="EA3794" s="13"/>
      <c r="EB3794" s="64"/>
      <c r="EC3794" s="64"/>
    </row>
    <row r="3795" spans="1:133" ht="20.399999999999999">
      <c r="A3795" s="13"/>
      <c r="B3795" s="55" ph="1"/>
      <c r="C3795" s="13"/>
      <c r="D3795" s="13"/>
      <c r="E3795" s="13"/>
      <c r="F3795" s="13"/>
      <c r="G3795" s="13"/>
      <c r="H3795" s="64"/>
      <c r="I3795" s="64"/>
      <c r="J3795" s="64"/>
      <c r="K3795" s="64"/>
      <c r="L3795" s="64"/>
      <c r="M3795" s="64"/>
      <c r="N3795" s="64"/>
      <c r="O3795" s="64"/>
      <c r="P3795" s="64"/>
      <c r="Q3795" s="64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13"/>
      <c r="AQ3795" s="13"/>
      <c r="AR3795" s="13"/>
      <c r="AS3795" s="13"/>
      <c r="AT3795" s="13"/>
      <c r="AU3795" s="13"/>
      <c r="AV3795" s="13"/>
      <c r="AW3795" s="13"/>
      <c r="AX3795" s="13"/>
      <c r="AY3795" s="13"/>
      <c r="AZ3795" s="13"/>
      <c r="BA3795" s="13"/>
      <c r="BB3795" s="13"/>
      <c r="BC3795" s="13"/>
      <c r="BD3795" s="13"/>
      <c r="BE3795" s="13"/>
      <c r="BF3795" s="13"/>
      <c r="BG3795" s="13"/>
      <c r="BH3795" s="13"/>
      <c r="BI3795" s="13"/>
      <c r="BJ3795" s="13"/>
      <c r="BK3795" s="13"/>
      <c r="BL3795" s="13"/>
      <c r="BM3795" s="13"/>
      <c r="BN3795" s="13"/>
      <c r="BO3795" s="13"/>
      <c r="BP3795" s="13"/>
      <c r="BQ3795" s="13"/>
      <c r="BR3795" s="13"/>
      <c r="BS3795" s="13"/>
      <c r="BT3795" s="13"/>
      <c r="BU3795" s="13"/>
      <c r="BV3795" s="13"/>
      <c r="BW3795" s="13"/>
      <c r="BX3795" s="13"/>
      <c r="BY3795" s="13"/>
      <c r="BZ3795" s="13"/>
      <c r="CA3795" s="13"/>
      <c r="CB3795" s="64"/>
      <c r="CC3795" s="64"/>
      <c r="CD3795" s="64"/>
      <c r="CE3795" s="64"/>
      <c r="CF3795" s="64"/>
      <c r="CG3795" s="64"/>
      <c r="CH3795" s="64"/>
      <c r="CI3795" s="64"/>
      <c r="CJ3795" s="64"/>
      <c r="CK3795" s="64"/>
      <c r="CL3795" s="64"/>
      <c r="CM3795" s="64"/>
      <c r="CN3795" s="64"/>
      <c r="CO3795" s="64"/>
      <c r="CP3795" s="64"/>
      <c r="CQ3795" s="64"/>
      <c r="CR3795" s="64"/>
      <c r="CS3795" s="64"/>
      <c r="CT3795" s="64"/>
      <c r="CU3795" s="64"/>
      <c r="CV3795" s="64"/>
      <c r="CW3795" s="64"/>
      <c r="CX3795" s="13"/>
      <c r="CY3795" s="13"/>
      <c r="CZ3795" s="13"/>
      <c r="DA3795" s="13"/>
      <c r="DB3795" s="13"/>
      <c r="DC3795" s="13"/>
      <c r="DD3795" s="13"/>
      <c r="DE3795" s="13"/>
      <c r="DF3795" s="13"/>
      <c r="DG3795" s="13"/>
      <c r="DH3795" s="13"/>
      <c r="DI3795" s="13"/>
      <c r="DJ3795" s="13"/>
      <c r="DK3795" s="13"/>
      <c r="DL3795" s="13"/>
      <c r="DM3795" s="13"/>
      <c r="DN3795" s="13"/>
      <c r="DO3795" s="13"/>
      <c r="DP3795" s="13"/>
      <c r="DQ3795" s="13"/>
      <c r="DR3795" s="13"/>
      <c r="DS3795" s="13"/>
      <c r="DT3795" s="13"/>
      <c r="DU3795" s="13"/>
      <c r="DV3795" s="13"/>
      <c r="DW3795" s="13"/>
      <c r="DX3795" s="13"/>
      <c r="DY3795" s="13"/>
      <c r="DZ3795" s="13"/>
      <c r="EA3795" s="13"/>
      <c r="EB3795" s="64"/>
      <c r="EC3795" s="64"/>
    </row>
    <row r="3797" spans="1:133" ht="20.399999999999999">
      <c r="A3797" s="13"/>
      <c r="B3797" s="55" ph="1"/>
      <c r="C3797" s="13"/>
      <c r="D3797" s="13"/>
      <c r="E3797" s="13"/>
      <c r="F3797" s="13"/>
      <c r="G3797" s="13"/>
      <c r="H3797" s="64"/>
      <c r="I3797" s="64"/>
      <c r="J3797" s="64"/>
      <c r="K3797" s="64"/>
      <c r="L3797" s="64"/>
      <c r="M3797" s="64"/>
      <c r="N3797" s="64"/>
      <c r="O3797" s="64"/>
      <c r="P3797" s="64"/>
      <c r="Q3797" s="64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13"/>
      <c r="AQ3797" s="13"/>
      <c r="AR3797" s="13"/>
      <c r="AS3797" s="13"/>
      <c r="AT3797" s="13"/>
      <c r="AU3797" s="13"/>
      <c r="AV3797" s="13"/>
      <c r="AW3797" s="13"/>
      <c r="AX3797" s="13"/>
      <c r="AY3797" s="13"/>
      <c r="AZ3797" s="13"/>
      <c r="BA3797" s="13"/>
      <c r="BB3797" s="13"/>
      <c r="BC3797" s="13"/>
      <c r="BD3797" s="13"/>
      <c r="BE3797" s="13"/>
      <c r="BF3797" s="13"/>
      <c r="BG3797" s="13"/>
      <c r="BH3797" s="13"/>
      <c r="BI3797" s="13"/>
      <c r="BJ3797" s="13"/>
      <c r="BK3797" s="13"/>
      <c r="BL3797" s="13"/>
      <c r="BM3797" s="13"/>
      <c r="BN3797" s="13"/>
      <c r="BO3797" s="13"/>
      <c r="BP3797" s="13"/>
      <c r="BQ3797" s="13"/>
      <c r="BR3797" s="13"/>
      <c r="BS3797" s="13"/>
      <c r="BT3797" s="13"/>
      <c r="BU3797" s="13"/>
      <c r="BV3797" s="13"/>
      <c r="BW3797" s="13"/>
      <c r="BX3797" s="13"/>
      <c r="BY3797" s="13"/>
      <c r="BZ3797" s="13"/>
      <c r="CA3797" s="13"/>
      <c r="CB3797" s="64"/>
      <c r="CC3797" s="64"/>
      <c r="CD3797" s="64"/>
      <c r="CE3797" s="64"/>
      <c r="CF3797" s="64"/>
      <c r="CG3797" s="64"/>
      <c r="CH3797" s="64"/>
      <c r="CI3797" s="64"/>
      <c r="CJ3797" s="64"/>
      <c r="CK3797" s="64"/>
      <c r="CL3797" s="64"/>
      <c r="CM3797" s="64"/>
      <c r="CN3797" s="64"/>
      <c r="CO3797" s="64"/>
      <c r="CP3797" s="64"/>
      <c r="CQ3797" s="64"/>
      <c r="CR3797" s="64"/>
      <c r="CS3797" s="64"/>
      <c r="CT3797" s="64"/>
      <c r="CU3797" s="64"/>
      <c r="CV3797" s="64"/>
      <c r="CW3797" s="64"/>
      <c r="CX3797" s="13"/>
      <c r="CY3797" s="13"/>
      <c r="CZ3797" s="13"/>
      <c r="DA3797" s="13"/>
      <c r="DB3797" s="13"/>
      <c r="DC3797" s="13"/>
      <c r="DD3797" s="13"/>
      <c r="DE3797" s="13"/>
      <c r="DF3797" s="13"/>
      <c r="DG3797" s="13"/>
      <c r="DH3797" s="13"/>
      <c r="DI3797" s="13"/>
      <c r="DJ3797" s="13"/>
      <c r="DK3797" s="13"/>
      <c r="DL3797" s="13"/>
      <c r="DM3797" s="13"/>
      <c r="DN3797" s="13"/>
      <c r="DO3797" s="13"/>
      <c r="DP3797" s="13"/>
      <c r="DQ3797" s="13"/>
      <c r="DR3797" s="13"/>
      <c r="DS3797" s="13"/>
      <c r="DT3797" s="13"/>
      <c r="DU3797" s="13"/>
      <c r="DV3797" s="13"/>
      <c r="DW3797" s="13"/>
      <c r="DX3797" s="13"/>
      <c r="DY3797" s="13"/>
      <c r="DZ3797" s="13"/>
      <c r="EA3797" s="13"/>
      <c r="EB3797" s="64"/>
      <c r="EC3797" s="64"/>
    </row>
    <row r="3798" spans="1:133" ht="20.399999999999999">
      <c r="A3798" s="13"/>
      <c r="B3798" s="55" ph="1"/>
      <c r="C3798" s="13"/>
      <c r="D3798" s="13"/>
      <c r="E3798" s="13"/>
      <c r="F3798" s="13"/>
      <c r="G3798" s="13"/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13"/>
      <c r="AQ3798" s="13"/>
      <c r="AR3798" s="13"/>
      <c r="AS3798" s="13"/>
      <c r="AT3798" s="13"/>
      <c r="AU3798" s="13"/>
      <c r="AV3798" s="13"/>
      <c r="AW3798" s="13"/>
      <c r="AX3798" s="13"/>
      <c r="AY3798" s="13"/>
      <c r="AZ3798" s="13"/>
      <c r="BA3798" s="13"/>
      <c r="BB3798" s="13"/>
      <c r="BC3798" s="13"/>
      <c r="BD3798" s="13"/>
      <c r="BE3798" s="13"/>
      <c r="BF3798" s="13"/>
      <c r="BG3798" s="13"/>
      <c r="BH3798" s="13"/>
      <c r="BI3798" s="13"/>
      <c r="BJ3798" s="13"/>
      <c r="BK3798" s="13"/>
      <c r="BL3798" s="13"/>
      <c r="BM3798" s="13"/>
      <c r="BN3798" s="13"/>
      <c r="BO3798" s="13"/>
      <c r="BP3798" s="13"/>
      <c r="BQ3798" s="13"/>
      <c r="BR3798" s="13"/>
      <c r="BS3798" s="13"/>
      <c r="BT3798" s="13"/>
      <c r="BU3798" s="13"/>
      <c r="BV3798" s="13"/>
      <c r="BW3798" s="13"/>
      <c r="BX3798" s="13"/>
      <c r="BY3798" s="13"/>
      <c r="BZ3798" s="13"/>
      <c r="CA3798" s="13"/>
      <c r="CB3798" s="64"/>
      <c r="CC3798" s="64"/>
      <c r="CD3798" s="64"/>
      <c r="CE3798" s="64"/>
      <c r="CF3798" s="64"/>
      <c r="CG3798" s="64"/>
      <c r="CH3798" s="64"/>
      <c r="CI3798" s="64"/>
      <c r="CJ3798" s="64"/>
      <c r="CK3798" s="64"/>
      <c r="CL3798" s="64"/>
      <c r="CM3798" s="64"/>
      <c r="CN3798" s="64"/>
      <c r="CO3798" s="64"/>
      <c r="CP3798" s="64"/>
      <c r="CQ3798" s="64"/>
      <c r="CR3798" s="64"/>
      <c r="CS3798" s="64"/>
      <c r="CT3798" s="64"/>
      <c r="CU3798" s="64"/>
      <c r="CV3798" s="64"/>
      <c r="CW3798" s="64"/>
      <c r="CX3798" s="13"/>
      <c r="CY3798" s="13"/>
      <c r="CZ3798" s="13"/>
      <c r="DA3798" s="13"/>
      <c r="DB3798" s="13"/>
      <c r="DC3798" s="13"/>
      <c r="DD3798" s="13"/>
      <c r="DE3798" s="13"/>
      <c r="DF3798" s="13"/>
      <c r="DG3798" s="13"/>
      <c r="DH3798" s="13"/>
      <c r="DI3798" s="13"/>
      <c r="DJ3798" s="13"/>
      <c r="DK3798" s="13"/>
      <c r="DL3798" s="13"/>
      <c r="DM3798" s="13"/>
      <c r="DN3798" s="13"/>
      <c r="DO3798" s="13"/>
      <c r="DP3798" s="13"/>
      <c r="DQ3798" s="13"/>
      <c r="DR3798" s="13"/>
      <c r="DS3798" s="13"/>
      <c r="DT3798" s="13"/>
      <c r="DU3798" s="13"/>
      <c r="DV3798" s="13"/>
      <c r="DW3798" s="13"/>
      <c r="DX3798" s="13"/>
      <c r="DY3798" s="13"/>
      <c r="DZ3798" s="13"/>
      <c r="EA3798" s="13"/>
      <c r="EB3798" s="64"/>
      <c r="EC3798" s="64"/>
    </row>
    <row r="3799" spans="1:133" ht="20.399999999999999">
      <c r="A3799" s="13"/>
      <c r="B3799" s="55" ph="1"/>
      <c r="C3799" s="13"/>
      <c r="D3799" s="13"/>
      <c r="E3799" s="13"/>
      <c r="F3799" s="13"/>
      <c r="G3799" s="13"/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13"/>
      <c r="AQ3799" s="13"/>
      <c r="AR3799" s="13"/>
      <c r="AS3799" s="13"/>
      <c r="AT3799" s="13"/>
      <c r="AU3799" s="13"/>
      <c r="AV3799" s="13"/>
      <c r="AW3799" s="13"/>
      <c r="AX3799" s="13"/>
      <c r="AY3799" s="13"/>
      <c r="AZ3799" s="13"/>
      <c r="BA3799" s="13"/>
      <c r="BB3799" s="13"/>
      <c r="BC3799" s="13"/>
      <c r="BD3799" s="13"/>
      <c r="BE3799" s="13"/>
      <c r="BF3799" s="13"/>
      <c r="BG3799" s="13"/>
      <c r="BH3799" s="13"/>
      <c r="BI3799" s="13"/>
      <c r="BJ3799" s="13"/>
      <c r="BK3799" s="13"/>
      <c r="BL3799" s="13"/>
      <c r="BM3799" s="13"/>
      <c r="BN3799" s="13"/>
      <c r="BO3799" s="13"/>
      <c r="BP3799" s="13"/>
      <c r="BQ3799" s="13"/>
      <c r="BR3799" s="13"/>
      <c r="BS3799" s="13"/>
      <c r="BT3799" s="13"/>
      <c r="BU3799" s="13"/>
      <c r="BV3799" s="13"/>
      <c r="BW3799" s="13"/>
      <c r="BX3799" s="13"/>
      <c r="BY3799" s="13"/>
      <c r="BZ3799" s="13"/>
      <c r="CA3799" s="13"/>
      <c r="CB3799" s="64"/>
      <c r="CC3799" s="64"/>
      <c r="CD3799" s="64"/>
      <c r="CE3799" s="64"/>
      <c r="CF3799" s="64"/>
      <c r="CG3799" s="64"/>
      <c r="CH3799" s="64"/>
      <c r="CI3799" s="64"/>
      <c r="CJ3799" s="64"/>
      <c r="CK3799" s="64"/>
      <c r="CL3799" s="64"/>
      <c r="CM3799" s="64"/>
      <c r="CN3799" s="64"/>
      <c r="CO3799" s="64"/>
      <c r="CP3799" s="64"/>
      <c r="CQ3799" s="64"/>
      <c r="CR3799" s="64"/>
      <c r="CS3799" s="64"/>
      <c r="CT3799" s="64"/>
      <c r="CU3799" s="64"/>
      <c r="CV3799" s="64"/>
      <c r="CW3799" s="64"/>
      <c r="CX3799" s="13"/>
      <c r="CY3799" s="13"/>
      <c r="CZ3799" s="13"/>
      <c r="DA3799" s="13"/>
      <c r="DB3799" s="13"/>
      <c r="DC3799" s="13"/>
      <c r="DD3799" s="13"/>
      <c r="DE3799" s="13"/>
      <c r="DF3799" s="13"/>
      <c r="DG3799" s="13"/>
      <c r="DH3799" s="13"/>
      <c r="DI3799" s="13"/>
      <c r="DJ3799" s="13"/>
      <c r="DK3799" s="13"/>
      <c r="DL3799" s="13"/>
      <c r="DM3799" s="13"/>
      <c r="DN3799" s="13"/>
      <c r="DO3799" s="13"/>
      <c r="DP3799" s="13"/>
      <c r="DQ3799" s="13"/>
      <c r="DR3799" s="13"/>
      <c r="DS3799" s="13"/>
      <c r="DT3799" s="13"/>
      <c r="DU3799" s="13"/>
      <c r="DV3799" s="13"/>
      <c r="DW3799" s="13"/>
      <c r="DX3799" s="13"/>
      <c r="DY3799" s="13"/>
      <c r="DZ3799" s="13"/>
      <c r="EA3799" s="13"/>
      <c r="EB3799" s="64"/>
      <c r="EC3799" s="64"/>
    </row>
    <row r="3803" spans="1:133" ht="20.399999999999999">
      <c r="A3803" s="13"/>
      <c r="B3803" s="55" ph="1"/>
      <c r="C3803" s="13"/>
      <c r="D3803" s="13"/>
      <c r="E3803" s="13"/>
      <c r="F3803" s="13"/>
      <c r="G3803" s="13"/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13"/>
      <c r="AQ3803" s="13"/>
      <c r="AR3803" s="13"/>
      <c r="AS3803" s="13"/>
      <c r="AT3803" s="13"/>
      <c r="AU3803" s="13"/>
      <c r="AV3803" s="13"/>
      <c r="AW3803" s="13"/>
      <c r="AX3803" s="13"/>
      <c r="AY3803" s="13"/>
      <c r="AZ3803" s="13"/>
      <c r="BA3803" s="13"/>
      <c r="BB3803" s="13"/>
      <c r="BC3803" s="13"/>
      <c r="BD3803" s="13"/>
      <c r="BE3803" s="13"/>
      <c r="BF3803" s="13"/>
      <c r="BG3803" s="13"/>
      <c r="BH3803" s="13"/>
      <c r="BI3803" s="13"/>
      <c r="BJ3803" s="13"/>
      <c r="BK3803" s="13"/>
      <c r="BL3803" s="13"/>
      <c r="BM3803" s="13"/>
      <c r="BN3803" s="13"/>
      <c r="BO3803" s="13"/>
      <c r="BP3803" s="13"/>
      <c r="BQ3803" s="13"/>
      <c r="BR3803" s="13"/>
      <c r="BS3803" s="13"/>
      <c r="BT3803" s="13"/>
      <c r="BU3803" s="13"/>
      <c r="BV3803" s="13"/>
      <c r="BW3803" s="13"/>
      <c r="BX3803" s="13"/>
      <c r="BY3803" s="13"/>
      <c r="BZ3803" s="13"/>
      <c r="CA3803" s="13"/>
      <c r="CB3803" s="64"/>
      <c r="CC3803" s="64"/>
      <c r="CD3803" s="64"/>
      <c r="CE3803" s="64"/>
      <c r="CF3803" s="64"/>
      <c r="CG3803" s="64"/>
      <c r="CH3803" s="64"/>
      <c r="CI3803" s="64"/>
      <c r="CJ3803" s="64"/>
      <c r="CK3803" s="64"/>
      <c r="CL3803" s="64"/>
      <c r="CM3803" s="64"/>
      <c r="CN3803" s="64"/>
      <c r="CO3803" s="64"/>
      <c r="CP3803" s="64"/>
      <c r="CQ3803" s="64"/>
      <c r="CR3803" s="64"/>
      <c r="CS3803" s="64"/>
      <c r="CT3803" s="64"/>
      <c r="CU3803" s="64"/>
      <c r="CV3803" s="64"/>
      <c r="CW3803" s="64"/>
      <c r="CX3803" s="13"/>
      <c r="CY3803" s="13"/>
      <c r="CZ3803" s="13"/>
      <c r="DA3803" s="13"/>
      <c r="DB3803" s="13"/>
      <c r="DC3803" s="13"/>
      <c r="DD3803" s="13"/>
      <c r="DE3803" s="13"/>
      <c r="DF3803" s="13"/>
      <c r="DG3803" s="13"/>
      <c r="DH3803" s="13"/>
      <c r="DI3803" s="13"/>
      <c r="DJ3803" s="13"/>
      <c r="DK3803" s="13"/>
      <c r="DL3803" s="13"/>
      <c r="DM3803" s="13"/>
      <c r="DN3803" s="13"/>
      <c r="DO3803" s="13"/>
      <c r="DP3803" s="13"/>
      <c r="DQ3803" s="13"/>
      <c r="DR3803" s="13"/>
      <c r="DS3803" s="13"/>
      <c r="DT3803" s="13"/>
      <c r="DU3803" s="13"/>
      <c r="DV3803" s="13"/>
      <c r="DW3803" s="13"/>
      <c r="DX3803" s="13"/>
      <c r="DY3803" s="13"/>
      <c r="DZ3803" s="13"/>
      <c r="EA3803" s="13"/>
      <c r="EB3803" s="64"/>
      <c r="EC3803" s="64"/>
    </row>
    <row r="3805" spans="1:133" ht="20.399999999999999">
      <c r="A3805" s="13"/>
      <c r="B3805" s="55" ph="1"/>
      <c r="C3805" s="13"/>
      <c r="D3805" s="13"/>
      <c r="E3805" s="13"/>
      <c r="F3805" s="13"/>
      <c r="G3805" s="13"/>
      <c r="H3805" s="64"/>
      <c r="I3805" s="64"/>
      <c r="J3805" s="64"/>
      <c r="K3805" s="64"/>
      <c r="L3805" s="64"/>
      <c r="M3805" s="64"/>
      <c r="N3805" s="64"/>
      <c r="O3805" s="64"/>
      <c r="P3805" s="64"/>
      <c r="Q3805" s="64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13"/>
      <c r="AQ3805" s="13"/>
      <c r="AR3805" s="13"/>
      <c r="AS3805" s="13"/>
      <c r="AT3805" s="13"/>
      <c r="AU3805" s="13"/>
      <c r="AV3805" s="13"/>
      <c r="AW3805" s="13"/>
      <c r="AX3805" s="13"/>
      <c r="AY3805" s="13"/>
      <c r="AZ3805" s="13"/>
      <c r="BA3805" s="13"/>
      <c r="BB3805" s="13"/>
      <c r="BC3805" s="13"/>
      <c r="BD3805" s="13"/>
      <c r="BE3805" s="13"/>
      <c r="BF3805" s="13"/>
      <c r="BG3805" s="13"/>
      <c r="BH3805" s="13"/>
      <c r="BI3805" s="13"/>
      <c r="BJ3805" s="13"/>
      <c r="BK3805" s="13"/>
      <c r="BL3805" s="13"/>
      <c r="BM3805" s="13"/>
      <c r="BN3805" s="13"/>
      <c r="BO3805" s="13"/>
      <c r="BP3805" s="13"/>
      <c r="BQ3805" s="13"/>
      <c r="BR3805" s="13"/>
      <c r="BS3805" s="13"/>
      <c r="BT3805" s="13"/>
      <c r="BU3805" s="13"/>
      <c r="BV3805" s="13"/>
      <c r="BW3805" s="13"/>
      <c r="BX3805" s="13"/>
      <c r="BY3805" s="13"/>
      <c r="BZ3805" s="13"/>
      <c r="CA3805" s="13"/>
      <c r="CB3805" s="64"/>
      <c r="CC3805" s="64"/>
      <c r="CD3805" s="64"/>
      <c r="CE3805" s="64"/>
      <c r="CF3805" s="64"/>
      <c r="CG3805" s="64"/>
      <c r="CH3805" s="64"/>
      <c r="CI3805" s="64"/>
      <c r="CJ3805" s="64"/>
      <c r="CK3805" s="64"/>
      <c r="CL3805" s="64"/>
      <c r="CM3805" s="64"/>
      <c r="CN3805" s="64"/>
      <c r="CO3805" s="64"/>
      <c r="CP3805" s="64"/>
      <c r="CQ3805" s="64"/>
      <c r="CR3805" s="64"/>
      <c r="CS3805" s="64"/>
      <c r="CT3805" s="64"/>
      <c r="CU3805" s="64"/>
      <c r="CV3805" s="64"/>
      <c r="CW3805" s="64"/>
      <c r="CX3805" s="13"/>
      <c r="CY3805" s="13"/>
      <c r="CZ3805" s="13"/>
      <c r="DA3805" s="13"/>
      <c r="DB3805" s="13"/>
      <c r="DC3805" s="13"/>
      <c r="DD3805" s="13"/>
      <c r="DE3805" s="13"/>
      <c r="DF3805" s="13"/>
      <c r="DG3805" s="13"/>
      <c r="DH3805" s="13"/>
      <c r="DI3805" s="13"/>
      <c r="DJ3805" s="13"/>
      <c r="DK3805" s="13"/>
      <c r="DL3805" s="13"/>
      <c r="DM3805" s="13"/>
      <c r="DN3805" s="13"/>
      <c r="DO3805" s="13"/>
      <c r="DP3805" s="13"/>
      <c r="DQ3805" s="13"/>
      <c r="DR3805" s="13"/>
      <c r="DS3805" s="13"/>
      <c r="DT3805" s="13"/>
      <c r="DU3805" s="13"/>
      <c r="DV3805" s="13"/>
      <c r="DW3805" s="13"/>
      <c r="DX3805" s="13"/>
      <c r="DY3805" s="13"/>
      <c r="DZ3805" s="13"/>
      <c r="EA3805" s="13"/>
      <c r="EB3805" s="64"/>
      <c r="EC3805" s="64"/>
    </row>
    <row r="3806" spans="1:133" ht="20.399999999999999">
      <c r="A3806" s="13"/>
      <c r="B3806" s="55" ph="1"/>
      <c r="C3806" s="13"/>
      <c r="D3806" s="13"/>
      <c r="E3806" s="13"/>
      <c r="F3806" s="13"/>
      <c r="G3806" s="13"/>
      <c r="H3806" s="64"/>
      <c r="I3806" s="64"/>
      <c r="J3806" s="64"/>
      <c r="K3806" s="64"/>
      <c r="L3806" s="64"/>
      <c r="M3806" s="64"/>
      <c r="N3806" s="64"/>
      <c r="O3806" s="64"/>
      <c r="P3806" s="64"/>
      <c r="Q3806" s="64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  <c r="AW3806" s="13"/>
      <c r="AX3806" s="13"/>
      <c r="AY3806" s="13"/>
      <c r="AZ3806" s="13"/>
      <c r="BA3806" s="13"/>
      <c r="BB3806" s="13"/>
      <c r="BC3806" s="13"/>
      <c r="BD3806" s="13"/>
      <c r="BE3806" s="13"/>
      <c r="BF3806" s="13"/>
      <c r="BG3806" s="13"/>
      <c r="BH3806" s="13"/>
      <c r="BI3806" s="13"/>
      <c r="BJ3806" s="13"/>
      <c r="BK3806" s="13"/>
      <c r="BL3806" s="13"/>
      <c r="BM3806" s="13"/>
      <c r="BN3806" s="13"/>
      <c r="BO3806" s="13"/>
      <c r="BP3806" s="13"/>
      <c r="BQ3806" s="13"/>
      <c r="BR3806" s="13"/>
      <c r="BS3806" s="13"/>
      <c r="BT3806" s="13"/>
      <c r="BU3806" s="13"/>
      <c r="BV3806" s="13"/>
      <c r="BW3806" s="13"/>
      <c r="BX3806" s="13"/>
      <c r="BY3806" s="13"/>
      <c r="BZ3806" s="13"/>
      <c r="CA3806" s="13"/>
      <c r="CB3806" s="64"/>
      <c r="CC3806" s="64"/>
      <c r="CD3806" s="64"/>
      <c r="CE3806" s="64"/>
      <c r="CF3806" s="64"/>
      <c r="CG3806" s="64"/>
      <c r="CH3806" s="64"/>
      <c r="CI3806" s="64"/>
      <c r="CJ3806" s="64"/>
      <c r="CK3806" s="64"/>
      <c r="CL3806" s="64"/>
      <c r="CM3806" s="64"/>
      <c r="CN3806" s="64"/>
      <c r="CO3806" s="64"/>
      <c r="CP3806" s="64"/>
      <c r="CQ3806" s="64"/>
      <c r="CR3806" s="64"/>
      <c r="CS3806" s="64"/>
      <c r="CT3806" s="64"/>
      <c r="CU3806" s="64"/>
      <c r="CV3806" s="64"/>
      <c r="CW3806" s="64"/>
      <c r="CX3806" s="13"/>
      <c r="CY3806" s="13"/>
      <c r="CZ3806" s="13"/>
      <c r="DA3806" s="13"/>
      <c r="DB3806" s="13"/>
      <c r="DC3806" s="13"/>
      <c r="DD3806" s="13"/>
      <c r="DE3806" s="13"/>
      <c r="DF3806" s="13"/>
      <c r="DG3806" s="13"/>
      <c r="DH3806" s="13"/>
      <c r="DI3806" s="13"/>
      <c r="DJ3806" s="13"/>
      <c r="DK3806" s="13"/>
      <c r="DL3806" s="13"/>
      <c r="DM3806" s="13"/>
      <c r="DN3806" s="13"/>
      <c r="DO3806" s="13"/>
      <c r="DP3806" s="13"/>
      <c r="DQ3806" s="13"/>
      <c r="DR3806" s="13"/>
      <c r="DS3806" s="13"/>
      <c r="DT3806" s="13"/>
      <c r="DU3806" s="13"/>
      <c r="DV3806" s="13"/>
      <c r="DW3806" s="13"/>
      <c r="DX3806" s="13"/>
      <c r="DY3806" s="13"/>
      <c r="DZ3806" s="13"/>
      <c r="EA3806" s="13"/>
      <c r="EB3806" s="64"/>
      <c r="EC3806" s="64"/>
    </row>
    <row r="3808" spans="1:133" ht="20.399999999999999">
      <c r="A3808" s="13"/>
      <c r="B3808" s="55" ph="1"/>
      <c r="C3808" s="13"/>
      <c r="D3808" s="13"/>
      <c r="E3808" s="13"/>
      <c r="F3808" s="13"/>
      <c r="G3808" s="13"/>
      <c r="H3808" s="64"/>
      <c r="I3808" s="64"/>
      <c r="J3808" s="64"/>
      <c r="K3808" s="64"/>
      <c r="L3808" s="64"/>
      <c r="M3808" s="64"/>
      <c r="N3808" s="64"/>
      <c r="O3808" s="64"/>
      <c r="P3808" s="64"/>
      <c r="Q3808" s="64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13"/>
      <c r="AQ3808" s="13"/>
      <c r="AR3808" s="13"/>
      <c r="AS3808" s="13"/>
      <c r="AT3808" s="13"/>
      <c r="AU3808" s="13"/>
      <c r="AV3808" s="13"/>
      <c r="AW3808" s="13"/>
      <c r="AX3808" s="13"/>
      <c r="AY3808" s="13"/>
      <c r="AZ3808" s="13"/>
      <c r="BA3808" s="13"/>
      <c r="BB3808" s="13"/>
      <c r="BC3808" s="13"/>
      <c r="BD3808" s="13"/>
      <c r="BE3808" s="13"/>
      <c r="BF3808" s="13"/>
      <c r="BG3808" s="13"/>
      <c r="BH3808" s="13"/>
      <c r="BI3808" s="13"/>
      <c r="BJ3808" s="13"/>
      <c r="BK3808" s="13"/>
      <c r="BL3808" s="13"/>
      <c r="BM3808" s="13"/>
      <c r="BN3808" s="13"/>
      <c r="BO3808" s="13"/>
      <c r="BP3808" s="13"/>
      <c r="BQ3808" s="13"/>
      <c r="BR3808" s="13"/>
      <c r="BS3808" s="13"/>
      <c r="BT3808" s="13"/>
      <c r="BU3808" s="13"/>
      <c r="BV3808" s="13"/>
      <c r="BW3808" s="13"/>
      <c r="BX3808" s="13"/>
      <c r="BY3808" s="13"/>
      <c r="BZ3808" s="13"/>
      <c r="CA3808" s="13"/>
      <c r="CB3808" s="64"/>
      <c r="CC3808" s="64"/>
      <c r="CD3808" s="64"/>
      <c r="CE3808" s="64"/>
      <c r="CF3808" s="64"/>
      <c r="CG3808" s="64"/>
      <c r="CH3808" s="64"/>
      <c r="CI3808" s="64"/>
      <c r="CJ3808" s="64"/>
      <c r="CK3808" s="64"/>
      <c r="CL3808" s="64"/>
      <c r="CM3808" s="64"/>
      <c r="CN3808" s="64"/>
      <c r="CO3808" s="64"/>
      <c r="CP3808" s="64"/>
      <c r="CQ3808" s="64"/>
      <c r="CR3808" s="64"/>
      <c r="CS3808" s="64"/>
      <c r="CT3808" s="64"/>
      <c r="CU3808" s="64"/>
      <c r="CV3808" s="64"/>
      <c r="CW3808" s="64"/>
      <c r="CX3808" s="13"/>
      <c r="CY3808" s="13"/>
      <c r="CZ3808" s="13"/>
      <c r="DA3808" s="13"/>
      <c r="DB3808" s="13"/>
      <c r="DC3808" s="13"/>
      <c r="DD3808" s="13"/>
      <c r="DE3808" s="13"/>
      <c r="DF3808" s="13"/>
      <c r="DG3808" s="13"/>
      <c r="DH3808" s="13"/>
      <c r="DI3808" s="13"/>
      <c r="DJ3808" s="13"/>
      <c r="DK3808" s="13"/>
      <c r="DL3808" s="13"/>
      <c r="DM3808" s="13"/>
      <c r="DN3808" s="13"/>
      <c r="DO3808" s="13"/>
      <c r="DP3808" s="13"/>
      <c r="DQ3808" s="13"/>
      <c r="DR3808" s="13"/>
      <c r="DS3808" s="13"/>
      <c r="DT3808" s="13"/>
      <c r="DU3808" s="13"/>
      <c r="DV3808" s="13"/>
      <c r="DW3808" s="13"/>
      <c r="DX3808" s="13"/>
      <c r="DY3808" s="13"/>
      <c r="DZ3808" s="13"/>
      <c r="EA3808" s="13"/>
      <c r="EB3808" s="64"/>
      <c r="EC3808" s="64"/>
    </row>
    <row r="3809" spans="1:133" ht="20.399999999999999">
      <c r="A3809" s="13"/>
      <c r="B3809" s="55" ph="1"/>
      <c r="C3809" s="13"/>
      <c r="D3809" s="13"/>
      <c r="E3809" s="13"/>
      <c r="F3809" s="13"/>
      <c r="G3809" s="13"/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13"/>
      <c r="AQ3809" s="13"/>
      <c r="AR3809" s="13"/>
      <c r="AS3809" s="13"/>
      <c r="AT3809" s="13"/>
      <c r="AU3809" s="13"/>
      <c r="AV3809" s="13"/>
      <c r="AW3809" s="13"/>
      <c r="AX3809" s="13"/>
      <c r="AY3809" s="13"/>
      <c r="AZ3809" s="13"/>
      <c r="BA3809" s="13"/>
      <c r="BB3809" s="13"/>
      <c r="BC3809" s="13"/>
      <c r="BD3809" s="13"/>
      <c r="BE3809" s="13"/>
      <c r="BF3809" s="13"/>
      <c r="BG3809" s="13"/>
      <c r="BH3809" s="13"/>
      <c r="BI3809" s="13"/>
      <c r="BJ3809" s="13"/>
      <c r="BK3809" s="13"/>
      <c r="BL3809" s="13"/>
      <c r="BM3809" s="13"/>
      <c r="BN3809" s="13"/>
      <c r="BO3809" s="13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64"/>
      <c r="CC3809" s="64"/>
      <c r="CD3809" s="64"/>
      <c r="CE3809" s="64"/>
      <c r="CF3809" s="64"/>
      <c r="CG3809" s="64"/>
      <c r="CH3809" s="64"/>
      <c r="CI3809" s="64"/>
      <c r="CJ3809" s="64"/>
      <c r="CK3809" s="64"/>
      <c r="CL3809" s="64"/>
      <c r="CM3809" s="64"/>
      <c r="CN3809" s="64"/>
      <c r="CO3809" s="64"/>
      <c r="CP3809" s="64"/>
      <c r="CQ3809" s="64"/>
      <c r="CR3809" s="64"/>
      <c r="CS3809" s="64"/>
      <c r="CT3809" s="64"/>
      <c r="CU3809" s="64"/>
      <c r="CV3809" s="64"/>
      <c r="CW3809" s="64"/>
      <c r="CX3809" s="13"/>
      <c r="CY3809" s="13"/>
      <c r="CZ3809" s="13"/>
      <c r="DA3809" s="13"/>
      <c r="DB3809" s="13"/>
      <c r="DC3809" s="13"/>
      <c r="DD3809" s="13"/>
      <c r="DE3809" s="13"/>
      <c r="DF3809" s="13"/>
      <c r="DG3809" s="13"/>
      <c r="DH3809" s="13"/>
      <c r="DI3809" s="13"/>
      <c r="DJ3809" s="13"/>
      <c r="DK3809" s="13"/>
      <c r="DL3809" s="13"/>
      <c r="DM3809" s="13"/>
      <c r="DN3809" s="13"/>
      <c r="DO3809" s="13"/>
      <c r="DP3809" s="13"/>
      <c r="DQ3809" s="13"/>
      <c r="DR3809" s="13"/>
      <c r="DS3809" s="13"/>
      <c r="DT3809" s="13"/>
      <c r="DU3809" s="13"/>
      <c r="DV3809" s="13"/>
      <c r="DW3809" s="13"/>
      <c r="DX3809" s="13"/>
      <c r="DY3809" s="13"/>
      <c r="DZ3809" s="13"/>
      <c r="EA3809" s="13"/>
      <c r="EB3809" s="64"/>
      <c r="EC3809" s="64"/>
    </row>
    <row r="3810" spans="1:133" ht="20.399999999999999">
      <c r="A3810" s="13"/>
      <c r="B3810" s="55" ph="1"/>
      <c r="C3810" s="13"/>
      <c r="D3810" s="13"/>
      <c r="E3810" s="13"/>
      <c r="F3810" s="13"/>
      <c r="G3810" s="13"/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13"/>
      <c r="AQ3810" s="13"/>
      <c r="AR3810" s="13"/>
      <c r="AS3810" s="13"/>
      <c r="AT3810" s="13"/>
      <c r="AU3810" s="13"/>
      <c r="AV3810" s="13"/>
      <c r="AW3810" s="13"/>
      <c r="AX3810" s="13"/>
      <c r="AY3810" s="13"/>
      <c r="AZ3810" s="13"/>
      <c r="BA3810" s="13"/>
      <c r="BB3810" s="13"/>
      <c r="BC3810" s="13"/>
      <c r="BD3810" s="13"/>
      <c r="BE3810" s="13"/>
      <c r="BF3810" s="13"/>
      <c r="BG3810" s="13"/>
      <c r="BH3810" s="13"/>
      <c r="BI3810" s="13"/>
      <c r="BJ3810" s="13"/>
      <c r="BK3810" s="13"/>
      <c r="BL3810" s="13"/>
      <c r="BM3810" s="13"/>
      <c r="BN3810" s="13"/>
      <c r="BO3810" s="13"/>
      <c r="BP3810" s="13"/>
      <c r="BQ3810" s="13"/>
      <c r="BR3810" s="13"/>
      <c r="BS3810" s="13"/>
      <c r="BT3810" s="13"/>
      <c r="BU3810" s="13"/>
      <c r="BV3810" s="13"/>
      <c r="BW3810" s="13"/>
      <c r="BX3810" s="13"/>
      <c r="BY3810" s="13"/>
      <c r="BZ3810" s="13"/>
      <c r="CA3810" s="13"/>
      <c r="CB3810" s="64"/>
      <c r="CC3810" s="64"/>
      <c r="CD3810" s="64"/>
      <c r="CE3810" s="64"/>
      <c r="CF3810" s="64"/>
      <c r="CG3810" s="64"/>
      <c r="CH3810" s="64"/>
      <c r="CI3810" s="64"/>
      <c r="CJ3810" s="64"/>
      <c r="CK3810" s="64"/>
      <c r="CL3810" s="64"/>
      <c r="CM3810" s="64"/>
      <c r="CN3810" s="64"/>
      <c r="CO3810" s="64"/>
      <c r="CP3810" s="64"/>
      <c r="CQ3810" s="64"/>
      <c r="CR3810" s="64"/>
      <c r="CS3810" s="64"/>
      <c r="CT3810" s="64"/>
      <c r="CU3810" s="64"/>
      <c r="CV3810" s="64"/>
      <c r="CW3810" s="64"/>
      <c r="CX3810" s="13"/>
      <c r="CY3810" s="13"/>
      <c r="CZ3810" s="13"/>
      <c r="DA3810" s="13"/>
      <c r="DB3810" s="13"/>
      <c r="DC3810" s="13"/>
      <c r="DD3810" s="13"/>
      <c r="DE3810" s="13"/>
      <c r="DF3810" s="13"/>
      <c r="DG3810" s="13"/>
      <c r="DH3810" s="13"/>
      <c r="DI3810" s="13"/>
      <c r="DJ3810" s="13"/>
      <c r="DK3810" s="13"/>
      <c r="DL3810" s="13"/>
      <c r="DM3810" s="13"/>
      <c r="DN3810" s="13"/>
      <c r="DO3810" s="13"/>
      <c r="DP3810" s="13"/>
      <c r="DQ3810" s="13"/>
      <c r="DR3810" s="13"/>
      <c r="DS3810" s="13"/>
      <c r="DT3810" s="13"/>
      <c r="DU3810" s="13"/>
      <c r="DV3810" s="13"/>
      <c r="DW3810" s="13"/>
      <c r="DX3810" s="13"/>
      <c r="DY3810" s="13"/>
      <c r="DZ3810" s="13"/>
      <c r="EA3810" s="13"/>
      <c r="EB3810" s="64"/>
      <c r="EC3810" s="64"/>
    </row>
    <row r="3814" spans="1:133" ht="20.399999999999999">
      <c r="A3814" s="13"/>
      <c r="B3814" s="55" ph="1"/>
      <c r="C3814" s="13"/>
      <c r="D3814" s="13"/>
      <c r="E3814" s="13"/>
      <c r="F3814" s="13"/>
      <c r="G3814" s="13"/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/>
      <c r="AS3814" s="13"/>
      <c r="AT3814" s="13"/>
      <c r="AU3814" s="13"/>
      <c r="AV3814" s="13"/>
      <c r="AW3814" s="13"/>
      <c r="AX3814" s="13"/>
      <c r="AY3814" s="13"/>
      <c r="AZ3814" s="13"/>
      <c r="BA3814" s="13"/>
      <c r="BB3814" s="13"/>
      <c r="BC3814" s="13"/>
      <c r="BD3814" s="13"/>
      <c r="BE3814" s="13"/>
      <c r="BF3814" s="13"/>
      <c r="BG3814" s="13"/>
      <c r="BH3814" s="13"/>
      <c r="BI3814" s="13"/>
      <c r="BJ3814" s="13"/>
      <c r="BK3814" s="13"/>
      <c r="BL3814" s="13"/>
      <c r="BM3814" s="13"/>
      <c r="BN3814" s="13"/>
      <c r="BO3814" s="13"/>
      <c r="BP3814" s="13"/>
      <c r="BQ3814" s="13"/>
      <c r="BR3814" s="13"/>
      <c r="BS3814" s="13"/>
      <c r="BT3814" s="13"/>
      <c r="BU3814" s="13"/>
      <c r="BV3814" s="13"/>
      <c r="BW3814" s="13"/>
      <c r="BX3814" s="13"/>
      <c r="BY3814" s="13"/>
      <c r="BZ3814" s="13"/>
      <c r="CA3814" s="13"/>
      <c r="CB3814" s="64"/>
      <c r="CC3814" s="64"/>
      <c r="CD3814" s="64"/>
      <c r="CE3814" s="64"/>
      <c r="CF3814" s="64"/>
      <c r="CG3814" s="64"/>
      <c r="CH3814" s="64"/>
      <c r="CI3814" s="64"/>
      <c r="CJ3814" s="64"/>
      <c r="CK3814" s="64"/>
      <c r="CL3814" s="64"/>
      <c r="CM3814" s="64"/>
      <c r="CN3814" s="64"/>
      <c r="CO3814" s="64"/>
      <c r="CP3814" s="64"/>
      <c r="CQ3814" s="64"/>
      <c r="CR3814" s="64"/>
      <c r="CS3814" s="64"/>
      <c r="CT3814" s="64"/>
      <c r="CU3814" s="64"/>
      <c r="CV3814" s="64"/>
      <c r="CW3814" s="64"/>
      <c r="CX3814" s="13"/>
      <c r="CY3814" s="13"/>
      <c r="CZ3814" s="13"/>
      <c r="DA3814" s="13"/>
      <c r="DB3814" s="13"/>
      <c r="DC3814" s="13"/>
      <c r="DD3814" s="13"/>
      <c r="DE3814" s="13"/>
      <c r="DF3814" s="13"/>
      <c r="DG3814" s="13"/>
      <c r="DH3814" s="13"/>
      <c r="DI3814" s="13"/>
      <c r="DJ3814" s="13"/>
      <c r="DK3814" s="13"/>
      <c r="DL3814" s="13"/>
      <c r="DM3814" s="13"/>
      <c r="DN3814" s="13"/>
      <c r="DO3814" s="13"/>
      <c r="DP3814" s="13"/>
      <c r="DQ3814" s="13"/>
      <c r="DR3814" s="13"/>
      <c r="DS3814" s="13"/>
      <c r="DT3814" s="13"/>
      <c r="DU3814" s="13"/>
      <c r="DV3814" s="13"/>
      <c r="DW3814" s="13"/>
      <c r="DX3814" s="13"/>
      <c r="DY3814" s="13"/>
      <c r="DZ3814" s="13"/>
      <c r="EA3814" s="13"/>
      <c r="EB3814" s="64"/>
      <c r="EC3814" s="64"/>
    </row>
    <row r="3816" spans="1:133" ht="20.399999999999999">
      <c r="A3816" s="13"/>
      <c r="B3816" s="55" ph="1"/>
      <c r="C3816" s="13"/>
      <c r="D3816" s="13"/>
      <c r="E3816" s="13"/>
      <c r="F3816" s="13"/>
      <c r="G3816" s="13"/>
      <c r="H3816" s="64"/>
      <c r="I3816" s="64"/>
      <c r="J3816" s="64"/>
      <c r="K3816" s="64"/>
      <c r="L3816" s="64"/>
      <c r="M3816" s="64"/>
      <c r="N3816" s="64"/>
      <c r="O3816" s="64"/>
      <c r="P3816" s="64"/>
      <c r="Q3816" s="64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13"/>
      <c r="AQ3816" s="13"/>
      <c r="AR3816" s="13"/>
      <c r="AS3816" s="13"/>
      <c r="AT3816" s="13"/>
      <c r="AU3816" s="13"/>
      <c r="AV3816" s="13"/>
      <c r="AW3816" s="13"/>
      <c r="AX3816" s="13"/>
      <c r="AY3816" s="13"/>
      <c r="AZ3816" s="13"/>
      <c r="BA3816" s="13"/>
      <c r="BB3816" s="13"/>
      <c r="BC3816" s="13"/>
      <c r="BD3816" s="13"/>
      <c r="BE3816" s="13"/>
      <c r="BF3816" s="13"/>
      <c r="BG3816" s="13"/>
      <c r="BH3816" s="13"/>
      <c r="BI3816" s="13"/>
      <c r="BJ3816" s="13"/>
      <c r="BK3816" s="13"/>
      <c r="BL3816" s="13"/>
      <c r="BM3816" s="13"/>
      <c r="BN3816" s="13"/>
      <c r="BO3816" s="13"/>
      <c r="BP3816" s="13"/>
      <c r="BQ3816" s="13"/>
      <c r="BR3816" s="13"/>
      <c r="BS3816" s="13"/>
      <c r="BT3816" s="13"/>
      <c r="BU3816" s="13"/>
      <c r="BV3816" s="13"/>
      <c r="BW3816" s="13"/>
      <c r="BX3816" s="13"/>
      <c r="BY3816" s="13"/>
      <c r="BZ3816" s="13"/>
      <c r="CA3816" s="13"/>
      <c r="CB3816" s="64"/>
      <c r="CC3816" s="64"/>
      <c r="CD3816" s="64"/>
      <c r="CE3816" s="64"/>
      <c r="CF3816" s="64"/>
      <c r="CG3816" s="64"/>
      <c r="CH3816" s="64"/>
      <c r="CI3816" s="64"/>
      <c r="CJ3816" s="64"/>
      <c r="CK3816" s="64"/>
      <c r="CL3816" s="64"/>
      <c r="CM3816" s="64"/>
      <c r="CN3816" s="64"/>
      <c r="CO3816" s="64"/>
      <c r="CP3816" s="64"/>
      <c r="CQ3816" s="64"/>
      <c r="CR3816" s="64"/>
      <c r="CS3816" s="64"/>
      <c r="CT3816" s="64"/>
      <c r="CU3816" s="64"/>
      <c r="CV3816" s="64"/>
      <c r="CW3816" s="64"/>
      <c r="CX3816" s="13"/>
      <c r="CY3816" s="13"/>
      <c r="CZ3816" s="13"/>
      <c r="DA3816" s="13"/>
      <c r="DB3816" s="13"/>
      <c r="DC3816" s="13"/>
      <c r="DD3816" s="13"/>
      <c r="DE3816" s="13"/>
      <c r="DF3816" s="13"/>
      <c r="DG3816" s="13"/>
      <c r="DH3816" s="13"/>
      <c r="DI3816" s="13"/>
      <c r="DJ3816" s="13"/>
      <c r="DK3816" s="13"/>
      <c r="DL3816" s="13"/>
      <c r="DM3816" s="13"/>
      <c r="DN3816" s="13"/>
      <c r="DO3816" s="13"/>
      <c r="DP3816" s="13"/>
      <c r="DQ3816" s="13"/>
      <c r="DR3816" s="13"/>
      <c r="DS3816" s="13"/>
      <c r="DT3816" s="13"/>
      <c r="DU3816" s="13"/>
      <c r="DV3816" s="13"/>
      <c r="DW3816" s="13"/>
      <c r="DX3816" s="13"/>
      <c r="DY3816" s="13"/>
      <c r="DZ3816" s="13"/>
      <c r="EA3816" s="13"/>
      <c r="EB3816" s="64"/>
      <c r="EC3816" s="64"/>
    </row>
    <row r="3817" spans="1:133" ht="20.399999999999999">
      <c r="A3817" s="13"/>
      <c r="B3817" s="55" ph="1"/>
      <c r="C3817" s="13"/>
      <c r="D3817" s="13"/>
      <c r="E3817" s="13"/>
      <c r="F3817" s="13"/>
      <c r="G3817" s="13"/>
      <c r="H3817" s="64"/>
      <c r="I3817" s="64"/>
      <c r="J3817" s="64"/>
      <c r="K3817" s="64"/>
      <c r="L3817" s="64"/>
      <c r="M3817" s="64"/>
      <c r="N3817" s="64"/>
      <c r="O3817" s="64"/>
      <c r="P3817" s="64"/>
      <c r="Q3817" s="64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13"/>
      <c r="AQ3817" s="13"/>
      <c r="AR3817" s="13"/>
      <c r="AS3817" s="13"/>
      <c r="AT3817" s="13"/>
      <c r="AU3817" s="13"/>
      <c r="AV3817" s="13"/>
      <c r="AW3817" s="13"/>
      <c r="AX3817" s="13"/>
      <c r="AY3817" s="13"/>
      <c r="AZ3817" s="13"/>
      <c r="BA3817" s="13"/>
      <c r="BB3817" s="13"/>
      <c r="BC3817" s="13"/>
      <c r="BD3817" s="13"/>
      <c r="BE3817" s="13"/>
      <c r="BF3817" s="13"/>
      <c r="BG3817" s="13"/>
      <c r="BH3817" s="13"/>
      <c r="BI3817" s="13"/>
      <c r="BJ3817" s="13"/>
      <c r="BK3817" s="13"/>
      <c r="BL3817" s="13"/>
      <c r="BM3817" s="13"/>
      <c r="BN3817" s="13"/>
      <c r="BO3817" s="13"/>
      <c r="BP3817" s="13"/>
      <c r="BQ3817" s="13"/>
      <c r="BR3817" s="13"/>
      <c r="BS3817" s="13"/>
      <c r="BT3817" s="13"/>
      <c r="BU3817" s="13"/>
      <c r="BV3817" s="13"/>
      <c r="BW3817" s="13"/>
      <c r="BX3817" s="13"/>
      <c r="BY3817" s="13"/>
      <c r="BZ3817" s="13"/>
      <c r="CA3817" s="13"/>
      <c r="CB3817" s="64"/>
      <c r="CC3817" s="64"/>
      <c r="CD3817" s="64"/>
      <c r="CE3817" s="64"/>
      <c r="CF3817" s="64"/>
      <c r="CG3817" s="64"/>
      <c r="CH3817" s="64"/>
      <c r="CI3817" s="64"/>
      <c r="CJ3817" s="64"/>
      <c r="CK3817" s="64"/>
      <c r="CL3817" s="64"/>
      <c r="CM3817" s="64"/>
      <c r="CN3817" s="64"/>
      <c r="CO3817" s="64"/>
      <c r="CP3817" s="64"/>
      <c r="CQ3817" s="64"/>
      <c r="CR3817" s="64"/>
      <c r="CS3817" s="64"/>
      <c r="CT3817" s="64"/>
      <c r="CU3817" s="64"/>
      <c r="CV3817" s="64"/>
      <c r="CW3817" s="64"/>
      <c r="CX3817" s="13"/>
      <c r="CY3817" s="13"/>
      <c r="CZ3817" s="13"/>
      <c r="DA3817" s="13"/>
      <c r="DB3817" s="13"/>
      <c r="DC3817" s="13"/>
      <c r="DD3817" s="13"/>
      <c r="DE3817" s="13"/>
      <c r="DF3817" s="13"/>
      <c r="DG3817" s="13"/>
      <c r="DH3817" s="13"/>
      <c r="DI3817" s="13"/>
      <c r="DJ3817" s="13"/>
      <c r="DK3817" s="13"/>
      <c r="DL3817" s="13"/>
      <c r="DM3817" s="13"/>
      <c r="DN3817" s="13"/>
      <c r="DO3817" s="13"/>
      <c r="DP3817" s="13"/>
      <c r="DQ3817" s="13"/>
      <c r="DR3817" s="13"/>
      <c r="DS3817" s="13"/>
      <c r="DT3817" s="13"/>
      <c r="DU3817" s="13"/>
      <c r="DV3817" s="13"/>
      <c r="DW3817" s="13"/>
      <c r="DX3817" s="13"/>
      <c r="DY3817" s="13"/>
      <c r="DZ3817" s="13"/>
      <c r="EA3817" s="13"/>
      <c r="EB3817" s="64"/>
      <c r="EC3817" s="64"/>
    </row>
    <row r="3819" spans="1:133" ht="20.399999999999999">
      <c r="A3819" s="13"/>
      <c r="B3819" s="55" ph="1"/>
      <c r="C3819" s="13"/>
      <c r="D3819" s="13"/>
      <c r="E3819" s="13"/>
      <c r="F3819" s="13"/>
      <c r="G3819" s="13"/>
      <c r="H3819" s="64"/>
      <c r="I3819" s="64"/>
      <c r="J3819" s="64"/>
      <c r="K3819" s="64"/>
      <c r="L3819" s="64"/>
      <c r="M3819" s="64"/>
      <c r="N3819" s="64"/>
      <c r="O3819" s="64"/>
      <c r="P3819" s="64"/>
      <c r="Q3819" s="64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13"/>
      <c r="AQ3819" s="13"/>
      <c r="AR3819" s="13"/>
      <c r="AS3819" s="13"/>
      <c r="AT3819" s="13"/>
      <c r="AU3819" s="13"/>
      <c r="AV3819" s="13"/>
      <c r="AW3819" s="13"/>
      <c r="AX3819" s="13"/>
      <c r="AY3819" s="13"/>
      <c r="AZ3819" s="13"/>
      <c r="BA3819" s="13"/>
      <c r="BB3819" s="13"/>
      <c r="BC3819" s="13"/>
      <c r="BD3819" s="13"/>
      <c r="BE3819" s="13"/>
      <c r="BF3819" s="13"/>
      <c r="BG3819" s="13"/>
      <c r="BH3819" s="13"/>
      <c r="BI3819" s="13"/>
      <c r="BJ3819" s="13"/>
      <c r="BK3819" s="13"/>
      <c r="BL3819" s="13"/>
      <c r="BM3819" s="13"/>
      <c r="BN3819" s="13"/>
      <c r="BO3819" s="13"/>
      <c r="BP3819" s="13"/>
      <c r="BQ3819" s="13"/>
      <c r="BR3819" s="13"/>
      <c r="BS3819" s="13"/>
      <c r="BT3819" s="13"/>
      <c r="BU3819" s="13"/>
      <c r="BV3819" s="13"/>
      <c r="BW3819" s="13"/>
      <c r="BX3819" s="13"/>
      <c r="BY3819" s="13"/>
      <c r="BZ3819" s="13"/>
      <c r="CA3819" s="13"/>
      <c r="CB3819" s="64"/>
      <c r="CC3819" s="64"/>
      <c r="CD3819" s="64"/>
      <c r="CE3819" s="64"/>
      <c r="CF3819" s="64"/>
      <c r="CG3819" s="64"/>
      <c r="CH3819" s="64"/>
      <c r="CI3819" s="64"/>
      <c r="CJ3819" s="64"/>
      <c r="CK3819" s="64"/>
      <c r="CL3819" s="64"/>
      <c r="CM3819" s="64"/>
      <c r="CN3819" s="64"/>
      <c r="CO3819" s="64"/>
      <c r="CP3819" s="64"/>
      <c r="CQ3819" s="64"/>
      <c r="CR3819" s="64"/>
      <c r="CS3819" s="64"/>
      <c r="CT3819" s="64"/>
      <c r="CU3819" s="64"/>
      <c r="CV3819" s="64"/>
      <c r="CW3819" s="64"/>
      <c r="CX3819" s="13"/>
      <c r="CY3819" s="13"/>
      <c r="CZ3819" s="13"/>
      <c r="DA3819" s="13"/>
      <c r="DB3819" s="13"/>
      <c r="DC3819" s="13"/>
      <c r="DD3819" s="13"/>
      <c r="DE3819" s="13"/>
      <c r="DF3819" s="13"/>
      <c r="DG3819" s="13"/>
      <c r="DH3819" s="13"/>
      <c r="DI3819" s="13"/>
      <c r="DJ3819" s="13"/>
      <c r="DK3819" s="13"/>
      <c r="DL3819" s="13"/>
      <c r="DM3819" s="13"/>
      <c r="DN3819" s="13"/>
      <c r="DO3819" s="13"/>
      <c r="DP3819" s="13"/>
      <c r="DQ3819" s="13"/>
      <c r="DR3819" s="13"/>
      <c r="DS3819" s="13"/>
      <c r="DT3819" s="13"/>
      <c r="DU3819" s="13"/>
      <c r="DV3819" s="13"/>
      <c r="DW3819" s="13"/>
      <c r="DX3819" s="13"/>
      <c r="DY3819" s="13"/>
      <c r="DZ3819" s="13"/>
      <c r="EA3819" s="13"/>
      <c r="EB3819" s="64"/>
      <c r="EC3819" s="64"/>
    </row>
    <row r="3820" spans="1:133" ht="20.399999999999999">
      <c r="A3820" s="13"/>
      <c r="B3820" s="55" ph="1"/>
      <c r="C3820" s="13"/>
      <c r="D3820" s="13"/>
      <c r="E3820" s="13"/>
      <c r="F3820" s="13"/>
      <c r="G3820" s="13"/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13"/>
      <c r="AQ3820" s="13"/>
      <c r="AR3820" s="13"/>
      <c r="AS3820" s="13"/>
      <c r="AT3820" s="13"/>
      <c r="AU3820" s="13"/>
      <c r="AV3820" s="13"/>
      <c r="AW3820" s="13"/>
      <c r="AX3820" s="13"/>
      <c r="AY3820" s="13"/>
      <c r="AZ3820" s="13"/>
      <c r="BA3820" s="13"/>
      <c r="BB3820" s="13"/>
      <c r="BC3820" s="13"/>
      <c r="BD3820" s="13"/>
      <c r="BE3820" s="13"/>
      <c r="BF3820" s="13"/>
      <c r="BG3820" s="13"/>
      <c r="BH3820" s="13"/>
      <c r="BI3820" s="13"/>
      <c r="BJ3820" s="13"/>
      <c r="BK3820" s="13"/>
      <c r="BL3820" s="13"/>
      <c r="BM3820" s="13"/>
      <c r="BN3820" s="13"/>
      <c r="BO3820" s="13"/>
      <c r="BP3820" s="13"/>
      <c r="BQ3820" s="13"/>
      <c r="BR3820" s="13"/>
      <c r="BS3820" s="13"/>
      <c r="BT3820" s="13"/>
      <c r="BU3820" s="13"/>
      <c r="BV3820" s="13"/>
      <c r="BW3820" s="13"/>
      <c r="BX3820" s="13"/>
      <c r="BY3820" s="13"/>
      <c r="BZ3820" s="13"/>
      <c r="CA3820" s="13"/>
      <c r="CB3820" s="64"/>
      <c r="CC3820" s="64"/>
      <c r="CD3820" s="64"/>
      <c r="CE3820" s="64"/>
      <c r="CF3820" s="64"/>
      <c r="CG3820" s="64"/>
      <c r="CH3820" s="64"/>
      <c r="CI3820" s="64"/>
      <c r="CJ3820" s="64"/>
      <c r="CK3820" s="64"/>
      <c r="CL3820" s="64"/>
      <c r="CM3820" s="64"/>
      <c r="CN3820" s="64"/>
      <c r="CO3820" s="64"/>
      <c r="CP3820" s="64"/>
      <c r="CQ3820" s="64"/>
      <c r="CR3820" s="64"/>
      <c r="CS3820" s="64"/>
      <c r="CT3820" s="64"/>
      <c r="CU3820" s="64"/>
      <c r="CV3820" s="64"/>
      <c r="CW3820" s="64"/>
      <c r="CX3820" s="13"/>
      <c r="CY3820" s="13"/>
      <c r="CZ3820" s="13"/>
      <c r="DA3820" s="13"/>
      <c r="DB3820" s="13"/>
      <c r="DC3820" s="13"/>
      <c r="DD3820" s="13"/>
      <c r="DE3820" s="13"/>
      <c r="DF3820" s="13"/>
      <c r="DG3820" s="13"/>
      <c r="DH3820" s="13"/>
      <c r="DI3820" s="13"/>
      <c r="DJ3820" s="13"/>
      <c r="DK3820" s="13"/>
      <c r="DL3820" s="13"/>
      <c r="DM3820" s="13"/>
      <c r="DN3820" s="13"/>
      <c r="DO3820" s="13"/>
      <c r="DP3820" s="13"/>
      <c r="DQ3820" s="13"/>
      <c r="DR3820" s="13"/>
      <c r="DS3820" s="13"/>
      <c r="DT3820" s="13"/>
      <c r="DU3820" s="13"/>
      <c r="DV3820" s="13"/>
      <c r="DW3820" s="13"/>
      <c r="DX3820" s="13"/>
      <c r="DY3820" s="13"/>
      <c r="DZ3820" s="13"/>
      <c r="EA3820" s="13"/>
      <c r="EB3820" s="64"/>
      <c r="EC3820" s="64"/>
    </row>
    <row r="3821" spans="1:133" ht="20.399999999999999">
      <c r="A3821" s="13"/>
      <c r="B3821" s="55" ph="1"/>
      <c r="C3821" s="13"/>
      <c r="D3821" s="13"/>
      <c r="E3821" s="13"/>
      <c r="F3821" s="13"/>
      <c r="G3821" s="13"/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13"/>
      <c r="AQ3821" s="13"/>
      <c r="AR3821" s="13"/>
      <c r="AS3821" s="13"/>
      <c r="AT3821" s="13"/>
      <c r="AU3821" s="13"/>
      <c r="AV3821" s="13"/>
      <c r="AW3821" s="13"/>
      <c r="AX3821" s="13"/>
      <c r="AY3821" s="13"/>
      <c r="AZ3821" s="13"/>
      <c r="BA3821" s="13"/>
      <c r="BB3821" s="13"/>
      <c r="BC3821" s="13"/>
      <c r="BD3821" s="13"/>
      <c r="BE3821" s="13"/>
      <c r="BF3821" s="13"/>
      <c r="BG3821" s="13"/>
      <c r="BH3821" s="13"/>
      <c r="BI3821" s="13"/>
      <c r="BJ3821" s="13"/>
      <c r="BK3821" s="13"/>
      <c r="BL3821" s="13"/>
      <c r="BM3821" s="13"/>
      <c r="BN3821" s="13"/>
      <c r="BO3821" s="13"/>
      <c r="BP3821" s="13"/>
      <c r="BQ3821" s="13"/>
      <c r="BR3821" s="13"/>
      <c r="BS3821" s="13"/>
      <c r="BT3821" s="13"/>
      <c r="BU3821" s="13"/>
      <c r="BV3821" s="13"/>
      <c r="BW3821" s="13"/>
      <c r="BX3821" s="13"/>
      <c r="BY3821" s="13"/>
      <c r="BZ3821" s="13"/>
      <c r="CA3821" s="13"/>
      <c r="CB3821" s="64"/>
      <c r="CC3821" s="64"/>
      <c r="CD3821" s="64"/>
      <c r="CE3821" s="64"/>
      <c r="CF3821" s="64"/>
      <c r="CG3821" s="64"/>
      <c r="CH3821" s="64"/>
      <c r="CI3821" s="64"/>
      <c r="CJ3821" s="64"/>
      <c r="CK3821" s="64"/>
      <c r="CL3821" s="64"/>
      <c r="CM3821" s="64"/>
      <c r="CN3821" s="64"/>
      <c r="CO3821" s="64"/>
      <c r="CP3821" s="64"/>
      <c r="CQ3821" s="64"/>
      <c r="CR3821" s="64"/>
      <c r="CS3821" s="64"/>
      <c r="CT3821" s="64"/>
      <c r="CU3821" s="64"/>
      <c r="CV3821" s="64"/>
      <c r="CW3821" s="64"/>
      <c r="CX3821" s="13"/>
      <c r="CY3821" s="13"/>
      <c r="CZ3821" s="13"/>
      <c r="DA3821" s="13"/>
      <c r="DB3821" s="13"/>
      <c r="DC3821" s="13"/>
      <c r="DD3821" s="13"/>
      <c r="DE3821" s="13"/>
      <c r="DF3821" s="13"/>
      <c r="DG3821" s="13"/>
      <c r="DH3821" s="13"/>
      <c r="DI3821" s="13"/>
      <c r="DJ3821" s="13"/>
      <c r="DK3821" s="13"/>
      <c r="DL3821" s="13"/>
      <c r="DM3821" s="13"/>
      <c r="DN3821" s="13"/>
      <c r="DO3821" s="13"/>
      <c r="DP3821" s="13"/>
      <c r="DQ3821" s="13"/>
      <c r="DR3821" s="13"/>
      <c r="DS3821" s="13"/>
      <c r="DT3821" s="13"/>
      <c r="DU3821" s="13"/>
      <c r="DV3821" s="13"/>
      <c r="DW3821" s="13"/>
      <c r="DX3821" s="13"/>
      <c r="DY3821" s="13"/>
      <c r="DZ3821" s="13"/>
      <c r="EA3821" s="13"/>
      <c r="EB3821" s="64"/>
      <c r="EC3821" s="64"/>
    </row>
    <row r="3825" spans="1:133" ht="20.399999999999999">
      <c r="A3825" s="13"/>
      <c r="B3825" s="55" ph="1"/>
      <c r="C3825" s="13"/>
      <c r="D3825" s="13"/>
      <c r="E3825" s="13"/>
      <c r="F3825" s="13"/>
      <c r="G3825" s="13"/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13"/>
      <c r="AQ3825" s="13"/>
      <c r="AR3825" s="13"/>
      <c r="AS3825" s="13"/>
      <c r="AT3825" s="13"/>
      <c r="AU3825" s="13"/>
      <c r="AV3825" s="13"/>
      <c r="AW3825" s="13"/>
      <c r="AX3825" s="13"/>
      <c r="AY3825" s="13"/>
      <c r="AZ3825" s="13"/>
      <c r="BA3825" s="13"/>
      <c r="BB3825" s="13"/>
      <c r="BC3825" s="13"/>
      <c r="BD3825" s="13"/>
      <c r="BE3825" s="13"/>
      <c r="BF3825" s="13"/>
      <c r="BG3825" s="13"/>
      <c r="BH3825" s="13"/>
      <c r="BI3825" s="13"/>
      <c r="BJ3825" s="13"/>
      <c r="BK3825" s="13"/>
      <c r="BL3825" s="13"/>
      <c r="BM3825" s="13"/>
      <c r="BN3825" s="13"/>
      <c r="BO3825" s="13"/>
      <c r="BP3825" s="13"/>
      <c r="BQ3825" s="13"/>
      <c r="BR3825" s="13"/>
      <c r="BS3825" s="13"/>
      <c r="BT3825" s="13"/>
      <c r="BU3825" s="13"/>
      <c r="BV3825" s="13"/>
      <c r="BW3825" s="13"/>
      <c r="BX3825" s="13"/>
      <c r="BY3825" s="13"/>
      <c r="BZ3825" s="13"/>
      <c r="CA3825" s="13"/>
      <c r="CB3825" s="64"/>
      <c r="CC3825" s="64"/>
      <c r="CD3825" s="64"/>
      <c r="CE3825" s="64"/>
      <c r="CF3825" s="64"/>
      <c r="CG3825" s="64"/>
      <c r="CH3825" s="64"/>
      <c r="CI3825" s="64"/>
      <c r="CJ3825" s="64"/>
      <c r="CK3825" s="64"/>
      <c r="CL3825" s="64"/>
      <c r="CM3825" s="64"/>
      <c r="CN3825" s="64"/>
      <c r="CO3825" s="64"/>
      <c r="CP3825" s="64"/>
      <c r="CQ3825" s="64"/>
      <c r="CR3825" s="64"/>
      <c r="CS3825" s="64"/>
      <c r="CT3825" s="64"/>
      <c r="CU3825" s="64"/>
      <c r="CV3825" s="64"/>
      <c r="CW3825" s="64"/>
      <c r="CX3825" s="13"/>
      <c r="CY3825" s="13"/>
      <c r="CZ3825" s="13"/>
      <c r="DA3825" s="13"/>
      <c r="DB3825" s="13"/>
      <c r="DC3825" s="13"/>
      <c r="DD3825" s="13"/>
      <c r="DE3825" s="13"/>
      <c r="DF3825" s="13"/>
      <c r="DG3825" s="13"/>
      <c r="DH3825" s="13"/>
      <c r="DI3825" s="13"/>
      <c r="DJ3825" s="13"/>
      <c r="DK3825" s="13"/>
      <c r="DL3825" s="13"/>
      <c r="DM3825" s="13"/>
      <c r="DN3825" s="13"/>
      <c r="DO3825" s="13"/>
      <c r="DP3825" s="13"/>
      <c r="DQ3825" s="13"/>
      <c r="DR3825" s="13"/>
      <c r="DS3825" s="13"/>
      <c r="DT3825" s="13"/>
      <c r="DU3825" s="13"/>
      <c r="DV3825" s="13"/>
      <c r="DW3825" s="13"/>
      <c r="DX3825" s="13"/>
      <c r="DY3825" s="13"/>
      <c r="DZ3825" s="13"/>
      <c r="EA3825" s="13"/>
      <c r="EB3825" s="64"/>
      <c r="EC3825" s="64"/>
    </row>
    <row r="3827" spans="1:133" ht="20.399999999999999">
      <c r="A3827" s="13"/>
      <c r="B3827" s="55" ph="1"/>
      <c r="C3827" s="13"/>
      <c r="D3827" s="13"/>
      <c r="E3827" s="13"/>
      <c r="F3827" s="13"/>
      <c r="G3827" s="13"/>
      <c r="H3827" s="64"/>
      <c r="I3827" s="64"/>
      <c r="J3827" s="64"/>
      <c r="K3827" s="64"/>
      <c r="L3827" s="64"/>
      <c r="M3827" s="64"/>
      <c r="N3827" s="64"/>
      <c r="O3827" s="64"/>
      <c r="P3827" s="64"/>
      <c r="Q3827" s="64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  <c r="AW3827" s="13"/>
      <c r="AX3827" s="13"/>
      <c r="AY3827" s="13"/>
      <c r="AZ3827" s="13"/>
      <c r="BA3827" s="13"/>
      <c r="BB3827" s="13"/>
      <c r="BC3827" s="13"/>
      <c r="BD3827" s="13"/>
      <c r="BE3827" s="13"/>
      <c r="BF3827" s="13"/>
      <c r="BG3827" s="13"/>
      <c r="BH3827" s="13"/>
      <c r="BI3827" s="13"/>
      <c r="BJ3827" s="13"/>
      <c r="BK3827" s="13"/>
      <c r="BL3827" s="13"/>
      <c r="BM3827" s="13"/>
      <c r="BN3827" s="13"/>
      <c r="BO3827" s="13"/>
      <c r="BP3827" s="13"/>
      <c r="BQ3827" s="13"/>
      <c r="BR3827" s="13"/>
      <c r="BS3827" s="13"/>
      <c r="BT3827" s="13"/>
      <c r="BU3827" s="13"/>
      <c r="BV3827" s="13"/>
      <c r="BW3827" s="13"/>
      <c r="BX3827" s="13"/>
      <c r="BY3827" s="13"/>
      <c r="BZ3827" s="13"/>
      <c r="CA3827" s="13"/>
      <c r="CB3827" s="64"/>
      <c r="CC3827" s="64"/>
      <c r="CD3827" s="64"/>
      <c r="CE3827" s="64"/>
      <c r="CF3827" s="64"/>
      <c r="CG3827" s="64"/>
      <c r="CH3827" s="64"/>
      <c r="CI3827" s="64"/>
      <c r="CJ3827" s="64"/>
      <c r="CK3827" s="64"/>
      <c r="CL3827" s="64"/>
      <c r="CM3827" s="64"/>
      <c r="CN3827" s="64"/>
      <c r="CO3827" s="64"/>
      <c r="CP3827" s="64"/>
      <c r="CQ3827" s="64"/>
      <c r="CR3827" s="64"/>
      <c r="CS3827" s="64"/>
      <c r="CT3827" s="64"/>
      <c r="CU3827" s="64"/>
      <c r="CV3827" s="64"/>
      <c r="CW3827" s="64"/>
      <c r="CX3827" s="13"/>
      <c r="CY3827" s="13"/>
      <c r="CZ3827" s="13"/>
      <c r="DA3827" s="13"/>
      <c r="DB3827" s="13"/>
      <c r="DC3827" s="13"/>
      <c r="DD3827" s="13"/>
      <c r="DE3827" s="13"/>
      <c r="DF3827" s="13"/>
      <c r="DG3827" s="13"/>
      <c r="DH3827" s="13"/>
      <c r="DI3827" s="13"/>
      <c r="DJ3827" s="13"/>
      <c r="DK3827" s="13"/>
      <c r="DL3827" s="13"/>
      <c r="DM3827" s="13"/>
      <c r="DN3827" s="13"/>
      <c r="DO3827" s="13"/>
      <c r="DP3827" s="13"/>
      <c r="DQ3827" s="13"/>
      <c r="DR3827" s="13"/>
      <c r="DS3827" s="13"/>
      <c r="DT3827" s="13"/>
      <c r="DU3827" s="13"/>
      <c r="DV3827" s="13"/>
      <c r="DW3827" s="13"/>
      <c r="DX3827" s="13"/>
      <c r="DY3827" s="13"/>
      <c r="DZ3827" s="13"/>
      <c r="EA3827" s="13"/>
      <c r="EB3827" s="64"/>
      <c r="EC3827" s="64"/>
    </row>
    <row r="3828" spans="1:133" ht="20.399999999999999">
      <c r="A3828" s="13"/>
      <c r="B3828" s="55" ph="1"/>
      <c r="C3828" s="13"/>
      <c r="D3828" s="13"/>
      <c r="E3828" s="13"/>
      <c r="F3828" s="13"/>
      <c r="G3828" s="13"/>
      <c r="H3828" s="64"/>
      <c r="I3828" s="64"/>
      <c r="J3828" s="64"/>
      <c r="K3828" s="64"/>
      <c r="L3828" s="64"/>
      <c r="M3828" s="64"/>
      <c r="N3828" s="64"/>
      <c r="O3828" s="64"/>
      <c r="P3828" s="64"/>
      <c r="Q3828" s="64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13"/>
      <c r="AQ3828" s="13"/>
      <c r="AR3828" s="13"/>
      <c r="AS3828" s="13"/>
      <c r="AT3828" s="13"/>
      <c r="AU3828" s="13"/>
      <c r="AV3828" s="13"/>
      <c r="AW3828" s="13"/>
      <c r="AX3828" s="13"/>
      <c r="AY3828" s="13"/>
      <c r="AZ3828" s="13"/>
      <c r="BA3828" s="13"/>
      <c r="BB3828" s="13"/>
      <c r="BC3828" s="13"/>
      <c r="BD3828" s="13"/>
      <c r="BE3828" s="13"/>
      <c r="BF3828" s="13"/>
      <c r="BG3828" s="13"/>
      <c r="BH3828" s="13"/>
      <c r="BI3828" s="13"/>
      <c r="BJ3828" s="13"/>
      <c r="BK3828" s="13"/>
      <c r="BL3828" s="13"/>
      <c r="BM3828" s="13"/>
      <c r="BN3828" s="13"/>
      <c r="BO3828" s="13"/>
      <c r="BP3828" s="13"/>
      <c r="BQ3828" s="13"/>
      <c r="BR3828" s="13"/>
      <c r="BS3828" s="13"/>
      <c r="BT3828" s="13"/>
      <c r="BU3828" s="13"/>
      <c r="BV3828" s="13"/>
      <c r="BW3828" s="13"/>
      <c r="BX3828" s="13"/>
      <c r="BY3828" s="13"/>
      <c r="BZ3828" s="13"/>
      <c r="CA3828" s="13"/>
      <c r="CB3828" s="64"/>
      <c r="CC3828" s="64"/>
      <c r="CD3828" s="64"/>
      <c r="CE3828" s="64"/>
      <c r="CF3828" s="64"/>
      <c r="CG3828" s="64"/>
      <c r="CH3828" s="64"/>
      <c r="CI3828" s="64"/>
      <c r="CJ3828" s="64"/>
      <c r="CK3828" s="64"/>
      <c r="CL3828" s="64"/>
      <c r="CM3828" s="64"/>
      <c r="CN3828" s="64"/>
      <c r="CO3828" s="64"/>
      <c r="CP3828" s="64"/>
      <c r="CQ3828" s="64"/>
      <c r="CR3828" s="64"/>
      <c r="CS3828" s="64"/>
      <c r="CT3828" s="64"/>
      <c r="CU3828" s="64"/>
      <c r="CV3828" s="64"/>
      <c r="CW3828" s="64"/>
      <c r="CX3828" s="13"/>
      <c r="CY3828" s="13"/>
      <c r="CZ3828" s="13"/>
      <c r="DA3828" s="13"/>
      <c r="DB3828" s="13"/>
      <c r="DC3828" s="13"/>
      <c r="DD3828" s="13"/>
      <c r="DE3828" s="13"/>
      <c r="DF3828" s="13"/>
      <c r="DG3828" s="13"/>
      <c r="DH3828" s="13"/>
      <c r="DI3828" s="13"/>
      <c r="DJ3828" s="13"/>
      <c r="DK3828" s="13"/>
      <c r="DL3828" s="13"/>
      <c r="DM3828" s="13"/>
      <c r="DN3828" s="13"/>
      <c r="DO3828" s="13"/>
      <c r="DP3828" s="13"/>
      <c r="DQ3828" s="13"/>
      <c r="DR3828" s="13"/>
      <c r="DS3828" s="13"/>
      <c r="DT3828" s="13"/>
      <c r="DU3828" s="13"/>
      <c r="DV3828" s="13"/>
      <c r="DW3828" s="13"/>
      <c r="DX3828" s="13"/>
      <c r="DY3828" s="13"/>
      <c r="DZ3828" s="13"/>
      <c r="EA3828" s="13"/>
      <c r="EB3828" s="64"/>
      <c r="EC3828" s="64"/>
    </row>
    <row r="3830" spans="1:133" ht="20.399999999999999">
      <c r="A3830" s="13"/>
      <c r="B3830" s="55" ph="1"/>
      <c r="C3830" s="13"/>
      <c r="D3830" s="13"/>
      <c r="E3830" s="13"/>
      <c r="F3830" s="13"/>
      <c r="G3830" s="13"/>
      <c r="H3830" s="64"/>
      <c r="I3830" s="64"/>
      <c r="J3830" s="64"/>
      <c r="K3830" s="64"/>
      <c r="L3830" s="64"/>
      <c r="M3830" s="64"/>
      <c r="N3830" s="64"/>
      <c r="O3830" s="64"/>
      <c r="P3830" s="64"/>
      <c r="Q3830" s="64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13"/>
      <c r="AQ3830" s="13"/>
      <c r="AR3830" s="13"/>
      <c r="AS3830" s="13"/>
      <c r="AT3830" s="13"/>
      <c r="AU3830" s="13"/>
      <c r="AV3830" s="13"/>
      <c r="AW3830" s="13"/>
      <c r="AX3830" s="13"/>
      <c r="AY3830" s="13"/>
      <c r="AZ3830" s="13"/>
      <c r="BA3830" s="13"/>
      <c r="BB3830" s="13"/>
      <c r="BC3830" s="13"/>
      <c r="BD3830" s="13"/>
      <c r="BE3830" s="13"/>
      <c r="BF3830" s="13"/>
      <c r="BG3830" s="13"/>
      <c r="BH3830" s="13"/>
      <c r="BI3830" s="13"/>
      <c r="BJ3830" s="13"/>
      <c r="BK3830" s="13"/>
      <c r="BL3830" s="13"/>
      <c r="BM3830" s="13"/>
      <c r="BN3830" s="13"/>
      <c r="BO3830" s="13"/>
      <c r="BP3830" s="13"/>
      <c r="BQ3830" s="13"/>
      <c r="BR3830" s="13"/>
      <c r="BS3830" s="13"/>
      <c r="BT3830" s="13"/>
      <c r="BU3830" s="13"/>
      <c r="BV3830" s="13"/>
      <c r="BW3830" s="13"/>
      <c r="BX3830" s="13"/>
      <c r="BY3830" s="13"/>
      <c r="BZ3830" s="13"/>
      <c r="CA3830" s="13"/>
      <c r="CB3830" s="64"/>
      <c r="CC3830" s="64"/>
      <c r="CD3830" s="64"/>
      <c r="CE3830" s="64"/>
      <c r="CF3830" s="64"/>
      <c r="CG3830" s="64"/>
      <c r="CH3830" s="64"/>
      <c r="CI3830" s="64"/>
      <c r="CJ3830" s="64"/>
      <c r="CK3830" s="64"/>
      <c r="CL3830" s="64"/>
      <c r="CM3830" s="64"/>
      <c r="CN3830" s="64"/>
      <c r="CO3830" s="64"/>
      <c r="CP3830" s="64"/>
      <c r="CQ3830" s="64"/>
      <c r="CR3830" s="64"/>
      <c r="CS3830" s="64"/>
      <c r="CT3830" s="64"/>
      <c r="CU3830" s="64"/>
      <c r="CV3830" s="64"/>
      <c r="CW3830" s="64"/>
      <c r="CX3830" s="13"/>
      <c r="CY3830" s="13"/>
      <c r="CZ3830" s="13"/>
      <c r="DA3830" s="13"/>
      <c r="DB3830" s="13"/>
      <c r="DC3830" s="13"/>
      <c r="DD3830" s="13"/>
      <c r="DE3830" s="13"/>
      <c r="DF3830" s="13"/>
      <c r="DG3830" s="13"/>
      <c r="DH3830" s="13"/>
      <c r="DI3830" s="13"/>
      <c r="DJ3830" s="13"/>
      <c r="DK3830" s="13"/>
      <c r="DL3830" s="13"/>
      <c r="DM3830" s="13"/>
      <c r="DN3830" s="13"/>
      <c r="DO3830" s="13"/>
      <c r="DP3830" s="13"/>
      <c r="DQ3830" s="13"/>
      <c r="DR3830" s="13"/>
      <c r="DS3830" s="13"/>
      <c r="DT3830" s="13"/>
      <c r="DU3830" s="13"/>
      <c r="DV3830" s="13"/>
      <c r="DW3830" s="13"/>
      <c r="DX3830" s="13"/>
      <c r="DY3830" s="13"/>
      <c r="DZ3830" s="13"/>
      <c r="EA3830" s="13"/>
      <c r="EB3830" s="64"/>
      <c r="EC3830" s="64"/>
    </row>
    <row r="3832" spans="1:133" ht="20.399999999999999">
      <c r="A3832" s="13"/>
      <c r="B3832" s="55" ph="1"/>
      <c r="C3832" s="13"/>
      <c r="D3832" s="13"/>
      <c r="E3832" s="13"/>
      <c r="F3832" s="13"/>
      <c r="G3832" s="13"/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13"/>
      <c r="AQ3832" s="13"/>
      <c r="AR3832" s="13"/>
      <c r="AS3832" s="13"/>
      <c r="AT3832" s="13"/>
      <c r="AU3832" s="13"/>
      <c r="AV3832" s="13"/>
      <c r="AW3832" s="13"/>
      <c r="AX3832" s="13"/>
      <c r="AY3832" s="13"/>
      <c r="AZ3832" s="13"/>
      <c r="BA3832" s="13"/>
      <c r="BB3832" s="13"/>
      <c r="BC3832" s="13"/>
      <c r="BD3832" s="13"/>
      <c r="BE3832" s="13"/>
      <c r="BF3832" s="13"/>
      <c r="BG3832" s="13"/>
      <c r="BH3832" s="13"/>
      <c r="BI3832" s="13"/>
      <c r="BJ3832" s="13"/>
      <c r="BK3832" s="13"/>
      <c r="BL3832" s="13"/>
      <c r="BM3832" s="13"/>
      <c r="BN3832" s="13"/>
      <c r="BO3832" s="13"/>
      <c r="BP3832" s="13"/>
      <c r="BQ3832" s="13"/>
      <c r="BR3832" s="13"/>
      <c r="BS3832" s="13"/>
      <c r="BT3832" s="13"/>
      <c r="BU3832" s="13"/>
      <c r="BV3832" s="13"/>
      <c r="BW3832" s="13"/>
      <c r="BX3832" s="13"/>
      <c r="BY3832" s="13"/>
      <c r="BZ3832" s="13"/>
      <c r="CA3832" s="13"/>
      <c r="CB3832" s="64"/>
      <c r="CC3832" s="64"/>
      <c r="CD3832" s="64"/>
      <c r="CE3832" s="64"/>
      <c r="CF3832" s="64"/>
      <c r="CG3832" s="64"/>
      <c r="CH3832" s="64"/>
      <c r="CI3832" s="64"/>
      <c r="CJ3832" s="64"/>
      <c r="CK3832" s="64"/>
      <c r="CL3832" s="64"/>
      <c r="CM3832" s="64"/>
      <c r="CN3832" s="64"/>
      <c r="CO3832" s="64"/>
      <c r="CP3832" s="64"/>
      <c r="CQ3832" s="64"/>
      <c r="CR3832" s="64"/>
      <c r="CS3832" s="64"/>
      <c r="CT3832" s="64"/>
      <c r="CU3832" s="64"/>
      <c r="CV3832" s="64"/>
      <c r="CW3832" s="64"/>
      <c r="CX3832" s="13"/>
      <c r="CY3832" s="13"/>
      <c r="CZ3832" s="13"/>
      <c r="DA3832" s="13"/>
      <c r="DB3832" s="13"/>
      <c r="DC3832" s="13"/>
      <c r="DD3832" s="13"/>
      <c r="DE3832" s="13"/>
      <c r="DF3832" s="13"/>
      <c r="DG3832" s="13"/>
      <c r="DH3832" s="13"/>
      <c r="DI3832" s="13"/>
      <c r="DJ3832" s="13"/>
      <c r="DK3832" s="13"/>
      <c r="DL3832" s="13"/>
      <c r="DM3832" s="13"/>
      <c r="DN3832" s="13"/>
      <c r="DO3832" s="13"/>
      <c r="DP3832" s="13"/>
      <c r="DQ3832" s="13"/>
      <c r="DR3832" s="13"/>
      <c r="DS3832" s="13"/>
      <c r="DT3832" s="13"/>
      <c r="DU3832" s="13"/>
      <c r="DV3832" s="13"/>
      <c r="DW3832" s="13"/>
      <c r="DX3832" s="13"/>
      <c r="DY3832" s="13"/>
      <c r="DZ3832" s="13"/>
      <c r="EA3832" s="13"/>
      <c r="EB3832" s="64"/>
      <c r="EC3832" s="64"/>
    </row>
    <row r="3833" spans="1:133" ht="20.399999999999999">
      <c r="A3833" s="13"/>
      <c r="B3833" s="55" ph="1"/>
      <c r="C3833" s="13"/>
      <c r="D3833" s="13"/>
      <c r="E3833" s="13"/>
      <c r="F3833" s="13"/>
      <c r="G3833" s="13"/>
      <c r="H3833" s="64"/>
      <c r="I3833" s="64"/>
      <c r="J3833" s="64"/>
      <c r="K3833" s="64"/>
      <c r="L3833" s="64"/>
      <c r="M3833" s="64"/>
      <c r="N3833" s="64"/>
      <c r="O3833" s="64"/>
      <c r="P3833" s="64"/>
      <c r="Q3833" s="64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13"/>
      <c r="AQ3833" s="13"/>
      <c r="AR3833" s="13"/>
      <c r="AS3833" s="13"/>
      <c r="AT3833" s="13"/>
      <c r="AU3833" s="13"/>
      <c r="AV3833" s="13"/>
      <c r="AW3833" s="13"/>
      <c r="AX3833" s="13"/>
      <c r="AY3833" s="13"/>
      <c r="AZ3833" s="13"/>
      <c r="BA3833" s="13"/>
      <c r="BB3833" s="13"/>
      <c r="BC3833" s="13"/>
      <c r="BD3833" s="13"/>
      <c r="BE3833" s="13"/>
      <c r="BF3833" s="13"/>
      <c r="BG3833" s="13"/>
      <c r="BH3833" s="13"/>
      <c r="BI3833" s="13"/>
      <c r="BJ3833" s="13"/>
      <c r="BK3833" s="13"/>
      <c r="BL3833" s="13"/>
      <c r="BM3833" s="13"/>
      <c r="BN3833" s="13"/>
      <c r="BO3833" s="13"/>
      <c r="BP3833" s="13"/>
      <c r="BQ3833" s="13"/>
      <c r="BR3833" s="13"/>
      <c r="BS3833" s="13"/>
      <c r="BT3833" s="13"/>
      <c r="BU3833" s="13"/>
      <c r="BV3833" s="13"/>
      <c r="BW3833" s="13"/>
      <c r="BX3833" s="13"/>
      <c r="BY3833" s="13"/>
      <c r="BZ3833" s="13"/>
      <c r="CA3833" s="13"/>
      <c r="CB3833" s="64"/>
      <c r="CC3833" s="64"/>
      <c r="CD3833" s="64"/>
      <c r="CE3833" s="64"/>
      <c r="CF3833" s="64"/>
      <c r="CG3833" s="64"/>
      <c r="CH3833" s="64"/>
      <c r="CI3833" s="64"/>
      <c r="CJ3833" s="64"/>
      <c r="CK3833" s="64"/>
      <c r="CL3833" s="64"/>
      <c r="CM3833" s="64"/>
      <c r="CN3833" s="64"/>
      <c r="CO3833" s="64"/>
      <c r="CP3833" s="64"/>
      <c r="CQ3833" s="64"/>
      <c r="CR3833" s="64"/>
      <c r="CS3833" s="64"/>
      <c r="CT3833" s="64"/>
      <c r="CU3833" s="64"/>
      <c r="CV3833" s="64"/>
      <c r="CW3833" s="64"/>
      <c r="CX3833" s="13"/>
      <c r="CY3833" s="13"/>
      <c r="CZ3833" s="13"/>
      <c r="DA3833" s="13"/>
      <c r="DB3833" s="13"/>
      <c r="DC3833" s="13"/>
      <c r="DD3833" s="13"/>
      <c r="DE3833" s="13"/>
      <c r="DF3833" s="13"/>
      <c r="DG3833" s="13"/>
      <c r="DH3833" s="13"/>
      <c r="DI3833" s="13"/>
      <c r="DJ3833" s="13"/>
      <c r="DK3833" s="13"/>
      <c r="DL3833" s="13"/>
      <c r="DM3833" s="13"/>
      <c r="DN3833" s="13"/>
      <c r="DO3833" s="13"/>
      <c r="DP3833" s="13"/>
      <c r="DQ3833" s="13"/>
      <c r="DR3833" s="13"/>
      <c r="DS3833" s="13"/>
      <c r="DT3833" s="13"/>
      <c r="DU3833" s="13"/>
      <c r="DV3833" s="13"/>
      <c r="DW3833" s="13"/>
      <c r="DX3833" s="13"/>
      <c r="DY3833" s="13"/>
      <c r="DZ3833" s="13"/>
      <c r="EA3833" s="13"/>
      <c r="EB3833" s="64"/>
      <c r="EC3833" s="64"/>
    </row>
    <row r="3835" spans="1:133" ht="20.399999999999999">
      <c r="A3835" s="13"/>
      <c r="B3835" s="55" ph="1"/>
      <c r="C3835" s="13"/>
      <c r="D3835" s="13"/>
      <c r="E3835" s="13"/>
      <c r="F3835" s="13"/>
      <c r="G3835" s="13"/>
      <c r="H3835" s="64"/>
      <c r="I3835" s="64"/>
      <c r="J3835" s="64"/>
      <c r="K3835" s="64"/>
      <c r="L3835" s="64"/>
      <c r="M3835" s="64"/>
      <c r="N3835" s="64"/>
      <c r="O3835" s="64"/>
      <c r="P3835" s="64"/>
      <c r="Q3835" s="64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13"/>
      <c r="AQ3835" s="13"/>
      <c r="AR3835" s="13"/>
      <c r="AS3835" s="13"/>
      <c r="AT3835" s="13"/>
      <c r="AU3835" s="13"/>
      <c r="AV3835" s="13"/>
      <c r="AW3835" s="13"/>
      <c r="AX3835" s="13"/>
      <c r="AY3835" s="13"/>
      <c r="AZ3835" s="13"/>
      <c r="BA3835" s="13"/>
      <c r="BB3835" s="13"/>
      <c r="BC3835" s="13"/>
      <c r="BD3835" s="13"/>
      <c r="BE3835" s="13"/>
      <c r="BF3835" s="13"/>
      <c r="BG3835" s="13"/>
      <c r="BH3835" s="13"/>
      <c r="BI3835" s="13"/>
      <c r="BJ3835" s="13"/>
      <c r="BK3835" s="13"/>
      <c r="BL3835" s="13"/>
      <c r="BM3835" s="13"/>
      <c r="BN3835" s="13"/>
      <c r="BO3835" s="13"/>
      <c r="BP3835" s="13"/>
      <c r="BQ3835" s="13"/>
      <c r="BR3835" s="13"/>
      <c r="BS3835" s="13"/>
      <c r="BT3835" s="13"/>
      <c r="BU3835" s="13"/>
      <c r="BV3835" s="13"/>
      <c r="BW3835" s="13"/>
      <c r="BX3835" s="13"/>
      <c r="BY3835" s="13"/>
      <c r="BZ3835" s="13"/>
      <c r="CA3835" s="13"/>
      <c r="CB3835" s="64"/>
      <c r="CC3835" s="64"/>
      <c r="CD3835" s="64"/>
      <c r="CE3835" s="64"/>
      <c r="CF3835" s="64"/>
      <c r="CG3835" s="64"/>
      <c r="CH3835" s="64"/>
      <c r="CI3835" s="64"/>
      <c r="CJ3835" s="64"/>
      <c r="CK3835" s="64"/>
      <c r="CL3835" s="64"/>
      <c r="CM3835" s="64"/>
      <c r="CN3835" s="64"/>
      <c r="CO3835" s="64"/>
      <c r="CP3835" s="64"/>
      <c r="CQ3835" s="64"/>
      <c r="CR3835" s="64"/>
      <c r="CS3835" s="64"/>
      <c r="CT3835" s="64"/>
      <c r="CU3835" s="64"/>
      <c r="CV3835" s="64"/>
      <c r="CW3835" s="64"/>
      <c r="CX3835" s="13"/>
      <c r="CY3835" s="13"/>
      <c r="CZ3835" s="13"/>
      <c r="DA3835" s="13"/>
      <c r="DB3835" s="13"/>
      <c r="DC3835" s="13"/>
      <c r="DD3835" s="13"/>
      <c r="DE3835" s="13"/>
      <c r="DF3835" s="13"/>
      <c r="DG3835" s="13"/>
      <c r="DH3835" s="13"/>
      <c r="DI3835" s="13"/>
      <c r="DJ3835" s="13"/>
      <c r="DK3835" s="13"/>
      <c r="DL3835" s="13"/>
      <c r="DM3835" s="13"/>
      <c r="DN3835" s="13"/>
      <c r="DO3835" s="13"/>
      <c r="DP3835" s="13"/>
      <c r="DQ3835" s="13"/>
      <c r="DR3835" s="13"/>
      <c r="DS3835" s="13"/>
      <c r="DT3835" s="13"/>
      <c r="DU3835" s="13"/>
      <c r="DV3835" s="13"/>
      <c r="DW3835" s="13"/>
      <c r="DX3835" s="13"/>
      <c r="DY3835" s="13"/>
      <c r="DZ3835" s="13"/>
      <c r="EA3835" s="13"/>
      <c r="EB3835" s="64"/>
      <c r="EC3835" s="64"/>
    </row>
    <row r="3836" spans="1:133" ht="20.399999999999999">
      <c r="A3836" s="13"/>
      <c r="B3836" s="55" ph="1"/>
      <c r="C3836" s="13"/>
      <c r="D3836" s="13"/>
      <c r="E3836" s="13"/>
      <c r="F3836" s="13"/>
      <c r="G3836" s="13"/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  <c r="AW3836" s="13"/>
      <c r="AX3836" s="13"/>
      <c r="AY3836" s="13"/>
      <c r="AZ3836" s="13"/>
      <c r="BA3836" s="13"/>
      <c r="BB3836" s="13"/>
      <c r="BC3836" s="13"/>
      <c r="BD3836" s="13"/>
      <c r="BE3836" s="13"/>
      <c r="BF3836" s="13"/>
      <c r="BG3836" s="13"/>
      <c r="BH3836" s="13"/>
      <c r="BI3836" s="13"/>
      <c r="BJ3836" s="13"/>
      <c r="BK3836" s="13"/>
      <c r="BL3836" s="13"/>
      <c r="BM3836" s="13"/>
      <c r="BN3836" s="13"/>
      <c r="BO3836" s="13"/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64"/>
      <c r="CC3836" s="64"/>
      <c r="CD3836" s="64"/>
      <c r="CE3836" s="64"/>
      <c r="CF3836" s="64"/>
      <c r="CG3836" s="64"/>
      <c r="CH3836" s="64"/>
      <c r="CI3836" s="64"/>
      <c r="CJ3836" s="64"/>
      <c r="CK3836" s="64"/>
      <c r="CL3836" s="64"/>
      <c r="CM3836" s="64"/>
      <c r="CN3836" s="64"/>
      <c r="CO3836" s="64"/>
      <c r="CP3836" s="64"/>
      <c r="CQ3836" s="64"/>
      <c r="CR3836" s="64"/>
      <c r="CS3836" s="64"/>
      <c r="CT3836" s="64"/>
      <c r="CU3836" s="64"/>
      <c r="CV3836" s="64"/>
      <c r="CW3836" s="64"/>
      <c r="CX3836" s="13"/>
      <c r="CY3836" s="13"/>
      <c r="CZ3836" s="13"/>
      <c r="DA3836" s="13"/>
      <c r="DB3836" s="13"/>
      <c r="DC3836" s="13"/>
      <c r="DD3836" s="13"/>
      <c r="DE3836" s="13"/>
      <c r="DF3836" s="13"/>
      <c r="DG3836" s="13"/>
      <c r="DH3836" s="13"/>
      <c r="DI3836" s="13"/>
      <c r="DJ3836" s="13"/>
      <c r="DK3836" s="13"/>
      <c r="DL3836" s="13"/>
      <c r="DM3836" s="13"/>
      <c r="DN3836" s="13"/>
      <c r="DO3836" s="13"/>
      <c r="DP3836" s="13"/>
      <c r="DQ3836" s="13"/>
      <c r="DR3836" s="13"/>
      <c r="DS3836" s="13"/>
      <c r="DT3836" s="13"/>
      <c r="DU3836" s="13"/>
      <c r="DV3836" s="13"/>
      <c r="DW3836" s="13"/>
      <c r="DX3836" s="13"/>
      <c r="DY3836" s="13"/>
      <c r="DZ3836" s="13"/>
      <c r="EA3836" s="13"/>
      <c r="EB3836" s="64"/>
      <c r="EC3836" s="64"/>
    </row>
    <row r="3837" spans="1:133" ht="20.399999999999999">
      <c r="A3837" s="13"/>
      <c r="B3837" s="55" ph="1"/>
      <c r="C3837" s="13"/>
      <c r="D3837" s="13"/>
      <c r="E3837" s="13"/>
      <c r="F3837" s="13"/>
      <c r="G3837" s="13"/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13"/>
      <c r="AQ3837" s="13"/>
      <c r="AR3837" s="13"/>
      <c r="AS3837" s="13"/>
      <c r="AT3837" s="13"/>
      <c r="AU3837" s="13"/>
      <c r="AV3837" s="13"/>
      <c r="AW3837" s="13"/>
      <c r="AX3837" s="13"/>
      <c r="AY3837" s="13"/>
      <c r="AZ3837" s="13"/>
      <c r="BA3837" s="13"/>
      <c r="BB3837" s="13"/>
      <c r="BC3837" s="13"/>
      <c r="BD3837" s="13"/>
      <c r="BE3837" s="13"/>
      <c r="BF3837" s="13"/>
      <c r="BG3837" s="13"/>
      <c r="BH3837" s="13"/>
      <c r="BI3837" s="13"/>
      <c r="BJ3837" s="13"/>
      <c r="BK3837" s="13"/>
      <c r="BL3837" s="13"/>
      <c r="BM3837" s="13"/>
      <c r="BN3837" s="13"/>
      <c r="BO3837" s="13"/>
      <c r="BP3837" s="13"/>
      <c r="BQ3837" s="13"/>
      <c r="BR3837" s="13"/>
      <c r="BS3837" s="13"/>
      <c r="BT3837" s="13"/>
      <c r="BU3837" s="13"/>
      <c r="BV3837" s="13"/>
      <c r="BW3837" s="13"/>
      <c r="BX3837" s="13"/>
      <c r="BY3837" s="13"/>
      <c r="BZ3837" s="13"/>
      <c r="CA3837" s="13"/>
      <c r="CB3837" s="64"/>
      <c r="CC3837" s="64"/>
      <c r="CD3837" s="64"/>
      <c r="CE3837" s="64"/>
      <c r="CF3837" s="64"/>
      <c r="CG3837" s="64"/>
      <c r="CH3837" s="64"/>
      <c r="CI3837" s="64"/>
      <c r="CJ3837" s="64"/>
      <c r="CK3837" s="64"/>
      <c r="CL3837" s="64"/>
      <c r="CM3837" s="64"/>
      <c r="CN3837" s="64"/>
      <c r="CO3837" s="64"/>
      <c r="CP3837" s="64"/>
      <c r="CQ3837" s="64"/>
      <c r="CR3837" s="64"/>
      <c r="CS3837" s="64"/>
      <c r="CT3837" s="64"/>
      <c r="CU3837" s="64"/>
      <c r="CV3837" s="64"/>
      <c r="CW3837" s="64"/>
      <c r="CX3837" s="13"/>
      <c r="CY3837" s="13"/>
      <c r="CZ3837" s="13"/>
      <c r="DA3837" s="13"/>
      <c r="DB3837" s="13"/>
      <c r="DC3837" s="13"/>
      <c r="DD3837" s="13"/>
      <c r="DE3837" s="13"/>
      <c r="DF3837" s="13"/>
      <c r="DG3837" s="13"/>
      <c r="DH3837" s="13"/>
      <c r="DI3837" s="13"/>
      <c r="DJ3837" s="13"/>
      <c r="DK3837" s="13"/>
      <c r="DL3837" s="13"/>
      <c r="DM3837" s="13"/>
      <c r="DN3837" s="13"/>
      <c r="DO3837" s="13"/>
      <c r="DP3837" s="13"/>
      <c r="DQ3837" s="13"/>
      <c r="DR3837" s="13"/>
      <c r="DS3837" s="13"/>
      <c r="DT3837" s="13"/>
      <c r="DU3837" s="13"/>
      <c r="DV3837" s="13"/>
      <c r="DW3837" s="13"/>
      <c r="DX3837" s="13"/>
      <c r="DY3837" s="13"/>
      <c r="DZ3837" s="13"/>
      <c r="EA3837" s="13"/>
      <c r="EB3837" s="64"/>
      <c r="EC3837" s="64"/>
    </row>
    <row r="3841" spans="1:133" ht="20.399999999999999">
      <c r="A3841" s="13"/>
      <c r="B3841" s="55" ph="1"/>
      <c r="C3841" s="13"/>
      <c r="D3841" s="13"/>
      <c r="E3841" s="13"/>
      <c r="F3841" s="13"/>
      <c r="G3841" s="13"/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13"/>
      <c r="AQ3841" s="13"/>
      <c r="AR3841" s="13"/>
      <c r="AS3841" s="13"/>
      <c r="AT3841" s="13"/>
      <c r="AU3841" s="13"/>
      <c r="AV3841" s="13"/>
      <c r="AW3841" s="13"/>
      <c r="AX3841" s="13"/>
      <c r="AY3841" s="13"/>
      <c r="AZ3841" s="13"/>
      <c r="BA3841" s="13"/>
      <c r="BB3841" s="13"/>
      <c r="BC3841" s="13"/>
      <c r="BD3841" s="13"/>
      <c r="BE3841" s="13"/>
      <c r="BF3841" s="13"/>
      <c r="BG3841" s="13"/>
      <c r="BH3841" s="13"/>
      <c r="BI3841" s="13"/>
      <c r="BJ3841" s="13"/>
      <c r="BK3841" s="13"/>
      <c r="BL3841" s="13"/>
      <c r="BM3841" s="13"/>
      <c r="BN3841" s="13"/>
      <c r="BO3841" s="13"/>
      <c r="BP3841" s="13"/>
      <c r="BQ3841" s="13"/>
      <c r="BR3841" s="13"/>
      <c r="BS3841" s="13"/>
      <c r="BT3841" s="13"/>
      <c r="BU3841" s="13"/>
      <c r="BV3841" s="13"/>
      <c r="BW3841" s="13"/>
      <c r="BX3841" s="13"/>
      <c r="BY3841" s="13"/>
      <c r="BZ3841" s="13"/>
      <c r="CA3841" s="13"/>
      <c r="CB3841" s="64"/>
      <c r="CC3841" s="64"/>
      <c r="CD3841" s="64"/>
      <c r="CE3841" s="64"/>
      <c r="CF3841" s="64"/>
      <c r="CG3841" s="64"/>
      <c r="CH3841" s="64"/>
      <c r="CI3841" s="64"/>
      <c r="CJ3841" s="64"/>
      <c r="CK3841" s="64"/>
      <c r="CL3841" s="64"/>
      <c r="CM3841" s="64"/>
      <c r="CN3841" s="64"/>
      <c r="CO3841" s="64"/>
      <c r="CP3841" s="64"/>
      <c r="CQ3841" s="64"/>
      <c r="CR3841" s="64"/>
      <c r="CS3841" s="64"/>
      <c r="CT3841" s="64"/>
      <c r="CU3841" s="64"/>
      <c r="CV3841" s="64"/>
      <c r="CW3841" s="64"/>
      <c r="CX3841" s="13"/>
      <c r="CY3841" s="13"/>
      <c r="CZ3841" s="13"/>
      <c r="DA3841" s="13"/>
      <c r="DB3841" s="13"/>
      <c r="DC3841" s="13"/>
      <c r="DD3841" s="13"/>
      <c r="DE3841" s="13"/>
      <c r="DF3841" s="13"/>
      <c r="DG3841" s="13"/>
      <c r="DH3841" s="13"/>
      <c r="DI3841" s="13"/>
      <c r="DJ3841" s="13"/>
      <c r="DK3841" s="13"/>
      <c r="DL3841" s="13"/>
      <c r="DM3841" s="13"/>
      <c r="DN3841" s="13"/>
      <c r="DO3841" s="13"/>
      <c r="DP3841" s="13"/>
      <c r="DQ3841" s="13"/>
      <c r="DR3841" s="13"/>
      <c r="DS3841" s="13"/>
      <c r="DT3841" s="13"/>
      <c r="DU3841" s="13"/>
      <c r="DV3841" s="13"/>
      <c r="DW3841" s="13"/>
      <c r="DX3841" s="13"/>
      <c r="DY3841" s="13"/>
      <c r="DZ3841" s="13"/>
      <c r="EA3841" s="13"/>
      <c r="EB3841" s="64"/>
      <c r="EC3841" s="64"/>
    </row>
    <row r="3843" spans="1:133" ht="20.399999999999999">
      <c r="A3843" s="13"/>
      <c r="B3843" s="55" ph="1"/>
      <c r="C3843" s="13"/>
      <c r="D3843" s="13"/>
      <c r="E3843" s="13"/>
      <c r="F3843" s="13"/>
      <c r="G3843" s="13"/>
      <c r="H3843" s="64"/>
      <c r="I3843" s="64"/>
      <c r="J3843" s="64"/>
      <c r="K3843" s="64"/>
      <c r="L3843" s="64"/>
      <c r="M3843" s="64"/>
      <c r="N3843" s="64"/>
      <c r="O3843" s="64"/>
      <c r="P3843" s="64"/>
      <c r="Q3843" s="64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13"/>
      <c r="AQ3843" s="13"/>
      <c r="AR3843" s="13"/>
      <c r="AS3843" s="13"/>
      <c r="AT3843" s="13"/>
      <c r="AU3843" s="13"/>
      <c r="AV3843" s="13"/>
      <c r="AW3843" s="13"/>
      <c r="AX3843" s="13"/>
      <c r="AY3843" s="13"/>
      <c r="AZ3843" s="13"/>
      <c r="BA3843" s="13"/>
      <c r="BB3843" s="13"/>
      <c r="BC3843" s="13"/>
      <c r="BD3843" s="13"/>
      <c r="BE3843" s="13"/>
      <c r="BF3843" s="13"/>
      <c r="BG3843" s="13"/>
      <c r="BH3843" s="13"/>
      <c r="BI3843" s="13"/>
      <c r="BJ3843" s="13"/>
      <c r="BK3843" s="13"/>
      <c r="BL3843" s="13"/>
      <c r="BM3843" s="13"/>
      <c r="BN3843" s="13"/>
      <c r="BO3843" s="13"/>
      <c r="BP3843" s="13"/>
      <c r="BQ3843" s="13"/>
      <c r="BR3843" s="13"/>
      <c r="BS3843" s="13"/>
      <c r="BT3843" s="13"/>
      <c r="BU3843" s="13"/>
      <c r="BV3843" s="13"/>
      <c r="BW3843" s="13"/>
      <c r="BX3843" s="13"/>
      <c r="BY3843" s="13"/>
      <c r="BZ3843" s="13"/>
      <c r="CA3843" s="13"/>
      <c r="CB3843" s="64"/>
      <c r="CC3843" s="64"/>
      <c r="CD3843" s="64"/>
      <c r="CE3843" s="64"/>
      <c r="CF3843" s="64"/>
      <c r="CG3843" s="64"/>
      <c r="CH3843" s="64"/>
      <c r="CI3843" s="64"/>
      <c r="CJ3843" s="64"/>
      <c r="CK3843" s="64"/>
      <c r="CL3843" s="64"/>
      <c r="CM3843" s="64"/>
      <c r="CN3843" s="64"/>
      <c r="CO3843" s="64"/>
      <c r="CP3843" s="64"/>
      <c r="CQ3843" s="64"/>
      <c r="CR3843" s="64"/>
      <c r="CS3843" s="64"/>
      <c r="CT3843" s="64"/>
      <c r="CU3843" s="64"/>
      <c r="CV3843" s="64"/>
      <c r="CW3843" s="64"/>
      <c r="CX3843" s="13"/>
      <c r="CY3843" s="13"/>
      <c r="CZ3843" s="13"/>
      <c r="DA3843" s="13"/>
      <c r="DB3843" s="13"/>
      <c r="DC3843" s="13"/>
      <c r="DD3843" s="13"/>
      <c r="DE3843" s="13"/>
      <c r="DF3843" s="13"/>
      <c r="DG3843" s="13"/>
      <c r="DH3843" s="13"/>
      <c r="DI3843" s="13"/>
      <c r="DJ3843" s="13"/>
      <c r="DK3843" s="13"/>
      <c r="DL3843" s="13"/>
      <c r="DM3843" s="13"/>
      <c r="DN3843" s="13"/>
      <c r="DO3843" s="13"/>
      <c r="DP3843" s="13"/>
      <c r="DQ3843" s="13"/>
      <c r="DR3843" s="13"/>
      <c r="DS3843" s="13"/>
      <c r="DT3843" s="13"/>
      <c r="DU3843" s="13"/>
      <c r="DV3843" s="13"/>
      <c r="DW3843" s="13"/>
      <c r="DX3843" s="13"/>
      <c r="DY3843" s="13"/>
      <c r="DZ3843" s="13"/>
      <c r="EA3843" s="13"/>
      <c r="EB3843" s="64"/>
      <c r="EC3843" s="64"/>
    </row>
    <row r="3844" spans="1:133" ht="20.399999999999999">
      <c r="A3844" s="13"/>
      <c r="B3844" s="55" ph="1"/>
      <c r="C3844" s="13"/>
      <c r="D3844" s="13"/>
      <c r="E3844" s="13"/>
      <c r="F3844" s="13"/>
      <c r="G3844" s="13"/>
      <c r="H3844" s="64"/>
      <c r="I3844" s="64"/>
      <c r="J3844" s="64"/>
      <c r="K3844" s="64"/>
      <c r="L3844" s="64"/>
      <c r="M3844" s="64"/>
      <c r="N3844" s="64"/>
      <c r="O3844" s="64"/>
      <c r="P3844" s="64"/>
      <c r="Q3844" s="64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13"/>
      <c r="AQ3844" s="13"/>
      <c r="AR3844" s="13"/>
      <c r="AS3844" s="13"/>
      <c r="AT3844" s="13"/>
      <c r="AU3844" s="13"/>
      <c r="AV3844" s="13"/>
      <c r="AW3844" s="13"/>
      <c r="AX3844" s="13"/>
      <c r="AY3844" s="13"/>
      <c r="AZ3844" s="13"/>
      <c r="BA3844" s="13"/>
      <c r="BB3844" s="13"/>
      <c r="BC3844" s="13"/>
      <c r="BD3844" s="13"/>
      <c r="BE3844" s="13"/>
      <c r="BF3844" s="13"/>
      <c r="BG3844" s="13"/>
      <c r="BH3844" s="13"/>
      <c r="BI3844" s="13"/>
      <c r="BJ3844" s="13"/>
      <c r="BK3844" s="13"/>
      <c r="BL3844" s="13"/>
      <c r="BM3844" s="13"/>
      <c r="BN3844" s="13"/>
      <c r="BO3844" s="13"/>
      <c r="BP3844" s="13"/>
      <c r="BQ3844" s="13"/>
      <c r="BR3844" s="13"/>
      <c r="BS3844" s="13"/>
      <c r="BT3844" s="13"/>
      <c r="BU3844" s="13"/>
      <c r="BV3844" s="13"/>
      <c r="BW3844" s="13"/>
      <c r="BX3844" s="13"/>
      <c r="BY3844" s="13"/>
      <c r="BZ3844" s="13"/>
      <c r="CA3844" s="13"/>
      <c r="CB3844" s="64"/>
      <c r="CC3844" s="64"/>
      <c r="CD3844" s="64"/>
      <c r="CE3844" s="64"/>
      <c r="CF3844" s="64"/>
      <c r="CG3844" s="64"/>
      <c r="CH3844" s="64"/>
      <c r="CI3844" s="64"/>
      <c r="CJ3844" s="64"/>
      <c r="CK3844" s="64"/>
      <c r="CL3844" s="64"/>
      <c r="CM3844" s="64"/>
      <c r="CN3844" s="64"/>
      <c r="CO3844" s="64"/>
      <c r="CP3844" s="64"/>
      <c r="CQ3844" s="64"/>
      <c r="CR3844" s="64"/>
      <c r="CS3844" s="64"/>
      <c r="CT3844" s="64"/>
      <c r="CU3844" s="64"/>
      <c r="CV3844" s="64"/>
      <c r="CW3844" s="64"/>
      <c r="CX3844" s="13"/>
      <c r="CY3844" s="13"/>
      <c r="CZ3844" s="13"/>
      <c r="DA3844" s="13"/>
      <c r="DB3844" s="13"/>
      <c r="DC3844" s="13"/>
      <c r="DD3844" s="13"/>
      <c r="DE3844" s="13"/>
      <c r="DF3844" s="13"/>
      <c r="DG3844" s="13"/>
      <c r="DH3844" s="13"/>
      <c r="DI3844" s="13"/>
      <c r="DJ3844" s="13"/>
      <c r="DK3844" s="13"/>
      <c r="DL3844" s="13"/>
      <c r="DM3844" s="13"/>
      <c r="DN3844" s="13"/>
      <c r="DO3844" s="13"/>
      <c r="DP3844" s="13"/>
      <c r="DQ3844" s="13"/>
      <c r="DR3844" s="13"/>
      <c r="DS3844" s="13"/>
      <c r="DT3844" s="13"/>
      <c r="DU3844" s="13"/>
      <c r="DV3844" s="13"/>
      <c r="DW3844" s="13"/>
      <c r="DX3844" s="13"/>
      <c r="DY3844" s="13"/>
      <c r="DZ3844" s="13"/>
      <c r="EA3844" s="13"/>
      <c r="EB3844" s="64"/>
      <c r="EC3844" s="64"/>
    </row>
    <row r="3846" spans="1:133" ht="20.399999999999999">
      <c r="A3846" s="13"/>
      <c r="B3846" s="55" ph="1"/>
      <c r="C3846" s="13"/>
      <c r="D3846" s="13"/>
      <c r="E3846" s="13"/>
      <c r="F3846" s="13"/>
      <c r="G3846" s="13"/>
      <c r="H3846" s="64"/>
      <c r="I3846" s="64"/>
      <c r="J3846" s="64"/>
      <c r="K3846" s="64"/>
      <c r="L3846" s="64"/>
      <c r="M3846" s="64"/>
      <c r="N3846" s="64"/>
      <c r="O3846" s="64"/>
      <c r="P3846" s="64"/>
      <c r="Q3846" s="64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13"/>
      <c r="AQ3846" s="13"/>
      <c r="AR3846" s="13"/>
      <c r="AS3846" s="13"/>
      <c r="AT3846" s="13"/>
      <c r="AU3846" s="13"/>
      <c r="AV3846" s="13"/>
      <c r="AW3846" s="13"/>
      <c r="AX3846" s="13"/>
      <c r="AY3846" s="13"/>
      <c r="AZ3846" s="13"/>
      <c r="BA3846" s="13"/>
      <c r="BB3846" s="13"/>
      <c r="BC3846" s="13"/>
      <c r="BD3846" s="13"/>
      <c r="BE3846" s="13"/>
      <c r="BF3846" s="13"/>
      <c r="BG3846" s="13"/>
      <c r="BH3846" s="13"/>
      <c r="BI3846" s="13"/>
      <c r="BJ3846" s="13"/>
      <c r="BK3846" s="13"/>
      <c r="BL3846" s="13"/>
      <c r="BM3846" s="13"/>
      <c r="BN3846" s="13"/>
      <c r="BO3846" s="13"/>
      <c r="BP3846" s="13"/>
      <c r="BQ3846" s="13"/>
      <c r="BR3846" s="13"/>
      <c r="BS3846" s="13"/>
      <c r="BT3846" s="13"/>
      <c r="BU3846" s="13"/>
      <c r="BV3846" s="13"/>
      <c r="BW3846" s="13"/>
      <c r="BX3846" s="13"/>
      <c r="BY3846" s="13"/>
      <c r="BZ3846" s="13"/>
      <c r="CA3846" s="13"/>
      <c r="CB3846" s="64"/>
      <c r="CC3846" s="64"/>
      <c r="CD3846" s="64"/>
      <c r="CE3846" s="64"/>
      <c r="CF3846" s="64"/>
      <c r="CG3846" s="64"/>
      <c r="CH3846" s="64"/>
      <c r="CI3846" s="64"/>
      <c r="CJ3846" s="64"/>
      <c r="CK3846" s="64"/>
      <c r="CL3846" s="64"/>
      <c r="CM3846" s="64"/>
      <c r="CN3846" s="64"/>
      <c r="CO3846" s="64"/>
      <c r="CP3846" s="64"/>
      <c r="CQ3846" s="64"/>
      <c r="CR3846" s="64"/>
      <c r="CS3846" s="64"/>
      <c r="CT3846" s="64"/>
      <c r="CU3846" s="64"/>
      <c r="CV3846" s="64"/>
      <c r="CW3846" s="64"/>
      <c r="CX3846" s="13"/>
      <c r="CY3846" s="13"/>
      <c r="CZ3846" s="13"/>
      <c r="DA3846" s="13"/>
      <c r="DB3846" s="13"/>
      <c r="DC3846" s="13"/>
      <c r="DD3846" s="13"/>
      <c r="DE3846" s="13"/>
      <c r="DF3846" s="13"/>
      <c r="DG3846" s="13"/>
      <c r="DH3846" s="13"/>
      <c r="DI3846" s="13"/>
      <c r="DJ3846" s="13"/>
      <c r="DK3846" s="13"/>
      <c r="DL3846" s="13"/>
      <c r="DM3846" s="13"/>
      <c r="DN3846" s="13"/>
      <c r="DO3846" s="13"/>
      <c r="DP3846" s="13"/>
      <c r="DQ3846" s="13"/>
      <c r="DR3846" s="13"/>
      <c r="DS3846" s="13"/>
      <c r="DT3846" s="13"/>
      <c r="DU3846" s="13"/>
      <c r="DV3846" s="13"/>
      <c r="DW3846" s="13"/>
      <c r="DX3846" s="13"/>
      <c r="DY3846" s="13"/>
      <c r="DZ3846" s="13"/>
      <c r="EA3846" s="13"/>
      <c r="EB3846" s="64"/>
      <c r="EC3846" s="64"/>
    </row>
    <row r="3847" spans="1:133" ht="20.399999999999999">
      <c r="A3847" s="13"/>
      <c r="B3847" s="55" ph="1"/>
      <c r="C3847" s="13"/>
      <c r="D3847" s="13"/>
      <c r="E3847" s="13"/>
      <c r="F3847" s="13"/>
      <c r="G3847" s="13"/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13"/>
      <c r="AQ3847" s="13"/>
      <c r="AR3847" s="13"/>
      <c r="AS3847" s="13"/>
      <c r="AT3847" s="13"/>
      <c r="AU3847" s="13"/>
      <c r="AV3847" s="13"/>
      <c r="AW3847" s="13"/>
      <c r="AX3847" s="13"/>
      <c r="AY3847" s="13"/>
      <c r="AZ3847" s="13"/>
      <c r="BA3847" s="13"/>
      <c r="BB3847" s="13"/>
      <c r="BC3847" s="13"/>
      <c r="BD3847" s="13"/>
      <c r="BE3847" s="13"/>
      <c r="BF3847" s="13"/>
      <c r="BG3847" s="13"/>
      <c r="BH3847" s="13"/>
      <c r="BI3847" s="13"/>
      <c r="BJ3847" s="13"/>
      <c r="BK3847" s="13"/>
      <c r="BL3847" s="13"/>
      <c r="BM3847" s="13"/>
      <c r="BN3847" s="13"/>
      <c r="BO3847" s="13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64"/>
      <c r="CC3847" s="64"/>
      <c r="CD3847" s="64"/>
      <c r="CE3847" s="64"/>
      <c r="CF3847" s="64"/>
      <c r="CG3847" s="64"/>
      <c r="CH3847" s="64"/>
      <c r="CI3847" s="64"/>
      <c r="CJ3847" s="64"/>
      <c r="CK3847" s="64"/>
      <c r="CL3847" s="64"/>
      <c r="CM3847" s="64"/>
      <c r="CN3847" s="64"/>
      <c r="CO3847" s="64"/>
      <c r="CP3847" s="64"/>
      <c r="CQ3847" s="64"/>
      <c r="CR3847" s="64"/>
      <c r="CS3847" s="64"/>
      <c r="CT3847" s="64"/>
      <c r="CU3847" s="64"/>
      <c r="CV3847" s="64"/>
      <c r="CW3847" s="64"/>
      <c r="CX3847" s="13"/>
      <c r="CY3847" s="13"/>
      <c r="CZ3847" s="13"/>
      <c r="DA3847" s="13"/>
      <c r="DB3847" s="13"/>
      <c r="DC3847" s="13"/>
      <c r="DD3847" s="13"/>
      <c r="DE3847" s="13"/>
      <c r="DF3847" s="13"/>
      <c r="DG3847" s="13"/>
      <c r="DH3847" s="13"/>
      <c r="DI3847" s="13"/>
      <c r="DJ3847" s="13"/>
      <c r="DK3847" s="13"/>
      <c r="DL3847" s="13"/>
      <c r="DM3847" s="13"/>
      <c r="DN3847" s="13"/>
      <c r="DO3847" s="13"/>
      <c r="DP3847" s="13"/>
      <c r="DQ3847" s="13"/>
      <c r="DR3847" s="13"/>
      <c r="DS3847" s="13"/>
      <c r="DT3847" s="13"/>
      <c r="DU3847" s="13"/>
      <c r="DV3847" s="13"/>
      <c r="DW3847" s="13"/>
      <c r="DX3847" s="13"/>
      <c r="DY3847" s="13"/>
      <c r="DZ3847" s="13"/>
      <c r="EA3847" s="13"/>
      <c r="EB3847" s="64"/>
      <c r="EC3847" s="64"/>
    </row>
    <row r="3848" spans="1:133" ht="20.399999999999999">
      <c r="A3848" s="13"/>
      <c r="B3848" s="55" ph="1"/>
      <c r="C3848" s="13"/>
      <c r="D3848" s="13"/>
      <c r="E3848" s="13"/>
      <c r="F3848" s="13"/>
      <c r="G3848" s="13"/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13"/>
      <c r="AQ3848" s="13"/>
      <c r="AR3848" s="13"/>
      <c r="AS3848" s="13"/>
      <c r="AT3848" s="13"/>
      <c r="AU3848" s="13"/>
      <c r="AV3848" s="13"/>
      <c r="AW3848" s="13"/>
      <c r="AX3848" s="13"/>
      <c r="AY3848" s="13"/>
      <c r="AZ3848" s="13"/>
      <c r="BA3848" s="13"/>
      <c r="BB3848" s="13"/>
      <c r="BC3848" s="13"/>
      <c r="BD3848" s="13"/>
      <c r="BE3848" s="13"/>
      <c r="BF3848" s="13"/>
      <c r="BG3848" s="13"/>
      <c r="BH3848" s="13"/>
      <c r="BI3848" s="13"/>
      <c r="BJ3848" s="13"/>
      <c r="BK3848" s="13"/>
      <c r="BL3848" s="13"/>
      <c r="BM3848" s="13"/>
      <c r="BN3848" s="13"/>
      <c r="BO3848" s="13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64"/>
      <c r="CC3848" s="64"/>
      <c r="CD3848" s="64"/>
      <c r="CE3848" s="64"/>
      <c r="CF3848" s="64"/>
      <c r="CG3848" s="64"/>
      <c r="CH3848" s="64"/>
      <c r="CI3848" s="64"/>
      <c r="CJ3848" s="64"/>
      <c r="CK3848" s="64"/>
      <c r="CL3848" s="64"/>
      <c r="CM3848" s="64"/>
      <c r="CN3848" s="64"/>
      <c r="CO3848" s="64"/>
      <c r="CP3848" s="64"/>
      <c r="CQ3848" s="64"/>
      <c r="CR3848" s="64"/>
      <c r="CS3848" s="64"/>
      <c r="CT3848" s="64"/>
      <c r="CU3848" s="64"/>
      <c r="CV3848" s="64"/>
      <c r="CW3848" s="64"/>
      <c r="CX3848" s="13"/>
      <c r="CY3848" s="13"/>
      <c r="CZ3848" s="13"/>
      <c r="DA3848" s="13"/>
      <c r="DB3848" s="13"/>
      <c r="DC3848" s="13"/>
      <c r="DD3848" s="13"/>
      <c r="DE3848" s="13"/>
      <c r="DF3848" s="13"/>
      <c r="DG3848" s="13"/>
      <c r="DH3848" s="13"/>
      <c r="DI3848" s="13"/>
      <c r="DJ3848" s="13"/>
      <c r="DK3848" s="13"/>
      <c r="DL3848" s="13"/>
      <c r="DM3848" s="13"/>
      <c r="DN3848" s="13"/>
      <c r="DO3848" s="13"/>
      <c r="DP3848" s="13"/>
      <c r="DQ3848" s="13"/>
      <c r="DR3848" s="13"/>
      <c r="DS3848" s="13"/>
      <c r="DT3848" s="13"/>
      <c r="DU3848" s="13"/>
      <c r="DV3848" s="13"/>
      <c r="DW3848" s="13"/>
      <c r="DX3848" s="13"/>
      <c r="DY3848" s="13"/>
      <c r="DZ3848" s="13"/>
      <c r="EA3848" s="13"/>
      <c r="EB3848" s="64"/>
      <c r="EC3848" s="64"/>
    </row>
    <row r="3852" spans="1:133" ht="20.399999999999999">
      <c r="A3852" s="13"/>
      <c r="B3852" s="55" ph="1"/>
      <c r="C3852" s="13"/>
      <c r="D3852" s="13"/>
      <c r="E3852" s="13"/>
      <c r="F3852" s="13"/>
      <c r="G3852" s="13"/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13"/>
      <c r="AQ3852" s="13"/>
      <c r="AR3852" s="13"/>
      <c r="AS3852" s="13"/>
      <c r="AT3852" s="13"/>
      <c r="AU3852" s="13"/>
      <c r="AV3852" s="13"/>
      <c r="AW3852" s="13"/>
      <c r="AX3852" s="13"/>
      <c r="AY3852" s="13"/>
      <c r="AZ3852" s="13"/>
      <c r="BA3852" s="13"/>
      <c r="BB3852" s="13"/>
      <c r="BC3852" s="13"/>
      <c r="BD3852" s="13"/>
      <c r="BE3852" s="13"/>
      <c r="BF3852" s="13"/>
      <c r="BG3852" s="13"/>
      <c r="BH3852" s="13"/>
      <c r="BI3852" s="13"/>
      <c r="BJ3852" s="13"/>
      <c r="BK3852" s="13"/>
      <c r="BL3852" s="13"/>
      <c r="BM3852" s="13"/>
      <c r="BN3852" s="13"/>
      <c r="BO3852" s="13"/>
      <c r="BP3852" s="13"/>
      <c r="BQ3852" s="13"/>
      <c r="BR3852" s="13"/>
      <c r="BS3852" s="13"/>
      <c r="BT3852" s="13"/>
      <c r="BU3852" s="13"/>
      <c r="BV3852" s="13"/>
      <c r="BW3852" s="13"/>
      <c r="BX3852" s="13"/>
      <c r="BY3852" s="13"/>
      <c r="BZ3852" s="13"/>
      <c r="CA3852" s="13"/>
      <c r="CB3852" s="64"/>
      <c r="CC3852" s="64"/>
      <c r="CD3852" s="64"/>
      <c r="CE3852" s="64"/>
      <c r="CF3852" s="64"/>
      <c r="CG3852" s="64"/>
      <c r="CH3852" s="64"/>
      <c r="CI3852" s="64"/>
      <c r="CJ3852" s="64"/>
      <c r="CK3852" s="64"/>
      <c r="CL3852" s="64"/>
      <c r="CM3852" s="64"/>
      <c r="CN3852" s="64"/>
      <c r="CO3852" s="64"/>
      <c r="CP3852" s="64"/>
      <c r="CQ3852" s="64"/>
      <c r="CR3852" s="64"/>
      <c r="CS3852" s="64"/>
      <c r="CT3852" s="64"/>
      <c r="CU3852" s="64"/>
      <c r="CV3852" s="64"/>
      <c r="CW3852" s="64"/>
      <c r="CX3852" s="13"/>
      <c r="CY3852" s="13"/>
      <c r="CZ3852" s="13"/>
      <c r="DA3852" s="13"/>
      <c r="DB3852" s="13"/>
      <c r="DC3852" s="13"/>
      <c r="DD3852" s="13"/>
      <c r="DE3852" s="13"/>
      <c r="DF3852" s="13"/>
      <c r="DG3852" s="13"/>
      <c r="DH3852" s="13"/>
      <c r="DI3852" s="13"/>
      <c r="DJ3852" s="13"/>
      <c r="DK3852" s="13"/>
      <c r="DL3852" s="13"/>
      <c r="DM3852" s="13"/>
      <c r="DN3852" s="13"/>
      <c r="DO3852" s="13"/>
      <c r="DP3852" s="13"/>
      <c r="DQ3852" s="13"/>
      <c r="DR3852" s="13"/>
      <c r="DS3852" s="13"/>
      <c r="DT3852" s="13"/>
      <c r="DU3852" s="13"/>
      <c r="DV3852" s="13"/>
      <c r="DW3852" s="13"/>
      <c r="DX3852" s="13"/>
      <c r="DY3852" s="13"/>
      <c r="DZ3852" s="13"/>
      <c r="EA3852" s="13"/>
      <c r="EB3852" s="64"/>
      <c r="EC3852" s="64"/>
    </row>
    <row r="3857" spans="1:133" ht="20.399999999999999">
      <c r="A3857" s="13"/>
      <c r="B3857" s="55" ph="1"/>
      <c r="C3857" s="13"/>
      <c r="D3857" s="13"/>
      <c r="E3857" s="13"/>
      <c r="F3857" s="13"/>
      <c r="G3857" s="13"/>
      <c r="H3857" s="64"/>
      <c r="I3857" s="64"/>
      <c r="J3857" s="64"/>
      <c r="K3857" s="64"/>
      <c r="L3857" s="64"/>
      <c r="M3857" s="64"/>
      <c r="N3857" s="64"/>
      <c r="O3857" s="64"/>
      <c r="P3857" s="64"/>
      <c r="Q3857" s="64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13"/>
      <c r="AQ3857" s="13"/>
      <c r="AR3857" s="13"/>
      <c r="AS3857" s="13"/>
      <c r="AT3857" s="13"/>
      <c r="AU3857" s="13"/>
      <c r="AV3857" s="13"/>
      <c r="AW3857" s="13"/>
      <c r="AX3857" s="13"/>
      <c r="AY3857" s="13"/>
      <c r="AZ3857" s="13"/>
      <c r="BA3857" s="13"/>
      <c r="BB3857" s="13"/>
      <c r="BC3857" s="13"/>
      <c r="BD3857" s="13"/>
      <c r="BE3857" s="13"/>
      <c r="BF3857" s="13"/>
      <c r="BG3857" s="13"/>
      <c r="BH3857" s="13"/>
      <c r="BI3857" s="13"/>
      <c r="BJ3857" s="13"/>
      <c r="BK3857" s="13"/>
      <c r="BL3857" s="13"/>
      <c r="BM3857" s="13"/>
      <c r="BN3857" s="13"/>
      <c r="BO3857" s="13"/>
      <c r="BP3857" s="13"/>
      <c r="BQ3857" s="13"/>
      <c r="BR3857" s="13"/>
      <c r="BS3857" s="13"/>
      <c r="BT3857" s="13"/>
      <c r="BU3857" s="13"/>
      <c r="BV3857" s="13"/>
      <c r="BW3857" s="13"/>
      <c r="BX3857" s="13"/>
      <c r="BY3857" s="13"/>
      <c r="BZ3857" s="13"/>
      <c r="CA3857" s="13"/>
      <c r="CB3857" s="64"/>
      <c r="CC3857" s="64"/>
      <c r="CD3857" s="64"/>
      <c r="CE3857" s="64"/>
      <c r="CF3857" s="64"/>
      <c r="CG3857" s="64"/>
      <c r="CH3857" s="64"/>
      <c r="CI3857" s="64"/>
      <c r="CJ3857" s="64"/>
      <c r="CK3857" s="64"/>
      <c r="CL3857" s="64"/>
      <c r="CM3857" s="64"/>
      <c r="CN3857" s="64"/>
      <c r="CO3857" s="64"/>
      <c r="CP3857" s="64"/>
      <c r="CQ3857" s="64"/>
      <c r="CR3857" s="64"/>
      <c r="CS3857" s="64"/>
      <c r="CT3857" s="64"/>
      <c r="CU3857" s="64"/>
      <c r="CV3857" s="64"/>
      <c r="CW3857" s="64"/>
      <c r="CX3857" s="13"/>
      <c r="CY3857" s="13"/>
      <c r="CZ3857" s="13"/>
      <c r="DA3857" s="13"/>
      <c r="DB3857" s="13"/>
      <c r="DC3857" s="13"/>
      <c r="DD3857" s="13"/>
      <c r="DE3857" s="13"/>
      <c r="DF3857" s="13"/>
      <c r="DG3857" s="13"/>
      <c r="DH3857" s="13"/>
      <c r="DI3857" s="13"/>
      <c r="DJ3857" s="13"/>
      <c r="DK3857" s="13"/>
      <c r="DL3857" s="13"/>
      <c r="DM3857" s="13"/>
      <c r="DN3857" s="13"/>
      <c r="DO3857" s="13"/>
      <c r="DP3857" s="13"/>
      <c r="DQ3857" s="13"/>
      <c r="DR3857" s="13"/>
      <c r="DS3857" s="13"/>
      <c r="DT3857" s="13"/>
      <c r="DU3857" s="13"/>
      <c r="DV3857" s="13"/>
      <c r="DW3857" s="13"/>
      <c r="DX3857" s="13"/>
      <c r="DY3857" s="13"/>
      <c r="DZ3857" s="13"/>
      <c r="EA3857" s="13"/>
      <c r="EB3857" s="64"/>
      <c r="EC3857" s="64"/>
    </row>
    <row r="3859" spans="1:133" ht="20.399999999999999">
      <c r="A3859" s="13"/>
      <c r="B3859" s="55" ph="1"/>
      <c r="C3859" s="13"/>
      <c r="D3859" s="13"/>
      <c r="E3859" s="13"/>
      <c r="F3859" s="13"/>
      <c r="G3859" s="13"/>
      <c r="H3859" s="64"/>
      <c r="I3859" s="64"/>
      <c r="J3859" s="64"/>
      <c r="K3859" s="64"/>
      <c r="L3859" s="64"/>
      <c r="M3859" s="64"/>
      <c r="N3859" s="64"/>
      <c r="O3859" s="64"/>
      <c r="P3859" s="64"/>
      <c r="Q3859" s="64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13"/>
      <c r="AQ3859" s="13"/>
      <c r="AR3859" s="13"/>
      <c r="AS3859" s="13"/>
      <c r="AT3859" s="13"/>
      <c r="AU3859" s="13"/>
      <c r="AV3859" s="13"/>
      <c r="AW3859" s="13"/>
      <c r="AX3859" s="13"/>
      <c r="AY3859" s="13"/>
      <c r="AZ3859" s="13"/>
      <c r="BA3859" s="13"/>
      <c r="BB3859" s="13"/>
      <c r="BC3859" s="13"/>
      <c r="BD3859" s="13"/>
      <c r="BE3859" s="13"/>
      <c r="BF3859" s="13"/>
      <c r="BG3859" s="13"/>
      <c r="BH3859" s="13"/>
      <c r="BI3859" s="13"/>
      <c r="BJ3859" s="13"/>
      <c r="BK3859" s="13"/>
      <c r="BL3859" s="13"/>
      <c r="BM3859" s="13"/>
      <c r="BN3859" s="13"/>
      <c r="BO3859" s="13"/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64"/>
      <c r="CC3859" s="64"/>
      <c r="CD3859" s="64"/>
      <c r="CE3859" s="64"/>
      <c r="CF3859" s="64"/>
      <c r="CG3859" s="64"/>
      <c r="CH3859" s="64"/>
      <c r="CI3859" s="64"/>
      <c r="CJ3859" s="64"/>
      <c r="CK3859" s="64"/>
      <c r="CL3859" s="64"/>
      <c r="CM3859" s="64"/>
      <c r="CN3859" s="64"/>
      <c r="CO3859" s="64"/>
      <c r="CP3859" s="64"/>
      <c r="CQ3859" s="64"/>
      <c r="CR3859" s="64"/>
      <c r="CS3859" s="64"/>
      <c r="CT3859" s="64"/>
      <c r="CU3859" s="64"/>
      <c r="CV3859" s="64"/>
      <c r="CW3859" s="64"/>
      <c r="CX3859" s="13"/>
      <c r="CY3859" s="13"/>
      <c r="CZ3859" s="13"/>
      <c r="DA3859" s="13"/>
      <c r="DB3859" s="13"/>
      <c r="DC3859" s="13"/>
      <c r="DD3859" s="13"/>
      <c r="DE3859" s="13"/>
      <c r="DF3859" s="13"/>
      <c r="DG3859" s="13"/>
      <c r="DH3859" s="13"/>
      <c r="DI3859" s="13"/>
      <c r="DJ3859" s="13"/>
      <c r="DK3859" s="13"/>
      <c r="DL3859" s="13"/>
      <c r="DM3859" s="13"/>
      <c r="DN3859" s="13"/>
      <c r="DO3859" s="13"/>
      <c r="DP3859" s="13"/>
      <c r="DQ3859" s="13"/>
      <c r="DR3859" s="13"/>
      <c r="DS3859" s="13"/>
      <c r="DT3859" s="13"/>
      <c r="DU3859" s="13"/>
      <c r="DV3859" s="13"/>
      <c r="DW3859" s="13"/>
      <c r="DX3859" s="13"/>
      <c r="DY3859" s="13"/>
      <c r="DZ3859" s="13"/>
      <c r="EA3859" s="13"/>
      <c r="EB3859" s="64"/>
      <c r="EC3859" s="64"/>
    </row>
    <row r="3860" spans="1:133" ht="20.399999999999999">
      <c r="A3860" s="13"/>
      <c r="B3860" s="55" ph="1"/>
      <c r="C3860" s="13"/>
      <c r="D3860" s="13"/>
      <c r="E3860" s="13"/>
      <c r="F3860" s="13"/>
      <c r="G3860" s="13"/>
      <c r="H3860" s="64"/>
      <c r="I3860" s="64"/>
      <c r="J3860" s="64"/>
      <c r="K3860" s="64"/>
      <c r="L3860" s="64"/>
      <c r="M3860" s="64"/>
      <c r="N3860" s="64"/>
      <c r="O3860" s="64"/>
      <c r="P3860" s="64"/>
      <c r="Q3860" s="64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3"/>
      <c r="AT3860" s="13"/>
      <c r="AU3860" s="13"/>
      <c r="AV3860" s="13"/>
      <c r="AW3860" s="13"/>
      <c r="AX3860" s="13"/>
      <c r="AY3860" s="13"/>
      <c r="AZ3860" s="13"/>
      <c r="BA3860" s="13"/>
      <c r="BB3860" s="13"/>
      <c r="BC3860" s="13"/>
      <c r="BD3860" s="13"/>
      <c r="BE3860" s="13"/>
      <c r="BF3860" s="13"/>
      <c r="BG3860" s="13"/>
      <c r="BH3860" s="13"/>
      <c r="BI3860" s="13"/>
      <c r="BJ3860" s="13"/>
      <c r="BK3860" s="13"/>
      <c r="BL3860" s="13"/>
      <c r="BM3860" s="13"/>
      <c r="BN3860" s="13"/>
      <c r="BO3860" s="13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64"/>
      <c r="CC3860" s="64"/>
      <c r="CD3860" s="64"/>
      <c r="CE3860" s="64"/>
      <c r="CF3860" s="64"/>
      <c r="CG3860" s="64"/>
      <c r="CH3860" s="64"/>
      <c r="CI3860" s="64"/>
      <c r="CJ3860" s="64"/>
      <c r="CK3860" s="64"/>
      <c r="CL3860" s="64"/>
      <c r="CM3860" s="64"/>
      <c r="CN3860" s="64"/>
      <c r="CO3860" s="64"/>
      <c r="CP3860" s="64"/>
      <c r="CQ3860" s="64"/>
      <c r="CR3860" s="64"/>
      <c r="CS3860" s="64"/>
      <c r="CT3860" s="64"/>
      <c r="CU3860" s="64"/>
      <c r="CV3860" s="64"/>
      <c r="CW3860" s="64"/>
      <c r="CX3860" s="13"/>
      <c r="CY3860" s="13"/>
      <c r="CZ3860" s="13"/>
      <c r="DA3860" s="13"/>
      <c r="DB3860" s="13"/>
      <c r="DC3860" s="13"/>
      <c r="DD3860" s="13"/>
      <c r="DE3860" s="13"/>
      <c r="DF3860" s="13"/>
      <c r="DG3860" s="13"/>
      <c r="DH3860" s="13"/>
      <c r="DI3860" s="13"/>
      <c r="DJ3860" s="13"/>
      <c r="DK3860" s="13"/>
      <c r="DL3860" s="13"/>
      <c r="DM3860" s="13"/>
      <c r="DN3860" s="13"/>
      <c r="DO3860" s="13"/>
      <c r="DP3860" s="13"/>
      <c r="DQ3860" s="13"/>
      <c r="DR3860" s="13"/>
      <c r="DS3860" s="13"/>
      <c r="DT3860" s="13"/>
      <c r="DU3860" s="13"/>
      <c r="DV3860" s="13"/>
      <c r="DW3860" s="13"/>
      <c r="DX3860" s="13"/>
      <c r="DY3860" s="13"/>
      <c r="DZ3860" s="13"/>
      <c r="EA3860" s="13"/>
      <c r="EB3860" s="64"/>
      <c r="EC3860" s="64"/>
    </row>
    <row r="3863" spans="1:133" ht="20.399999999999999">
      <c r="A3863" s="13"/>
      <c r="B3863" s="55" ph="1"/>
      <c r="C3863" s="13"/>
      <c r="D3863" s="13"/>
      <c r="E3863" s="13"/>
      <c r="F3863" s="13"/>
      <c r="G3863" s="13"/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13"/>
      <c r="AQ3863" s="13"/>
      <c r="AR3863" s="13"/>
      <c r="AS3863" s="13"/>
      <c r="AT3863" s="13"/>
      <c r="AU3863" s="13"/>
      <c r="AV3863" s="13"/>
      <c r="AW3863" s="13"/>
      <c r="AX3863" s="13"/>
      <c r="AY3863" s="13"/>
      <c r="AZ3863" s="13"/>
      <c r="BA3863" s="13"/>
      <c r="BB3863" s="13"/>
      <c r="BC3863" s="13"/>
      <c r="BD3863" s="13"/>
      <c r="BE3863" s="13"/>
      <c r="BF3863" s="13"/>
      <c r="BG3863" s="13"/>
      <c r="BH3863" s="13"/>
      <c r="BI3863" s="13"/>
      <c r="BJ3863" s="13"/>
      <c r="BK3863" s="13"/>
      <c r="BL3863" s="13"/>
      <c r="BM3863" s="13"/>
      <c r="BN3863" s="13"/>
      <c r="BO3863" s="13"/>
      <c r="BP3863" s="13"/>
      <c r="BQ3863" s="13"/>
      <c r="BR3863" s="13"/>
      <c r="BS3863" s="13"/>
      <c r="BT3863" s="13"/>
      <c r="BU3863" s="13"/>
      <c r="BV3863" s="13"/>
      <c r="BW3863" s="13"/>
      <c r="BX3863" s="13"/>
      <c r="BY3863" s="13"/>
      <c r="BZ3863" s="13"/>
      <c r="CA3863" s="13"/>
      <c r="CB3863" s="64"/>
      <c r="CC3863" s="64"/>
      <c r="CD3863" s="64"/>
      <c r="CE3863" s="64"/>
      <c r="CF3863" s="64"/>
      <c r="CG3863" s="64"/>
      <c r="CH3863" s="64"/>
      <c r="CI3863" s="64"/>
      <c r="CJ3863" s="64"/>
      <c r="CK3863" s="64"/>
      <c r="CL3863" s="64"/>
      <c r="CM3863" s="64"/>
      <c r="CN3863" s="64"/>
      <c r="CO3863" s="64"/>
      <c r="CP3863" s="64"/>
      <c r="CQ3863" s="64"/>
      <c r="CR3863" s="64"/>
      <c r="CS3863" s="64"/>
      <c r="CT3863" s="64"/>
      <c r="CU3863" s="64"/>
      <c r="CV3863" s="64"/>
      <c r="CW3863" s="64"/>
      <c r="CX3863" s="13"/>
      <c r="CY3863" s="13"/>
      <c r="CZ3863" s="13"/>
      <c r="DA3863" s="13"/>
      <c r="DB3863" s="13"/>
      <c r="DC3863" s="13"/>
      <c r="DD3863" s="13"/>
      <c r="DE3863" s="13"/>
      <c r="DF3863" s="13"/>
      <c r="DG3863" s="13"/>
      <c r="DH3863" s="13"/>
      <c r="DI3863" s="13"/>
      <c r="DJ3863" s="13"/>
      <c r="DK3863" s="13"/>
      <c r="DL3863" s="13"/>
      <c r="DM3863" s="13"/>
      <c r="DN3863" s="13"/>
      <c r="DO3863" s="13"/>
      <c r="DP3863" s="13"/>
      <c r="DQ3863" s="13"/>
      <c r="DR3863" s="13"/>
      <c r="DS3863" s="13"/>
      <c r="DT3863" s="13"/>
      <c r="DU3863" s="13"/>
      <c r="DV3863" s="13"/>
      <c r="DW3863" s="13"/>
      <c r="DX3863" s="13"/>
      <c r="DY3863" s="13"/>
      <c r="DZ3863" s="13"/>
      <c r="EA3863" s="13"/>
      <c r="EB3863" s="64"/>
      <c r="EC3863" s="64"/>
    </row>
    <row r="3865" spans="1:133" ht="20.399999999999999">
      <c r="A3865" s="13"/>
      <c r="B3865" s="55" ph="1"/>
      <c r="C3865" s="13"/>
      <c r="D3865" s="13"/>
      <c r="E3865" s="13"/>
      <c r="F3865" s="13"/>
      <c r="G3865" s="13"/>
      <c r="H3865" s="64"/>
      <c r="I3865" s="64"/>
      <c r="J3865" s="64"/>
      <c r="K3865" s="64"/>
      <c r="L3865" s="64"/>
      <c r="M3865" s="64"/>
      <c r="N3865" s="64"/>
      <c r="O3865" s="64"/>
      <c r="P3865" s="64"/>
      <c r="Q3865" s="64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13"/>
      <c r="AQ3865" s="13"/>
      <c r="AR3865" s="13"/>
      <c r="AS3865" s="13"/>
      <c r="AT3865" s="13"/>
      <c r="AU3865" s="13"/>
      <c r="AV3865" s="13"/>
      <c r="AW3865" s="13"/>
      <c r="AX3865" s="13"/>
      <c r="AY3865" s="13"/>
      <c r="AZ3865" s="13"/>
      <c r="BA3865" s="13"/>
      <c r="BB3865" s="13"/>
      <c r="BC3865" s="13"/>
      <c r="BD3865" s="13"/>
      <c r="BE3865" s="13"/>
      <c r="BF3865" s="13"/>
      <c r="BG3865" s="13"/>
      <c r="BH3865" s="13"/>
      <c r="BI3865" s="13"/>
      <c r="BJ3865" s="13"/>
      <c r="BK3865" s="13"/>
      <c r="BL3865" s="13"/>
      <c r="BM3865" s="13"/>
      <c r="BN3865" s="13"/>
      <c r="BO3865" s="13"/>
      <c r="BP3865" s="13"/>
      <c r="BQ3865" s="13"/>
      <c r="BR3865" s="13"/>
      <c r="BS3865" s="13"/>
      <c r="BT3865" s="13"/>
      <c r="BU3865" s="13"/>
      <c r="BV3865" s="13"/>
      <c r="BW3865" s="13"/>
      <c r="BX3865" s="13"/>
      <c r="BY3865" s="13"/>
      <c r="BZ3865" s="13"/>
      <c r="CA3865" s="13"/>
      <c r="CB3865" s="64"/>
      <c r="CC3865" s="64"/>
      <c r="CD3865" s="64"/>
      <c r="CE3865" s="64"/>
      <c r="CF3865" s="64"/>
      <c r="CG3865" s="64"/>
      <c r="CH3865" s="64"/>
      <c r="CI3865" s="64"/>
      <c r="CJ3865" s="64"/>
      <c r="CK3865" s="64"/>
      <c r="CL3865" s="64"/>
      <c r="CM3865" s="64"/>
      <c r="CN3865" s="64"/>
      <c r="CO3865" s="64"/>
      <c r="CP3865" s="64"/>
      <c r="CQ3865" s="64"/>
      <c r="CR3865" s="64"/>
      <c r="CS3865" s="64"/>
      <c r="CT3865" s="64"/>
      <c r="CU3865" s="64"/>
      <c r="CV3865" s="64"/>
      <c r="CW3865" s="64"/>
      <c r="CX3865" s="13"/>
      <c r="CY3865" s="13"/>
      <c r="CZ3865" s="13"/>
      <c r="DA3865" s="13"/>
      <c r="DB3865" s="13"/>
      <c r="DC3865" s="13"/>
      <c r="DD3865" s="13"/>
      <c r="DE3865" s="13"/>
      <c r="DF3865" s="13"/>
      <c r="DG3865" s="13"/>
      <c r="DH3865" s="13"/>
      <c r="DI3865" s="13"/>
      <c r="DJ3865" s="13"/>
      <c r="DK3865" s="13"/>
      <c r="DL3865" s="13"/>
      <c r="DM3865" s="13"/>
      <c r="DN3865" s="13"/>
      <c r="DO3865" s="13"/>
      <c r="DP3865" s="13"/>
      <c r="DQ3865" s="13"/>
      <c r="DR3865" s="13"/>
      <c r="DS3865" s="13"/>
      <c r="DT3865" s="13"/>
      <c r="DU3865" s="13"/>
      <c r="DV3865" s="13"/>
      <c r="DW3865" s="13"/>
      <c r="DX3865" s="13"/>
      <c r="DY3865" s="13"/>
      <c r="DZ3865" s="13"/>
      <c r="EA3865" s="13"/>
      <c r="EB3865" s="64"/>
      <c r="EC3865" s="64"/>
    </row>
    <row r="3866" spans="1:133" ht="20.399999999999999">
      <c r="A3866" s="13"/>
      <c r="B3866" s="55" ph="1"/>
      <c r="C3866" s="13"/>
      <c r="D3866" s="13"/>
      <c r="E3866" s="13"/>
      <c r="F3866" s="13"/>
      <c r="G3866" s="13"/>
      <c r="H3866" s="64"/>
      <c r="I3866" s="64"/>
      <c r="J3866" s="64"/>
      <c r="K3866" s="64"/>
      <c r="L3866" s="64"/>
      <c r="M3866" s="64"/>
      <c r="N3866" s="64"/>
      <c r="O3866" s="64"/>
      <c r="P3866" s="64"/>
      <c r="Q3866" s="64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13"/>
      <c r="AQ3866" s="13"/>
      <c r="AR3866" s="13"/>
      <c r="AS3866" s="13"/>
      <c r="AT3866" s="13"/>
      <c r="AU3866" s="13"/>
      <c r="AV3866" s="13"/>
      <c r="AW3866" s="13"/>
      <c r="AX3866" s="13"/>
      <c r="AY3866" s="13"/>
      <c r="AZ3866" s="13"/>
      <c r="BA3866" s="13"/>
      <c r="BB3866" s="13"/>
      <c r="BC3866" s="13"/>
      <c r="BD3866" s="13"/>
      <c r="BE3866" s="13"/>
      <c r="BF3866" s="13"/>
      <c r="BG3866" s="13"/>
      <c r="BH3866" s="13"/>
      <c r="BI3866" s="13"/>
      <c r="BJ3866" s="13"/>
      <c r="BK3866" s="13"/>
      <c r="BL3866" s="13"/>
      <c r="BM3866" s="13"/>
      <c r="BN3866" s="13"/>
      <c r="BO3866" s="13"/>
      <c r="BP3866" s="13"/>
      <c r="BQ3866" s="13"/>
      <c r="BR3866" s="13"/>
      <c r="BS3866" s="13"/>
      <c r="BT3866" s="13"/>
      <c r="BU3866" s="13"/>
      <c r="BV3866" s="13"/>
      <c r="BW3866" s="13"/>
      <c r="BX3866" s="13"/>
      <c r="BY3866" s="13"/>
      <c r="BZ3866" s="13"/>
      <c r="CA3866" s="13"/>
      <c r="CB3866" s="64"/>
      <c r="CC3866" s="64"/>
      <c r="CD3866" s="64"/>
      <c r="CE3866" s="64"/>
      <c r="CF3866" s="64"/>
      <c r="CG3866" s="64"/>
      <c r="CH3866" s="64"/>
      <c r="CI3866" s="64"/>
      <c r="CJ3866" s="64"/>
      <c r="CK3866" s="64"/>
      <c r="CL3866" s="64"/>
      <c r="CM3866" s="64"/>
      <c r="CN3866" s="64"/>
      <c r="CO3866" s="64"/>
      <c r="CP3866" s="64"/>
      <c r="CQ3866" s="64"/>
      <c r="CR3866" s="64"/>
      <c r="CS3866" s="64"/>
      <c r="CT3866" s="64"/>
      <c r="CU3866" s="64"/>
      <c r="CV3866" s="64"/>
      <c r="CW3866" s="64"/>
      <c r="CX3866" s="13"/>
      <c r="CY3866" s="13"/>
      <c r="CZ3866" s="13"/>
      <c r="DA3866" s="13"/>
      <c r="DB3866" s="13"/>
      <c r="DC3866" s="13"/>
      <c r="DD3866" s="13"/>
      <c r="DE3866" s="13"/>
      <c r="DF3866" s="13"/>
      <c r="DG3866" s="13"/>
      <c r="DH3866" s="13"/>
      <c r="DI3866" s="13"/>
      <c r="DJ3866" s="13"/>
      <c r="DK3866" s="13"/>
      <c r="DL3866" s="13"/>
      <c r="DM3866" s="13"/>
      <c r="DN3866" s="13"/>
      <c r="DO3866" s="13"/>
      <c r="DP3866" s="13"/>
      <c r="DQ3866" s="13"/>
      <c r="DR3866" s="13"/>
      <c r="DS3866" s="13"/>
      <c r="DT3866" s="13"/>
      <c r="DU3866" s="13"/>
      <c r="DV3866" s="13"/>
      <c r="DW3866" s="13"/>
      <c r="DX3866" s="13"/>
      <c r="DY3866" s="13"/>
      <c r="DZ3866" s="13"/>
      <c r="EA3866" s="13"/>
      <c r="EB3866" s="64"/>
      <c r="EC3866" s="64"/>
    </row>
    <row r="3868" spans="1:133" ht="20.399999999999999">
      <c r="A3868" s="13"/>
      <c r="B3868" s="55" ph="1"/>
      <c r="C3868" s="13"/>
      <c r="D3868" s="13"/>
      <c r="E3868" s="13"/>
      <c r="F3868" s="13"/>
      <c r="G3868" s="13"/>
      <c r="H3868" s="64"/>
      <c r="I3868" s="64"/>
      <c r="J3868" s="64"/>
      <c r="K3868" s="64"/>
      <c r="L3868" s="64"/>
      <c r="M3868" s="64"/>
      <c r="N3868" s="64"/>
      <c r="O3868" s="64"/>
      <c r="P3868" s="64"/>
      <c r="Q3868" s="64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13"/>
      <c r="AQ3868" s="13"/>
      <c r="AR3868" s="13"/>
      <c r="AS3868" s="13"/>
      <c r="AT3868" s="13"/>
      <c r="AU3868" s="13"/>
      <c r="AV3868" s="13"/>
      <c r="AW3868" s="13"/>
      <c r="AX3868" s="13"/>
      <c r="AY3868" s="13"/>
      <c r="AZ3868" s="13"/>
      <c r="BA3868" s="13"/>
      <c r="BB3868" s="13"/>
      <c r="BC3868" s="13"/>
      <c r="BD3868" s="13"/>
      <c r="BE3868" s="13"/>
      <c r="BF3868" s="13"/>
      <c r="BG3868" s="13"/>
      <c r="BH3868" s="13"/>
      <c r="BI3868" s="13"/>
      <c r="BJ3868" s="13"/>
      <c r="BK3868" s="13"/>
      <c r="BL3868" s="13"/>
      <c r="BM3868" s="13"/>
      <c r="BN3868" s="13"/>
      <c r="BO3868" s="13"/>
      <c r="BP3868" s="13"/>
      <c r="BQ3868" s="13"/>
      <c r="BR3868" s="13"/>
      <c r="BS3868" s="13"/>
      <c r="BT3868" s="13"/>
      <c r="BU3868" s="13"/>
      <c r="BV3868" s="13"/>
      <c r="BW3868" s="13"/>
      <c r="BX3868" s="13"/>
      <c r="BY3868" s="13"/>
      <c r="BZ3868" s="13"/>
      <c r="CA3868" s="13"/>
      <c r="CB3868" s="64"/>
      <c r="CC3868" s="64"/>
      <c r="CD3868" s="64"/>
      <c r="CE3868" s="64"/>
      <c r="CF3868" s="64"/>
      <c r="CG3868" s="64"/>
      <c r="CH3868" s="64"/>
      <c r="CI3868" s="64"/>
      <c r="CJ3868" s="64"/>
      <c r="CK3868" s="64"/>
      <c r="CL3868" s="64"/>
      <c r="CM3868" s="64"/>
      <c r="CN3868" s="64"/>
      <c r="CO3868" s="64"/>
      <c r="CP3868" s="64"/>
      <c r="CQ3868" s="64"/>
      <c r="CR3868" s="64"/>
      <c r="CS3868" s="64"/>
      <c r="CT3868" s="64"/>
      <c r="CU3868" s="64"/>
      <c r="CV3868" s="64"/>
      <c r="CW3868" s="64"/>
      <c r="CX3868" s="13"/>
      <c r="CY3868" s="13"/>
      <c r="CZ3868" s="13"/>
      <c r="DA3868" s="13"/>
      <c r="DB3868" s="13"/>
      <c r="DC3868" s="13"/>
      <c r="DD3868" s="13"/>
      <c r="DE3868" s="13"/>
      <c r="DF3868" s="13"/>
      <c r="DG3868" s="13"/>
      <c r="DH3868" s="13"/>
      <c r="DI3868" s="13"/>
      <c r="DJ3868" s="13"/>
      <c r="DK3868" s="13"/>
      <c r="DL3868" s="13"/>
      <c r="DM3868" s="13"/>
      <c r="DN3868" s="13"/>
      <c r="DO3868" s="13"/>
      <c r="DP3868" s="13"/>
      <c r="DQ3868" s="13"/>
      <c r="DR3868" s="13"/>
      <c r="DS3868" s="13"/>
      <c r="DT3868" s="13"/>
      <c r="DU3868" s="13"/>
      <c r="DV3868" s="13"/>
      <c r="DW3868" s="13"/>
      <c r="DX3868" s="13"/>
      <c r="DY3868" s="13"/>
      <c r="DZ3868" s="13"/>
      <c r="EA3868" s="13"/>
      <c r="EB3868" s="64"/>
      <c r="EC3868" s="64"/>
    </row>
    <row r="3869" spans="1:133" ht="20.399999999999999">
      <c r="A3869" s="13"/>
      <c r="B3869" s="55" ph="1"/>
      <c r="C3869" s="13"/>
      <c r="D3869" s="13"/>
      <c r="E3869" s="13"/>
      <c r="F3869" s="13"/>
      <c r="G3869" s="13"/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13"/>
      <c r="AQ3869" s="13"/>
      <c r="AR3869" s="13"/>
      <c r="AS3869" s="13"/>
      <c r="AT3869" s="13"/>
      <c r="AU3869" s="13"/>
      <c r="AV3869" s="13"/>
      <c r="AW3869" s="13"/>
      <c r="AX3869" s="13"/>
      <c r="AY3869" s="13"/>
      <c r="AZ3869" s="13"/>
      <c r="BA3869" s="13"/>
      <c r="BB3869" s="13"/>
      <c r="BC3869" s="13"/>
      <c r="BD3869" s="13"/>
      <c r="BE3869" s="13"/>
      <c r="BF3869" s="13"/>
      <c r="BG3869" s="13"/>
      <c r="BH3869" s="13"/>
      <c r="BI3869" s="13"/>
      <c r="BJ3869" s="13"/>
      <c r="BK3869" s="13"/>
      <c r="BL3869" s="13"/>
      <c r="BM3869" s="13"/>
      <c r="BN3869" s="13"/>
      <c r="BO3869" s="13"/>
      <c r="BP3869" s="13"/>
      <c r="BQ3869" s="13"/>
      <c r="BR3869" s="13"/>
      <c r="BS3869" s="13"/>
      <c r="BT3869" s="13"/>
      <c r="BU3869" s="13"/>
      <c r="BV3869" s="13"/>
      <c r="BW3869" s="13"/>
      <c r="BX3869" s="13"/>
      <c r="BY3869" s="13"/>
      <c r="BZ3869" s="13"/>
      <c r="CA3869" s="13"/>
      <c r="CB3869" s="64"/>
      <c r="CC3869" s="64"/>
      <c r="CD3869" s="64"/>
      <c r="CE3869" s="64"/>
      <c r="CF3869" s="64"/>
      <c r="CG3869" s="64"/>
      <c r="CH3869" s="64"/>
      <c r="CI3869" s="64"/>
      <c r="CJ3869" s="64"/>
      <c r="CK3869" s="64"/>
      <c r="CL3869" s="64"/>
      <c r="CM3869" s="64"/>
      <c r="CN3869" s="64"/>
      <c r="CO3869" s="64"/>
      <c r="CP3869" s="64"/>
      <c r="CQ3869" s="64"/>
      <c r="CR3869" s="64"/>
      <c r="CS3869" s="64"/>
      <c r="CT3869" s="64"/>
      <c r="CU3869" s="64"/>
      <c r="CV3869" s="64"/>
      <c r="CW3869" s="64"/>
      <c r="CX3869" s="13"/>
      <c r="CY3869" s="13"/>
      <c r="CZ3869" s="13"/>
      <c r="DA3869" s="13"/>
      <c r="DB3869" s="13"/>
      <c r="DC3869" s="13"/>
      <c r="DD3869" s="13"/>
      <c r="DE3869" s="13"/>
      <c r="DF3869" s="13"/>
      <c r="DG3869" s="13"/>
      <c r="DH3869" s="13"/>
      <c r="DI3869" s="13"/>
      <c r="DJ3869" s="13"/>
      <c r="DK3869" s="13"/>
      <c r="DL3869" s="13"/>
      <c r="DM3869" s="13"/>
      <c r="DN3869" s="13"/>
      <c r="DO3869" s="13"/>
      <c r="DP3869" s="13"/>
      <c r="DQ3869" s="13"/>
      <c r="DR3869" s="13"/>
      <c r="DS3869" s="13"/>
      <c r="DT3869" s="13"/>
      <c r="DU3869" s="13"/>
      <c r="DV3869" s="13"/>
      <c r="DW3869" s="13"/>
      <c r="DX3869" s="13"/>
      <c r="DY3869" s="13"/>
      <c r="DZ3869" s="13"/>
      <c r="EA3869" s="13"/>
      <c r="EB3869" s="64"/>
      <c r="EC3869" s="64"/>
    </row>
    <row r="3870" spans="1:133" ht="20.399999999999999">
      <c r="A3870" s="13"/>
      <c r="B3870" s="55" ph="1"/>
      <c r="C3870" s="13"/>
      <c r="D3870" s="13"/>
      <c r="E3870" s="13"/>
      <c r="F3870" s="13"/>
      <c r="G3870" s="13"/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13"/>
      <c r="AQ3870" s="13"/>
      <c r="AR3870" s="13"/>
      <c r="AS3870" s="13"/>
      <c r="AT3870" s="13"/>
      <c r="AU3870" s="13"/>
      <c r="AV3870" s="13"/>
      <c r="AW3870" s="13"/>
      <c r="AX3870" s="13"/>
      <c r="AY3870" s="13"/>
      <c r="AZ3870" s="13"/>
      <c r="BA3870" s="13"/>
      <c r="BB3870" s="13"/>
      <c r="BC3870" s="13"/>
      <c r="BD3870" s="13"/>
      <c r="BE3870" s="13"/>
      <c r="BF3870" s="13"/>
      <c r="BG3870" s="13"/>
      <c r="BH3870" s="13"/>
      <c r="BI3870" s="13"/>
      <c r="BJ3870" s="13"/>
      <c r="BK3870" s="13"/>
      <c r="BL3870" s="13"/>
      <c r="BM3870" s="13"/>
      <c r="BN3870" s="13"/>
      <c r="BO3870" s="13"/>
      <c r="BP3870" s="13"/>
      <c r="BQ3870" s="13"/>
      <c r="BR3870" s="13"/>
      <c r="BS3870" s="13"/>
      <c r="BT3870" s="13"/>
      <c r="BU3870" s="13"/>
      <c r="BV3870" s="13"/>
      <c r="BW3870" s="13"/>
      <c r="BX3870" s="13"/>
      <c r="BY3870" s="13"/>
      <c r="BZ3870" s="13"/>
      <c r="CA3870" s="13"/>
      <c r="CB3870" s="64"/>
      <c r="CC3870" s="64"/>
      <c r="CD3870" s="64"/>
      <c r="CE3870" s="64"/>
      <c r="CF3870" s="64"/>
      <c r="CG3870" s="64"/>
      <c r="CH3870" s="64"/>
      <c r="CI3870" s="64"/>
      <c r="CJ3870" s="64"/>
      <c r="CK3870" s="64"/>
      <c r="CL3870" s="64"/>
      <c r="CM3870" s="64"/>
      <c r="CN3870" s="64"/>
      <c r="CO3870" s="64"/>
      <c r="CP3870" s="64"/>
      <c r="CQ3870" s="64"/>
      <c r="CR3870" s="64"/>
      <c r="CS3870" s="64"/>
      <c r="CT3870" s="64"/>
      <c r="CU3870" s="64"/>
      <c r="CV3870" s="64"/>
      <c r="CW3870" s="64"/>
      <c r="CX3870" s="13"/>
      <c r="CY3870" s="13"/>
      <c r="CZ3870" s="13"/>
      <c r="DA3870" s="13"/>
      <c r="DB3870" s="13"/>
      <c r="DC3870" s="13"/>
      <c r="DD3870" s="13"/>
      <c r="DE3870" s="13"/>
      <c r="DF3870" s="13"/>
      <c r="DG3870" s="13"/>
      <c r="DH3870" s="13"/>
      <c r="DI3870" s="13"/>
      <c r="DJ3870" s="13"/>
      <c r="DK3870" s="13"/>
      <c r="DL3870" s="13"/>
      <c r="DM3870" s="13"/>
      <c r="DN3870" s="13"/>
      <c r="DO3870" s="13"/>
      <c r="DP3870" s="13"/>
      <c r="DQ3870" s="13"/>
      <c r="DR3870" s="13"/>
      <c r="DS3870" s="13"/>
      <c r="DT3870" s="13"/>
      <c r="DU3870" s="13"/>
      <c r="DV3870" s="13"/>
      <c r="DW3870" s="13"/>
      <c r="DX3870" s="13"/>
      <c r="DY3870" s="13"/>
      <c r="DZ3870" s="13"/>
      <c r="EA3870" s="13"/>
      <c r="EB3870" s="64"/>
      <c r="EC3870" s="64"/>
    </row>
    <row r="3874" spans="1:133" ht="20.399999999999999">
      <c r="A3874" s="13"/>
      <c r="B3874" s="55" ph="1"/>
      <c r="C3874" s="13"/>
      <c r="D3874" s="13"/>
      <c r="E3874" s="13"/>
      <c r="F3874" s="13"/>
      <c r="G3874" s="13"/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3"/>
      <c r="AP3874" s="13"/>
      <c r="AQ3874" s="13"/>
      <c r="AR3874" s="13"/>
      <c r="AS3874" s="13"/>
      <c r="AT3874" s="13"/>
      <c r="AU3874" s="13"/>
      <c r="AV3874" s="13"/>
      <c r="AW3874" s="13"/>
      <c r="AX3874" s="13"/>
      <c r="AY3874" s="13"/>
      <c r="AZ3874" s="13"/>
      <c r="BA3874" s="13"/>
      <c r="BB3874" s="13"/>
      <c r="BC3874" s="13"/>
      <c r="BD3874" s="13"/>
      <c r="BE3874" s="13"/>
      <c r="BF3874" s="13"/>
      <c r="BG3874" s="13"/>
      <c r="BH3874" s="13"/>
      <c r="BI3874" s="13"/>
      <c r="BJ3874" s="13"/>
      <c r="BK3874" s="13"/>
      <c r="BL3874" s="13"/>
      <c r="BM3874" s="13"/>
      <c r="BN3874" s="13"/>
      <c r="BO3874" s="13"/>
      <c r="BP3874" s="13"/>
      <c r="BQ3874" s="13"/>
      <c r="BR3874" s="13"/>
      <c r="BS3874" s="13"/>
      <c r="BT3874" s="13"/>
      <c r="BU3874" s="13"/>
      <c r="BV3874" s="13"/>
      <c r="BW3874" s="13"/>
      <c r="BX3874" s="13"/>
      <c r="BY3874" s="13"/>
      <c r="BZ3874" s="13"/>
      <c r="CA3874" s="13"/>
      <c r="CB3874" s="64"/>
      <c r="CC3874" s="64"/>
      <c r="CD3874" s="64"/>
      <c r="CE3874" s="64"/>
      <c r="CF3874" s="64"/>
      <c r="CG3874" s="64"/>
      <c r="CH3874" s="64"/>
      <c r="CI3874" s="64"/>
      <c r="CJ3874" s="64"/>
      <c r="CK3874" s="64"/>
      <c r="CL3874" s="64"/>
      <c r="CM3874" s="64"/>
      <c r="CN3874" s="64"/>
      <c r="CO3874" s="64"/>
      <c r="CP3874" s="64"/>
      <c r="CQ3874" s="64"/>
      <c r="CR3874" s="64"/>
      <c r="CS3874" s="64"/>
      <c r="CT3874" s="64"/>
      <c r="CU3874" s="64"/>
      <c r="CV3874" s="64"/>
      <c r="CW3874" s="64"/>
      <c r="CX3874" s="13"/>
      <c r="CY3874" s="13"/>
      <c r="CZ3874" s="13"/>
      <c r="DA3874" s="13"/>
      <c r="DB3874" s="13"/>
      <c r="DC3874" s="13"/>
      <c r="DD3874" s="13"/>
      <c r="DE3874" s="13"/>
      <c r="DF3874" s="13"/>
      <c r="DG3874" s="13"/>
      <c r="DH3874" s="13"/>
      <c r="DI3874" s="13"/>
      <c r="DJ3874" s="13"/>
      <c r="DK3874" s="13"/>
      <c r="DL3874" s="13"/>
      <c r="DM3874" s="13"/>
      <c r="DN3874" s="13"/>
      <c r="DO3874" s="13"/>
      <c r="DP3874" s="13"/>
      <c r="DQ3874" s="13"/>
      <c r="DR3874" s="13"/>
      <c r="DS3874" s="13"/>
      <c r="DT3874" s="13"/>
      <c r="DU3874" s="13"/>
      <c r="DV3874" s="13"/>
      <c r="DW3874" s="13"/>
      <c r="DX3874" s="13"/>
      <c r="DY3874" s="13"/>
      <c r="DZ3874" s="13"/>
      <c r="EA3874" s="13"/>
      <c r="EB3874" s="64"/>
      <c r="EC3874" s="64"/>
    </row>
    <row r="3876" spans="1:133" ht="20.399999999999999">
      <c r="A3876" s="13"/>
      <c r="B3876" s="55" ph="1"/>
      <c r="C3876" s="13"/>
      <c r="D3876" s="13"/>
      <c r="E3876" s="13"/>
      <c r="F3876" s="13"/>
      <c r="G3876" s="13"/>
      <c r="H3876" s="64"/>
      <c r="I3876" s="64"/>
      <c r="J3876" s="64"/>
      <c r="K3876" s="64"/>
      <c r="L3876" s="64"/>
      <c r="M3876" s="64"/>
      <c r="N3876" s="64"/>
      <c r="O3876" s="64"/>
      <c r="P3876" s="64"/>
      <c r="Q3876" s="64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13"/>
      <c r="AQ3876" s="13"/>
      <c r="AR3876" s="13"/>
      <c r="AS3876" s="13"/>
      <c r="AT3876" s="13"/>
      <c r="AU3876" s="13"/>
      <c r="AV3876" s="13"/>
      <c r="AW3876" s="13"/>
      <c r="AX3876" s="13"/>
      <c r="AY3876" s="13"/>
      <c r="AZ3876" s="13"/>
      <c r="BA3876" s="13"/>
      <c r="BB3876" s="13"/>
      <c r="BC3876" s="13"/>
      <c r="BD3876" s="13"/>
      <c r="BE3876" s="13"/>
      <c r="BF3876" s="13"/>
      <c r="BG3876" s="13"/>
      <c r="BH3876" s="13"/>
      <c r="BI3876" s="13"/>
      <c r="BJ3876" s="13"/>
      <c r="BK3876" s="13"/>
      <c r="BL3876" s="13"/>
      <c r="BM3876" s="13"/>
      <c r="BN3876" s="13"/>
      <c r="BO3876" s="13"/>
      <c r="BP3876" s="13"/>
      <c r="BQ3876" s="13"/>
      <c r="BR3876" s="13"/>
      <c r="BS3876" s="13"/>
      <c r="BT3876" s="13"/>
      <c r="BU3876" s="13"/>
      <c r="BV3876" s="13"/>
      <c r="BW3876" s="13"/>
      <c r="BX3876" s="13"/>
      <c r="BY3876" s="13"/>
      <c r="BZ3876" s="13"/>
      <c r="CA3876" s="13"/>
      <c r="CB3876" s="64"/>
      <c r="CC3876" s="64"/>
      <c r="CD3876" s="64"/>
      <c r="CE3876" s="64"/>
      <c r="CF3876" s="64"/>
      <c r="CG3876" s="64"/>
      <c r="CH3876" s="64"/>
      <c r="CI3876" s="64"/>
      <c r="CJ3876" s="64"/>
      <c r="CK3876" s="64"/>
      <c r="CL3876" s="64"/>
      <c r="CM3876" s="64"/>
      <c r="CN3876" s="64"/>
      <c r="CO3876" s="64"/>
      <c r="CP3876" s="64"/>
      <c r="CQ3876" s="64"/>
      <c r="CR3876" s="64"/>
      <c r="CS3876" s="64"/>
      <c r="CT3876" s="64"/>
      <c r="CU3876" s="64"/>
      <c r="CV3876" s="64"/>
      <c r="CW3876" s="64"/>
      <c r="CX3876" s="13"/>
      <c r="CY3876" s="13"/>
      <c r="CZ3876" s="13"/>
      <c r="DA3876" s="13"/>
      <c r="DB3876" s="13"/>
      <c r="DC3876" s="13"/>
      <c r="DD3876" s="13"/>
      <c r="DE3876" s="13"/>
      <c r="DF3876" s="13"/>
      <c r="DG3876" s="13"/>
      <c r="DH3876" s="13"/>
      <c r="DI3876" s="13"/>
      <c r="DJ3876" s="13"/>
      <c r="DK3876" s="13"/>
      <c r="DL3876" s="13"/>
      <c r="DM3876" s="13"/>
      <c r="DN3876" s="13"/>
      <c r="DO3876" s="13"/>
      <c r="DP3876" s="13"/>
      <c r="DQ3876" s="13"/>
      <c r="DR3876" s="13"/>
      <c r="DS3876" s="13"/>
      <c r="DT3876" s="13"/>
      <c r="DU3876" s="13"/>
      <c r="DV3876" s="13"/>
      <c r="DW3876" s="13"/>
      <c r="DX3876" s="13"/>
      <c r="DY3876" s="13"/>
      <c r="DZ3876" s="13"/>
      <c r="EA3876" s="13"/>
      <c r="EB3876" s="64"/>
      <c r="EC3876" s="64"/>
    </row>
    <row r="3877" spans="1:133" ht="20.399999999999999">
      <c r="A3877" s="13"/>
      <c r="B3877" s="55" ph="1"/>
      <c r="C3877" s="13"/>
      <c r="D3877" s="13"/>
      <c r="E3877" s="13"/>
      <c r="F3877" s="13"/>
      <c r="G3877" s="13"/>
      <c r="H3877" s="64"/>
      <c r="I3877" s="64"/>
      <c r="J3877" s="64"/>
      <c r="K3877" s="64"/>
      <c r="L3877" s="64"/>
      <c r="M3877" s="64"/>
      <c r="N3877" s="64"/>
      <c r="O3877" s="64"/>
      <c r="P3877" s="64"/>
      <c r="Q3877" s="64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13"/>
      <c r="AQ3877" s="13"/>
      <c r="AR3877" s="13"/>
      <c r="AS3877" s="13"/>
      <c r="AT3877" s="13"/>
      <c r="AU3877" s="13"/>
      <c r="AV3877" s="13"/>
      <c r="AW3877" s="13"/>
      <c r="AX3877" s="13"/>
      <c r="AY3877" s="13"/>
      <c r="AZ3877" s="13"/>
      <c r="BA3877" s="13"/>
      <c r="BB3877" s="13"/>
      <c r="BC3877" s="13"/>
      <c r="BD3877" s="13"/>
      <c r="BE3877" s="13"/>
      <c r="BF3877" s="13"/>
      <c r="BG3877" s="13"/>
      <c r="BH3877" s="13"/>
      <c r="BI3877" s="13"/>
      <c r="BJ3877" s="13"/>
      <c r="BK3877" s="13"/>
      <c r="BL3877" s="13"/>
      <c r="BM3877" s="13"/>
      <c r="BN3877" s="13"/>
      <c r="BO3877" s="13"/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64"/>
      <c r="CC3877" s="64"/>
      <c r="CD3877" s="64"/>
      <c r="CE3877" s="64"/>
      <c r="CF3877" s="64"/>
      <c r="CG3877" s="64"/>
      <c r="CH3877" s="64"/>
      <c r="CI3877" s="64"/>
      <c r="CJ3877" s="64"/>
      <c r="CK3877" s="64"/>
      <c r="CL3877" s="64"/>
      <c r="CM3877" s="64"/>
      <c r="CN3877" s="64"/>
      <c r="CO3877" s="64"/>
      <c r="CP3877" s="64"/>
      <c r="CQ3877" s="64"/>
      <c r="CR3877" s="64"/>
      <c r="CS3877" s="64"/>
      <c r="CT3877" s="64"/>
      <c r="CU3877" s="64"/>
      <c r="CV3877" s="64"/>
      <c r="CW3877" s="64"/>
      <c r="CX3877" s="13"/>
      <c r="CY3877" s="13"/>
      <c r="CZ3877" s="13"/>
      <c r="DA3877" s="13"/>
      <c r="DB3877" s="13"/>
      <c r="DC3877" s="13"/>
      <c r="DD3877" s="13"/>
      <c r="DE3877" s="13"/>
      <c r="DF3877" s="13"/>
      <c r="DG3877" s="13"/>
      <c r="DH3877" s="13"/>
      <c r="DI3877" s="13"/>
      <c r="DJ3877" s="13"/>
      <c r="DK3877" s="13"/>
      <c r="DL3877" s="13"/>
      <c r="DM3877" s="13"/>
      <c r="DN3877" s="13"/>
      <c r="DO3877" s="13"/>
      <c r="DP3877" s="13"/>
      <c r="DQ3877" s="13"/>
      <c r="DR3877" s="13"/>
      <c r="DS3877" s="13"/>
      <c r="DT3877" s="13"/>
      <c r="DU3877" s="13"/>
      <c r="DV3877" s="13"/>
      <c r="DW3877" s="13"/>
      <c r="DX3877" s="13"/>
      <c r="DY3877" s="13"/>
      <c r="DZ3877" s="13"/>
      <c r="EA3877" s="13"/>
      <c r="EB3877" s="64"/>
      <c r="EC3877" s="64"/>
    </row>
    <row r="3879" spans="1:133" ht="20.399999999999999">
      <c r="A3879" s="13"/>
      <c r="B3879" s="55" ph="1"/>
      <c r="C3879" s="13"/>
      <c r="D3879" s="13"/>
      <c r="E3879" s="13"/>
      <c r="F3879" s="13"/>
      <c r="G3879" s="13"/>
      <c r="H3879" s="64"/>
      <c r="I3879" s="64"/>
      <c r="J3879" s="64"/>
      <c r="K3879" s="64"/>
      <c r="L3879" s="64"/>
      <c r="M3879" s="64"/>
      <c r="N3879" s="64"/>
      <c r="O3879" s="64"/>
      <c r="P3879" s="64"/>
      <c r="Q3879" s="64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13"/>
      <c r="AQ3879" s="13"/>
      <c r="AR3879" s="13"/>
      <c r="AS3879" s="13"/>
      <c r="AT3879" s="13"/>
      <c r="AU3879" s="13"/>
      <c r="AV3879" s="13"/>
      <c r="AW3879" s="13"/>
      <c r="AX3879" s="13"/>
      <c r="AY3879" s="13"/>
      <c r="AZ3879" s="13"/>
      <c r="BA3879" s="13"/>
      <c r="BB3879" s="13"/>
      <c r="BC3879" s="13"/>
      <c r="BD3879" s="13"/>
      <c r="BE3879" s="13"/>
      <c r="BF3879" s="13"/>
      <c r="BG3879" s="13"/>
      <c r="BH3879" s="13"/>
      <c r="BI3879" s="13"/>
      <c r="BJ3879" s="13"/>
      <c r="BK3879" s="13"/>
      <c r="BL3879" s="13"/>
      <c r="BM3879" s="13"/>
      <c r="BN3879" s="13"/>
      <c r="BO3879" s="13"/>
      <c r="BP3879" s="13"/>
      <c r="BQ3879" s="13"/>
      <c r="BR3879" s="13"/>
      <c r="BS3879" s="13"/>
      <c r="BT3879" s="13"/>
      <c r="BU3879" s="13"/>
      <c r="BV3879" s="13"/>
      <c r="BW3879" s="13"/>
      <c r="BX3879" s="13"/>
      <c r="BY3879" s="13"/>
      <c r="BZ3879" s="13"/>
      <c r="CA3879" s="13"/>
      <c r="CB3879" s="64"/>
      <c r="CC3879" s="64"/>
      <c r="CD3879" s="64"/>
      <c r="CE3879" s="64"/>
      <c r="CF3879" s="64"/>
      <c r="CG3879" s="64"/>
      <c r="CH3879" s="64"/>
      <c r="CI3879" s="64"/>
      <c r="CJ3879" s="64"/>
      <c r="CK3879" s="64"/>
      <c r="CL3879" s="64"/>
      <c r="CM3879" s="64"/>
      <c r="CN3879" s="64"/>
      <c r="CO3879" s="64"/>
      <c r="CP3879" s="64"/>
      <c r="CQ3879" s="64"/>
      <c r="CR3879" s="64"/>
      <c r="CS3879" s="64"/>
      <c r="CT3879" s="64"/>
      <c r="CU3879" s="64"/>
      <c r="CV3879" s="64"/>
      <c r="CW3879" s="64"/>
      <c r="CX3879" s="13"/>
      <c r="CY3879" s="13"/>
      <c r="CZ3879" s="13"/>
      <c r="DA3879" s="13"/>
      <c r="DB3879" s="13"/>
      <c r="DC3879" s="13"/>
      <c r="DD3879" s="13"/>
      <c r="DE3879" s="13"/>
      <c r="DF3879" s="13"/>
      <c r="DG3879" s="13"/>
      <c r="DH3879" s="13"/>
      <c r="DI3879" s="13"/>
      <c r="DJ3879" s="13"/>
      <c r="DK3879" s="13"/>
      <c r="DL3879" s="13"/>
      <c r="DM3879" s="13"/>
      <c r="DN3879" s="13"/>
      <c r="DO3879" s="13"/>
      <c r="DP3879" s="13"/>
      <c r="DQ3879" s="13"/>
      <c r="DR3879" s="13"/>
      <c r="DS3879" s="13"/>
      <c r="DT3879" s="13"/>
      <c r="DU3879" s="13"/>
      <c r="DV3879" s="13"/>
      <c r="DW3879" s="13"/>
      <c r="DX3879" s="13"/>
      <c r="DY3879" s="13"/>
      <c r="DZ3879" s="13"/>
      <c r="EA3879" s="13"/>
      <c r="EB3879" s="64"/>
      <c r="EC3879" s="64"/>
    </row>
    <row r="3880" spans="1:133" ht="20.399999999999999">
      <c r="A3880" s="13"/>
      <c r="B3880" s="55" ph="1"/>
      <c r="C3880" s="13"/>
      <c r="D3880" s="13"/>
      <c r="E3880" s="13"/>
      <c r="F3880" s="13"/>
      <c r="G3880" s="13"/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13"/>
      <c r="AQ3880" s="13"/>
      <c r="AR3880" s="13"/>
      <c r="AS3880" s="13"/>
      <c r="AT3880" s="13"/>
      <c r="AU3880" s="13"/>
      <c r="AV3880" s="13"/>
      <c r="AW3880" s="13"/>
      <c r="AX3880" s="13"/>
      <c r="AY3880" s="13"/>
      <c r="AZ3880" s="13"/>
      <c r="BA3880" s="13"/>
      <c r="BB3880" s="13"/>
      <c r="BC3880" s="13"/>
      <c r="BD3880" s="13"/>
      <c r="BE3880" s="13"/>
      <c r="BF3880" s="13"/>
      <c r="BG3880" s="13"/>
      <c r="BH3880" s="13"/>
      <c r="BI3880" s="13"/>
      <c r="BJ3880" s="13"/>
      <c r="BK3880" s="13"/>
      <c r="BL3880" s="13"/>
      <c r="BM3880" s="13"/>
      <c r="BN3880" s="13"/>
      <c r="BO3880" s="13"/>
      <c r="BP3880" s="13"/>
      <c r="BQ3880" s="13"/>
      <c r="BR3880" s="13"/>
      <c r="BS3880" s="13"/>
      <c r="BT3880" s="13"/>
      <c r="BU3880" s="13"/>
      <c r="BV3880" s="13"/>
      <c r="BW3880" s="13"/>
      <c r="BX3880" s="13"/>
      <c r="BY3880" s="13"/>
      <c r="BZ3880" s="13"/>
      <c r="CA3880" s="13"/>
      <c r="CB3880" s="64"/>
      <c r="CC3880" s="64"/>
      <c r="CD3880" s="64"/>
      <c r="CE3880" s="64"/>
      <c r="CF3880" s="64"/>
      <c r="CG3880" s="64"/>
      <c r="CH3880" s="64"/>
      <c r="CI3880" s="64"/>
      <c r="CJ3880" s="64"/>
      <c r="CK3880" s="64"/>
      <c r="CL3880" s="64"/>
      <c r="CM3880" s="64"/>
      <c r="CN3880" s="64"/>
      <c r="CO3880" s="64"/>
      <c r="CP3880" s="64"/>
      <c r="CQ3880" s="64"/>
      <c r="CR3880" s="64"/>
      <c r="CS3880" s="64"/>
      <c r="CT3880" s="64"/>
      <c r="CU3880" s="64"/>
      <c r="CV3880" s="64"/>
      <c r="CW3880" s="64"/>
      <c r="CX3880" s="13"/>
      <c r="CY3880" s="13"/>
      <c r="CZ3880" s="13"/>
      <c r="DA3880" s="13"/>
      <c r="DB3880" s="13"/>
      <c r="DC3880" s="13"/>
      <c r="DD3880" s="13"/>
      <c r="DE3880" s="13"/>
      <c r="DF3880" s="13"/>
      <c r="DG3880" s="13"/>
      <c r="DH3880" s="13"/>
      <c r="DI3880" s="13"/>
      <c r="DJ3880" s="13"/>
      <c r="DK3880" s="13"/>
      <c r="DL3880" s="13"/>
      <c r="DM3880" s="13"/>
      <c r="DN3880" s="13"/>
      <c r="DO3880" s="13"/>
      <c r="DP3880" s="13"/>
      <c r="DQ3880" s="13"/>
      <c r="DR3880" s="13"/>
      <c r="DS3880" s="13"/>
      <c r="DT3880" s="13"/>
      <c r="DU3880" s="13"/>
      <c r="DV3880" s="13"/>
      <c r="DW3880" s="13"/>
      <c r="DX3880" s="13"/>
      <c r="DY3880" s="13"/>
      <c r="DZ3880" s="13"/>
      <c r="EA3880" s="13"/>
      <c r="EB3880" s="64"/>
      <c r="EC3880" s="64"/>
    </row>
    <row r="3881" spans="1:133" ht="20.399999999999999">
      <c r="A3881" s="13"/>
      <c r="B3881" s="55" ph="1"/>
      <c r="C3881" s="13"/>
      <c r="D3881" s="13"/>
      <c r="E3881" s="13"/>
      <c r="F3881" s="13"/>
      <c r="G3881" s="13"/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3"/>
      <c r="AU3881" s="13"/>
      <c r="AV3881" s="13"/>
      <c r="AW3881" s="13"/>
      <c r="AX3881" s="13"/>
      <c r="AY3881" s="13"/>
      <c r="AZ3881" s="13"/>
      <c r="BA3881" s="13"/>
      <c r="BB3881" s="13"/>
      <c r="BC3881" s="13"/>
      <c r="BD3881" s="13"/>
      <c r="BE3881" s="13"/>
      <c r="BF3881" s="13"/>
      <c r="BG3881" s="13"/>
      <c r="BH3881" s="13"/>
      <c r="BI3881" s="13"/>
      <c r="BJ3881" s="13"/>
      <c r="BK3881" s="13"/>
      <c r="BL3881" s="13"/>
      <c r="BM3881" s="13"/>
      <c r="BN3881" s="13"/>
      <c r="BO3881" s="13"/>
      <c r="BP3881" s="13"/>
      <c r="BQ3881" s="13"/>
      <c r="BR3881" s="13"/>
      <c r="BS3881" s="13"/>
      <c r="BT3881" s="13"/>
      <c r="BU3881" s="13"/>
      <c r="BV3881" s="13"/>
      <c r="BW3881" s="13"/>
      <c r="BX3881" s="13"/>
      <c r="BY3881" s="13"/>
      <c r="BZ3881" s="13"/>
      <c r="CA3881" s="13"/>
      <c r="CB3881" s="64"/>
      <c r="CC3881" s="64"/>
      <c r="CD3881" s="64"/>
      <c r="CE3881" s="64"/>
      <c r="CF3881" s="64"/>
      <c r="CG3881" s="64"/>
      <c r="CH3881" s="64"/>
      <c r="CI3881" s="64"/>
      <c r="CJ3881" s="64"/>
      <c r="CK3881" s="64"/>
      <c r="CL3881" s="64"/>
      <c r="CM3881" s="64"/>
      <c r="CN3881" s="64"/>
      <c r="CO3881" s="64"/>
      <c r="CP3881" s="64"/>
      <c r="CQ3881" s="64"/>
      <c r="CR3881" s="64"/>
      <c r="CS3881" s="64"/>
      <c r="CT3881" s="64"/>
      <c r="CU3881" s="64"/>
      <c r="CV3881" s="64"/>
      <c r="CW3881" s="64"/>
      <c r="CX3881" s="13"/>
      <c r="CY3881" s="13"/>
      <c r="CZ3881" s="13"/>
      <c r="DA3881" s="13"/>
      <c r="DB3881" s="13"/>
      <c r="DC3881" s="13"/>
      <c r="DD3881" s="13"/>
      <c r="DE3881" s="13"/>
      <c r="DF3881" s="13"/>
      <c r="DG3881" s="13"/>
      <c r="DH3881" s="13"/>
      <c r="DI3881" s="13"/>
      <c r="DJ3881" s="13"/>
      <c r="DK3881" s="13"/>
      <c r="DL3881" s="13"/>
      <c r="DM3881" s="13"/>
      <c r="DN3881" s="13"/>
      <c r="DO3881" s="13"/>
      <c r="DP3881" s="13"/>
      <c r="DQ3881" s="13"/>
      <c r="DR3881" s="13"/>
      <c r="DS3881" s="13"/>
      <c r="DT3881" s="13"/>
      <c r="DU3881" s="13"/>
      <c r="DV3881" s="13"/>
      <c r="DW3881" s="13"/>
      <c r="DX3881" s="13"/>
      <c r="DY3881" s="13"/>
      <c r="DZ3881" s="13"/>
      <c r="EA3881" s="13"/>
      <c r="EB3881" s="64"/>
      <c r="EC3881" s="64"/>
    </row>
    <row r="3885" spans="1:133" ht="20.399999999999999">
      <c r="A3885" s="13"/>
      <c r="B3885" s="55" ph="1"/>
      <c r="C3885" s="13"/>
      <c r="D3885" s="13"/>
      <c r="E3885" s="13"/>
      <c r="F3885" s="13"/>
      <c r="G3885" s="13"/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13"/>
      <c r="AQ3885" s="13"/>
      <c r="AR3885" s="13"/>
      <c r="AS3885" s="13"/>
      <c r="AT3885" s="13"/>
      <c r="AU3885" s="13"/>
      <c r="AV3885" s="13"/>
      <c r="AW3885" s="13"/>
      <c r="AX3885" s="13"/>
      <c r="AY3885" s="13"/>
      <c r="AZ3885" s="13"/>
      <c r="BA3885" s="13"/>
      <c r="BB3885" s="13"/>
      <c r="BC3885" s="13"/>
      <c r="BD3885" s="13"/>
      <c r="BE3885" s="13"/>
      <c r="BF3885" s="13"/>
      <c r="BG3885" s="13"/>
      <c r="BH3885" s="13"/>
      <c r="BI3885" s="13"/>
      <c r="BJ3885" s="13"/>
      <c r="BK3885" s="13"/>
      <c r="BL3885" s="13"/>
      <c r="BM3885" s="13"/>
      <c r="BN3885" s="13"/>
      <c r="BO3885" s="13"/>
      <c r="BP3885" s="13"/>
      <c r="BQ3885" s="13"/>
      <c r="BR3885" s="13"/>
      <c r="BS3885" s="13"/>
      <c r="BT3885" s="13"/>
      <c r="BU3885" s="13"/>
      <c r="BV3885" s="13"/>
      <c r="BW3885" s="13"/>
      <c r="BX3885" s="13"/>
      <c r="BY3885" s="13"/>
      <c r="BZ3885" s="13"/>
      <c r="CA3885" s="13"/>
      <c r="CB3885" s="64"/>
      <c r="CC3885" s="64"/>
      <c r="CD3885" s="64"/>
      <c r="CE3885" s="64"/>
      <c r="CF3885" s="64"/>
      <c r="CG3885" s="64"/>
      <c r="CH3885" s="64"/>
      <c r="CI3885" s="64"/>
      <c r="CJ3885" s="64"/>
      <c r="CK3885" s="64"/>
      <c r="CL3885" s="64"/>
      <c r="CM3885" s="64"/>
      <c r="CN3885" s="64"/>
      <c r="CO3885" s="64"/>
      <c r="CP3885" s="64"/>
      <c r="CQ3885" s="64"/>
      <c r="CR3885" s="64"/>
      <c r="CS3885" s="64"/>
      <c r="CT3885" s="64"/>
      <c r="CU3885" s="64"/>
      <c r="CV3885" s="64"/>
      <c r="CW3885" s="64"/>
      <c r="CX3885" s="13"/>
      <c r="CY3885" s="13"/>
      <c r="CZ3885" s="13"/>
      <c r="DA3885" s="13"/>
      <c r="DB3885" s="13"/>
      <c r="DC3885" s="13"/>
      <c r="DD3885" s="13"/>
      <c r="DE3885" s="13"/>
      <c r="DF3885" s="13"/>
      <c r="DG3885" s="13"/>
      <c r="DH3885" s="13"/>
      <c r="DI3885" s="13"/>
      <c r="DJ3885" s="13"/>
      <c r="DK3885" s="13"/>
      <c r="DL3885" s="13"/>
      <c r="DM3885" s="13"/>
      <c r="DN3885" s="13"/>
      <c r="DO3885" s="13"/>
      <c r="DP3885" s="13"/>
      <c r="DQ3885" s="13"/>
      <c r="DR3885" s="13"/>
      <c r="DS3885" s="13"/>
      <c r="DT3885" s="13"/>
      <c r="DU3885" s="13"/>
      <c r="DV3885" s="13"/>
      <c r="DW3885" s="13"/>
      <c r="DX3885" s="13"/>
      <c r="DY3885" s="13"/>
      <c r="DZ3885" s="13"/>
      <c r="EA3885" s="13"/>
      <c r="EB3885" s="64"/>
      <c r="EC3885" s="64"/>
    </row>
    <row r="3887" spans="1:133" ht="20.399999999999999">
      <c r="A3887" s="13"/>
      <c r="B3887" s="55" ph="1"/>
      <c r="C3887" s="13"/>
      <c r="D3887" s="13"/>
      <c r="E3887" s="13"/>
      <c r="F3887" s="13"/>
      <c r="G3887" s="13"/>
      <c r="H3887" s="64"/>
      <c r="I3887" s="64"/>
      <c r="J3887" s="64"/>
      <c r="K3887" s="64"/>
      <c r="L3887" s="64"/>
      <c r="M3887" s="64"/>
      <c r="N3887" s="64"/>
      <c r="O3887" s="64"/>
      <c r="P3887" s="64"/>
      <c r="Q3887" s="64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  <c r="AW3887" s="13"/>
      <c r="AX3887" s="13"/>
      <c r="AY3887" s="13"/>
      <c r="AZ3887" s="13"/>
      <c r="BA3887" s="13"/>
      <c r="BB3887" s="13"/>
      <c r="BC3887" s="13"/>
      <c r="BD3887" s="13"/>
      <c r="BE3887" s="13"/>
      <c r="BF3887" s="13"/>
      <c r="BG3887" s="13"/>
      <c r="BH3887" s="13"/>
      <c r="BI3887" s="13"/>
      <c r="BJ3887" s="13"/>
      <c r="BK3887" s="13"/>
      <c r="BL3887" s="13"/>
      <c r="BM3887" s="13"/>
      <c r="BN3887" s="13"/>
      <c r="BO3887" s="13"/>
      <c r="BP3887" s="13"/>
      <c r="BQ3887" s="13"/>
      <c r="BR3887" s="13"/>
      <c r="BS3887" s="13"/>
      <c r="BT3887" s="13"/>
      <c r="BU3887" s="13"/>
      <c r="BV3887" s="13"/>
      <c r="BW3887" s="13"/>
      <c r="BX3887" s="13"/>
      <c r="BY3887" s="13"/>
      <c r="BZ3887" s="13"/>
      <c r="CA3887" s="13"/>
      <c r="CB3887" s="64"/>
      <c r="CC3887" s="64"/>
      <c r="CD3887" s="64"/>
      <c r="CE3887" s="64"/>
      <c r="CF3887" s="64"/>
      <c r="CG3887" s="64"/>
      <c r="CH3887" s="64"/>
      <c r="CI3887" s="64"/>
      <c r="CJ3887" s="64"/>
      <c r="CK3887" s="64"/>
      <c r="CL3887" s="64"/>
      <c r="CM3887" s="64"/>
      <c r="CN3887" s="64"/>
      <c r="CO3887" s="64"/>
      <c r="CP3887" s="64"/>
      <c r="CQ3887" s="64"/>
      <c r="CR3887" s="64"/>
      <c r="CS3887" s="64"/>
      <c r="CT3887" s="64"/>
      <c r="CU3887" s="64"/>
      <c r="CV3887" s="64"/>
      <c r="CW3887" s="64"/>
      <c r="CX3887" s="13"/>
      <c r="CY3887" s="13"/>
      <c r="CZ3887" s="13"/>
      <c r="DA3887" s="13"/>
      <c r="DB3887" s="13"/>
      <c r="DC3887" s="13"/>
      <c r="DD3887" s="13"/>
      <c r="DE3887" s="13"/>
      <c r="DF3887" s="13"/>
      <c r="DG3887" s="13"/>
      <c r="DH3887" s="13"/>
      <c r="DI3887" s="13"/>
      <c r="DJ3887" s="13"/>
      <c r="DK3887" s="13"/>
      <c r="DL3887" s="13"/>
      <c r="DM3887" s="13"/>
      <c r="DN3887" s="13"/>
      <c r="DO3887" s="13"/>
      <c r="DP3887" s="13"/>
      <c r="DQ3887" s="13"/>
      <c r="DR3887" s="13"/>
      <c r="DS3887" s="13"/>
      <c r="DT3887" s="13"/>
      <c r="DU3887" s="13"/>
      <c r="DV3887" s="13"/>
      <c r="DW3887" s="13"/>
      <c r="DX3887" s="13"/>
      <c r="DY3887" s="13"/>
      <c r="DZ3887" s="13"/>
      <c r="EA3887" s="13"/>
      <c r="EB3887" s="64"/>
      <c r="EC3887" s="64"/>
    </row>
    <row r="3888" spans="1:133" ht="20.399999999999999">
      <c r="A3888" s="13"/>
      <c r="B3888" s="55" ph="1"/>
      <c r="C3888" s="13"/>
      <c r="D3888" s="13"/>
      <c r="E3888" s="13"/>
      <c r="F3888" s="13"/>
      <c r="G3888" s="13"/>
      <c r="H3888" s="64"/>
      <c r="I3888" s="64"/>
      <c r="J3888" s="64"/>
      <c r="K3888" s="64"/>
      <c r="L3888" s="64"/>
      <c r="M3888" s="64"/>
      <c r="N3888" s="64"/>
      <c r="O3888" s="64"/>
      <c r="P3888" s="64"/>
      <c r="Q3888" s="64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13"/>
      <c r="AQ3888" s="13"/>
      <c r="AR3888" s="13"/>
      <c r="AS3888" s="13"/>
      <c r="AT3888" s="13"/>
      <c r="AU3888" s="13"/>
      <c r="AV3888" s="13"/>
      <c r="AW3888" s="13"/>
      <c r="AX3888" s="13"/>
      <c r="AY3888" s="13"/>
      <c r="AZ3888" s="13"/>
      <c r="BA3888" s="13"/>
      <c r="BB3888" s="13"/>
      <c r="BC3888" s="13"/>
      <c r="BD3888" s="13"/>
      <c r="BE3888" s="13"/>
      <c r="BF3888" s="13"/>
      <c r="BG3888" s="13"/>
      <c r="BH3888" s="13"/>
      <c r="BI3888" s="13"/>
      <c r="BJ3888" s="13"/>
      <c r="BK3888" s="13"/>
      <c r="BL3888" s="13"/>
      <c r="BM3888" s="13"/>
      <c r="BN3888" s="13"/>
      <c r="BO3888" s="13"/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64"/>
      <c r="CC3888" s="64"/>
      <c r="CD3888" s="64"/>
      <c r="CE3888" s="64"/>
      <c r="CF3888" s="64"/>
      <c r="CG3888" s="64"/>
      <c r="CH3888" s="64"/>
      <c r="CI3888" s="64"/>
      <c r="CJ3888" s="64"/>
      <c r="CK3888" s="64"/>
      <c r="CL3888" s="64"/>
      <c r="CM3888" s="64"/>
      <c r="CN3888" s="64"/>
      <c r="CO3888" s="64"/>
      <c r="CP3888" s="64"/>
      <c r="CQ3888" s="64"/>
      <c r="CR3888" s="64"/>
      <c r="CS3888" s="64"/>
      <c r="CT3888" s="64"/>
      <c r="CU3888" s="64"/>
      <c r="CV3888" s="64"/>
      <c r="CW3888" s="64"/>
      <c r="CX3888" s="13"/>
      <c r="CY3888" s="13"/>
      <c r="CZ3888" s="13"/>
      <c r="DA3888" s="13"/>
      <c r="DB3888" s="13"/>
      <c r="DC3888" s="13"/>
      <c r="DD3888" s="13"/>
      <c r="DE3888" s="13"/>
      <c r="DF3888" s="13"/>
      <c r="DG3888" s="13"/>
      <c r="DH3888" s="13"/>
      <c r="DI3888" s="13"/>
      <c r="DJ3888" s="13"/>
      <c r="DK3888" s="13"/>
      <c r="DL3888" s="13"/>
      <c r="DM3888" s="13"/>
      <c r="DN3888" s="13"/>
      <c r="DO3888" s="13"/>
      <c r="DP3888" s="13"/>
      <c r="DQ3888" s="13"/>
      <c r="DR3888" s="13"/>
      <c r="DS3888" s="13"/>
      <c r="DT3888" s="13"/>
      <c r="DU3888" s="13"/>
      <c r="DV3888" s="13"/>
      <c r="DW3888" s="13"/>
      <c r="DX3888" s="13"/>
      <c r="DY3888" s="13"/>
      <c r="DZ3888" s="13"/>
      <c r="EA3888" s="13"/>
      <c r="EB3888" s="64"/>
      <c r="EC3888" s="64"/>
    </row>
    <row r="3890" spans="1:133" ht="20.399999999999999">
      <c r="A3890" s="13"/>
      <c r="B3890" s="55" ph="1"/>
      <c r="C3890" s="13"/>
      <c r="D3890" s="13"/>
      <c r="E3890" s="13"/>
      <c r="F3890" s="13"/>
      <c r="G3890" s="13"/>
      <c r="H3890" s="64"/>
      <c r="I3890" s="64"/>
      <c r="J3890" s="64"/>
      <c r="K3890" s="64"/>
      <c r="L3890" s="64"/>
      <c r="M3890" s="64"/>
      <c r="N3890" s="64"/>
      <c r="O3890" s="64"/>
      <c r="P3890" s="64"/>
      <c r="Q3890" s="64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13"/>
      <c r="AQ3890" s="13"/>
      <c r="AR3890" s="13"/>
      <c r="AS3890" s="13"/>
      <c r="AT3890" s="13"/>
      <c r="AU3890" s="13"/>
      <c r="AV3890" s="13"/>
      <c r="AW3890" s="13"/>
      <c r="AX3890" s="13"/>
      <c r="AY3890" s="13"/>
      <c r="AZ3890" s="13"/>
      <c r="BA3890" s="13"/>
      <c r="BB3890" s="13"/>
      <c r="BC3890" s="13"/>
      <c r="BD3890" s="13"/>
      <c r="BE3890" s="13"/>
      <c r="BF3890" s="13"/>
      <c r="BG3890" s="13"/>
      <c r="BH3890" s="13"/>
      <c r="BI3890" s="13"/>
      <c r="BJ3890" s="13"/>
      <c r="BK3890" s="13"/>
      <c r="BL3890" s="13"/>
      <c r="BM3890" s="13"/>
      <c r="BN3890" s="13"/>
      <c r="BO3890" s="13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64"/>
      <c r="CC3890" s="64"/>
      <c r="CD3890" s="64"/>
      <c r="CE3890" s="64"/>
      <c r="CF3890" s="64"/>
      <c r="CG3890" s="64"/>
      <c r="CH3890" s="64"/>
      <c r="CI3890" s="64"/>
      <c r="CJ3890" s="64"/>
      <c r="CK3890" s="64"/>
      <c r="CL3890" s="64"/>
      <c r="CM3890" s="64"/>
      <c r="CN3890" s="64"/>
      <c r="CO3890" s="64"/>
      <c r="CP3890" s="64"/>
      <c r="CQ3890" s="64"/>
      <c r="CR3890" s="64"/>
      <c r="CS3890" s="64"/>
      <c r="CT3890" s="64"/>
      <c r="CU3890" s="64"/>
      <c r="CV3890" s="64"/>
      <c r="CW3890" s="64"/>
      <c r="CX3890" s="13"/>
      <c r="CY3890" s="13"/>
      <c r="CZ3890" s="13"/>
      <c r="DA3890" s="13"/>
      <c r="DB3890" s="13"/>
      <c r="DC3890" s="13"/>
      <c r="DD3890" s="13"/>
      <c r="DE3890" s="13"/>
      <c r="DF3890" s="13"/>
      <c r="DG3890" s="13"/>
      <c r="DH3890" s="13"/>
      <c r="DI3890" s="13"/>
      <c r="DJ3890" s="13"/>
      <c r="DK3890" s="13"/>
      <c r="DL3890" s="13"/>
      <c r="DM3890" s="13"/>
      <c r="DN3890" s="13"/>
      <c r="DO3890" s="13"/>
      <c r="DP3890" s="13"/>
      <c r="DQ3890" s="13"/>
      <c r="DR3890" s="13"/>
      <c r="DS3890" s="13"/>
      <c r="DT3890" s="13"/>
      <c r="DU3890" s="13"/>
      <c r="DV3890" s="13"/>
      <c r="DW3890" s="13"/>
      <c r="DX3890" s="13"/>
      <c r="DY3890" s="13"/>
      <c r="DZ3890" s="13"/>
      <c r="EA3890" s="13"/>
      <c r="EB3890" s="64"/>
      <c r="EC3890" s="64"/>
    </row>
    <row r="3891" spans="1:133" ht="20.399999999999999">
      <c r="A3891" s="13"/>
      <c r="B3891" s="55" ph="1"/>
      <c r="C3891" s="13"/>
      <c r="D3891" s="13"/>
      <c r="E3891" s="13"/>
      <c r="F3891" s="13"/>
      <c r="G3891" s="13"/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13"/>
      <c r="AQ3891" s="13"/>
      <c r="AR3891" s="13"/>
      <c r="AS3891" s="13"/>
      <c r="AT3891" s="13"/>
      <c r="AU3891" s="13"/>
      <c r="AV3891" s="13"/>
      <c r="AW3891" s="13"/>
      <c r="AX3891" s="13"/>
      <c r="AY3891" s="13"/>
      <c r="AZ3891" s="13"/>
      <c r="BA3891" s="13"/>
      <c r="BB3891" s="13"/>
      <c r="BC3891" s="13"/>
      <c r="BD3891" s="13"/>
      <c r="BE3891" s="13"/>
      <c r="BF3891" s="13"/>
      <c r="BG3891" s="13"/>
      <c r="BH3891" s="13"/>
      <c r="BI3891" s="13"/>
      <c r="BJ3891" s="13"/>
      <c r="BK3891" s="13"/>
      <c r="BL3891" s="13"/>
      <c r="BM3891" s="13"/>
      <c r="BN3891" s="13"/>
      <c r="BO3891" s="13"/>
      <c r="BP3891" s="13"/>
      <c r="BQ3891" s="13"/>
      <c r="BR3891" s="13"/>
      <c r="BS3891" s="13"/>
      <c r="BT3891" s="13"/>
      <c r="BU3891" s="13"/>
      <c r="BV3891" s="13"/>
      <c r="BW3891" s="13"/>
      <c r="BX3891" s="13"/>
      <c r="BY3891" s="13"/>
      <c r="BZ3891" s="13"/>
      <c r="CA3891" s="13"/>
      <c r="CB3891" s="64"/>
      <c r="CC3891" s="64"/>
      <c r="CD3891" s="64"/>
      <c r="CE3891" s="64"/>
      <c r="CF3891" s="64"/>
      <c r="CG3891" s="64"/>
      <c r="CH3891" s="64"/>
      <c r="CI3891" s="64"/>
      <c r="CJ3891" s="64"/>
      <c r="CK3891" s="64"/>
      <c r="CL3891" s="64"/>
      <c r="CM3891" s="64"/>
      <c r="CN3891" s="64"/>
      <c r="CO3891" s="64"/>
      <c r="CP3891" s="64"/>
      <c r="CQ3891" s="64"/>
      <c r="CR3891" s="64"/>
      <c r="CS3891" s="64"/>
      <c r="CT3891" s="64"/>
      <c r="CU3891" s="64"/>
      <c r="CV3891" s="64"/>
      <c r="CW3891" s="64"/>
      <c r="CX3891" s="13"/>
      <c r="CY3891" s="13"/>
      <c r="CZ3891" s="13"/>
      <c r="DA3891" s="13"/>
      <c r="DB3891" s="13"/>
      <c r="DC3891" s="13"/>
      <c r="DD3891" s="13"/>
      <c r="DE3891" s="13"/>
      <c r="DF3891" s="13"/>
      <c r="DG3891" s="13"/>
      <c r="DH3891" s="13"/>
      <c r="DI3891" s="13"/>
      <c r="DJ3891" s="13"/>
      <c r="DK3891" s="13"/>
      <c r="DL3891" s="13"/>
      <c r="DM3891" s="13"/>
      <c r="DN3891" s="13"/>
      <c r="DO3891" s="13"/>
      <c r="DP3891" s="13"/>
      <c r="DQ3891" s="13"/>
      <c r="DR3891" s="13"/>
      <c r="DS3891" s="13"/>
      <c r="DT3891" s="13"/>
      <c r="DU3891" s="13"/>
      <c r="DV3891" s="13"/>
      <c r="DW3891" s="13"/>
      <c r="DX3891" s="13"/>
      <c r="DY3891" s="13"/>
      <c r="DZ3891" s="13"/>
      <c r="EA3891" s="13"/>
      <c r="EB3891" s="64"/>
      <c r="EC3891" s="64"/>
    </row>
    <row r="3892" spans="1:133" ht="20.399999999999999">
      <c r="A3892" s="13"/>
      <c r="B3892" s="55" ph="1"/>
      <c r="C3892" s="13"/>
      <c r="D3892" s="13"/>
      <c r="E3892" s="13"/>
      <c r="F3892" s="13"/>
      <c r="G3892" s="13"/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13"/>
      <c r="AQ3892" s="13"/>
      <c r="AR3892" s="13"/>
      <c r="AS3892" s="13"/>
      <c r="AT3892" s="13"/>
      <c r="AU3892" s="13"/>
      <c r="AV3892" s="13"/>
      <c r="AW3892" s="13"/>
      <c r="AX3892" s="13"/>
      <c r="AY3892" s="13"/>
      <c r="AZ3892" s="13"/>
      <c r="BA3892" s="13"/>
      <c r="BB3892" s="13"/>
      <c r="BC3892" s="13"/>
      <c r="BD3892" s="13"/>
      <c r="BE3892" s="13"/>
      <c r="BF3892" s="13"/>
      <c r="BG3892" s="13"/>
      <c r="BH3892" s="13"/>
      <c r="BI3892" s="13"/>
      <c r="BJ3892" s="13"/>
      <c r="BK3892" s="13"/>
      <c r="BL3892" s="13"/>
      <c r="BM3892" s="13"/>
      <c r="BN3892" s="13"/>
      <c r="BO3892" s="13"/>
      <c r="BP3892" s="13"/>
      <c r="BQ3892" s="13"/>
      <c r="BR3892" s="13"/>
      <c r="BS3892" s="13"/>
      <c r="BT3892" s="13"/>
      <c r="BU3892" s="13"/>
      <c r="BV3892" s="13"/>
      <c r="BW3892" s="13"/>
      <c r="BX3892" s="13"/>
      <c r="BY3892" s="13"/>
      <c r="BZ3892" s="13"/>
      <c r="CA3892" s="13"/>
      <c r="CB3892" s="64"/>
      <c r="CC3892" s="64"/>
      <c r="CD3892" s="64"/>
      <c r="CE3892" s="64"/>
      <c r="CF3892" s="64"/>
      <c r="CG3892" s="64"/>
      <c r="CH3892" s="64"/>
      <c r="CI3892" s="64"/>
      <c r="CJ3892" s="64"/>
      <c r="CK3892" s="64"/>
      <c r="CL3892" s="64"/>
      <c r="CM3892" s="64"/>
      <c r="CN3892" s="64"/>
      <c r="CO3892" s="64"/>
      <c r="CP3892" s="64"/>
      <c r="CQ3892" s="64"/>
      <c r="CR3892" s="64"/>
      <c r="CS3892" s="64"/>
      <c r="CT3892" s="64"/>
      <c r="CU3892" s="64"/>
      <c r="CV3892" s="64"/>
      <c r="CW3892" s="64"/>
      <c r="CX3892" s="13"/>
      <c r="CY3892" s="13"/>
      <c r="CZ3892" s="13"/>
      <c r="DA3892" s="13"/>
      <c r="DB3892" s="13"/>
      <c r="DC3892" s="13"/>
      <c r="DD3892" s="13"/>
      <c r="DE3892" s="13"/>
      <c r="DF3892" s="13"/>
      <c r="DG3892" s="13"/>
      <c r="DH3892" s="13"/>
      <c r="DI3892" s="13"/>
      <c r="DJ3892" s="13"/>
      <c r="DK3892" s="13"/>
      <c r="DL3892" s="13"/>
      <c r="DM3892" s="13"/>
      <c r="DN3892" s="13"/>
      <c r="DO3892" s="13"/>
      <c r="DP3892" s="13"/>
      <c r="DQ3892" s="13"/>
      <c r="DR3892" s="13"/>
      <c r="DS3892" s="13"/>
      <c r="DT3892" s="13"/>
      <c r="DU3892" s="13"/>
      <c r="DV3892" s="13"/>
      <c r="DW3892" s="13"/>
      <c r="DX3892" s="13"/>
      <c r="DY3892" s="13"/>
      <c r="DZ3892" s="13"/>
      <c r="EA3892" s="13"/>
      <c r="EB3892" s="64"/>
      <c r="EC3892" s="64"/>
    </row>
    <row r="3896" spans="1:133" ht="20.399999999999999">
      <c r="A3896" s="13"/>
      <c r="B3896" s="55" ph="1"/>
      <c r="C3896" s="13"/>
      <c r="D3896" s="13"/>
      <c r="E3896" s="13"/>
      <c r="F3896" s="13"/>
      <c r="G3896" s="13"/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13"/>
      <c r="AQ3896" s="13"/>
      <c r="AR3896" s="13"/>
      <c r="AS3896" s="13"/>
      <c r="AT3896" s="13"/>
      <c r="AU3896" s="13"/>
      <c r="AV3896" s="13"/>
      <c r="AW3896" s="13"/>
      <c r="AX3896" s="13"/>
      <c r="AY3896" s="13"/>
      <c r="AZ3896" s="13"/>
      <c r="BA3896" s="13"/>
      <c r="BB3896" s="13"/>
      <c r="BC3896" s="13"/>
      <c r="BD3896" s="13"/>
      <c r="BE3896" s="13"/>
      <c r="BF3896" s="13"/>
      <c r="BG3896" s="13"/>
      <c r="BH3896" s="13"/>
      <c r="BI3896" s="13"/>
      <c r="BJ3896" s="13"/>
      <c r="BK3896" s="13"/>
      <c r="BL3896" s="13"/>
      <c r="BM3896" s="13"/>
      <c r="BN3896" s="13"/>
      <c r="BO3896" s="13"/>
      <c r="BP3896" s="13"/>
      <c r="BQ3896" s="13"/>
      <c r="BR3896" s="13"/>
      <c r="BS3896" s="13"/>
      <c r="BT3896" s="13"/>
      <c r="BU3896" s="13"/>
      <c r="BV3896" s="13"/>
      <c r="BW3896" s="13"/>
      <c r="BX3896" s="13"/>
      <c r="BY3896" s="13"/>
      <c r="BZ3896" s="13"/>
      <c r="CA3896" s="13"/>
      <c r="CB3896" s="64"/>
      <c r="CC3896" s="64"/>
      <c r="CD3896" s="64"/>
      <c r="CE3896" s="64"/>
      <c r="CF3896" s="64"/>
      <c r="CG3896" s="64"/>
      <c r="CH3896" s="64"/>
      <c r="CI3896" s="64"/>
      <c r="CJ3896" s="64"/>
      <c r="CK3896" s="64"/>
      <c r="CL3896" s="64"/>
      <c r="CM3896" s="64"/>
      <c r="CN3896" s="64"/>
      <c r="CO3896" s="64"/>
      <c r="CP3896" s="64"/>
      <c r="CQ3896" s="64"/>
      <c r="CR3896" s="64"/>
      <c r="CS3896" s="64"/>
      <c r="CT3896" s="64"/>
      <c r="CU3896" s="64"/>
      <c r="CV3896" s="64"/>
      <c r="CW3896" s="64"/>
      <c r="CX3896" s="13"/>
      <c r="CY3896" s="13"/>
      <c r="CZ3896" s="13"/>
      <c r="DA3896" s="13"/>
      <c r="DB3896" s="13"/>
      <c r="DC3896" s="13"/>
      <c r="DD3896" s="13"/>
      <c r="DE3896" s="13"/>
      <c r="DF3896" s="13"/>
      <c r="DG3896" s="13"/>
      <c r="DH3896" s="13"/>
      <c r="DI3896" s="13"/>
      <c r="DJ3896" s="13"/>
      <c r="DK3896" s="13"/>
      <c r="DL3896" s="13"/>
      <c r="DM3896" s="13"/>
      <c r="DN3896" s="13"/>
      <c r="DO3896" s="13"/>
      <c r="DP3896" s="13"/>
      <c r="DQ3896" s="13"/>
      <c r="DR3896" s="13"/>
      <c r="DS3896" s="13"/>
      <c r="DT3896" s="13"/>
      <c r="DU3896" s="13"/>
      <c r="DV3896" s="13"/>
      <c r="DW3896" s="13"/>
      <c r="DX3896" s="13"/>
      <c r="DY3896" s="13"/>
      <c r="DZ3896" s="13"/>
      <c r="EA3896" s="13"/>
      <c r="EB3896" s="64"/>
      <c r="EC3896" s="64"/>
    </row>
    <row r="3898" spans="1:133" ht="20.399999999999999">
      <c r="A3898" s="13"/>
      <c r="B3898" s="55" ph="1"/>
      <c r="C3898" s="13"/>
      <c r="D3898" s="13"/>
      <c r="E3898" s="13"/>
      <c r="F3898" s="13"/>
      <c r="G3898" s="13"/>
      <c r="H3898" s="64"/>
      <c r="I3898" s="64"/>
      <c r="J3898" s="64"/>
      <c r="K3898" s="64"/>
      <c r="L3898" s="64"/>
      <c r="M3898" s="64"/>
      <c r="N3898" s="64"/>
      <c r="O3898" s="64"/>
      <c r="P3898" s="64"/>
      <c r="Q3898" s="64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  <c r="AW3898" s="13"/>
      <c r="AX3898" s="13"/>
      <c r="AY3898" s="13"/>
      <c r="AZ3898" s="13"/>
      <c r="BA3898" s="13"/>
      <c r="BB3898" s="13"/>
      <c r="BC3898" s="13"/>
      <c r="BD3898" s="13"/>
      <c r="BE3898" s="13"/>
      <c r="BF3898" s="13"/>
      <c r="BG3898" s="13"/>
      <c r="BH3898" s="13"/>
      <c r="BI3898" s="13"/>
      <c r="BJ3898" s="13"/>
      <c r="BK3898" s="13"/>
      <c r="BL3898" s="13"/>
      <c r="BM3898" s="13"/>
      <c r="BN3898" s="13"/>
      <c r="BO3898" s="13"/>
      <c r="BP3898" s="13"/>
      <c r="BQ3898" s="13"/>
      <c r="BR3898" s="13"/>
      <c r="BS3898" s="13"/>
      <c r="BT3898" s="13"/>
      <c r="BU3898" s="13"/>
      <c r="BV3898" s="13"/>
      <c r="BW3898" s="13"/>
      <c r="BX3898" s="13"/>
      <c r="BY3898" s="13"/>
      <c r="BZ3898" s="13"/>
      <c r="CA3898" s="13"/>
      <c r="CB3898" s="64"/>
      <c r="CC3898" s="64"/>
      <c r="CD3898" s="64"/>
      <c r="CE3898" s="64"/>
      <c r="CF3898" s="64"/>
      <c r="CG3898" s="64"/>
      <c r="CH3898" s="64"/>
      <c r="CI3898" s="64"/>
      <c r="CJ3898" s="64"/>
      <c r="CK3898" s="64"/>
      <c r="CL3898" s="64"/>
      <c r="CM3898" s="64"/>
      <c r="CN3898" s="64"/>
      <c r="CO3898" s="64"/>
      <c r="CP3898" s="64"/>
      <c r="CQ3898" s="64"/>
      <c r="CR3898" s="64"/>
      <c r="CS3898" s="64"/>
      <c r="CT3898" s="64"/>
      <c r="CU3898" s="64"/>
      <c r="CV3898" s="64"/>
      <c r="CW3898" s="64"/>
      <c r="CX3898" s="13"/>
      <c r="CY3898" s="13"/>
      <c r="CZ3898" s="13"/>
      <c r="DA3898" s="13"/>
      <c r="DB3898" s="13"/>
      <c r="DC3898" s="13"/>
      <c r="DD3898" s="13"/>
      <c r="DE3898" s="13"/>
      <c r="DF3898" s="13"/>
      <c r="DG3898" s="13"/>
      <c r="DH3898" s="13"/>
      <c r="DI3898" s="13"/>
      <c r="DJ3898" s="13"/>
      <c r="DK3898" s="13"/>
      <c r="DL3898" s="13"/>
      <c r="DM3898" s="13"/>
      <c r="DN3898" s="13"/>
      <c r="DO3898" s="13"/>
      <c r="DP3898" s="13"/>
      <c r="DQ3898" s="13"/>
      <c r="DR3898" s="13"/>
      <c r="DS3898" s="13"/>
      <c r="DT3898" s="13"/>
      <c r="DU3898" s="13"/>
      <c r="DV3898" s="13"/>
      <c r="DW3898" s="13"/>
      <c r="DX3898" s="13"/>
      <c r="DY3898" s="13"/>
      <c r="DZ3898" s="13"/>
      <c r="EA3898" s="13"/>
      <c r="EB3898" s="64"/>
      <c r="EC3898" s="64"/>
    </row>
    <row r="3899" spans="1:133" ht="20.399999999999999">
      <c r="A3899" s="13"/>
      <c r="B3899" s="55" ph="1"/>
      <c r="C3899" s="13"/>
      <c r="D3899" s="13"/>
      <c r="E3899" s="13"/>
      <c r="F3899" s="13"/>
      <c r="G3899" s="13"/>
      <c r="H3899" s="64"/>
      <c r="I3899" s="64"/>
      <c r="J3899" s="64"/>
      <c r="K3899" s="64"/>
      <c r="L3899" s="64"/>
      <c r="M3899" s="64"/>
      <c r="N3899" s="64"/>
      <c r="O3899" s="64"/>
      <c r="P3899" s="64"/>
      <c r="Q3899" s="64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13"/>
      <c r="AQ3899" s="13"/>
      <c r="AR3899" s="13"/>
      <c r="AS3899" s="13"/>
      <c r="AT3899" s="13"/>
      <c r="AU3899" s="13"/>
      <c r="AV3899" s="13"/>
      <c r="AW3899" s="13"/>
      <c r="AX3899" s="13"/>
      <c r="AY3899" s="13"/>
      <c r="AZ3899" s="13"/>
      <c r="BA3899" s="13"/>
      <c r="BB3899" s="13"/>
      <c r="BC3899" s="13"/>
      <c r="BD3899" s="13"/>
      <c r="BE3899" s="13"/>
      <c r="BF3899" s="13"/>
      <c r="BG3899" s="13"/>
      <c r="BH3899" s="13"/>
      <c r="BI3899" s="13"/>
      <c r="BJ3899" s="13"/>
      <c r="BK3899" s="13"/>
      <c r="BL3899" s="13"/>
      <c r="BM3899" s="13"/>
      <c r="BN3899" s="13"/>
      <c r="BO3899" s="13"/>
      <c r="BP3899" s="13"/>
      <c r="BQ3899" s="13"/>
      <c r="BR3899" s="13"/>
      <c r="BS3899" s="13"/>
      <c r="BT3899" s="13"/>
      <c r="BU3899" s="13"/>
      <c r="BV3899" s="13"/>
      <c r="BW3899" s="13"/>
      <c r="BX3899" s="13"/>
      <c r="BY3899" s="13"/>
      <c r="BZ3899" s="13"/>
      <c r="CA3899" s="13"/>
      <c r="CB3899" s="64"/>
      <c r="CC3899" s="64"/>
      <c r="CD3899" s="64"/>
      <c r="CE3899" s="64"/>
      <c r="CF3899" s="64"/>
      <c r="CG3899" s="64"/>
      <c r="CH3899" s="64"/>
      <c r="CI3899" s="64"/>
      <c r="CJ3899" s="64"/>
      <c r="CK3899" s="64"/>
      <c r="CL3899" s="64"/>
      <c r="CM3899" s="64"/>
      <c r="CN3899" s="64"/>
      <c r="CO3899" s="64"/>
      <c r="CP3899" s="64"/>
      <c r="CQ3899" s="64"/>
      <c r="CR3899" s="64"/>
      <c r="CS3899" s="64"/>
      <c r="CT3899" s="64"/>
      <c r="CU3899" s="64"/>
      <c r="CV3899" s="64"/>
      <c r="CW3899" s="64"/>
      <c r="CX3899" s="13"/>
      <c r="CY3899" s="13"/>
      <c r="CZ3899" s="13"/>
      <c r="DA3899" s="13"/>
      <c r="DB3899" s="13"/>
      <c r="DC3899" s="13"/>
      <c r="DD3899" s="13"/>
      <c r="DE3899" s="13"/>
      <c r="DF3899" s="13"/>
      <c r="DG3899" s="13"/>
      <c r="DH3899" s="13"/>
      <c r="DI3899" s="13"/>
      <c r="DJ3899" s="13"/>
      <c r="DK3899" s="13"/>
      <c r="DL3899" s="13"/>
      <c r="DM3899" s="13"/>
      <c r="DN3899" s="13"/>
      <c r="DO3899" s="13"/>
      <c r="DP3899" s="13"/>
      <c r="DQ3899" s="13"/>
      <c r="DR3899" s="13"/>
      <c r="DS3899" s="13"/>
      <c r="DT3899" s="13"/>
      <c r="DU3899" s="13"/>
      <c r="DV3899" s="13"/>
      <c r="DW3899" s="13"/>
      <c r="DX3899" s="13"/>
      <c r="DY3899" s="13"/>
      <c r="DZ3899" s="13"/>
      <c r="EA3899" s="13"/>
      <c r="EB3899" s="64"/>
      <c r="EC3899" s="64"/>
    </row>
    <row r="3901" spans="1:133" ht="20.399999999999999">
      <c r="A3901" s="13"/>
      <c r="B3901" s="55" ph="1"/>
      <c r="C3901" s="13"/>
      <c r="D3901" s="13"/>
      <c r="E3901" s="13"/>
      <c r="F3901" s="13"/>
      <c r="G3901" s="13"/>
      <c r="H3901" s="64"/>
      <c r="I3901" s="64"/>
      <c r="J3901" s="64"/>
      <c r="K3901" s="64"/>
      <c r="L3901" s="64"/>
      <c r="M3901" s="64"/>
      <c r="N3901" s="64"/>
      <c r="O3901" s="64"/>
      <c r="P3901" s="64"/>
      <c r="Q3901" s="64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13"/>
      <c r="AQ3901" s="13"/>
      <c r="AR3901" s="13"/>
      <c r="AS3901" s="13"/>
      <c r="AT3901" s="13"/>
      <c r="AU3901" s="13"/>
      <c r="AV3901" s="13"/>
      <c r="AW3901" s="13"/>
      <c r="AX3901" s="13"/>
      <c r="AY3901" s="13"/>
      <c r="AZ3901" s="13"/>
      <c r="BA3901" s="13"/>
      <c r="BB3901" s="13"/>
      <c r="BC3901" s="13"/>
      <c r="BD3901" s="13"/>
      <c r="BE3901" s="13"/>
      <c r="BF3901" s="13"/>
      <c r="BG3901" s="13"/>
      <c r="BH3901" s="13"/>
      <c r="BI3901" s="13"/>
      <c r="BJ3901" s="13"/>
      <c r="BK3901" s="13"/>
      <c r="BL3901" s="13"/>
      <c r="BM3901" s="13"/>
      <c r="BN3901" s="13"/>
      <c r="BO3901" s="13"/>
      <c r="BP3901" s="13"/>
      <c r="BQ3901" s="13"/>
      <c r="BR3901" s="13"/>
      <c r="BS3901" s="13"/>
      <c r="BT3901" s="13"/>
      <c r="BU3901" s="13"/>
      <c r="BV3901" s="13"/>
      <c r="BW3901" s="13"/>
      <c r="BX3901" s="13"/>
      <c r="BY3901" s="13"/>
      <c r="BZ3901" s="13"/>
      <c r="CA3901" s="13"/>
      <c r="CB3901" s="64"/>
      <c r="CC3901" s="64"/>
      <c r="CD3901" s="64"/>
      <c r="CE3901" s="64"/>
      <c r="CF3901" s="64"/>
      <c r="CG3901" s="64"/>
      <c r="CH3901" s="64"/>
      <c r="CI3901" s="64"/>
      <c r="CJ3901" s="64"/>
      <c r="CK3901" s="64"/>
      <c r="CL3901" s="64"/>
      <c r="CM3901" s="64"/>
      <c r="CN3901" s="64"/>
      <c r="CO3901" s="64"/>
      <c r="CP3901" s="64"/>
      <c r="CQ3901" s="64"/>
      <c r="CR3901" s="64"/>
      <c r="CS3901" s="64"/>
      <c r="CT3901" s="64"/>
      <c r="CU3901" s="64"/>
      <c r="CV3901" s="64"/>
      <c r="CW3901" s="64"/>
      <c r="CX3901" s="13"/>
      <c r="CY3901" s="13"/>
      <c r="CZ3901" s="13"/>
      <c r="DA3901" s="13"/>
      <c r="DB3901" s="13"/>
      <c r="DC3901" s="13"/>
      <c r="DD3901" s="13"/>
      <c r="DE3901" s="13"/>
      <c r="DF3901" s="13"/>
      <c r="DG3901" s="13"/>
      <c r="DH3901" s="13"/>
      <c r="DI3901" s="13"/>
      <c r="DJ3901" s="13"/>
      <c r="DK3901" s="13"/>
      <c r="DL3901" s="13"/>
      <c r="DM3901" s="13"/>
      <c r="DN3901" s="13"/>
      <c r="DO3901" s="13"/>
      <c r="DP3901" s="13"/>
      <c r="DQ3901" s="13"/>
      <c r="DR3901" s="13"/>
      <c r="DS3901" s="13"/>
      <c r="DT3901" s="13"/>
      <c r="DU3901" s="13"/>
      <c r="DV3901" s="13"/>
      <c r="DW3901" s="13"/>
      <c r="DX3901" s="13"/>
      <c r="DY3901" s="13"/>
      <c r="DZ3901" s="13"/>
      <c r="EA3901" s="13"/>
      <c r="EB3901" s="64"/>
      <c r="EC3901" s="64"/>
    </row>
    <row r="3902" spans="1:133" ht="20.399999999999999">
      <c r="A3902" s="13"/>
      <c r="B3902" s="55" ph="1"/>
      <c r="C3902" s="13"/>
      <c r="D3902" s="13"/>
      <c r="E3902" s="13"/>
      <c r="F3902" s="13"/>
      <c r="G3902" s="13"/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13"/>
      <c r="AQ3902" s="13"/>
      <c r="AR3902" s="13"/>
      <c r="AS3902" s="13"/>
      <c r="AT3902" s="13"/>
      <c r="AU3902" s="13"/>
      <c r="AV3902" s="13"/>
      <c r="AW3902" s="13"/>
      <c r="AX3902" s="13"/>
      <c r="AY3902" s="13"/>
      <c r="AZ3902" s="13"/>
      <c r="BA3902" s="13"/>
      <c r="BB3902" s="13"/>
      <c r="BC3902" s="13"/>
      <c r="BD3902" s="13"/>
      <c r="BE3902" s="13"/>
      <c r="BF3902" s="13"/>
      <c r="BG3902" s="13"/>
      <c r="BH3902" s="13"/>
      <c r="BI3902" s="13"/>
      <c r="BJ3902" s="13"/>
      <c r="BK3902" s="13"/>
      <c r="BL3902" s="13"/>
      <c r="BM3902" s="13"/>
      <c r="BN3902" s="13"/>
      <c r="BO3902" s="13"/>
      <c r="BP3902" s="13"/>
      <c r="BQ3902" s="13"/>
      <c r="BR3902" s="13"/>
      <c r="BS3902" s="13"/>
      <c r="BT3902" s="13"/>
      <c r="BU3902" s="13"/>
      <c r="BV3902" s="13"/>
      <c r="BW3902" s="13"/>
      <c r="BX3902" s="13"/>
      <c r="BY3902" s="13"/>
      <c r="BZ3902" s="13"/>
      <c r="CA3902" s="13"/>
      <c r="CB3902" s="64"/>
      <c r="CC3902" s="64"/>
      <c r="CD3902" s="64"/>
      <c r="CE3902" s="64"/>
      <c r="CF3902" s="64"/>
      <c r="CG3902" s="64"/>
      <c r="CH3902" s="64"/>
      <c r="CI3902" s="64"/>
      <c r="CJ3902" s="64"/>
      <c r="CK3902" s="64"/>
      <c r="CL3902" s="64"/>
      <c r="CM3902" s="64"/>
      <c r="CN3902" s="64"/>
      <c r="CO3902" s="64"/>
      <c r="CP3902" s="64"/>
      <c r="CQ3902" s="64"/>
      <c r="CR3902" s="64"/>
      <c r="CS3902" s="64"/>
      <c r="CT3902" s="64"/>
      <c r="CU3902" s="64"/>
      <c r="CV3902" s="64"/>
      <c r="CW3902" s="64"/>
      <c r="CX3902" s="13"/>
      <c r="CY3902" s="13"/>
      <c r="CZ3902" s="13"/>
      <c r="DA3902" s="13"/>
      <c r="DB3902" s="13"/>
      <c r="DC3902" s="13"/>
      <c r="DD3902" s="13"/>
      <c r="DE3902" s="13"/>
      <c r="DF3902" s="13"/>
      <c r="DG3902" s="13"/>
      <c r="DH3902" s="13"/>
      <c r="DI3902" s="13"/>
      <c r="DJ3902" s="13"/>
      <c r="DK3902" s="13"/>
      <c r="DL3902" s="13"/>
      <c r="DM3902" s="13"/>
      <c r="DN3902" s="13"/>
      <c r="DO3902" s="13"/>
      <c r="DP3902" s="13"/>
      <c r="DQ3902" s="13"/>
      <c r="DR3902" s="13"/>
      <c r="DS3902" s="13"/>
      <c r="DT3902" s="13"/>
      <c r="DU3902" s="13"/>
      <c r="DV3902" s="13"/>
      <c r="DW3902" s="13"/>
      <c r="DX3902" s="13"/>
      <c r="DY3902" s="13"/>
      <c r="DZ3902" s="13"/>
      <c r="EA3902" s="13"/>
      <c r="EB3902" s="64"/>
      <c r="EC3902" s="64"/>
    </row>
    <row r="3903" spans="1:133" ht="20.399999999999999">
      <c r="A3903" s="13"/>
      <c r="B3903" s="55" ph="1"/>
      <c r="C3903" s="13"/>
      <c r="D3903" s="13"/>
      <c r="E3903" s="13"/>
      <c r="F3903" s="13"/>
      <c r="G3903" s="13"/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13"/>
      <c r="AQ3903" s="13"/>
      <c r="AR3903" s="13"/>
      <c r="AS3903" s="13"/>
      <c r="AT3903" s="13"/>
      <c r="AU3903" s="13"/>
      <c r="AV3903" s="13"/>
      <c r="AW3903" s="13"/>
      <c r="AX3903" s="13"/>
      <c r="AY3903" s="13"/>
      <c r="AZ3903" s="13"/>
      <c r="BA3903" s="13"/>
      <c r="BB3903" s="13"/>
      <c r="BC3903" s="13"/>
      <c r="BD3903" s="13"/>
      <c r="BE3903" s="13"/>
      <c r="BF3903" s="13"/>
      <c r="BG3903" s="13"/>
      <c r="BH3903" s="13"/>
      <c r="BI3903" s="13"/>
      <c r="BJ3903" s="13"/>
      <c r="BK3903" s="13"/>
      <c r="BL3903" s="13"/>
      <c r="BM3903" s="13"/>
      <c r="BN3903" s="13"/>
      <c r="BO3903" s="13"/>
      <c r="BP3903" s="13"/>
      <c r="BQ3903" s="13"/>
      <c r="BR3903" s="13"/>
      <c r="BS3903" s="13"/>
      <c r="BT3903" s="13"/>
      <c r="BU3903" s="13"/>
      <c r="BV3903" s="13"/>
      <c r="BW3903" s="13"/>
      <c r="BX3903" s="13"/>
      <c r="BY3903" s="13"/>
      <c r="BZ3903" s="13"/>
      <c r="CA3903" s="13"/>
      <c r="CB3903" s="64"/>
      <c r="CC3903" s="64"/>
      <c r="CD3903" s="64"/>
      <c r="CE3903" s="64"/>
      <c r="CF3903" s="64"/>
      <c r="CG3903" s="64"/>
      <c r="CH3903" s="64"/>
      <c r="CI3903" s="64"/>
      <c r="CJ3903" s="64"/>
      <c r="CK3903" s="64"/>
      <c r="CL3903" s="64"/>
      <c r="CM3903" s="64"/>
      <c r="CN3903" s="64"/>
      <c r="CO3903" s="64"/>
      <c r="CP3903" s="64"/>
      <c r="CQ3903" s="64"/>
      <c r="CR3903" s="64"/>
      <c r="CS3903" s="64"/>
      <c r="CT3903" s="64"/>
      <c r="CU3903" s="64"/>
      <c r="CV3903" s="64"/>
      <c r="CW3903" s="64"/>
      <c r="CX3903" s="13"/>
      <c r="CY3903" s="13"/>
      <c r="CZ3903" s="13"/>
      <c r="DA3903" s="13"/>
      <c r="DB3903" s="13"/>
      <c r="DC3903" s="13"/>
      <c r="DD3903" s="13"/>
      <c r="DE3903" s="13"/>
      <c r="DF3903" s="13"/>
      <c r="DG3903" s="13"/>
      <c r="DH3903" s="13"/>
      <c r="DI3903" s="13"/>
      <c r="DJ3903" s="13"/>
      <c r="DK3903" s="13"/>
      <c r="DL3903" s="13"/>
      <c r="DM3903" s="13"/>
      <c r="DN3903" s="13"/>
      <c r="DO3903" s="13"/>
      <c r="DP3903" s="13"/>
      <c r="DQ3903" s="13"/>
      <c r="DR3903" s="13"/>
      <c r="DS3903" s="13"/>
      <c r="DT3903" s="13"/>
      <c r="DU3903" s="13"/>
      <c r="DV3903" s="13"/>
      <c r="DW3903" s="13"/>
      <c r="DX3903" s="13"/>
      <c r="DY3903" s="13"/>
      <c r="DZ3903" s="13"/>
      <c r="EA3903" s="13"/>
      <c r="EB3903" s="64"/>
      <c r="EC3903" s="64"/>
    </row>
    <row r="3906" spans="1:133" ht="20.399999999999999">
      <c r="A3906" s="13"/>
      <c r="B3906" s="55" ph="1"/>
      <c r="C3906" s="13"/>
      <c r="D3906" s="13"/>
      <c r="E3906" s="13"/>
      <c r="F3906" s="13"/>
      <c r="G3906" s="13"/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13"/>
      <c r="AQ3906" s="13"/>
      <c r="AR3906" s="13"/>
      <c r="AS3906" s="13"/>
      <c r="AT3906" s="13"/>
      <c r="AU3906" s="13"/>
      <c r="AV3906" s="13"/>
      <c r="AW3906" s="13"/>
      <c r="AX3906" s="13"/>
      <c r="AY3906" s="13"/>
      <c r="AZ3906" s="13"/>
      <c r="BA3906" s="13"/>
      <c r="BB3906" s="13"/>
      <c r="BC3906" s="13"/>
      <c r="BD3906" s="13"/>
      <c r="BE3906" s="13"/>
      <c r="BF3906" s="13"/>
      <c r="BG3906" s="13"/>
      <c r="BH3906" s="13"/>
      <c r="BI3906" s="13"/>
      <c r="BJ3906" s="13"/>
      <c r="BK3906" s="13"/>
      <c r="BL3906" s="13"/>
      <c r="BM3906" s="13"/>
      <c r="BN3906" s="13"/>
      <c r="BO3906" s="13"/>
      <c r="BP3906" s="13"/>
      <c r="BQ3906" s="13"/>
      <c r="BR3906" s="13"/>
      <c r="BS3906" s="13"/>
      <c r="BT3906" s="13"/>
      <c r="BU3906" s="13"/>
      <c r="BV3906" s="13"/>
      <c r="BW3906" s="13"/>
      <c r="BX3906" s="13"/>
      <c r="BY3906" s="13"/>
      <c r="BZ3906" s="13"/>
      <c r="CA3906" s="13"/>
      <c r="CB3906" s="64"/>
      <c r="CC3906" s="64"/>
      <c r="CD3906" s="64"/>
      <c r="CE3906" s="64"/>
      <c r="CF3906" s="64"/>
      <c r="CG3906" s="64"/>
      <c r="CH3906" s="64"/>
      <c r="CI3906" s="64"/>
      <c r="CJ3906" s="64"/>
      <c r="CK3906" s="64"/>
      <c r="CL3906" s="64"/>
      <c r="CM3906" s="64"/>
      <c r="CN3906" s="64"/>
      <c r="CO3906" s="64"/>
      <c r="CP3906" s="64"/>
      <c r="CQ3906" s="64"/>
      <c r="CR3906" s="64"/>
      <c r="CS3906" s="64"/>
      <c r="CT3906" s="64"/>
      <c r="CU3906" s="64"/>
      <c r="CV3906" s="64"/>
      <c r="CW3906" s="64"/>
      <c r="CX3906" s="13"/>
      <c r="CY3906" s="13"/>
      <c r="CZ3906" s="13"/>
      <c r="DA3906" s="13"/>
      <c r="DB3906" s="13"/>
      <c r="DC3906" s="13"/>
      <c r="DD3906" s="13"/>
      <c r="DE3906" s="13"/>
      <c r="DF3906" s="13"/>
      <c r="DG3906" s="13"/>
      <c r="DH3906" s="13"/>
      <c r="DI3906" s="13"/>
      <c r="DJ3906" s="13"/>
      <c r="DK3906" s="13"/>
      <c r="DL3906" s="13"/>
      <c r="DM3906" s="13"/>
      <c r="DN3906" s="13"/>
      <c r="DO3906" s="13"/>
      <c r="DP3906" s="13"/>
      <c r="DQ3906" s="13"/>
      <c r="DR3906" s="13"/>
      <c r="DS3906" s="13"/>
      <c r="DT3906" s="13"/>
      <c r="DU3906" s="13"/>
      <c r="DV3906" s="13"/>
      <c r="DW3906" s="13"/>
      <c r="DX3906" s="13"/>
      <c r="DY3906" s="13"/>
      <c r="DZ3906" s="13"/>
      <c r="EA3906" s="13"/>
      <c r="EB3906" s="64"/>
      <c r="EC3906" s="64"/>
    </row>
    <row r="3908" spans="1:133" ht="20.399999999999999">
      <c r="A3908" s="13"/>
      <c r="B3908" s="55" ph="1"/>
      <c r="C3908" s="13"/>
      <c r="D3908" s="13"/>
      <c r="E3908" s="13"/>
      <c r="F3908" s="13"/>
      <c r="G3908" s="13"/>
      <c r="H3908" s="64"/>
      <c r="I3908" s="64"/>
      <c r="J3908" s="64"/>
      <c r="K3908" s="64"/>
      <c r="L3908" s="64"/>
      <c r="M3908" s="64"/>
      <c r="N3908" s="64"/>
      <c r="O3908" s="64"/>
      <c r="P3908" s="64"/>
      <c r="Q3908" s="64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13"/>
      <c r="AQ3908" s="13"/>
      <c r="AR3908" s="13"/>
      <c r="AS3908" s="13"/>
      <c r="AT3908" s="13"/>
      <c r="AU3908" s="13"/>
      <c r="AV3908" s="13"/>
      <c r="AW3908" s="13"/>
      <c r="AX3908" s="13"/>
      <c r="AY3908" s="13"/>
      <c r="AZ3908" s="13"/>
      <c r="BA3908" s="13"/>
      <c r="BB3908" s="13"/>
      <c r="BC3908" s="13"/>
      <c r="BD3908" s="13"/>
      <c r="BE3908" s="13"/>
      <c r="BF3908" s="13"/>
      <c r="BG3908" s="13"/>
      <c r="BH3908" s="13"/>
      <c r="BI3908" s="13"/>
      <c r="BJ3908" s="13"/>
      <c r="BK3908" s="13"/>
      <c r="BL3908" s="13"/>
      <c r="BM3908" s="13"/>
      <c r="BN3908" s="13"/>
      <c r="BO3908" s="13"/>
      <c r="BP3908" s="13"/>
      <c r="BQ3908" s="13"/>
      <c r="BR3908" s="13"/>
      <c r="BS3908" s="13"/>
      <c r="BT3908" s="13"/>
      <c r="BU3908" s="13"/>
      <c r="BV3908" s="13"/>
      <c r="BW3908" s="13"/>
      <c r="BX3908" s="13"/>
      <c r="BY3908" s="13"/>
      <c r="BZ3908" s="13"/>
      <c r="CA3908" s="13"/>
      <c r="CB3908" s="64"/>
      <c r="CC3908" s="64"/>
      <c r="CD3908" s="64"/>
      <c r="CE3908" s="64"/>
      <c r="CF3908" s="64"/>
      <c r="CG3908" s="64"/>
      <c r="CH3908" s="64"/>
      <c r="CI3908" s="64"/>
      <c r="CJ3908" s="64"/>
      <c r="CK3908" s="64"/>
      <c r="CL3908" s="64"/>
      <c r="CM3908" s="64"/>
      <c r="CN3908" s="64"/>
      <c r="CO3908" s="64"/>
      <c r="CP3908" s="64"/>
      <c r="CQ3908" s="64"/>
      <c r="CR3908" s="64"/>
      <c r="CS3908" s="64"/>
      <c r="CT3908" s="64"/>
      <c r="CU3908" s="64"/>
      <c r="CV3908" s="64"/>
      <c r="CW3908" s="64"/>
      <c r="CX3908" s="13"/>
      <c r="CY3908" s="13"/>
      <c r="CZ3908" s="13"/>
      <c r="DA3908" s="13"/>
      <c r="DB3908" s="13"/>
      <c r="DC3908" s="13"/>
      <c r="DD3908" s="13"/>
      <c r="DE3908" s="13"/>
      <c r="DF3908" s="13"/>
      <c r="DG3908" s="13"/>
      <c r="DH3908" s="13"/>
      <c r="DI3908" s="13"/>
      <c r="DJ3908" s="13"/>
      <c r="DK3908" s="13"/>
      <c r="DL3908" s="13"/>
      <c r="DM3908" s="13"/>
      <c r="DN3908" s="13"/>
      <c r="DO3908" s="13"/>
      <c r="DP3908" s="13"/>
      <c r="DQ3908" s="13"/>
      <c r="DR3908" s="13"/>
      <c r="DS3908" s="13"/>
      <c r="DT3908" s="13"/>
      <c r="DU3908" s="13"/>
      <c r="DV3908" s="13"/>
      <c r="DW3908" s="13"/>
      <c r="DX3908" s="13"/>
      <c r="DY3908" s="13"/>
      <c r="DZ3908" s="13"/>
      <c r="EA3908" s="13"/>
      <c r="EB3908" s="64"/>
      <c r="EC3908" s="64"/>
    </row>
    <row r="3909" spans="1:133" ht="20.399999999999999">
      <c r="A3909" s="13"/>
      <c r="B3909" s="55" ph="1"/>
      <c r="C3909" s="13"/>
      <c r="D3909" s="13"/>
      <c r="E3909" s="13"/>
      <c r="F3909" s="13"/>
      <c r="G3909" s="13"/>
      <c r="H3909" s="64"/>
      <c r="I3909" s="64"/>
      <c r="J3909" s="64"/>
      <c r="K3909" s="64"/>
      <c r="L3909" s="64"/>
      <c r="M3909" s="64"/>
      <c r="N3909" s="64"/>
      <c r="O3909" s="64"/>
      <c r="P3909" s="64"/>
      <c r="Q3909" s="64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13"/>
      <c r="AQ3909" s="13"/>
      <c r="AR3909" s="13"/>
      <c r="AS3909" s="13"/>
      <c r="AT3909" s="13"/>
      <c r="AU3909" s="13"/>
      <c r="AV3909" s="13"/>
      <c r="AW3909" s="13"/>
      <c r="AX3909" s="13"/>
      <c r="AY3909" s="13"/>
      <c r="AZ3909" s="13"/>
      <c r="BA3909" s="13"/>
      <c r="BB3909" s="13"/>
      <c r="BC3909" s="13"/>
      <c r="BD3909" s="13"/>
      <c r="BE3909" s="13"/>
      <c r="BF3909" s="13"/>
      <c r="BG3909" s="13"/>
      <c r="BH3909" s="13"/>
      <c r="BI3909" s="13"/>
      <c r="BJ3909" s="13"/>
      <c r="BK3909" s="13"/>
      <c r="BL3909" s="13"/>
      <c r="BM3909" s="13"/>
      <c r="BN3909" s="13"/>
      <c r="BO3909" s="13"/>
      <c r="BP3909" s="13"/>
      <c r="BQ3909" s="13"/>
      <c r="BR3909" s="13"/>
      <c r="BS3909" s="13"/>
      <c r="BT3909" s="13"/>
      <c r="BU3909" s="13"/>
      <c r="BV3909" s="13"/>
      <c r="BW3909" s="13"/>
      <c r="BX3909" s="13"/>
      <c r="BY3909" s="13"/>
      <c r="BZ3909" s="13"/>
      <c r="CA3909" s="13"/>
      <c r="CB3909" s="64"/>
      <c r="CC3909" s="64"/>
      <c r="CD3909" s="64"/>
      <c r="CE3909" s="64"/>
      <c r="CF3909" s="64"/>
      <c r="CG3909" s="64"/>
      <c r="CH3909" s="64"/>
      <c r="CI3909" s="64"/>
      <c r="CJ3909" s="64"/>
      <c r="CK3909" s="64"/>
      <c r="CL3909" s="64"/>
      <c r="CM3909" s="64"/>
      <c r="CN3909" s="64"/>
      <c r="CO3909" s="64"/>
      <c r="CP3909" s="64"/>
      <c r="CQ3909" s="64"/>
      <c r="CR3909" s="64"/>
      <c r="CS3909" s="64"/>
      <c r="CT3909" s="64"/>
      <c r="CU3909" s="64"/>
      <c r="CV3909" s="64"/>
      <c r="CW3909" s="64"/>
      <c r="CX3909" s="13"/>
      <c r="CY3909" s="13"/>
      <c r="CZ3909" s="13"/>
      <c r="DA3909" s="13"/>
      <c r="DB3909" s="13"/>
      <c r="DC3909" s="13"/>
      <c r="DD3909" s="13"/>
      <c r="DE3909" s="13"/>
      <c r="DF3909" s="13"/>
      <c r="DG3909" s="13"/>
      <c r="DH3909" s="13"/>
      <c r="DI3909" s="13"/>
      <c r="DJ3909" s="13"/>
      <c r="DK3909" s="13"/>
      <c r="DL3909" s="13"/>
      <c r="DM3909" s="13"/>
      <c r="DN3909" s="13"/>
      <c r="DO3909" s="13"/>
      <c r="DP3909" s="13"/>
      <c r="DQ3909" s="13"/>
      <c r="DR3909" s="13"/>
      <c r="DS3909" s="13"/>
      <c r="DT3909" s="13"/>
      <c r="DU3909" s="13"/>
      <c r="DV3909" s="13"/>
      <c r="DW3909" s="13"/>
      <c r="DX3909" s="13"/>
      <c r="DY3909" s="13"/>
      <c r="DZ3909" s="13"/>
      <c r="EA3909" s="13"/>
      <c r="EB3909" s="64"/>
      <c r="EC3909" s="64"/>
    </row>
    <row r="3911" spans="1:133" ht="20.399999999999999">
      <c r="A3911" s="13"/>
      <c r="B3911" s="55" ph="1"/>
      <c r="C3911" s="13"/>
      <c r="D3911" s="13"/>
      <c r="E3911" s="13"/>
      <c r="F3911" s="13"/>
      <c r="G3911" s="13"/>
      <c r="H3911" s="64"/>
      <c r="I3911" s="64"/>
      <c r="J3911" s="64"/>
      <c r="K3911" s="64"/>
      <c r="L3911" s="64"/>
      <c r="M3911" s="64"/>
      <c r="N3911" s="64"/>
      <c r="O3911" s="64"/>
      <c r="P3911" s="64"/>
      <c r="Q3911" s="64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13"/>
      <c r="AQ3911" s="13"/>
      <c r="AR3911" s="13"/>
      <c r="AS3911" s="13"/>
      <c r="AT3911" s="13"/>
      <c r="AU3911" s="13"/>
      <c r="AV3911" s="13"/>
      <c r="AW3911" s="13"/>
      <c r="AX3911" s="13"/>
      <c r="AY3911" s="13"/>
      <c r="AZ3911" s="13"/>
      <c r="BA3911" s="13"/>
      <c r="BB3911" s="13"/>
      <c r="BC3911" s="13"/>
      <c r="BD3911" s="13"/>
      <c r="BE3911" s="13"/>
      <c r="BF3911" s="13"/>
      <c r="BG3911" s="13"/>
      <c r="BH3911" s="13"/>
      <c r="BI3911" s="13"/>
      <c r="BJ3911" s="13"/>
      <c r="BK3911" s="13"/>
      <c r="BL3911" s="13"/>
      <c r="BM3911" s="13"/>
      <c r="BN3911" s="13"/>
      <c r="BO3911" s="13"/>
      <c r="BP3911" s="13"/>
      <c r="BQ3911" s="13"/>
      <c r="BR3911" s="13"/>
      <c r="BS3911" s="13"/>
      <c r="BT3911" s="13"/>
      <c r="BU3911" s="13"/>
      <c r="BV3911" s="13"/>
      <c r="BW3911" s="13"/>
      <c r="BX3911" s="13"/>
      <c r="BY3911" s="13"/>
      <c r="BZ3911" s="13"/>
      <c r="CA3911" s="13"/>
      <c r="CB3911" s="64"/>
      <c r="CC3911" s="64"/>
      <c r="CD3911" s="64"/>
      <c r="CE3911" s="64"/>
      <c r="CF3911" s="64"/>
      <c r="CG3911" s="64"/>
      <c r="CH3911" s="64"/>
      <c r="CI3911" s="64"/>
      <c r="CJ3911" s="64"/>
      <c r="CK3911" s="64"/>
      <c r="CL3911" s="64"/>
      <c r="CM3911" s="64"/>
      <c r="CN3911" s="64"/>
      <c r="CO3911" s="64"/>
      <c r="CP3911" s="64"/>
      <c r="CQ3911" s="64"/>
      <c r="CR3911" s="64"/>
      <c r="CS3911" s="64"/>
      <c r="CT3911" s="64"/>
      <c r="CU3911" s="64"/>
      <c r="CV3911" s="64"/>
      <c r="CW3911" s="64"/>
      <c r="CX3911" s="13"/>
      <c r="CY3911" s="13"/>
      <c r="CZ3911" s="13"/>
      <c r="DA3911" s="13"/>
      <c r="DB3911" s="13"/>
      <c r="DC3911" s="13"/>
      <c r="DD3911" s="13"/>
      <c r="DE3911" s="13"/>
      <c r="DF3911" s="13"/>
      <c r="DG3911" s="13"/>
      <c r="DH3911" s="13"/>
      <c r="DI3911" s="13"/>
      <c r="DJ3911" s="13"/>
      <c r="DK3911" s="13"/>
      <c r="DL3911" s="13"/>
      <c r="DM3911" s="13"/>
      <c r="DN3911" s="13"/>
      <c r="DO3911" s="13"/>
      <c r="DP3911" s="13"/>
      <c r="DQ3911" s="13"/>
      <c r="DR3911" s="13"/>
      <c r="DS3911" s="13"/>
      <c r="DT3911" s="13"/>
      <c r="DU3911" s="13"/>
      <c r="DV3911" s="13"/>
      <c r="DW3911" s="13"/>
      <c r="DX3911" s="13"/>
      <c r="DY3911" s="13"/>
      <c r="DZ3911" s="13"/>
      <c r="EA3911" s="13"/>
      <c r="EB3911" s="64"/>
      <c r="EC3911" s="64"/>
    </row>
    <row r="3912" spans="1:133" ht="20.399999999999999">
      <c r="A3912" s="13"/>
      <c r="B3912" s="55" ph="1"/>
      <c r="C3912" s="13"/>
      <c r="D3912" s="13"/>
      <c r="E3912" s="13"/>
      <c r="F3912" s="13"/>
      <c r="G3912" s="13"/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13"/>
      <c r="AQ3912" s="13"/>
      <c r="AR3912" s="13"/>
      <c r="AS3912" s="13"/>
      <c r="AT3912" s="13"/>
      <c r="AU3912" s="13"/>
      <c r="AV3912" s="13"/>
      <c r="AW3912" s="13"/>
      <c r="AX3912" s="13"/>
      <c r="AY3912" s="13"/>
      <c r="AZ3912" s="13"/>
      <c r="BA3912" s="13"/>
      <c r="BB3912" s="13"/>
      <c r="BC3912" s="13"/>
      <c r="BD3912" s="13"/>
      <c r="BE3912" s="13"/>
      <c r="BF3912" s="13"/>
      <c r="BG3912" s="13"/>
      <c r="BH3912" s="13"/>
      <c r="BI3912" s="13"/>
      <c r="BJ3912" s="13"/>
      <c r="BK3912" s="13"/>
      <c r="BL3912" s="13"/>
      <c r="BM3912" s="13"/>
      <c r="BN3912" s="13"/>
      <c r="BO3912" s="13"/>
      <c r="BP3912" s="13"/>
      <c r="BQ3912" s="13"/>
      <c r="BR3912" s="13"/>
      <c r="BS3912" s="13"/>
      <c r="BT3912" s="13"/>
      <c r="BU3912" s="13"/>
      <c r="BV3912" s="13"/>
      <c r="BW3912" s="13"/>
      <c r="BX3912" s="13"/>
      <c r="BY3912" s="13"/>
      <c r="BZ3912" s="13"/>
      <c r="CA3912" s="13"/>
      <c r="CB3912" s="64"/>
      <c r="CC3912" s="64"/>
      <c r="CD3912" s="64"/>
      <c r="CE3912" s="64"/>
      <c r="CF3912" s="64"/>
      <c r="CG3912" s="64"/>
      <c r="CH3912" s="64"/>
      <c r="CI3912" s="64"/>
      <c r="CJ3912" s="64"/>
      <c r="CK3912" s="64"/>
      <c r="CL3912" s="64"/>
      <c r="CM3912" s="64"/>
      <c r="CN3912" s="64"/>
      <c r="CO3912" s="64"/>
      <c r="CP3912" s="64"/>
      <c r="CQ3912" s="64"/>
      <c r="CR3912" s="64"/>
      <c r="CS3912" s="64"/>
      <c r="CT3912" s="64"/>
      <c r="CU3912" s="64"/>
      <c r="CV3912" s="64"/>
      <c r="CW3912" s="64"/>
      <c r="CX3912" s="13"/>
      <c r="CY3912" s="13"/>
      <c r="CZ3912" s="13"/>
      <c r="DA3912" s="13"/>
      <c r="DB3912" s="13"/>
      <c r="DC3912" s="13"/>
      <c r="DD3912" s="13"/>
      <c r="DE3912" s="13"/>
      <c r="DF3912" s="13"/>
      <c r="DG3912" s="13"/>
      <c r="DH3912" s="13"/>
      <c r="DI3912" s="13"/>
      <c r="DJ3912" s="13"/>
      <c r="DK3912" s="13"/>
      <c r="DL3912" s="13"/>
      <c r="DM3912" s="13"/>
      <c r="DN3912" s="13"/>
      <c r="DO3912" s="13"/>
      <c r="DP3912" s="13"/>
      <c r="DQ3912" s="13"/>
      <c r="DR3912" s="13"/>
      <c r="DS3912" s="13"/>
      <c r="DT3912" s="13"/>
      <c r="DU3912" s="13"/>
      <c r="DV3912" s="13"/>
      <c r="DW3912" s="13"/>
      <c r="DX3912" s="13"/>
      <c r="DY3912" s="13"/>
      <c r="DZ3912" s="13"/>
      <c r="EA3912" s="13"/>
      <c r="EB3912" s="64"/>
      <c r="EC3912" s="64"/>
    </row>
    <row r="3913" spans="1:133" ht="20.399999999999999">
      <c r="A3913" s="13"/>
      <c r="B3913" s="55" ph="1"/>
      <c r="C3913" s="13"/>
      <c r="D3913" s="13"/>
      <c r="E3913" s="13"/>
      <c r="F3913" s="13"/>
      <c r="G3913" s="13"/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13"/>
      <c r="AQ3913" s="13"/>
      <c r="AR3913" s="13"/>
      <c r="AS3913" s="13"/>
      <c r="AT3913" s="13"/>
      <c r="AU3913" s="13"/>
      <c r="AV3913" s="13"/>
      <c r="AW3913" s="13"/>
      <c r="AX3913" s="13"/>
      <c r="AY3913" s="13"/>
      <c r="AZ3913" s="13"/>
      <c r="BA3913" s="13"/>
      <c r="BB3913" s="13"/>
      <c r="BC3913" s="13"/>
      <c r="BD3913" s="13"/>
      <c r="BE3913" s="13"/>
      <c r="BF3913" s="13"/>
      <c r="BG3913" s="13"/>
      <c r="BH3913" s="13"/>
      <c r="BI3913" s="13"/>
      <c r="BJ3913" s="13"/>
      <c r="BK3913" s="13"/>
      <c r="BL3913" s="13"/>
      <c r="BM3913" s="13"/>
      <c r="BN3913" s="13"/>
      <c r="BO3913" s="13"/>
      <c r="BP3913" s="13"/>
      <c r="BQ3913" s="13"/>
      <c r="BR3913" s="13"/>
      <c r="BS3913" s="13"/>
      <c r="BT3913" s="13"/>
      <c r="BU3913" s="13"/>
      <c r="BV3913" s="13"/>
      <c r="BW3913" s="13"/>
      <c r="BX3913" s="13"/>
      <c r="BY3913" s="13"/>
      <c r="BZ3913" s="13"/>
      <c r="CA3913" s="13"/>
      <c r="CB3913" s="64"/>
      <c r="CC3913" s="64"/>
      <c r="CD3913" s="64"/>
      <c r="CE3913" s="64"/>
      <c r="CF3913" s="64"/>
      <c r="CG3913" s="64"/>
      <c r="CH3913" s="64"/>
      <c r="CI3913" s="64"/>
      <c r="CJ3913" s="64"/>
      <c r="CK3913" s="64"/>
      <c r="CL3913" s="64"/>
      <c r="CM3913" s="64"/>
      <c r="CN3913" s="64"/>
      <c r="CO3913" s="64"/>
      <c r="CP3913" s="64"/>
      <c r="CQ3913" s="64"/>
      <c r="CR3913" s="64"/>
      <c r="CS3913" s="64"/>
      <c r="CT3913" s="64"/>
      <c r="CU3913" s="64"/>
      <c r="CV3913" s="64"/>
      <c r="CW3913" s="64"/>
      <c r="CX3913" s="13"/>
      <c r="CY3913" s="13"/>
      <c r="CZ3913" s="13"/>
      <c r="DA3913" s="13"/>
      <c r="DB3913" s="13"/>
      <c r="DC3913" s="13"/>
      <c r="DD3913" s="13"/>
      <c r="DE3913" s="13"/>
      <c r="DF3913" s="13"/>
      <c r="DG3913" s="13"/>
      <c r="DH3913" s="13"/>
      <c r="DI3913" s="13"/>
      <c r="DJ3913" s="13"/>
      <c r="DK3913" s="13"/>
      <c r="DL3913" s="13"/>
      <c r="DM3913" s="13"/>
      <c r="DN3913" s="13"/>
      <c r="DO3913" s="13"/>
      <c r="DP3913" s="13"/>
      <c r="DQ3913" s="13"/>
      <c r="DR3913" s="13"/>
      <c r="DS3913" s="13"/>
      <c r="DT3913" s="13"/>
      <c r="DU3913" s="13"/>
      <c r="DV3913" s="13"/>
      <c r="DW3913" s="13"/>
      <c r="DX3913" s="13"/>
      <c r="DY3913" s="13"/>
      <c r="DZ3913" s="13"/>
      <c r="EA3913" s="13"/>
      <c r="EB3913" s="64"/>
      <c r="EC3913" s="64"/>
    </row>
    <row r="3917" spans="1:133" ht="20.399999999999999">
      <c r="A3917" s="13"/>
      <c r="B3917" s="55" ph="1"/>
      <c r="C3917" s="13"/>
      <c r="D3917" s="13"/>
      <c r="E3917" s="13"/>
      <c r="F3917" s="13"/>
      <c r="G3917" s="13"/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13"/>
      <c r="AQ3917" s="13"/>
      <c r="AR3917" s="13"/>
      <c r="AS3917" s="13"/>
      <c r="AT3917" s="13"/>
      <c r="AU3917" s="13"/>
      <c r="AV3917" s="13"/>
      <c r="AW3917" s="13"/>
      <c r="AX3917" s="13"/>
      <c r="AY3917" s="13"/>
      <c r="AZ3917" s="13"/>
      <c r="BA3917" s="13"/>
      <c r="BB3917" s="13"/>
      <c r="BC3917" s="13"/>
      <c r="BD3917" s="13"/>
      <c r="BE3917" s="13"/>
      <c r="BF3917" s="13"/>
      <c r="BG3917" s="13"/>
      <c r="BH3917" s="13"/>
      <c r="BI3917" s="13"/>
      <c r="BJ3917" s="13"/>
      <c r="BK3917" s="13"/>
      <c r="BL3917" s="13"/>
      <c r="BM3917" s="13"/>
      <c r="BN3917" s="13"/>
      <c r="BO3917" s="13"/>
      <c r="BP3917" s="13"/>
      <c r="BQ3917" s="13"/>
      <c r="BR3917" s="13"/>
      <c r="BS3917" s="13"/>
      <c r="BT3917" s="13"/>
      <c r="BU3917" s="13"/>
      <c r="BV3917" s="13"/>
      <c r="BW3917" s="13"/>
      <c r="BX3917" s="13"/>
      <c r="BY3917" s="13"/>
      <c r="BZ3917" s="13"/>
      <c r="CA3917" s="13"/>
      <c r="CB3917" s="64"/>
      <c r="CC3917" s="64"/>
      <c r="CD3917" s="64"/>
      <c r="CE3917" s="64"/>
      <c r="CF3917" s="64"/>
      <c r="CG3917" s="64"/>
      <c r="CH3917" s="64"/>
      <c r="CI3917" s="64"/>
      <c r="CJ3917" s="64"/>
      <c r="CK3917" s="64"/>
      <c r="CL3917" s="64"/>
      <c r="CM3917" s="64"/>
      <c r="CN3917" s="64"/>
      <c r="CO3917" s="64"/>
      <c r="CP3917" s="64"/>
      <c r="CQ3917" s="64"/>
      <c r="CR3917" s="64"/>
      <c r="CS3917" s="64"/>
      <c r="CT3917" s="64"/>
      <c r="CU3917" s="64"/>
      <c r="CV3917" s="64"/>
      <c r="CW3917" s="64"/>
      <c r="CX3917" s="13"/>
      <c r="CY3917" s="13"/>
      <c r="CZ3917" s="13"/>
      <c r="DA3917" s="13"/>
      <c r="DB3917" s="13"/>
      <c r="DC3917" s="13"/>
      <c r="DD3917" s="13"/>
      <c r="DE3917" s="13"/>
      <c r="DF3917" s="13"/>
      <c r="DG3917" s="13"/>
      <c r="DH3917" s="13"/>
      <c r="DI3917" s="13"/>
      <c r="DJ3917" s="13"/>
      <c r="DK3917" s="13"/>
      <c r="DL3917" s="13"/>
      <c r="DM3917" s="13"/>
      <c r="DN3917" s="13"/>
      <c r="DO3917" s="13"/>
      <c r="DP3917" s="13"/>
      <c r="DQ3917" s="13"/>
      <c r="DR3917" s="13"/>
      <c r="DS3917" s="13"/>
      <c r="DT3917" s="13"/>
      <c r="DU3917" s="13"/>
      <c r="DV3917" s="13"/>
      <c r="DW3917" s="13"/>
      <c r="DX3917" s="13"/>
      <c r="DY3917" s="13"/>
      <c r="DZ3917" s="13"/>
      <c r="EA3917" s="13"/>
      <c r="EB3917" s="64"/>
      <c r="EC3917" s="64"/>
    </row>
    <row r="3919" spans="1:133" ht="20.399999999999999">
      <c r="A3919" s="13"/>
      <c r="B3919" s="55" ph="1"/>
      <c r="C3919" s="13"/>
      <c r="D3919" s="13"/>
      <c r="E3919" s="13"/>
      <c r="F3919" s="13"/>
      <c r="G3919" s="13"/>
      <c r="H3919" s="64"/>
      <c r="I3919" s="64"/>
      <c r="J3919" s="64"/>
      <c r="K3919" s="64"/>
      <c r="L3919" s="64"/>
      <c r="M3919" s="64"/>
      <c r="N3919" s="64"/>
      <c r="O3919" s="64"/>
      <c r="P3919" s="64"/>
      <c r="Q3919" s="64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13"/>
      <c r="AQ3919" s="13"/>
      <c r="AR3919" s="13"/>
      <c r="AS3919" s="13"/>
      <c r="AT3919" s="13"/>
      <c r="AU3919" s="13"/>
      <c r="AV3919" s="13"/>
      <c r="AW3919" s="13"/>
      <c r="AX3919" s="13"/>
      <c r="AY3919" s="13"/>
      <c r="AZ3919" s="13"/>
      <c r="BA3919" s="13"/>
      <c r="BB3919" s="13"/>
      <c r="BC3919" s="13"/>
      <c r="BD3919" s="13"/>
      <c r="BE3919" s="13"/>
      <c r="BF3919" s="13"/>
      <c r="BG3919" s="13"/>
      <c r="BH3919" s="13"/>
      <c r="BI3919" s="13"/>
      <c r="BJ3919" s="13"/>
      <c r="BK3919" s="13"/>
      <c r="BL3919" s="13"/>
      <c r="BM3919" s="13"/>
      <c r="BN3919" s="13"/>
      <c r="BO3919" s="13"/>
      <c r="BP3919" s="13"/>
      <c r="BQ3919" s="13"/>
      <c r="BR3919" s="13"/>
      <c r="BS3919" s="13"/>
      <c r="BT3919" s="13"/>
      <c r="BU3919" s="13"/>
      <c r="BV3919" s="13"/>
      <c r="BW3919" s="13"/>
      <c r="BX3919" s="13"/>
      <c r="BY3919" s="13"/>
      <c r="BZ3919" s="13"/>
      <c r="CA3919" s="13"/>
      <c r="CB3919" s="64"/>
      <c r="CC3919" s="64"/>
      <c r="CD3919" s="64"/>
      <c r="CE3919" s="64"/>
      <c r="CF3919" s="64"/>
      <c r="CG3919" s="64"/>
      <c r="CH3919" s="64"/>
      <c r="CI3919" s="64"/>
      <c r="CJ3919" s="64"/>
      <c r="CK3919" s="64"/>
      <c r="CL3919" s="64"/>
      <c r="CM3919" s="64"/>
      <c r="CN3919" s="64"/>
      <c r="CO3919" s="64"/>
      <c r="CP3919" s="64"/>
      <c r="CQ3919" s="64"/>
      <c r="CR3919" s="64"/>
      <c r="CS3919" s="64"/>
      <c r="CT3919" s="64"/>
      <c r="CU3919" s="64"/>
      <c r="CV3919" s="64"/>
      <c r="CW3919" s="64"/>
      <c r="CX3919" s="13"/>
      <c r="CY3919" s="13"/>
      <c r="CZ3919" s="13"/>
      <c r="DA3919" s="13"/>
      <c r="DB3919" s="13"/>
      <c r="DC3919" s="13"/>
      <c r="DD3919" s="13"/>
      <c r="DE3919" s="13"/>
      <c r="DF3919" s="13"/>
      <c r="DG3919" s="13"/>
      <c r="DH3919" s="13"/>
      <c r="DI3919" s="13"/>
      <c r="DJ3919" s="13"/>
      <c r="DK3919" s="13"/>
      <c r="DL3919" s="13"/>
      <c r="DM3919" s="13"/>
      <c r="DN3919" s="13"/>
      <c r="DO3919" s="13"/>
      <c r="DP3919" s="13"/>
      <c r="DQ3919" s="13"/>
      <c r="DR3919" s="13"/>
      <c r="DS3919" s="13"/>
      <c r="DT3919" s="13"/>
      <c r="DU3919" s="13"/>
      <c r="DV3919" s="13"/>
      <c r="DW3919" s="13"/>
      <c r="DX3919" s="13"/>
      <c r="DY3919" s="13"/>
      <c r="DZ3919" s="13"/>
      <c r="EA3919" s="13"/>
      <c r="EB3919" s="64"/>
      <c r="EC3919" s="64"/>
    </row>
    <row r="3920" spans="1:133" ht="20.399999999999999">
      <c r="A3920" s="13"/>
      <c r="B3920" s="55" ph="1"/>
      <c r="C3920" s="13"/>
      <c r="D3920" s="13"/>
      <c r="E3920" s="13"/>
      <c r="F3920" s="13"/>
      <c r="G3920" s="13"/>
      <c r="H3920" s="64"/>
      <c r="I3920" s="64"/>
      <c r="J3920" s="64"/>
      <c r="K3920" s="64"/>
      <c r="L3920" s="64"/>
      <c r="M3920" s="64"/>
      <c r="N3920" s="64"/>
      <c r="O3920" s="64"/>
      <c r="P3920" s="64"/>
      <c r="Q3920" s="64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13"/>
      <c r="AQ3920" s="13"/>
      <c r="AR3920" s="13"/>
      <c r="AS3920" s="13"/>
      <c r="AT3920" s="13"/>
      <c r="AU3920" s="13"/>
      <c r="AV3920" s="13"/>
      <c r="AW3920" s="13"/>
      <c r="AX3920" s="13"/>
      <c r="AY3920" s="13"/>
      <c r="AZ3920" s="13"/>
      <c r="BA3920" s="13"/>
      <c r="BB3920" s="13"/>
      <c r="BC3920" s="13"/>
      <c r="BD3920" s="13"/>
      <c r="BE3920" s="13"/>
      <c r="BF3920" s="13"/>
      <c r="BG3920" s="13"/>
      <c r="BH3920" s="13"/>
      <c r="BI3920" s="13"/>
      <c r="BJ3920" s="13"/>
      <c r="BK3920" s="13"/>
      <c r="BL3920" s="13"/>
      <c r="BM3920" s="13"/>
      <c r="BN3920" s="13"/>
      <c r="BO3920" s="13"/>
      <c r="BP3920" s="13"/>
      <c r="BQ3920" s="13"/>
      <c r="BR3920" s="13"/>
      <c r="BS3920" s="13"/>
      <c r="BT3920" s="13"/>
      <c r="BU3920" s="13"/>
      <c r="BV3920" s="13"/>
      <c r="BW3920" s="13"/>
      <c r="BX3920" s="13"/>
      <c r="BY3920" s="13"/>
      <c r="BZ3920" s="13"/>
      <c r="CA3920" s="13"/>
      <c r="CB3920" s="64"/>
      <c r="CC3920" s="64"/>
      <c r="CD3920" s="64"/>
      <c r="CE3920" s="64"/>
      <c r="CF3920" s="64"/>
      <c r="CG3920" s="64"/>
      <c r="CH3920" s="64"/>
      <c r="CI3920" s="64"/>
      <c r="CJ3920" s="64"/>
      <c r="CK3920" s="64"/>
      <c r="CL3920" s="64"/>
      <c r="CM3920" s="64"/>
      <c r="CN3920" s="64"/>
      <c r="CO3920" s="64"/>
      <c r="CP3920" s="64"/>
      <c r="CQ3920" s="64"/>
      <c r="CR3920" s="64"/>
      <c r="CS3920" s="64"/>
      <c r="CT3920" s="64"/>
      <c r="CU3920" s="64"/>
      <c r="CV3920" s="64"/>
      <c r="CW3920" s="64"/>
      <c r="CX3920" s="13"/>
      <c r="CY3920" s="13"/>
      <c r="CZ3920" s="13"/>
      <c r="DA3920" s="13"/>
      <c r="DB3920" s="13"/>
      <c r="DC3920" s="13"/>
      <c r="DD3920" s="13"/>
      <c r="DE3920" s="13"/>
      <c r="DF3920" s="13"/>
      <c r="DG3920" s="13"/>
      <c r="DH3920" s="13"/>
      <c r="DI3920" s="13"/>
      <c r="DJ3920" s="13"/>
      <c r="DK3920" s="13"/>
      <c r="DL3920" s="13"/>
      <c r="DM3920" s="13"/>
      <c r="DN3920" s="13"/>
      <c r="DO3920" s="13"/>
      <c r="DP3920" s="13"/>
      <c r="DQ3920" s="13"/>
      <c r="DR3920" s="13"/>
      <c r="DS3920" s="13"/>
      <c r="DT3920" s="13"/>
      <c r="DU3920" s="13"/>
      <c r="DV3920" s="13"/>
      <c r="DW3920" s="13"/>
      <c r="DX3920" s="13"/>
      <c r="DY3920" s="13"/>
      <c r="DZ3920" s="13"/>
      <c r="EA3920" s="13"/>
      <c r="EB3920" s="64"/>
      <c r="EC3920" s="64"/>
    </row>
    <row r="3922" spans="1:133" ht="20.399999999999999">
      <c r="A3922" s="13"/>
      <c r="B3922" s="55" ph="1"/>
      <c r="C3922" s="13"/>
      <c r="D3922" s="13"/>
      <c r="E3922" s="13"/>
      <c r="F3922" s="13"/>
      <c r="G3922" s="13"/>
      <c r="H3922" s="64"/>
      <c r="I3922" s="64"/>
      <c r="J3922" s="64"/>
      <c r="K3922" s="64"/>
      <c r="L3922" s="64"/>
      <c r="M3922" s="64"/>
      <c r="N3922" s="64"/>
      <c r="O3922" s="64"/>
      <c r="P3922" s="64"/>
      <c r="Q3922" s="64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13"/>
      <c r="AQ3922" s="13"/>
      <c r="AR3922" s="13"/>
      <c r="AS3922" s="13"/>
      <c r="AT3922" s="13"/>
      <c r="AU3922" s="13"/>
      <c r="AV3922" s="13"/>
      <c r="AW3922" s="13"/>
      <c r="AX3922" s="13"/>
      <c r="AY3922" s="13"/>
      <c r="AZ3922" s="13"/>
      <c r="BA3922" s="13"/>
      <c r="BB3922" s="13"/>
      <c r="BC3922" s="13"/>
      <c r="BD3922" s="13"/>
      <c r="BE3922" s="13"/>
      <c r="BF3922" s="13"/>
      <c r="BG3922" s="13"/>
      <c r="BH3922" s="13"/>
      <c r="BI3922" s="13"/>
      <c r="BJ3922" s="13"/>
      <c r="BK3922" s="13"/>
      <c r="BL3922" s="13"/>
      <c r="BM3922" s="13"/>
      <c r="BN3922" s="13"/>
      <c r="BO3922" s="13"/>
      <c r="BP3922" s="13"/>
      <c r="BQ3922" s="13"/>
      <c r="BR3922" s="13"/>
      <c r="BS3922" s="13"/>
      <c r="BT3922" s="13"/>
      <c r="BU3922" s="13"/>
      <c r="BV3922" s="13"/>
      <c r="BW3922" s="13"/>
      <c r="BX3922" s="13"/>
      <c r="BY3922" s="13"/>
      <c r="BZ3922" s="13"/>
      <c r="CA3922" s="13"/>
      <c r="CB3922" s="64"/>
      <c r="CC3922" s="64"/>
      <c r="CD3922" s="64"/>
      <c r="CE3922" s="64"/>
      <c r="CF3922" s="64"/>
      <c r="CG3922" s="64"/>
      <c r="CH3922" s="64"/>
      <c r="CI3922" s="64"/>
      <c r="CJ3922" s="64"/>
      <c r="CK3922" s="64"/>
      <c r="CL3922" s="64"/>
      <c r="CM3922" s="64"/>
      <c r="CN3922" s="64"/>
      <c r="CO3922" s="64"/>
      <c r="CP3922" s="64"/>
      <c r="CQ3922" s="64"/>
      <c r="CR3922" s="64"/>
      <c r="CS3922" s="64"/>
      <c r="CT3922" s="64"/>
      <c r="CU3922" s="64"/>
      <c r="CV3922" s="64"/>
      <c r="CW3922" s="64"/>
      <c r="CX3922" s="13"/>
      <c r="CY3922" s="13"/>
      <c r="CZ3922" s="13"/>
      <c r="DA3922" s="13"/>
      <c r="DB3922" s="13"/>
      <c r="DC3922" s="13"/>
      <c r="DD3922" s="13"/>
      <c r="DE3922" s="13"/>
      <c r="DF3922" s="13"/>
      <c r="DG3922" s="13"/>
      <c r="DH3922" s="13"/>
      <c r="DI3922" s="13"/>
      <c r="DJ3922" s="13"/>
      <c r="DK3922" s="13"/>
      <c r="DL3922" s="13"/>
      <c r="DM3922" s="13"/>
      <c r="DN3922" s="13"/>
      <c r="DO3922" s="13"/>
      <c r="DP3922" s="13"/>
      <c r="DQ3922" s="13"/>
      <c r="DR3922" s="13"/>
      <c r="DS3922" s="13"/>
      <c r="DT3922" s="13"/>
      <c r="DU3922" s="13"/>
      <c r="DV3922" s="13"/>
      <c r="DW3922" s="13"/>
      <c r="DX3922" s="13"/>
      <c r="DY3922" s="13"/>
      <c r="DZ3922" s="13"/>
      <c r="EA3922" s="13"/>
      <c r="EB3922" s="64"/>
      <c r="EC3922" s="64"/>
    </row>
    <row r="3923" spans="1:133" ht="20.399999999999999">
      <c r="A3923" s="13"/>
      <c r="B3923" s="55" ph="1"/>
      <c r="C3923" s="13"/>
      <c r="D3923" s="13"/>
      <c r="E3923" s="13"/>
      <c r="F3923" s="13"/>
      <c r="G3923" s="13"/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13"/>
      <c r="AQ3923" s="13"/>
      <c r="AR3923" s="13"/>
      <c r="AS3923" s="13"/>
      <c r="AT3923" s="13"/>
      <c r="AU3923" s="13"/>
      <c r="AV3923" s="13"/>
      <c r="AW3923" s="13"/>
      <c r="AX3923" s="13"/>
      <c r="AY3923" s="13"/>
      <c r="AZ3923" s="13"/>
      <c r="BA3923" s="13"/>
      <c r="BB3923" s="13"/>
      <c r="BC3923" s="13"/>
      <c r="BD3923" s="13"/>
      <c r="BE3923" s="13"/>
      <c r="BF3923" s="13"/>
      <c r="BG3923" s="13"/>
      <c r="BH3923" s="13"/>
      <c r="BI3923" s="13"/>
      <c r="BJ3923" s="13"/>
      <c r="BK3923" s="13"/>
      <c r="BL3923" s="13"/>
      <c r="BM3923" s="13"/>
      <c r="BN3923" s="13"/>
      <c r="BO3923" s="13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64"/>
      <c r="CC3923" s="64"/>
      <c r="CD3923" s="64"/>
      <c r="CE3923" s="64"/>
      <c r="CF3923" s="64"/>
      <c r="CG3923" s="64"/>
      <c r="CH3923" s="64"/>
      <c r="CI3923" s="64"/>
      <c r="CJ3923" s="64"/>
      <c r="CK3923" s="64"/>
      <c r="CL3923" s="64"/>
      <c r="CM3923" s="64"/>
      <c r="CN3923" s="64"/>
      <c r="CO3923" s="64"/>
      <c r="CP3923" s="64"/>
      <c r="CQ3923" s="64"/>
      <c r="CR3923" s="64"/>
      <c r="CS3923" s="64"/>
      <c r="CT3923" s="64"/>
      <c r="CU3923" s="64"/>
      <c r="CV3923" s="64"/>
      <c r="CW3923" s="64"/>
      <c r="CX3923" s="13"/>
      <c r="CY3923" s="13"/>
      <c r="CZ3923" s="13"/>
      <c r="DA3923" s="13"/>
      <c r="DB3923" s="13"/>
      <c r="DC3923" s="13"/>
      <c r="DD3923" s="13"/>
      <c r="DE3923" s="13"/>
      <c r="DF3923" s="13"/>
      <c r="DG3923" s="13"/>
      <c r="DH3923" s="13"/>
      <c r="DI3923" s="13"/>
      <c r="DJ3923" s="13"/>
      <c r="DK3923" s="13"/>
      <c r="DL3923" s="13"/>
      <c r="DM3923" s="13"/>
      <c r="DN3923" s="13"/>
      <c r="DO3923" s="13"/>
      <c r="DP3923" s="13"/>
      <c r="DQ3923" s="13"/>
      <c r="DR3923" s="13"/>
      <c r="DS3923" s="13"/>
      <c r="DT3923" s="13"/>
      <c r="DU3923" s="13"/>
      <c r="DV3923" s="13"/>
      <c r="DW3923" s="13"/>
      <c r="DX3923" s="13"/>
      <c r="DY3923" s="13"/>
      <c r="DZ3923" s="13"/>
      <c r="EA3923" s="13"/>
      <c r="EB3923" s="64"/>
      <c r="EC3923" s="64"/>
    </row>
    <row r="3924" spans="1:133" ht="20.399999999999999">
      <c r="A3924" s="13"/>
      <c r="B3924" s="55" ph="1"/>
      <c r="C3924" s="13"/>
      <c r="D3924" s="13"/>
      <c r="E3924" s="13"/>
      <c r="F3924" s="13"/>
      <c r="G3924" s="13"/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/>
      <c r="AX3924" s="13"/>
      <c r="AY3924" s="13"/>
      <c r="AZ3924" s="13"/>
      <c r="BA3924" s="13"/>
      <c r="BB3924" s="13"/>
      <c r="BC3924" s="13"/>
      <c r="BD3924" s="13"/>
      <c r="BE3924" s="13"/>
      <c r="BF3924" s="13"/>
      <c r="BG3924" s="13"/>
      <c r="BH3924" s="13"/>
      <c r="BI3924" s="13"/>
      <c r="BJ3924" s="13"/>
      <c r="BK3924" s="13"/>
      <c r="BL3924" s="13"/>
      <c r="BM3924" s="13"/>
      <c r="BN3924" s="13"/>
      <c r="BO3924" s="13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64"/>
      <c r="CC3924" s="64"/>
      <c r="CD3924" s="64"/>
      <c r="CE3924" s="64"/>
      <c r="CF3924" s="64"/>
      <c r="CG3924" s="64"/>
      <c r="CH3924" s="64"/>
      <c r="CI3924" s="64"/>
      <c r="CJ3924" s="64"/>
      <c r="CK3924" s="64"/>
      <c r="CL3924" s="64"/>
      <c r="CM3924" s="64"/>
      <c r="CN3924" s="64"/>
      <c r="CO3924" s="64"/>
      <c r="CP3924" s="64"/>
      <c r="CQ3924" s="64"/>
      <c r="CR3924" s="64"/>
      <c r="CS3924" s="64"/>
      <c r="CT3924" s="64"/>
      <c r="CU3924" s="64"/>
      <c r="CV3924" s="64"/>
      <c r="CW3924" s="64"/>
      <c r="CX3924" s="13"/>
      <c r="CY3924" s="13"/>
      <c r="CZ3924" s="13"/>
      <c r="DA3924" s="13"/>
      <c r="DB3924" s="13"/>
      <c r="DC3924" s="13"/>
      <c r="DD3924" s="13"/>
      <c r="DE3924" s="13"/>
      <c r="DF3924" s="13"/>
      <c r="DG3924" s="13"/>
      <c r="DH3924" s="13"/>
      <c r="DI3924" s="13"/>
      <c r="DJ3924" s="13"/>
      <c r="DK3924" s="13"/>
      <c r="DL3924" s="13"/>
      <c r="DM3924" s="13"/>
      <c r="DN3924" s="13"/>
      <c r="DO3924" s="13"/>
      <c r="DP3924" s="13"/>
      <c r="DQ3924" s="13"/>
      <c r="DR3924" s="13"/>
      <c r="DS3924" s="13"/>
      <c r="DT3924" s="13"/>
      <c r="DU3924" s="13"/>
      <c r="DV3924" s="13"/>
      <c r="DW3924" s="13"/>
      <c r="DX3924" s="13"/>
      <c r="DY3924" s="13"/>
      <c r="DZ3924" s="13"/>
      <c r="EA3924" s="13"/>
      <c r="EB3924" s="64"/>
      <c r="EC3924" s="64"/>
    </row>
    <row r="3928" spans="1:133" ht="20.399999999999999">
      <c r="A3928" s="13"/>
      <c r="B3928" s="55" ph="1"/>
      <c r="C3928" s="13"/>
      <c r="D3928" s="13"/>
      <c r="E3928" s="13"/>
      <c r="F3928" s="13"/>
      <c r="G3928" s="13"/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13"/>
      <c r="AQ3928" s="13"/>
      <c r="AR3928" s="13"/>
      <c r="AS3928" s="13"/>
      <c r="AT3928" s="13"/>
      <c r="AU3928" s="13"/>
      <c r="AV3928" s="13"/>
      <c r="AW3928" s="13"/>
      <c r="AX3928" s="13"/>
      <c r="AY3928" s="13"/>
      <c r="AZ3928" s="13"/>
      <c r="BA3928" s="13"/>
      <c r="BB3928" s="13"/>
      <c r="BC3928" s="13"/>
      <c r="BD3928" s="13"/>
      <c r="BE3928" s="13"/>
      <c r="BF3928" s="13"/>
      <c r="BG3928" s="13"/>
      <c r="BH3928" s="13"/>
      <c r="BI3928" s="13"/>
      <c r="BJ3928" s="13"/>
      <c r="BK3928" s="13"/>
      <c r="BL3928" s="13"/>
      <c r="BM3928" s="13"/>
      <c r="BN3928" s="13"/>
      <c r="BO3928" s="13"/>
      <c r="BP3928" s="13"/>
      <c r="BQ3928" s="13"/>
      <c r="BR3928" s="13"/>
      <c r="BS3928" s="13"/>
      <c r="BT3928" s="13"/>
      <c r="BU3928" s="13"/>
      <c r="BV3928" s="13"/>
      <c r="BW3928" s="13"/>
      <c r="BX3928" s="13"/>
      <c r="BY3928" s="13"/>
      <c r="BZ3928" s="13"/>
      <c r="CA3928" s="13"/>
      <c r="CB3928" s="64"/>
      <c r="CC3928" s="64"/>
      <c r="CD3928" s="64"/>
      <c r="CE3928" s="64"/>
      <c r="CF3928" s="64"/>
      <c r="CG3928" s="64"/>
      <c r="CH3928" s="64"/>
      <c r="CI3928" s="64"/>
      <c r="CJ3928" s="64"/>
      <c r="CK3928" s="64"/>
      <c r="CL3928" s="64"/>
      <c r="CM3928" s="64"/>
      <c r="CN3928" s="64"/>
      <c r="CO3928" s="64"/>
      <c r="CP3928" s="64"/>
      <c r="CQ3928" s="64"/>
      <c r="CR3928" s="64"/>
      <c r="CS3928" s="64"/>
      <c r="CT3928" s="64"/>
      <c r="CU3928" s="64"/>
      <c r="CV3928" s="64"/>
      <c r="CW3928" s="64"/>
      <c r="CX3928" s="13"/>
      <c r="CY3928" s="13"/>
      <c r="CZ3928" s="13"/>
      <c r="DA3928" s="13"/>
      <c r="DB3928" s="13"/>
      <c r="DC3928" s="13"/>
      <c r="DD3928" s="13"/>
      <c r="DE3928" s="13"/>
      <c r="DF3928" s="13"/>
      <c r="DG3928" s="13"/>
      <c r="DH3928" s="13"/>
      <c r="DI3928" s="13"/>
      <c r="DJ3928" s="13"/>
      <c r="DK3928" s="13"/>
      <c r="DL3928" s="13"/>
      <c r="DM3928" s="13"/>
      <c r="DN3928" s="13"/>
      <c r="DO3928" s="13"/>
      <c r="DP3928" s="13"/>
      <c r="DQ3928" s="13"/>
      <c r="DR3928" s="13"/>
      <c r="DS3928" s="13"/>
      <c r="DT3928" s="13"/>
      <c r="DU3928" s="13"/>
      <c r="DV3928" s="13"/>
      <c r="DW3928" s="13"/>
      <c r="DX3928" s="13"/>
      <c r="DY3928" s="13"/>
      <c r="DZ3928" s="13"/>
      <c r="EA3928" s="13"/>
      <c r="EB3928" s="64"/>
      <c r="EC3928" s="64"/>
    </row>
    <row r="3933" spans="1:133" ht="20.399999999999999">
      <c r="A3933" s="13"/>
      <c r="B3933" s="55" ph="1"/>
      <c r="C3933" s="13"/>
      <c r="D3933" s="13"/>
      <c r="E3933" s="13"/>
      <c r="F3933" s="13"/>
      <c r="G3933" s="13"/>
      <c r="H3933" s="64"/>
      <c r="I3933" s="64"/>
      <c r="J3933" s="64"/>
      <c r="K3933" s="64"/>
      <c r="L3933" s="64"/>
      <c r="M3933" s="64"/>
      <c r="N3933" s="64"/>
      <c r="O3933" s="64"/>
      <c r="P3933" s="64"/>
      <c r="Q3933" s="64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13"/>
      <c r="AQ3933" s="13"/>
      <c r="AR3933" s="13"/>
      <c r="AS3933" s="13"/>
      <c r="AT3933" s="13"/>
      <c r="AU3933" s="13"/>
      <c r="AV3933" s="13"/>
      <c r="AW3933" s="13"/>
      <c r="AX3933" s="13"/>
      <c r="AY3933" s="13"/>
      <c r="AZ3933" s="13"/>
      <c r="BA3933" s="13"/>
      <c r="BB3933" s="13"/>
      <c r="BC3933" s="13"/>
      <c r="BD3933" s="13"/>
      <c r="BE3933" s="13"/>
      <c r="BF3933" s="13"/>
      <c r="BG3933" s="13"/>
      <c r="BH3933" s="13"/>
      <c r="BI3933" s="13"/>
      <c r="BJ3933" s="13"/>
      <c r="BK3933" s="13"/>
      <c r="BL3933" s="13"/>
      <c r="BM3933" s="13"/>
      <c r="BN3933" s="13"/>
      <c r="BO3933" s="13"/>
      <c r="BP3933" s="13"/>
      <c r="BQ3933" s="13"/>
      <c r="BR3933" s="13"/>
      <c r="BS3933" s="13"/>
      <c r="BT3933" s="13"/>
      <c r="BU3933" s="13"/>
      <c r="BV3933" s="13"/>
      <c r="BW3933" s="13"/>
      <c r="BX3933" s="13"/>
      <c r="BY3933" s="13"/>
      <c r="BZ3933" s="13"/>
      <c r="CA3933" s="13"/>
      <c r="CB3933" s="64"/>
      <c r="CC3933" s="64"/>
      <c r="CD3933" s="64"/>
      <c r="CE3933" s="64"/>
      <c r="CF3933" s="64"/>
      <c r="CG3933" s="64"/>
      <c r="CH3933" s="64"/>
      <c r="CI3933" s="64"/>
      <c r="CJ3933" s="64"/>
      <c r="CK3933" s="64"/>
      <c r="CL3933" s="64"/>
      <c r="CM3933" s="64"/>
      <c r="CN3933" s="64"/>
      <c r="CO3933" s="64"/>
      <c r="CP3933" s="64"/>
      <c r="CQ3933" s="64"/>
      <c r="CR3933" s="64"/>
      <c r="CS3933" s="64"/>
      <c r="CT3933" s="64"/>
      <c r="CU3933" s="64"/>
      <c r="CV3933" s="64"/>
      <c r="CW3933" s="64"/>
      <c r="CX3933" s="13"/>
      <c r="CY3933" s="13"/>
      <c r="CZ3933" s="13"/>
      <c r="DA3933" s="13"/>
      <c r="DB3933" s="13"/>
      <c r="DC3933" s="13"/>
      <c r="DD3933" s="13"/>
      <c r="DE3933" s="13"/>
      <c r="DF3933" s="13"/>
      <c r="DG3933" s="13"/>
      <c r="DH3933" s="13"/>
      <c r="DI3933" s="13"/>
      <c r="DJ3933" s="13"/>
      <c r="DK3933" s="13"/>
      <c r="DL3933" s="13"/>
      <c r="DM3933" s="13"/>
      <c r="DN3933" s="13"/>
      <c r="DO3933" s="13"/>
      <c r="DP3933" s="13"/>
      <c r="DQ3933" s="13"/>
      <c r="DR3933" s="13"/>
      <c r="DS3933" s="13"/>
      <c r="DT3933" s="13"/>
      <c r="DU3933" s="13"/>
      <c r="DV3933" s="13"/>
      <c r="DW3933" s="13"/>
      <c r="DX3933" s="13"/>
      <c r="DY3933" s="13"/>
      <c r="DZ3933" s="13"/>
      <c r="EA3933" s="13"/>
      <c r="EB3933" s="64"/>
      <c r="EC3933" s="64"/>
    </row>
    <row r="3935" spans="1:133" ht="20.399999999999999">
      <c r="A3935" s="13"/>
      <c r="B3935" s="55" ph="1"/>
      <c r="C3935" s="13"/>
      <c r="D3935" s="13"/>
      <c r="E3935" s="13"/>
      <c r="F3935" s="13"/>
      <c r="G3935" s="13"/>
      <c r="H3935" s="64"/>
      <c r="I3935" s="64"/>
      <c r="J3935" s="64"/>
      <c r="K3935" s="64"/>
      <c r="L3935" s="64"/>
      <c r="M3935" s="64"/>
      <c r="N3935" s="64"/>
      <c r="O3935" s="64"/>
      <c r="P3935" s="64"/>
      <c r="Q3935" s="64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13"/>
      <c r="AQ3935" s="13"/>
      <c r="AR3935" s="13"/>
      <c r="AS3935" s="13"/>
      <c r="AT3935" s="13"/>
      <c r="AU3935" s="13"/>
      <c r="AV3935" s="13"/>
      <c r="AW3935" s="13"/>
      <c r="AX3935" s="13"/>
      <c r="AY3935" s="13"/>
      <c r="AZ3935" s="13"/>
      <c r="BA3935" s="13"/>
      <c r="BB3935" s="13"/>
      <c r="BC3935" s="13"/>
      <c r="BD3935" s="13"/>
      <c r="BE3935" s="13"/>
      <c r="BF3935" s="13"/>
      <c r="BG3935" s="13"/>
      <c r="BH3935" s="13"/>
      <c r="BI3935" s="13"/>
      <c r="BJ3935" s="13"/>
      <c r="BK3935" s="13"/>
      <c r="BL3935" s="13"/>
      <c r="BM3935" s="13"/>
      <c r="BN3935" s="13"/>
      <c r="BO3935" s="13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64"/>
      <c r="CC3935" s="64"/>
      <c r="CD3935" s="64"/>
      <c r="CE3935" s="64"/>
      <c r="CF3935" s="64"/>
      <c r="CG3935" s="64"/>
      <c r="CH3935" s="64"/>
      <c r="CI3935" s="64"/>
      <c r="CJ3935" s="64"/>
      <c r="CK3935" s="64"/>
      <c r="CL3935" s="64"/>
      <c r="CM3935" s="64"/>
      <c r="CN3935" s="64"/>
      <c r="CO3935" s="64"/>
      <c r="CP3935" s="64"/>
      <c r="CQ3935" s="64"/>
      <c r="CR3935" s="64"/>
      <c r="CS3935" s="64"/>
      <c r="CT3935" s="64"/>
      <c r="CU3935" s="64"/>
      <c r="CV3935" s="64"/>
      <c r="CW3935" s="64"/>
      <c r="CX3935" s="13"/>
      <c r="CY3935" s="13"/>
      <c r="CZ3935" s="13"/>
      <c r="DA3935" s="13"/>
      <c r="DB3935" s="13"/>
      <c r="DC3935" s="13"/>
      <c r="DD3935" s="13"/>
      <c r="DE3935" s="13"/>
      <c r="DF3935" s="13"/>
      <c r="DG3935" s="13"/>
      <c r="DH3935" s="13"/>
      <c r="DI3935" s="13"/>
      <c r="DJ3935" s="13"/>
      <c r="DK3935" s="13"/>
      <c r="DL3935" s="13"/>
      <c r="DM3935" s="13"/>
      <c r="DN3935" s="13"/>
      <c r="DO3935" s="13"/>
      <c r="DP3935" s="13"/>
      <c r="DQ3935" s="13"/>
      <c r="DR3935" s="13"/>
      <c r="DS3935" s="13"/>
      <c r="DT3935" s="13"/>
      <c r="DU3935" s="13"/>
      <c r="DV3935" s="13"/>
      <c r="DW3935" s="13"/>
      <c r="DX3935" s="13"/>
      <c r="DY3935" s="13"/>
      <c r="DZ3935" s="13"/>
      <c r="EA3935" s="13"/>
      <c r="EB3935" s="64"/>
      <c r="EC3935" s="64"/>
    </row>
    <row r="3936" spans="1:133" ht="20.399999999999999">
      <c r="A3936" s="13"/>
      <c r="B3936" s="55" ph="1"/>
      <c r="C3936" s="13"/>
      <c r="D3936" s="13"/>
      <c r="E3936" s="13"/>
      <c r="F3936" s="13"/>
      <c r="G3936" s="13"/>
      <c r="H3936" s="64"/>
      <c r="I3936" s="64"/>
      <c r="J3936" s="64"/>
      <c r="K3936" s="64"/>
      <c r="L3936" s="64"/>
      <c r="M3936" s="64"/>
      <c r="N3936" s="64"/>
      <c r="O3936" s="64"/>
      <c r="P3936" s="64"/>
      <c r="Q3936" s="64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13"/>
      <c r="AQ3936" s="13"/>
      <c r="AR3936" s="13"/>
      <c r="AS3936" s="13"/>
      <c r="AT3936" s="13"/>
      <c r="AU3936" s="13"/>
      <c r="AV3936" s="13"/>
      <c r="AW3936" s="13"/>
      <c r="AX3936" s="13"/>
      <c r="AY3936" s="13"/>
      <c r="AZ3936" s="13"/>
      <c r="BA3936" s="13"/>
      <c r="BB3936" s="13"/>
      <c r="BC3936" s="13"/>
      <c r="BD3936" s="13"/>
      <c r="BE3936" s="13"/>
      <c r="BF3936" s="13"/>
      <c r="BG3936" s="13"/>
      <c r="BH3936" s="13"/>
      <c r="BI3936" s="13"/>
      <c r="BJ3936" s="13"/>
      <c r="BK3936" s="13"/>
      <c r="BL3936" s="13"/>
      <c r="BM3936" s="13"/>
      <c r="BN3936" s="13"/>
      <c r="BO3936" s="13"/>
      <c r="BP3936" s="13"/>
      <c r="BQ3936" s="13"/>
      <c r="BR3936" s="13"/>
      <c r="BS3936" s="13"/>
      <c r="BT3936" s="13"/>
      <c r="BU3936" s="13"/>
      <c r="BV3936" s="13"/>
      <c r="BW3936" s="13"/>
      <c r="BX3936" s="13"/>
      <c r="BY3936" s="13"/>
      <c r="BZ3936" s="13"/>
      <c r="CA3936" s="13"/>
      <c r="CB3936" s="64"/>
      <c r="CC3936" s="64"/>
      <c r="CD3936" s="64"/>
      <c r="CE3936" s="64"/>
      <c r="CF3936" s="64"/>
      <c r="CG3936" s="64"/>
      <c r="CH3936" s="64"/>
      <c r="CI3936" s="64"/>
      <c r="CJ3936" s="64"/>
      <c r="CK3936" s="64"/>
      <c r="CL3936" s="64"/>
      <c r="CM3936" s="64"/>
      <c r="CN3936" s="64"/>
      <c r="CO3936" s="64"/>
      <c r="CP3936" s="64"/>
      <c r="CQ3936" s="64"/>
      <c r="CR3936" s="64"/>
      <c r="CS3936" s="64"/>
      <c r="CT3936" s="64"/>
      <c r="CU3936" s="64"/>
      <c r="CV3936" s="64"/>
      <c r="CW3936" s="64"/>
      <c r="CX3936" s="13"/>
      <c r="CY3936" s="13"/>
      <c r="CZ3936" s="13"/>
      <c r="DA3936" s="13"/>
      <c r="DB3936" s="13"/>
      <c r="DC3936" s="13"/>
      <c r="DD3936" s="13"/>
      <c r="DE3936" s="13"/>
      <c r="DF3936" s="13"/>
      <c r="DG3936" s="13"/>
      <c r="DH3936" s="13"/>
      <c r="DI3936" s="13"/>
      <c r="DJ3936" s="13"/>
      <c r="DK3936" s="13"/>
      <c r="DL3936" s="13"/>
      <c r="DM3936" s="13"/>
      <c r="DN3936" s="13"/>
      <c r="DO3936" s="13"/>
      <c r="DP3936" s="13"/>
      <c r="DQ3936" s="13"/>
      <c r="DR3936" s="13"/>
      <c r="DS3936" s="13"/>
      <c r="DT3936" s="13"/>
      <c r="DU3936" s="13"/>
      <c r="DV3936" s="13"/>
      <c r="DW3936" s="13"/>
      <c r="DX3936" s="13"/>
      <c r="DY3936" s="13"/>
      <c r="DZ3936" s="13"/>
      <c r="EA3936" s="13"/>
      <c r="EB3936" s="64"/>
      <c r="EC3936" s="64"/>
    </row>
    <row r="3939" spans="1:133" ht="20.399999999999999">
      <c r="A3939" s="13"/>
      <c r="B3939" s="55" ph="1"/>
      <c r="C3939" s="13"/>
      <c r="D3939" s="13"/>
      <c r="E3939" s="13"/>
      <c r="F3939" s="13"/>
      <c r="G3939" s="13"/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3"/>
      <c r="AP3939" s="13"/>
      <c r="AQ3939" s="13"/>
      <c r="AR3939" s="13"/>
      <c r="AS3939" s="13"/>
      <c r="AT3939" s="13"/>
      <c r="AU3939" s="13"/>
      <c r="AV3939" s="13"/>
      <c r="AW3939" s="13"/>
      <c r="AX3939" s="13"/>
      <c r="AY3939" s="13"/>
      <c r="AZ3939" s="13"/>
      <c r="BA3939" s="13"/>
      <c r="BB3939" s="13"/>
      <c r="BC3939" s="13"/>
      <c r="BD3939" s="13"/>
      <c r="BE3939" s="13"/>
      <c r="BF3939" s="13"/>
      <c r="BG3939" s="13"/>
      <c r="BH3939" s="13"/>
      <c r="BI3939" s="13"/>
      <c r="BJ3939" s="13"/>
      <c r="BK3939" s="13"/>
      <c r="BL3939" s="13"/>
      <c r="BM3939" s="13"/>
      <c r="BN3939" s="13"/>
      <c r="BO3939" s="13"/>
      <c r="BP3939" s="13"/>
      <c r="BQ3939" s="13"/>
      <c r="BR3939" s="13"/>
      <c r="BS3939" s="13"/>
      <c r="BT3939" s="13"/>
      <c r="BU3939" s="13"/>
      <c r="BV3939" s="13"/>
      <c r="BW3939" s="13"/>
      <c r="BX3939" s="13"/>
      <c r="BY3939" s="13"/>
      <c r="BZ3939" s="13"/>
      <c r="CA3939" s="13"/>
      <c r="CB3939" s="64"/>
      <c r="CC3939" s="64"/>
      <c r="CD3939" s="64"/>
      <c r="CE3939" s="64"/>
      <c r="CF3939" s="64"/>
      <c r="CG3939" s="64"/>
      <c r="CH3939" s="64"/>
      <c r="CI3939" s="64"/>
      <c r="CJ3939" s="64"/>
      <c r="CK3939" s="64"/>
      <c r="CL3939" s="64"/>
      <c r="CM3939" s="64"/>
      <c r="CN3939" s="64"/>
      <c r="CO3939" s="64"/>
      <c r="CP3939" s="64"/>
      <c r="CQ3939" s="64"/>
      <c r="CR3939" s="64"/>
      <c r="CS3939" s="64"/>
      <c r="CT3939" s="64"/>
      <c r="CU3939" s="64"/>
      <c r="CV3939" s="64"/>
      <c r="CW3939" s="64"/>
      <c r="CX3939" s="13"/>
      <c r="CY3939" s="13"/>
      <c r="CZ3939" s="13"/>
      <c r="DA3939" s="13"/>
      <c r="DB3939" s="13"/>
      <c r="DC3939" s="13"/>
      <c r="DD3939" s="13"/>
      <c r="DE3939" s="13"/>
      <c r="DF3939" s="13"/>
      <c r="DG3939" s="13"/>
      <c r="DH3939" s="13"/>
      <c r="DI3939" s="13"/>
      <c r="DJ3939" s="13"/>
      <c r="DK3939" s="13"/>
      <c r="DL3939" s="13"/>
      <c r="DM3939" s="13"/>
      <c r="DN3939" s="13"/>
      <c r="DO3939" s="13"/>
      <c r="DP3939" s="13"/>
      <c r="DQ3939" s="13"/>
      <c r="DR3939" s="13"/>
      <c r="DS3939" s="13"/>
      <c r="DT3939" s="13"/>
      <c r="DU3939" s="13"/>
      <c r="DV3939" s="13"/>
      <c r="DW3939" s="13"/>
      <c r="DX3939" s="13"/>
      <c r="DY3939" s="13"/>
      <c r="DZ3939" s="13"/>
      <c r="EA3939" s="13"/>
      <c r="EB3939" s="64"/>
      <c r="EC3939" s="64"/>
    </row>
    <row r="3941" spans="1:133" ht="20.399999999999999">
      <c r="A3941" s="13"/>
      <c r="B3941" s="55" ph="1"/>
      <c r="C3941" s="13"/>
      <c r="D3941" s="13"/>
      <c r="E3941" s="13"/>
      <c r="F3941" s="13"/>
      <c r="G3941" s="13"/>
      <c r="H3941" s="64"/>
      <c r="I3941" s="64"/>
      <c r="J3941" s="64"/>
      <c r="K3941" s="64"/>
      <c r="L3941" s="64"/>
      <c r="M3941" s="64"/>
      <c r="N3941" s="64"/>
      <c r="O3941" s="64"/>
      <c r="P3941" s="64"/>
      <c r="Q3941" s="64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3"/>
      <c r="AP3941" s="13"/>
      <c r="AQ3941" s="13"/>
      <c r="AR3941" s="13"/>
      <c r="AS3941" s="13"/>
      <c r="AT3941" s="13"/>
      <c r="AU3941" s="13"/>
      <c r="AV3941" s="13"/>
      <c r="AW3941" s="13"/>
      <c r="AX3941" s="13"/>
      <c r="AY3941" s="13"/>
      <c r="AZ3941" s="13"/>
      <c r="BA3941" s="13"/>
      <c r="BB3941" s="13"/>
      <c r="BC3941" s="13"/>
      <c r="BD3941" s="13"/>
      <c r="BE3941" s="13"/>
      <c r="BF3941" s="13"/>
      <c r="BG3941" s="13"/>
      <c r="BH3941" s="13"/>
      <c r="BI3941" s="13"/>
      <c r="BJ3941" s="13"/>
      <c r="BK3941" s="13"/>
      <c r="BL3941" s="13"/>
      <c r="BM3941" s="13"/>
      <c r="BN3941" s="13"/>
      <c r="BO3941" s="13"/>
      <c r="BP3941" s="13"/>
      <c r="BQ3941" s="13"/>
      <c r="BR3941" s="13"/>
      <c r="BS3941" s="13"/>
      <c r="BT3941" s="13"/>
      <c r="BU3941" s="13"/>
      <c r="BV3941" s="13"/>
      <c r="BW3941" s="13"/>
      <c r="BX3941" s="13"/>
      <c r="BY3941" s="13"/>
      <c r="BZ3941" s="13"/>
      <c r="CA3941" s="13"/>
      <c r="CB3941" s="64"/>
      <c r="CC3941" s="64"/>
      <c r="CD3941" s="64"/>
      <c r="CE3941" s="64"/>
      <c r="CF3941" s="64"/>
      <c r="CG3941" s="64"/>
      <c r="CH3941" s="64"/>
      <c r="CI3941" s="64"/>
      <c r="CJ3941" s="64"/>
      <c r="CK3941" s="64"/>
      <c r="CL3941" s="64"/>
      <c r="CM3941" s="64"/>
      <c r="CN3941" s="64"/>
      <c r="CO3941" s="64"/>
      <c r="CP3941" s="64"/>
      <c r="CQ3941" s="64"/>
      <c r="CR3941" s="64"/>
      <c r="CS3941" s="64"/>
      <c r="CT3941" s="64"/>
      <c r="CU3941" s="64"/>
      <c r="CV3941" s="64"/>
      <c r="CW3941" s="64"/>
      <c r="CX3941" s="13"/>
      <c r="CY3941" s="13"/>
      <c r="CZ3941" s="13"/>
      <c r="DA3941" s="13"/>
      <c r="DB3941" s="13"/>
      <c r="DC3941" s="13"/>
      <c r="DD3941" s="13"/>
      <c r="DE3941" s="13"/>
      <c r="DF3941" s="13"/>
      <c r="DG3941" s="13"/>
      <c r="DH3941" s="13"/>
      <c r="DI3941" s="13"/>
      <c r="DJ3941" s="13"/>
      <c r="DK3941" s="13"/>
      <c r="DL3941" s="13"/>
      <c r="DM3941" s="13"/>
      <c r="DN3941" s="13"/>
      <c r="DO3941" s="13"/>
      <c r="DP3941" s="13"/>
      <c r="DQ3941" s="13"/>
      <c r="DR3941" s="13"/>
      <c r="DS3941" s="13"/>
      <c r="DT3941" s="13"/>
      <c r="DU3941" s="13"/>
      <c r="DV3941" s="13"/>
      <c r="DW3941" s="13"/>
      <c r="DX3941" s="13"/>
      <c r="DY3941" s="13"/>
      <c r="DZ3941" s="13"/>
      <c r="EA3941" s="13"/>
      <c r="EB3941" s="64"/>
      <c r="EC3941" s="64"/>
    </row>
    <row r="3942" spans="1:133" ht="20.399999999999999">
      <c r="A3942" s="13"/>
      <c r="B3942" s="55" ph="1"/>
      <c r="C3942" s="13"/>
      <c r="D3942" s="13"/>
      <c r="E3942" s="13"/>
      <c r="F3942" s="13"/>
      <c r="G3942" s="13"/>
      <c r="H3942" s="64"/>
      <c r="I3942" s="64"/>
      <c r="J3942" s="64"/>
      <c r="K3942" s="64"/>
      <c r="L3942" s="64"/>
      <c r="M3942" s="64"/>
      <c r="N3942" s="64"/>
      <c r="O3942" s="64"/>
      <c r="P3942" s="64"/>
      <c r="Q3942" s="64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13"/>
      <c r="AQ3942" s="13"/>
      <c r="AR3942" s="13"/>
      <c r="AS3942" s="13"/>
      <c r="AT3942" s="13"/>
      <c r="AU3942" s="13"/>
      <c r="AV3942" s="13"/>
      <c r="AW3942" s="13"/>
      <c r="AX3942" s="13"/>
      <c r="AY3942" s="13"/>
      <c r="AZ3942" s="13"/>
      <c r="BA3942" s="13"/>
      <c r="BB3942" s="13"/>
      <c r="BC3942" s="13"/>
      <c r="BD3942" s="13"/>
      <c r="BE3942" s="13"/>
      <c r="BF3942" s="13"/>
      <c r="BG3942" s="13"/>
      <c r="BH3942" s="13"/>
      <c r="BI3942" s="13"/>
      <c r="BJ3942" s="13"/>
      <c r="BK3942" s="13"/>
      <c r="BL3942" s="13"/>
      <c r="BM3942" s="13"/>
      <c r="BN3942" s="13"/>
      <c r="BO3942" s="13"/>
      <c r="BP3942" s="13"/>
      <c r="BQ3942" s="13"/>
      <c r="BR3942" s="13"/>
      <c r="BS3942" s="13"/>
      <c r="BT3942" s="13"/>
      <c r="BU3942" s="13"/>
      <c r="BV3942" s="13"/>
      <c r="BW3942" s="13"/>
      <c r="BX3942" s="13"/>
      <c r="BY3942" s="13"/>
      <c r="BZ3942" s="13"/>
      <c r="CA3942" s="13"/>
      <c r="CB3942" s="64"/>
      <c r="CC3942" s="64"/>
      <c r="CD3942" s="64"/>
      <c r="CE3942" s="64"/>
      <c r="CF3942" s="64"/>
      <c r="CG3942" s="64"/>
      <c r="CH3942" s="64"/>
      <c r="CI3942" s="64"/>
      <c r="CJ3942" s="64"/>
      <c r="CK3942" s="64"/>
      <c r="CL3942" s="64"/>
      <c r="CM3942" s="64"/>
      <c r="CN3942" s="64"/>
      <c r="CO3942" s="64"/>
      <c r="CP3942" s="64"/>
      <c r="CQ3942" s="64"/>
      <c r="CR3942" s="64"/>
      <c r="CS3942" s="64"/>
      <c r="CT3942" s="64"/>
      <c r="CU3942" s="64"/>
      <c r="CV3942" s="64"/>
      <c r="CW3942" s="64"/>
      <c r="CX3942" s="13"/>
      <c r="CY3942" s="13"/>
      <c r="CZ3942" s="13"/>
      <c r="DA3942" s="13"/>
      <c r="DB3942" s="13"/>
      <c r="DC3942" s="13"/>
      <c r="DD3942" s="13"/>
      <c r="DE3942" s="13"/>
      <c r="DF3942" s="13"/>
      <c r="DG3942" s="13"/>
      <c r="DH3942" s="13"/>
      <c r="DI3942" s="13"/>
      <c r="DJ3942" s="13"/>
      <c r="DK3942" s="13"/>
      <c r="DL3942" s="13"/>
      <c r="DM3942" s="13"/>
      <c r="DN3942" s="13"/>
      <c r="DO3942" s="13"/>
      <c r="DP3942" s="13"/>
      <c r="DQ3942" s="13"/>
      <c r="DR3942" s="13"/>
      <c r="DS3942" s="13"/>
      <c r="DT3942" s="13"/>
      <c r="DU3942" s="13"/>
      <c r="DV3942" s="13"/>
      <c r="DW3942" s="13"/>
      <c r="DX3942" s="13"/>
      <c r="DY3942" s="13"/>
      <c r="DZ3942" s="13"/>
      <c r="EA3942" s="13"/>
      <c r="EB3942" s="64"/>
      <c r="EC3942" s="64"/>
    </row>
    <row r="3944" spans="1:133" ht="20.399999999999999">
      <c r="A3944" s="13"/>
      <c r="B3944" s="55" ph="1"/>
      <c r="C3944" s="13"/>
      <c r="D3944" s="13"/>
      <c r="E3944" s="13"/>
      <c r="F3944" s="13"/>
      <c r="G3944" s="13"/>
      <c r="H3944" s="64"/>
      <c r="I3944" s="64"/>
      <c r="J3944" s="64"/>
      <c r="K3944" s="64"/>
      <c r="L3944" s="64"/>
      <c r="M3944" s="64"/>
      <c r="N3944" s="64"/>
      <c r="O3944" s="64"/>
      <c r="P3944" s="64"/>
      <c r="Q3944" s="64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13"/>
      <c r="AQ3944" s="13"/>
      <c r="AR3944" s="13"/>
      <c r="AS3944" s="13"/>
      <c r="AT3944" s="13"/>
      <c r="AU3944" s="13"/>
      <c r="AV3944" s="13"/>
      <c r="AW3944" s="13"/>
      <c r="AX3944" s="13"/>
      <c r="AY3944" s="13"/>
      <c r="AZ3944" s="13"/>
      <c r="BA3944" s="13"/>
      <c r="BB3944" s="13"/>
      <c r="BC3944" s="13"/>
      <c r="BD3944" s="13"/>
      <c r="BE3944" s="13"/>
      <c r="BF3944" s="13"/>
      <c r="BG3944" s="13"/>
      <c r="BH3944" s="13"/>
      <c r="BI3944" s="13"/>
      <c r="BJ3944" s="13"/>
      <c r="BK3944" s="13"/>
      <c r="BL3944" s="13"/>
      <c r="BM3944" s="13"/>
      <c r="BN3944" s="13"/>
      <c r="BO3944" s="13"/>
      <c r="BP3944" s="13"/>
      <c r="BQ3944" s="13"/>
      <c r="BR3944" s="13"/>
      <c r="BS3944" s="13"/>
      <c r="BT3944" s="13"/>
      <c r="BU3944" s="13"/>
      <c r="BV3944" s="13"/>
      <c r="BW3944" s="13"/>
      <c r="BX3944" s="13"/>
      <c r="BY3944" s="13"/>
      <c r="BZ3944" s="13"/>
      <c r="CA3944" s="13"/>
      <c r="CB3944" s="64"/>
      <c r="CC3944" s="64"/>
      <c r="CD3944" s="64"/>
      <c r="CE3944" s="64"/>
      <c r="CF3944" s="64"/>
      <c r="CG3944" s="64"/>
      <c r="CH3944" s="64"/>
      <c r="CI3944" s="64"/>
      <c r="CJ3944" s="64"/>
      <c r="CK3944" s="64"/>
      <c r="CL3944" s="64"/>
      <c r="CM3944" s="64"/>
      <c r="CN3944" s="64"/>
      <c r="CO3944" s="64"/>
      <c r="CP3944" s="64"/>
      <c r="CQ3944" s="64"/>
      <c r="CR3944" s="64"/>
      <c r="CS3944" s="64"/>
      <c r="CT3944" s="64"/>
      <c r="CU3944" s="64"/>
      <c r="CV3944" s="64"/>
      <c r="CW3944" s="64"/>
      <c r="CX3944" s="13"/>
      <c r="CY3944" s="13"/>
      <c r="CZ3944" s="13"/>
      <c r="DA3944" s="13"/>
      <c r="DB3944" s="13"/>
      <c r="DC3944" s="13"/>
      <c r="DD3944" s="13"/>
      <c r="DE3944" s="13"/>
      <c r="DF3944" s="13"/>
      <c r="DG3944" s="13"/>
      <c r="DH3944" s="13"/>
      <c r="DI3944" s="13"/>
      <c r="DJ3944" s="13"/>
      <c r="DK3944" s="13"/>
      <c r="DL3944" s="13"/>
      <c r="DM3944" s="13"/>
      <c r="DN3944" s="13"/>
      <c r="DO3944" s="13"/>
      <c r="DP3944" s="13"/>
      <c r="DQ3944" s="13"/>
      <c r="DR3944" s="13"/>
      <c r="DS3944" s="13"/>
      <c r="DT3944" s="13"/>
      <c r="DU3944" s="13"/>
      <c r="DV3944" s="13"/>
      <c r="DW3944" s="13"/>
      <c r="DX3944" s="13"/>
      <c r="DY3944" s="13"/>
      <c r="DZ3944" s="13"/>
      <c r="EA3944" s="13"/>
      <c r="EB3944" s="64"/>
      <c r="EC3944" s="64"/>
    </row>
    <row r="3945" spans="1:133" ht="20.399999999999999">
      <c r="A3945" s="13"/>
      <c r="B3945" s="55" ph="1"/>
      <c r="C3945" s="13"/>
      <c r="D3945" s="13"/>
      <c r="E3945" s="13"/>
      <c r="F3945" s="13"/>
      <c r="G3945" s="13"/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13"/>
      <c r="AQ3945" s="13"/>
      <c r="AR3945" s="13"/>
      <c r="AS3945" s="13"/>
      <c r="AT3945" s="13"/>
      <c r="AU3945" s="13"/>
      <c r="AV3945" s="13"/>
      <c r="AW3945" s="13"/>
      <c r="AX3945" s="13"/>
      <c r="AY3945" s="13"/>
      <c r="AZ3945" s="13"/>
      <c r="BA3945" s="13"/>
      <c r="BB3945" s="13"/>
      <c r="BC3945" s="13"/>
      <c r="BD3945" s="13"/>
      <c r="BE3945" s="13"/>
      <c r="BF3945" s="13"/>
      <c r="BG3945" s="13"/>
      <c r="BH3945" s="13"/>
      <c r="BI3945" s="13"/>
      <c r="BJ3945" s="13"/>
      <c r="BK3945" s="13"/>
      <c r="BL3945" s="13"/>
      <c r="BM3945" s="13"/>
      <c r="BN3945" s="13"/>
      <c r="BO3945" s="13"/>
      <c r="BP3945" s="13"/>
      <c r="BQ3945" s="13"/>
      <c r="BR3945" s="13"/>
      <c r="BS3945" s="13"/>
      <c r="BT3945" s="13"/>
      <c r="BU3945" s="13"/>
      <c r="BV3945" s="13"/>
      <c r="BW3945" s="13"/>
      <c r="BX3945" s="13"/>
      <c r="BY3945" s="13"/>
      <c r="BZ3945" s="13"/>
      <c r="CA3945" s="13"/>
      <c r="CB3945" s="64"/>
      <c r="CC3945" s="64"/>
      <c r="CD3945" s="64"/>
      <c r="CE3945" s="64"/>
      <c r="CF3945" s="64"/>
      <c r="CG3945" s="64"/>
      <c r="CH3945" s="64"/>
      <c r="CI3945" s="64"/>
      <c r="CJ3945" s="64"/>
      <c r="CK3945" s="64"/>
      <c r="CL3945" s="64"/>
      <c r="CM3945" s="64"/>
      <c r="CN3945" s="64"/>
      <c r="CO3945" s="64"/>
      <c r="CP3945" s="64"/>
      <c r="CQ3945" s="64"/>
      <c r="CR3945" s="64"/>
      <c r="CS3945" s="64"/>
      <c r="CT3945" s="64"/>
      <c r="CU3945" s="64"/>
      <c r="CV3945" s="64"/>
      <c r="CW3945" s="64"/>
      <c r="CX3945" s="13"/>
      <c r="CY3945" s="13"/>
      <c r="CZ3945" s="13"/>
      <c r="DA3945" s="13"/>
      <c r="DB3945" s="13"/>
      <c r="DC3945" s="13"/>
      <c r="DD3945" s="13"/>
      <c r="DE3945" s="13"/>
      <c r="DF3945" s="13"/>
      <c r="DG3945" s="13"/>
      <c r="DH3945" s="13"/>
      <c r="DI3945" s="13"/>
      <c r="DJ3945" s="13"/>
      <c r="DK3945" s="13"/>
      <c r="DL3945" s="13"/>
      <c r="DM3945" s="13"/>
      <c r="DN3945" s="13"/>
      <c r="DO3945" s="13"/>
      <c r="DP3945" s="13"/>
      <c r="DQ3945" s="13"/>
      <c r="DR3945" s="13"/>
      <c r="DS3945" s="13"/>
      <c r="DT3945" s="13"/>
      <c r="DU3945" s="13"/>
      <c r="DV3945" s="13"/>
      <c r="DW3945" s="13"/>
      <c r="DX3945" s="13"/>
      <c r="DY3945" s="13"/>
      <c r="DZ3945" s="13"/>
      <c r="EA3945" s="13"/>
      <c r="EB3945" s="64"/>
      <c r="EC3945" s="64"/>
    </row>
    <row r="3946" spans="1:133" ht="20.399999999999999">
      <c r="A3946" s="13"/>
      <c r="B3946" s="55" ph="1"/>
      <c r="C3946" s="13"/>
      <c r="D3946" s="13"/>
      <c r="E3946" s="13"/>
      <c r="F3946" s="13"/>
      <c r="G3946" s="13"/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13"/>
      <c r="AQ3946" s="13"/>
      <c r="AR3946" s="13"/>
      <c r="AS3946" s="13"/>
      <c r="AT3946" s="13"/>
      <c r="AU3946" s="13"/>
      <c r="AV3946" s="13"/>
      <c r="AW3946" s="13"/>
      <c r="AX3946" s="13"/>
      <c r="AY3946" s="13"/>
      <c r="AZ3946" s="13"/>
      <c r="BA3946" s="13"/>
      <c r="BB3946" s="13"/>
      <c r="BC3946" s="13"/>
      <c r="BD3946" s="13"/>
      <c r="BE3946" s="13"/>
      <c r="BF3946" s="13"/>
      <c r="BG3946" s="13"/>
      <c r="BH3946" s="13"/>
      <c r="BI3946" s="13"/>
      <c r="BJ3946" s="13"/>
      <c r="BK3946" s="13"/>
      <c r="BL3946" s="13"/>
      <c r="BM3946" s="13"/>
      <c r="BN3946" s="13"/>
      <c r="BO3946" s="13"/>
      <c r="BP3946" s="13"/>
      <c r="BQ3946" s="13"/>
      <c r="BR3946" s="13"/>
      <c r="BS3946" s="13"/>
      <c r="BT3946" s="13"/>
      <c r="BU3946" s="13"/>
      <c r="BV3946" s="13"/>
      <c r="BW3946" s="13"/>
      <c r="BX3946" s="13"/>
      <c r="BY3946" s="13"/>
      <c r="BZ3946" s="13"/>
      <c r="CA3946" s="13"/>
      <c r="CB3946" s="64"/>
      <c r="CC3946" s="64"/>
      <c r="CD3946" s="64"/>
      <c r="CE3946" s="64"/>
      <c r="CF3946" s="64"/>
      <c r="CG3946" s="64"/>
      <c r="CH3946" s="64"/>
      <c r="CI3946" s="64"/>
      <c r="CJ3946" s="64"/>
      <c r="CK3946" s="64"/>
      <c r="CL3946" s="64"/>
      <c r="CM3946" s="64"/>
      <c r="CN3946" s="64"/>
      <c r="CO3946" s="64"/>
      <c r="CP3946" s="64"/>
      <c r="CQ3946" s="64"/>
      <c r="CR3946" s="64"/>
      <c r="CS3946" s="64"/>
      <c r="CT3946" s="64"/>
      <c r="CU3946" s="64"/>
      <c r="CV3946" s="64"/>
      <c r="CW3946" s="64"/>
      <c r="CX3946" s="13"/>
      <c r="CY3946" s="13"/>
      <c r="CZ3946" s="13"/>
      <c r="DA3946" s="13"/>
      <c r="DB3946" s="13"/>
      <c r="DC3946" s="13"/>
      <c r="DD3946" s="13"/>
      <c r="DE3946" s="13"/>
      <c r="DF3946" s="13"/>
      <c r="DG3946" s="13"/>
      <c r="DH3946" s="13"/>
      <c r="DI3946" s="13"/>
      <c r="DJ3946" s="13"/>
      <c r="DK3946" s="13"/>
      <c r="DL3946" s="13"/>
      <c r="DM3946" s="13"/>
      <c r="DN3946" s="13"/>
      <c r="DO3946" s="13"/>
      <c r="DP3946" s="13"/>
      <c r="DQ3946" s="13"/>
      <c r="DR3946" s="13"/>
      <c r="DS3946" s="13"/>
      <c r="DT3946" s="13"/>
      <c r="DU3946" s="13"/>
      <c r="DV3946" s="13"/>
      <c r="DW3946" s="13"/>
      <c r="DX3946" s="13"/>
      <c r="DY3946" s="13"/>
      <c r="DZ3946" s="13"/>
      <c r="EA3946" s="13"/>
      <c r="EB3946" s="64"/>
      <c r="EC3946" s="64"/>
    </row>
    <row r="3950" spans="1:133" ht="20.399999999999999">
      <c r="A3950" s="13"/>
      <c r="B3950" s="55" ph="1"/>
      <c r="C3950" s="13"/>
      <c r="D3950" s="13"/>
      <c r="E3950" s="13"/>
      <c r="F3950" s="13"/>
      <c r="G3950" s="13"/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13"/>
      <c r="AQ3950" s="13"/>
      <c r="AR3950" s="13"/>
      <c r="AS3950" s="13"/>
      <c r="AT3950" s="13"/>
      <c r="AU3950" s="13"/>
      <c r="AV3950" s="13"/>
      <c r="AW3950" s="13"/>
      <c r="AX3950" s="13"/>
      <c r="AY3950" s="13"/>
      <c r="AZ3950" s="13"/>
      <c r="BA3950" s="13"/>
      <c r="BB3950" s="13"/>
      <c r="BC3950" s="13"/>
      <c r="BD3950" s="13"/>
      <c r="BE3950" s="13"/>
      <c r="BF3950" s="13"/>
      <c r="BG3950" s="13"/>
      <c r="BH3950" s="13"/>
      <c r="BI3950" s="13"/>
      <c r="BJ3950" s="13"/>
      <c r="BK3950" s="13"/>
      <c r="BL3950" s="13"/>
      <c r="BM3950" s="13"/>
      <c r="BN3950" s="13"/>
      <c r="BO3950" s="13"/>
      <c r="BP3950" s="13"/>
      <c r="BQ3950" s="13"/>
      <c r="BR3950" s="13"/>
      <c r="BS3950" s="13"/>
      <c r="BT3950" s="13"/>
      <c r="BU3950" s="13"/>
      <c r="BV3950" s="13"/>
      <c r="BW3950" s="13"/>
      <c r="BX3950" s="13"/>
      <c r="BY3950" s="13"/>
      <c r="BZ3950" s="13"/>
      <c r="CA3950" s="13"/>
      <c r="CB3950" s="64"/>
      <c r="CC3950" s="64"/>
      <c r="CD3950" s="64"/>
      <c r="CE3950" s="64"/>
      <c r="CF3950" s="64"/>
      <c r="CG3950" s="64"/>
      <c r="CH3950" s="64"/>
      <c r="CI3950" s="64"/>
      <c r="CJ3950" s="64"/>
      <c r="CK3950" s="64"/>
      <c r="CL3950" s="64"/>
      <c r="CM3950" s="64"/>
      <c r="CN3950" s="64"/>
      <c r="CO3950" s="64"/>
      <c r="CP3950" s="64"/>
      <c r="CQ3950" s="64"/>
      <c r="CR3950" s="64"/>
      <c r="CS3950" s="64"/>
      <c r="CT3950" s="64"/>
      <c r="CU3950" s="64"/>
      <c r="CV3950" s="64"/>
      <c r="CW3950" s="64"/>
      <c r="CX3950" s="13"/>
      <c r="CY3950" s="13"/>
      <c r="CZ3950" s="13"/>
      <c r="DA3950" s="13"/>
      <c r="DB3950" s="13"/>
      <c r="DC3950" s="13"/>
      <c r="DD3950" s="13"/>
      <c r="DE3950" s="13"/>
      <c r="DF3950" s="13"/>
      <c r="DG3950" s="13"/>
      <c r="DH3950" s="13"/>
      <c r="DI3950" s="13"/>
      <c r="DJ3950" s="13"/>
      <c r="DK3950" s="13"/>
      <c r="DL3950" s="13"/>
      <c r="DM3950" s="13"/>
      <c r="DN3950" s="13"/>
      <c r="DO3950" s="13"/>
      <c r="DP3950" s="13"/>
      <c r="DQ3950" s="13"/>
      <c r="DR3950" s="13"/>
      <c r="DS3950" s="13"/>
      <c r="DT3950" s="13"/>
      <c r="DU3950" s="13"/>
      <c r="DV3950" s="13"/>
      <c r="DW3950" s="13"/>
      <c r="DX3950" s="13"/>
      <c r="DY3950" s="13"/>
      <c r="DZ3950" s="13"/>
      <c r="EA3950" s="13"/>
      <c r="EB3950" s="64"/>
      <c r="EC3950" s="64"/>
    </row>
    <row r="3952" spans="1:133" ht="20.399999999999999">
      <c r="A3952" s="13"/>
      <c r="B3952" s="55" ph="1"/>
      <c r="C3952" s="13"/>
      <c r="D3952" s="13"/>
      <c r="E3952" s="13"/>
      <c r="F3952" s="13"/>
      <c r="G3952" s="13"/>
      <c r="H3952" s="64"/>
      <c r="I3952" s="64"/>
      <c r="J3952" s="64"/>
      <c r="K3952" s="64"/>
      <c r="L3952" s="64"/>
      <c r="M3952" s="64"/>
      <c r="N3952" s="64"/>
      <c r="O3952" s="64"/>
      <c r="P3952" s="64"/>
      <c r="Q3952" s="64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13"/>
      <c r="AQ3952" s="13"/>
      <c r="AR3952" s="13"/>
      <c r="AS3952" s="13"/>
      <c r="AT3952" s="13"/>
      <c r="AU3952" s="13"/>
      <c r="AV3952" s="13"/>
      <c r="AW3952" s="13"/>
      <c r="AX3952" s="13"/>
      <c r="AY3952" s="13"/>
      <c r="AZ3952" s="13"/>
      <c r="BA3952" s="13"/>
      <c r="BB3952" s="13"/>
      <c r="BC3952" s="13"/>
      <c r="BD3952" s="13"/>
      <c r="BE3952" s="13"/>
      <c r="BF3952" s="13"/>
      <c r="BG3952" s="13"/>
      <c r="BH3952" s="13"/>
      <c r="BI3952" s="13"/>
      <c r="BJ3952" s="13"/>
      <c r="BK3952" s="13"/>
      <c r="BL3952" s="13"/>
      <c r="BM3952" s="13"/>
      <c r="BN3952" s="13"/>
      <c r="BO3952" s="13"/>
      <c r="BP3952" s="13"/>
      <c r="BQ3952" s="13"/>
      <c r="BR3952" s="13"/>
      <c r="BS3952" s="13"/>
      <c r="BT3952" s="13"/>
      <c r="BU3952" s="13"/>
      <c r="BV3952" s="13"/>
      <c r="BW3952" s="13"/>
      <c r="BX3952" s="13"/>
      <c r="BY3952" s="13"/>
      <c r="BZ3952" s="13"/>
      <c r="CA3952" s="13"/>
      <c r="CB3952" s="64"/>
      <c r="CC3952" s="64"/>
      <c r="CD3952" s="64"/>
      <c r="CE3952" s="64"/>
      <c r="CF3952" s="64"/>
      <c r="CG3952" s="64"/>
      <c r="CH3952" s="64"/>
      <c r="CI3952" s="64"/>
      <c r="CJ3952" s="64"/>
      <c r="CK3952" s="64"/>
      <c r="CL3952" s="64"/>
      <c r="CM3952" s="64"/>
      <c r="CN3952" s="64"/>
      <c r="CO3952" s="64"/>
      <c r="CP3952" s="64"/>
      <c r="CQ3952" s="64"/>
      <c r="CR3952" s="64"/>
      <c r="CS3952" s="64"/>
      <c r="CT3952" s="64"/>
      <c r="CU3952" s="64"/>
      <c r="CV3952" s="64"/>
      <c r="CW3952" s="64"/>
      <c r="CX3952" s="13"/>
      <c r="CY3952" s="13"/>
      <c r="CZ3952" s="13"/>
      <c r="DA3952" s="13"/>
      <c r="DB3952" s="13"/>
      <c r="DC3952" s="13"/>
      <c r="DD3952" s="13"/>
      <c r="DE3952" s="13"/>
      <c r="DF3952" s="13"/>
      <c r="DG3952" s="13"/>
      <c r="DH3952" s="13"/>
      <c r="DI3952" s="13"/>
      <c r="DJ3952" s="13"/>
      <c r="DK3952" s="13"/>
      <c r="DL3952" s="13"/>
      <c r="DM3952" s="13"/>
      <c r="DN3952" s="13"/>
      <c r="DO3952" s="13"/>
      <c r="DP3952" s="13"/>
      <c r="DQ3952" s="13"/>
      <c r="DR3952" s="13"/>
      <c r="DS3952" s="13"/>
      <c r="DT3952" s="13"/>
      <c r="DU3952" s="13"/>
      <c r="DV3952" s="13"/>
      <c r="DW3952" s="13"/>
      <c r="DX3952" s="13"/>
      <c r="DY3952" s="13"/>
      <c r="DZ3952" s="13"/>
      <c r="EA3952" s="13"/>
      <c r="EB3952" s="64"/>
      <c r="EC3952" s="64"/>
    </row>
    <row r="3953" spans="1:133" ht="20.399999999999999">
      <c r="A3953" s="13"/>
      <c r="B3953" s="55" ph="1"/>
      <c r="C3953" s="13"/>
      <c r="D3953" s="13"/>
      <c r="E3953" s="13"/>
      <c r="F3953" s="13"/>
      <c r="G3953" s="13"/>
      <c r="H3953" s="64"/>
      <c r="I3953" s="64"/>
      <c r="J3953" s="64"/>
      <c r="K3953" s="64"/>
      <c r="L3953" s="64"/>
      <c r="M3953" s="64"/>
      <c r="N3953" s="64"/>
      <c r="O3953" s="64"/>
      <c r="P3953" s="64"/>
      <c r="Q3953" s="64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13"/>
      <c r="AQ3953" s="13"/>
      <c r="AR3953" s="13"/>
      <c r="AS3953" s="13"/>
      <c r="AT3953" s="13"/>
      <c r="AU3953" s="13"/>
      <c r="AV3953" s="13"/>
      <c r="AW3953" s="13"/>
      <c r="AX3953" s="13"/>
      <c r="AY3953" s="13"/>
      <c r="AZ3953" s="13"/>
      <c r="BA3953" s="13"/>
      <c r="BB3953" s="13"/>
      <c r="BC3953" s="13"/>
      <c r="BD3953" s="13"/>
      <c r="BE3953" s="13"/>
      <c r="BF3953" s="13"/>
      <c r="BG3953" s="13"/>
      <c r="BH3953" s="13"/>
      <c r="BI3953" s="13"/>
      <c r="BJ3953" s="13"/>
      <c r="BK3953" s="13"/>
      <c r="BL3953" s="13"/>
      <c r="BM3953" s="13"/>
      <c r="BN3953" s="13"/>
      <c r="BO3953" s="13"/>
      <c r="BP3953" s="13"/>
      <c r="BQ3953" s="13"/>
      <c r="BR3953" s="13"/>
      <c r="BS3953" s="13"/>
      <c r="BT3953" s="13"/>
      <c r="BU3953" s="13"/>
      <c r="BV3953" s="13"/>
      <c r="BW3953" s="13"/>
      <c r="BX3953" s="13"/>
      <c r="BY3953" s="13"/>
      <c r="BZ3953" s="13"/>
      <c r="CA3953" s="13"/>
      <c r="CB3953" s="64"/>
      <c r="CC3953" s="64"/>
      <c r="CD3953" s="64"/>
      <c r="CE3953" s="64"/>
      <c r="CF3953" s="64"/>
      <c r="CG3953" s="64"/>
      <c r="CH3953" s="64"/>
      <c r="CI3953" s="64"/>
      <c r="CJ3953" s="64"/>
      <c r="CK3953" s="64"/>
      <c r="CL3953" s="64"/>
      <c r="CM3953" s="64"/>
      <c r="CN3953" s="64"/>
      <c r="CO3953" s="64"/>
      <c r="CP3953" s="64"/>
      <c r="CQ3953" s="64"/>
      <c r="CR3953" s="64"/>
      <c r="CS3953" s="64"/>
      <c r="CT3953" s="64"/>
      <c r="CU3953" s="64"/>
      <c r="CV3953" s="64"/>
      <c r="CW3953" s="64"/>
      <c r="CX3953" s="13"/>
      <c r="CY3953" s="13"/>
      <c r="CZ3953" s="13"/>
      <c r="DA3953" s="13"/>
      <c r="DB3953" s="13"/>
      <c r="DC3953" s="13"/>
      <c r="DD3953" s="13"/>
      <c r="DE3953" s="13"/>
      <c r="DF3953" s="13"/>
      <c r="DG3953" s="13"/>
      <c r="DH3953" s="13"/>
      <c r="DI3953" s="13"/>
      <c r="DJ3953" s="13"/>
      <c r="DK3953" s="13"/>
      <c r="DL3953" s="13"/>
      <c r="DM3953" s="13"/>
      <c r="DN3953" s="13"/>
      <c r="DO3953" s="13"/>
      <c r="DP3953" s="13"/>
      <c r="DQ3953" s="13"/>
      <c r="DR3953" s="13"/>
      <c r="DS3953" s="13"/>
      <c r="DT3953" s="13"/>
      <c r="DU3953" s="13"/>
      <c r="DV3953" s="13"/>
      <c r="DW3953" s="13"/>
      <c r="DX3953" s="13"/>
      <c r="DY3953" s="13"/>
      <c r="DZ3953" s="13"/>
      <c r="EA3953" s="13"/>
      <c r="EB3953" s="64"/>
      <c r="EC3953" s="64"/>
    </row>
    <row r="3955" spans="1:133" ht="20.399999999999999">
      <c r="A3955" s="13"/>
      <c r="B3955" s="55" ph="1"/>
      <c r="C3955" s="13"/>
      <c r="D3955" s="13"/>
      <c r="E3955" s="13"/>
      <c r="F3955" s="13"/>
      <c r="G3955" s="13"/>
      <c r="H3955" s="64"/>
      <c r="I3955" s="64"/>
      <c r="J3955" s="64"/>
      <c r="K3955" s="64"/>
      <c r="L3955" s="64"/>
      <c r="M3955" s="64"/>
      <c r="N3955" s="64"/>
      <c r="O3955" s="64"/>
      <c r="P3955" s="64"/>
      <c r="Q3955" s="64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13"/>
      <c r="AQ3955" s="13"/>
      <c r="AR3955" s="13"/>
      <c r="AS3955" s="13"/>
      <c r="AT3955" s="13"/>
      <c r="AU3955" s="13"/>
      <c r="AV3955" s="13"/>
      <c r="AW3955" s="13"/>
      <c r="AX3955" s="13"/>
      <c r="AY3955" s="13"/>
      <c r="AZ3955" s="13"/>
      <c r="BA3955" s="13"/>
      <c r="BB3955" s="13"/>
      <c r="BC3955" s="13"/>
      <c r="BD3955" s="13"/>
      <c r="BE3955" s="13"/>
      <c r="BF3955" s="13"/>
      <c r="BG3955" s="13"/>
      <c r="BH3955" s="13"/>
      <c r="BI3955" s="13"/>
      <c r="BJ3955" s="13"/>
      <c r="BK3955" s="13"/>
      <c r="BL3955" s="13"/>
      <c r="BM3955" s="13"/>
      <c r="BN3955" s="13"/>
      <c r="BO3955" s="13"/>
      <c r="BP3955" s="13"/>
      <c r="BQ3955" s="13"/>
      <c r="BR3955" s="13"/>
      <c r="BS3955" s="13"/>
      <c r="BT3955" s="13"/>
      <c r="BU3955" s="13"/>
      <c r="BV3955" s="13"/>
      <c r="BW3955" s="13"/>
      <c r="BX3955" s="13"/>
      <c r="BY3955" s="13"/>
      <c r="BZ3955" s="13"/>
      <c r="CA3955" s="13"/>
      <c r="CB3955" s="64"/>
      <c r="CC3955" s="64"/>
      <c r="CD3955" s="64"/>
      <c r="CE3955" s="64"/>
      <c r="CF3955" s="64"/>
      <c r="CG3955" s="64"/>
      <c r="CH3955" s="64"/>
      <c r="CI3955" s="64"/>
      <c r="CJ3955" s="64"/>
      <c r="CK3955" s="64"/>
      <c r="CL3955" s="64"/>
      <c r="CM3955" s="64"/>
      <c r="CN3955" s="64"/>
      <c r="CO3955" s="64"/>
      <c r="CP3955" s="64"/>
      <c r="CQ3955" s="64"/>
      <c r="CR3955" s="64"/>
      <c r="CS3955" s="64"/>
      <c r="CT3955" s="64"/>
      <c r="CU3955" s="64"/>
      <c r="CV3955" s="64"/>
      <c r="CW3955" s="64"/>
      <c r="CX3955" s="13"/>
      <c r="CY3955" s="13"/>
      <c r="CZ3955" s="13"/>
      <c r="DA3955" s="13"/>
      <c r="DB3955" s="13"/>
      <c r="DC3955" s="13"/>
      <c r="DD3955" s="13"/>
      <c r="DE3955" s="13"/>
      <c r="DF3955" s="13"/>
      <c r="DG3955" s="13"/>
      <c r="DH3955" s="13"/>
      <c r="DI3955" s="13"/>
      <c r="DJ3955" s="13"/>
      <c r="DK3955" s="13"/>
      <c r="DL3955" s="13"/>
      <c r="DM3955" s="13"/>
      <c r="DN3955" s="13"/>
      <c r="DO3955" s="13"/>
      <c r="DP3955" s="13"/>
      <c r="DQ3955" s="13"/>
      <c r="DR3955" s="13"/>
      <c r="DS3955" s="13"/>
      <c r="DT3955" s="13"/>
      <c r="DU3955" s="13"/>
      <c r="DV3955" s="13"/>
      <c r="DW3955" s="13"/>
      <c r="DX3955" s="13"/>
      <c r="DY3955" s="13"/>
      <c r="DZ3955" s="13"/>
      <c r="EA3955" s="13"/>
      <c r="EB3955" s="64"/>
      <c r="EC3955" s="64"/>
    </row>
    <row r="3956" spans="1:133" ht="20.399999999999999">
      <c r="A3956" s="13"/>
      <c r="B3956" s="55" ph="1"/>
      <c r="C3956" s="13"/>
      <c r="D3956" s="13"/>
      <c r="E3956" s="13"/>
      <c r="F3956" s="13"/>
      <c r="G3956" s="13"/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/>
      <c r="AV3956" s="13"/>
      <c r="AW3956" s="13"/>
      <c r="AX3956" s="13"/>
      <c r="AY3956" s="13"/>
      <c r="AZ3956" s="13"/>
      <c r="BA3956" s="13"/>
      <c r="BB3956" s="13"/>
      <c r="BC3956" s="13"/>
      <c r="BD3956" s="13"/>
      <c r="BE3956" s="13"/>
      <c r="BF3956" s="13"/>
      <c r="BG3956" s="13"/>
      <c r="BH3956" s="13"/>
      <c r="BI3956" s="13"/>
      <c r="BJ3956" s="13"/>
      <c r="BK3956" s="13"/>
      <c r="BL3956" s="13"/>
      <c r="BM3956" s="13"/>
      <c r="BN3956" s="13"/>
      <c r="BO3956" s="13"/>
      <c r="BP3956" s="13"/>
      <c r="BQ3956" s="13"/>
      <c r="BR3956" s="13"/>
      <c r="BS3956" s="13"/>
      <c r="BT3956" s="13"/>
      <c r="BU3956" s="13"/>
      <c r="BV3956" s="13"/>
      <c r="BW3956" s="13"/>
      <c r="BX3956" s="13"/>
      <c r="BY3956" s="13"/>
      <c r="BZ3956" s="13"/>
      <c r="CA3956" s="13"/>
      <c r="CB3956" s="64"/>
      <c r="CC3956" s="64"/>
      <c r="CD3956" s="64"/>
      <c r="CE3956" s="64"/>
      <c r="CF3956" s="64"/>
      <c r="CG3956" s="64"/>
      <c r="CH3956" s="64"/>
      <c r="CI3956" s="64"/>
      <c r="CJ3956" s="64"/>
      <c r="CK3956" s="64"/>
      <c r="CL3956" s="64"/>
      <c r="CM3956" s="64"/>
      <c r="CN3956" s="64"/>
      <c r="CO3956" s="64"/>
      <c r="CP3956" s="64"/>
      <c r="CQ3956" s="64"/>
      <c r="CR3956" s="64"/>
      <c r="CS3956" s="64"/>
      <c r="CT3956" s="64"/>
      <c r="CU3956" s="64"/>
      <c r="CV3956" s="64"/>
      <c r="CW3956" s="64"/>
      <c r="CX3956" s="13"/>
      <c r="CY3956" s="13"/>
      <c r="CZ3956" s="13"/>
      <c r="DA3956" s="13"/>
      <c r="DB3956" s="13"/>
      <c r="DC3956" s="13"/>
      <c r="DD3956" s="13"/>
      <c r="DE3956" s="13"/>
      <c r="DF3956" s="13"/>
      <c r="DG3956" s="13"/>
      <c r="DH3956" s="13"/>
      <c r="DI3956" s="13"/>
      <c r="DJ3956" s="13"/>
      <c r="DK3956" s="13"/>
      <c r="DL3956" s="13"/>
      <c r="DM3956" s="13"/>
      <c r="DN3956" s="13"/>
      <c r="DO3956" s="13"/>
      <c r="DP3956" s="13"/>
      <c r="DQ3956" s="13"/>
      <c r="DR3956" s="13"/>
      <c r="DS3956" s="13"/>
      <c r="DT3956" s="13"/>
      <c r="DU3956" s="13"/>
      <c r="DV3956" s="13"/>
      <c r="DW3956" s="13"/>
      <c r="DX3956" s="13"/>
      <c r="DY3956" s="13"/>
      <c r="DZ3956" s="13"/>
      <c r="EA3956" s="13"/>
      <c r="EB3956" s="64"/>
      <c r="EC3956" s="64"/>
    </row>
    <row r="3957" spans="1:133" ht="20.399999999999999">
      <c r="A3957" s="13"/>
      <c r="B3957" s="55" ph="1"/>
      <c r="C3957" s="13"/>
      <c r="D3957" s="13"/>
      <c r="E3957" s="13"/>
      <c r="F3957" s="13"/>
      <c r="G3957" s="13"/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13"/>
      <c r="AQ3957" s="13"/>
      <c r="AR3957" s="13"/>
      <c r="AS3957" s="13"/>
      <c r="AT3957" s="13"/>
      <c r="AU3957" s="13"/>
      <c r="AV3957" s="13"/>
      <c r="AW3957" s="13"/>
      <c r="AX3957" s="13"/>
      <c r="AY3957" s="13"/>
      <c r="AZ3957" s="13"/>
      <c r="BA3957" s="13"/>
      <c r="BB3957" s="13"/>
      <c r="BC3957" s="13"/>
      <c r="BD3957" s="13"/>
      <c r="BE3957" s="13"/>
      <c r="BF3957" s="13"/>
      <c r="BG3957" s="13"/>
      <c r="BH3957" s="13"/>
      <c r="BI3957" s="13"/>
      <c r="BJ3957" s="13"/>
      <c r="BK3957" s="13"/>
      <c r="BL3957" s="13"/>
      <c r="BM3957" s="13"/>
      <c r="BN3957" s="13"/>
      <c r="BO3957" s="13"/>
      <c r="BP3957" s="13"/>
      <c r="BQ3957" s="13"/>
      <c r="BR3957" s="13"/>
      <c r="BS3957" s="13"/>
      <c r="BT3957" s="13"/>
      <c r="BU3957" s="13"/>
      <c r="BV3957" s="13"/>
      <c r="BW3957" s="13"/>
      <c r="BX3957" s="13"/>
      <c r="BY3957" s="13"/>
      <c r="BZ3957" s="13"/>
      <c r="CA3957" s="13"/>
      <c r="CB3957" s="64"/>
      <c r="CC3957" s="64"/>
      <c r="CD3957" s="64"/>
      <c r="CE3957" s="64"/>
      <c r="CF3957" s="64"/>
      <c r="CG3957" s="64"/>
      <c r="CH3957" s="64"/>
      <c r="CI3957" s="64"/>
      <c r="CJ3957" s="64"/>
      <c r="CK3957" s="64"/>
      <c r="CL3957" s="64"/>
      <c r="CM3957" s="64"/>
      <c r="CN3957" s="64"/>
      <c r="CO3957" s="64"/>
      <c r="CP3957" s="64"/>
      <c r="CQ3957" s="64"/>
      <c r="CR3957" s="64"/>
      <c r="CS3957" s="64"/>
      <c r="CT3957" s="64"/>
      <c r="CU3957" s="64"/>
      <c r="CV3957" s="64"/>
      <c r="CW3957" s="64"/>
      <c r="CX3957" s="13"/>
      <c r="CY3957" s="13"/>
      <c r="CZ3957" s="13"/>
      <c r="DA3957" s="13"/>
      <c r="DB3957" s="13"/>
      <c r="DC3957" s="13"/>
      <c r="DD3957" s="13"/>
      <c r="DE3957" s="13"/>
      <c r="DF3957" s="13"/>
      <c r="DG3957" s="13"/>
      <c r="DH3957" s="13"/>
      <c r="DI3957" s="13"/>
      <c r="DJ3957" s="13"/>
      <c r="DK3957" s="13"/>
      <c r="DL3957" s="13"/>
      <c r="DM3957" s="13"/>
      <c r="DN3957" s="13"/>
      <c r="DO3957" s="13"/>
      <c r="DP3957" s="13"/>
      <c r="DQ3957" s="13"/>
      <c r="DR3957" s="13"/>
      <c r="DS3957" s="13"/>
      <c r="DT3957" s="13"/>
      <c r="DU3957" s="13"/>
      <c r="DV3957" s="13"/>
      <c r="DW3957" s="13"/>
      <c r="DX3957" s="13"/>
      <c r="DY3957" s="13"/>
      <c r="DZ3957" s="13"/>
      <c r="EA3957" s="13"/>
      <c r="EB3957" s="64"/>
      <c r="EC3957" s="64"/>
    </row>
    <row r="3961" spans="1:133" ht="20.399999999999999">
      <c r="A3961" s="13"/>
      <c r="B3961" s="55" ph="1"/>
      <c r="C3961" s="13"/>
      <c r="D3961" s="13"/>
      <c r="E3961" s="13"/>
      <c r="F3961" s="13"/>
      <c r="G3961" s="13"/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13"/>
      <c r="AQ3961" s="13"/>
      <c r="AR3961" s="13"/>
      <c r="AS3961" s="13"/>
      <c r="AT3961" s="13"/>
      <c r="AU3961" s="13"/>
      <c r="AV3961" s="13"/>
      <c r="AW3961" s="13"/>
      <c r="AX3961" s="13"/>
      <c r="AY3961" s="13"/>
      <c r="AZ3961" s="13"/>
      <c r="BA3961" s="13"/>
      <c r="BB3961" s="13"/>
      <c r="BC3961" s="13"/>
      <c r="BD3961" s="13"/>
      <c r="BE3961" s="13"/>
      <c r="BF3961" s="13"/>
      <c r="BG3961" s="13"/>
      <c r="BH3961" s="13"/>
      <c r="BI3961" s="13"/>
      <c r="BJ3961" s="13"/>
      <c r="BK3961" s="13"/>
      <c r="BL3961" s="13"/>
      <c r="BM3961" s="13"/>
      <c r="BN3961" s="13"/>
      <c r="BO3961" s="13"/>
      <c r="BP3961" s="13"/>
      <c r="BQ3961" s="13"/>
      <c r="BR3961" s="13"/>
      <c r="BS3961" s="13"/>
      <c r="BT3961" s="13"/>
      <c r="BU3961" s="13"/>
      <c r="BV3961" s="13"/>
      <c r="BW3961" s="13"/>
      <c r="BX3961" s="13"/>
      <c r="BY3961" s="13"/>
      <c r="BZ3961" s="13"/>
      <c r="CA3961" s="13"/>
      <c r="CB3961" s="64"/>
      <c r="CC3961" s="64"/>
      <c r="CD3961" s="64"/>
      <c r="CE3961" s="64"/>
      <c r="CF3961" s="64"/>
      <c r="CG3961" s="64"/>
      <c r="CH3961" s="64"/>
      <c r="CI3961" s="64"/>
      <c r="CJ3961" s="64"/>
      <c r="CK3961" s="64"/>
      <c r="CL3961" s="64"/>
      <c r="CM3961" s="64"/>
      <c r="CN3961" s="64"/>
      <c r="CO3961" s="64"/>
      <c r="CP3961" s="64"/>
      <c r="CQ3961" s="64"/>
      <c r="CR3961" s="64"/>
      <c r="CS3961" s="64"/>
      <c r="CT3961" s="64"/>
      <c r="CU3961" s="64"/>
      <c r="CV3961" s="64"/>
      <c r="CW3961" s="64"/>
      <c r="CX3961" s="13"/>
      <c r="CY3961" s="13"/>
      <c r="CZ3961" s="13"/>
      <c r="DA3961" s="13"/>
      <c r="DB3961" s="13"/>
      <c r="DC3961" s="13"/>
      <c r="DD3961" s="13"/>
      <c r="DE3961" s="13"/>
      <c r="DF3961" s="13"/>
      <c r="DG3961" s="13"/>
      <c r="DH3961" s="13"/>
      <c r="DI3961" s="13"/>
      <c r="DJ3961" s="13"/>
      <c r="DK3961" s="13"/>
      <c r="DL3961" s="13"/>
      <c r="DM3961" s="13"/>
      <c r="DN3961" s="13"/>
      <c r="DO3961" s="13"/>
      <c r="DP3961" s="13"/>
      <c r="DQ3961" s="13"/>
      <c r="DR3961" s="13"/>
      <c r="DS3961" s="13"/>
      <c r="DT3961" s="13"/>
      <c r="DU3961" s="13"/>
      <c r="DV3961" s="13"/>
      <c r="DW3961" s="13"/>
      <c r="DX3961" s="13"/>
      <c r="DY3961" s="13"/>
      <c r="DZ3961" s="13"/>
      <c r="EA3961" s="13"/>
      <c r="EB3961" s="64"/>
      <c r="EC3961" s="64"/>
    </row>
    <row r="3963" spans="1:133" ht="20.399999999999999">
      <c r="A3963" s="13"/>
      <c r="B3963" s="55" ph="1"/>
      <c r="C3963" s="13"/>
      <c r="D3963" s="13"/>
      <c r="E3963" s="13"/>
      <c r="F3963" s="13"/>
      <c r="G3963" s="13"/>
      <c r="H3963" s="64"/>
      <c r="I3963" s="64"/>
      <c r="J3963" s="64"/>
      <c r="K3963" s="64"/>
      <c r="L3963" s="64"/>
      <c r="M3963" s="64"/>
      <c r="N3963" s="64"/>
      <c r="O3963" s="64"/>
      <c r="P3963" s="64"/>
      <c r="Q3963" s="64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13"/>
      <c r="AQ3963" s="13"/>
      <c r="AR3963" s="13"/>
      <c r="AS3963" s="13"/>
      <c r="AT3963" s="13"/>
      <c r="AU3963" s="13"/>
      <c r="AV3963" s="13"/>
      <c r="AW3963" s="13"/>
      <c r="AX3963" s="13"/>
      <c r="AY3963" s="13"/>
      <c r="AZ3963" s="13"/>
      <c r="BA3963" s="13"/>
      <c r="BB3963" s="13"/>
      <c r="BC3963" s="13"/>
      <c r="BD3963" s="13"/>
      <c r="BE3963" s="13"/>
      <c r="BF3963" s="13"/>
      <c r="BG3963" s="13"/>
      <c r="BH3963" s="13"/>
      <c r="BI3963" s="13"/>
      <c r="BJ3963" s="13"/>
      <c r="BK3963" s="13"/>
      <c r="BL3963" s="13"/>
      <c r="BM3963" s="13"/>
      <c r="BN3963" s="13"/>
      <c r="BO3963" s="13"/>
      <c r="BP3963" s="13"/>
      <c r="BQ3963" s="13"/>
      <c r="BR3963" s="13"/>
      <c r="BS3963" s="13"/>
      <c r="BT3963" s="13"/>
      <c r="BU3963" s="13"/>
      <c r="BV3963" s="13"/>
      <c r="BW3963" s="13"/>
      <c r="BX3963" s="13"/>
      <c r="BY3963" s="13"/>
      <c r="BZ3963" s="13"/>
      <c r="CA3963" s="13"/>
      <c r="CB3963" s="64"/>
      <c r="CC3963" s="64"/>
      <c r="CD3963" s="64"/>
      <c r="CE3963" s="64"/>
      <c r="CF3963" s="64"/>
      <c r="CG3963" s="64"/>
      <c r="CH3963" s="64"/>
      <c r="CI3963" s="64"/>
      <c r="CJ3963" s="64"/>
      <c r="CK3963" s="64"/>
      <c r="CL3963" s="64"/>
      <c r="CM3963" s="64"/>
      <c r="CN3963" s="64"/>
      <c r="CO3963" s="64"/>
      <c r="CP3963" s="64"/>
      <c r="CQ3963" s="64"/>
      <c r="CR3963" s="64"/>
      <c r="CS3963" s="64"/>
      <c r="CT3963" s="64"/>
      <c r="CU3963" s="64"/>
      <c r="CV3963" s="64"/>
      <c r="CW3963" s="64"/>
      <c r="CX3963" s="13"/>
      <c r="CY3963" s="13"/>
      <c r="CZ3963" s="13"/>
      <c r="DA3963" s="13"/>
      <c r="DB3963" s="13"/>
      <c r="DC3963" s="13"/>
      <c r="DD3963" s="13"/>
      <c r="DE3963" s="13"/>
      <c r="DF3963" s="13"/>
      <c r="DG3963" s="13"/>
      <c r="DH3963" s="13"/>
      <c r="DI3963" s="13"/>
      <c r="DJ3963" s="13"/>
      <c r="DK3963" s="13"/>
      <c r="DL3963" s="13"/>
      <c r="DM3963" s="13"/>
      <c r="DN3963" s="13"/>
      <c r="DO3963" s="13"/>
      <c r="DP3963" s="13"/>
      <c r="DQ3963" s="13"/>
      <c r="DR3963" s="13"/>
      <c r="DS3963" s="13"/>
      <c r="DT3963" s="13"/>
      <c r="DU3963" s="13"/>
      <c r="DV3963" s="13"/>
      <c r="DW3963" s="13"/>
      <c r="DX3963" s="13"/>
      <c r="DY3963" s="13"/>
      <c r="DZ3963" s="13"/>
      <c r="EA3963" s="13"/>
      <c r="EB3963" s="64"/>
      <c r="EC3963" s="64"/>
    </row>
    <row r="3964" spans="1:133" ht="20.399999999999999">
      <c r="A3964" s="13"/>
      <c r="B3964" s="55" ph="1"/>
      <c r="C3964" s="13"/>
      <c r="D3964" s="13"/>
      <c r="E3964" s="13"/>
      <c r="F3964" s="13"/>
      <c r="G3964" s="13"/>
      <c r="H3964" s="64"/>
      <c r="I3964" s="64"/>
      <c r="J3964" s="64"/>
      <c r="K3964" s="64"/>
      <c r="L3964" s="64"/>
      <c r="M3964" s="64"/>
      <c r="N3964" s="64"/>
      <c r="O3964" s="64"/>
      <c r="P3964" s="64"/>
      <c r="Q3964" s="64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13"/>
      <c r="AQ3964" s="13"/>
      <c r="AR3964" s="13"/>
      <c r="AS3964" s="13"/>
      <c r="AT3964" s="13"/>
      <c r="AU3964" s="13"/>
      <c r="AV3964" s="13"/>
      <c r="AW3964" s="13"/>
      <c r="AX3964" s="13"/>
      <c r="AY3964" s="13"/>
      <c r="AZ3964" s="13"/>
      <c r="BA3964" s="13"/>
      <c r="BB3964" s="13"/>
      <c r="BC3964" s="13"/>
      <c r="BD3964" s="13"/>
      <c r="BE3964" s="13"/>
      <c r="BF3964" s="13"/>
      <c r="BG3964" s="13"/>
      <c r="BH3964" s="13"/>
      <c r="BI3964" s="13"/>
      <c r="BJ3964" s="13"/>
      <c r="BK3964" s="13"/>
      <c r="BL3964" s="13"/>
      <c r="BM3964" s="13"/>
      <c r="BN3964" s="13"/>
      <c r="BO3964" s="13"/>
      <c r="BP3964" s="13"/>
      <c r="BQ3964" s="13"/>
      <c r="BR3964" s="13"/>
      <c r="BS3964" s="13"/>
      <c r="BT3964" s="13"/>
      <c r="BU3964" s="13"/>
      <c r="BV3964" s="13"/>
      <c r="BW3964" s="13"/>
      <c r="BX3964" s="13"/>
      <c r="BY3964" s="13"/>
      <c r="BZ3964" s="13"/>
      <c r="CA3964" s="13"/>
      <c r="CB3964" s="64"/>
      <c r="CC3964" s="64"/>
      <c r="CD3964" s="64"/>
      <c r="CE3964" s="64"/>
      <c r="CF3964" s="64"/>
      <c r="CG3964" s="64"/>
      <c r="CH3964" s="64"/>
      <c r="CI3964" s="64"/>
      <c r="CJ3964" s="64"/>
      <c r="CK3964" s="64"/>
      <c r="CL3964" s="64"/>
      <c r="CM3964" s="64"/>
      <c r="CN3964" s="64"/>
      <c r="CO3964" s="64"/>
      <c r="CP3964" s="64"/>
      <c r="CQ3964" s="64"/>
      <c r="CR3964" s="64"/>
      <c r="CS3964" s="64"/>
      <c r="CT3964" s="64"/>
      <c r="CU3964" s="64"/>
      <c r="CV3964" s="64"/>
      <c r="CW3964" s="64"/>
      <c r="CX3964" s="13"/>
      <c r="CY3964" s="13"/>
      <c r="CZ3964" s="13"/>
      <c r="DA3964" s="13"/>
      <c r="DB3964" s="13"/>
      <c r="DC3964" s="13"/>
      <c r="DD3964" s="13"/>
      <c r="DE3964" s="13"/>
      <c r="DF3964" s="13"/>
      <c r="DG3964" s="13"/>
      <c r="DH3964" s="13"/>
      <c r="DI3964" s="13"/>
      <c r="DJ3964" s="13"/>
      <c r="DK3964" s="13"/>
      <c r="DL3964" s="13"/>
      <c r="DM3964" s="13"/>
      <c r="DN3964" s="13"/>
      <c r="DO3964" s="13"/>
      <c r="DP3964" s="13"/>
      <c r="DQ3964" s="13"/>
      <c r="DR3964" s="13"/>
      <c r="DS3964" s="13"/>
      <c r="DT3964" s="13"/>
      <c r="DU3964" s="13"/>
      <c r="DV3964" s="13"/>
      <c r="DW3964" s="13"/>
      <c r="DX3964" s="13"/>
      <c r="DY3964" s="13"/>
      <c r="DZ3964" s="13"/>
      <c r="EA3964" s="13"/>
      <c r="EB3964" s="64"/>
      <c r="EC3964" s="64"/>
    </row>
    <row r="3966" spans="1:133" ht="20.399999999999999">
      <c r="A3966" s="13"/>
      <c r="B3966" s="55" ph="1"/>
      <c r="C3966" s="13"/>
      <c r="D3966" s="13"/>
      <c r="E3966" s="13"/>
      <c r="F3966" s="13"/>
      <c r="G3966" s="13"/>
      <c r="H3966" s="64"/>
      <c r="I3966" s="64"/>
      <c r="J3966" s="64"/>
      <c r="K3966" s="64"/>
      <c r="L3966" s="64"/>
      <c r="M3966" s="64"/>
      <c r="N3966" s="64"/>
      <c r="O3966" s="64"/>
      <c r="P3966" s="64"/>
      <c r="Q3966" s="64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13"/>
      <c r="AQ3966" s="13"/>
      <c r="AR3966" s="13"/>
      <c r="AS3966" s="13"/>
      <c r="AT3966" s="13"/>
      <c r="AU3966" s="13"/>
      <c r="AV3966" s="13"/>
      <c r="AW3966" s="13"/>
      <c r="AX3966" s="13"/>
      <c r="AY3966" s="13"/>
      <c r="AZ3966" s="13"/>
      <c r="BA3966" s="13"/>
      <c r="BB3966" s="13"/>
      <c r="BC3966" s="13"/>
      <c r="BD3966" s="13"/>
      <c r="BE3966" s="13"/>
      <c r="BF3966" s="13"/>
      <c r="BG3966" s="13"/>
      <c r="BH3966" s="13"/>
      <c r="BI3966" s="13"/>
      <c r="BJ3966" s="13"/>
      <c r="BK3966" s="13"/>
      <c r="BL3966" s="13"/>
      <c r="BM3966" s="13"/>
      <c r="BN3966" s="13"/>
      <c r="BO3966" s="13"/>
      <c r="BP3966" s="13"/>
      <c r="BQ3966" s="13"/>
      <c r="BR3966" s="13"/>
      <c r="BS3966" s="13"/>
      <c r="BT3966" s="13"/>
      <c r="BU3966" s="13"/>
      <c r="BV3966" s="13"/>
      <c r="BW3966" s="13"/>
      <c r="BX3966" s="13"/>
      <c r="BY3966" s="13"/>
      <c r="BZ3966" s="13"/>
      <c r="CA3966" s="13"/>
      <c r="CB3966" s="64"/>
      <c r="CC3966" s="64"/>
      <c r="CD3966" s="64"/>
      <c r="CE3966" s="64"/>
      <c r="CF3966" s="64"/>
      <c r="CG3966" s="64"/>
      <c r="CH3966" s="64"/>
      <c r="CI3966" s="64"/>
      <c r="CJ3966" s="64"/>
      <c r="CK3966" s="64"/>
      <c r="CL3966" s="64"/>
      <c r="CM3966" s="64"/>
      <c r="CN3966" s="64"/>
      <c r="CO3966" s="64"/>
      <c r="CP3966" s="64"/>
      <c r="CQ3966" s="64"/>
      <c r="CR3966" s="64"/>
      <c r="CS3966" s="64"/>
      <c r="CT3966" s="64"/>
      <c r="CU3966" s="64"/>
      <c r="CV3966" s="64"/>
      <c r="CW3966" s="64"/>
      <c r="CX3966" s="13"/>
      <c r="CY3966" s="13"/>
      <c r="CZ3966" s="13"/>
      <c r="DA3966" s="13"/>
      <c r="DB3966" s="13"/>
      <c r="DC3966" s="13"/>
      <c r="DD3966" s="13"/>
      <c r="DE3966" s="13"/>
      <c r="DF3966" s="13"/>
      <c r="DG3966" s="13"/>
      <c r="DH3966" s="13"/>
      <c r="DI3966" s="13"/>
      <c r="DJ3966" s="13"/>
      <c r="DK3966" s="13"/>
      <c r="DL3966" s="13"/>
      <c r="DM3966" s="13"/>
      <c r="DN3966" s="13"/>
      <c r="DO3966" s="13"/>
      <c r="DP3966" s="13"/>
      <c r="DQ3966" s="13"/>
      <c r="DR3966" s="13"/>
      <c r="DS3966" s="13"/>
      <c r="DT3966" s="13"/>
      <c r="DU3966" s="13"/>
      <c r="DV3966" s="13"/>
      <c r="DW3966" s="13"/>
      <c r="DX3966" s="13"/>
      <c r="DY3966" s="13"/>
      <c r="DZ3966" s="13"/>
      <c r="EA3966" s="13"/>
      <c r="EB3966" s="64"/>
      <c r="EC3966" s="64"/>
    </row>
    <row r="3967" spans="1:133" ht="20.399999999999999">
      <c r="A3967" s="13"/>
      <c r="B3967" s="55" ph="1"/>
      <c r="C3967" s="13"/>
      <c r="D3967" s="13"/>
      <c r="E3967" s="13"/>
      <c r="F3967" s="13"/>
      <c r="G3967" s="13"/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13"/>
      <c r="AQ3967" s="13"/>
      <c r="AR3967" s="13"/>
      <c r="AS3967" s="13"/>
      <c r="AT3967" s="13"/>
      <c r="AU3967" s="13"/>
      <c r="AV3967" s="13"/>
      <c r="AW3967" s="13"/>
      <c r="AX3967" s="13"/>
      <c r="AY3967" s="13"/>
      <c r="AZ3967" s="13"/>
      <c r="BA3967" s="13"/>
      <c r="BB3967" s="13"/>
      <c r="BC3967" s="13"/>
      <c r="BD3967" s="13"/>
      <c r="BE3967" s="13"/>
      <c r="BF3967" s="13"/>
      <c r="BG3967" s="13"/>
      <c r="BH3967" s="13"/>
      <c r="BI3967" s="13"/>
      <c r="BJ3967" s="13"/>
      <c r="BK3967" s="13"/>
      <c r="BL3967" s="13"/>
      <c r="BM3967" s="13"/>
      <c r="BN3967" s="13"/>
      <c r="BO3967" s="13"/>
      <c r="BP3967" s="13"/>
      <c r="BQ3967" s="13"/>
      <c r="BR3967" s="13"/>
      <c r="BS3967" s="13"/>
      <c r="BT3967" s="13"/>
      <c r="BU3967" s="13"/>
      <c r="BV3967" s="13"/>
      <c r="BW3967" s="13"/>
      <c r="BX3967" s="13"/>
      <c r="BY3967" s="13"/>
      <c r="BZ3967" s="13"/>
      <c r="CA3967" s="13"/>
      <c r="CB3967" s="64"/>
      <c r="CC3967" s="64"/>
      <c r="CD3967" s="64"/>
      <c r="CE3967" s="64"/>
      <c r="CF3967" s="64"/>
      <c r="CG3967" s="64"/>
      <c r="CH3967" s="64"/>
      <c r="CI3967" s="64"/>
      <c r="CJ3967" s="64"/>
      <c r="CK3967" s="64"/>
      <c r="CL3967" s="64"/>
      <c r="CM3967" s="64"/>
      <c r="CN3967" s="64"/>
      <c r="CO3967" s="64"/>
      <c r="CP3967" s="64"/>
      <c r="CQ3967" s="64"/>
      <c r="CR3967" s="64"/>
      <c r="CS3967" s="64"/>
      <c r="CT3967" s="64"/>
      <c r="CU3967" s="64"/>
      <c r="CV3967" s="64"/>
      <c r="CW3967" s="64"/>
      <c r="CX3967" s="13"/>
      <c r="CY3967" s="13"/>
      <c r="CZ3967" s="13"/>
      <c r="DA3967" s="13"/>
      <c r="DB3967" s="13"/>
      <c r="DC3967" s="13"/>
      <c r="DD3967" s="13"/>
      <c r="DE3967" s="13"/>
      <c r="DF3967" s="13"/>
      <c r="DG3967" s="13"/>
      <c r="DH3967" s="13"/>
      <c r="DI3967" s="13"/>
      <c r="DJ3967" s="13"/>
      <c r="DK3967" s="13"/>
      <c r="DL3967" s="13"/>
      <c r="DM3967" s="13"/>
      <c r="DN3967" s="13"/>
      <c r="DO3967" s="13"/>
      <c r="DP3967" s="13"/>
      <c r="DQ3967" s="13"/>
      <c r="DR3967" s="13"/>
      <c r="DS3967" s="13"/>
      <c r="DT3967" s="13"/>
      <c r="DU3967" s="13"/>
      <c r="DV3967" s="13"/>
      <c r="DW3967" s="13"/>
      <c r="DX3967" s="13"/>
      <c r="DY3967" s="13"/>
      <c r="DZ3967" s="13"/>
      <c r="EA3967" s="13"/>
      <c r="EB3967" s="64"/>
      <c r="EC3967" s="64"/>
    </row>
    <row r="3968" spans="1:133" ht="20.399999999999999">
      <c r="A3968" s="13"/>
      <c r="B3968" s="55" ph="1"/>
      <c r="C3968" s="13"/>
      <c r="D3968" s="13"/>
      <c r="E3968" s="13"/>
      <c r="F3968" s="13"/>
      <c r="G3968" s="13"/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13"/>
      <c r="AQ3968" s="13"/>
      <c r="AR3968" s="13"/>
      <c r="AS3968" s="13"/>
      <c r="AT3968" s="13"/>
      <c r="AU3968" s="13"/>
      <c r="AV3968" s="13"/>
      <c r="AW3968" s="13"/>
      <c r="AX3968" s="13"/>
      <c r="AY3968" s="13"/>
      <c r="AZ3968" s="13"/>
      <c r="BA3968" s="13"/>
      <c r="BB3968" s="13"/>
      <c r="BC3968" s="13"/>
      <c r="BD3968" s="13"/>
      <c r="BE3968" s="13"/>
      <c r="BF3968" s="13"/>
      <c r="BG3968" s="13"/>
      <c r="BH3968" s="13"/>
      <c r="BI3968" s="13"/>
      <c r="BJ3968" s="13"/>
      <c r="BK3968" s="13"/>
      <c r="BL3968" s="13"/>
      <c r="BM3968" s="13"/>
      <c r="BN3968" s="13"/>
      <c r="BO3968" s="13"/>
      <c r="BP3968" s="13"/>
      <c r="BQ3968" s="13"/>
      <c r="BR3968" s="13"/>
      <c r="BS3968" s="13"/>
      <c r="BT3968" s="13"/>
      <c r="BU3968" s="13"/>
      <c r="BV3968" s="13"/>
      <c r="BW3968" s="13"/>
      <c r="BX3968" s="13"/>
      <c r="BY3968" s="13"/>
      <c r="BZ3968" s="13"/>
      <c r="CA3968" s="13"/>
      <c r="CB3968" s="64"/>
      <c r="CC3968" s="64"/>
      <c r="CD3968" s="64"/>
      <c r="CE3968" s="64"/>
      <c r="CF3968" s="64"/>
      <c r="CG3968" s="64"/>
      <c r="CH3968" s="64"/>
      <c r="CI3968" s="64"/>
      <c r="CJ3968" s="64"/>
      <c r="CK3968" s="64"/>
      <c r="CL3968" s="64"/>
      <c r="CM3968" s="64"/>
      <c r="CN3968" s="64"/>
      <c r="CO3968" s="64"/>
      <c r="CP3968" s="64"/>
      <c r="CQ3968" s="64"/>
      <c r="CR3968" s="64"/>
      <c r="CS3968" s="64"/>
      <c r="CT3968" s="64"/>
      <c r="CU3968" s="64"/>
      <c r="CV3968" s="64"/>
      <c r="CW3968" s="64"/>
      <c r="CX3968" s="13"/>
      <c r="CY3968" s="13"/>
      <c r="CZ3968" s="13"/>
      <c r="DA3968" s="13"/>
      <c r="DB3968" s="13"/>
      <c r="DC3968" s="13"/>
      <c r="DD3968" s="13"/>
      <c r="DE3968" s="13"/>
      <c r="DF3968" s="13"/>
      <c r="DG3968" s="13"/>
      <c r="DH3968" s="13"/>
      <c r="DI3968" s="13"/>
      <c r="DJ3968" s="13"/>
      <c r="DK3968" s="13"/>
      <c r="DL3968" s="13"/>
      <c r="DM3968" s="13"/>
      <c r="DN3968" s="13"/>
      <c r="DO3968" s="13"/>
      <c r="DP3968" s="13"/>
      <c r="DQ3968" s="13"/>
      <c r="DR3968" s="13"/>
      <c r="DS3968" s="13"/>
      <c r="DT3968" s="13"/>
      <c r="DU3968" s="13"/>
      <c r="DV3968" s="13"/>
      <c r="DW3968" s="13"/>
      <c r="DX3968" s="13"/>
      <c r="DY3968" s="13"/>
      <c r="DZ3968" s="13"/>
      <c r="EA3968" s="13"/>
      <c r="EB3968" s="64"/>
      <c r="EC3968" s="64"/>
    </row>
    <row r="3972" spans="1:133" ht="20.399999999999999">
      <c r="A3972" s="13"/>
      <c r="B3972" s="55" ph="1"/>
      <c r="C3972" s="13"/>
      <c r="D3972" s="13"/>
      <c r="E3972" s="13"/>
      <c r="F3972" s="13"/>
      <c r="G3972" s="13"/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/>
      <c r="AV3972" s="13"/>
      <c r="AW3972" s="13"/>
      <c r="AX3972" s="13"/>
      <c r="AY3972" s="13"/>
      <c r="AZ3972" s="13"/>
      <c r="BA3972" s="13"/>
      <c r="BB3972" s="13"/>
      <c r="BC3972" s="13"/>
      <c r="BD3972" s="13"/>
      <c r="BE3972" s="13"/>
      <c r="BF3972" s="13"/>
      <c r="BG3972" s="13"/>
      <c r="BH3972" s="13"/>
      <c r="BI3972" s="13"/>
      <c r="BJ3972" s="13"/>
      <c r="BK3972" s="13"/>
      <c r="BL3972" s="13"/>
      <c r="BM3972" s="13"/>
      <c r="BN3972" s="13"/>
      <c r="BO3972" s="13"/>
      <c r="BP3972" s="13"/>
      <c r="BQ3972" s="13"/>
      <c r="BR3972" s="13"/>
      <c r="BS3972" s="13"/>
      <c r="BT3972" s="13"/>
      <c r="BU3972" s="13"/>
      <c r="BV3972" s="13"/>
      <c r="BW3972" s="13"/>
      <c r="BX3972" s="13"/>
      <c r="BY3972" s="13"/>
      <c r="BZ3972" s="13"/>
      <c r="CA3972" s="13"/>
      <c r="CB3972" s="64"/>
      <c r="CC3972" s="64"/>
      <c r="CD3972" s="64"/>
      <c r="CE3972" s="64"/>
      <c r="CF3972" s="64"/>
      <c r="CG3972" s="64"/>
      <c r="CH3972" s="64"/>
      <c r="CI3972" s="64"/>
      <c r="CJ3972" s="64"/>
      <c r="CK3972" s="64"/>
      <c r="CL3972" s="64"/>
      <c r="CM3972" s="64"/>
      <c r="CN3972" s="64"/>
      <c r="CO3972" s="64"/>
      <c r="CP3972" s="64"/>
      <c r="CQ3972" s="64"/>
      <c r="CR3972" s="64"/>
      <c r="CS3972" s="64"/>
      <c r="CT3972" s="64"/>
      <c r="CU3972" s="64"/>
      <c r="CV3972" s="64"/>
      <c r="CW3972" s="64"/>
      <c r="CX3972" s="13"/>
      <c r="CY3972" s="13"/>
      <c r="CZ3972" s="13"/>
      <c r="DA3972" s="13"/>
      <c r="DB3972" s="13"/>
      <c r="DC3972" s="13"/>
      <c r="DD3972" s="13"/>
      <c r="DE3972" s="13"/>
      <c r="DF3972" s="13"/>
      <c r="DG3972" s="13"/>
      <c r="DH3972" s="13"/>
      <c r="DI3972" s="13"/>
      <c r="DJ3972" s="13"/>
      <c r="DK3972" s="13"/>
      <c r="DL3972" s="13"/>
      <c r="DM3972" s="13"/>
      <c r="DN3972" s="13"/>
      <c r="DO3972" s="13"/>
      <c r="DP3972" s="13"/>
      <c r="DQ3972" s="13"/>
      <c r="DR3972" s="13"/>
      <c r="DS3972" s="13"/>
      <c r="DT3972" s="13"/>
      <c r="DU3972" s="13"/>
      <c r="DV3972" s="13"/>
      <c r="DW3972" s="13"/>
      <c r="DX3972" s="13"/>
      <c r="DY3972" s="13"/>
      <c r="DZ3972" s="13"/>
      <c r="EA3972" s="13"/>
      <c r="EB3972" s="64"/>
      <c r="EC3972" s="64"/>
    </row>
    <row r="3974" spans="1:133" ht="20.399999999999999">
      <c r="A3974" s="13"/>
      <c r="B3974" s="55" ph="1"/>
      <c r="C3974" s="13"/>
      <c r="D3974" s="13"/>
      <c r="E3974" s="13"/>
      <c r="F3974" s="13"/>
      <c r="G3974" s="13"/>
      <c r="H3974" s="64"/>
      <c r="I3974" s="64"/>
      <c r="J3974" s="64"/>
      <c r="K3974" s="64"/>
      <c r="L3974" s="64"/>
      <c r="M3974" s="64"/>
      <c r="N3974" s="64"/>
      <c r="O3974" s="64"/>
      <c r="P3974" s="64"/>
      <c r="Q3974" s="64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3"/>
      <c r="AT3974" s="13"/>
      <c r="AU3974" s="13"/>
      <c r="AV3974" s="13"/>
      <c r="AW3974" s="13"/>
      <c r="AX3974" s="13"/>
      <c r="AY3974" s="13"/>
      <c r="AZ3974" s="13"/>
      <c r="BA3974" s="13"/>
      <c r="BB3974" s="13"/>
      <c r="BC3974" s="13"/>
      <c r="BD3974" s="13"/>
      <c r="BE3974" s="13"/>
      <c r="BF3974" s="13"/>
      <c r="BG3974" s="13"/>
      <c r="BH3974" s="13"/>
      <c r="BI3974" s="13"/>
      <c r="BJ3974" s="13"/>
      <c r="BK3974" s="13"/>
      <c r="BL3974" s="13"/>
      <c r="BM3974" s="13"/>
      <c r="BN3974" s="13"/>
      <c r="BO3974" s="13"/>
      <c r="BP3974" s="13"/>
      <c r="BQ3974" s="13"/>
      <c r="BR3974" s="13"/>
      <c r="BS3974" s="13"/>
      <c r="BT3974" s="13"/>
      <c r="BU3974" s="13"/>
      <c r="BV3974" s="13"/>
      <c r="BW3974" s="13"/>
      <c r="BX3974" s="13"/>
      <c r="BY3974" s="13"/>
      <c r="BZ3974" s="13"/>
      <c r="CA3974" s="13"/>
      <c r="CB3974" s="64"/>
      <c r="CC3974" s="64"/>
      <c r="CD3974" s="64"/>
      <c r="CE3974" s="64"/>
      <c r="CF3974" s="64"/>
      <c r="CG3974" s="64"/>
      <c r="CH3974" s="64"/>
      <c r="CI3974" s="64"/>
      <c r="CJ3974" s="64"/>
      <c r="CK3974" s="64"/>
      <c r="CL3974" s="64"/>
      <c r="CM3974" s="64"/>
      <c r="CN3974" s="64"/>
      <c r="CO3974" s="64"/>
      <c r="CP3974" s="64"/>
      <c r="CQ3974" s="64"/>
      <c r="CR3974" s="64"/>
      <c r="CS3974" s="64"/>
      <c r="CT3974" s="64"/>
      <c r="CU3974" s="64"/>
      <c r="CV3974" s="64"/>
      <c r="CW3974" s="64"/>
      <c r="CX3974" s="13"/>
      <c r="CY3974" s="13"/>
      <c r="CZ3974" s="13"/>
      <c r="DA3974" s="13"/>
      <c r="DB3974" s="13"/>
      <c r="DC3974" s="13"/>
      <c r="DD3974" s="13"/>
      <c r="DE3974" s="13"/>
      <c r="DF3974" s="13"/>
      <c r="DG3974" s="13"/>
      <c r="DH3974" s="13"/>
      <c r="DI3974" s="13"/>
      <c r="DJ3974" s="13"/>
      <c r="DK3974" s="13"/>
      <c r="DL3974" s="13"/>
      <c r="DM3974" s="13"/>
      <c r="DN3974" s="13"/>
      <c r="DO3974" s="13"/>
      <c r="DP3974" s="13"/>
      <c r="DQ3974" s="13"/>
      <c r="DR3974" s="13"/>
      <c r="DS3974" s="13"/>
      <c r="DT3974" s="13"/>
      <c r="DU3974" s="13"/>
      <c r="DV3974" s="13"/>
      <c r="DW3974" s="13"/>
      <c r="DX3974" s="13"/>
      <c r="DY3974" s="13"/>
      <c r="DZ3974" s="13"/>
      <c r="EA3974" s="13"/>
      <c r="EB3974" s="64"/>
      <c r="EC3974" s="64"/>
    </row>
    <row r="3975" spans="1:133" ht="20.399999999999999">
      <c r="A3975" s="13"/>
      <c r="B3975" s="55" ph="1"/>
      <c r="C3975" s="13"/>
      <c r="D3975" s="13"/>
      <c r="E3975" s="13"/>
      <c r="F3975" s="13"/>
      <c r="G3975" s="13"/>
      <c r="H3975" s="64"/>
      <c r="I3975" s="64"/>
      <c r="J3975" s="64"/>
      <c r="K3975" s="64"/>
      <c r="L3975" s="64"/>
      <c r="M3975" s="64"/>
      <c r="N3975" s="64"/>
      <c r="O3975" s="64"/>
      <c r="P3975" s="64"/>
      <c r="Q3975" s="64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13"/>
      <c r="AQ3975" s="13"/>
      <c r="AR3975" s="13"/>
      <c r="AS3975" s="13"/>
      <c r="AT3975" s="13"/>
      <c r="AU3975" s="13"/>
      <c r="AV3975" s="13"/>
      <c r="AW3975" s="13"/>
      <c r="AX3975" s="13"/>
      <c r="AY3975" s="13"/>
      <c r="AZ3975" s="13"/>
      <c r="BA3975" s="13"/>
      <c r="BB3975" s="13"/>
      <c r="BC3975" s="13"/>
      <c r="BD3975" s="13"/>
      <c r="BE3975" s="13"/>
      <c r="BF3975" s="13"/>
      <c r="BG3975" s="13"/>
      <c r="BH3975" s="13"/>
      <c r="BI3975" s="13"/>
      <c r="BJ3975" s="13"/>
      <c r="BK3975" s="13"/>
      <c r="BL3975" s="13"/>
      <c r="BM3975" s="13"/>
      <c r="BN3975" s="13"/>
      <c r="BO3975" s="13"/>
      <c r="BP3975" s="13"/>
      <c r="BQ3975" s="13"/>
      <c r="BR3975" s="13"/>
      <c r="BS3975" s="13"/>
      <c r="BT3975" s="13"/>
      <c r="BU3975" s="13"/>
      <c r="BV3975" s="13"/>
      <c r="BW3975" s="13"/>
      <c r="BX3975" s="13"/>
      <c r="BY3975" s="13"/>
      <c r="BZ3975" s="13"/>
      <c r="CA3975" s="13"/>
      <c r="CB3975" s="64"/>
      <c r="CC3975" s="64"/>
      <c r="CD3975" s="64"/>
      <c r="CE3975" s="64"/>
      <c r="CF3975" s="64"/>
      <c r="CG3975" s="64"/>
      <c r="CH3975" s="64"/>
      <c r="CI3975" s="64"/>
      <c r="CJ3975" s="64"/>
      <c r="CK3975" s="64"/>
      <c r="CL3975" s="64"/>
      <c r="CM3975" s="64"/>
      <c r="CN3975" s="64"/>
      <c r="CO3975" s="64"/>
      <c r="CP3975" s="64"/>
      <c r="CQ3975" s="64"/>
      <c r="CR3975" s="64"/>
      <c r="CS3975" s="64"/>
      <c r="CT3975" s="64"/>
      <c r="CU3975" s="64"/>
      <c r="CV3975" s="64"/>
      <c r="CW3975" s="64"/>
      <c r="CX3975" s="13"/>
      <c r="CY3975" s="13"/>
      <c r="CZ3975" s="13"/>
      <c r="DA3975" s="13"/>
      <c r="DB3975" s="13"/>
      <c r="DC3975" s="13"/>
      <c r="DD3975" s="13"/>
      <c r="DE3975" s="13"/>
      <c r="DF3975" s="13"/>
      <c r="DG3975" s="13"/>
      <c r="DH3975" s="13"/>
      <c r="DI3975" s="13"/>
      <c r="DJ3975" s="13"/>
      <c r="DK3975" s="13"/>
      <c r="DL3975" s="13"/>
      <c r="DM3975" s="13"/>
      <c r="DN3975" s="13"/>
      <c r="DO3975" s="13"/>
      <c r="DP3975" s="13"/>
      <c r="DQ3975" s="13"/>
      <c r="DR3975" s="13"/>
      <c r="DS3975" s="13"/>
      <c r="DT3975" s="13"/>
      <c r="DU3975" s="13"/>
      <c r="DV3975" s="13"/>
      <c r="DW3975" s="13"/>
      <c r="DX3975" s="13"/>
      <c r="DY3975" s="13"/>
      <c r="DZ3975" s="13"/>
      <c r="EA3975" s="13"/>
      <c r="EB3975" s="64"/>
      <c r="EC3975" s="64"/>
    </row>
    <row r="3977" spans="1:133" ht="20.399999999999999">
      <c r="A3977" s="13"/>
      <c r="B3977" s="55" ph="1"/>
      <c r="C3977" s="13"/>
      <c r="D3977" s="13"/>
      <c r="E3977" s="13"/>
      <c r="F3977" s="13"/>
      <c r="G3977" s="13"/>
      <c r="H3977" s="64"/>
      <c r="I3977" s="64"/>
      <c r="J3977" s="64"/>
      <c r="K3977" s="64"/>
      <c r="L3977" s="64"/>
      <c r="M3977" s="64"/>
      <c r="N3977" s="64"/>
      <c r="O3977" s="64"/>
      <c r="P3977" s="64"/>
      <c r="Q3977" s="64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13"/>
      <c r="AQ3977" s="13"/>
      <c r="AR3977" s="13"/>
      <c r="AS3977" s="13"/>
      <c r="AT3977" s="13"/>
      <c r="AU3977" s="13"/>
      <c r="AV3977" s="13"/>
      <c r="AW3977" s="13"/>
      <c r="AX3977" s="13"/>
      <c r="AY3977" s="13"/>
      <c r="AZ3977" s="13"/>
      <c r="BA3977" s="13"/>
      <c r="BB3977" s="13"/>
      <c r="BC3977" s="13"/>
      <c r="BD3977" s="13"/>
      <c r="BE3977" s="13"/>
      <c r="BF3977" s="13"/>
      <c r="BG3977" s="13"/>
      <c r="BH3977" s="13"/>
      <c r="BI3977" s="13"/>
      <c r="BJ3977" s="13"/>
      <c r="BK3977" s="13"/>
      <c r="BL3977" s="13"/>
      <c r="BM3977" s="13"/>
      <c r="BN3977" s="13"/>
      <c r="BO3977" s="13"/>
      <c r="BP3977" s="13"/>
      <c r="BQ3977" s="13"/>
      <c r="BR3977" s="13"/>
      <c r="BS3977" s="13"/>
      <c r="BT3977" s="13"/>
      <c r="BU3977" s="13"/>
      <c r="BV3977" s="13"/>
      <c r="BW3977" s="13"/>
      <c r="BX3977" s="13"/>
      <c r="BY3977" s="13"/>
      <c r="BZ3977" s="13"/>
      <c r="CA3977" s="13"/>
      <c r="CB3977" s="64"/>
      <c r="CC3977" s="64"/>
      <c r="CD3977" s="64"/>
      <c r="CE3977" s="64"/>
      <c r="CF3977" s="64"/>
      <c r="CG3977" s="64"/>
      <c r="CH3977" s="64"/>
      <c r="CI3977" s="64"/>
      <c r="CJ3977" s="64"/>
      <c r="CK3977" s="64"/>
      <c r="CL3977" s="64"/>
      <c r="CM3977" s="64"/>
      <c r="CN3977" s="64"/>
      <c r="CO3977" s="64"/>
      <c r="CP3977" s="64"/>
      <c r="CQ3977" s="64"/>
      <c r="CR3977" s="64"/>
      <c r="CS3977" s="64"/>
      <c r="CT3977" s="64"/>
      <c r="CU3977" s="64"/>
      <c r="CV3977" s="64"/>
      <c r="CW3977" s="64"/>
      <c r="CX3977" s="13"/>
      <c r="CY3977" s="13"/>
      <c r="CZ3977" s="13"/>
      <c r="DA3977" s="13"/>
      <c r="DB3977" s="13"/>
      <c r="DC3977" s="13"/>
      <c r="DD3977" s="13"/>
      <c r="DE3977" s="13"/>
      <c r="DF3977" s="13"/>
      <c r="DG3977" s="13"/>
      <c r="DH3977" s="13"/>
      <c r="DI3977" s="13"/>
      <c r="DJ3977" s="13"/>
      <c r="DK3977" s="13"/>
      <c r="DL3977" s="13"/>
      <c r="DM3977" s="13"/>
      <c r="DN3977" s="13"/>
      <c r="DO3977" s="13"/>
      <c r="DP3977" s="13"/>
      <c r="DQ3977" s="13"/>
      <c r="DR3977" s="13"/>
      <c r="DS3977" s="13"/>
      <c r="DT3977" s="13"/>
      <c r="DU3977" s="13"/>
      <c r="DV3977" s="13"/>
      <c r="DW3977" s="13"/>
      <c r="DX3977" s="13"/>
      <c r="DY3977" s="13"/>
      <c r="DZ3977" s="13"/>
      <c r="EA3977" s="13"/>
      <c r="EB3977" s="64"/>
      <c r="EC3977" s="64"/>
    </row>
    <row r="3978" spans="1:133" ht="20.399999999999999">
      <c r="A3978" s="13"/>
      <c r="B3978" s="55" ph="1"/>
      <c r="C3978" s="13"/>
      <c r="D3978" s="13"/>
      <c r="E3978" s="13"/>
      <c r="F3978" s="13"/>
      <c r="G3978" s="13"/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13"/>
      <c r="AQ3978" s="13"/>
      <c r="AR3978" s="13"/>
      <c r="AS3978" s="13"/>
      <c r="AT3978" s="13"/>
      <c r="AU3978" s="13"/>
      <c r="AV3978" s="13"/>
      <c r="AW3978" s="13"/>
      <c r="AX3978" s="13"/>
      <c r="AY3978" s="13"/>
      <c r="AZ3978" s="13"/>
      <c r="BA3978" s="13"/>
      <c r="BB3978" s="13"/>
      <c r="BC3978" s="13"/>
      <c r="BD3978" s="13"/>
      <c r="BE3978" s="13"/>
      <c r="BF3978" s="13"/>
      <c r="BG3978" s="13"/>
      <c r="BH3978" s="13"/>
      <c r="BI3978" s="13"/>
      <c r="BJ3978" s="13"/>
      <c r="BK3978" s="13"/>
      <c r="BL3978" s="13"/>
      <c r="BM3978" s="13"/>
      <c r="BN3978" s="13"/>
      <c r="BO3978" s="13"/>
      <c r="BP3978" s="13"/>
      <c r="BQ3978" s="13"/>
      <c r="BR3978" s="13"/>
      <c r="BS3978" s="13"/>
      <c r="BT3978" s="13"/>
      <c r="BU3978" s="13"/>
      <c r="BV3978" s="13"/>
      <c r="BW3978" s="13"/>
      <c r="BX3978" s="13"/>
      <c r="BY3978" s="13"/>
      <c r="BZ3978" s="13"/>
      <c r="CA3978" s="13"/>
      <c r="CB3978" s="64"/>
      <c r="CC3978" s="64"/>
      <c r="CD3978" s="64"/>
      <c r="CE3978" s="64"/>
      <c r="CF3978" s="64"/>
      <c r="CG3978" s="64"/>
      <c r="CH3978" s="64"/>
      <c r="CI3978" s="64"/>
      <c r="CJ3978" s="64"/>
      <c r="CK3978" s="64"/>
      <c r="CL3978" s="64"/>
      <c r="CM3978" s="64"/>
      <c r="CN3978" s="64"/>
      <c r="CO3978" s="64"/>
      <c r="CP3978" s="64"/>
      <c r="CQ3978" s="64"/>
      <c r="CR3978" s="64"/>
      <c r="CS3978" s="64"/>
      <c r="CT3978" s="64"/>
      <c r="CU3978" s="64"/>
      <c r="CV3978" s="64"/>
      <c r="CW3978" s="64"/>
      <c r="CX3978" s="13"/>
      <c r="CY3978" s="13"/>
      <c r="CZ3978" s="13"/>
      <c r="DA3978" s="13"/>
      <c r="DB3978" s="13"/>
      <c r="DC3978" s="13"/>
      <c r="DD3978" s="13"/>
      <c r="DE3978" s="13"/>
      <c r="DF3978" s="13"/>
      <c r="DG3978" s="13"/>
      <c r="DH3978" s="13"/>
      <c r="DI3978" s="13"/>
      <c r="DJ3978" s="13"/>
      <c r="DK3978" s="13"/>
      <c r="DL3978" s="13"/>
      <c r="DM3978" s="13"/>
      <c r="DN3978" s="13"/>
      <c r="DO3978" s="13"/>
      <c r="DP3978" s="13"/>
      <c r="DQ3978" s="13"/>
      <c r="DR3978" s="13"/>
      <c r="DS3978" s="13"/>
      <c r="DT3978" s="13"/>
      <c r="DU3978" s="13"/>
      <c r="DV3978" s="13"/>
      <c r="DW3978" s="13"/>
      <c r="DX3978" s="13"/>
      <c r="DY3978" s="13"/>
      <c r="DZ3978" s="13"/>
      <c r="EA3978" s="13"/>
      <c r="EB3978" s="64"/>
      <c r="EC3978" s="64"/>
    </row>
    <row r="3979" spans="1:133" ht="20.399999999999999">
      <c r="A3979" s="13"/>
      <c r="B3979" s="55" ph="1"/>
      <c r="C3979" s="13"/>
      <c r="D3979" s="13"/>
      <c r="E3979" s="13"/>
      <c r="F3979" s="13"/>
      <c r="G3979" s="13"/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13"/>
      <c r="AQ3979" s="13"/>
      <c r="AR3979" s="13"/>
      <c r="AS3979" s="13"/>
      <c r="AT3979" s="13"/>
      <c r="AU3979" s="13"/>
      <c r="AV3979" s="13"/>
      <c r="AW3979" s="13"/>
      <c r="AX3979" s="13"/>
      <c r="AY3979" s="13"/>
      <c r="AZ3979" s="13"/>
      <c r="BA3979" s="13"/>
      <c r="BB3979" s="13"/>
      <c r="BC3979" s="13"/>
      <c r="BD3979" s="13"/>
      <c r="BE3979" s="13"/>
      <c r="BF3979" s="13"/>
      <c r="BG3979" s="13"/>
      <c r="BH3979" s="13"/>
      <c r="BI3979" s="13"/>
      <c r="BJ3979" s="13"/>
      <c r="BK3979" s="13"/>
      <c r="BL3979" s="13"/>
      <c r="BM3979" s="13"/>
      <c r="BN3979" s="13"/>
      <c r="BO3979" s="13"/>
      <c r="BP3979" s="13"/>
      <c r="BQ3979" s="13"/>
      <c r="BR3979" s="13"/>
      <c r="BS3979" s="13"/>
      <c r="BT3979" s="13"/>
      <c r="BU3979" s="13"/>
      <c r="BV3979" s="13"/>
      <c r="BW3979" s="13"/>
      <c r="BX3979" s="13"/>
      <c r="BY3979" s="13"/>
      <c r="BZ3979" s="13"/>
      <c r="CA3979" s="13"/>
      <c r="CB3979" s="64"/>
      <c r="CC3979" s="64"/>
      <c r="CD3979" s="64"/>
      <c r="CE3979" s="64"/>
      <c r="CF3979" s="64"/>
      <c r="CG3979" s="64"/>
      <c r="CH3979" s="64"/>
      <c r="CI3979" s="64"/>
      <c r="CJ3979" s="64"/>
      <c r="CK3979" s="64"/>
      <c r="CL3979" s="64"/>
      <c r="CM3979" s="64"/>
      <c r="CN3979" s="64"/>
      <c r="CO3979" s="64"/>
      <c r="CP3979" s="64"/>
      <c r="CQ3979" s="64"/>
      <c r="CR3979" s="64"/>
      <c r="CS3979" s="64"/>
      <c r="CT3979" s="64"/>
      <c r="CU3979" s="64"/>
      <c r="CV3979" s="64"/>
      <c r="CW3979" s="64"/>
      <c r="CX3979" s="13"/>
      <c r="CY3979" s="13"/>
      <c r="CZ3979" s="13"/>
      <c r="DA3979" s="13"/>
      <c r="DB3979" s="13"/>
      <c r="DC3979" s="13"/>
      <c r="DD3979" s="13"/>
      <c r="DE3979" s="13"/>
      <c r="DF3979" s="13"/>
      <c r="DG3979" s="13"/>
      <c r="DH3979" s="13"/>
      <c r="DI3979" s="13"/>
      <c r="DJ3979" s="13"/>
      <c r="DK3979" s="13"/>
      <c r="DL3979" s="13"/>
      <c r="DM3979" s="13"/>
      <c r="DN3979" s="13"/>
      <c r="DO3979" s="13"/>
      <c r="DP3979" s="13"/>
      <c r="DQ3979" s="13"/>
      <c r="DR3979" s="13"/>
      <c r="DS3979" s="13"/>
      <c r="DT3979" s="13"/>
      <c r="DU3979" s="13"/>
      <c r="DV3979" s="13"/>
      <c r="DW3979" s="13"/>
      <c r="DX3979" s="13"/>
      <c r="DY3979" s="13"/>
      <c r="DZ3979" s="13"/>
      <c r="EA3979" s="13"/>
      <c r="EB3979" s="64"/>
      <c r="EC3979" s="64"/>
    </row>
    <row r="3981" spans="1:133" ht="20.399999999999999">
      <c r="A3981" s="13"/>
      <c r="B3981" s="55" ph="1"/>
      <c r="C3981" s="13"/>
      <c r="D3981" s="13"/>
      <c r="E3981" s="13"/>
      <c r="F3981" s="13"/>
      <c r="G3981" s="13"/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13"/>
      <c r="AQ3981" s="13"/>
      <c r="AR3981" s="13"/>
      <c r="AS3981" s="13"/>
      <c r="AT3981" s="13"/>
      <c r="AU3981" s="13"/>
      <c r="AV3981" s="13"/>
      <c r="AW3981" s="13"/>
      <c r="AX3981" s="13"/>
      <c r="AY3981" s="13"/>
      <c r="AZ3981" s="13"/>
      <c r="BA3981" s="13"/>
      <c r="BB3981" s="13"/>
      <c r="BC3981" s="13"/>
      <c r="BD3981" s="13"/>
      <c r="BE3981" s="13"/>
      <c r="BF3981" s="13"/>
      <c r="BG3981" s="13"/>
      <c r="BH3981" s="13"/>
      <c r="BI3981" s="13"/>
      <c r="BJ3981" s="13"/>
      <c r="BK3981" s="13"/>
      <c r="BL3981" s="13"/>
      <c r="BM3981" s="13"/>
      <c r="BN3981" s="13"/>
      <c r="BO3981" s="13"/>
      <c r="BP3981" s="13"/>
      <c r="BQ3981" s="13"/>
      <c r="BR3981" s="13"/>
      <c r="BS3981" s="13"/>
      <c r="BT3981" s="13"/>
      <c r="BU3981" s="13"/>
      <c r="BV3981" s="13"/>
      <c r="BW3981" s="13"/>
      <c r="BX3981" s="13"/>
      <c r="BY3981" s="13"/>
      <c r="BZ3981" s="13"/>
      <c r="CA3981" s="13"/>
      <c r="CB3981" s="64"/>
      <c r="CC3981" s="64"/>
      <c r="CD3981" s="64"/>
      <c r="CE3981" s="64"/>
      <c r="CF3981" s="64"/>
      <c r="CG3981" s="64"/>
      <c r="CH3981" s="64"/>
      <c r="CI3981" s="64"/>
      <c r="CJ3981" s="64"/>
      <c r="CK3981" s="64"/>
      <c r="CL3981" s="64"/>
      <c r="CM3981" s="64"/>
      <c r="CN3981" s="64"/>
      <c r="CO3981" s="64"/>
      <c r="CP3981" s="64"/>
      <c r="CQ3981" s="64"/>
      <c r="CR3981" s="64"/>
      <c r="CS3981" s="64"/>
      <c r="CT3981" s="64"/>
      <c r="CU3981" s="64"/>
      <c r="CV3981" s="64"/>
      <c r="CW3981" s="64"/>
      <c r="CX3981" s="13"/>
      <c r="CY3981" s="13"/>
      <c r="CZ3981" s="13"/>
      <c r="DA3981" s="13"/>
      <c r="DB3981" s="13"/>
      <c r="DC3981" s="13"/>
      <c r="DD3981" s="13"/>
      <c r="DE3981" s="13"/>
      <c r="DF3981" s="13"/>
      <c r="DG3981" s="13"/>
      <c r="DH3981" s="13"/>
      <c r="DI3981" s="13"/>
      <c r="DJ3981" s="13"/>
      <c r="DK3981" s="13"/>
      <c r="DL3981" s="13"/>
      <c r="DM3981" s="13"/>
      <c r="DN3981" s="13"/>
      <c r="DO3981" s="13"/>
      <c r="DP3981" s="13"/>
      <c r="DQ3981" s="13"/>
      <c r="DR3981" s="13"/>
      <c r="DS3981" s="13"/>
      <c r="DT3981" s="13"/>
      <c r="DU3981" s="13"/>
      <c r="DV3981" s="13"/>
      <c r="DW3981" s="13"/>
      <c r="DX3981" s="13"/>
      <c r="DY3981" s="13"/>
      <c r="DZ3981" s="13"/>
      <c r="EA3981" s="13"/>
      <c r="EB3981" s="64"/>
      <c r="EC3981" s="64"/>
    </row>
    <row r="3982" spans="1:133" ht="20.399999999999999">
      <c r="A3982" s="13"/>
      <c r="B3982" s="55" ph="1"/>
      <c r="C3982" s="13"/>
      <c r="D3982" s="13"/>
      <c r="E3982" s="13"/>
      <c r="F3982" s="13"/>
      <c r="G3982" s="13"/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/>
      <c r="AV3982" s="13"/>
      <c r="AW3982" s="13"/>
      <c r="AX3982" s="13"/>
      <c r="AY3982" s="13"/>
      <c r="AZ3982" s="13"/>
      <c r="BA3982" s="13"/>
      <c r="BB3982" s="13"/>
      <c r="BC3982" s="13"/>
      <c r="BD3982" s="13"/>
      <c r="BE3982" s="13"/>
      <c r="BF3982" s="13"/>
      <c r="BG3982" s="13"/>
      <c r="BH3982" s="13"/>
      <c r="BI3982" s="13"/>
      <c r="BJ3982" s="13"/>
      <c r="BK3982" s="13"/>
      <c r="BL3982" s="13"/>
      <c r="BM3982" s="13"/>
      <c r="BN3982" s="13"/>
      <c r="BO3982" s="13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64"/>
      <c r="CC3982" s="64"/>
      <c r="CD3982" s="64"/>
      <c r="CE3982" s="64"/>
      <c r="CF3982" s="64"/>
      <c r="CG3982" s="64"/>
      <c r="CH3982" s="64"/>
      <c r="CI3982" s="64"/>
      <c r="CJ3982" s="64"/>
      <c r="CK3982" s="64"/>
      <c r="CL3982" s="64"/>
      <c r="CM3982" s="64"/>
      <c r="CN3982" s="64"/>
      <c r="CO3982" s="64"/>
      <c r="CP3982" s="64"/>
      <c r="CQ3982" s="64"/>
      <c r="CR3982" s="64"/>
      <c r="CS3982" s="64"/>
      <c r="CT3982" s="64"/>
      <c r="CU3982" s="64"/>
      <c r="CV3982" s="64"/>
      <c r="CW3982" s="64"/>
      <c r="CX3982" s="13"/>
      <c r="CY3982" s="13"/>
      <c r="CZ3982" s="13"/>
      <c r="DA3982" s="13"/>
      <c r="DB3982" s="13"/>
      <c r="DC3982" s="13"/>
      <c r="DD3982" s="13"/>
      <c r="DE3982" s="13"/>
      <c r="DF3982" s="13"/>
      <c r="DG3982" s="13"/>
      <c r="DH3982" s="13"/>
      <c r="DI3982" s="13"/>
      <c r="DJ3982" s="13"/>
      <c r="DK3982" s="13"/>
      <c r="DL3982" s="13"/>
      <c r="DM3982" s="13"/>
      <c r="DN3982" s="13"/>
      <c r="DO3982" s="13"/>
      <c r="DP3982" s="13"/>
      <c r="DQ3982" s="13"/>
      <c r="DR3982" s="13"/>
      <c r="DS3982" s="13"/>
      <c r="DT3982" s="13"/>
      <c r="DU3982" s="13"/>
      <c r="DV3982" s="13"/>
      <c r="DW3982" s="13"/>
      <c r="DX3982" s="13"/>
      <c r="DY3982" s="13"/>
      <c r="DZ3982" s="13"/>
      <c r="EA3982" s="13"/>
      <c r="EB3982" s="64"/>
      <c r="EC3982" s="64"/>
    </row>
    <row r="3983" spans="1:133" ht="20.399999999999999">
      <c r="A3983" s="13"/>
      <c r="B3983" s="55" ph="1"/>
      <c r="C3983" s="13"/>
      <c r="D3983" s="13"/>
      <c r="E3983" s="13"/>
      <c r="F3983" s="13"/>
      <c r="G3983" s="13"/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  <c r="AW3983" s="13"/>
      <c r="AX3983" s="13"/>
      <c r="AY3983" s="13"/>
      <c r="AZ3983" s="13"/>
      <c r="BA3983" s="13"/>
      <c r="BB3983" s="13"/>
      <c r="BC3983" s="13"/>
      <c r="BD3983" s="13"/>
      <c r="BE3983" s="13"/>
      <c r="BF3983" s="13"/>
      <c r="BG3983" s="13"/>
      <c r="BH3983" s="13"/>
      <c r="BI3983" s="13"/>
      <c r="BJ3983" s="13"/>
      <c r="BK3983" s="13"/>
      <c r="BL3983" s="13"/>
      <c r="BM3983" s="13"/>
      <c r="BN3983" s="13"/>
      <c r="BO3983" s="13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64"/>
      <c r="CC3983" s="64"/>
      <c r="CD3983" s="64"/>
      <c r="CE3983" s="64"/>
      <c r="CF3983" s="64"/>
      <c r="CG3983" s="64"/>
      <c r="CH3983" s="64"/>
      <c r="CI3983" s="64"/>
      <c r="CJ3983" s="64"/>
      <c r="CK3983" s="64"/>
      <c r="CL3983" s="64"/>
      <c r="CM3983" s="64"/>
      <c r="CN3983" s="64"/>
      <c r="CO3983" s="64"/>
      <c r="CP3983" s="64"/>
      <c r="CQ3983" s="64"/>
      <c r="CR3983" s="64"/>
      <c r="CS3983" s="64"/>
      <c r="CT3983" s="64"/>
      <c r="CU3983" s="64"/>
      <c r="CV3983" s="64"/>
      <c r="CW3983" s="64"/>
      <c r="CX3983" s="13"/>
      <c r="CY3983" s="13"/>
      <c r="CZ3983" s="13"/>
      <c r="DA3983" s="13"/>
      <c r="DB3983" s="13"/>
      <c r="DC3983" s="13"/>
      <c r="DD3983" s="13"/>
      <c r="DE3983" s="13"/>
      <c r="DF3983" s="13"/>
      <c r="DG3983" s="13"/>
      <c r="DH3983" s="13"/>
      <c r="DI3983" s="13"/>
      <c r="DJ3983" s="13"/>
      <c r="DK3983" s="13"/>
      <c r="DL3983" s="13"/>
      <c r="DM3983" s="13"/>
      <c r="DN3983" s="13"/>
      <c r="DO3983" s="13"/>
      <c r="DP3983" s="13"/>
      <c r="DQ3983" s="13"/>
      <c r="DR3983" s="13"/>
      <c r="DS3983" s="13"/>
      <c r="DT3983" s="13"/>
      <c r="DU3983" s="13"/>
      <c r="DV3983" s="13"/>
      <c r="DW3983" s="13"/>
      <c r="DX3983" s="13"/>
      <c r="DY3983" s="13"/>
      <c r="DZ3983" s="13"/>
      <c r="EA3983" s="13"/>
      <c r="EB3983" s="64"/>
      <c r="EC3983" s="64"/>
    </row>
    <row r="3987" spans="1:133" ht="20.399999999999999">
      <c r="A3987" s="13"/>
      <c r="B3987" s="55" ph="1"/>
      <c r="C3987" s="13"/>
      <c r="D3987" s="13"/>
      <c r="E3987" s="13"/>
      <c r="F3987" s="13"/>
      <c r="G3987" s="13"/>
      <c r="H3987" s="64"/>
      <c r="I3987" s="64"/>
      <c r="J3987" s="64"/>
      <c r="K3987" s="64"/>
      <c r="L3987" s="64"/>
      <c r="M3987" s="64"/>
      <c r="N3987" s="64"/>
      <c r="O3987" s="64"/>
      <c r="P3987" s="64"/>
      <c r="Q3987" s="64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13"/>
      <c r="AQ3987" s="13"/>
      <c r="AR3987" s="13"/>
      <c r="AS3987" s="13"/>
      <c r="AT3987" s="13"/>
      <c r="AU3987" s="13"/>
      <c r="AV3987" s="13"/>
      <c r="AW3987" s="13"/>
      <c r="AX3987" s="13"/>
      <c r="AY3987" s="13"/>
      <c r="AZ3987" s="13"/>
      <c r="BA3987" s="13"/>
      <c r="BB3987" s="13"/>
      <c r="BC3987" s="13"/>
      <c r="BD3987" s="13"/>
      <c r="BE3987" s="13"/>
      <c r="BF3987" s="13"/>
      <c r="BG3987" s="13"/>
      <c r="BH3987" s="13"/>
      <c r="BI3987" s="13"/>
      <c r="BJ3987" s="13"/>
      <c r="BK3987" s="13"/>
      <c r="BL3987" s="13"/>
      <c r="BM3987" s="13"/>
      <c r="BN3987" s="13"/>
      <c r="BO3987" s="13"/>
      <c r="BP3987" s="13"/>
      <c r="BQ3987" s="13"/>
      <c r="BR3987" s="13"/>
      <c r="BS3987" s="13"/>
      <c r="BT3987" s="13"/>
      <c r="BU3987" s="13"/>
      <c r="BV3987" s="13"/>
      <c r="BW3987" s="13"/>
      <c r="BX3987" s="13"/>
      <c r="BY3987" s="13"/>
      <c r="BZ3987" s="13"/>
      <c r="CA3987" s="13"/>
      <c r="CB3987" s="64"/>
      <c r="CC3987" s="64"/>
      <c r="CD3987" s="64"/>
      <c r="CE3987" s="64"/>
      <c r="CF3987" s="64"/>
      <c r="CG3987" s="64"/>
      <c r="CH3987" s="64"/>
      <c r="CI3987" s="64"/>
      <c r="CJ3987" s="64"/>
      <c r="CK3987" s="64"/>
      <c r="CL3987" s="64"/>
      <c r="CM3987" s="64"/>
      <c r="CN3987" s="64"/>
      <c r="CO3987" s="64"/>
      <c r="CP3987" s="64"/>
      <c r="CQ3987" s="64"/>
      <c r="CR3987" s="64"/>
      <c r="CS3987" s="64"/>
      <c r="CT3987" s="64"/>
      <c r="CU3987" s="64"/>
      <c r="CV3987" s="64"/>
      <c r="CW3987" s="64"/>
      <c r="CX3987" s="13"/>
      <c r="CY3987" s="13"/>
      <c r="CZ3987" s="13"/>
      <c r="DA3987" s="13"/>
      <c r="DB3987" s="13"/>
      <c r="DC3987" s="13"/>
      <c r="DD3987" s="13"/>
      <c r="DE3987" s="13"/>
      <c r="DF3987" s="13"/>
      <c r="DG3987" s="13"/>
      <c r="DH3987" s="13"/>
      <c r="DI3987" s="13"/>
      <c r="DJ3987" s="13"/>
      <c r="DK3987" s="13"/>
      <c r="DL3987" s="13"/>
      <c r="DM3987" s="13"/>
      <c r="DN3987" s="13"/>
      <c r="DO3987" s="13"/>
      <c r="DP3987" s="13"/>
      <c r="DQ3987" s="13"/>
      <c r="DR3987" s="13"/>
      <c r="DS3987" s="13"/>
      <c r="DT3987" s="13"/>
      <c r="DU3987" s="13"/>
      <c r="DV3987" s="13"/>
      <c r="DW3987" s="13"/>
      <c r="DX3987" s="13"/>
      <c r="DY3987" s="13"/>
      <c r="DZ3987" s="13"/>
      <c r="EA3987" s="13"/>
      <c r="EB3987" s="64"/>
      <c r="EC3987" s="64"/>
    </row>
    <row r="3989" spans="1:133" ht="20.399999999999999">
      <c r="A3989" s="13"/>
      <c r="B3989" s="55" ph="1"/>
      <c r="C3989" s="13"/>
      <c r="D3989" s="13"/>
      <c r="E3989" s="13"/>
      <c r="F3989" s="13"/>
      <c r="G3989" s="13"/>
      <c r="H3989" s="64"/>
      <c r="I3989" s="64"/>
      <c r="J3989" s="64"/>
      <c r="K3989" s="64"/>
      <c r="L3989" s="64"/>
      <c r="M3989" s="64"/>
      <c r="N3989" s="64"/>
      <c r="O3989" s="64"/>
      <c r="P3989" s="64"/>
      <c r="Q3989" s="64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13"/>
      <c r="AQ3989" s="13"/>
      <c r="AR3989" s="13"/>
      <c r="AS3989" s="13"/>
      <c r="AT3989" s="13"/>
      <c r="AU3989" s="13"/>
      <c r="AV3989" s="13"/>
      <c r="AW3989" s="13"/>
      <c r="AX3989" s="13"/>
      <c r="AY3989" s="13"/>
      <c r="AZ3989" s="13"/>
      <c r="BA3989" s="13"/>
      <c r="BB3989" s="13"/>
      <c r="BC3989" s="13"/>
      <c r="BD3989" s="13"/>
      <c r="BE3989" s="13"/>
      <c r="BF3989" s="13"/>
      <c r="BG3989" s="13"/>
      <c r="BH3989" s="13"/>
      <c r="BI3989" s="13"/>
      <c r="BJ3989" s="13"/>
      <c r="BK3989" s="13"/>
      <c r="BL3989" s="13"/>
      <c r="BM3989" s="13"/>
      <c r="BN3989" s="13"/>
      <c r="BO3989" s="13"/>
      <c r="BP3989" s="13"/>
      <c r="BQ3989" s="13"/>
      <c r="BR3989" s="13"/>
      <c r="BS3989" s="13"/>
      <c r="BT3989" s="13"/>
      <c r="BU3989" s="13"/>
      <c r="BV3989" s="13"/>
      <c r="BW3989" s="13"/>
      <c r="BX3989" s="13"/>
      <c r="BY3989" s="13"/>
      <c r="BZ3989" s="13"/>
      <c r="CA3989" s="13"/>
      <c r="CB3989" s="64"/>
      <c r="CC3989" s="64"/>
      <c r="CD3989" s="64"/>
      <c r="CE3989" s="64"/>
      <c r="CF3989" s="64"/>
      <c r="CG3989" s="64"/>
      <c r="CH3989" s="64"/>
      <c r="CI3989" s="64"/>
      <c r="CJ3989" s="64"/>
      <c r="CK3989" s="64"/>
      <c r="CL3989" s="64"/>
      <c r="CM3989" s="64"/>
      <c r="CN3989" s="64"/>
      <c r="CO3989" s="64"/>
      <c r="CP3989" s="64"/>
      <c r="CQ3989" s="64"/>
      <c r="CR3989" s="64"/>
      <c r="CS3989" s="64"/>
      <c r="CT3989" s="64"/>
      <c r="CU3989" s="64"/>
      <c r="CV3989" s="64"/>
      <c r="CW3989" s="64"/>
      <c r="CX3989" s="13"/>
      <c r="CY3989" s="13"/>
      <c r="CZ3989" s="13"/>
      <c r="DA3989" s="13"/>
      <c r="DB3989" s="13"/>
      <c r="DC3989" s="13"/>
      <c r="DD3989" s="13"/>
      <c r="DE3989" s="13"/>
      <c r="DF3989" s="13"/>
      <c r="DG3989" s="13"/>
      <c r="DH3989" s="13"/>
      <c r="DI3989" s="13"/>
      <c r="DJ3989" s="13"/>
      <c r="DK3989" s="13"/>
      <c r="DL3989" s="13"/>
      <c r="DM3989" s="13"/>
      <c r="DN3989" s="13"/>
      <c r="DO3989" s="13"/>
      <c r="DP3989" s="13"/>
      <c r="DQ3989" s="13"/>
      <c r="DR3989" s="13"/>
      <c r="DS3989" s="13"/>
      <c r="DT3989" s="13"/>
      <c r="DU3989" s="13"/>
      <c r="DV3989" s="13"/>
      <c r="DW3989" s="13"/>
      <c r="DX3989" s="13"/>
      <c r="DY3989" s="13"/>
      <c r="DZ3989" s="13"/>
      <c r="EA3989" s="13"/>
      <c r="EB3989" s="64"/>
      <c r="EC3989" s="64"/>
    </row>
    <row r="3990" spans="1:133" ht="20.399999999999999">
      <c r="A3990" s="13"/>
      <c r="B3990" s="55" ph="1"/>
      <c r="C3990" s="13"/>
      <c r="D3990" s="13"/>
      <c r="E3990" s="13"/>
      <c r="F3990" s="13"/>
      <c r="G3990" s="13"/>
      <c r="H3990" s="64"/>
      <c r="I3990" s="64"/>
      <c r="J3990" s="64"/>
      <c r="K3990" s="64"/>
      <c r="L3990" s="64"/>
      <c r="M3990" s="64"/>
      <c r="N3990" s="64"/>
      <c r="O3990" s="64"/>
      <c r="P3990" s="64"/>
      <c r="Q3990" s="64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3"/>
      <c r="AT3990" s="13"/>
      <c r="AU3990" s="13"/>
      <c r="AV3990" s="13"/>
      <c r="AW3990" s="13"/>
      <c r="AX3990" s="13"/>
      <c r="AY3990" s="13"/>
      <c r="AZ3990" s="13"/>
      <c r="BA3990" s="13"/>
      <c r="BB3990" s="13"/>
      <c r="BC3990" s="13"/>
      <c r="BD3990" s="13"/>
      <c r="BE3990" s="13"/>
      <c r="BF3990" s="13"/>
      <c r="BG3990" s="13"/>
      <c r="BH3990" s="13"/>
      <c r="BI3990" s="13"/>
      <c r="BJ3990" s="13"/>
      <c r="BK3990" s="13"/>
      <c r="BL3990" s="13"/>
      <c r="BM3990" s="13"/>
      <c r="BN3990" s="13"/>
      <c r="BO3990" s="13"/>
      <c r="BP3990" s="13"/>
      <c r="BQ3990" s="13"/>
      <c r="BR3990" s="13"/>
      <c r="BS3990" s="13"/>
      <c r="BT3990" s="13"/>
      <c r="BU3990" s="13"/>
      <c r="BV3990" s="13"/>
      <c r="BW3990" s="13"/>
      <c r="BX3990" s="13"/>
      <c r="BY3990" s="13"/>
      <c r="BZ3990" s="13"/>
      <c r="CA3990" s="13"/>
      <c r="CB3990" s="64"/>
      <c r="CC3990" s="64"/>
      <c r="CD3990" s="64"/>
      <c r="CE3990" s="64"/>
      <c r="CF3990" s="64"/>
      <c r="CG3990" s="64"/>
      <c r="CH3990" s="64"/>
      <c r="CI3990" s="64"/>
      <c r="CJ3990" s="64"/>
      <c r="CK3990" s="64"/>
      <c r="CL3990" s="64"/>
      <c r="CM3990" s="64"/>
      <c r="CN3990" s="64"/>
      <c r="CO3990" s="64"/>
      <c r="CP3990" s="64"/>
      <c r="CQ3990" s="64"/>
      <c r="CR3990" s="64"/>
      <c r="CS3990" s="64"/>
      <c r="CT3990" s="64"/>
      <c r="CU3990" s="64"/>
      <c r="CV3990" s="64"/>
      <c r="CW3990" s="64"/>
      <c r="CX3990" s="13"/>
      <c r="CY3990" s="13"/>
      <c r="CZ3990" s="13"/>
      <c r="DA3990" s="13"/>
      <c r="DB3990" s="13"/>
      <c r="DC3990" s="13"/>
      <c r="DD3990" s="13"/>
      <c r="DE3990" s="13"/>
      <c r="DF3990" s="13"/>
      <c r="DG3990" s="13"/>
      <c r="DH3990" s="13"/>
      <c r="DI3990" s="13"/>
      <c r="DJ3990" s="13"/>
      <c r="DK3990" s="13"/>
      <c r="DL3990" s="13"/>
      <c r="DM3990" s="13"/>
      <c r="DN3990" s="13"/>
      <c r="DO3990" s="13"/>
      <c r="DP3990" s="13"/>
      <c r="DQ3990" s="13"/>
      <c r="DR3990" s="13"/>
      <c r="DS3990" s="13"/>
      <c r="DT3990" s="13"/>
      <c r="DU3990" s="13"/>
      <c r="DV3990" s="13"/>
      <c r="DW3990" s="13"/>
      <c r="DX3990" s="13"/>
      <c r="DY3990" s="13"/>
      <c r="DZ3990" s="13"/>
      <c r="EA3990" s="13"/>
      <c r="EB3990" s="64"/>
      <c r="EC3990" s="64"/>
    </row>
    <row r="3992" spans="1:133" ht="20.399999999999999">
      <c r="A3992" s="13"/>
      <c r="B3992" s="55" ph="1"/>
      <c r="C3992" s="13"/>
      <c r="D3992" s="13"/>
      <c r="E3992" s="13"/>
      <c r="F3992" s="13"/>
      <c r="G3992" s="13"/>
      <c r="H3992" s="64"/>
      <c r="I3992" s="64"/>
      <c r="J3992" s="64"/>
      <c r="K3992" s="64"/>
      <c r="L3992" s="64"/>
      <c r="M3992" s="64"/>
      <c r="N3992" s="64"/>
      <c r="O3992" s="64"/>
      <c r="P3992" s="64"/>
      <c r="Q3992" s="64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13"/>
      <c r="AQ3992" s="13"/>
      <c r="AR3992" s="13"/>
      <c r="AS3992" s="13"/>
      <c r="AT3992" s="13"/>
      <c r="AU3992" s="13"/>
      <c r="AV3992" s="13"/>
      <c r="AW3992" s="13"/>
      <c r="AX3992" s="13"/>
      <c r="AY3992" s="13"/>
      <c r="AZ3992" s="13"/>
      <c r="BA3992" s="13"/>
      <c r="BB3992" s="13"/>
      <c r="BC3992" s="13"/>
      <c r="BD3992" s="13"/>
      <c r="BE3992" s="13"/>
      <c r="BF3992" s="13"/>
      <c r="BG3992" s="13"/>
      <c r="BH3992" s="13"/>
      <c r="BI3992" s="13"/>
      <c r="BJ3992" s="13"/>
      <c r="BK3992" s="13"/>
      <c r="BL3992" s="13"/>
      <c r="BM3992" s="13"/>
      <c r="BN3992" s="13"/>
      <c r="BO3992" s="13"/>
      <c r="BP3992" s="13"/>
      <c r="BQ3992" s="13"/>
      <c r="BR3992" s="13"/>
      <c r="BS3992" s="13"/>
      <c r="BT3992" s="13"/>
      <c r="BU3992" s="13"/>
      <c r="BV3992" s="13"/>
      <c r="BW3992" s="13"/>
      <c r="BX3992" s="13"/>
      <c r="BY3992" s="13"/>
      <c r="BZ3992" s="13"/>
      <c r="CA3992" s="13"/>
      <c r="CB3992" s="64"/>
      <c r="CC3992" s="64"/>
      <c r="CD3992" s="64"/>
      <c r="CE3992" s="64"/>
      <c r="CF3992" s="64"/>
      <c r="CG3992" s="64"/>
      <c r="CH3992" s="64"/>
      <c r="CI3992" s="64"/>
      <c r="CJ3992" s="64"/>
      <c r="CK3992" s="64"/>
      <c r="CL3992" s="64"/>
      <c r="CM3992" s="64"/>
      <c r="CN3992" s="64"/>
      <c r="CO3992" s="64"/>
      <c r="CP3992" s="64"/>
      <c r="CQ3992" s="64"/>
      <c r="CR3992" s="64"/>
      <c r="CS3992" s="64"/>
      <c r="CT3992" s="64"/>
      <c r="CU3992" s="64"/>
      <c r="CV3992" s="64"/>
      <c r="CW3992" s="64"/>
      <c r="CX3992" s="13"/>
      <c r="CY3992" s="13"/>
      <c r="CZ3992" s="13"/>
      <c r="DA3992" s="13"/>
      <c r="DB3992" s="13"/>
      <c r="DC3992" s="13"/>
      <c r="DD3992" s="13"/>
      <c r="DE3992" s="13"/>
      <c r="DF3992" s="13"/>
      <c r="DG3992" s="13"/>
      <c r="DH3992" s="13"/>
      <c r="DI3992" s="13"/>
      <c r="DJ3992" s="13"/>
      <c r="DK3992" s="13"/>
      <c r="DL3992" s="13"/>
      <c r="DM3992" s="13"/>
      <c r="DN3992" s="13"/>
      <c r="DO3992" s="13"/>
      <c r="DP3992" s="13"/>
      <c r="DQ3992" s="13"/>
      <c r="DR3992" s="13"/>
      <c r="DS3992" s="13"/>
      <c r="DT3992" s="13"/>
      <c r="DU3992" s="13"/>
      <c r="DV3992" s="13"/>
      <c r="DW3992" s="13"/>
      <c r="DX3992" s="13"/>
      <c r="DY3992" s="13"/>
      <c r="DZ3992" s="13"/>
      <c r="EA3992" s="13"/>
      <c r="EB3992" s="64"/>
      <c r="EC3992" s="64"/>
    </row>
    <row r="3993" spans="1:133" ht="20.399999999999999">
      <c r="A3993" s="13"/>
      <c r="B3993" s="55" ph="1"/>
      <c r="C3993" s="13"/>
      <c r="D3993" s="13"/>
      <c r="E3993" s="13"/>
      <c r="F3993" s="13"/>
      <c r="G3993" s="13"/>
      <c r="H3993" s="64"/>
      <c r="I3993" s="64"/>
      <c r="J3993" s="64"/>
      <c r="K3993" s="64"/>
      <c r="L3993" s="64"/>
      <c r="M3993" s="64"/>
      <c r="N3993" s="64"/>
      <c r="O3993" s="64"/>
      <c r="P3993" s="64"/>
      <c r="Q3993" s="64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13"/>
      <c r="AQ3993" s="13"/>
      <c r="AR3993" s="13"/>
      <c r="AS3993" s="13"/>
      <c r="AT3993" s="13"/>
      <c r="AU3993" s="13"/>
      <c r="AV3993" s="13"/>
      <c r="AW3993" s="13"/>
      <c r="AX3993" s="13"/>
      <c r="AY3993" s="13"/>
      <c r="AZ3993" s="13"/>
      <c r="BA3993" s="13"/>
      <c r="BB3993" s="13"/>
      <c r="BC3993" s="13"/>
      <c r="BD3993" s="13"/>
      <c r="BE3993" s="13"/>
      <c r="BF3993" s="13"/>
      <c r="BG3993" s="13"/>
      <c r="BH3993" s="13"/>
      <c r="BI3993" s="13"/>
      <c r="BJ3993" s="13"/>
      <c r="BK3993" s="13"/>
      <c r="BL3993" s="13"/>
      <c r="BM3993" s="13"/>
      <c r="BN3993" s="13"/>
      <c r="BO3993" s="13"/>
      <c r="BP3993" s="13"/>
      <c r="BQ3993" s="13"/>
      <c r="BR3993" s="13"/>
      <c r="BS3993" s="13"/>
      <c r="BT3993" s="13"/>
      <c r="BU3993" s="13"/>
      <c r="BV3993" s="13"/>
      <c r="BW3993" s="13"/>
      <c r="BX3993" s="13"/>
      <c r="BY3993" s="13"/>
      <c r="BZ3993" s="13"/>
      <c r="CA3993" s="13"/>
      <c r="CB3993" s="64"/>
      <c r="CC3993" s="64"/>
      <c r="CD3993" s="64"/>
      <c r="CE3993" s="64"/>
      <c r="CF3993" s="64"/>
      <c r="CG3993" s="64"/>
      <c r="CH3993" s="64"/>
      <c r="CI3993" s="64"/>
      <c r="CJ3993" s="64"/>
      <c r="CK3993" s="64"/>
      <c r="CL3993" s="64"/>
      <c r="CM3993" s="64"/>
      <c r="CN3993" s="64"/>
      <c r="CO3993" s="64"/>
      <c r="CP3993" s="64"/>
      <c r="CQ3993" s="64"/>
      <c r="CR3993" s="64"/>
      <c r="CS3993" s="64"/>
      <c r="CT3993" s="64"/>
      <c r="CU3993" s="64"/>
      <c r="CV3993" s="64"/>
      <c r="CW3993" s="64"/>
      <c r="CX3993" s="13"/>
      <c r="CY3993" s="13"/>
      <c r="CZ3993" s="13"/>
      <c r="DA3993" s="13"/>
      <c r="DB3993" s="13"/>
      <c r="DC3993" s="13"/>
      <c r="DD3993" s="13"/>
      <c r="DE3993" s="13"/>
      <c r="DF3993" s="13"/>
      <c r="DG3993" s="13"/>
      <c r="DH3993" s="13"/>
      <c r="DI3993" s="13"/>
      <c r="DJ3993" s="13"/>
      <c r="DK3993" s="13"/>
      <c r="DL3993" s="13"/>
      <c r="DM3993" s="13"/>
      <c r="DN3993" s="13"/>
      <c r="DO3993" s="13"/>
      <c r="DP3993" s="13"/>
      <c r="DQ3993" s="13"/>
      <c r="DR3993" s="13"/>
      <c r="DS3993" s="13"/>
      <c r="DT3993" s="13"/>
      <c r="DU3993" s="13"/>
      <c r="DV3993" s="13"/>
      <c r="DW3993" s="13"/>
      <c r="DX3993" s="13"/>
      <c r="DY3993" s="13"/>
      <c r="DZ3993" s="13"/>
      <c r="EA3993" s="13"/>
      <c r="EB3993" s="64"/>
      <c r="EC3993" s="64"/>
    </row>
    <row r="3994" spans="1:133" ht="20.399999999999999">
      <c r="A3994" s="13"/>
      <c r="B3994" s="55" ph="1"/>
      <c r="C3994" s="13"/>
      <c r="D3994" s="13"/>
      <c r="E3994" s="13"/>
      <c r="F3994" s="13"/>
      <c r="G3994" s="13"/>
      <c r="H3994" s="64"/>
      <c r="I3994" s="64"/>
      <c r="J3994" s="64"/>
      <c r="K3994" s="64"/>
      <c r="L3994" s="64"/>
      <c r="M3994" s="64"/>
      <c r="N3994" s="64"/>
      <c r="O3994" s="64"/>
      <c r="P3994" s="64"/>
      <c r="Q3994" s="64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  <c r="AW3994" s="13"/>
      <c r="AX3994" s="13"/>
      <c r="AY3994" s="13"/>
      <c r="AZ3994" s="13"/>
      <c r="BA3994" s="13"/>
      <c r="BB3994" s="13"/>
      <c r="BC3994" s="13"/>
      <c r="BD3994" s="13"/>
      <c r="BE3994" s="13"/>
      <c r="BF3994" s="13"/>
      <c r="BG3994" s="13"/>
      <c r="BH3994" s="13"/>
      <c r="BI3994" s="13"/>
      <c r="BJ3994" s="13"/>
      <c r="BK3994" s="13"/>
      <c r="BL3994" s="13"/>
      <c r="BM3994" s="13"/>
      <c r="BN3994" s="13"/>
      <c r="BO3994" s="13"/>
      <c r="BP3994" s="13"/>
      <c r="BQ3994" s="13"/>
      <c r="BR3994" s="13"/>
      <c r="BS3994" s="13"/>
      <c r="BT3994" s="13"/>
      <c r="BU3994" s="13"/>
      <c r="BV3994" s="13"/>
      <c r="BW3994" s="13"/>
      <c r="BX3994" s="13"/>
      <c r="BY3994" s="13"/>
      <c r="BZ3994" s="13"/>
      <c r="CA3994" s="13"/>
      <c r="CB3994" s="64"/>
      <c r="CC3994" s="64"/>
      <c r="CD3994" s="64"/>
      <c r="CE3994" s="64"/>
      <c r="CF3994" s="64"/>
      <c r="CG3994" s="64"/>
      <c r="CH3994" s="64"/>
      <c r="CI3994" s="64"/>
      <c r="CJ3994" s="64"/>
      <c r="CK3994" s="64"/>
      <c r="CL3994" s="64"/>
      <c r="CM3994" s="64"/>
      <c r="CN3994" s="64"/>
      <c r="CO3994" s="64"/>
      <c r="CP3994" s="64"/>
      <c r="CQ3994" s="64"/>
      <c r="CR3994" s="64"/>
      <c r="CS3994" s="64"/>
      <c r="CT3994" s="64"/>
      <c r="CU3994" s="64"/>
      <c r="CV3994" s="64"/>
      <c r="CW3994" s="64"/>
      <c r="CX3994" s="13"/>
      <c r="CY3994" s="13"/>
      <c r="CZ3994" s="13"/>
      <c r="DA3994" s="13"/>
      <c r="DB3994" s="13"/>
      <c r="DC3994" s="13"/>
      <c r="DD3994" s="13"/>
      <c r="DE3994" s="13"/>
      <c r="DF3994" s="13"/>
      <c r="DG3994" s="13"/>
      <c r="DH3994" s="13"/>
      <c r="DI3994" s="13"/>
      <c r="DJ3994" s="13"/>
      <c r="DK3994" s="13"/>
      <c r="DL3994" s="13"/>
      <c r="DM3994" s="13"/>
      <c r="DN3994" s="13"/>
      <c r="DO3994" s="13"/>
      <c r="DP3994" s="13"/>
      <c r="DQ3994" s="13"/>
      <c r="DR3994" s="13"/>
      <c r="DS3994" s="13"/>
      <c r="DT3994" s="13"/>
      <c r="DU3994" s="13"/>
      <c r="DV3994" s="13"/>
      <c r="DW3994" s="13"/>
      <c r="DX3994" s="13"/>
      <c r="DY3994" s="13"/>
      <c r="DZ3994" s="13"/>
      <c r="EA3994" s="13"/>
      <c r="EB3994" s="64"/>
      <c r="EC3994" s="64"/>
    </row>
    <row r="3998" spans="1:133" ht="20.399999999999999">
      <c r="A3998" s="13"/>
      <c r="B3998" s="55" ph="1"/>
      <c r="C3998" s="13"/>
      <c r="D3998" s="13"/>
      <c r="E3998" s="13"/>
      <c r="F3998" s="13"/>
      <c r="G3998" s="13"/>
      <c r="H3998" s="64"/>
      <c r="I3998" s="64"/>
      <c r="J3998" s="64"/>
      <c r="K3998" s="64"/>
      <c r="L3998" s="64"/>
      <c r="M3998" s="64"/>
      <c r="N3998" s="64"/>
      <c r="O3998" s="64"/>
      <c r="P3998" s="64"/>
      <c r="Q3998" s="64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13"/>
      <c r="AQ3998" s="13"/>
      <c r="AR3998" s="13"/>
      <c r="AS3998" s="13"/>
      <c r="AT3998" s="13"/>
      <c r="AU3998" s="13"/>
      <c r="AV3998" s="13"/>
      <c r="AW3998" s="13"/>
      <c r="AX3998" s="13"/>
      <c r="AY3998" s="13"/>
      <c r="AZ3998" s="13"/>
      <c r="BA3998" s="13"/>
      <c r="BB3998" s="13"/>
      <c r="BC3998" s="13"/>
      <c r="BD3998" s="13"/>
      <c r="BE3998" s="13"/>
      <c r="BF3998" s="13"/>
      <c r="BG3998" s="13"/>
      <c r="BH3998" s="13"/>
      <c r="BI3998" s="13"/>
      <c r="BJ3998" s="13"/>
      <c r="BK3998" s="13"/>
      <c r="BL3998" s="13"/>
      <c r="BM3998" s="13"/>
      <c r="BN3998" s="13"/>
      <c r="BO3998" s="13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64"/>
      <c r="CC3998" s="64"/>
      <c r="CD3998" s="64"/>
      <c r="CE3998" s="64"/>
      <c r="CF3998" s="64"/>
      <c r="CG3998" s="64"/>
      <c r="CH3998" s="64"/>
      <c r="CI3998" s="64"/>
      <c r="CJ3998" s="64"/>
      <c r="CK3998" s="64"/>
      <c r="CL3998" s="64"/>
      <c r="CM3998" s="64"/>
      <c r="CN3998" s="64"/>
      <c r="CO3998" s="64"/>
      <c r="CP3998" s="64"/>
      <c r="CQ3998" s="64"/>
      <c r="CR3998" s="64"/>
      <c r="CS3998" s="64"/>
      <c r="CT3998" s="64"/>
      <c r="CU3998" s="64"/>
      <c r="CV3998" s="64"/>
      <c r="CW3998" s="64"/>
      <c r="CX3998" s="13"/>
      <c r="CY3998" s="13"/>
      <c r="CZ3998" s="13"/>
      <c r="DA3998" s="13"/>
      <c r="DB3998" s="13"/>
      <c r="DC3998" s="13"/>
      <c r="DD3998" s="13"/>
      <c r="DE3998" s="13"/>
      <c r="DF3998" s="13"/>
      <c r="DG3998" s="13"/>
      <c r="DH3998" s="13"/>
      <c r="DI3998" s="13"/>
      <c r="DJ3998" s="13"/>
      <c r="DK3998" s="13"/>
      <c r="DL3998" s="13"/>
      <c r="DM3998" s="13"/>
      <c r="DN3998" s="13"/>
      <c r="DO3998" s="13"/>
      <c r="DP3998" s="13"/>
      <c r="DQ3998" s="13"/>
      <c r="DR3998" s="13"/>
      <c r="DS3998" s="13"/>
      <c r="DT3998" s="13"/>
      <c r="DU3998" s="13"/>
      <c r="DV3998" s="13"/>
      <c r="DW3998" s="13"/>
      <c r="DX3998" s="13"/>
      <c r="DY3998" s="13"/>
      <c r="DZ3998" s="13"/>
      <c r="EA3998" s="13"/>
      <c r="EB3998" s="64"/>
      <c r="EC3998" s="64"/>
    </row>
    <row r="4000" spans="1:133" ht="20.399999999999999">
      <c r="A4000" s="13"/>
      <c r="B4000" s="55" ph="1"/>
      <c r="C4000" s="13"/>
      <c r="D4000" s="13"/>
      <c r="E4000" s="13"/>
      <c r="F4000" s="13"/>
      <c r="G4000" s="13"/>
      <c r="H4000" s="64"/>
      <c r="I4000" s="64"/>
      <c r="J4000" s="64"/>
      <c r="K4000" s="64"/>
      <c r="L4000" s="64"/>
      <c r="M4000" s="64"/>
      <c r="N4000" s="64"/>
      <c r="O4000" s="64"/>
      <c r="P4000" s="64"/>
      <c r="Q4000" s="64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13"/>
      <c r="AQ4000" s="13"/>
      <c r="AR4000" s="13"/>
      <c r="AS4000" s="13"/>
      <c r="AT4000" s="13"/>
      <c r="AU4000" s="13"/>
      <c r="AV4000" s="13"/>
      <c r="AW4000" s="13"/>
      <c r="AX4000" s="13"/>
      <c r="AY4000" s="13"/>
      <c r="AZ4000" s="13"/>
      <c r="BA4000" s="13"/>
      <c r="BB4000" s="13"/>
      <c r="BC4000" s="13"/>
      <c r="BD4000" s="13"/>
      <c r="BE4000" s="13"/>
      <c r="BF4000" s="13"/>
      <c r="BG4000" s="13"/>
      <c r="BH4000" s="13"/>
      <c r="BI4000" s="13"/>
      <c r="BJ4000" s="13"/>
      <c r="BK4000" s="13"/>
      <c r="BL4000" s="13"/>
      <c r="BM4000" s="13"/>
      <c r="BN4000" s="13"/>
      <c r="BO4000" s="13"/>
      <c r="BP4000" s="13"/>
      <c r="BQ4000" s="13"/>
      <c r="BR4000" s="13"/>
      <c r="BS4000" s="13"/>
      <c r="BT4000" s="13"/>
      <c r="BU4000" s="13"/>
      <c r="BV4000" s="13"/>
      <c r="BW4000" s="13"/>
      <c r="BX4000" s="13"/>
      <c r="BY4000" s="13"/>
      <c r="BZ4000" s="13"/>
      <c r="CA4000" s="13"/>
      <c r="CB4000" s="64"/>
      <c r="CC4000" s="64"/>
      <c r="CD4000" s="64"/>
      <c r="CE4000" s="64"/>
      <c r="CF4000" s="64"/>
      <c r="CG4000" s="64"/>
      <c r="CH4000" s="64"/>
      <c r="CI4000" s="64"/>
      <c r="CJ4000" s="64"/>
      <c r="CK4000" s="64"/>
      <c r="CL4000" s="64"/>
      <c r="CM4000" s="64"/>
      <c r="CN4000" s="64"/>
      <c r="CO4000" s="64"/>
      <c r="CP4000" s="64"/>
      <c r="CQ4000" s="64"/>
      <c r="CR4000" s="64"/>
      <c r="CS4000" s="64"/>
      <c r="CT4000" s="64"/>
      <c r="CU4000" s="64"/>
      <c r="CV4000" s="64"/>
      <c r="CW4000" s="64"/>
      <c r="CX4000" s="13"/>
      <c r="CY4000" s="13"/>
      <c r="CZ4000" s="13"/>
      <c r="DA4000" s="13"/>
      <c r="DB4000" s="13"/>
      <c r="DC4000" s="13"/>
      <c r="DD4000" s="13"/>
      <c r="DE4000" s="13"/>
      <c r="DF4000" s="13"/>
      <c r="DG4000" s="13"/>
      <c r="DH4000" s="13"/>
      <c r="DI4000" s="13"/>
      <c r="DJ4000" s="13"/>
      <c r="DK4000" s="13"/>
      <c r="DL4000" s="13"/>
      <c r="DM4000" s="13"/>
      <c r="DN4000" s="13"/>
      <c r="DO4000" s="13"/>
      <c r="DP4000" s="13"/>
      <c r="DQ4000" s="13"/>
      <c r="DR4000" s="13"/>
      <c r="DS4000" s="13"/>
      <c r="DT4000" s="13"/>
      <c r="DU4000" s="13"/>
      <c r="DV4000" s="13"/>
      <c r="DW4000" s="13"/>
      <c r="DX4000" s="13"/>
      <c r="DY4000" s="13"/>
      <c r="DZ4000" s="13"/>
      <c r="EA4000" s="13"/>
      <c r="EB4000" s="64"/>
      <c r="EC4000" s="64"/>
    </row>
    <row r="4001" spans="1:133" ht="20.399999999999999">
      <c r="A4001" s="13"/>
      <c r="B4001" s="55" ph="1"/>
      <c r="C4001" s="13"/>
      <c r="D4001" s="13"/>
      <c r="E4001" s="13"/>
      <c r="F4001" s="13"/>
      <c r="G4001" s="13"/>
      <c r="H4001" s="64"/>
      <c r="I4001" s="64"/>
      <c r="J4001" s="64"/>
      <c r="K4001" s="64"/>
      <c r="L4001" s="64"/>
      <c r="M4001" s="64"/>
      <c r="N4001" s="64"/>
      <c r="O4001" s="64"/>
      <c r="P4001" s="64"/>
      <c r="Q4001" s="64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13"/>
      <c r="AQ4001" s="13"/>
      <c r="AR4001" s="13"/>
      <c r="AS4001" s="13"/>
      <c r="AT4001" s="13"/>
      <c r="AU4001" s="13"/>
      <c r="AV4001" s="13"/>
      <c r="AW4001" s="13"/>
      <c r="AX4001" s="13"/>
      <c r="AY4001" s="13"/>
      <c r="AZ4001" s="13"/>
      <c r="BA4001" s="13"/>
      <c r="BB4001" s="13"/>
      <c r="BC4001" s="13"/>
      <c r="BD4001" s="13"/>
      <c r="BE4001" s="13"/>
      <c r="BF4001" s="13"/>
      <c r="BG4001" s="13"/>
      <c r="BH4001" s="13"/>
      <c r="BI4001" s="13"/>
      <c r="BJ4001" s="13"/>
      <c r="BK4001" s="13"/>
      <c r="BL4001" s="13"/>
      <c r="BM4001" s="13"/>
      <c r="BN4001" s="13"/>
      <c r="BO4001" s="13"/>
      <c r="BP4001" s="13"/>
      <c r="BQ4001" s="13"/>
      <c r="BR4001" s="13"/>
      <c r="BS4001" s="13"/>
      <c r="BT4001" s="13"/>
      <c r="BU4001" s="13"/>
      <c r="BV4001" s="13"/>
      <c r="BW4001" s="13"/>
      <c r="BX4001" s="13"/>
      <c r="BY4001" s="13"/>
      <c r="BZ4001" s="13"/>
      <c r="CA4001" s="13"/>
      <c r="CB4001" s="64"/>
      <c r="CC4001" s="64"/>
      <c r="CD4001" s="64"/>
      <c r="CE4001" s="64"/>
      <c r="CF4001" s="64"/>
      <c r="CG4001" s="64"/>
      <c r="CH4001" s="64"/>
      <c r="CI4001" s="64"/>
      <c r="CJ4001" s="64"/>
      <c r="CK4001" s="64"/>
      <c r="CL4001" s="64"/>
      <c r="CM4001" s="64"/>
      <c r="CN4001" s="64"/>
      <c r="CO4001" s="64"/>
      <c r="CP4001" s="64"/>
      <c r="CQ4001" s="64"/>
      <c r="CR4001" s="64"/>
      <c r="CS4001" s="64"/>
      <c r="CT4001" s="64"/>
      <c r="CU4001" s="64"/>
      <c r="CV4001" s="64"/>
      <c r="CW4001" s="64"/>
      <c r="CX4001" s="13"/>
      <c r="CY4001" s="13"/>
      <c r="CZ4001" s="13"/>
      <c r="DA4001" s="13"/>
      <c r="DB4001" s="13"/>
      <c r="DC4001" s="13"/>
      <c r="DD4001" s="13"/>
      <c r="DE4001" s="13"/>
      <c r="DF4001" s="13"/>
      <c r="DG4001" s="13"/>
      <c r="DH4001" s="13"/>
      <c r="DI4001" s="13"/>
      <c r="DJ4001" s="13"/>
      <c r="DK4001" s="13"/>
      <c r="DL4001" s="13"/>
      <c r="DM4001" s="13"/>
      <c r="DN4001" s="13"/>
      <c r="DO4001" s="13"/>
      <c r="DP4001" s="13"/>
      <c r="DQ4001" s="13"/>
      <c r="DR4001" s="13"/>
      <c r="DS4001" s="13"/>
      <c r="DT4001" s="13"/>
      <c r="DU4001" s="13"/>
      <c r="DV4001" s="13"/>
      <c r="DW4001" s="13"/>
      <c r="DX4001" s="13"/>
      <c r="DY4001" s="13"/>
      <c r="DZ4001" s="13"/>
      <c r="EA4001" s="13"/>
      <c r="EB4001" s="64"/>
      <c r="EC4001" s="64"/>
    </row>
    <row r="4003" spans="1:133" ht="20.399999999999999">
      <c r="A4003" s="13"/>
      <c r="B4003" s="55" ph="1"/>
      <c r="C4003" s="13"/>
      <c r="D4003" s="13"/>
      <c r="E4003" s="13"/>
      <c r="F4003" s="13"/>
      <c r="G4003" s="13"/>
      <c r="H4003" s="64"/>
      <c r="I4003" s="64"/>
      <c r="J4003" s="64"/>
      <c r="K4003" s="64"/>
      <c r="L4003" s="64"/>
      <c r="M4003" s="64"/>
      <c r="N4003" s="64"/>
      <c r="O4003" s="64"/>
      <c r="P4003" s="64"/>
      <c r="Q4003" s="64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13"/>
      <c r="AQ4003" s="13"/>
      <c r="AR4003" s="13"/>
      <c r="AS4003" s="13"/>
      <c r="AT4003" s="13"/>
      <c r="AU4003" s="13"/>
      <c r="AV4003" s="13"/>
      <c r="AW4003" s="13"/>
      <c r="AX4003" s="13"/>
      <c r="AY4003" s="13"/>
      <c r="AZ4003" s="13"/>
      <c r="BA4003" s="13"/>
      <c r="BB4003" s="13"/>
      <c r="BC4003" s="13"/>
      <c r="BD4003" s="13"/>
      <c r="BE4003" s="13"/>
      <c r="BF4003" s="13"/>
      <c r="BG4003" s="13"/>
      <c r="BH4003" s="13"/>
      <c r="BI4003" s="13"/>
      <c r="BJ4003" s="13"/>
      <c r="BK4003" s="13"/>
      <c r="BL4003" s="13"/>
      <c r="BM4003" s="13"/>
      <c r="BN4003" s="13"/>
      <c r="BO4003" s="13"/>
      <c r="BP4003" s="13"/>
      <c r="BQ4003" s="13"/>
      <c r="BR4003" s="13"/>
      <c r="BS4003" s="13"/>
      <c r="BT4003" s="13"/>
      <c r="BU4003" s="13"/>
      <c r="BV4003" s="13"/>
      <c r="BW4003" s="13"/>
      <c r="BX4003" s="13"/>
      <c r="BY4003" s="13"/>
      <c r="BZ4003" s="13"/>
      <c r="CA4003" s="13"/>
      <c r="CB4003" s="64"/>
      <c r="CC4003" s="64"/>
      <c r="CD4003" s="64"/>
      <c r="CE4003" s="64"/>
      <c r="CF4003" s="64"/>
      <c r="CG4003" s="64"/>
      <c r="CH4003" s="64"/>
      <c r="CI4003" s="64"/>
      <c r="CJ4003" s="64"/>
      <c r="CK4003" s="64"/>
      <c r="CL4003" s="64"/>
      <c r="CM4003" s="64"/>
      <c r="CN4003" s="64"/>
      <c r="CO4003" s="64"/>
      <c r="CP4003" s="64"/>
      <c r="CQ4003" s="64"/>
      <c r="CR4003" s="64"/>
      <c r="CS4003" s="64"/>
      <c r="CT4003" s="64"/>
      <c r="CU4003" s="64"/>
      <c r="CV4003" s="64"/>
      <c r="CW4003" s="64"/>
      <c r="CX4003" s="13"/>
      <c r="CY4003" s="13"/>
      <c r="CZ4003" s="13"/>
      <c r="DA4003" s="13"/>
      <c r="DB4003" s="13"/>
      <c r="DC4003" s="13"/>
      <c r="DD4003" s="13"/>
      <c r="DE4003" s="13"/>
      <c r="DF4003" s="13"/>
      <c r="DG4003" s="13"/>
      <c r="DH4003" s="13"/>
      <c r="DI4003" s="13"/>
      <c r="DJ4003" s="13"/>
      <c r="DK4003" s="13"/>
      <c r="DL4003" s="13"/>
      <c r="DM4003" s="13"/>
      <c r="DN4003" s="13"/>
      <c r="DO4003" s="13"/>
      <c r="DP4003" s="13"/>
      <c r="DQ4003" s="13"/>
      <c r="DR4003" s="13"/>
      <c r="DS4003" s="13"/>
      <c r="DT4003" s="13"/>
      <c r="DU4003" s="13"/>
      <c r="DV4003" s="13"/>
      <c r="DW4003" s="13"/>
      <c r="DX4003" s="13"/>
      <c r="DY4003" s="13"/>
      <c r="DZ4003" s="13"/>
      <c r="EA4003" s="13"/>
      <c r="EB4003" s="64"/>
      <c r="EC4003" s="64"/>
    </row>
    <row r="4004" spans="1:133" ht="20.399999999999999">
      <c r="A4004" s="13"/>
      <c r="B4004" s="55" ph="1"/>
      <c r="C4004" s="13"/>
      <c r="D4004" s="13"/>
      <c r="E4004" s="13"/>
      <c r="F4004" s="13"/>
      <c r="G4004" s="13"/>
      <c r="H4004" s="64"/>
      <c r="I4004" s="64"/>
      <c r="J4004" s="64"/>
      <c r="K4004" s="64"/>
      <c r="L4004" s="64"/>
      <c r="M4004" s="64"/>
      <c r="N4004" s="64"/>
      <c r="O4004" s="64"/>
      <c r="P4004" s="64"/>
      <c r="Q4004" s="64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  <c r="AW4004" s="13"/>
      <c r="AX4004" s="13"/>
      <c r="AY4004" s="13"/>
      <c r="AZ4004" s="13"/>
      <c r="BA4004" s="13"/>
      <c r="BB4004" s="13"/>
      <c r="BC4004" s="13"/>
      <c r="BD4004" s="13"/>
      <c r="BE4004" s="13"/>
      <c r="BF4004" s="13"/>
      <c r="BG4004" s="13"/>
      <c r="BH4004" s="13"/>
      <c r="BI4004" s="13"/>
      <c r="BJ4004" s="13"/>
      <c r="BK4004" s="13"/>
      <c r="BL4004" s="13"/>
      <c r="BM4004" s="13"/>
      <c r="BN4004" s="13"/>
      <c r="BO4004" s="13"/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64"/>
      <c r="CC4004" s="64"/>
      <c r="CD4004" s="64"/>
      <c r="CE4004" s="64"/>
      <c r="CF4004" s="64"/>
      <c r="CG4004" s="64"/>
      <c r="CH4004" s="64"/>
      <c r="CI4004" s="64"/>
      <c r="CJ4004" s="64"/>
      <c r="CK4004" s="64"/>
      <c r="CL4004" s="64"/>
      <c r="CM4004" s="64"/>
      <c r="CN4004" s="64"/>
      <c r="CO4004" s="64"/>
      <c r="CP4004" s="64"/>
      <c r="CQ4004" s="64"/>
      <c r="CR4004" s="64"/>
      <c r="CS4004" s="64"/>
      <c r="CT4004" s="64"/>
      <c r="CU4004" s="64"/>
      <c r="CV4004" s="64"/>
      <c r="CW4004" s="64"/>
      <c r="CX4004" s="13"/>
      <c r="CY4004" s="13"/>
      <c r="CZ4004" s="13"/>
      <c r="DA4004" s="13"/>
      <c r="DB4004" s="13"/>
      <c r="DC4004" s="13"/>
      <c r="DD4004" s="13"/>
      <c r="DE4004" s="13"/>
      <c r="DF4004" s="13"/>
      <c r="DG4004" s="13"/>
      <c r="DH4004" s="13"/>
      <c r="DI4004" s="13"/>
      <c r="DJ4004" s="13"/>
      <c r="DK4004" s="13"/>
      <c r="DL4004" s="13"/>
      <c r="DM4004" s="13"/>
      <c r="DN4004" s="13"/>
      <c r="DO4004" s="13"/>
      <c r="DP4004" s="13"/>
      <c r="DQ4004" s="13"/>
      <c r="DR4004" s="13"/>
      <c r="DS4004" s="13"/>
      <c r="DT4004" s="13"/>
      <c r="DU4004" s="13"/>
      <c r="DV4004" s="13"/>
      <c r="DW4004" s="13"/>
      <c r="DX4004" s="13"/>
      <c r="DY4004" s="13"/>
      <c r="DZ4004" s="13"/>
      <c r="EA4004" s="13"/>
      <c r="EB4004" s="64"/>
      <c r="EC4004" s="64"/>
    </row>
    <row r="4005" spans="1:133" ht="20.399999999999999">
      <c r="A4005" s="13"/>
      <c r="B4005" s="55" ph="1"/>
      <c r="C4005" s="13"/>
      <c r="D4005" s="13"/>
      <c r="E4005" s="13"/>
      <c r="F4005" s="13"/>
      <c r="G4005" s="13"/>
      <c r="H4005" s="64"/>
      <c r="I4005" s="64"/>
      <c r="J4005" s="64"/>
      <c r="K4005" s="64"/>
      <c r="L4005" s="64"/>
      <c r="M4005" s="64"/>
      <c r="N4005" s="64"/>
      <c r="O4005" s="64"/>
      <c r="P4005" s="64"/>
      <c r="Q4005" s="64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  <c r="AW4005" s="13"/>
      <c r="AX4005" s="13"/>
      <c r="AY4005" s="13"/>
      <c r="AZ4005" s="13"/>
      <c r="BA4005" s="13"/>
      <c r="BB4005" s="13"/>
      <c r="BC4005" s="13"/>
      <c r="BD4005" s="13"/>
      <c r="BE4005" s="13"/>
      <c r="BF4005" s="13"/>
      <c r="BG4005" s="13"/>
      <c r="BH4005" s="13"/>
      <c r="BI4005" s="13"/>
      <c r="BJ4005" s="13"/>
      <c r="BK4005" s="13"/>
      <c r="BL4005" s="13"/>
      <c r="BM4005" s="13"/>
      <c r="BN4005" s="13"/>
      <c r="BO4005" s="13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64"/>
      <c r="CC4005" s="64"/>
      <c r="CD4005" s="64"/>
      <c r="CE4005" s="64"/>
      <c r="CF4005" s="64"/>
      <c r="CG4005" s="64"/>
      <c r="CH4005" s="64"/>
      <c r="CI4005" s="64"/>
      <c r="CJ4005" s="64"/>
      <c r="CK4005" s="64"/>
      <c r="CL4005" s="64"/>
      <c r="CM4005" s="64"/>
      <c r="CN4005" s="64"/>
      <c r="CO4005" s="64"/>
      <c r="CP4005" s="64"/>
      <c r="CQ4005" s="64"/>
      <c r="CR4005" s="64"/>
      <c r="CS4005" s="64"/>
      <c r="CT4005" s="64"/>
      <c r="CU4005" s="64"/>
      <c r="CV4005" s="64"/>
      <c r="CW4005" s="64"/>
      <c r="CX4005" s="13"/>
      <c r="CY4005" s="13"/>
      <c r="CZ4005" s="13"/>
      <c r="DA4005" s="13"/>
      <c r="DB4005" s="13"/>
      <c r="DC4005" s="13"/>
      <c r="DD4005" s="13"/>
      <c r="DE4005" s="13"/>
      <c r="DF4005" s="13"/>
      <c r="DG4005" s="13"/>
      <c r="DH4005" s="13"/>
      <c r="DI4005" s="13"/>
      <c r="DJ4005" s="13"/>
      <c r="DK4005" s="13"/>
      <c r="DL4005" s="13"/>
      <c r="DM4005" s="13"/>
      <c r="DN4005" s="13"/>
      <c r="DO4005" s="13"/>
      <c r="DP4005" s="13"/>
      <c r="DQ4005" s="13"/>
      <c r="DR4005" s="13"/>
      <c r="DS4005" s="13"/>
      <c r="DT4005" s="13"/>
      <c r="DU4005" s="13"/>
      <c r="DV4005" s="13"/>
      <c r="DW4005" s="13"/>
      <c r="DX4005" s="13"/>
      <c r="DY4005" s="13"/>
      <c r="DZ4005" s="13"/>
      <c r="EA4005" s="13"/>
      <c r="EB4005" s="64"/>
      <c r="EC4005" s="64"/>
    </row>
    <row r="4009" spans="1:133" ht="20.399999999999999">
      <c r="A4009" s="13"/>
      <c r="B4009" s="55" ph="1"/>
      <c r="C4009" s="13"/>
      <c r="D4009" s="13"/>
      <c r="E4009" s="13"/>
      <c r="F4009" s="13"/>
      <c r="G4009" s="13"/>
      <c r="H4009" s="64"/>
      <c r="I4009" s="64"/>
      <c r="J4009" s="64"/>
      <c r="K4009" s="64"/>
      <c r="L4009" s="64"/>
      <c r="M4009" s="64"/>
      <c r="N4009" s="64"/>
      <c r="O4009" s="64"/>
      <c r="P4009" s="64"/>
      <c r="Q4009" s="64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13"/>
      <c r="AQ4009" s="13"/>
      <c r="AR4009" s="13"/>
      <c r="AS4009" s="13"/>
      <c r="AT4009" s="13"/>
      <c r="AU4009" s="13"/>
      <c r="AV4009" s="13"/>
      <c r="AW4009" s="13"/>
      <c r="AX4009" s="13"/>
      <c r="AY4009" s="13"/>
      <c r="AZ4009" s="13"/>
      <c r="BA4009" s="13"/>
      <c r="BB4009" s="13"/>
      <c r="BC4009" s="13"/>
      <c r="BD4009" s="13"/>
      <c r="BE4009" s="13"/>
      <c r="BF4009" s="13"/>
      <c r="BG4009" s="13"/>
      <c r="BH4009" s="13"/>
      <c r="BI4009" s="13"/>
      <c r="BJ4009" s="13"/>
      <c r="BK4009" s="13"/>
      <c r="BL4009" s="13"/>
      <c r="BM4009" s="13"/>
      <c r="BN4009" s="13"/>
      <c r="BO4009" s="13"/>
      <c r="BP4009" s="13"/>
      <c r="BQ4009" s="13"/>
      <c r="BR4009" s="13"/>
      <c r="BS4009" s="13"/>
      <c r="BT4009" s="13"/>
      <c r="BU4009" s="13"/>
      <c r="BV4009" s="13"/>
      <c r="BW4009" s="13"/>
      <c r="BX4009" s="13"/>
      <c r="BY4009" s="13"/>
      <c r="BZ4009" s="13"/>
      <c r="CA4009" s="13"/>
      <c r="CB4009" s="64"/>
      <c r="CC4009" s="64"/>
      <c r="CD4009" s="64"/>
      <c r="CE4009" s="64"/>
      <c r="CF4009" s="64"/>
      <c r="CG4009" s="64"/>
      <c r="CH4009" s="64"/>
      <c r="CI4009" s="64"/>
      <c r="CJ4009" s="64"/>
      <c r="CK4009" s="64"/>
      <c r="CL4009" s="64"/>
      <c r="CM4009" s="64"/>
      <c r="CN4009" s="64"/>
      <c r="CO4009" s="64"/>
      <c r="CP4009" s="64"/>
      <c r="CQ4009" s="64"/>
      <c r="CR4009" s="64"/>
      <c r="CS4009" s="64"/>
      <c r="CT4009" s="64"/>
      <c r="CU4009" s="64"/>
      <c r="CV4009" s="64"/>
      <c r="CW4009" s="64"/>
      <c r="CX4009" s="13"/>
      <c r="CY4009" s="13"/>
      <c r="CZ4009" s="13"/>
      <c r="DA4009" s="13"/>
      <c r="DB4009" s="13"/>
      <c r="DC4009" s="13"/>
      <c r="DD4009" s="13"/>
      <c r="DE4009" s="13"/>
      <c r="DF4009" s="13"/>
      <c r="DG4009" s="13"/>
      <c r="DH4009" s="13"/>
      <c r="DI4009" s="13"/>
      <c r="DJ4009" s="13"/>
      <c r="DK4009" s="13"/>
      <c r="DL4009" s="13"/>
      <c r="DM4009" s="13"/>
      <c r="DN4009" s="13"/>
      <c r="DO4009" s="13"/>
      <c r="DP4009" s="13"/>
      <c r="DQ4009" s="13"/>
      <c r="DR4009" s="13"/>
      <c r="DS4009" s="13"/>
      <c r="DT4009" s="13"/>
      <c r="DU4009" s="13"/>
      <c r="DV4009" s="13"/>
      <c r="DW4009" s="13"/>
      <c r="DX4009" s="13"/>
      <c r="DY4009" s="13"/>
      <c r="DZ4009" s="13"/>
      <c r="EA4009" s="13"/>
      <c r="EB4009" s="64"/>
      <c r="EC4009" s="64"/>
    </row>
    <row r="4011" spans="1:133" ht="20.399999999999999">
      <c r="A4011" s="13"/>
      <c r="B4011" s="55" ph="1"/>
      <c r="C4011" s="13"/>
      <c r="D4011" s="13"/>
      <c r="E4011" s="13"/>
      <c r="F4011" s="13"/>
      <c r="G4011" s="13"/>
      <c r="H4011" s="64"/>
      <c r="I4011" s="64"/>
      <c r="J4011" s="64"/>
      <c r="K4011" s="64"/>
      <c r="L4011" s="64"/>
      <c r="M4011" s="64"/>
      <c r="N4011" s="64"/>
      <c r="O4011" s="64"/>
      <c r="P4011" s="64"/>
      <c r="Q4011" s="64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  <c r="AW4011" s="13"/>
      <c r="AX4011" s="13"/>
      <c r="AY4011" s="13"/>
      <c r="AZ4011" s="13"/>
      <c r="BA4011" s="13"/>
      <c r="BB4011" s="13"/>
      <c r="BC4011" s="13"/>
      <c r="BD4011" s="13"/>
      <c r="BE4011" s="13"/>
      <c r="BF4011" s="13"/>
      <c r="BG4011" s="13"/>
      <c r="BH4011" s="13"/>
      <c r="BI4011" s="13"/>
      <c r="BJ4011" s="13"/>
      <c r="BK4011" s="13"/>
      <c r="BL4011" s="13"/>
      <c r="BM4011" s="13"/>
      <c r="BN4011" s="13"/>
      <c r="BO4011" s="13"/>
      <c r="BP4011" s="13"/>
      <c r="BQ4011" s="13"/>
      <c r="BR4011" s="13"/>
      <c r="BS4011" s="13"/>
      <c r="BT4011" s="13"/>
      <c r="BU4011" s="13"/>
      <c r="BV4011" s="13"/>
      <c r="BW4011" s="13"/>
      <c r="BX4011" s="13"/>
      <c r="BY4011" s="13"/>
      <c r="BZ4011" s="13"/>
      <c r="CA4011" s="13"/>
      <c r="CB4011" s="64"/>
      <c r="CC4011" s="64"/>
      <c r="CD4011" s="64"/>
      <c r="CE4011" s="64"/>
      <c r="CF4011" s="64"/>
      <c r="CG4011" s="64"/>
      <c r="CH4011" s="64"/>
      <c r="CI4011" s="64"/>
      <c r="CJ4011" s="64"/>
      <c r="CK4011" s="64"/>
      <c r="CL4011" s="64"/>
      <c r="CM4011" s="64"/>
      <c r="CN4011" s="64"/>
      <c r="CO4011" s="64"/>
      <c r="CP4011" s="64"/>
      <c r="CQ4011" s="64"/>
      <c r="CR4011" s="64"/>
      <c r="CS4011" s="64"/>
      <c r="CT4011" s="64"/>
      <c r="CU4011" s="64"/>
      <c r="CV4011" s="64"/>
      <c r="CW4011" s="64"/>
      <c r="CX4011" s="13"/>
      <c r="CY4011" s="13"/>
      <c r="CZ4011" s="13"/>
      <c r="DA4011" s="13"/>
      <c r="DB4011" s="13"/>
      <c r="DC4011" s="13"/>
      <c r="DD4011" s="13"/>
      <c r="DE4011" s="13"/>
      <c r="DF4011" s="13"/>
      <c r="DG4011" s="13"/>
      <c r="DH4011" s="13"/>
      <c r="DI4011" s="13"/>
      <c r="DJ4011" s="13"/>
      <c r="DK4011" s="13"/>
      <c r="DL4011" s="13"/>
      <c r="DM4011" s="13"/>
      <c r="DN4011" s="13"/>
      <c r="DO4011" s="13"/>
      <c r="DP4011" s="13"/>
      <c r="DQ4011" s="13"/>
      <c r="DR4011" s="13"/>
      <c r="DS4011" s="13"/>
      <c r="DT4011" s="13"/>
      <c r="DU4011" s="13"/>
      <c r="DV4011" s="13"/>
      <c r="DW4011" s="13"/>
      <c r="DX4011" s="13"/>
      <c r="DY4011" s="13"/>
      <c r="DZ4011" s="13"/>
      <c r="EA4011" s="13"/>
      <c r="EB4011" s="64"/>
      <c r="EC4011" s="64"/>
    </row>
    <row r="4012" spans="1:133" ht="20.399999999999999">
      <c r="A4012" s="13"/>
      <c r="B4012" s="55" ph="1"/>
      <c r="C4012" s="13"/>
      <c r="D4012" s="13"/>
      <c r="E4012" s="13"/>
      <c r="F4012" s="13"/>
      <c r="G4012" s="13"/>
      <c r="H4012" s="64"/>
      <c r="I4012" s="64"/>
      <c r="J4012" s="64"/>
      <c r="K4012" s="64"/>
      <c r="L4012" s="64"/>
      <c r="M4012" s="64"/>
      <c r="N4012" s="64"/>
      <c r="O4012" s="64"/>
      <c r="P4012" s="64"/>
      <c r="Q4012" s="64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13"/>
      <c r="AQ4012" s="13"/>
      <c r="AR4012" s="13"/>
      <c r="AS4012" s="13"/>
      <c r="AT4012" s="13"/>
      <c r="AU4012" s="13"/>
      <c r="AV4012" s="13"/>
      <c r="AW4012" s="13"/>
      <c r="AX4012" s="13"/>
      <c r="AY4012" s="13"/>
      <c r="AZ4012" s="13"/>
      <c r="BA4012" s="13"/>
      <c r="BB4012" s="13"/>
      <c r="BC4012" s="13"/>
      <c r="BD4012" s="13"/>
      <c r="BE4012" s="13"/>
      <c r="BF4012" s="13"/>
      <c r="BG4012" s="13"/>
      <c r="BH4012" s="13"/>
      <c r="BI4012" s="13"/>
      <c r="BJ4012" s="13"/>
      <c r="BK4012" s="13"/>
      <c r="BL4012" s="13"/>
      <c r="BM4012" s="13"/>
      <c r="BN4012" s="13"/>
      <c r="BO4012" s="13"/>
      <c r="BP4012" s="13"/>
      <c r="BQ4012" s="13"/>
      <c r="BR4012" s="13"/>
      <c r="BS4012" s="13"/>
      <c r="BT4012" s="13"/>
      <c r="BU4012" s="13"/>
      <c r="BV4012" s="13"/>
      <c r="BW4012" s="13"/>
      <c r="BX4012" s="13"/>
      <c r="BY4012" s="13"/>
      <c r="BZ4012" s="13"/>
      <c r="CA4012" s="13"/>
      <c r="CB4012" s="64"/>
      <c r="CC4012" s="64"/>
      <c r="CD4012" s="64"/>
      <c r="CE4012" s="64"/>
      <c r="CF4012" s="64"/>
      <c r="CG4012" s="64"/>
      <c r="CH4012" s="64"/>
      <c r="CI4012" s="64"/>
      <c r="CJ4012" s="64"/>
      <c r="CK4012" s="64"/>
      <c r="CL4012" s="64"/>
      <c r="CM4012" s="64"/>
      <c r="CN4012" s="64"/>
      <c r="CO4012" s="64"/>
      <c r="CP4012" s="64"/>
      <c r="CQ4012" s="64"/>
      <c r="CR4012" s="64"/>
      <c r="CS4012" s="64"/>
      <c r="CT4012" s="64"/>
      <c r="CU4012" s="64"/>
      <c r="CV4012" s="64"/>
      <c r="CW4012" s="64"/>
      <c r="CX4012" s="13"/>
      <c r="CY4012" s="13"/>
      <c r="CZ4012" s="13"/>
      <c r="DA4012" s="13"/>
      <c r="DB4012" s="13"/>
      <c r="DC4012" s="13"/>
      <c r="DD4012" s="13"/>
      <c r="DE4012" s="13"/>
      <c r="DF4012" s="13"/>
      <c r="DG4012" s="13"/>
      <c r="DH4012" s="13"/>
      <c r="DI4012" s="13"/>
      <c r="DJ4012" s="13"/>
      <c r="DK4012" s="13"/>
      <c r="DL4012" s="13"/>
      <c r="DM4012" s="13"/>
      <c r="DN4012" s="13"/>
      <c r="DO4012" s="13"/>
      <c r="DP4012" s="13"/>
      <c r="DQ4012" s="13"/>
      <c r="DR4012" s="13"/>
      <c r="DS4012" s="13"/>
      <c r="DT4012" s="13"/>
      <c r="DU4012" s="13"/>
      <c r="DV4012" s="13"/>
      <c r="DW4012" s="13"/>
      <c r="DX4012" s="13"/>
      <c r="DY4012" s="13"/>
      <c r="DZ4012" s="13"/>
      <c r="EA4012" s="13"/>
      <c r="EB4012" s="64"/>
      <c r="EC4012" s="64"/>
    </row>
    <row r="4014" spans="1:133" ht="20.399999999999999">
      <c r="A4014" s="13"/>
      <c r="B4014" s="55" ph="1"/>
      <c r="C4014" s="13"/>
      <c r="D4014" s="13"/>
      <c r="E4014" s="13"/>
      <c r="F4014" s="13"/>
      <c r="G4014" s="13"/>
      <c r="H4014" s="64"/>
      <c r="I4014" s="64"/>
      <c r="J4014" s="64"/>
      <c r="K4014" s="64"/>
      <c r="L4014" s="64"/>
      <c r="M4014" s="64"/>
      <c r="N4014" s="64"/>
      <c r="O4014" s="64"/>
      <c r="P4014" s="64"/>
      <c r="Q4014" s="64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13"/>
      <c r="AQ4014" s="13"/>
      <c r="AR4014" s="13"/>
      <c r="AS4014" s="13"/>
      <c r="AT4014" s="13"/>
      <c r="AU4014" s="13"/>
      <c r="AV4014" s="13"/>
      <c r="AW4014" s="13"/>
      <c r="AX4014" s="13"/>
      <c r="AY4014" s="13"/>
      <c r="AZ4014" s="13"/>
      <c r="BA4014" s="13"/>
      <c r="BB4014" s="13"/>
      <c r="BC4014" s="13"/>
      <c r="BD4014" s="13"/>
      <c r="BE4014" s="13"/>
      <c r="BF4014" s="13"/>
      <c r="BG4014" s="13"/>
      <c r="BH4014" s="13"/>
      <c r="BI4014" s="13"/>
      <c r="BJ4014" s="13"/>
      <c r="BK4014" s="13"/>
      <c r="BL4014" s="13"/>
      <c r="BM4014" s="13"/>
      <c r="BN4014" s="13"/>
      <c r="BO4014" s="13"/>
      <c r="BP4014" s="13"/>
      <c r="BQ4014" s="13"/>
      <c r="BR4014" s="13"/>
      <c r="BS4014" s="13"/>
      <c r="BT4014" s="13"/>
      <c r="BU4014" s="13"/>
      <c r="BV4014" s="13"/>
      <c r="BW4014" s="13"/>
      <c r="BX4014" s="13"/>
      <c r="BY4014" s="13"/>
      <c r="BZ4014" s="13"/>
      <c r="CA4014" s="13"/>
      <c r="CB4014" s="64"/>
      <c r="CC4014" s="64"/>
      <c r="CD4014" s="64"/>
      <c r="CE4014" s="64"/>
      <c r="CF4014" s="64"/>
      <c r="CG4014" s="64"/>
      <c r="CH4014" s="64"/>
      <c r="CI4014" s="64"/>
      <c r="CJ4014" s="64"/>
      <c r="CK4014" s="64"/>
      <c r="CL4014" s="64"/>
      <c r="CM4014" s="64"/>
      <c r="CN4014" s="64"/>
      <c r="CO4014" s="64"/>
      <c r="CP4014" s="64"/>
      <c r="CQ4014" s="64"/>
      <c r="CR4014" s="64"/>
      <c r="CS4014" s="64"/>
      <c r="CT4014" s="64"/>
      <c r="CU4014" s="64"/>
      <c r="CV4014" s="64"/>
      <c r="CW4014" s="64"/>
      <c r="CX4014" s="13"/>
      <c r="CY4014" s="13"/>
      <c r="CZ4014" s="13"/>
      <c r="DA4014" s="13"/>
      <c r="DB4014" s="13"/>
      <c r="DC4014" s="13"/>
      <c r="DD4014" s="13"/>
      <c r="DE4014" s="13"/>
      <c r="DF4014" s="13"/>
      <c r="DG4014" s="13"/>
      <c r="DH4014" s="13"/>
      <c r="DI4014" s="13"/>
      <c r="DJ4014" s="13"/>
      <c r="DK4014" s="13"/>
      <c r="DL4014" s="13"/>
      <c r="DM4014" s="13"/>
      <c r="DN4014" s="13"/>
      <c r="DO4014" s="13"/>
      <c r="DP4014" s="13"/>
      <c r="DQ4014" s="13"/>
      <c r="DR4014" s="13"/>
      <c r="DS4014" s="13"/>
      <c r="DT4014" s="13"/>
      <c r="DU4014" s="13"/>
      <c r="DV4014" s="13"/>
      <c r="DW4014" s="13"/>
      <c r="DX4014" s="13"/>
      <c r="DY4014" s="13"/>
      <c r="DZ4014" s="13"/>
      <c r="EA4014" s="13"/>
      <c r="EB4014" s="64"/>
      <c r="EC4014" s="64"/>
    </row>
    <row r="4015" spans="1:133" ht="20.399999999999999">
      <c r="A4015" s="13"/>
      <c r="B4015" s="55" ph="1"/>
      <c r="C4015" s="13"/>
      <c r="D4015" s="13"/>
      <c r="E4015" s="13"/>
      <c r="F4015" s="13"/>
      <c r="G4015" s="13"/>
      <c r="H4015" s="64"/>
      <c r="I4015" s="64"/>
      <c r="J4015" s="64"/>
      <c r="K4015" s="64"/>
      <c r="L4015" s="64"/>
      <c r="M4015" s="64"/>
      <c r="N4015" s="64"/>
      <c r="O4015" s="64"/>
      <c r="P4015" s="64"/>
      <c r="Q4015" s="64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3"/>
      <c r="AP4015" s="13"/>
      <c r="AQ4015" s="13"/>
      <c r="AR4015" s="13"/>
      <c r="AS4015" s="13"/>
      <c r="AT4015" s="13"/>
      <c r="AU4015" s="13"/>
      <c r="AV4015" s="13"/>
      <c r="AW4015" s="13"/>
      <c r="AX4015" s="13"/>
      <c r="AY4015" s="13"/>
      <c r="AZ4015" s="13"/>
      <c r="BA4015" s="13"/>
      <c r="BB4015" s="13"/>
      <c r="BC4015" s="13"/>
      <c r="BD4015" s="13"/>
      <c r="BE4015" s="13"/>
      <c r="BF4015" s="13"/>
      <c r="BG4015" s="13"/>
      <c r="BH4015" s="13"/>
      <c r="BI4015" s="13"/>
      <c r="BJ4015" s="13"/>
      <c r="BK4015" s="13"/>
      <c r="BL4015" s="13"/>
      <c r="BM4015" s="13"/>
      <c r="BN4015" s="13"/>
      <c r="BO4015" s="13"/>
      <c r="BP4015" s="13"/>
      <c r="BQ4015" s="13"/>
      <c r="BR4015" s="13"/>
      <c r="BS4015" s="13"/>
      <c r="BT4015" s="13"/>
      <c r="BU4015" s="13"/>
      <c r="BV4015" s="13"/>
      <c r="BW4015" s="13"/>
      <c r="BX4015" s="13"/>
      <c r="BY4015" s="13"/>
      <c r="BZ4015" s="13"/>
      <c r="CA4015" s="13"/>
      <c r="CB4015" s="64"/>
      <c r="CC4015" s="64"/>
      <c r="CD4015" s="64"/>
      <c r="CE4015" s="64"/>
      <c r="CF4015" s="64"/>
      <c r="CG4015" s="64"/>
      <c r="CH4015" s="64"/>
      <c r="CI4015" s="64"/>
      <c r="CJ4015" s="64"/>
      <c r="CK4015" s="64"/>
      <c r="CL4015" s="64"/>
      <c r="CM4015" s="64"/>
      <c r="CN4015" s="64"/>
      <c r="CO4015" s="64"/>
      <c r="CP4015" s="64"/>
      <c r="CQ4015" s="64"/>
      <c r="CR4015" s="64"/>
      <c r="CS4015" s="64"/>
      <c r="CT4015" s="64"/>
      <c r="CU4015" s="64"/>
      <c r="CV4015" s="64"/>
      <c r="CW4015" s="64"/>
      <c r="CX4015" s="13"/>
      <c r="CY4015" s="13"/>
      <c r="CZ4015" s="13"/>
      <c r="DA4015" s="13"/>
      <c r="DB4015" s="13"/>
      <c r="DC4015" s="13"/>
      <c r="DD4015" s="13"/>
      <c r="DE4015" s="13"/>
      <c r="DF4015" s="13"/>
      <c r="DG4015" s="13"/>
      <c r="DH4015" s="13"/>
      <c r="DI4015" s="13"/>
      <c r="DJ4015" s="13"/>
      <c r="DK4015" s="13"/>
      <c r="DL4015" s="13"/>
      <c r="DM4015" s="13"/>
      <c r="DN4015" s="13"/>
      <c r="DO4015" s="13"/>
      <c r="DP4015" s="13"/>
      <c r="DQ4015" s="13"/>
      <c r="DR4015" s="13"/>
      <c r="DS4015" s="13"/>
      <c r="DT4015" s="13"/>
      <c r="DU4015" s="13"/>
      <c r="DV4015" s="13"/>
      <c r="DW4015" s="13"/>
      <c r="DX4015" s="13"/>
      <c r="DY4015" s="13"/>
      <c r="DZ4015" s="13"/>
      <c r="EA4015" s="13"/>
      <c r="EB4015" s="64"/>
      <c r="EC4015" s="64"/>
    </row>
    <row r="4016" spans="1:133" ht="20.399999999999999">
      <c r="A4016" s="13"/>
      <c r="B4016" s="55" ph="1"/>
      <c r="C4016" s="13"/>
      <c r="D4016" s="13"/>
      <c r="E4016" s="13"/>
      <c r="F4016" s="13"/>
      <c r="G4016" s="13"/>
      <c r="H4016" s="64"/>
      <c r="I4016" s="64"/>
      <c r="J4016" s="64"/>
      <c r="K4016" s="64"/>
      <c r="L4016" s="64"/>
      <c r="M4016" s="64"/>
      <c r="N4016" s="64"/>
      <c r="O4016" s="64"/>
      <c r="P4016" s="64"/>
      <c r="Q4016" s="64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13"/>
      <c r="AQ4016" s="13"/>
      <c r="AR4016" s="13"/>
      <c r="AS4016" s="13"/>
      <c r="AT4016" s="13"/>
      <c r="AU4016" s="13"/>
      <c r="AV4016" s="13"/>
      <c r="AW4016" s="13"/>
      <c r="AX4016" s="13"/>
      <c r="AY4016" s="13"/>
      <c r="AZ4016" s="13"/>
      <c r="BA4016" s="13"/>
      <c r="BB4016" s="13"/>
      <c r="BC4016" s="13"/>
      <c r="BD4016" s="13"/>
      <c r="BE4016" s="13"/>
      <c r="BF4016" s="13"/>
      <c r="BG4016" s="13"/>
      <c r="BH4016" s="13"/>
      <c r="BI4016" s="13"/>
      <c r="BJ4016" s="13"/>
      <c r="BK4016" s="13"/>
      <c r="BL4016" s="13"/>
      <c r="BM4016" s="13"/>
      <c r="BN4016" s="13"/>
      <c r="BO4016" s="13"/>
      <c r="BP4016" s="13"/>
      <c r="BQ4016" s="13"/>
      <c r="BR4016" s="13"/>
      <c r="BS4016" s="13"/>
      <c r="BT4016" s="13"/>
      <c r="BU4016" s="13"/>
      <c r="BV4016" s="13"/>
      <c r="BW4016" s="13"/>
      <c r="BX4016" s="13"/>
      <c r="BY4016" s="13"/>
      <c r="BZ4016" s="13"/>
      <c r="CA4016" s="13"/>
      <c r="CB4016" s="64"/>
      <c r="CC4016" s="64"/>
      <c r="CD4016" s="64"/>
      <c r="CE4016" s="64"/>
      <c r="CF4016" s="64"/>
      <c r="CG4016" s="64"/>
      <c r="CH4016" s="64"/>
      <c r="CI4016" s="64"/>
      <c r="CJ4016" s="64"/>
      <c r="CK4016" s="64"/>
      <c r="CL4016" s="64"/>
      <c r="CM4016" s="64"/>
      <c r="CN4016" s="64"/>
      <c r="CO4016" s="64"/>
      <c r="CP4016" s="64"/>
      <c r="CQ4016" s="64"/>
      <c r="CR4016" s="64"/>
      <c r="CS4016" s="64"/>
      <c r="CT4016" s="64"/>
      <c r="CU4016" s="64"/>
      <c r="CV4016" s="64"/>
      <c r="CW4016" s="64"/>
      <c r="CX4016" s="13"/>
      <c r="CY4016" s="13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  <c r="DT4016" s="13"/>
      <c r="DU4016" s="13"/>
      <c r="DV4016" s="13"/>
      <c r="DW4016" s="13"/>
      <c r="DX4016" s="13"/>
      <c r="DY4016" s="13"/>
      <c r="DZ4016" s="13"/>
      <c r="EA4016" s="13"/>
      <c r="EB4016" s="64"/>
      <c r="EC4016" s="64"/>
    </row>
    <row r="4017" spans="1:133" ht="20.399999999999999">
      <c r="A4017" s="13"/>
      <c r="B4017" s="55" ph="1"/>
      <c r="C4017" s="13"/>
      <c r="D4017" s="13"/>
      <c r="E4017" s="13"/>
      <c r="F4017" s="13"/>
      <c r="G4017" s="13"/>
      <c r="H4017" s="64"/>
      <c r="I4017" s="64"/>
      <c r="J4017" s="64"/>
      <c r="K4017" s="64"/>
      <c r="L4017" s="64"/>
      <c r="M4017" s="64"/>
      <c r="N4017" s="64"/>
      <c r="O4017" s="64"/>
      <c r="P4017" s="64"/>
      <c r="Q4017" s="64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13"/>
      <c r="AQ4017" s="13"/>
      <c r="AR4017" s="13"/>
      <c r="AS4017" s="13"/>
      <c r="AT4017" s="13"/>
      <c r="AU4017" s="13"/>
      <c r="AV4017" s="13"/>
      <c r="AW4017" s="13"/>
      <c r="AX4017" s="13"/>
      <c r="AY4017" s="13"/>
      <c r="AZ4017" s="13"/>
      <c r="BA4017" s="13"/>
      <c r="BB4017" s="13"/>
      <c r="BC4017" s="13"/>
      <c r="BD4017" s="13"/>
      <c r="BE4017" s="13"/>
      <c r="BF4017" s="13"/>
      <c r="BG4017" s="13"/>
      <c r="BH4017" s="13"/>
      <c r="BI4017" s="13"/>
      <c r="BJ4017" s="13"/>
      <c r="BK4017" s="13"/>
      <c r="BL4017" s="13"/>
      <c r="BM4017" s="13"/>
      <c r="BN4017" s="13"/>
      <c r="BO4017" s="13"/>
      <c r="BP4017" s="13"/>
      <c r="BQ4017" s="13"/>
      <c r="BR4017" s="13"/>
      <c r="BS4017" s="13"/>
      <c r="BT4017" s="13"/>
      <c r="BU4017" s="13"/>
      <c r="BV4017" s="13"/>
      <c r="BW4017" s="13"/>
      <c r="BX4017" s="13"/>
      <c r="BY4017" s="13"/>
      <c r="BZ4017" s="13"/>
      <c r="CA4017" s="13"/>
      <c r="CB4017" s="64"/>
      <c r="CC4017" s="64"/>
      <c r="CD4017" s="64"/>
      <c r="CE4017" s="64"/>
      <c r="CF4017" s="64"/>
      <c r="CG4017" s="64"/>
      <c r="CH4017" s="64"/>
      <c r="CI4017" s="64"/>
      <c r="CJ4017" s="64"/>
      <c r="CK4017" s="64"/>
      <c r="CL4017" s="64"/>
      <c r="CM4017" s="64"/>
      <c r="CN4017" s="64"/>
      <c r="CO4017" s="64"/>
      <c r="CP4017" s="64"/>
      <c r="CQ4017" s="64"/>
      <c r="CR4017" s="64"/>
      <c r="CS4017" s="64"/>
      <c r="CT4017" s="64"/>
      <c r="CU4017" s="64"/>
      <c r="CV4017" s="64"/>
      <c r="CW4017" s="64"/>
      <c r="CX4017" s="13"/>
      <c r="CY4017" s="13"/>
      <c r="CZ4017" s="13"/>
      <c r="DA4017" s="13"/>
      <c r="DB4017" s="13"/>
      <c r="DC4017" s="13"/>
      <c r="DD4017" s="13"/>
      <c r="DE4017" s="13"/>
      <c r="DF4017" s="13"/>
      <c r="DG4017" s="13"/>
      <c r="DH4017" s="13"/>
      <c r="DI4017" s="13"/>
      <c r="DJ4017" s="13"/>
      <c r="DK4017" s="13"/>
      <c r="DL4017" s="13"/>
      <c r="DM4017" s="13"/>
      <c r="DN4017" s="13"/>
      <c r="DO4017" s="13"/>
      <c r="DP4017" s="13"/>
      <c r="DQ4017" s="13"/>
      <c r="DR4017" s="13"/>
      <c r="DS4017" s="13"/>
      <c r="DT4017" s="13"/>
      <c r="DU4017" s="13"/>
      <c r="DV4017" s="13"/>
      <c r="DW4017" s="13"/>
      <c r="DX4017" s="13"/>
      <c r="DY4017" s="13"/>
      <c r="DZ4017" s="13"/>
      <c r="EA4017" s="13"/>
      <c r="EB4017" s="64"/>
      <c r="EC4017" s="64"/>
    </row>
    <row r="4018" spans="1:133" ht="20.399999999999999">
      <c r="A4018" s="13"/>
      <c r="B4018" s="55" ph="1"/>
      <c r="C4018" s="13"/>
      <c r="D4018" s="13"/>
      <c r="E4018" s="13"/>
      <c r="F4018" s="13"/>
      <c r="G4018" s="13"/>
      <c r="H4018" s="64"/>
      <c r="I4018" s="64"/>
      <c r="J4018" s="64"/>
      <c r="K4018" s="64"/>
      <c r="L4018" s="64"/>
      <c r="M4018" s="64"/>
      <c r="N4018" s="64"/>
      <c r="O4018" s="64"/>
      <c r="P4018" s="64"/>
      <c r="Q4018" s="64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13"/>
      <c r="AQ4018" s="13"/>
      <c r="AR4018" s="13"/>
      <c r="AS4018" s="13"/>
      <c r="AT4018" s="13"/>
      <c r="AU4018" s="13"/>
      <c r="AV4018" s="13"/>
      <c r="AW4018" s="13"/>
      <c r="AX4018" s="13"/>
      <c r="AY4018" s="13"/>
      <c r="AZ4018" s="13"/>
      <c r="BA4018" s="13"/>
      <c r="BB4018" s="13"/>
      <c r="BC4018" s="13"/>
      <c r="BD4018" s="13"/>
      <c r="BE4018" s="13"/>
      <c r="BF4018" s="13"/>
      <c r="BG4018" s="13"/>
      <c r="BH4018" s="13"/>
      <c r="BI4018" s="13"/>
      <c r="BJ4018" s="13"/>
      <c r="BK4018" s="13"/>
      <c r="BL4018" s="13"/>
      <c r="BM4018" s="13"/>
      <c r="BN4018" s="13"/>
      <c r="BO4018" s="13"/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64"/>
      <c r="CC4018" s="64"/>
      <c r="CD4018" s="64"/>
      <c r="CE4018" s="64"/>
      <c r="CF4018" s="64"/>
      <c r="CG4018" s="64"/>
      <c r="CH4018" s="64"/>
      <c r="CI4018" s="64"/>
      <c r="CJ4018" s="64"/>
      <c r="CK4018" s="64"/>
      <c r="CL4018" s="64"/>
      <c r="CM4018" s="64"/>
      <c r="CN4018" s="64"/>
      <c r="CO4018" s="64"/>
      <c r="CP4018" s="64"/>
      <c r="CQ4018" s="64"/>
      <c r="CR4018" s="64"/>
      <c r="CS4018" s="64"/>
      <c r="CT4018" s="64"/>
      <c r="CU4018" s="64"/>
      <c r="CV4018" s="64"/>
      <c r="CW4018" s="64"/>
      <c r="CX4018" s="13"/>
      <c r="CY4018" s="13"/>
      <c r="CZ4018" s="13"/>
      <c r="DA4018" s="13"/>
      <c r="DB4018" s="13"/>
      <c r="DC4018" s="13"/>
      <c r="DD4018" s="13"/>
      <c r="DE4018" s="13"/>
      <c r="DF4018" s="13"/>
      <c r="DG4018" s="13"/>
      <c r="DH4018" s="13"/>
      <c r="DI4018" s="13"/>
      <c r="DJ4018" s="13"/>
      <c r="DK4018" s="13"/>
      <c r="DL4018" s="13"/>
      <c r="DM4018" s="13"/>
      <c r="DN4018" s="13"/>
      <c r="DO4018" s="13"/>
      <c r="DP4018" s="13"/>
      <c r="DQ4018" s="13"/>
      <c r="DR4018" s="13"/>
      <c r="DS4018" s="13"/>
      <c r="DT4018" s="13"/>
      <c r="DU4018" s="13"/>
      <c r="DV4018" s="13"/>
      <c r="DW4018" s="13"/>
      <c r="DX4018" s="13"/>
      <c r="DY4018" s="13"/>
      <c r="DZ4018" s="13"/>
      <c r="EA4018" s="13"/>
      <c r="EB4018" s="64"/>
      <c r="EC4018" s="64"/>
    </row>
    <row r="4019" spans="1:133" ht="20.399999999999999">
      <c r="A4019" s="13"/>
      <c r="B4019" s="55" ph="1"/>
      <c r="C4019" s="13"/>
      <c r="D4019" s="13"/>
      <c r="E4019" s="13"/>
      <c r="F4019" s="13"/>
      <c r="G4019" s="13"/>
      <c r="H4019" s="64"/>
      <c r="I4019" s="64"/>
      <c r="J4019" s="64"/>
      <c r="K4019" s="64"/>
      <c r="L4019" s="64"/>
      <c r="M4019" s="64"/>
      <c r="N4019" s="64"/>
      <c r="O4019" s="64"/>
      <c r="P4019" s="64"/>
      <c r="Q4019" s="64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13"/>
      <c r="AQ4019" s="13"/>
      <c r="AR4019" s="13"/>
      <c r="AS4019" s="13"/>
      <c r="AT4019" s="13"/>
      <c r="AU4019" s="13"/>
      <c r="AV4019" s="13"/>
      <c r="AW4019" s="13"/>
      <c r="AX4019" s="13"/>
      <c r="AY4019" s="13"/>
      <c r="AZ4019" s="13"/>
      <c r="BA4019" s="13"/>
      <c r="BB4019" s="13"/>
      <c r="BC4019" s="13"/>
      <c r="BD4019" s="13"/>
      <c r="BE4019" s="13"/>
      <c r="BF4019" s="13"/>
      <c r="BG4019" s="13"/>
      <c r="BH4019" s="13"/>
      <c r="BI4019" s="13"/>
      <c r="BJ4019" s="13"/>
      <c r="BK4019" s="13"/>
      <c r="BL4019" s="13"/>
      <c r="BM4019" s="13"/>
      <c r="BN4019" s="13"/>
      <c r="BO4019" s="13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64"/>
      <c r="CC4019" s="64"/>
      <c r="CD4019" s="64"/>
      <c r="CE4019" s="64"/>
      <c r="CF4019" s="64"/>
      <c r="CG4019" s="64"/>
      <c r="CH4019" s="64"/>
      <c r="CI4019" s="64"/>
      <c r="CJ4019" s="64"/>
      <c r="CK4019" s="64"/>
      <c r="CL4019" s="64"/>
      <c r="CM4019" s="64"/>
      <c r="CN4019" s="64"/>
      <c r="CO4019" s="64"/>
      <c r="CP4019" s="64"/>
      <c r="CQ4019" s="64"/>
      <c r="CR4019" s="64"/>
      <c r="CS4019" s="64"/>
      <c r="CT4019" s="64"/>
      <c r="CU4019" s="64"/>
      <c r="CV4019" s="64"/>
      <c r="CW4019" s="64"/>
      <c r="CX4019" s="13"/>
      <c r="CY4019" s="13"/>
      <c r="CZ4019" s="13"/>
      <c r="DA4019" s="13"/>
      <c r="DB4019" s="13"/>
      <c r="DC4019" s="13"/>
      <c r="DD4019" s="13"/>
      <c r="DE4019" s="13"/>
      <c r="DF4019" s="13"/>
      <c r="DG4019" s="13"/>
      <c r="DH4019" s="13"/>
      <c r="DI4019" s="13"/>
      <c r="DJ4019" s="13"/>
      <c r="DK4019" s="13"/>
      <c r="DL4019" s="13"/>
      <c r="DM4019" s="13"/>
      <c r="DN4019" s="13"/>
      <c r="DO4019" s="13"/>
      <c r="DP4019" s="13"/>
      <c r="DQ4019" s="13"/>
      <c r="DR4019" s="13"/>
      <c r="DS4019" s="13"/>
      <c r="DT4019" s="13"/>
      <c r="DU4019" s="13"/>
      <c r="DV4019" s="13"/>
      <c r="DW4019" s="13"/>
      <c r="DX4019" s="13"/>
      <c r="DY4019" s="13"/>
      <c r="DZ4019" s="13"/>
      <c r="EA4019" s="13"/>
      <c r="EB4019" s="64"/>
      <c r="EC4019" s="64"/>
    </row>
    <row r="4023" spans="1:133" ht="20.399999999999999">
      <c r="A4023" s="13"/>
      <c r="B4023" s="55" ph="1"/>
      <c r="C4023" s="13"/>
      <c r="D4023" s="13"/>
      <c r="E4023" s="13"/>
      <c r="F4023" s="13"/>
      <c r="G4023" s="13"/>
      <c r="H4023" s="64"/>
      <c r="I4023" s="64"/>
      <c r="J4023" s="64"/>
      <c r="K4023" s="64"/>
      <c r="L4023" s="64"/>
      <c r="M4023" s="64"/>
      <c r="N4023" s="64"/>
      <c r="O4023" s="64"/>
      <c r="P4023" s="64"/>
      <c r="Q4023" s="64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13"/>
      <c r="AQ4023" s="13"/>
      <c r="AR4023" s="13"/>
      <c r="AS4023" s="13"/>
      <c r="AT4023" s="13"/>
      <c r="AU4023" s="13"/>
      <c r="AV4023" s="13"/>
      <c r="AW4023" s="13"/>
      <c r="AX4023" s="13"/>
      <c r="AY4023" s="13"/>
      <c r="AZ4023" s="13"/>
      <c r="BA4023" s="13"/>
      <c r="BB4023" s="13"/>
      <c r="BC4023" s="13"/>
      <c r="BD4023" s="13"/>
      <c r="BE4023" s="13"/>
      <c r="BF4023" s="13"/>
      <c r="BG4023" s="13"/>
      <c r="BH4023" s="13"/>
      <c r="BI4023" s="13"/>
      <c r="BJ4023" s="13"/>
      <c r="BK4023" s="13"/>
      <c r="BL4023" s="13"/>
      <c r="BM4023" s="13"/>
      <c r="BN4023" s="13"/>
      <c r="BO4023" s="13"/>
      <c r="BP4023" s="13"/>
      <c r="BQ4023" s="13"/>
      <c r="BR4023" s="13"/>
      <c r="BS4023" s="13"/>
      <c r="BT4023" s="13"/>
      <c r="BU4023" s="13"/>
      <c r="BV4023" s="13"/>
      <c r="BW4023" s="13"/>
      <c r="BX4023" s="13"/>
      <c r="BY4023" s="13"/>
      <c r="BZ4023" s="13"/>
      <c r="CA4023" s="13"/>
      <c r="CB4023" s="64"/>
      <c r="CC4023" s="64"/>
      <c r="CD4023" s="64"/>
      <c r="CE4023" s="64"/>
      <c r="CF4023" s="64"/>
      <c r="CG4023" s="64"/>
      <c r="CH4023" s="64"/>
      <c r="CI4023" s="64"/>
      <c r="CJ4023" s="64"/>
      <c r="CK4023" s="64"/>
      <c r="CL4023" s="64"/>
      <c r="CM4023" s="64"/>
      <c r="CN4023" s="64"/>
      <c r="CO4023" s="64"/>
      <c r="CP4023" s="64"/>
      <c r="CQ4023" s="64"/>
      <c r="CR4023" s="64"/>
      <c r="CS4023" s="64"/>
      <c r="CT4023" s="64"/>
      <c r="CU4023" s="64"/>
      <c r="CV4023" s="64"/>
      <c r="CW4023" s="64"/>
      <c r="CX4023" s="13"/>
      <c r="CY4023" s="13"/>
      <c r="CZ4023" s="13"/>
      <c r="DA4023" s="13"/>
      <c r="DB4023" s="13"/>
      <c r="DC4023" s="13"/>
      <c r="DD4023" s="13"/>
      <c r="DE4023" s="13"/>
      <c r="DF4023" s="13"/>
      <c r="DG4023" s="13"/>
      <c r="DH4023" s="13"/>
      <c r="DI4023" s="13"/>
      <c r="DJ4023" s="13"/>
      <c r="DK4023" s="13"/>
      <c r="DL4023" s="13"/>
      <c r="DM4023" s="13"/>
      <c r="DN4023" s="13"/>
      <c r="DO4023" s="13"/>
      <c r="DP4023" s="13"/>
      <c r="DQ4023" s="13"/>
      <c r="DR4023" s="13"/>
      <c r="DS4023" s="13"/>
      <c r="DT4023" s="13"/>
      <c r="DU4023" s="13"/>
      <c r="DV4023" s="13"/>
      <c r="DW4023" s="13"/>
      <c r="DX4023" s="13"/>
      <c r="DY4023" s="13"/>
      <c r="DZ4023" s="13"/>
      <c r="EA4023" s="13"/>
      <c r="EB4023" s="64"/>
      <c r="EC4023" s="64"/>
    </row>
    <row r="4025" spans="1:133" ht="20.399999999999999">
      <c r="A4025" s="13"/>
      <c r="B4025" s="55" ph="1"/>
      <c r="C4025" s="13"/>
      <c r="D4025" s="13"/>
      <c r="E4025" s="13"/>
      <c r="F4025" s="13"/>
      <c r="G4025" s="13"/>
      <c r="H4025" s="64"/>
      <c r="I4025" s="64"/>
      <c r="J4025" s="64"/>
      <c r="K4025" s="64"/>
      <c r="L4025" s="64"/>
      <c r="M4025" s="64"/>
      <c r="N4025" s="64"/>
      <c r="O4025" s="64"/>
      <c r="P4025" s="64"/>
      <c r="Q4025" s="64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13"/>
      <c r="AQ4025" s="13"/>
      <c r="AR4025" s="13"/>
      <c r="AS4025" s="13"/>
      <c r="AT4025" s="13"/>
      <c r="AU4025" s="13"/>
      <c r="AV4025" s="13"/>
      <c r="AW4025" s="13"/>
      <c r="AX4025" s="13"/>
      <c r="AY4025" s="13"/>
      <c r="AZ4025" s="13"/>
      <c r="BA4025" s="13"/>
      <c r="BB4025" s="13"/>
      <c r="BC4025" s="13"/>
      <c r="BD4025" s="13"/>
      <c r="BE4025" s="13"/>
      <c r="BF4025" s="13"/>
      <c r="BG4025" s="13"/>
      <c r="BH4025" s="13"/>
      <c r="BI4025" s="13"/>
      <c r="BJ4025" s="13"/>
      <c r="BK4025" s="13"/>
      <c r="BL4025" s="13"/>
      <c r="BM4025" s="13"/>
      <c r="BN4025" s="13"/>
      <c r="BO4025" s="13"/>
      <c r="BP4025" s="13"/>
      <c r="BQ4025" s="13"/>
      <c r="BR4025" s="13"/>
      <c r="BS4025" s="13"/>
      <c r="BT4025" s="13"/>
      <c r="BU4025" s="13"/>
      <c r="BV4025" s="13"/>
      <c r="BW4025" s="13"/>
      <c r="BX4025" s="13"/>
      <c r="BY4025" s="13"/>
      <c r="BZ4025" s="13"/>
      <c r="CA4025" s="13"/>
      <c r="CB4025" s="64"/>
      <c r="CC4025" s="64"/>
      <c r="CD4025" s="64"/>
      <c r="CE4025" s="64"/>
      <c r="CF4025" s="64"/>
      <c r="CG4025" s="64"/>
      <c r="CH4025" s="64"/>
      <c r="CI4025" s="64"/>
      <c r="CJ4025" s="64"/>
      <c r="CK4025" s="64"/>
      <c r="CL4025" s="64"/>
      <c r="CM4025" s="64"/>
      <c r="CN4025" s="64"/>
      <c r="CO4025" s="64"/>
      <c r="CP4025" s="64"/>
      <c r="CQ4025" s="64"/>
      <c r="CR4025" s="64"/>
      <c r="CS4025" s="64"/>
      <c r="CT4025" s="64"/>
      <c r="CU4025" s="64"/>
      <c r="CV4025" s="64"/>
      <c r="CW4025" s="64"/>
      <c r="CX4025" s="13"/>
      <c r="CY4025" s="13"/>
      <c r="CZ4025" s="13"/>
      <c r="DA4025" s="13"/>
      <c r="DB4025" s="13"/>
      <c r="DC4025" s="13"/>
      <c r="DD4025" s="13"/>
      <c r="DE4025" s="13"/>
      <c r="DF4025" s="13"/>
      <c r="DG4025" s="13"/>
      <c r="DH4025" s="13"/>
      <c r="DI4025" s="13"/>
      <c r="DJ4025" s="13"/>
      <c r="DK4025" s="13"/>
      <c r="DL4025" s="13"/>
      <c r="DM4025" s="13"/>
      <c r="DN4025" s="13"/>
      <c r="DO4025" s="13"/>
      <c r="DP4025" s="13"/>
      <c r="DQ4025" s="13"/>
      <c r="DR4025" s="13"/>
      <c r="DS4025" s="13"/>
      <c r="DT4025" s="13"/>
      <c r="DU4025" s="13"/>
      <c r="DV4025" s="13"/>
      <c r="DW4025" s="13"/>
      <c r="DX4025" s="13"/>
      <c r="DY4025" s="13"/>
      <c r="DZ4025" s="13"/>
      <c r="EA4025" s="13"/>
      <c r="EB4025" s="64"/>
      <c r="EC4025" s="64"/>
    </row>
    <row r="4026" spans="1:133" ht="20.399999999999999">
      <c r="A4026" s="13"/>
      <c r="B4026" s="55" ph="1"/>
      <c r="C4026" s="13"/>
      <c r="D4026" s="13"/>
      <c r="E4026" s="13"/>
      <c r="F4026" s="13"/>
      <c r="G4026" s="13"/>
      <c r="H4026" s="64"/>
      <c r="I4026" s="64"/>
      <c r="J4026" s="64"/>
      <c r="K4026" s="64"/>
      <c r="L4026" s="64"/>
      <c r="M4026" s="64"/>
      <c r="N4026" s="64"/>
      <c r="O4026" s="64"/>
      <c r="P4026" s="64"/>
      <c r="Q4026" s="64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13"/>
      <c r="AQ4026" s="13"/>
      <c r="AR4026" s="13"/>
      <c r="AS4026" s="13"/>
      <c r="AT4026" s="13"/>
      <c r="AU4026" s="13"/>
      <c r="AV4026" s="13"/>
      <c r="AW4026" s="13"/>
      <c r="AX4026" s="13"/>
      <c r="AY4026" s="13"/>
      <c r="AZ4026" s="13"/>
      <c r="BA4026" s="13"/>
      <c r="BB4026" s="13"/>
      <c r="BC4026" s="13"/>
      <c r="BD4026" s="13"/>
      <c r="BE4026" s="13"/>
      <c r="BF4026" s="13"/>
      <c r="BG4026" s="13"/>
      <c r="BH4026" s="13"/>
      <c r="BI4026" s="13"/>
      <c r="BJ4026" s="13"/>
      <c r="BK4026" s="13"/>
      <c r="BL4026" s="13"/>
      <c r="BM4026" s="13"/>
      <c r="BN4026" s="13"/>
      <c r="BO4026" s="13"/>
      <c r="BP4026" s="13"/>
      <c r="BQ4026" s="13"/>
      <c r="BR4026" s="13"/>
      <c r="BS4026" s="13"/>
      <c r="BT4026" s="13"/>
      <c r="BU4026" s="13"/>
      <c r="BV4026" s="13"/>
      <c r="BW4026" s="13"/>
      <c r="BX4026" s="13"/>
      <c r="BY4026" s="13"/>
      <c r="BZ4026" s="13"/>
      <c r="CA4026" s="13"/>
      <c r="CB4026" s="64"/>
      <c r="CC4026" s="64"/>
      <c r="CD4026" s="64"/>
      <c r="CE4026" s="64"/>
      <c r="CF4026" s="64"/>
      <c r="CG4026" s="64"/>
      <c r="CH4026" s="64"/>
      <c r="CI4026" s="64"/>
      <c r="CJ4026" s="64"/>
      <c r="CK4026" s="64"/>
      <c r="CL4026" s="64"/>
      <c r="CM4026" s="64"/>
      <c r="CN4026" s="64"/>
      <c r="CO4026" s="64"/>
      <c r="CP4026" s="64"/>
      <c r="CQ4026" s="64"/>
      <c r="CR4026" s="64"/>
      <c r="CS4026" s="64"/>
      <c r="CT4026" s="64"/>
      <c r="CU4026" s="64"/>
      <c r="CV4026" s="64"/>
      <c r="CW4026" s="64"/>
      <c r="CX4026" s="13"/>
      <c r="CY4026" s="13"/>
      <c r="CZ4026" s="13"/>
      <c r="DA4026" s="13"/>
      <c r="DB4026" s="13"/>
      <c r="DC4026" s="13"/>
      <c r="DD4026" s="13"/>
      <c r="DE4026" s="13"/>
      <c r="DF4026" s="13"/>
      <c r="DG4026" s="13"/>
      <c r="DH4026" s="13"/>
      <c r="DI4026" s="13"/>
      <c r="DJ4026" s="13"/>
      <c r="DK4026" s="13"/>
      <c r="DL4026" s="13"/>
      <c r="DM4026" s="13"/>
      <c r="DN4026" s="13"/>
      <c r="DO4026" s="13"/>
      <c r="DP4026" s="13"/>
      <c r="DQ4026" s="13"/>
      <c r="DR4026" s="13"/>
      <c r="DS4026" s="13"/>
      <c r="DT4026" s="13"/>
      <c r="DU4026" s="13"/>
      <c r="DV4026" s="13"/>
      <c r="DW4026" s="13"/>
      <c r="DX4026" s="13"/>
      <c r="DY4026" s="13"/>
      <c r="DZ4026" s="13"/>
      <c r="EA4026" s="13"/>
      <c r="EB4026" s="64"/>
      <c r="EC4026" s="64"/>
    </row>
    <row r="4027" spans="1:133" ht="20.399999999999999">
      <c r="A4027" s="13"/>
      <c r="B4027" s="55" ph="1"/>
      <c r="C4027" s="13"/>
      <c r="D4027" s="13"/>
      <c r="E4027" s="13"/>
      <c r="F4027" s="13"/>
      <c r="G4027" s="13"/>
      <c r="H4027" s="64"/>
      <c r="I4027" s="64"/>
      <c r="J4027" s="64"/>
      <c r="K4027" s="64"/>
      <c r="L4027" s="64"/>
      <c r="M4027" s="64"/>
      <c r="N4027" s="64"/>
      <c r="O4027" s="64"/>
      <c r="P4027" s="64"/>
      <c r="Q4027" s="64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13"/>
      <c r="AQ4027" s="13"/>
      <c r="AR4027" s="13"/>
      <c r="AS4027" s="13"/>
      <c r="AT4027" s="13"/>
      <c r="AU4027" s="13"/>
      <c r="AV4027" s="13"/>
      <c r="AW4027" s="13"/>
      <c r="AX4027" s="13"/>
      <c r="AY4027" s="13"/>
      <c r="AZ4027" s="13"/>
      <c r="BA4027" s="13"/>
      <c r="BB4027" s="13"/>
      <c r="BC4027" s="13"/>
      <c r="BD4027" s="13"/>
      <c r="BE4027" s="13"/>
      <c r="BF4027" s="13"/>
      <c r="BG4027" s="13"/>
      <c r="BH4027" s="13"/>
      <c r="BI4027" s="13"/>
      <c r="BJ4027" s="13"/>
      <c r="BK4027" s="13"/>
      <c r="BL4027" s="13"/>
      <c r="BM4027" s="13"/>
      <c r="BN4027" s="13"/>
      <c r="BO4027" s="13"/>
      <c r="BP4027" s="13"/>
      <c r="BQ4027" s="13"/>
      <c r="BR4027" s="13"/>
      <c r="BS4027" s="13"/>
      <c r="BT4027" s="13"/>
      <c r="BU4027" s="13"/>
      <c r="BV4027" s="13"/>
      <c r="BW4027" s="13"/>
      <c r="BX4027" s="13"/>
      <c r="BY4027" s="13"/>
      <c r="BZ4027" s="13"/>
      <c r="CA4027" s="13"/>
      <c r="CB4027" s="64"/>
      <c r="CC4027" s="64"/>
      <c r="CD4027" s="64"/>
      <c r="CE4027" s="64"/>
      <c r="CF4027" s="64"/>
      <c r="CG4027" s="64"/>
      <c r="CH4027" s="64"/>
      <c r="CI4027" s="64"/>
      <c r="CJ4027" s="64"/>
      <c r="CK4027" s="64"/>
      <c r="CL4027" s="64"/>
      <c r="CM4027" s="64"/>
      <c r="CN4027" s="64"/>
      <c r="CO4027" s="64"/>
      <c r="CP4027" s="64"/>
      <c r="CQ4027" s="64"/>
      <c r="CR4027" s="64"/>
      <c r="CS4027" s="64"/>
      <c r="CT4027" s="64"/>
      <c r="CU4027" s="64"/>
      <c r="CV4027" s="64"/>
      <c r="CW4027" s="64"/>
      <c r="CX4027" s="13"/>
      <c r="CY4027" s="13"/>
      <c r="CZ4027" s="13"/>
      <c r="DA4027" s="13"/>
      <c r="DB4027" s="13"/>
      <c r="DC4027" s="13"/>
      <c r="DD4027" s="13"/>
      <c r="DE4027" s="13"/>
      <c r="DF4027" s="13"/>
      <c r="DG4027" s="13"/>
      <c r="DH4027" s="13"/>
      <c r="DI4027" s="13"/>
      <c r="DJ4027" s="13"/>
      <c r="DK4027" s="13"/>
      <c r="DL4027" s="13"/>
      <c r="DM4027" s="13"/>
      <c r="DN4027" s="13"/>
      <c r="DO4027" s="13"/>
      <c r="DP4027" s="13"/>
      <c r="DQ4027" s="13"/>
      <c r="DR4027" s="13"/>
      <c r="DS4027" s="13"/>
      <c r="DT4027" s="13"/>
      <c r="DU4027" s="13"/>
      <c r="DV4027" s="13"/>
      <c r="DW4027" s="13"/>
      <c r="DX4027" s="13"/>
      <c r="DY4027" s="13"/>
      <c r="DZ4027" s="13"/>
      <c r="EA4027" s="13"/>
      <c r="EB4027" s="64"/>
      <c r="EC4027" s="64"/>
    </row>
    <row r="4028" spans="1:133" ht="20.399999999999999">
      <c r="A4028" s="13"/>
      <c r="B4028" s="55" ph="1"/>
      <c r="C4028" s="13"/>
      <c r="D4028" s="13"/>
      <c r="E4028" s="13"/>
      <c r="F4028" s="13"/>
      <c r="G4028" s="13"/>
      <c r="H4028" s="64"/>
      <c r="I4028" s="64"/>
      <c r="J4028" s="64"/>
      <c r="K4028" s="64"/>
      <c r="L4028" s="64"/>
      <c r="M4028" s="64"/>
      <c r="N4028" s="64"/>
      <c r="O4028" s="64"/>
      <c r="P4028" s="64"/>
      <c r="Q4028" s="64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/>
      <c r="AX4028" s="13"/>
      <c r="AY4028" s="13"/>
      <c r="AZ4028" s="13"/>
      <c r="BA4028" s="13"/>
      <c r="BB4028" s="13"/>
      <c r="BC4028" s="13"/>
      <c r="BD4028" s="13"/>
      <c r="BE4028" s="13"/>
      <c r="BF4028" s="13"/>
      <c r="BG4028" s="13"/>
      <c r="BH4028" s="13"/>
      <c r="BI4028" s="13"/>
      <c r="BJ4028" s="13"/>
      <c r="BK4028" s="13"/>
      <c r="BL4028" s="13"/>
      <c r="BM4028" s="13"/>
      <c r="BN4028" s="13"/>
      <c r="BO4028" s="13"/>
      <c r="BP4028" s="13"/>
      <c r="BQ4028" s="13"/>
      <c r="BR4028" s="13"/>
      <c r="BS4028" s="13"/>
      <c r="BT4028" s="13"/>
      <c r="BU4028" s="13"/>
      <c r="BV4028" s="13"/>
      <c r="BW4028" s="13"/>
      <c r="BX4028" s="13"/>
      <c r="BY4028" s="13"/>
      <c r="BZ4028" s="13"/>
      <c r="CA4028" s="13"/>
      <c r="CB4028" s="64"/>
      <c r="CC4028" s="64"/>
      <c r="CD4028" s="64"/>
      <c r="CE4028" s="64"/>
      <c r="CF4028" s="64"/>
      <c r="CG4028" s="64"/>
      <c r="CH4028" s="64"/>
      <c r="CI4028" s="64"/>
      <c r="CJ4028" s="64"/>
      <c r="CK4028" s="64"/>
      <c r="CL4028" s="64"/>
      <c r="CM4028" s="64"/>
      <c r="CN4028" s="64"/>
      <c r="CO4028" s="64"/>
      <c r="CP4028" s="64"/>
      <c r="CQ4028" s="64"/>
      <c r="CR4028" s="64"/>
      <c r="CS4028" s="64"/>
      <c r="CT4028" s="64"/>
      <c r="CU4028" s="64"/>
      <c r="CV4028" s="64"/>
      <c r="CW4028" s="64"/>
      <c r="CX4028" s="13"/>
      <c r="CY4028" s="13"/>
      <c r="CZ4028" s="13"/>
      <c r="DA4028" s="13"/>
      <c r="DB4028" s="13"/>
      <c r="DC4028" s="13"/>
      <c r="DD4028" s="13"/>
      <c r="DE4028" s="13"/>
      <c r="DF4028" s="13"/>
      <c r="DG4028" s="13"/>
      <c r="DH4028" s="13"/>
      <c r="DI4028" s="13"/>
      <c r="DJ4028" s="13"/>
      <c r="DK4028" s="13"/>
      <c r="DL4028" s="13"/>
      <c r="DM4028" s="13"/>
      <c r="DN4028" s="13"/>
      <c r="DO4028" s="13"/>
      <c r="DP4028" s="13"/>
      <c r="DQ4028" s="13"/>
      <c r="DR4028" s="13"/>
      <c r="DS4028" s="13"/>
      <c r="DT4028" s="13"/>
      <c r="DU4028" s="13"/>
      <c r="DV4028" s="13"/>
      <c r="DW4028" s="13"/>
      <c r="DX4028" s="13"/>
      <c r="DY4028" s="13"/>
      <c r="DZ4028" s="13"/>
      <c r="EA4028" s="13"/>
      <c r="EB4028" s="64"/>
      <c r="EC4028" s="64"/>
    </row>
    <row r="4029" spans="1:133" ht="20.399999999999999">
      <c r="A4029" s="13"/>
      <c r="B4029" s="55" ph="1"/>
      <c r="C4029" s="13"/>
      <c r="D4029" s="13"/>
      <c r="E4029" s="13"/>
      <c r="F4029" s="13"/>
      <c r="G4029" s="13"/>
      <c r="H4029" s="64"/>
      <c r="I4029" s="64"/>
      <c r="J4029" s="64"/>
      <c r="K4029" s="64"/>
      <c r="L4029" s="64"/>
      <c r="M4029" s="64"/>
      <c r="N4029" s="64"/>
      <c r="O4029" s="64"/>
      <c r="P4029" s="64"/>
      <c r="Q4029" s="64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13"/>
      <c r="AQ4029" s="13"/>
      <c r="AR4029" s="13"/>
      <c r="AS4029" s="13"/>
      <c r="AT4029" s="13"/>
      <c r="AU4029" s="13"/>
      <c r="AV4029" s="13"/>
      <c r="AW4029" s="13"/>
      <c r="AX4029" s="13"/>
      <c r="AY4029" s="13"/>
      <c r="AZ4029" s="13"/>
      <c r="BA4029" s="13"/>
      <c r="BB4029" s="13"/>
      <c r="BC4029" s="13"/>
      <c r="BD4029" s="13"/>
      <c r="BE4029" s="13"/>
      <c r="BF4029" s="13"/>
      <c r="BG4029" s="13"/>
      <c r="BH4029" s="13"/>
      <c r="BI4029" s="13"/>
      <c r="BJ4029" s="13"/>
      <c r="BK4029" s="13"/>
      <c r="BL4029" s="13"/>
      <c r="BM4029" s="13"/>
      <c r="BN4029" s="13"/>
      <c r="BO4029" s="13"/>
      <c r="BP4029" s="13"/>
      <c r="BQ4029" s="13"/>
      <c r="BR4029" s="13"/>
      <c r="BS4029" s="13"/>
      <c r="BT4029" s="13"/>
      <c r="BU4029" s="13"/>
      <c r="BV4029" s="13"/>
      <c r="BW4029" s="13"/>
      <c r="BX4029" s="13"/>
      <c r="BY4029" s="13"/>
      <c r="BZ4029" s="13"/>
      <c r="CA4029" s="13"/>
      <c r="CB4029" s="64"/>
      <c r="CC4029" s="64"/>
      <c r="CD4029" s="64"/>
      <c r="CE4029" s="64"/>
      <c r="CF4029" s="64"/>
      <c r="CG4029" s="64"/>
      <c r="CH4029" s="64"/>
      <c r="CI4029" s="64"/>
      <c r="CJ4029" s="64"/>
      <c r="CK4029" s="64"/>
      <c r="CL4029" s="64"/>
      <c r="CM4029" s="64"/>
      <c r="CN4029" s="64"/>
      <c r="CO4029" s="64"/>
      <c r="CP4029" s="64"/>
      <c r="CQ4029" s="64"/>
      <c r="CR4029" s="64"/>
      <c r="CS4029" s="64"/>
      <c r="CT4029" s="64"/>
      <c r="CU4029" s="64"/>
      <c r="CV4029" s="64"/>
      <c r="CW4029" s="64"/>
      <c r="CX4029" s="13"/>
      <c r="CY4029" s="13"/>
      <c r="CZ4029" s="13"/>
      <c r="DA4029" s="13"/>
      <c r="DB4029" s="13"/>
      <c r="DC4029" s="13"/>
      <c r="DD4029" s="13"/>
      <c r="DE4029" s="13"/>
      <c r="DF4029" s="13"/>
      <c r="DG4029" s="13"/>
      <c r="DH4029" s="13"/>
      <c r="DI4029" s="13"/>
      <c r="DJ4029" s="13"/>
      <c r="DK4029" s="13"/>
      <c r="DL4029" s="13"/>
      <c r="DM4029" s="13"/>
      <c r="DN4029" s="13"/>
      <c r="DO4029" s="13"/>
      <c r="DP4029" s="13"/>
      <c r="DQ4029" s="13"/>
      <c r="DR4029" s="13"/>
      <c r="DS4029" s="13"/>
      <c r="DT4029" s="13"/>
      <c r="DU4029" s="13"/>
      <c r="DV4029" s="13"/>
      <c r="DW4029" s="13"/>
      <c r="DX4029" s="13"/>
      <c r="DY4029" s="13"/>
      <c r="DZ4029" s="13"/>
      <c r="EA4029" s="13"/>
      <c r="EB4029" s="64"/>
      <c r="EC4029" s="64"/>
    </row>
    <row r="4030" spans="1:133" ht="20.399999999999999">
      <c r="A4030" s="13"/>
      <c r="B4030" s="55" ph="1"/>
      <c r="C4030" s="13"/>
      <c r="D4030" s="13"/>
      <c r="E4030" s="13"/>
      <c r="F4030" s="13"/>
      <c r="G4030" s="13"/>
      <c r="H4030" s="64"/>
      <c r="I4030" s="64"/>
      <c r="J4030" s="64"/>
      <c r="K4030" s="64"/>
      <c r="L4030" s="64"/>
      <c r="M4030" s="64"/>
      <c r="N4030" s="64"/>
      <c r="O4030" s="64"/>
      <c r="P4030" s="64"/>
      <c r="Q4030" s="64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  <c r="AW4030" s="13"/>
      <c r="AX4030" s="13"/>
      <c r="AY4030" s="13"/>
      <c r="AZ4030" s="13"/>
      <c r="BA4030" s="13"/>
      <c r="BB4030" s="13"/>
      <c r="BC4030" s="13"/>
      <c r="BD4030" s="13"/>
      <c r="BE4030" s="13"/>
      <c r="BF4030" s="13"/>
      <c r="BG4030" s="13"/>
      <c r="BH4030" s="13"/>
      <c r="BI4030" s="13"/>
      <c r="BJ4030" s="13"/>
      <c r="BK4030" s="13"/>
      <c r="BL4030" s="13"/>
      <c r="BM4030" s="13"/>
      <c r="BN4030" s="13"/>
      <c r="BO4030" s="13"/>
      <c r="BP4030" s="13"/>
      <c r="BQ4030" s="13"/>
      <c r="BR4030" s="13"/>
      <c r="BS4030" s="13"/>
      <c r="BT4030" s="13"/>
      <c r="BU4030" s="13"/>
      <c r="BV4030" s="13"/>
      <c r="BW4030" s="13"/>
      <c r="BX4030" s="13"/>
      <c r="BY4030" s="13"/>
      <c r="BZ4030" s="13"/>
      <c r="CA4030" s="13"/>
      <c r="CB4030" s="64"/>
      <c r="CC4030" s="64"/>
      <c r="CD4030" s="64"/>
      <c r="CE4030" s="64"/>
      <c r="CF4030" s="64"/>
      <c r="CG4030" s="64"/>
      <c r="CH4030" s="64"/>
      <c r="CI4030" s="64"/>
      <c r="CJ4030" s="64"/>
      <c r="CK4030" s="64"/>
      <c r="CL4030" s="64"/>
      <c r="CM4030" s="64"/>
      <c r="CN4030" s="64"/>
      <c r="CO4030" s="64"/>
      <c r="CP4030" s="64"/>
      <c r="CQ4030" s="64"/>
      <c r="CR4030" s="64"/>
      <c r="CS4030" s="64"/>
      <c r="CT4030" s="64"/>
      <c r="CU4030" s="64"/>
      <c r="CV4030" s="64"/>
      <c r="CW4030" s="64"/>
      <c r="CX4030" s="13"/>
      <c r="CY4030" s="13"/>
      <c r="CZ4030" s="13"/>
      <c r="DA4030" s="13"/>
      <c r="DB4030" s="13"/>
      <c r="DC4030" s="13"/>
      <c r="DD4030" s="13"/>
      <c r="DE4030" s="13"/>
      <c r="DF4030" s="13"/>
      <c r="DG4030" s="13"/>
      <c r="DH4030" s="13"/>
      <c r="DI4030" s="13"/>
      <c r="DJ4030" s="13"/>
      <c r="DK4030" s="13"/>
      <c r="DL4030" s="13"/>
      <c r="DM4030" s="13"/>
      <c r="DN4030" s="13"/>
      <c r="DO4030" s="13"/>
      <c r="DP4030" s="13"/>
      <c r="DQ4030" s="13"/>
      <c r="DR4030" s="13"/>
      <c r="DS4030" s="13"/>
      <c r="DT4030" s="13"/>
      <c r="DU4030" s="13"/>
      <c r="DV4030" s="13"/>
      <c r="DW4030" s="13"/>
      <c r="DX4030" s="13"/>
      <c r="DY4030" s="13"/>
      <c r="DZ4030" s="13"/>
      <c r="EA4030" s="13"/>
      <c r="EB4030" s="64"/>
      <c r="EC4030" s="64"/>
    </row>
    <row r="4031" spans="1:133" ht="20.399999999999999">
      <c r="A4031" s="13"/>
      <c r="B4031" s="55" ph="1"/>
      <c r="C4031" s="13"/>
      <c r="D4031" s="13"/>
      <c r="E4031" s="13"/>
      <c r="F4031" s="13"/>
      <c r="G4031" s="13"/>
      <c r="H4031" s="64"/>
      <c r="I4031" s="64"/>
      <c r="J4031" s="64"/>
      <c r="K4031" s="64"/>
      <c r="L4031" s="64"/>
      <c r="M4031" s="64"/>
      <c r="N4031" s="64"/>
      <c r="O4031" s="64"/>
      <c r="P4031" s="64"/>
      <c r="Q4031" s="64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  <c r="AW4031" s="13"/>
      <c r="AX4031" s="13"/>
      <c r="AY4031" s="13"/>
      <c r="AZ4031" s="13"/>
      <c r="BA4031" s="13"/>
      <c r="BB4031" s="13"/>
      <c r="BC4031" s="13"/>
      <c r="BD4031" s="13"/>
      <c r="BE4031" s="13"/>
      <c r="BF4031" s="13"/>
      <c r="BG4031" s="13"/>
      <c r="BH4031" s="13"/>
      <c r="BI4031" s="13"/>
      <c r="BJ4031" s="13"/>
      <c r="BK4031" s="13"/>
      <c r="BL4031" s="13"/>
      <c r="BM4031" s="13"/>
      <c r="BN4031" s="13"/>
      <c r="BO4031" s="13"/>
      <c r="BP4031" s="13"/>
      <c r="BQ4031" s="13"/>
      <c r="BR4031" s="13"/>
      <c r="BS4031" s="13"/>
      <c r="BT4031" s="13"/>
      <c r="BU4031" s="13"/>
      <c r="BV4031" s="13"/>
      <c r="BW4031" s="13"/>
      <c r="BX4031" s="13"/>
      <c r="BY4031" s="13"/>
      <c r="BZ4031" s="13"/>
      <c r="CA4031" s="13"/>
      <c r="CB4031" s="64"/>
      <c r="CC4031" s="64"/>
      <c r="CD4031" s="64"/>
      <c r="CE4031" s="64"/>
      <c r="CF4031" s="64"/>
      <c r="CG4031" s="64"/>
      <c r="CH4031" s="64"/>
      <c r="CI4031" s="64"/>
      <c r="CJ4031" s="64"/>
      <c r="CK4031" s="64"/>
      <c r="CL4031" s="64"/>
      <c r="CM4031" s="64"/>
      <c r="CN4031" s="64"/>
      <c r="CO4031" s="64"/>
      <c r="CP4031" s="64"/>
      <c r="CQ4031" s="64"/>
      <c r="CR4031" s="64"/>
      <c r="CS4031" s="64"/>
      <c r="CT4031" s="64"/>
      <c r="CU4031" s="64"/>
      <c r="CV4031" s="64"/>
      <c r="CW4031" s="64"/>
      <c r="CX4031" s="13"/>
      <c r="CY4031" s="13"/>
      <c r="CZ4031" s="13"/>
      <c r="DA4031" s="13"/>
      <c r="DB4031" s="13"/>
      <c r="DC4031" s="13"/>
      <c r="DD4031" s="13"/>
      <c r="DE4031" s="13"/>
      <c r="DF4031" s="13"/>
      <c r="DG4031" s="13"/>
      <c r="DH4031" s="13"/>
      <c r="DI4031" s="13"/>
      <c r="DJ4031" s="13"/>
      <c r="DK4031" s="13"/>
      <c r="DL4031" s="13"/>
      <c r="DM4031" s="13"/>
      <c r="DN4031" s="13"/>
      <c r="DO4031" s="13"/>
      <c r="DP4031" s="13"/>
      <c r="DQ4031" s="13"/>
      <c r="DR4031" s="13"/>
      <c r="DS4031" s="13"/>
      <c r="DT4031" s="13"/>
      <c r="DU4031" s="13"/>
      <c r="DV4031" s="13"/>
      <c r="DW4031" s="13"/>
      <c r="DX4031" s="13"/>
      <c r="DY4031" s="13"/>
      <c r="DZ4031" s="13"/>
      <c r="EA4031" s="13"/>
      <c r="EB4031" s="64"/>
      <c r="EC4031" s="64"/>
    </row>
    <row r="4032" spans="1:133" ht="20.399999999999999">
      <c r="A4032" s="13"/>
      <c r="B4032" s="55" ph="1"/>
      <c r="C4032" s="13"/>
      <c r="D4032" s="13"/>
      <c r="E4032" s="13"/>
      <c r="F4032" s="13"/>
      <c r="G4032" s="13"/>
      <c r="H4032" s="64"/>
      <c r="I4032" s="64"/>
      <c r="J4032" s="64"/>
      <c r="K4032" s="64"/>
      <c r="L4032" s="64"/>
      <c r="M4032" s="64"/>
      <c r="N4032" s="64"/>
      <c r="O4032" s="64"/>
      <c r="P4032" s="64"/>
      <c r="Q4032" s="64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13"/>
      <c r="AQ4032" s="13"/>
      <c r="AR4032" s="13"/>
      <c r="AS4032" s="13"/>
      <c r="AT4032" s="13"/>
      <c r="AU4032" s="13"/>
      <c r="AV4032" s="13"/>
      <c r="AW4032" s="13"/>
      <c r="AX4032" s="13"/>
      <c r="AY4032" s="13"/>
      <c r="AZ4032" s="13"/>
      <c r="BA4032" s="13"/>
      <c r="BB4032" s="13"/>
      <c r="BC4032" s="13"/>
      <c r="BD4032" s="13"/>
      <c r="BE4032" s="13"/>
      <c r="BF4032" s="13"/>
      <c r="BG4032" s="13"/>
      <c r="BH4032" s="13"/>
      <c r="BI4032" s="13"/>
      <c r="BJ4032" s="13"/>
      <c r="BK4032" s="13"/>
      <c r="BL4032" s="13"/>
      <c r="BM4032" s="13"/>
      <c r="BN4032" s="13"/>
      <c r="BO4032" s="13"/>
      <c r="BP4032" s="13"/>
      <c r="BQ4032" s="13"/>
      <c r="BR4032" s="13"/>
      <c r="BS4032" s="13"/>
      <c r="BT4032" s="13"/>
      <c r="BU4032" s="13"/>
      <c r="BV4032" s="13"/>
      <c r="BW4032" s="13"/>
      <c r="BX4032" s="13"/>
      <c r="BY4032" s="13"/>
      <c r="BZ4032" s="13"/>
      <c r="CA4032" s="13"/>
      <c r="CB4032" s="64"/>
      <c r="CC4032" s="64"/>
      <c r="CD4032" s="64"/>
      <c r="CE4032" s="64"/>
      <c r="CF4032" s="64"/>
      <c r="CG4032" s="64"/>
      <c r="CH4032" s="64"/>
      <c r="CI4032" s="64"/>
      <c r="CJ4032" s="64"/>
      <c r="CK4032" s="64"/>
      <c r="CL4032" s="64"/>
      <c r="CM4032" s="64"/>
      <c r="CN4032" s="64"/>
      <c r="CO4032" s="64"/>
      <c r="CP4032" s="64"/>
      <c r="CQ4032" s="64"/>
      <c r="CR4032" s="64"/>
      <c r="CS4032" s="64"/>
      <c r="CT4032" s="64"/>
      <c r="CU4032" s="64"/>
      <c r="CV4032" s="64"/>
      <c r="CW4032" s="64"/>
      <c r="CX4032" s="13"/>
      <c r="CY4032" s="13"/>
      <c r="CZ4032" s="13"/>
      <c r="DA4032" s="13"/>
      <c r="DB4032" s="13"/>
      <c r="DC4032" s="13"/>
      <c r="DD4032" s="13"/>
      <c r="DE4032" s="13"/>
      <c r="DF4032" s="13"/>
      <c r="DG4032" s="13"/>
      <c r="DH4032" s="13"/>
      <c r="DI4032" s="13"/>
      <c r="DJ4032" s="13"/>
      <c r="DK4032" s="13"/>
      <c r="DL4032" s="13"/>
      <c r="DM4032" s="13"/>
      <c r="DN4032" s="13"/>
      <c r="DO4032" s="13"/>
      <c r="DP4032" s="13"/>
      <c r="DQ4032" s="13"/>
      <c r="DR4032" s="13"/>
      <c r="DS4032" s="13"/>
      <c r="DT4032" s="13"/>
      <c r="DU4032" s="13"/>
      <c r="DV4032" s="13"/>
      <c r="DW4032" s="13"/>
      <c r="DX4032" s="13"/>
      <c r="DY4032" s="13"/>
      <c r="DZ4032" s="13"/>
      <c r="EA4032" s="13"/>
      <c r="EB4032" s="64"/>
      <c r="EC4032" s="64"/>
    </row>
    <row r="4036" spans="1:133" ht="20.399999999999999">
      <c r="A4036" s="13"/>
      <c r="B4036" s="55" ph="1"/>
      <c r="C4036" s="13"/>
      <c r="D4036" s="13"/>
      <c r="E4036" s="13"/>
      <c r="F4036" s="13"/>
      <c r="G4036" s="13"/>
      <c r="H4036" s="64"/>
      <c r="I4036" s="64"/>
      <c r="J4036" s="64"/>
      <c r="K4036" s="64"/>
      <c r="L4036" s="64"/>
      <c r="M4036" s="64"/>
      <c r="N4036" s="64"/>
      <c r="O4036" s="64"/>
      <c r="P4036" s="64"/>
      <c r="Q4036" s="64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  <c r="AW4036" s="13"/>
      <c r="AX4036" s="13"/>
      <c r="AY4036" s="13"/>
      <c r="AZ4036" s="13"/>
      <c r="BA4036" s="13"/>
      <c r="BB4036" s="13"/>
      <c r="BC4036" s="13"/>
      <c r="BD4036" s="13"/>
      <c r="BE4036" s="13"/>
      <c r="BF4036" s="13"/>
      <c r="BG4036" s="13"/>
      <c r="BH4036" s="13"/>
      <c r="BI4036" s="13"/>
      <c r="BJ4036" s="13"/>
      <c r="BK4036" s="13"/>
      <c r="BL4036" s="13"/>
      <c r="BM4036" s="13"/>
      <c r="BN4036" s="13"/>
      <c r="BO4036" s="13"/>
      <c r="BP4036" s="13"/>
      <c r="BQ4036" s="13"/>
      <c r="BR4036" s="13"/>
      <c r="BS4036" s="13"/>
      <c r="BT4036" s="13"/>
      <c r="BU4036" s="13"/>
      <c r="BV4036" s="13"/>
      <c r="BW4036" s="13"/>
      <c r="BX4036" s="13"/>
      <c r="BY4036" s="13"/>
      <c r="BZ4036" s="13"/>
      <c r="CA4036" s="13"/>
      <c r="CB4036" s="64"/>
      <c r="CC4036" s="64"/>
      <c r="CD4036" s="64"/>
      <c r="CE4036" s="64"/>
      <c r="CF4036" s="64"/>
      <c r="CG4036" s="64"/>
      <c r="CH4036" s="64"/>
      <c r="CI4036" s="64"/>
      <c r="CJ4036" s="64"/>
      <c r="CK4036" s="64"/>
      <c r="CL4036" s="64"/>
      <c r="CM4036" s="64"/>
      <c r="CN4036" s="64"/>
      <c r="CO4036" s="64"/>
      <c r="CP4036" s="64"/>
      <c r="CQ4036" s="64"/>
      <c r="CR4036" s="64"/>
      <c r="CS4036" s="64"/>
      <c r="CT4036" s="64"/>
      <c r="CU4036" s="64"/>
      <c r="CV4036" s="64"/>
      <c r="CW4036" s="64"/>
      <c r="CX4036" s="13"/>
      <c r="CY4036" s="13"/>
      <c r="CZ4036" s="13"/>
      <c r="DA4036" s="13"/>
      <c r="DB4036" s="13"/>
      <c r="DC4036" s="13"/>
      <c r="DD4036" s="13"/>
      <c r="DE4036" s="13"/>
      <c r="DF4036" s="13"/>
      <c r="DG4036" s="13"/>
      <c r="DH4036" s="13"/>
      <c r="DI4036" s="13"/>
      <c r="DJ4036" s="13"/>
      <c r="DK4036" s="13"/>
      <c r="DL4036" s="13"/>
      <c r="DM4036" s="13"/>
      <c r="DN4036" s="13"/>
      <c r="DO4036" s="13"/>
      <c r="DP4036" s="13"/>
      <c r="DQ4036" s="13"/>
      <c r="DR4036" s="13"/>
      <c r="DS4036" s="13"/>
      <c r="DT4036" s="13"/>
      <c r="DU4036" s="13"/>
      <c r="DV4036" s="13"/>
      <c r="DW4036" s="13"/>
      <c r="DX4036" s="13"/>
      <c r="DY4036" s="13"/>
      <c r="DZ4036" s="13"/>
      <c r="EA4036" s="13"/>
      <c r="EB4036" s="64"/>
      <c r="EC4036" s="64"/>
    </row>
    <row r="4038" spans="1:133" ht="20.399999999999999">
      <c r="A4038" s="13"/>
      <c r="B4038" s="55" ph="1"/>
      <c r="C4038" s="13"/>
      <c r="D4038" s="13"/>
      <c r="E4038" s="13"/>
      <c r="F4038" s="13"/>
      <c r="G4038" s="13"/>
      <c r="H4038" s="64"/>
      <c r="I4038" s="64"/>
      <c r="J4038" s="64"/>
      <c r="K4038" s="64"/>
      <c r="L4038" s="64"/>
      <c r="M4038" s="64"/>
      <c r="N4038" s="64"/>
      <c r="O4038" s="64"/>
      <c r="P4038" s="64"/>
      <c r="Q4038" s="64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  <c r="AW4038" s="13"/>
      <c r="AX4038" s="13"/>
      <c r="AY4038" s="13"/>
      <c r="AZ4038" s="13"/>
      <c r="BA4038" s="13"/>
      <c r="BB4038" s="13"/>
      <c r="BC4038" s="13"/>
      <c r="BD4038" s="13"/>
      <c r="BE4038" s="13"/>
      <c r="BF4038" s="13"/>
      <c r="BG4038" s="13"/>
      <c r="BH4038" s="13"/>
      <c r="BI4038" s="13"/>
      <c r="BJ4038" s="13"/>
      <c r="BK4038" s="13"/>
      <c r="BL4038" s="13"/>
      <c r="BM4038" s="13"/>
      <c r="BN4038" s="13"/>
      <c r="BO4038" s="13"/>
      <c r="BP4038" s="13"/>
      <c r="BQ4038" s="13"/>
      <c r="BR4038" s="13"/>
      <c r="BS4038" s="13"/>
      <c r="BT4038" s="13"/>
      <c r="BU4038" s="13"/>
      <c r="BV4038" s="13"/>
      <c r="BW4038" s="13"/>
      <c r="BX4038" s="13"/>
      <c r="BY4038" s="13"/>
      <c r="BZ4038" s="13"/>
      <c r="CA4038" s="13"/>
      <c r="CB4038" s="64"/>
      <c r="CC4038" s="64"/>
      <c r="CD4038" s="64"/>
      <c r="CE4038" s="64"/>
      <c r="CF4038" s="64"/>
      <c r="CG4038" s="64"/>
      <c r="CH4038" s="64"/>
      <c r="CI4038" s="64"/>
      <c r="CJ4038" s="64"/>
      <c r="CK4038" s="64"/>
      <c r="CL4038" s="64"/>
      <c r="CM4038" s="64"/>
      <c r="CN4038" s="64"/>
      <c r="CO4038" s="64"/>
      <c r="CP4038" s="64"/>
      <c r="CQ4038" s="64"/>
      <c r="CR4038" s="64"/>
      <c r="CS4038" s="64"/>
      <c r="CT4038" s="64"/>
      <c r="CU4038" s="64"/>
      <c r="CV4038" s="64"/>
      <c r="CW4038" s="64"/>
      <c r="CX4038" s="13"/>
      <c r="CY4038" s="13"/>
      <c r="CZ4038" s="13"/>
      <c r="DA4038" s="13"/>
      <c r="DB4038" s="13"/>
      <c r="DC4038" s="13"/>
      <c r="DD4038" s="13"/>
      <c r="DE4038" s="13"/>
      <c r="DF4038" s="13"/>
      <c r="DG4038" s="13"/>
      <c r="DH4038" s="13"/>
      <c r="DI4038" s="13"/>
      <c r="DJ4038" s="13"/>
      <c r="DK4038" s="13"/>
      <c r="DL4038" s="13"/>
      <c r="DM4038" s="13"/>
      <c r="DN4038" s="13"/>
      <c r="DO4038" s="13"/>
      <c r="DP4038" s="13"/>
      <c r="DQ4038" s="13"/>
      <c r="DR4038" s="13"/>
      <c r="DS4038" s="13"/>
      <c r="DT4038" s="13"/>
      <c r="DU4038" s="13"/>
      <c r="DV4038" s="13"/>
      <c r="DW4038" s="13"/>
      <c r="DX4038" s="13"/>
      <c r="DY4038" s="13"/>
      <c r="DZ4038" s="13"/>
      <c r="EA4038" s="13"/>
      <c r="EB4038" s="64"/>
      <c r="EC4038" s="64"/>
    </row>
    <row r="4039" spans="1:133" ht="20.399999999999999">
      <c r="A4039" s="13"/>
      <c r="B4039" s="55" ph="1"/>
      <c r="C4039" s="13"/>
      <c r="D4039" s="13"/>
      <c r="E4039" s="13"/>
      <c r="F4039" s="13"/>
      <c r="G4039" s="13"/>
      <c r="H4039" s="64"/>
      <c r="I4039" s="64"/>
      <c r="J4039" s="64"/>
      <c r="K4039" s="64"/>
      <c r="L4039" s="64"/>
      <c r="M4039" s="64"/>
      <c r="N4039" s="64"/>
      <c r="O4039" s="64"/>
      <c r="P4039" s="64"/>
      <c r="Q4039" s="64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13"/>
      <c r="AQ4039" s="13"/>
      <c r="AR4039" s="13"/>
      <c r="AS4039" s="13"/>
      <c r="AT4039" s="13"/>
      <c r="AU4039" s="13"/>
      <c r="AV4039" s="13"/>
      <c r="AW4039" s="13"/>
      <c r="AX4039" s="13"/>
      <c r="AY4039" s="13"/>
      <c r="AZ4039" s="13"/>
      <c r="BA4039" s="13"/>
      <c r="BB4039" s="13"/>
      <c r="BC4039" s="13"/>
      <c r="BD4039" s="13"/>
      <c r="BE4039" s="13"/>
      <c r="BF4039" s="13"/>
      <c r="BG4039" s="13"/>
      <c r="BH4039" s="13"/>
      <c r="BI4039" s="13"/>
      <c r="BJ4039" s="13"/>
      <c r="BK4039" s="13"/>
      <c r="BL4039" s="13"/>
      <c r="BM4039" s="13"/>
      <c r="BN4039" s="13"/>
      <c r="BO4039" s="13"/>
      <c r="BP4039" s="13"/>
      <c r="BQ4039" s="13"/>
      <c r="BR4039" s="13"/>
      <c r="BS4039" s="13"/>
      <c r="BT4039" s="13"/>
      <c r="BU4039" s="13"/>
      <c r="BV4039" s="13"/>
      <c r="BW4039" s="13"/>
      <c r="BX4039" s="13"/>
      <c r="BY4039" s="13"/>
      <c r="BZ4039" s="13"/>
      <c r="CA4039" s="13"/>
      <c r="CB4039" s="64"/>
      <c r="CC4039" s="64"/>
      <c r="CD4039" s="64"/>
      <c r="CE4039" s="64"/>
      <c r="CF4039" s="64"/>
      <c r="CG4039" s="64"/>
      <c r="CH4039" s="64"/>
      <c r="CI4039" s="64"/>
      <c r="CJ4039" s="64"/>
      <c r="CK4039" s="64"/>
      <c r="CL4039" s="64"/>
      <c r="CM4039" s="64"/>
      <c r="CN4039" s="64"/>
      <c r="CO4039" s="64"/>
      <c r="CP4039" s="64"/>
      <c r="CQ4039" s="64"/>
      <c r="CR4039" s="64"/>
      <c r="CS4039" s="64"/>
      <c r="CT4039" s="64"/>
      <c r="CU4039" s="64"/>
      <c r="CV4039" s="64"/>
      <c r="CW4039" s="64"/>
      <c r="CX4039" s="13"/>
      <c r="CY4039" s="13"/>
      <c r="CZ4039" s="13"/>
      <c r="DA4039" s="13"/>
      <c r="DB4039" s="13"/>
      <c r="DC4039" s="13"/>
      <c r="DD4039" s="13"/>
      <c r="DE4039" s="13"/>
      <c r="DF4039" s="13"/>
      <c r="DG4039" s="13"/>
      <c r="DH4039" s="13"/>
      <c r="DI4039" s="13"/>
      <c r="DJ4039" s="13"/>
      <c r="DK4039" s="13"/>
      <c r="DL4039" s="13"/>
      <c r="DM4039" s="13"/>
      <c r="DN4039" s="13"/>
      <c r="DO4039" s="13"/>
      <c r="DP4039" s="13"/>
      <c r="DQ4039" s="13"/>
      <c r="DR4039" s="13"/>
      <c r="DS4039" s="13"/>
      <c r="DT4039" s="13"/>
      <c r="DU4039" s="13"/>
      <c r="DV4039" s="13"/>
      <c r="DW4039" s="13"/>
      <c r="DX4039" s="13"/>
      <c r="DY4039" s="13"/>
      <c r="DZ4039" s="13"/>
      <c r="EA4039" s="13"/>
      <c r="EB4039" s="64"/>
      <c r="EC4039" s="64"/>
    </row>
    <row r="4040" spans="1:133" ht="20.399999999999999">
      <c r="A4040" s="13"/>
      <c r="B4040" s="55" ph="1"/>
      <c r="C4040" s="13"/>
      <c r="D4040" s="13"/>
      <c r="E4040" s="13"/>
      <c r="F4040" s="13"/>
      <c r="G4040" s="13"/>
      <c r="H4040" s="64"/>
      <c r="I4040" s="64"/>
      <c r="J4040" s="64"/>
      <c r="K4040" s="64"/>
      <c r="L4040" s="64"/>
      <c r="M4040" s="64"/>
      <c r="N4040" s="64"/>
      <c r="O4040" s="64"/>
      <c r="P4040" s="64"/>
      <c r="Q4040" s="64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13"/>
      <c r="AQ4040" s="13"/>
      <c r="AR4040" s="13"/>
      <c r="AS4040" s="13"/>
      <c r="AT4040" s="13"/>
      <c r="AU4040" s="13"/>
      <c r="AV4040" s="13"/>
      <c r="AW4040" s="13"/>
      <c r="AX4040" s="13"/>
      <c r="AY4040" s="13"/>
      <c r="AZ4040" s="13"/>
      <c r="BA4040" s="13"/>
      <c r="BB4040" s="13"/>
      <c r="BC4040" s="13"/>
      <c r="BD4040" s="13"/>
      <c r="BE4040" s="13"/>
      <c r="BF4040" s="13"/>
      <c r="BG4040" s="13"/>
      <c r="BH4040" s="13"/>
      <c r="BI4040" s="13"/>
      <c r="BJ4040" s="13"/>
      <c r="BK4040" s="13"/>
      <c r="BL4040" s="13"/>
      <c r="BM4040" s="13"/>
      <c r="BN4040" s="13"/>
      <c r="BO4040" s="13"/>
      <c r="BP4040" s="13"/>
      <c r="BQ4040" s="13"/>
      <c r="BR4040" s="13"/>
      <c r="BS4040" s="13"/>
      <c r="BT4040" s="13"/>
      <c r="BU4040" s="13"/>
      <c r="BV4040" s="13"/>
      <c r="BW4040" s="13"/>
      <c r="BX4040" s="13"/>
      <c r="BY4040" s="13"/>
      <c r="BZ4040" s="13"/>
      <c r="CA4040" s="13"/>
      <c r="CB4040" s="64"/>
      <c r="CC4040" s="64"/>
      <c r="CD4040" s="64"/>
      <c r="CE4040" s="64"/>
      <c r="CF4040" s="64"/>
      <c r="CG4040" s="64"/>
      <c r="CH4040" s="64"/>
      <c r="CI4040" s="64"/>
      <c r="CJ4040" s="64"/>
      <c r="CK4040" s="64"/>
      <c r="CL4040" s="64"/>
      <c r="CM4040" s="64"/>
      <c r="CN4040" s="64"/>
      <c r="CO4040" s="64"/>
      <c r="CP4040" s="64"/>
      <c r="CQ4040" s="64"/>
      <c r="CR4040" s="64"/>
      <c r="CS4040" s="64"/>
      <c r="CT4040" s="64"/>
      <c r="CU4040" s="64"/>
      <c r="CV4040" s="64"/>
      <c r="CW4040" s="64"/>
      <c r="CX4040" s="13"/>
      <c r="CY4040" s="13"/>
      <c r="CZ4040" s="13"/>
      <c r="DA4040" s="13"/>
      <c r="DB4040" s="13"/>
      <c r="DC4040" s="13"/>
      <c r="DD4040" s="13"/>
      <c r="DE4040" s="13"/>
      <c r="DF4040" s="13"/>
      <c r="DG4040" s="13"/>
      <c r="DH4040" s="13"/>
      <c r="DI4040" s="13"/>
      <c r="DJ4040" s="13"/>
      <c r="DK4040" s="13"/>
      <c r="DL4040" s="13"/>
      <c r="DM4040" s="13"/>
      <c r="DN4040" s="13"/>
      <c r="DO4040" s="13"/>
      <c r="DP4040" s="13"/>
      <c r="DQ4040" s="13"/>
      <c r="DR4040" s="13"/>
      <c r="DS4040" s="13"/>
      <c r="DT4040" s="13"/>
      <c r="DU4040" s="13"/>
      <c r="DV4040" s="13"/>
      <c r="DW4040" s="13"/>
      <c r="DX4040" s="13"/>
      <c r="DY4040" s="13"/>
      <c r="DZ4040" s="13"/>
      <c r="EA4040" s="13"/>
      <c r="EB4040" s="64"/>
      <c r="EC4040" s="64"/>
    </row>
    <row r="4041" spans="1:133" ht="20.399999999999999">
      <c r="A4041" s="13"/>
      <c r="B4041" s="55" ph="1"/>
      <c r="C4041" s="13"/>
      <c r="D4041" s="13"/>
      <c r="E4041" s="13"/>
      <c r="F4041" s="13"/>
      <c r="G4041" s="13"/>
      <c r="H4041" s="64"/>
      <c r="I4041" s="64"/>
      <c r="J4041" s="64"/>
      <c r="K4041" s="64"/>
      <c r="L4041" s="64"/>
      <c r="M4041" s="64"/>
      <c r="N4041" s="64"/>
      <c r="O4041" s="64"/>
      <c r="P4041" s="64"/>
      <c r="Q4041" s="64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13"/>
      <c r="AQ4041" s="13"/>
      <c r="AR4041" s="13"/>
      <c r="AS4041" s="13"/>
      <c r="AT4041" s="13"/>
      <c r="AU4041" s="13"/>
      <c r="AV4041" s="13"/>
      <c r="AW4041" s="13"/>
      <c r="AX4041" s="13"/>
      <c r="AY4041" s="13"/>
      <c r="AZ4041" s="13"/>
      <c r="BA4041" s="13"/>
      <c r="BB4041" s="13"/>
      <c r="BC4041" s="13"/>
      <c r="BD4041" s="13"/>
      <c r="BE4041" s="13"/>
      <c r="BF4041" s="13"/>
      <c r="BG4041" s="13"/>
      <c r="BH4041" s="13"/>
      <c r="BI4041" s="13"/>
      <c r="BJ4041" s="13"/>
      <c r="BK4041" s="13"/>
      <c r="BL4041" s="13"/>
      <c r="BM4041" s="13"/>
      <c r="BN4041" s="13"/>
      <c r="BO4041" s="13"/>
      <c r="BP4041" s="13"/>
      <c r="BQ4041" s="13"/>
      <c r="BR4041" s="13"/>
      <c r="BS4041" s="13"/>
      <c r="BT4041" s="13"/>
      <c r="BU4041" s="13"/>
      <c r="BV4041" s="13"/>
      <c r="BW4041" s="13"/>
      <c r="BX4041" s="13"/>
      <c r="BY4041" s="13"/>
      <c r="BZ4041" s="13"/>
      <c r="CA4041" s="13"/>
      <c r="CB4041" s="64"/>
      <c r="CC4041" s="64"/>
      <c r="CD4041" s="64"/>
      <c r="CE4041" s="64"/>
      <c r="CF4041" s="64"/>
      <c r="CG4041" s="64"/>
      <c r="CH4041" s="64"/>
      <c r="CI4041" s="64"/>
      <c r="CJ4041" s="64"/>
      <c r="CK4041" s="64"/>
      <c r="CL4041" s="64"/>
      <c r="CM4041" s="64"/>
      <c r="CN4041" s="64"/>
      <c r="CO4041" s="64"/>
      <c r="CP4041" s="64"/>
      <c r="CQ4041" s="64"/>
      <c r="CR4041" s="64"/>
      <c r="CS4041" s="64"/>
      <c r="CT4041" s="64"/>
      <c r="CU4041" s="64"/>
      <c r="CV4041" s="64"/>
      <c r="CW4041" s="64"/>
      <c r="CX4041" s="13"/>
      <c r="CY4041" s="13"/>
      <c r="CZ4041" s="13"/>
      <c r="DA4041" s="13"/>
      <c r="DB4041" s="13"/>
      <c r="DC4041" s="13"/>
      <c r="DD4041" s="13"/>
      <c r="DE4041" s="13"/>
      <c r="DF4041" s="13"/>
      <c r="DG4041" s="13"/>
      <c r="DH4041" s="13"/>
      <c r="DI4041" s="13"/>
      <c r="DJ4041" s="13"/>
      <c r="DK4041" s="13"/>
      <c r="DL4041" s="13"/>
      <c r="DM4041" s="13"/>
      <c r="DN4041" s="13"/>
      <c r="DO4041" s="13"/>
      <c r="DP4041" s="13"/>
      <c r="DQ4041" s="13"/>
      <c r="DR4041" s="13"/>
      <c r="DS4041" s="13"/>
      <c r="DT4041" s="13"/>
      <c r="DU4041" s="13"/>
      <c r="DV4041" s="13"/>
      <c r="DW4041" s="13"/>
      <c r="DX4041" s="13"/>
      <c r="DY4041" s="13"/>
      <c r="DZ4041" s="13"/>
      <c r="EA4041" s="13"/>
      <c r="EB4041" s="64"/>
      <c r="EC4041" s="64"/>
    </row>
    <row r="4042" spans="1:133" ht="20.399999999999999">
      <c r="A4042" s="13"/>
      <c r="B4042" s="55" ph="1"/>
      <c r="C4042" s="13"/>
      <c r="D4042" s="13"/>
      <c r="E4042" s="13"/>
      <c r="F4042" s="13"/>
      <c r="G4042" s="13"/>
      <c r="H4042" s="64"/>
      <c r="I4042" s="64"/>
      <c r="J4042" s="64"/>
      <c r="K4042" s="64"/>
      <c r="L4042" s="64"/>
      <c r="M4042" s="64"/>
      <c r="N4042" s="64"/>
      <c r="O4042" s="64"/>
      <c r="P4042" s="64"/>
      <c r="Q4042" s="64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/>
      <c r="AS4042" s="13"/>
      <c r="AT4042" s="13"/>
      <c r="AU4042" s="13"/>
      <c r="AV4042" s="13"/>
      <c r="AW4042" s="13"/>
      <c r="AX4042" s="13"/>
      <c r="AY4042" s="13"/>
      <c r="AZ4042" s="13"/>
      <c r="BA4042" s="13"/>
      <c r="BB4042" s="13"/>
      <c r="BC4042" s="13"/>
      <c r="BD4042" s="13"/>
      <c r="BE4042" s="13"/>
      <c r="BF4042" s="13"/>
      <c r="BG4042" s="13"/>
      <c r="BH4042" s="13"/>
      <c r="BI4042" s="13"/>
      <c r="BJ4042" s="13"/>
      <c r="BK4042" s="13"/>
      <c r="BL4042" s="13"/>
      <c r="BM4042" s="13"/>
      <c r="BN4042" s="13"/>
      <c r="BO4042" s="13"/>
      <c r="BP4042" s="13"/>
      <c r="BQ4042" s="13"/>
      <c r="BR4042" s="13"/>
      <c r="BS4042" s="13"/>
      <c r="BT4042" s="13"/>
      <c r="BU4042" s="13"/>
      <c r="BV4042" s="13"/>
      <c r="BW4042" s="13"/>
      <c r="BX4042" s="13"/>
      <c r="BY4042" s="13"/>
      <c r="BZ4042" s="13"/>
      <c r="CA4042" s="13"/>
      <c r="CB4042" s="64"/>
      <c r="CC4042" s="64"/>
      <c r="CD4042" s="64"/>
      <c r="CE4042" s="64"/>
      <c r="CF4042" s="64"/>
      <c r="CG4042" s="64"/>
      <c r="CH4042" s="64"/>
      <c r="CI4042" s="64"/>
      <c r="CJ4042" s="64"/>
      <c r="CK4042" s="64"/>
      <c r="CL4042" s="64"/>
      <c r="CM4042" s="64"/>
      <c r="CN4042" s="64"/>
      <c r="CO4042" s="64"/>
      <c r="CP4042" s="64"/>
      <c r="CQ4042" s="64"/>
      <c r="CR4042" s="64"/>
      <c r="CS4042" s="64"/>
      <c r="CT4042" s="64"/>
      <c r="CU4042" s="64"/>
      <c r="CV4042" s="64"/>
      <c r="CW4042" s="64"/>
      <c r="CX4042" s="13"/>
      <c r="CY4042" s="13"/>
      <c r="CZ4042" s="13"/>
      <c r="DA4042" s="13"/>
      <c r="DB4042" s="13"/>
      <c r="DC4042" s="13"/>
      <c r="DD4042" s="13"/>
      <c r="DE4042" s="13"/>
      <c r="DF4042" s="13"/>
      <c r="DG4042" s="13"/>
      <c r="DH4042" s="13"/>
      <c r="DI4042" s="13"/>
      <c r="DJ4042" s="13"/>
      <c r="DK4042" s="13"/>
      <c r="DL4042" s="13"/>
      <c r="DM4042" s="13"/>
      <c r="DN4042" s="13"/>
      <c r="DO4042" s="13"/>
      <c r="DP4042" s="13"/>
      <c r="DQ4042" s="13"/>
      <c r="DR4042" s="13"/>
      <c r="DS4042" s="13"/>
      <c r="DT4042" s="13"/>
      <c r="DU4042" s="13"/>
      <c r="DV4042" s="13"/>
      <c r="DW4042" s="13"/>
      <c r="DX4042" s="13"/>
      <c r="DY4042" s="13"/>
      <c r="DZ4042" s="13"/>
      <c r="EA4042" s="13"/>
      <c r="EB4042" s="64"/>
      <c r="EC4042" s="64"/>
    </row>
    <row r="4043" spans="1:133" ht="20.399999999999999">
      <c r="A4043" s="13"/>
      <c r="B4043" s="55" ph="1"/>
      <c r="C4043" s="13"/>
      <c r="D4043" s="13"/>
      <c r="E4043" s="13"/>
      <c r="F4043" s="13"/>
      <c r="G4043" s="13"/>
      <c r="H4043" s="64"/>
      <c r="I4043" s="64"/>
      <c r="J4043" s="64"/>
      <c r="K4043" s="64"/>
      <c r="L4043" s="64"/>
      <c r="M4043" s="64"/>
      <c r="N4043" s="64"/>
      <c r="O4043" s="64"/>
      <c r="P4043" s="64"/>
      <c r="Q4043" s="64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  <c r="AW4043" s="13"/>
      <c r="AX4043" s="13"/>
      <c r="AY4043" s="13"/>
      <c r="AZ4043" s="13"/>
      <c r="BA4043" s="13"/>
      <c r="BB4043" s="13"/>
      <c r="BC4043" s="13"/>
      <c r="BD4043" s="13"/>
      <c r="BE4043" s="13"/>
      <c r="BF4043" s="13"/>
      <c r="BG4043" s="13"/>
      <c r="BH4043" s="13"/>
      <c r="BI4043" s="13"/>
      <c r="BJ4043" s="13"/>
      <c r="BK4043" s="13"/>
      <c r="BL4043" s="13"/>
      <c r="BM4043" s="13"/>
      <c r="BN4043" s="13"/>
      <c r="BO4043" s="13"/>
      <c r="BP4043" s="13"/>
      <c r="BQ4043" s="13"/>
      <c r="BR4043" s="13"/>
      <c r="BS4043" s="13"/>
      <c r="BT4043" s="13"/>
      <c r="BU4043" s="13"/>
      <c r="BV4043" s="13"/>
      <c r="BW4043" s="13"/>
      <c r="BX4043" s="13"/>
      <c r="BY4043" s="13"/>
      <c r="BZ4043" s="13"/>
      <c r="CA4043" s="13"/>
      <c r="CB4043" s="64"/>
      <c r="CC4043" s="64"/>
      <c r="CD4043" s="64"/>
      <c r="CE4043" s="64"/>
      <c r="CF4043" s="64"/>
      <c r="CG4043" s="64"/>
      <c r="CH4043" s="64"/>
      <c r="CI4043" s="64"/>
      <c r="CJ4043" s="64"/>
      <c r="CK4043" s="64"/>
      <c r="CL4043" s="64"/>
      <c r="CM4043" s="64"/>
      <c r="CN4043" s="64"/>
      <c r="CO4043" s="64"/>
      <c r="CP4043" s="64"/>
      <c r="CQ4043" s="64"/>
      <c r="CR4043" s="64"/>
      <c r="CS4043" s="64"/>
      <c r="CT4043" s="64"/>
      <c r="CU4043" s="64"/>
      <c r="CV4043" s="64"/>
      <c r="CW4043" s="64"/>
      <c r="CX4043" s="13"/>
      <c r="CY4043" s="13"/>
      <c r="CZ4043" s="13"/>
      <c r="DA4043" s="13"/>
      <c r="DB4043" s="13"/>
      <c r="DC4043" s="13"/>
      <c r="DD4043" s="13"/>
      <c r="DE4043" s="13"/>
      <c r="DF4043" s="13"/>
      <c r="DG4043" s="13"/>
      <c r="DH4043" s="13"/>
      <c r="DI4043" s="13"/>
      <c r="DJ4043" s="13"/>
      <c r="DK4043" s="13"/>
      <c r="DL4043" s="13"/>
      <c r="DM4043" s="13"/>
      <c r="DN4043" s="13"/>
      <c r="DO4043" s="13"/>
      <c r="DP4043" s="13"/>
      <c r="DQ4043" s="13"/>
      <c r="DR4043" s="13"/>
      <c r="DS4043" s="13"/>
      <c r="DT4043" s="13"/>
      <c r="DU4043" s="13"/>
      <c r="DV4043" s="13"/>
      <c r="DW4043" s="13"/>
      <c r="DX4043" s="13"/>
      <c r="DY4043" s="13"/>
      <c r="DZ4043" s="13"/>
      <c r="EA4043" s="13"/>
      <c r="EB4043" s="64"/>
      <c r="EC4043" s="64"/>
    </row>
    <row r="4044" spans="1:133" ht="20.399999999999999">
      <c r="A4044" s="13"/>
      <c r="B4044" s="55" ph="1"/>
      <c r="C4044" s="13"/>
      <c r="D4044" s="13"/>
      <c r="E4044" s="13"/>
      <c r="F4044" s="13"/>
      <c r="G4044" s="13"/>
      <c r="H4044" s="64"/>
      <c r="I4044" s="64"/>
      <c r="J4044" s="64"/>
      <c r="K4044" s="64"/>
      <c r="L4044" s="64"/>
      <c r="M4044" s="64"/>
      <c r="N4044" s="64"/>
      <c r="O4044" s="64"/>
      <c r="P4044" s="64"/>
      <c r="Q4044" s="64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13"/>
      <c r="AQ4044" s="13"/>
      <c r="AR4044" s="13"/>
      <c r="AS4044" s="13"/>
      <c r="AT4044" s="13"/>
      <c r="AU4044" s="13"/>
      <c r="AV4044" s="13"/>
      <c r="AW4044" s="13"/>
      <c r="AX4044" s="13"/>
      <c r="AY4044" s="13"/>
      <c r="AZ4044" s="13"/>
      <c r="BA4044" s="13"/>
      <c r="BB4044" s="13"/>
      <c r="BC4044" s="13"/>
      <c r="BD4044" s="13"/>
      <c r="BE4044" s="13"/>
      <c r="BF4044" s="13"/>
      <c r="BG4044" s="13"/>
      <c r="BH4044" s="13"/>
      <c r="BI4044" s="13"/>
      <c r="BJ4044" s="13"/>
      <c r="BK4044" s="13"/>
      <c r="BL4044" s="13"/>
      <c r="BM4044" s="13"/>
      <c r="BN4044" s="13"/>
      <c r="BO4044" s="13"/>
      <c r="BP4044" s="13"/>
      <c r="BQ4044" s="13"/>
      <c r="BR4044" s="13"/>
      <c r="BS4044" s="13"/>
      <c r="BT4044" s="13"/>
      <c r="BU4044" s="13"/>
      <c r="BV4044" s="13"/>
      <c r="BW4044" s="13"/>
      <c r="BX4044" s="13"/>
      <c r="BY4044" s="13"/>
      <c r="BZ4044" s="13"/>
      <c r="CA4044" s="13"/>
      <c r="CB4044" s="64"/>
      <c r="CC4044" s="64"/>
      <c r="CD4044" s="64"/>
      <c r="CE4044" s="64"/>
      <c r="CF4044" s="64"/>
      <c r="CG4044" s="64"/>
      <c r="CH4044" s="64"/>
      <c r="CI4044" s="64"/>
      <c r="CJ4044" s="64"/>
      <c r="CK4044" s="64"/>
      <c r="CL4044" s="64"/>
      <c r="CM4044" s="64"/>
      <c r="CN4044" s="64"/>
      <c r="CO4044" s="64"/>
      <c r="CP4044" s="64"/>
      <c r="CQ4044" s="64"/>
      <c r="CR4044" s="64"/>
      <c r="CS4044" s="64"/>
      <c r="CT4044" s="64"/>
      <c r="CU4044" s="64"/>
      <c r="CV4044" s="64"/>
      <c r="CW4044" s="64"/>
      <c r="CX4044" s="13"/>
      <c r="CY4044" s="13"/>
      <c r="CZ4044" s="13"/>
      <c r="DA4044" s="13"/>
      <c r="DB4044" s="13"/>
      <c r="DC4044" s="13"/>
      <c r="DD4044" s="13"/>
      <c r="DE4044" s="13"/>
      <c r="DF4044" s="13"/>
      <c r="DG4044" s="13"/>
      <c r="DH4044" s="13"/>
      <c r="DI4044" s="13"/>
      <c r="DJ4044" s="13"/>
      <c r="DK4044" s="13"/>
      <c r="DL4044" s="13"/>
      <c r="DM4044" s="13"/>
      <c r="DN4044" s="13"/>
      <c r="DO4044" s="13"/>
      <c r="DP4044" s="13"/>
      <c r="DQ4044" s="13"/>
      <c r="DR4044" s="13"/>
      <c r="DS4044" s="13"/>
      <c r="DT4044" s="13"/>
      <c r="DU4044" s="13"/>
      <c r="DV4044" s="13"/>
      <c r="DW4044" s="13"/>
      <c r="DX4044" s="13"/>
      <c r="DY4044" s="13"/>
      <c r="DZ4044" s="13"/>
      <c r="EA4044" s="13"/>
      <c r="EB4044" s="64"/>
      <c r="EC4044" s="64"/>
    </row>
    <row r="4045" spans="1:133" ht="20.399999999999999">
      <c r="A4045" s="13"/>
      <c r="B4045" s="55" ph="1"/>
      <c r="C4045" s="13"/>
      <c r="D4045" s="13"/>
      <c r="E4045" s="13"/>
      <c r="F4045" s="13"/>
      <c r="G4045" s="13"/>
      <c r="H4045" s="64"/>
      <c r="I4045" s="64"/>
      <c r="J4045" s="64"/>
      <c r="K4045" s="64"/>
      <c r="L4045" s="64"/>
      <c r="M4045" s="64"/>
      <c r="N4045" s="64"/>
      <c r="O4045" s="64"/>
      <c r="P4045" s="64"/>
      <c r="Q4045" s="64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  <c r="AW4045" s="13"/>
      <c r="AX4045" s="13"/>
      <c r="AY4045" s="13"/>
      <c r="AZ4045" s="13"/>
      <c r="BA4045" s="13"/>
      <c r="BB4045" s="13"/>
      <c r="BC4045" s="13"/>
      <c r="BD4045" s="13"/>
      <c r="BE4045" s="13"/>
      <c r="BF4045" s="13"/>
      <c r="BG4045" s="13"/>
      <c r="BH4045" s="13"/>
      <c r="BI4045" s="13"/>
      <c r="BJ4045" s="13"/>
      <c r="BK4045" s="13"/>
      <c r="BL4045" s="13"/>
      <c r="BM4045" s="13"/>
      <c r="BN4045" s="13"/>
      <c r="BO4045" s="13"/>
      <c r="BP4045" s="13"/>
      <c r="BQ4045" s="13"/>
      <c r="BR4045" s="13"/>
      <c r="BS4045" s="13"/>
      <c r="BT4045" s="13"/>
      <c r="BU4045" s="13"/>
      <c r="BV4045" s="13"/>
      <c r="BW4045" s="13"/>
      <c r="BX4045" s="13"/>
      <c r="BY4045" s="13"/>
      <c r="BZ4045" s="13"/>
      <c r="CA4045" s="13"/>
      <c r="CB4045" s="64"/>
      <c r="CC4045" s="64"/>
      <c r="CD4045" s="64"/>
      <c r="CE4045" s="64"/>
      <c r="CF4045" s="64"/>
      <c r="CG4045" s="64"/>
      <c r="CH4045" s="64"/>
      <c r="CI4045" s="64"/>
      <c r="CJ4045" s="64"/>
      <c r="CK4045" s="64"/>
      <c r="CL4045" s="64"/>
      <c r="CM4045" s="64"/>
      <c r="CN4045" s="64"/>
      <c r="CO4045" s="64"/>
      <c r="CP4045" s="64"/>
      <c r="CQ4045" s="64"/>
      <c r="CR4045" s="64"/>
      <c r="CS4045" s="64"/>
      <c r="CT4045" s="64"/>
      <c r="CU4045" s="64"/>
      <c r="CV4045" s="64"/>
      <c r="CW4045" s="64"/>
      <c r="CX4045" s="13"/>
      <c r="CY4045" s="13"/>
      <c r="CZ4045" s="13"/>
      <c r="DA4045" s="13"/>
      <c r="DB4045" s="13"/>
      <c r="DC4045" s="13"/>
      <c r="DD4045" s="13"/>
      <c r="DE4045" s="13"/>
      <c r="DF4045" s="13"/>
      <c r="DG4045" s="13"/>
      <c r="DH4045" s="13"/>
      <c r="DI4045" s="13"/>
      <c r="DJ4045" s="13"/>
      <c r="DK4045" s="13"/>
      <c r="DL4045" s="13"/>
      <c r="DM4045" s="13"/>
      <c r="DN4045" s="13"/>
      <c r="DO4045" s="13"/>
      <c r="DP4045" s="13"/>
      <c r="DQ4045" s="13"/>
      <c r="DR4045" s="13"/>
      <c r="DS4045" s="13"/>
      <c r="DT4045" s="13"/>
      <c r="DU4045" s="13"/>
      <c r="DV4045" s="13"/>
      <c r="DW4045" s="13"/>
      <c r="DX4045" s="13"/>
      <c r="DY4045" s="13"/>
      <c r="DZ4045" s="13"/>
      <c r="EA4045" s="13"/>
      <c r="EB4045" s="64"/>
      <c r="EC4045" s="64"/>
    </row>
    <row r="4049" spans="1:133" ht="20.399999999999999">
      <c r="A4049" s="13"/>
      <c r="B4049" s="55" ph="1"/>
      <c r="C4049" s="13"/>
      <c r="D4049" s="13"/>
      <c r="E4049" s="13"/>
      <c r="F4049" s="13"/>
      <c r="G4049" s="13"/>
      <c r="H4049" s="64"/>
      <c r="I4049" s="64"/>
      <c r="J4049" s="64"/>
      <c r="K4049" s="64"/>
      <c r="L4049" s="64"/>
      <c r="M4049" s="64"/>
      <c r="N4049" s="64"/>
      <c r="O4049" s="64"/>
      <c r="P4049" s="64"/>
      <c r="Q4049" s="64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13"/>
      <c r="AQ4049" s="13"/>
      <c r="AR4049" s="13"/>
      <c r="AS4049" s="13"/>
      <c r="AT4049" s="13"/>
      <c r="AU4049" s="13"/>
      <c r="AV4049" s="13"/>
      <c r="AW4049" s="13"/>
      <c r="AX4049" s="13"/>
      <c r="AY4049" s="13"/>
      <c r="AZ4049" s="13"/>
      <c r="BA4049" s="13"/>
      <c r="BB4049" s="13"/>
      <c r="BC4049" s="13"/>
      <c r="BD4049" s="13"/>
      <c r="BE4049" s="13"/>
      <c r="BF4049" s="13"/>
      <c r="BG4049" s="13"/>
      <c r="BH4049" s="13"/>
      <c r="BI4049" s="13"/>
      <c r="BJ4049" s="13"/>
      <c r="BK4049" s="13"/>
      <c r="BL4049" s="13"/>
      <c r="BM4049" s="13"/>
      <c r="BN4049" s="13"/>
      <c r="BO4049" s="13"/>
      <c r="BP4049" s="13"/>
      <c r="BQ4049" s="13"/>
      <c r="BR4049" s="13"/>
      <c r="BS4049" s="13"/>
      <c r="BT4049" s="13"/>
      <c r="BU4049" s="13"/>
      <c r="BV4049" s="13"/>
      <c r="BW4049" s="13"/>
      <c r="BX4049" s="13"/>
      <c r="BY4049" s="13"/>
      <c r="BZ4049" s="13"/>
      <c r="CA4049" s="13"/>
      <c r="CB4049" s="64"/>
      <c r="CC4049" s="64"/>
      <c r="CD4049" s="64"/>
      <c r="CE4049" s="64"/>
      <c r="CF4049" s="64"/>
      <c r="CG4049" s="64"/>
      <c r="CH4049" s="64"/>
      <c r="CI4049" s="64"/>
      <c r="CJ4049" s="64"/>
      <c r="CK4049" s="64"/>
      <c r="CL4049" s="64"/>
      <c r="CM4049" s="64"/>
      <c r="CN4049" s="64"/>
      <c r="CO4049" s="64"/>
      <c r="CP4049" s="64"/>
      <c r="CQ4049" s="64"/>
      <c r="CR4049" s="64"/>
      <c r="CS4049" s="64"/>
      <c r="CT4049" s="64"/>
      <c r="CU4049" s="64"/>
      <c r="CV4049" s="64"/>
      <c r="CW4049" s="64"/>
      <c r="CX4049" s="13"/>
      <c r="CY4049" s="13"/>
      <c r="CZ4049" s="13"/>
      <c r="DA4049" s="13"/>
      <c r="DB4049" s="13"/>
      <c r="DC4049" s="13"/>
      <c r="DD4049" s="13"/>
      <c r="DE4049" s="13"/>
      <c r="DF4049" s="13"/>
      <c r="DG4049" s="13"/>
      <c r="DH4049" s="13"/>
      <c r="DI4049" s="13"/>
      <c r="DJ4049" s="13"/>
      <c r="DK4049" s="13"/>
      <c r="DL4049" s="13"/>
      <c r="DM4049" s="13"/>
      <c r="DN4049" s="13"/>
      <c r="DO4049" s="13"/>
      <c r="DP4049" s="13"/>
      <c r="DQ4049" s="13"/>
      <c r="DR4049" s="13"/>
      <c r="DS4049" s="13"/>
      <c r="DT4049" s="13"/>
      <c r="DU4049" s="13"/>
      <c r="DV4049" s="13"/>
      <c r="DW4049" s="13"/>
      <c r="DX4049" s="13"/>
      <c r="DY4049" s="13"/>
      <c r="DZ4049" s="13"/>
      <c r="EA4049" s="13"/>
      <c r="EB4049" s="64"/>
      <c r="EC4049" s="64"/>
    </row>
    <row r="4051" spans="1:133" ht="20.399999999999999">
      <c r="A4051" s="13"/>
      <c r="B4051" s="55" ph="1"/>
      <c r="C4051" s="13"/>
      <c r="D4051" s="13"/>
      <c r="E4051" s="13"/>
      <c r="F4051" s="13"/>
      <c r="G4051" s="13"/>
      <c r="H4051" s="64"/>
      <c r="I4051" s="64"/>
      <c r="J4051" s="64"/>
      <c r="K4051" s="64"/>
      <c r="L4051" s="64"/>
      <c r="M4051" s="64"/>
      <c r="N4051" s="64"/>
      <c r="O4051" s="64"/>
      <c r="P4051" s="64"/>
      <c r="Q4051" s="64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  <c r="AW4051" s="13"/>
      <c r="AX4051" s="13"/>
      <c r="AY4051" s="13"/>
      <c r="AZ4051" s="13"/>
      <c r="BA4051" s="13"/>
      <c r="BB4051" s="13"/>
      <c r="BC4051" s="13"/>
      <c r="BD4051" s="13"/>
      <c r="BE4051" s="13"/>
      <c r="BF4051" s="13"/>
      <c r="BG4051" s="13"/>
      <c r="BH4051" s="13"/>
      <c r="BI4051" s="13"/>
      <c r="BJ4051" s="13"/>
      <c r="BK4051" s="13"/>
      <c r="BL4051" s="13"/>
      <c r="BM4051" s="13"/>
      <c r="BN4051" s="13"/>
      <c r="BO4051" s="13"/>
      <c r="BP4051" s="13"/>
      <c r="BQ4051" s="13"/>
      <c r="BR4051" s="13"/>
      <c r="BS4051" s="13"/>
      <c r="BT4051" s="13"/>
      <c r="BU4051" s="13"/>
      <c r="BV4051" s="13"/>
      <c r="BW4051" s="13"/>
      <c r="BX4051" s="13"/>
      <c r="BY4051" s="13"/>
      <c r="BZ4051" s="13"/>
      <c r="CA4051" s="13"/>
      <c r="CB4051" s="64"/>
      <c r="CC4051" s="64"/>
      <c r="CD4051" s="64"/>
      <c r="CE4051" s="64"/>
      <c r="CF4051" s="64"/>
      <c r="CG4051" s="64"/>
      <c r="CH4051" s="64"/>
      <c r="CI4051" s="64"/>
      <c r="CJ4051" s="64"/>
      <c r="CK4051" s="64"/>
      <c r="CL4051" s="64"/>
      <c r="CM4051" s="64"/>
      <c r="CN4051" s="64"/>
      <c r="CO4051" s="64"/>
      <c r="CP4051" s="64"/>
      <c r="CQ4051" s="64"/>
      <c r="CR4051" s="64"/>
      <c r="CS4051" s="64"/>
      <c r="CT4051" s="64"/>
      <c r="CU4051" s="64"/>
      <c r="CV4051" s="64"/>
      <c r="CW4051" s="64"/>
      <c r="CX4051" s="13"/>
      <c r="CY4051" s="13"/>
      <c r="CZ4051" s="13"/>
      <c r="DA4051" s="13"/>
      <c r="DB4051" s="13"/>
      <c r="DC4051" s="13"/>
      <c r="DD4051" s="13"/>
      <c r="DE4051" s="13"/>
      <c r="DF4051" s="13"/>
      <c r="DG4051" s="13"/>
      <c r="DH4051" s="13"/>
      <c r="DI4051" s="13"/>
      <c r="DJ4051" s="13"/>
      <c r="DK4051" s="13"/>
      <c r="DL4051" s="13"/>
      <c r="DM4051" s="13"/>
      <c r="DN4051" s="13"/>
      <c r="DO4051" s="13"/>
      <c r="DP4051" s="13"/>
      <c r="DQ4051" s="13"/>
      <c r="DR4051" s="13"/>
      <c r="DS4051" s="13"/>
      <c r="DT4051" s="13"/>
      <c r="DU4051" s="13"/>
      <c r="DV4051" s="13"/>
      <c r="DW4051" s="13"/>
      <c r="DX4051" s="13"/>
      <c r="DY4051" s="13"/>
      <c r="DZ4051" s="13"/>
      <c r="EA4051" s="13"/>
      <c r="EB4051" s="64"/>
      <c r="EC4051" s="64"/>
    </row>
    <row r="4052" spans="1:133" ht="20.399999999999999">
      <c r="A4052" s="13"/>
      <c r="B4052" s="55" ph="1"/>
      <c r="C4052" s="13"/>
      <c r="D4052" s="13"/>
      <c r="E4052" s="13"/>
      <c r="F4052" s="13"/>
      <c r="G4052" s="13"/>
      <c r="H4052" s="64"/>
      <c r="I4052" s="64"/>
      <c r="J4052" s="64"/>
      <c r="K4052" s="64"/>
      <c r="L4052" s="64"/>
      <c r="M4052" s="64"/>
      <c r="N4052" s="64"/>
      <c r="O4052" s="64"/>
      <c r="P4052" s="64"/>
      <c r="Q4052" s="64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  <c r="AW4052" s="13"/>
      <c r="AX4052" s="13"/>
      <c r="AY4052" s="13"/>
      <c r="AZ4052" s="13"/>
      <c r="BA4052" s="13"/>
      <c r="BB4052" s="13"/>
      <c r="BC4052" s="13"/>
      <c r="BD4052" s="13"/>
      <c r="BE4052" s="13"/>
      <c r="BF4052" s="13"/>
      <c r="BG4052" s="13"/>
      <c r="BH4052" s="13"/>
      <c r="BI4052" s="13"/>
      <c r="BJ4052" s="13"/>
      <c r="BK4052" s="13"/>
      <c r="BL4052" s="13"/>
      <c r="BM4052" s="13"/>
      <c r="BN4052" s="13"/>
      <c r="BO4052" s="13"/>
      <c r="BP4052" s="13"/>
      <c r="BQ4052" s="13"/>
      <c r="BR4052" s="13"/>
      <c r="BS4052" s="13"/>
      <c r="BT4052" s="13"/>
      <c r="BU4052" s="13"/>
      <c r="BV4052" s="13"/>
      <c r="BW4052" s="13"/>
      <c r="BX4052" s="13"/>
      <c r="BY4052" s="13"/>
      <c r="BZ4052" s="13"/>
      <c r="CA4052" s="13"/>
      <c r="CB4052" s="64"/>
      <c r="CC4052" s="64"/>
      <c r="CD4052" s="64"/>
      <c r="CE4052" s="64"/>
      <c r="CF4052" s="64"/>
      <c r="CG4052" s="64"/>
      <c r="CH4052" s="64"/>
      <c r="CI4052" s="64"/>
      <c r="CJ4052" s="64"/>
      <c r="CK4052" s="64"/>
      <c r="CL4052" s="64"/>
      <c r="CM4052" s="64"/>
      <c r="CN4052" s="64"/>
      <c r="CO4052" s="64"/>
      <c r="CP4052" s="64"/>
      <c r="CQ4052" s="64"/>
      <c r="CR4052" s="64"/>
      <c r="CS4052" s="64"/>
      <c r="CT4052" s="64"/>
      <c r="CU4052" s="64"/>
      <c r="CV4052" s="64"/>
      <c r="CW4052" s="64"/>
      <c r="CX4052" s="13"/>
      <c r="CY4052" s="13"/>
      <c r="CZ4052" s="13"/>
      <c r="DA4052" s="13"/>
      <c r="DB4052" s="13"/>
      <c r="DC4052" s="13"/>
      <c r="DD4052" s="13"/>
      <c r="DE4052" s="13"/>
      <c r="DF4052" s="13"/>
      <c r="DG4052" s="13"/>
      <c r="DH4052" s="13"/>
      <c r="DI4052" s="13"/>
      <c r="DJ4052" s="13"/>
      <c r="DK4052" s="13"/>
      <c r="DL4052" s="13"/>
      <c r="DM4052" s="13"/>
      <c r="DN4052" s="13"/>
      <c r="DO4052" s="13"/>
      <c r="DP4052" s="13"/>
      <c r="DQ4052" s="13"/>
      <c r="DR4052" s="13"/>
      <c r="DS4052" s="13"/>
      <c r="DT4052" s="13"/>
      <c r="DU4052" s="13"/>
      <c r="DV4052" s="13"/>
      <c r="DW4052" s="13"/>
      <c r="DX4052" s="13"/>
      <c r="DY4052" s="13"/>
      <c r="DZ4052" s="13"/>
      <c r="EA4052" s="13"/>
      <c r="EB4052" s="64"/>
      <c r="EC4052" s="64"/>
    </row>
    <row r="4053" spans="1:133" ht="20.399999999999999">
      <c r="A4053" s="13"/>
      <c r="B4053" s="55" ph="1"/>
      <c r="C4053" s="13"/>
      <c r="D4053" s="13"/>
      <c r="E4053" s="13"/>
      <c r="F4053" s="13"/>
      <c r="G4053" s="13"/>
      <c r="H4053" s="64"/>
      <c r="I4053" s="64"/>
      <c r="J4053" s="64"/>
      <c r="K4053" s="64"/>
      <c r="L4053" s="64"/>
      <c r="M4053" s="64"/>
      <c r="N4053" s="64"/>
      <c r="O4053" s="64"/>
      <c r="P4053" s="64"/>
      <c r="Q4053" s="64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13"/>
      <c r="AQ4053" s="13"/>
      <c r="AR4053" s="13"/>
      <c r="AS4053" s="13"/>
      <c r="AT4053" s="13"/>
      <c r="AU4053" s="13"/>
      <c r="AV4053" s="13"/>
      <c r="AW4053" s="13"/>
      <c r="AX4053" s="13"/>
      <c r="AY4053" s="13"/>
      <c r="AZ4053" s="13"/>
      <c r="BA4053" s="13"/>
      <c r="BB4053" s="13"/>
      <c r="BC4053" s="13"/>
      <c r="BD4053" s="13"/>
      <c r="BE4053" s="13"/>
      <c r="BF4053" s="13"/>
      <c r="BG4053" s="13"/>
      <c r="BH4053" s="13"/>
      <c r="BI4053" s="13"/>
      <c r="BJ4053" s="13"/>
      <c r="BK4053" s="13"/>
      <c r="BL4053" s="13"/>
      <c r="BM4053" s="13"/>
      <c r="BN4053" s="13"/>
      <c r="BO4053" s="13"/>
      <c r="BP4053" s="13"/>
      <c r="BQ4053" s="13"/>
      <c r="BR4053" s="13"/>
      <c r="BS4053" s="13"/>
      <c r="BT4053" s="13"/>
      <c r="BU4053" s="13"/>
      <c r="BV4053" s="13"/>
      <c r="BW4053" s="13"/>
      <c r="BX4053" s="13"/>
      <c r="BY4053" s="13"/>
      <c r="BZ4053" s="13"/>
      <c r="CA4053" s="13"/>
      <c r="CB4053" s="64"/>
      <c r="CC4053" s="64"/>
      <c r="CD4053" s="64"/>
      <c r="CE4053" s="64"/>
      <c r="CF4053" s="64"/>
      <c r="CG4053" s="64"/>
      <c r="CH4053" s="64"/>
      <c r="CI4053" s="64"/>
      <c r="CJ4053" s="64"/>
      <c r="CK4053" s="64"/>
      <c r="CL4053" s="64"/>
      <c r="CM4053" s="64"/>
      <c r="CN4053" s="64"/>
      <c r="CO4053" s="64"/>
      <c r="CP4053" s="64"/>
      <c r="CQ4053" s="64"/>
      <c r="CR4053" s="64"/>
      <c r="CS4053" s="64"/>
      <c r="CT4053" s="64"/>
      <c r="CU4053" s="64"/>
      <c r="CV4053" s="64"/>
      <c r="CW4053" s="64"/>
      <c r="CX4053" s="13"/>
      <c r="CY4053" s="13"/>
      <c r="CZ4053" s="13"/>
      <c r="DA4053" s="13"/>
      <c r="DB4053" s="13"/>
      <c r="DC4053" s="13"/>
      <c r="DD4053" s="13"/>
      <c r="DE4053" s="13"/>
      <c r="DF4053" s="13"/>
      <c r="DG4053" s="13"/>
      <c r="DH4053" s="13"/>
      <c r="DI4053" s="13"/>
      <c r="DJ4053" s="13"/>
      <c r="DK4053" s="13"/>
      <c r="DL4053" s="13"/>
      <c r="DM4053" s="13"/>
      <c r="DN4053" s="13"/>
      <c r="DO4053" s="13"/>
      <c r="DP4053" s="13"/>
      <c r="DQ4053" s="13"/>
      <c r="DR4053" s="13"/>
      <c r="DS4053" s="13"/>
      <c r="DT4053" s="13"/>
      <c r="DU4053" s="13"/>
      <c r="DV4053" s="13"/>
      <c r="DW4053" s="13"/>
      <c r="DX4053" s="13"/>
      <c r="DY4053" s="13"/>
      <c r="DZ4053" s="13"/>
      <c r="EA4053" s="13"/>
      <c r="EB4053" s="64"/>
      <c r="EC4053" s="64"/>
    </row>
    <row r="4054" spans="1:133" ht="20.399999999999999">
      <c r="A4054" s="13"/>
      <c r="B4054" s="55" ph="1"/>
      <c r="C4054" s="13"/>
      <c r="D4054" s="13"/>
      <c r="E4054" s="13"/>
      <c r="F4054" s="13"/>
      <c r="G4054" s="13"/>
      <c r="H4054" s="64"/>
      <c r="I4054" s="64"/>
      <c r="J4054" s="64"/>
      <c r="K4054" s="64"/>
      <c r="L4054" s="64"/>
      <c r="M4054" s="64"/>
      <c r="N4054" s="64"/>
      <c r="O4054" s="64"/>
      <c r="P4054" s="64"/>
      <c r="Q4054" s="64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13"/>
      <c r="AQ4054" s="13"/>
      <c r="AR4054" s="13"/>
      <c r="AS4054" s="13"/>
      <c r="AT4054" s="13"/>
      <c r="AU4054" s="13"/>
      <c r="AV4054" s="13"/>
      <c r="AW4054" s="13"/>
      <c r="AX4054" s="13"/>
      <c r="AY4054" s="13"/>
      <c r="AZ4054" s="13"/>
      <c r="BA4054" s="13"/>
      <c r="BB4054" s="13"/>
      <c r="BC4054" s="13"/>
      <c r="BD4054" s="13"/>
      <c r="BE4054" s="13"/>
      <c r="BF4054" s="13"/>
      <c r="BG4054" s="13"/>
      <c r="BH4054" s="13"/>
      <c r="BI4054" s="13"/>
      <c r="BJ4054" s="13"/>
      <c r="BK4054" s="13"/>
      <c r="BL4054" s="13"/>
      <c r="BM4054" s="13"/>
      <c r="BN4054" s="13"/>
      <c r="BO4054" s="13"/>
      <c r="BP4054" s="13"/>
      <c r="BQ4054" s="13"/>
      <c r="BR4054" s="13"/>
      <c r="BS4054" s="13"/>
      <c r="BT4054" s="13"/>
      <c r="BU4054" s="13"/>
      <c r="BV4054" s="13"/>
      <c r="BW4054" s="13"/>
      <c r="BX4054" s="13"/>
      <c r="BY4054" s="13"/>
      <c r="BZ4054" s="13"/>
      <c r="CA4054" s="13"/>
      <c r="CB4054" s="64"/>
      <c r="CC4054" s="64"/>
      <c r="CD4054" s="64"/>
      <c r="CE4054" s="64"/>
      <c r="CF4054" s="64"/>
      <c r="CG4054" s="64"/>
      <c r="CH4054" s="64"/>
      <c r="CI4054" s="64"/>
      <c r="CJ4054" s="64"/>
      <c r="CK4054" s="64"/>
      <c r="CL4054" s="64"/>
      <c r="CM4054" s="64"/>
      <c r="CN4054" s="64"/>
      <c r="CO4054" s="64"/>
      <c r="CP4054" s="64"/>
      <c r="CQ4054" s="64"/>
      <c r="CR4054" s="64"/>
      <c r="CS4054" s="64"/>
      <c r="CT4054" s="64"/>
      <c r="CU4054" s="64"/>
      <c r="CV4054" s="64"/>
      <c r="CW4054" s="64"/>
      <c r="CX4054" s="13"/>
      <c r="CY4054" s="13"/>
      <c r="CZ4054" s="13"/>
      <c r="DA4054" s="13"/>
      <c r="DB4054" s="13"/>
      <c r="DC4054" s="13"/>
      <c r="DD4054" s="13"/>
      <c r="DE4054" s="13"/>
      <c r="DF4054" s="13"/>
      <c r="DG4054" s="13"/>
      <c r="DH4054" s="13"/>
      <c r="DI4054" s="13"/>
      <c r="DJ4054" s="13"/>
      <c r="DK4054" s="13"/>
      <c r="DL4054" s="13"/>
      <c r="DM4054" s="13"/>
      <c r="DN4054" s="13"/>
      <c r="DO4054" s="13"/>
      <c r="DP4054" s="13"/>
      <c r="DQ4054" s="13"/>
      <c r="DR4054" s="13"/>
      <c r="DS4054" s="13"/>
      <c r="DT4054" s="13"/>
      <c r="DU4054" s="13"/>
      <c r="DV4054" s="13"/>
      <c r="DW4054" s="13"/>
      <c r="DX4054" s="13"/>
      <c r="DY4054" s="13"/>
      <c r="DZ4054" s="13"/>
      <c r="EA4054" s="13"/>
      <c r="EB4054" s="64"/>
      <c r="EC4054" s="64"/>
    </row>
    <row r="4055" spans="1:133" ht="20.399999999999999">
      <c r="A4055" s="13"/>
      <c r="B4055" s="55" ph="1"/>
      <c r="C4055" s="13"/>
      <c r="D4055" s="13"/>
      <c r="E4055" s="13"/>
      <c r="F4055" s="13"/>
      <c r="G4055" s="13"/>
      <c r="H4055" s="64"/>
      <c r="I4055" s="64"/>
      <c r="J4055" s="64"/>
      <c r="K4055" s="64"/>
      <c r="L4055" s="64"/>
      <c r="M4055" s="64"/>
      <c r="N4055" s="64"/>
      <c r="O4055" s="64"/>
      <c r="P4055" s="64"/>
      <c r="Q4055" s="64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13"/>
      <c r="AQ4055" s="13"/>
      <c r="AR4055" s="13"/>
      <c r="AS4055" s="13"/>
      <c r="AT4055" s="13"/>
      <c r="AU4055" s="13"/>
      <c r="AV4055" s="13"/>
      <c r="AW4055" s="13"/>
      <c r="AX4055" s="13"/>
      <c r="AY4055" s="13"/>
      <c r="AZ4055" s="13"/>
      <c r="BA4055" s="13"/>
      <c r="BB4055" s="13"/>
      <c r="BC4055" s="13"/>
      <c r="BD4055" s="13"/>
      <c r="BE4055" s="13"/>
      <c r="BF4055" s="13"/>
      <c r="BG4055" s="13"/>
      <c r="BH4055" s="13"/>
      <c r="BI4055" s="13"/>
      <c r="BJ4055" s="13"/>
      <c r="BK4055" s="13"/>
      <c r="BL4055" s="13"/>
      <c r="BM4055" s="13"/>
      <c r="BN4055" s="13"/>
      <c r="BO4055" s="13"/>
      <c r="BP4055" s="13"/>
      <c r="BQ4055" s="13"/>
      <c r="BR4055" s="13"/>
      <c r="BS4055" s="13"/>
      <c r="BT4055" s="13"/>
      <c r="BU4055" s="13"/>
      <c r="BV4055" s="13"/>
      <c r="BW4055" s="13"/>
      <c r="BX4055" s="13"/>
      <c r="BY4055" s="13"/>
      <c r="BZ4055" s="13"/>
      <c r="CA4055" s="13"/>
      <c r="CB4055" s="64"/>
      <c r="CC4055" s="64"/>
      <c r="CD4055" s="64"/>
      <c r="CE4055" s="64"/>
      <c r="CF4055" s="64"/>
      <c r="CG4055" s="64"/>
      <c r="CH4055" s="64"/>
      <c r="CI4055" s="64"/>
      <c r="CJ4055" s="64"/>
      <c r="CK4055" s="64"/>
      <c r="CL4055" s="64"/>
      <c r="CM4055" s="64"/>
      <c r="CN4055" s="64"/>
      <c r="CO4055" s="64"/>
      <c r="CP4055" s="64"/>
      <c r="CQ4055" s="64"/>
      <c r="CR4055" s="64"/>
      <c r="CS4055" s="64"/>
      <c r="CT4055" s="64"/>
      <c r="CU4055" s="64"/>
      <c r="CV4055" s="64"/>
      <c r="CW4055" s="64"/>
      <c r="CX4055" s="13"/>
      <c r="CY4055" s="13"/>
      <c r="CZ4055" s="13"/>
      <c r="DA4055" s="13"/>
      <c r="DB4055" s="13"/>
      <c r="DC4055" s="13"/>
      <c r="DD4055" s="13"/>
      <c r="DE4055" s="13"/>
      <c r="DF4055" s="13"/>
      <c r="DG4055" s="13"/>
      <c r="DH4055" s="13"/>
      <c r="DI4055" s="13"/>
      <c r="DJ4055" s="13"/>
      <c r="DK4055" s="13"/>
      <c r="DL4055" s="13"/>
      <c r="DM4055" s="13"/>
      <c r="DN4055" s="13"/>
      <c r="DO4055" s="13"/>
      <c r="DP4055" s="13"/>
      <c r="DQ4055" s="13"/>
      <c r="DR4055" s="13"/>
      <c r="DS4055" s="13"/>
      <c r="DT4055" s="13"/>
      <c r="DU4055" s="13"/>
      <c r="DV4055" s="13"/>
      <c r="DW4055" s="13"/>
      <c r="DX4055" s="13"/>
      <c r="DY4055" s="13"/>
      <c r="DZ4055" s="13"/>
      <c r="EA4055" s="13"/>
      <c r="EB4055" s="64"/>
      <c r="EC4055" s="64"/>
    </row>
    <row r="4056" spans="1:133" ht="20.399999999999999">
      <c r="A4056" s="13"/>
      <c r="B4056" s="55" ph="1"/>
      <c r="C4056" s="13"/>
      <c r="D4056" s="13"/>
      <c r="E4056" s="13"/>
      <c r="F4056" s="13"/>
      <c r="G4056" s="13"/>
      <c r="H4056" s="64"/>
      <c r="I4056" s="64"/>
      <c r="J4056" s="64"/>
      <c r="K4056" s="64"/>
      <c r="L4056" s="64"/>
      <c r="M4056" s="64"/>
      <c r="N4056" s="64"/>
      <c r="O4056" s="64"/>
      <c r="P4056" s="64"/>
      <c r="Q4056" s="64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  <c r="AW4056" s="13"/>
      <c r="AX4056" s="13"/>
      <c r="AY4056" s="13"/>
      <c r="AZ4056" s="13"/>
      <c r="BA4056" s="13"/>
      <c r="BB4056" s="13"/>
      <c r="BC4056" s="13"/>
      <c r="BD4056" s="13"/>
      <c r="BE4056" s="13"/>
      <c r="BF4056" s="13"/>
      <c r="BG4056" s="13"/>
      <c r="BH4056" s="13"/>
      <c r="BI4056" s="13"/>
      <c r="BJ4056" s="13"/>
      <c r="BK4056" s="13"/>
      <c r="BL4056" s="13"/>
      <c r="BM4056" s="13"/>
      <c r="BN4056" s="13"/>
      <c r="BO4056" s="13"/>
      <c r="BP4056" s="13"/>
      <c r="BQ4056" s="13"/>
      <c r="BR4056" s="13"/>
      <c r="BS4056" s="13"/>
      <c r="BT4056" s="13"/>
      <c r="BU4056" s="13"/>
      <c r="BV4056" s="13"/>
      <c r="BW4056" s="13"/>
      <c r="BX4056" s="13"/>
      <c r="BY4056" s="13"/>
      <c r="BZ4056" s="13"/>
      <c r="CA4056" s="13"/>
      <c r="CB4056" s="64"/>
      <c r="CC4056" s="64"/>
      <c r="CD4056" s="64"/>
      <c r="CE4056" s="64"/>
      <c r="CF4056" s="64"/>
      <c r="CG4056" s="64"/>
      <c r="CH4056" s="64"/>
      <c r="CI4056" s="64"/>
      <c r="CJ4056" s="64"/>
      <c r="CK4056" s="64"/>
      <c r="CL4056" s="64"/>
      <c r="CM4056" s="64"/>
      <c r="CN4056" s="64"/>
      <c r="CO4056" s="64"/>
      <c r="CP4056" s="64"/>
      <c r="CQ4056" s="64"/>
      <c r="CR4056" s="64"/>
      <c r="CS4056" s="64"/>
      <c r="CT4056" s="64"/>
      <c r="CU4056" s="64"/>
      <c r="CV4056" s="64"/>
      <c r="CW4056" s="64"/>
      <c r="CX4056" s="13"/>
      <c r="CY4056" s="13"/>
      <c r="CZ4056" s="13"/>
      <c r="DA4056" s="13"/>
      <c r="DB4056" s="13"/>
      <c r="DC4056" s="13"/>
      <c r="DD4056" s="13"/>
      <c r="DE4056" s="13"/>
      <c r="DF4056" s="13"/>
      <c r="DG4056" s="13"/>
      <c r="DH4056" s="13"/>
      <c r="DI4056" s="13"/>
      <c r="DJ4056" s="13"/>
      <c r="DK4056" s="13"/>
      <c r="DL4056" s="13"/>
      <c r="DM4056" s="13"/>
      <c r="DN4056" s="13"/>
      <c r="DO4056" s="13"/>
      <c r="DP4056" s="13"/>
      <c r="DQ4056" s="13"/>
      <c r="DR4056" s="13"/>
      <c r="DS4056" s="13"/>
      <c r="DT4056" s="13"/>
      <c r="DU4056" s="13"/>
      <c r="DV4056" s="13"/>
      <c r="DW4056" s="13"/>
      <c r="DX4056" s="13"/>
      <c r="DY4056" s="13"/>
      <c r="DZ4056" s="13"/>
      <c r="EA4056" s="13"/>
      <c r="EB4056" s="64"/>
      <c r="EC4056" s="64"/>
    </row>
    <row r="4057" spans="1:133" ht="20.399999999999999">
      <c r="A4057" s="13"/>
      <c r="B4057" s="55" ph="1"/>
      <c r="C4057" s="13"/>
      <c r="D4057" s="13"/>
      <c r="E4057" s="13"/>
      <c r="F4057" s="13"/>
      <c r="G4057" s="13"/>
      <c r="H4057" s="64"/>
      <c r="I4057" s="64"/>
      <c r="J4057" s="64"/>
      <c r="K4057" s="64"/>
      <c r="L4057" s="64"/>
      <c r="M4057" s="64"/>
      <c r="N4057" s="64"/>
      <c r="O4057" s="64"/>
      <c r="P4057" s="64"/>
      <c r="Q4057" s="64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13"/>
      <c r="AQ4057" s="13"/>
      <c r="AR4057" s="13"/>
      <c r="AS4057" s="13"/>
      <c r="AT4057" s="13"/>
      <c r="AU4057" s="13"/>
      <c r="AV4057" s="13"/>
      <c r="AW4057" s="13"/>
      <c r="AX4057" s="13"/>
      <c r="AY4057" s="13"/>
      <c r="AZ4057" s="13"/>
      <c r="BA4057" s="13"/>
      <c r="BB4057" s="13"/>
      <c r="BC4057" s="13"/>
      <c r="BD4057" s="13"/>
      <c r="BE4057" s="13"/>
      <c r="BF4057" s="13"/>
      <c r="BG4057" s="13"/>
      <c r="BH4057" s="13"/>
      <c r="BI4057" s="13"/>
      <c r="BJ4057" s="13"/>
      <c r="BK4057" s="13"/>
      <c r="BL4057" s="13"/>
      <c r="BM4057" s="13"/>
      <c r="BN4057" s="13"/>
      <c r="BO4057" s="13"/>
      <c r="BP4057" s="13"/>
      <c r="BQ4057" s="13"/>
      <c r="BR4057" s="13"/>
      <c r="BS4057" s="13"/>
      <c r="BT4057" s="13"/>
      <c r="BU4057" s="13"/>
      <c r="BV4057" s="13"/>
      <c r="BW4057" s="13"/>
      <c r="BX4057" s="13"/>
      <c r="BY4057" s="13"/>
      <c r="BZ4057" s="13"/>
      <c r="CA4057" s="13"/>
      <c r="CB4057" s="64"/>
      <c r="CC4057" s="64"/>
      <c r="CD4057" s="64"/>
      <c r="CE4057" s="64"/>
      <c r="CF4057" s="64"/>
      <c r="CG4057" s="64"/>
      <c r="CH4057" s="64"/>
      <c r="CI4057" s="64"/>
      <c r="CJ4057" s="64"/>
      <c r="CK4057" s="64"/>
      <c r="CL4057" s="64"/>
      <c r="CM4057" s="64"/>
      <c r="CN4057" s="64"/>
      <c r="CO4057" s="64"/>
      <c r="CP4057" s="64"/>
      <c r="CQ4057" s="64"/>
      <c r="CR4057" s="64"/>
      <c r="CS4057" s="64"/>
      <c r="CT4057" s="64"/>
      <c r="CU4057" s="64"/>
      <c r="CV4057" s="64"/>
      <c r="CW4057" s="64"/>
      <c r="CX4057" s="13"/>
      <c r="CY4057" s="13"/>
      <c r="CZ4057" s="13"/>
      <c r="DA4057" s="13"/>
      <c r="DB4057" s="13"/>
      <c r="DC4057" s="13"/>
      <c r="DD4057" s="13"/>
      <c r="DE4057" s="13"/>
      <c r="DF4057" s="13"/>
      <c r="DG4057" s="13"/>
      <c r="DH4057" s="13"/>
      <c r="DI4057" s="13"/>
      <c r="DJ4057" s="13"/>
      <c r="DK4057" s="13"/>
      <c r="DL4057" s="13"/>
      <c r="DM4057" s="13"/>
      <c r="DN4057" s="13"/>
      <c r="DO4057" s="13"/>
      <c r="DP4057" s="13"/>
      <c r="DQ4057" s="13"/>
      <c r="DR4057" s="13"/>
      <c r="DS4057" s="13"/>
      <c r="DT4057" s="13"/>
      <c r="DU4057" s="13"/>
      <c r="DV4057" s="13"/>
      <c r="DW4057" s="13"/>
      <c r="DX4057" s="13"/>
      <c r="DY4057" s="13"/>
      <c r="DZ4057" s="13"/>
      <c r="EA4057" s="13"/>
      <c r="EB4057" s="64"/>
      <c r="EC4057" s="64"/>
    </row>
    <row r="4058" spans="1:133" ht="20.399999999999999">
      <c r="A4058" s="13"/>
      <c r="B4058" s="55" ph="1"/>
      <c r="C4058" s="13"/>
      <c r="D4058" s="13"/>
      <c r="E4058" s="13"/>
      <c r="F4058" s="13"/>
      <c r="G4058" s="13"/>
      <c r="H4058" s="64"/>
      <c r="I4058" s="64"/>
      <c r="J4058" s="64"/>
      <c r="K4058" s="64"/>
      <c r="L4058" s="64"/>
      <c r="M4058" s="64"/>
      <c r="N4058" s="64"/>
      <c r="O4058" s="64"/>
      <c r="P4058" s="64"/>
      <c r="Q4058" s="64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3"/>
      <c r="AU4058" s="13"/>
      <c r="AV4058" s="13"/>
      <c r="AW4058" s="13"/>
      <c r="AX4058" s="13"/>
      <c r="AY4058" s="13"/>
      <c r="AZ4058" s="13"/>
      <c r="BA4058" s="13"/>
      <c r="BB4058" s="13"/>
      <c r="BC4058" s="13"/>
      <c r="BD4058" s="13"/>
      <c r="BE4058" s="13"/>
      <c r="BF4058" s="13"/>
      <c r="BG4058" s="13"/>
      <c r="BH4058" s="13"/>
      <c r="BI4058" s="13"/>
      <c r="BJ4058" s="13"/>
      <c r="BK4058" s="13"/>
      <c r="BL4058" s="13"/>
      <c r="BM4058" s="13"/>
      <c r="BN4058" s="13"/>
      <c r="BO4058" s="13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64"/>
      <c r="CC4058" s="64"/>
      <c r="CD4058" s="64"/>
      <c r="CE4058" s="64"/>
      <c r="CF4058" s="64"/>
      <c r="CG4058" s="64"/>
      <c r="CH4058" s="64"/>
      <c r="CI4058" s="64"/>
      <c r="CJ4058" s="64"/>
      <c r="CK4058" s="64"/>
      <c r="CL4058" s="64"/>
      <c r="CM4058" s="64"/>
      <c r="CN4058" s="64"/>
      <c r="CO4058" s="64"/>
      <c r="CP4058" s="64"/>
      <c r="CQ4058" s="64"/>
      <c r="CR4058" s="64"/>
      <c r="CS4058" s="64"/>
      <c r="CT4058" s="64"/>
      <c r="CU4058" s="64"/>
      <c r="CV4058" s="64"/>
      <c r="CW4058" s="64"/>
      <c r="CX4058" s="13"/>
      <c r="CY4058" s="13"/>
      <c r="CZ4058" s="13"/>
      <c r="DA4058" s="13"/>
      <c r="DB4058" s="13"/>
      <c r="DC4058" s="13"/>
      <c r="DD4058" s="13"/>
      <c r="DE4058" s="13"/>
      <c r="DF4058" s="13"/>
      <c r="DG4058" s="13"/>
      <c r="DH4058" s="13"/>
      <c r="DI4058" s="13"/>
      <c r="DJ4058" s="13"/>
      <c r="DK4058" s="13"/>
      <c r="DL4058" s="13"/>
      <c r="DM4058" s="13"/>
      <c r="DN4058" s="13"/>
      <c r="DO4058" s="13"/>
      <c r="DP4058" s="13"/>
      <c r="DQ4058" s="13"/>
      <c r="DR4058" s="13"/>
      <c r="DS4058" s="13"/>
      <c r="DT4058" s="13"/>
      <c r="DU4058" s="13"/>
      <c r="DV4058" s="13"/>
      <c r="DW4058" s="13"/>
      <c r="DX4058" s="13"/>
      <c r="DY4058" s="13"/>
      <c r="DZ4058" s="13"/>
      <c r="EA4058" s="13"/>
      <c r="EB4058" s="64"/>
      <c r="EC4058" s="64"/>
    </row>
    <row r="4059" spans="1:133" ht="20.399999999999999">
      <c r="A4059" s="13"/>
      <c r="B4059" s="55" ph="1"/>
      <c r="C4059" s="13"/>
      <c r="D4059" s="13"/>
      <c r="E4059" s="13"/>
      <c r="F4059" s="13"/>
      <c r="G4059" s="13"/>
      <c r="H4059" s="64"/>
      <c r="I4059" s="64"/>
      <c r="J4059" s="64"/>
      <c r="K4059" s="64"/>
      <c r="L4059" s="64"/>
      <c r="M4059" s="64"/>
      <c r="N4059" s="64"/>
      <c r="O4059" s="64"/>
      <c r="P4059" s="64"/>
      <c r="Q4059" s="64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13"/>
      <c r="AQ4059" s="13"/>
      <c r="AR4059" s="13"/>
      <c r="AS4059" s="13"/>
      <c r="AT4059" s="13"/>
      <c r="AU4059" s="13"/>
      <c r="AV4059" s="13"/>
      <c r="AW4059" s="13"/>
      <c r="AX4059" s="13"/>
      <c r="AY4059" s="13"/>
      <c r="AZ4059" s="13"/>
      <c r="BA4059" s="13"/>
      <c r="BB4059" s="13"/>
      <c r="BC4059" s="13"/>
      <c r="BD4059" s="13"/>
      <c r="BE4059" s="13"/>
      <c r="BF4059" s="13"/>
      <c r="BG4059" s="13"/>
      <c r="BH4059" s="13"/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64"/>
      <c r="CC4059" s="64"/>
      <c r="CD4059" s="64"/>
      <c r="CE4059" s="64"/>
      <c r="CF4059" s="64"/>
      <c r="CG4059" s="64"/>
      <c r="CH4059" s="64"/>
      <c r="CI4059" s="64"/>
      <c r="CJ4059" s="64"/>
      <c r="CK4059" s="64"/>
      <c r="CL4059" s="64"/>
      <c r="CM4059" s="64"/>
      <c r="CN4059" s="64"/>
      <c r="CO4059" s="64"/>
      <c r="CP4059" s="64"/>
      <c r="CQ4059" s="64"/>
      <c r="CR4059" s="64"/>
      <c r="CS4059" s="64"/>
      <c r="CT4059" s="64"/>
      <c r="CU4059" s="64"/>
      <c r="CV4059" s="64"/>
      <c r="CW4059" s="64"/>
      <c r="CX4059" s="13"/>
      <c r="CY4059" s="13"/>
      <c r="CZ4059" s="13"/>
      <c r="DA4059" s="13"/>
      <c r="DB4059" s="13"/>
      <c r="DC4059" s="13"/>
      <c r="DD4059" s="13"/>
      <c r="DE4059" s="13"/>
      <c r="DF4059" s="13"/>
      <c r="DG4059" s="13"/>
      <c r="DH4059" s="13"/>
      <c r="DI4059" s="13"/>
      <c r="DJ4059" s="13"/>
      <c r="DK4059" s="13"/>
      <c r="DL4059" s="13"/>
      <c r="DM4059" s="13"/>
      <c r="DN4059" s="13"/>
      <c r="DO4059" s="13"/>
      <c r="DP4059" s="13"/>
      <c r="DQ4059" s="13"/>
      <c r="DR4059" s="13"/>
      <c r="DS4059" s="13"/>
      <c r="DT4059" s="13"/>
      <c r="DU4059" s="13"/>
      <c r="DV4059" s="13"/>
      <c r="DW4059" s="13"/>
      <c r="DX4059" s="13"/>
      <c r="DY4059" s="13"/>
      <c r="DZ4059" s="13"/>
      <c r="EA4059" s="13"/>
      <c r="EB4059" s="64"/>
      <c r="EC4059" s="64"/>
    </row>
    <row r="4060" spans="1:133" ht="20.399999999999999">
      <c r="A4060" s="13"/>
      <c r="B4060" s="55" ph="1"/>
      <c r="C4060" s="13"/>
      <c r="D4060" s="13"/>
      <c r="E4060" s="13"/>
      <c r="F4060" s="13"/>
      <c r="G4060" s="13"/>
      <c r="H4060" s="64"/>
      <c r="I4060" s="64"/>
      <c r="J4060" s="64"/>
      <c r="K4060" s="64"/>
      <c r="L4060" s="64"/>
      <c r="M4060" s="64"/>
      <c r="N4060" s="64"/>
      <c r="O4060" s="64"/>
      <c r="P4060" s="64"/>
      <c r="Q4060" s="64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  <c r="AW4060" s="13"/>
      <c r="AX4060" s="13"/>
      <c r="AY4060" s="13"/>
      <c r="AZ4060" s="13"/>
      <c r="BA4060" s="13"/>
      <c r="BB4060" s="13"/>
      <c r="BC4060" s="13"/>
      <c r="BD4060" s="13"/>
      <c r="BE4060" s="13"/>
      <c r="BF4060" s="13"/>
      <c r="BG4060" s="13"/>
      <c r="BH4060" s="13"/>
      <c r="BI4060" s="13"/>
      <c r="BJ4060" s="13"/>
      <c r="BK4060" s="13"/>
      <c r="BL4060" s="13"/>
      <c r="BM4060" s="13"/>
      <c r="BN4060" s="13"/>
      <c r="BO4060" s="13"/>
      <c r="BP4060" s="13"/>
      <c r="BQ4060" s="13"/>
      <c r="BR4060" s="13"/>
      <c r="BS4060" s="13"/>
      <c r="BT4060" s="13"/>
      <c r="BU4060" s="13"/>
      <c r="BV4060" s="13"/>
      <c r="BW4060" s="13"/>
      <c r="BX4060" s="13"/>
      <c r="BY4060" s="13"/>
      <c r="BZ4060" s="13"/>
      <c r="CA4060" s="13"/>
      <c r="CB4060" s="64"/>
      <c r="CC4060" s="64"/>
      <c r="CD4060" s="64"/>
      <c r="CE4060" s="64"/>
      <c r="CF4060" s="64"/>
      <c r="CG4060" s="64"/>
      <c r="CH4060" s="64"/>
      <c r="CI4060" s="64"/>
      <c r="CJ4060" s="64"/>
      <c r="CK4060" s="64"/>
      <c r="CL4060" s="64"/>
      <c r="CM4060" s="64"/>
      <c r="CN4060" s="64"/>
      <c r="CO4060" s="64"/>
      <c r="CP4060" s="64"/>
      <c r="CQ4060" s="64"/>
      <c r="CR4060" s="64"/>
      <c r="CS4060" s="64"/>
      <c r="CT4060" s="64"/>
      <c r="CU4060" s="64"/>
      <c r="CV4060" s="64"/>
      <c r="CW4060" s="64"/>
      <c r="CX4060" s="13"/>
      <c r="CY4060" s="13"/>
      <c r="CZ4060" s="13"/>
      <c r="DA4060" s="13"/>
      <c r="DB4060" s="13"/>
      <c r="DC4060" s="13"/>
      <c r="DD4060" s="13"/>
      <c r="DE4060" s="13"/>
      <c r="DF4060" s="13"/>
      <c r="DG4060" s="13"/>
      <c r="DH4060" s="13"/>
      <c r="DI4060" s="13"/>
      <c r="DJ4060" s="13"/>
      <c r="DK4060" s="13"/>
      <c r="DL4060" s="13"/>
      <c r="DM4060" s="13"/>
      <c r="DN4060" s="13"/>
      <c r="DO4060" s="13"/>
      <c r="DP4060" s="13"/>
      <c r="DQ4060" s="13"/>
      <c r="DR4060" s="13"/>
      <c r="DS4060" s="13"/>
      <c r="DT4060" s="13"/>
      <c r="DU4060" s="13"/>
      <c r="DV4060" s="13"/>
      <c r="DW4060" s="13"/>
      <c r="DX4060" s="13"/>
      <c r="DY4060" s="13"/>
      <c r="DZ4060" s="13"/>
      <c r="EA4060" s="13"/>
      <c r="EB4060" s="64"/>
      <c r="EC4060" s="64"/>
    </row>
    <row r="4064" spans="1:133" ht="20.399999999999999">
      <c r="A4064" s="13"/>
      <c r="B4064" s="55" ph="1"/>
      <c r="C4064" s="13"/>
      <c r="D4064" s="13"/>
      <c r="E4064" s="13"/>
      <c r="F4064" s="13"/>
      <c r="G4064" s="13"/>
      <c r="H4064" s="64"/>
      <c r="I4064" s="64"/>
      <c r="J4064" s="64"/>
      <c r="K4064" s="64"/>
      <c r="L4064" s="64"/>
      <c r="M4064" s="64"/>
      <c r="N4064" s="64"/>
      <c r="O4064" s="64"/>
      <c r="P4064" s="64"/>
      <c r="Q4064" s="64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  <c r="AW4064" s="13"/>
      <c r="AX4064" s="13"/>
      <c r="AY4064" s="13"/>
      <c r="AZ4064" s="13"/>
      <c r="BA4064" s="13"/>
      <c r="BB4064" s="13"/>
      <c r="BC4064" s="13"/>
      <c r="BD4064" s="13"/>
      <c r="BE4064" s="13"/>
      <c r="BF4064" s="13"/>
      <c r="BG4064" s="13"/>
      <c r="BH4064" s="13"/>
      <c r="BI4064" s="13"/>
      <c r="BJ4064" s="13"/>
      <c r="BK4064" s="13"/>
      <c r="BL4064" s="13"/>
      <c r="BM4064" s="13"/>
      <c r="BN4064" s="13"/>
      <c r="BO4064" s="13"/>
      <c r="BP4064" s="13"/>
      <c r="BQ4064" s="13"/>
      <c r="BR4064" s="13"/>
      <c r="BS4064" s="13"/>
      <c r="BT4064" s="13"/>
      <c r="BU4064" s="13"/>
      <c r="BV4064" s="13"/>
      <c r="BW4064" s="13"/>
      <c r="BX4064" s="13"/>
      <c r="BY4064" s="13"/>
      <c r="BZ4064" s="13"/>
      <c r="CA4064" s="13"/>
      <c r="CB4064" s="64"/>
      <c r="CC4064" s="64"/>
      <c r="CD4064" s="64"/>
      <c r="CE4064" s="64"/>
      <c r="CF4064" s="64"/>
      <c r="CG4064" s="64"/>
      <c r="CH4064" s="64"/>
      <c r="CI4064" s="64"/>
      <c r="CJ4064" s="64"/>
      <c r="CK4064" s="64"/>
      <c r="CL4064" s="64"/>
      <c r="CM4064" s="64"/>
      <c r="CN4064" s="64"/>
      <c r="CO4064" s="64"/>
      <c r="CP4064" s="64"/>
      <c r="CQ4064" s="64"/>
      <c r="CR4064" s="64"/>
      <c r="CS4064" s="64"/>
      <c r="CT4064" s="64"/>
      <c r="CU4064" s="64"/>
      <c r="CV4064" s="64"/>
      <c r="CW4064" s="64"/>
      <c r="CX4064" s="13"/>
      <c r="CY4064" s="13"/>
      <c r="CZ4064" s="13"/>
      <c r="DA4064" s="13"/>
      <c r="DB4064" s="13"/>
      <c r="DC4064" s="13"/>
      <c r="DD4064" s="13"/>
      <c r="DE4064" s="13"/>
      <c r="DF4064" s="13"/>
      <c r="DG4064" s="13"/>
      <c r="DH4064" s="13"/>
      <c r="DI4064" s="13"/>
      <c r="DJ4064" s="13"/>
      <c r="DK4064" s="13"/>
      <c r="DL4064" s="13"/>
      <c r="DM4064" s="13"/>
      <c r="DN4064" s="13"/>
      <c r="DO4064" s="13"/>
      <c r="DP4064" s="13"/>
      <c r="DQ4064" s="13"/>
      <c r="DR4064" s="13"/>
      <c r="DS4064" s="13"/>
      <c r="DT4064" s="13"/>
      <c r="DU4064" s="13"/>
      <c r="DV4064" s="13"/>
      <c r="DW4064" s="13"/>
      <c r="DX4064" s="13"/>
      <c r="DY4064" s="13"/>
      <c r="DZ4064" s="13"/>
      <c r="EA4064" s="13"/>
      <c r="EB4064" s="64"/>
      <c r="EC4064" s="64"/>
    </row>
    <row r="4066" spans="1:133" ht="20.399999999999999">
      <c r="A4066" s="13"/>
      <c r="B4066" s="55" ph="1"/>
      <c r="C4066" s="13"/>
      <c r="D4066" s="13"/>
      <c r="E4066" s="13"/>
      <c r="F4066" s="13"/>
      <c r="G4066" s="13"/>
      <c r="H4066" s="64"/>
      <c r="I4066" s="64"/>
      <c r="J4066" s="64"/>
      <c r="K4066" s="64"/>
      <c r="L4066" s="64"/>
      <c r="M4066" s="64"/>
      <c r="N4066" s="64"/>
      <c r="O4066" s="64"/>
      <c r="P4066" s="64"/>
      <c r="Q4066" s="64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  <c r="AW4066" s="13"/>
      <c r="AX4066" s="13"/>
      <c r="AY4066" s="13"/>
      <c r="AZ4066" s="13"/>
      <c r="BA4066" s="13"/>
      <c r="BB4066" s="13"/>
      <c r="BC4066" s="13"/>
      <c r="BD4066" s="13"/>
      <c r="BE4066" s="13"/>
      <c r="BF4066" s="13"/>
      <c r="BG4066" s="13"/>
      <c r="BH4066" s="13"/>
      <c r="BI4066" s="13"/>
      <c r="BJ4066" s="13"/>
      <c r="BK4066" s="13"/>
      <c r="BL4066" s="13"/>
      <c r="BM4066" s="13"/>
      <c r="BN4066" s="13"/>
      <c r="BO4066" s="13"/>
      <c r="BP4066" s="13"/>
      <c r="BQ4066" s="13"/>
      <c r="BR4066" s="13"/>
      <c r="BS4066" s="13"/>
      <c r="BT4066" s="13"/>
      <c r="BU4066" s="13"/>
      <c r="BV4066" s="13"/>
      <c r="BW4066" s="13"/>
      <c r="BX4066" s="13"/>
      <c r="BY4066" s="13"/>
      <c r="BZ4066" s="13"/>
      <c r="CA4066" s="13"/>
      <c r="CB4066" s="64"/>
      <c r="CC4066" s="64"/>
      <c r="CD4066" s="64"/>
      <c r="CE4066" s="64"/>
      <c r="CF4066" s="64"/>
      <c r="CG4066" s="64"/>
      <c r="CH4066" s="64"/>
      <c r="CI4066" s="64"/>
      <c r="CJ4066" s="64"/>
      <c r="CK4066" s="64"/>
      <c r="CL4066" s="64"/>
      <c r="CM4066" s="64"/>
      <c r="CN4066" s="64"/>
      <c r="CO4066" s="64"/>
      <c r="CP4066" s="64"/>
      <c r="CQ4066" s="64"/>
      <c r="CR4066" s="64"/>
      <c r="CS4066" s="64"/>
      <c r="CT4066" s="64"/>
      <c r="CU4066" s="64"/>
      <c r="CV4066" s="64"/>
      <c r="CW4066" s="64"/>
      <c r="CX4066" s="13"/>
      <c r="CY4066" s="13"/>
      <c r="CZ4066" s="13"/>
      <c r="DA4066" s="13"/>
      <c r="DB4066" s="13"/>
      <c r="DC4066" s="13"/>
      <c r="DD4066" s="13"/>
      <c r="DE4066" s="13"/>
      <c r="DF4066" s="13"/>
      <c r="DG4066" s="13"/>
      <c r="DH4066" s="13"/>
      <c r="DI4066" s="13"/>
      <c r="DJ4066" s="13"/>
      <c r="DK4066" s="13"/>
      <c r="DL4066" s="13"/>
      <c r="DM4066" s="13"/>
      <c r="DN4066" s="13"/>
      <c r="DO4066" s="13"/>
      <c r="DP4066" s="13"/>
      <c r="DQ4066" s="13"/>
      <c r="DR4066" s="13"/>
      <c r="DS4066" s="13"/>
      <c r="DT4066" s="13"/>
      <c r="DU4066" s="13"/>
      <c r="DV4066" s="13"/>
      <c r="DW4066" s="13"/>
      <c r="DX4066" s="13"/>
      <c r="DY4066" s="13"/>
      <c r="DZ4066" s="13"/>
      <c r="EA4066" s="13"/>
      <c r="EB4066" s="64"/>
      <c r="EC4066" s="64"/>
    </row>
    <row r="4067" spans="1:133" ht="20.399999999999999">
      <c r="A4067" s="13"/>
      <c r="B4067" s="55" ph="1"/>
      <c r="C4067" s="13"/>
      <c r="D4067" s="13"/>
      <c r="E4067" s="13"/>
      <c r="F4067" s="13"/>
      <c r="G4067" s="13"/>
      <c r="H4067" s="64"/>
      <c r="I4067" s="64"/>
      <c r="J4067" s="64"/>
      <c r="K4067" s="64"/>
      <c r="L4067" s="64"/>
      <c r="M4067" s="64"/>
      <c r="N4067" s="64"/>
      <c r="O4067" s="64"/>
      <c r="P4067" s="64"/>
      <c r="Q4067" s="64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3"/>
      <c r="AP4067" s="13"/>
      <c r="AQ4067" s="13"/>
      <c r="AR4067" s="13"/>
      <c r="AS4067" s="13"/>
      <c r="AT4067" s="13"/>
      <c r="AU4067" s="13"/>
      <c r="AV4067" s="13"/>
      <c r="AW4067" s="13"/>
      <c r="AX4067" s="13"/>
      <c r="AY4067" s="13"/>
      <c r="AZ4067" s="13"/>
      <c r="BA4067" s="13"/>
      <c r="BB4067" s="13"/>
      <c r="BC4067" s="13"/>
      <c r="BD4067" s="13"/>
      <c r="BE4067" s="13"/>
      <c r="BF4067" s="13"/>
      <c r="BG4067" s="13"/>
      <c r="BH4067" s="13"/>
      <c r="BI4067" s="13"/>
      <c r="BJ4067" s="13"/>
      <c r="BK4067" s="13"/>
      <c r="BL4067" s="13"/>
      <c r="BM4067" s="13"/>
      <c r="BN4067" s="13"/>
      <c r="BO4067" s="13"/>
      <c r="BP4067" s="13"/>
      <c r="BQ4067" s="13"/>
      <c r="BR4067" s="13"/>
      <c r="BS4067" s="13"/>
      <c r="BT4067" s="13"/>
      <c r="BU4067" s="13"/>
      <c r="BV4067" s="13"/>
      <c r="BW4067" s="13"/>
      <c r="BX4067" s="13"/>
      <c r="BY4067" s="13"/>
      <c r="BZ4067" s="13"/>
      <c r="CA4067" s="13"/>
      <c r="CB4067" s="64"/>
      <c r="CC4067" s="64"/>
      <c r="CD4067" s="64"/>
      <c r="CE4067" s="64"/>
      <c r="CF4067" s="64"/>
      <c r="CG4067" s="64"/>
      <c r="CH4067" s="64"/>
      <c r="CI4067" s="64"/>
      <c r="CJ4067" s="64"/>
      <c r="CK4067" s="64"/>
      <c r="CL4067" s="64"/>
      <c r="CM4067" s="64"/>
      <c r="CN4067" s="64"/>
      <c r="CO4067" s="64"/>
      <c r="CP4067" s="64"/>
      <c r="CQ4067" s="64"/>
      <c r="CR4067" s="64"/>
      <c r="CS4067" s="64"/>
      <c r="CT4067" s="64"/>
      <c r="CU4067" s="64"/>
      <c r="CV4067" s="64"/>
      <c r="CW4067" s="64"/>
      <c r="CX4067" s="13"/>
      <c r="CY4067" s="13"/>
      <c r="CZ4067" s="13"/>
      <c r="DA4067" s="13"/>
      <c r="DB4067" s="13"/>
      <c r="DC4067" s="13"/>
      <c r="DD4067" s="13"/>
      <c r="DE4067" s="13"/>
      <c r="DF4067" s="13"/>
      <c r="DG4067" s="13"/>
      <c r="DH4067" s="13"/>
      <c r="DI4067" s="13"/>
      <c r="DJ4067" s="13"/>
      <c r="DK4067" s="13"/>
      <c r="DL4067" s="13"/>
      <c r="DM4067" s="13"/>
      <c r="DN4067" s="13"/>
      <c r="DO4067" s="13"/>
      <c r="DP4067" s="13"/>
      <c r="DQ4067" s="13"/>
      <c r="DR4067" s="13"/>
      <c r="DS4067" s="13"/>
      <c r="DT4067" s="13"/>
      <c r="DU4067" s="13"/>
      <c r="DV4067" s="13"/>
      <c r="DW4067" s="13"/>
      <c r="DX4067" s="13"/>
      <c r="DY4067" s="13"/>
      <c r="DZ4067" s="13"/>
      <c r="EA4067" s="13"/>
      <c r="EB4067" s="64"/>
      <c r="EC4067" s="64"/>
    </row>
    <row r="4068" spans="1:133" ht="20.399999999999999">
      <c r="A4068" s="13"/>
      <c r="B4068" s="55" ph="1"/>
      <c r="C4068" s="13"/>
      <c r="D4068" s="13"/>
      <c r="E4068" s="13"/>
      <c r="F4068" s="13"/>
      <c r="G4068" s="13"/>
      <c r="H4068" s="64"/>
      <c r="I4068" s="64"/>
      <c r="J4068" s="64"/>
      <c r="K4068" s="64"/>
      <c r="L4068" s="64"/>
      <c r="M4068" s="64"/>
      <c r="N4068" s="64"/>
      <c r="O4068" s="64"/>
      <c r="P4068" s="64"/>
      <c r="Q4068" s="64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  <c r="AW4068" s="13"/>
      <c r="AX4068" s="13"/>
      <c r="AY4068" s="13"/>
      <c r="AZ4068" s="13"/>
      <c r="BA4068" s="13"/>
      <c r="BB4068" s="13"/>
      <c r="BC4068" s="13"/>
      <c r="BD4068" s="13"/>
      <c r="BE4068" s="13"/>
      <c r="BF4068" s="13"/>
      <c r="BG4068" s="13"/>
      <c r="BH4068" s="13"/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/>
      <c r="BS4068" s="13"/>
      <c r="BT4068" s="13"/>
      <c r="BU4068" s="13"/>
      <c r="BV4068" s="13"/>
      <c r="BW4068" s="13"/>
      <c r="BX4068" s="13"/>
      <c r="BY4068" s="13"/>
      <c r="BZ4068" s="13"/>
      <c r="CA4068" s="13"/>
      <c r="CB4068" s="64"/>
      <c r="CC4068" s="64"/>
      <c r="CD4068" s="64"/>
      <c r="CE4068" s="64"/>
      <c r="CF4068" s="64"/>
      <c r="CG4068" s="64"/>
      <c r="CH4068" s="64"/>
      <c r="CI4068" s="64"/>
      <c r="CJ4068" s="64"/>
      <c r="CK4068" s="64"/>
      <c r="CL4068" s="64"/>
      <c r="CM4068" s="64"/>
      <c r="CN4068" s="64"/>
      <c r="CO4068" s="64"/>
      <c r="CP4068" s="64"/>
      <c r="CQ4068" s="64"/>
      <c r="CR4068" s="64"/>
      <c r="CS4068" s="64"/>
      <c r="CT4068" s="64"/>
      <c r="CU4068" s="64"/>
      <c r="CV4068" s="64"/>
      <c r="CW4068" s="64"/>
      <c r="CX4068" s="13"/>
      <c r="CY4068" s="13"/>
      <c r="CZ4068" s="13"/>
      <c r="DA4068" s="13"/>
      <c r="DB4068" s="13"/>
      <c r="DC4068" s="13"/>
      <c r="DD4068" s="13"/>
      <c r="DE4068" s="13"/>
      <c r="DF4068" s="13"/>
      <c r="DG4068" s="13"/>
      <c r="DH4068" s="13"/>
      <c r="DI4068" s="13"/>
      <c r="DJ4068" s="13"/>
      <c r="DK4068" s="13"/>
      <c r="DL4068" s="13"/>
      <c r="DM4068" s="13"/>
      <c r="DN4068" s="13"/>
      <c r="DO4068" s="13"/>
      <c r="DP4068" s="13"/>
      <c r="DQ4068" s="13"/>
      <c r="DR4068" s="13"/>
      <c r="DS4068" s="13"/>
      <c r="DT4068" s="13"/>
      <c r="DU4068" s="13"/>
      <c r="DV4068" s="13"/>
      <c r="DW4068" s="13"/>
      <c r="DX4068" s="13"/>
      <c r="DY4068" s="13"/>
      <c r="DZ4068" s="13"/>
      <c r="EA4068" s="13"/>
      <c r="EB4068" s="64"/>
      <c r="EC4068" s="64"/>
    </row>
    <row r="4069" spans="1:133" ht="20.399999999999999">
      <c r="A4069" s="13"/>
      <c r="B4069" s="55" ph="1"/>
      <c r="C4069" s="13"/>
      <c r="D4069" s="13"/>
      <c r="E4069" s="13"/>
      <c r="F4069" s="13"/>
      <c r="G4069" s="13"/>
      <c r="H4069" s="64"/>
      <c r="I4069" s="64"/>
      <c r="J4069" s="64"/>
      <c r="K4069" s="64"/>
      <c r="L4069" s="64"/>
      <c r="M4069" s="64"/>
      <c r="N4069" s="64"/>
      <c r="O4069" s="64"/>
      <c r="P4069" s="64"/>
      <c r="Q4069" s="64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13"/>
      <c r="AQ4069" s="13"/>
      <c r="AR4069" s="13"/>
      <c r="AS4069" s="13"/>
      <c r="AT4069" s="13"/>
      <c r="AU4069" s="13"/>
      <c r="AV4069" s="13"/>
      <c r="AW4069" s="13"/>
      <c r="AX4069" s="13"/>
      <c r="AY4069" s="13"/>
      <c r="AZ4069" s="13"/>
      <c r="BA4069" s="13"/>
      <c r="BB4069" s="13"/>
      <c r="BC4069" s="13"/>
      <c r="BD4069" s="13"/>
      <c r="BE4069" s="13"/>
      <c r="BF4069" s="13"/>
      <c r="BG4069" s="13"/>
      <c r="BH4069" s="13"/>
      <c r="BI4069" s="13"/>
      <c r="BJ4069" s="13"/>
      <c r="BK4069" s="13"/>
      <c r="BL4069" s="13"/>
      <c r="BM4069" s="13"/>
      <c r="BN4069" s="13"/>
      <c r="BO4069" s="13"/>
      <c r="BP4069" s="13"/>
      <c r="BQ4069" s="13"/>
      <c r="BR4069" s="13"/>
      <c r="BS4069" s="13"/>
      <c r="BT4069" s="13"/>
      <c r="BU4069" s="13"/>
      <c r="BV4069" s="13"/>
      <c r="BW4069" s="13"/>
      <c r="BX4069" s="13"/>
      <c r="BY4069" s="13"/>
      <c r="BZ4069" s="13"/>
      <c r="CA4069" s="13"/>
      <c r="CB4069" s="64"/>
      <c r="CC4069" s="64"/>
      <c r="CD4069" s="64"/>
      <c r="CE4069" s="64"/>
      <c r="CF4069" s="64"/>
      <c r="CG4069" s="64"/>
      <c r="CH4069" s="64"/>
      <c r="CI4069" s="64"/>
      <c r="CJ4069" s="64"/>
      <c r="CK4069" s="64"/>
      <c r="CL4069" s="64"/>
      <c r="CM4069" s="64"/>
      <c r="CN4069" s="64"/>
      <c r="CO4069" s="64"/>
      <c r="CP4069" s="64"/>
      <c r="CQ4069" s="64"/>
      <c r="CR4069" s="64"/>
      <c r="CS4069" s="64"/>
      <c r="CT4069" s="64"/>
      <c r="CU4069" s="64"/>
      <c r="CV4069" s="64"/>
      <c r="CW4069" s="64"/>
      <c r="CX4069" s="13"/>
      <c r="CY4069" s="13"/>
      <c r="CZ4069" s="13"/>
      <c r="DA4069" s="13"/>
      <c r="DB4069" s="13"/>
      <c r="DC4069" s="13"/>
      <c r="DD4069" s="13"/>
      <c r="DE4069" s="13"/>
      <c r="DF4069" s="13"/>
      <c r="DG4069" s="13"/>
      <c r="DH4069" s="13"/>
      <c r="DI4069" s="13"/>
      <c r="DJ4069" s="13"/>
      <c r="DK4069" s="13"/>
      <c r="DL4069" s="13"/>
      <c r="DM4069" s="13"/>
      <c r="DN4069" s="13"/>
      <c r="DO4069" s="13"/>
      <c r="DP4069" s="13"/>
      <c r="DQ4069" s="13"/>
      <c r="DR4069" s="13"/>
      <c r="DS4069" s="13"/>
      <c r="DT4069" s="13"/>
      <c r="DU4069" s="13"/>
      <c r="DV4069" s="13"/>
      <c r="DW4069" s="13"/>
      <c r="DX4069" s="13"/>
      <c r="DY4069" s="13"/>
      <c r="DZ4069" s="13"/>
      <c r="EA4069" s="13"/>
      <c r="EB4069" s="64"/>
      <c r="EC4069" s="64"/>
    </row>
    <row r="4070" spans="1:133" ht="20.399999999999999">
      <c r="A4070" s="13"/>
      <c r="B4070" s="55" ph="1"/>
      <c r="C4070" s="13"/>
      <c r="D4070" s="13"/>
      <c r="E4070" s="13"/>
      <c r="F4070" s="13"/>
      <c r="G4070" s="13"/>
      <c r="H4070" s="64"/>
      <c r="I4070" s="64"/>
      <c r="J4070" s="64"/>
      <c r="K4070" s="64"/>
      <c r="L4070" s="64"/>
      <c r="M4070" s="64"/>
      <c r="N4070" s="64"/>
      <c r="O4070" s="64"/>
      <c r="P4070" s="64"/>
      <c r="Q4070" s="64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13"/>
      <c r="AQ4070" s="13"/>
      <c r="AR4070" s="13"/>
      <c r="AS4070" s="13"/>
      <c r="AT4070" s="13"/>
      <c r="AU4070" s="13"/>
      <c r="AV4070" s="13"/>
      <c r="AW4070" s="13"/>
      <c r="AX4070" s="13"/>
      <c r="AY4070" s="13"/>
      <c r="AZ4070" s="13"/>
      <c r="BA4070" s="13"/>
      <c r="BB4070" s="13"/>
      <c r="BC4070" s="13"/>
      <c r="BD4070" s="13"/>
      <c r="BE4070" s="13"/>
      <c r="BF4070" s="13"/>
      <c r="BG4070" s="13"/>
      <c r="BH4070" s="13"/>
      <c r="BI4070" s="13"/>
      <c r="BJ4070" s="13"/>
      <c r="BK4070" s="13"/>
      <c r="BL4070" s="13"/>
      <c r="BM4070" s="13"/>
      <c r="BN4070" s="13"/>
      <c r="BO4070" s="13"/>
      <c r="BP4070" s="13"/>
      <c r="BQ4070" s="13"/>
      <c r="BR4070" s="13"/>
      <c r="BS4070" s="13"/>
      <c r="BT4070" s="13"/>
      <c r="BU4070" s="13"/>
      <c r="BV4070" s="13"/>
      <c r="BW4070" s="13"/>
      <c r="BX4070" s="13"/>
      <c r="BY4070" s="13"/>
      <c r="BZ4070" s="13"/>
      <c r="CA4070" s="13"/>
      <c r="CB4070" s="64"/>
      <c r="CC4070" s="64"/>
      <c r="CD4070" s="64"/>
      <c r="CE4070" s="64"/>
      <c r="CF4070" s="64"/>
      <c r="CG4070" s="64"/>
      <c r="CH4070" s="64"/>
      <c r="CI4070" s="64"/>
      <c r="CJ4070" s="64"/>
      <c r="CK4070" s="64"/>
      <c r="CL4070" s="64"/>
      <c r="CM4070" s="64"/>
      <c r="CN4070" s="64"/>
      <c r="CO4070" s="64"/>
      <c r="CP4070" s="64"/>
      <c r="CQ4070" s="64"/>
      <c r="CR4070" s="64"/>
      <c r="CS4070" s="64"/>
      <c r="CT4070" s="64"/>
      <c r="CU4070" s="64"/>
      <c r="CV4070" s="64"/>
      <c r="CW4070" s="64"/>
      <c r="CX4070" s="13"/>
      <c r="CY4070" s="13"/>
      <c r="CZ4070" s="13"/>
      <c r="DA4070" s="13"/>
      <c r="DB4070" s="13"/>
      <c r="DC4070" s="13"/>
      <c r="DD4070" s="13"/>
      <c r="DE4070" s="13"/>
      <c r="DF4070" s="13"/>
      <c r="DG4070" s="13"/>
      <c r="DH4070" s="13"/>
      <c r="DI4070" s="13"/>
      <c r="DJ4070" s="13"/>
      <c r="DK4070" s="13"/>
      <c r="DL4070" s="13"/>
      <c r="DM4070" s="13"/>
      <c r="DN4070" s="13"/>
      <c r="DO4070" s="13"/>
      <c r="DP4070" s="13"/>
      <c r="DQ4070" s="13"/>
      <c r="DR4070" s="13"/>
      <c r="DS4070" s="13"/>
      <c r="DT4070" s="13"/>
      <c r="DU4070" s="13"/>
      <c r="DV4070" s="13"/>
      <c r="DW4070" s="13"/>
      <c r="DX4070" s="13"/>
      <c r="DY4070" s="13"/>
      <c r="DZ4070" s="13"/>
      <c r="EA4070" s="13"/>
      <c r="EB4070" s="64"/>
      <c r="EC4070" s="64"/>
    </row>
    <row r="4071" spans="1:133" ht="20.399999999999999">
      <c r="A4071" s="13"/>
      <c r="B4071" s="55" ph="1"/>
      <c r="C4071" s="13"/>
      <c r="D4071" s="13"/>
      <c r="E4071" s="13"/>
      <c r="F4071" s="13"/>
      <c r="G4071" s="13"/>
      <c r="H4071" s="64"/>
      <c r="I4071" s="64"/>
      <c r="J4071" s="64"/>
      <c r="K4071" s="64"/>
      <c r="L4071" s="64"/>
      <c r="M4071" s="64"/>
      <c r="N4071" s="64"/>
      <c r="O4071" s="64"/>
      <c r="P4071" s="64"/>
      <c r="Q4071" s="64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13"/>
      <c r="AQ4071" s="13"/>
      <c r="AR4071" s="13"/>
      <c r="AS4071" s="13"/>
      <c r="AT4071" s="13"/>
      <c r="AU4071" s="13"/>
      <c r="AV4071" s="13"/>
      <c r="AW4071" s="13"/>
      <c r="AX4071" s="13"/>
      <c r="AY4071" s="13"/>
      <c r="AZ4071" s="13"/>
      <c r="BA4071" s="13"/>
      <c r="BB4071" s="13"/>
      <c r="BC4071" s="13"/>
      <c r="BD4071" s="13"/>
      <c r="BE4071" s="13"/>
      <c r="BF4071" s="13"/>
      <c r="BG4071" s="13"/>
      <c r="BH4071" s="13"/>
      <c r="BI4071" s="13"/>
      <c r="BJ4071" s="13"/>
      <c r="BK4071" s="13"/>
      <c r="BL4071" s="13"/>
      <c r="BM4071" s="13"/>
      <c r="BN4071" s="13"/>
      <c r="BO4071" s="13"/>
      <c r="BP4071" s="13"/>
      <c r="BQ4071" s="13"/>
      <c r="BR4071" s="13"/>
      <c r="BS4071" s="13"/>
      <c r="BT4071" s="13"/>
      <c r="BU4071" s="13"/>
      <c r="BV4071" s="13"/>
      <c r="BW4071" s="13"/>
      <c r="BX4071" s="13"/>
      <c r="BY4071" s="13"/>
      <c r="BZ4071" s="13"/>
      <c r="CA4071" s="13"/>
      <c r="CB4071" s="64"/>
      <c r="CC4071" s="64"/>
      <c r="CD4071" s="64"/>
      <c r="CE4071" s="64"/>
      <c r="CF4071" s="64"/>
      <c r="CG4071" s="64"/>
      <c r="CH4071" s="64"/>
      <c r="CI4071" s="64"/>
      <c r="CJ4071" s="64"/>
      <c r="CK4071" s="64"/>
      <c r="CL4071" s="64"/>
      <c r="CM4071" s="64"/>
      <c r="CN4071" s="64"/>
      <c r="CO4071" s="64"/>
      <c r="CP4071" s="64"/>
      <c r="CQ4071" s="64"/>
      <c r="CR4071" s="64"/>
      <c r="CS4071" s="64"/>
      <c r="CT4071" s="64"/>
      <c r="CU4071" s="64"/>
      <c r="CV4071" s="64"/>
      <c r="CW4071" s="64"/>
      <c r="CX4071" s="13"/>
      <c r="CY4071" s="13"/>
      <c r="CZ4071" s="13"/>
      <c r="DA4071" s="13"/>
      <c r="DB4071" s="13"/>
      <c r="DC4071" s="13"/>
      <c r="DD4071" s="13"/>
      <c r="DE4071" s="13"/>
      <c r="DF4071" s="13"/>
      <c r="DG4071" s="13"/>
      <c r="DH4071" s="13"/>
      <c r="DI4071" s="13"/>
      <c r="DJ4071" s="13"/>
      <c r="DK4071" s="13"/>
      <c r="DL4071" s="13"/>
      <c r="DM4071" s="13"/>
      <c r="DN4071" s="13"/>
      <c r="DO4071" s="13"/>
      <c r="DP4071" s="13"/>
      <c r="DQ4071" s="13"/>
      <c r="DR4071" s="13"/>
      <c r="DS4071" s="13"/>
      <c r="DT4071" s="13"/>
      <c r="DU4071" s="13"/>
      <c r="DV4071" s="13"/>
      <c r="DW4071" s="13"/>
      <c r="DX4071" s="13"/>
      <c r="DY4071" s="13"/>
      <c r="DZ4071" s="13"/>
      <c r="EA4071" s="13"/>
      <c r="EB4071" s="64"/>
      <c r="EC4071" s="64"/>
    </row>
    <row r="4072" spans="1:133" ht="20.399999999999999">
      <c r="A4072" s="13"/>
      <c r="B4072" s="55" ph="1"/>
      <c r="C4072" s="13"/>
      <c r="D4072" s="13"/>
      <c r="E4072" s="13"/>
      <c r="F4072" s="13"/>
      <c r="G4072" s="13"/>
      <c r="H4072" s="64"/>
      <c r="I4072" s="64"/>
      <c r="J4072" s="64"/>
      <c r="K4072" s="64"/>
      <c r="L4072" s="64"/>
      <c r="M4072" s="64"/>
      <c r="N4072" s="64"/>
      <c r="O4072" s="64"/>
      <c r="P4072" s="64"/>
      <c r="Q4072" s="64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  <c r="AW4072" s="13"/>
      <c r="AX4072" s="13"/>
      <c r="AY4072" s="13"/>
      <c r="AZ4072" s="13"/>
      <c r="BA4072" s="13"/>
      <c r="BB4072" s="13"/>
      <c r="BC4072" s="13"/>
      <c r="BD4072" s="13"/>
      <c r="BE4072" s="13"/>
      <c r="BF4072" s="13"/>
      <c r="BG4072" s="13"/>
      <c r="BH4072" s="13"/>
      <c r="BI4072" s="13"/>
      <c r="BJ4072" s="13"/>
      <c r="BK4072" s="13"/>
      <c r="BL4072" s="13"/>
      <c r="BM4072" s="13"/>
      <c r="BN4072" s="13"/>
      <c r="BO4072" s="13"/>
      <c r="BP4072" s="13"/>
      <c r="BQ4072" s="13"/>
      <c r="BR4072" s="13"/>
      <c r="BS4072" s="13"/>
      <c r="BT4072" s="13"/>
      <c r="BU4072" s="13"/>
      <c r="BV4072" s="13"/>
      <c r="BW4072" s="13"/>
      <c r="BX4072" s="13"/>
      <c r="BY4072" s="13"/>
      <c r="BZ4072" s="13"/>
      <c r="CA4072" s="13"/>
      <c r="CB4072" s="64"/>
      <c r="CC4072" s="64"/>
      <c r="CD4072" s="64"/>
      <c r="CE4072" s="64"/>
      <c r="CF4072" s="64"/>
      <c r="CG4072" s="64"/>
      <c r="CH4072" s="64"/>
      <c r="CI4072" s="64"/>
      <c r="CJ4072" s="64"/>
      <c r="CK4072" s="64"/>
      <c r="CL4072" s="64"/>
      <c r="CM4072" s="64"/>
      <c r="CN4072" s="64"/>
      <c r="CO4072" s="64"/>
      <c r="CP4072" s="64"/>
      <c r="CQ4072" s="64"/>
      <c r="CR4072" s="64"/>
      <c r="CS4072" s="64"/>
      <c r="CT4072" s="64"/>
      <c r="CU4072" s="64"/>
      <c r="CV4072" s="64"/>
      <c r="CW4072" s="64"/>
      <c r="CX4072" s="13"/>
      <c r="CY4072" s="13"/>
      <c r="CZ4072" s="13"/>
      <c r="DA4072" s="13"/>
      <c r="DB4072" s="13"/>
      <c r="DC4072" s="13"/>
      <c r="DD4072" s="13"/>
      <c r="DE4072" s="13"/>
      <c r="DF4072" s="13"/>
      <c r="DG4072" s="13"/>
      <c r="DH4072" s="13"/>
      <c r="DI4072" s="13"/>
      <c r="DJ4072" s="13"/>
      <c r="DK4072" s="13"/>
      <c r="DL4072" s="13"/>
      <c r="DM4072" s="13"/>
      <c r="DN4072" s="13"/>
      <c r="DO4072" s="13"/>
      <c r="DP4072" s="13"/>
      <c r="DQ4072" s="13"/>
      <c r="DR4072" s="13"/>
      <c r="DS4072" s="13"/>
      <c r="DT4072" s="13"/>
      <c r="DU4072" s="13"/>
      <c r="DV4072" s="13"/>
      <c r="DW4072" s="13"/>
      <c r="DX4072" s="13"/>
      <c r="DY4072" s="13"/>
      <c r="DZ4072" s="13"/>
      <c r="EA4072" s="13"/>
      <c r="EB4072" s="64"/>
      <c r="EC4072" s="64"/>
    </row>
    <row r="4073" spans="1:133" ht="20.399999999999999">
      <c r="A4073" s="13"/>
      <c r="B4073" s="55" ph="1"/>
      <c r="C4073" s="13"/>
      <c r="D4073" s="13"/>
      <c r="E4073" s="13"/>
      <c r="F4073" s="13"/>
      <c r="G4073" s="13"/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13"/>
      <c r="AQ4073" s="13"/>
      <c r="AR4073" s="13"/>
      <c r="AS4073" s="13"/>
      <c r="AT4073" s="13"/>
      <c r="AU4073" s="13"/>
      <c r="AV4073" s="13"/>
      <c r="AW4073" s="13"/>
      <c r="AX4073" s="13"/>
      <c r="AY4073" s="13"/>
      <c r="AZ4073" s="13"/>
      <c r="BA4073" s="13"/>
      <c r="BB4073" s="13"/>
      <c r="BC4073" s="13"/>
      <c r="BD4073" s="13"/>
      <c r="BE4073" s="13"/>
      <c r="BF4073" s="13"/>
      <c r="BG4073" s="13"/>
      <c r="BH4073" s="13"/>
      <c r="BI4073" s="13"/>
      <c r="BJ4073" s="13"/>
      <c r="BK4073" s="13"/>
      <c r="BL4073" s="13"/>
      <c r="BM4073" s="13"/>
      <c r="BN4073" s="13"/>
      <c r="BO4073" s="13"/>
      <c r="BP4073" s="13"/>
      <c r="BQ4073" s="13"/>
      <c r="BR4073" s="13"/>
      <c r="BS4073" s="13"/>
      <c r="BT4073" s="13"/>
      <c r="BU4073" s="13"/>
      <c r="BV4073" s="13"/>
      <c r="BW4073" s="13"/>
      <c r="BX4073" s="13"/>
      <c r="BY4073" s="13"/>
      <c r="BZ4073" s="13"/>
      <c r="CA4073" s="13"/>
      <c r="CB4073" s="64"/>
      <c r="CC4073" s="64"/>
      <c r="CD4073" s="64"/>
      <c r="CE4073" s="64"/>
      <c r="CF4073" s="64"/>
      <c r="CG4073" s="64"/>
      <c r="CH4073" s="64"/>
      <c r="CI4073" s="64"/>
      <c r="CJ4073" s="64"/>
      <c r="CK4073" s="64"/>
      <c r="CL4073" s="64"/>
      <c r="CM4073" s="64"/>
      <c r="CN4073" s="64"/>
      <c r="CO4073" s="64"/>
      <c r="CP4073" s="64"/>
      <c r="CQ4073" s="64"/>
      <c r="CR4073" s="64"/>
      <c r="CS4073" s="64"/>
      <c r="CT4073" s="64"/>
      <c r="CU4073" s="64"/>
      <c r="CV4073" s="64"/>
      <c r="CW4073" s="64"/>
      <c r="CX4073" s="13"/>
      <c r="CY4073" s="13"/>
      <c r="CZ4073" s="13"/>
      <c r="DA4073" s="13"/>
      <c r="DB4073" s="13"/>
      <c r="DC4073" s="13"/>
      <c r="DD4073" s="13"/>
      <c r="DE4073" s="13"/>
      <c r="DF4073" s="13"/>
      <c r="DG4073" s="13"/>
      <c r="DH4073" s="13"/>
      <c r="DI4073" s="13"/>
      <c r="DJ4073" s="13"/>
      <c r="DK4073" s="13"/>
      <c r="DL4073" s="13"/>
      <c r="DM4073" s="13"/>
      <c r="DN4073" s="13"/>
      <c r="DO4073" s="13"/>
      <c r="DP4073" s="13"/>
      <c r="DQ4073" s="13"/>
      <c r="DR4073" s="13"/>
      <c r="DS4073" s="13"/>
      <c r="DT4073" s="13"/>
      <c r="DU4073" s="13"/>
      <c r="DV4073" s="13"/>
      <c r="DW4073" s="13"/>
      <c r="DX4073" s="13"/>
      <c r="DY4073" s="13"/>
      <c r="DZ4073" s="13"/>
      <c r="EA4073" s="13"/>
      <c r="EB4073" s="64"/>
      <c r="EC4073" s="64"/>
    </row>
    <row r="4077" spans="1:133" ht="20.399999999999999">
      <c r="A4077" s="13"/>
      <c r="B4077" s="55" ph="1"/>
      <c r="C4077" s="13"/>
      <c r="D4077" s="13"/>
      <c r="E4077" s="13"/>
      <c r="F4077" s="13"/>
      <c r="G4077" s="13"/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  <c r="AW4077" s="13"/>
      <c r="AX4077" s="13"/>
      <c r="AY4077" s="13"/>
      <c r="AZ4077" s="13"/>
      <c r="BA4077" s="13"/>
      <c r="BB4077" s="13"/>
      <c r="BC4077" s="13"/>
      <c r="BD4077" s="13"/>
      <c r="BE4077" s="13"/>
      <c r="BF4077" s="13"/>
      <c r="BG4077" s="13"/>
      <c r="BH4077" s="13"/>
      <c r="BI4077" s="13"/>
      <c r="BJ4077" s="13"/>
      <c r="BK4077" s="13"/>
      <c r="BL4077" s="13"/>
      <c r="BM4077" s="13"/>
      <c r="BN4077" s="13"/>
      <c r="BO4077" s="13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64"/>
      <c r="CC4077" s="64"/>
      <c r="CD4077" s="64"/>
      <c r="CE4077" s="64"/>
      <c r="CF4077" s="64"/>
      <c r="CG4077" s="64"/>
      <c r="CH4077" s="64"/>
      <c r="CI4077" s="64"/>
      <c r="CJ4077" s="64"/>
      <c r="CK4077" s="64"/>
      <c r="CL4077" s="64"/>
      <c r="CM4077" s="64"/>
      <c r="CN4077" s="64"/>
      <c r="CO4077" s="64"/>
      <c r="CP4077" s="64"/>
      <c r="CQ4077" s="64"/>
      <c r="CR4077" s="64"/>
      <c r="CS4077" s="64"/>
      <c r="CT4077" s="64"/>
      <c r="CU4077" s="64"/>
      <c r="CV4077" s="64"/>
      <c r="CW4077" s="64"/>
      <c r="CX4077" s="13"/>
      <c r="CY4077" s="13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  <c r="DT4077" s="13"/>
      <c r="DU4077" s="13"/>
      <c r="DV4077" s="13"/>
      <c r="DW4077" s="13"/>
      <c r="DX4077" s="13"/>
      <c r="DY4077" s="13"/>
      <c r="DZ4077" s="13"/>
      <c r="EA4077" s="13"/>
      <c r="EB4077" s="64"/>
      <c r="EC4077" s="64"/>
    </row>
    <row r="4079" spans="1:133" ht="20.399999999999999">
      <c r="A4079" s="13"/>
      <c r="B4079" s="55" ph="1"/>
      <c r="C4079" s="13"/>
      <c r="D4079" s="13"/>
      <c r="E4079" s="13"/>
      <c r="F4079" s="13"/>
      <c r="G4079" s="13"/>
      <c r="H4079" s="64"/>
      <c r="I4079" s="64"/>
      <c r="J4079" s="64"/>
      <c r="K4079" s="64"/>
      <c r="L4079" s="64"/>
      <c r="M4079" s="64"/>
      <c r="N4079" s="64"/>
      <c r="O4079" s="64"/>
      <c r="P4079" s="64"/>
      <c r="Q4079" s="64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13"/>
      <c r="AQ4079" s="13"/>
      <c r="AR4079" s="13"/>
      <c r="AS4079" s="13"/>
      <c r="AT4079" s="13"/>
      <c r="AU4079" s="13"/>
      <c r="AV4079" s="13"/>
      <c r="AW4079" s="13"/>
      <c r="AX4079" s="13"/>
      <c r="AY4079" s="13"/>
      <c r="AZ4079" s="13"/>
      <c r="BA4079" s="13"/>
      <c r="BB4079" s="13"/>
      <c r="BC4079" s="13"/>
      <c r="BD4079" s="13"/>
      <c r="BE4079" s="13"/>
      <c r="BF4079" s="13"/>
      <c r="BG4079" s="13"/>
      <c r="BH4079" s="13"/>
      <c r="BI4079" s="13"/>
      <c r="BJ4079" s="13"/>
      <c r="BK4079" s="13"/>
      <c r="BL4079" s="13"/>
      <c r="BM4079" s="13"/>
      <c r="BN4079" s="13"/>
      <c r="BO4079" s="13"/>
      <c r="BP4079" s="13"/>
      <c r="BQ4079" s="13"/>
      <c r="BR4079" s="13"/>
      <c r="BS4079" s="13"/>
      <c r="BT4079" s="13"/>
      <c r="BU4079" s="13"/>
      <c r="BV4079" s="13"/>
      <c r="BW4079" s="13"/>
      <c r="BX4079" s="13"/>
      <c r="BY4079" s="13"/>
      <c r="BZ4079" s="13"/>
      <c r="CA4079" s="13"/>
      <c r="CB4079" s="64"/>
      <c r="CC4079" s="64"/>
      <c r="CD4079" s="64"/>
      <c r="CE4079" s="64"/>
      <c r="CF4079" s="64"/>
      <c r="CG4079" s="64"/>
      <c r="CH4079" s="64"/>
      <c r="CI4079" s="64"/>
      <c r="CJ4079" s="64"/>
      <c r="CK4079" s="64"/>
      <c r="CL4079" s="64"/>
      <c r="CM4079" s="64"/>
      <c r="CN4079" s="64"/>
      <c r="CO4079" s="64"/>
      <c r="CP4079" s="64"/>
      <c r="CQ4079" s="64"/>
      <c r="CR4079" s="64"/>
      <c r="CS4079" s="64"/>
      <c r="CT4079" s="64"/>
      <c r="CU4079" s="64"/>
      <c r="CV4079" s="64"/>
      <c r="CW4079" s="64"/>
      <c r="CX4079" s="13"/>
      <c r="CY4079" s="13"/>
      <c r="CZ4079" s="13"/>
      <c r="DA4079" s="13"/>
      <c r="DB4079" s="13"/>
      <c r="DC4079" s="13"/>
      <c r="DD4079" s="13"/>
      <c r="DE4079" s="13"/>
      <c r="DF4079" s="13"/>
      <c r="DG4079" s="13"/>
      <c r="DH4079" s="13"/>
      <c r="DI4079" s="13"/>
      <c r="DJ4079" s="13"/>
      <c r="DK4079" s="13"/>
      <c r="DL4079" s="13"/>
      <c r="DM4079" s="13"/>
      <c r="DN4079" s="13"/>
      <c r="DO4079" s="13"/>
      <c r="DP4079" s="13"/>
      <c r="DQ4079" s="13"/>
      <c r="DR4079" s="13"/>
      <c r="DS4079" s="13"/>
      <c r="DT4079" s="13"/>
      <c r="DU4079" s="13"/>
      <c r="DV4079" s="13"/>
      <c r="DW4079" s="13"/>
      <c r="DX4079" s="13"/>
      <c r="DY4079" s="13"/>
      <c r="DZ4079" s="13"/>
      <c r="EA4079" s="13"/>
      <c r="EB4079" s="64"/>
      <c r="EC4079" s="64"/>
    </row>
    <row r="4080" spans="1:133" ht="20.399999999999999">
      <c r="A4080" s="13"/>
      <c r="B4080" s="55" ph="1"/>
      <c r="C4080" s="13"/>
      <c r="D4080" s="13"/>
      <c r="E4080" s="13"/>
      <c r="F4080" s="13"/>
      <c r="G4080" s="13"/>
      <c r="H4080" s="64"/>
      <c r="I4080" s="64"/>
      <c r="J4080" s="64"/>
      <c r="K4080" s="64"/>
      <c r="L4080" s="64"/>
      <c r="M4080" s="64"/>
      <c r="N4080" s="64"/>
      <c r="O4080" s="64"/>
      <c r="P4080" s="64"/>
      <c r="Q4080" s="64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3"/>
      <c r="AU4080" s="13"/>
      <c r="AV4080" s="13"/>
      <c r="AW4080" s="13"/>
      <c r="AX4080" s="13"/>
      <c r="AY4080" s="13"/>
      <c r="AZ4080" s="13"/>
      <c r="BA4080" s="13"/>
      <c r="BB4080" s="13"/>
      <c r="BC4080" s="13"/>
      <c r="BD4080" s="13"/>
      <c r="BE4080" s="13"/>
      <c r="BF4080" s="13"/>
      <c r="BG4080" s="13"/>
      <c r="BH4080" s="13"/>
      <c r="BI4080" s="13"/>
      <c r="BJ4080" s="13"/>
      <c r="BK4080" s="13"/>
      <c r="BL4080" s="13"/>
      <c r="BM4080" s="13"/>
      <c r="BN4080" s="13"/>
      <c r="BO4080" s="13"/>
      <c r="BP4080" s="13"/>
      <c r="BQ4080" s="13"/>
      <c r="BR4080" s="13"/>
      <c r="BS4080" s="13"/>
      <c r="BT4080" s="13"/>
      <c r="BU4080" s="13"/>
      <c r="BV4080" s="13"/>
      <c r="BW4080" s="13"/>
      <c r="BX4080" s="13"/>
      <c r="BY4080" s="13"/>
      <c r="BZ4080" s="13"/>
      <c r="CA4080" s="13"/>
      <c r="CB4080" s="64"/>
      <c r="CC4080" s="64"/>
      <c r="CD4080" s="64"/>
      <c r="CE4080" s="64"/>
      <c r="CF4080" s="64"/>
      <c r="CG4080" s="64"/>
      <c r="CH4080" s="64"/>
      <c r="CI4080" s="64"/>
      <c r="CJ4080" s="64"/>
      <c r="CK4080" s="64"/>
      <c r="CL4080" s="64"/>
      <c r="CM4080" s="64"/>
      <c r="CN4080" s="64"/>
      <c r="CO4080" s="64"/>
      <c r="CP4080" s="64"/>
      <c r="CQ4080" s="64"/>
      <c r="CR4080" s="64"/>
      <c r="CS4080" s="64"/>
      <c r="CT4080" s="64"/>
      <c r="CU4080" s="64"/>
      <c r="CV4080" s="64"/>
      <c r="CW4080" s="64"/>
      <c r="CX4080" s="13"/>
      <c r="CY4080" s="13"/>
      <c r="CZ4080" s="13"/>
      <c r="DA4080" s="13"/>
      <c r="DB4080" s="13"/>
      <c r="DC4080" s="13"/>
      <c r="DD4080" s="13"/>
      <c r="DE4080" s="13"/>
      <c r="DF4080" s="13"/>
      <c r="DG4080" s="13"/>
      <c r="DH4080" s="13"/>
      <c r="DI4080" s="13"/>
      <c r="DJ4080" s="13"/>
      <c r="DK4080" s="13"/>
      <c r="DL4080" s="13"/>
      <c r="DM4080" s="13"/>
      <c r="DN4080" s="13"/>
      <c r="DO4080" s="13"/>
      <c r="DP4080" s="13"/>
      <c r="DQ4080" s="13"/>
      <c r="DR4080" s="13"/>
      <c r="DS4080" s="13"/>
      <c r="DT4080" s="13"/>
      <c r="DU4080" s="13"/>
      <c r="DV4080" s="13"/>
      <c r="DW4080" s="13"/>
      <c r="DX4080" s="13"/>
      <c r="DY4080" s="13"/>
      <c r="DZ4080" s="13"/>
      <c r="EA4080" s="13"/>
      <c r="EB4080" s="64"/>
      <c r="EC4080" s="64"/>
    </row>
    <row r="4081" spans="1:133" ht="20.399999999999999">
      <c r="A4081" s="13"/>
      <c r="B4081" s="55" ph="1"/>
      <c r="C4081" s="13"/>
      <c r="D4081" s="13"/>
      <c r="E4081" s="13"/>
      <c r="F4081" s="13"/>
      <c r="G4081" s="13"/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  <c r="AW4081" s="13"/>
      <c r="AX4081" s="13"/>
      <c r="AY4081" s="13"/>
      <c r="AZ4081" s="13"/>
      <c r="BA4081" s="13"/>
      <c r="BB4081" s="13"/>
      <c r="BC4081" s="13"/>
      <c r="BD4081" s="13"/>
      <c r="BE4081" s="13"/>
      <c r="BF4081" s="13"/>
      <c r="BG4081" s="13"/>
      <c r="BH4081" s="13"/>
      <c r="BI4081" s="13"/>
      <c r="BJ4081" s="13"/>
      <c r="BK4081" s="13"/>
      <c r="BL4081" s="13"/>
      <c r="BM4081" s="13"/>
      <c r="BN4081" s="13"/>
      <c r="BO4081" s="13"/>
      <c r="BP4081" s="13"/>
      <c r="BQ4081" s="13"/>
      <c r="BR4081" s="13"/>
      <c r="BS4081" s="13"/>
      <c r="BT4081" s="13"/>
      <c r="BU4081" s="13"/>
      <c r="BV4081" s="13"/>
      <c r="BW4081" s="13"/>
      <c r="BX4081" s="13"/>
      <c r="BY4081" s="13"/>
      <c r="BZ4081" s="13"/>
      <c r="CA4081" s="13"/>
      <c r="CB4081" s="64"/>
      <c r="CC4081" s="64"/>
      <c r="CD4081" s="64"/>
      <c r="CE4081" s="64"/>
      <c r="CF4081" s="64"/>
      <c r="CG4081" s="64"/>
      <c r="CH4081" s="64"/>
      <c r="CI4081" s="64"/>
      <c r="CJ4081" s="64"/>
      <c r="CK4081" s="64"/>
      <c r="CL4081" s="64"/>
      <c r="CM4081" s="64"/>
      <c r="CN4081" s="64"/>
      <c r="CO4081" s="64"/>
      <c r="CP4081" s="64"/>
      <c r="CQ4081" s="64"/>
      <c r="CR4081" s="64"/>
      <c r="CS4081" s="64"/>
      <c r="CT4081" s="64"/>
      <c r="CU4081" s="64"/>
      <c r="CV4081" s="64"/>
      <c r="CW4081" s="64"/>
      <c r="CX4081" s="13"/>
      <c r="CY4081" s="13"/>
      <c r="CZ4081" s="13"/>
      <c r="DA4081" s="13"/>
      <c r="DB4081" s="13"/>
      <c r="DC4081" s="13"/>
      <c r="DD4081" s="13"/>
      <c r="DE4081" s="13"/>
      <c r="DF4081" s="13"/>
      <c r="DG4081" s="13"/>
      <c r="DH4081" s="13"/>
      <c r="DI4081" s="13"/>
      <c r="DJ4081" s="13"/>
      <c r="DK4081" s="13"/>
      <c r="DL4081" s="13"/>
      <c r="DM4081" s="13"/>
      <c r="DN4081" s="13"/>
      <c r="DO4081" s="13"/>
      <c r="DP4081" s="13"/>
      <c r="DQ4081" s="13"/>
      <c r="DR4081" s="13"/>
      <c r="DS4081" s="13"/>
      <c r="DT4081" s="13"/>
      <c r="DU4081" s="13"/>
      <c r="DV4081" s="13"/>
      <c r="DW4081" s="13"/>
      <c r="DX4081" s="13"/>
      <c r="DY4081" s="13"/>
      <c r="DZ4081" s="13"/>
      <c r="EA4081" s="13"/>
      <c r="EB4081" s="64"/>
      <c r="EC4081" s="64"/>
    </row>
    <row r="4082" spans="1:133" ht="20.399999999999999">
      <c r="A4082" s="13"/>
      <c r="B4082" s="55" ph="1"/>
      <c r="C4082" s="13"/>
      <c r="D4082" s="13"/>
      <c r="E4082" s="13"/>
      <c r="F4082" s="13"/>
      <c r="G4082" s="13"/>
      <c r="H4082" s="64"/>
      <c r="I4082" s="64"/>
      <c r="J4082" s="64"/>
      <c r="K4082" s="64"/>
      <c r="L4082" s="64"/>
      <c r="M4082" s="64"/>
      <c r="N4082" s="64"/>
      <c r="O4082" s="64"/>
      <c r="P4082" s="64"/>
      <c r="Q4082" s="64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/>
      <c r="AV4082" s="13"/>
      <c r="AW4082" s="13"/>
      <c r="AX4082" s="13"/>
      <c r="AY4082" s="13"/>
      <c r="AZ4082" s="13"/>
      <c r="BA4082" s="13"/>
      <c r="BB4082" s="13"/>
      <c r="BC4082" s="13"/>
      <c r="BD4082" s="13"/>
      <c r="BE4082" s="13"/>
      <c r="BF4082" s="13"/>
      <c r="BG4082" s="13"/>
      <c r="BH4082" s="13"/>
      <c r="BI4082" s="13"/>
      <c r="BJ4082" s="13"/>
      <c r="BK4082" s="13"/>
      <c r="BL4082" s="13"/>
      <c r="BM4082" s="13"/>
      <c r="BN4082" s="13"/>
      <c r="BO4082" s="13"/>
      <c r="BP4082" s="13"/>
      <c r="BQ4082" s="13"/>
      <c r="BR4082" s="13"/>
      <c r="BS4082" s="13"/>
      <c r="BT4082" s="13"/>
      <c r="BU4082" s="13"/>
      <c r="BV4082" s="13"/>
      <c r="BW4082" s="13"/>
      <c r="BX4082" s="13"/>
      <c r="BY4082" s="13"/>
      <c r="BZ4082" s="13"/>
      <c r="CA4082" s="13"/>
      <c r="CB4082" s="64"/>
      <c r="CC4082" s="64"/>
      <c r="CD4082" s="64"/>
      <c r="CE4082" s="64"/>
      <c r="CF4082" s="64"/>
      <c r="CG4082" s="64"/>
      <c r="CH4082" s="64"/>
      <c r="CI4082" s="64"/>
      <c r="CJ4082" s="64"/>
      <c r="CK4082" s="64"/>
      <c r="CL4082" s="64"/>
      <c r="CM4082" s="64"/>
      <c r="CN4082" s="64"/>
      <c r="CO4082" s="64"/>
      <c r="CP4082" s="64"/>
      <c r="CQ4082" s="64"/>
      <c r="CR4082" s="64"/>
      <c r="CS4082" s="64"/>
      <c r="CT4082" s="64"/>
      <c r="CU4082" s="64"/>
      <c r="CV4082" s="64"/>
      <c r="CW4082" s="64"/>
      <c r="CX4082" s="13"/>
      <c r="CY4082" s="13"/>
      <c r="CZ4082" s="13"/>
      <c r="DA4082" s="13"/>
      <c r="DB4082" s="13"/>
      <c r="DC4082" s="13"/>
      <c r="DD4082" s="13"/>
      <c r="DE4082" s="13"/>
      <c r="DF4082" s="13"/>
      <c r="DG4082" s="13"/>
      <c r="DH4082" s="13"/>
      <c r="DI4082" s="13"/>
      <c r="DJ4082" s="13"/>
      <c r="DK4082" s="13"/>
      <c r="DL4082" s="13"/>
      <c r="DM4082" s="13"/>
      <c r="DN4082" s="13"/>
      <c r="DO4082" s="13"/>
      <c r="DP4082" s="13"/>
      <c r="DQ4082" s="13"/>
      <c r="DR4082" s="13"/>
      <c r="DS4082" s="13"/>
      <c r="DT4082" s="13"/>
      <c r="DU4082" s="13"/>
      <c r="DV4082" s="13"/>
      <c r="DW4082" s="13"/>
      <c r="DX4082" s="13"/>
      <c r="DY4082" s="13"/>
      <c r="DZ4082" s="13"/>
      <c r="EA4082" s="13"/>
      <c r="EB4082" s="64"/>
      <c r="EC4082" s="64"/>
    </row>
    <row r="4083" spans="1:133" ht="20.399999999999999">
      <c r="A4083" s="13"/>
      <c r="B4083" s="55" ph="1"/>
      <c r="C4083" s="13"/>
      <c r="D4083" s="13"/>
      <c r="E4083" s="13"/>
      <c r="F4083" s="13"/>
      <c r="G4083" s="13"/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3"/>
      <c r="AP4083" s="13"/>
      <c r="AQ4083" s="13"/>
      <c r="AR4083" s="13"/>
      <c r="AS4083" s="13"/>
      <c r="AT4083" s="13"/>
      <c r="AU4083" s="13"/>
      <c r="AV4083" s="13"/>
      <c r="AW4083" s="13"/>
      <c r="AX4083" s="13"/>
      <c r="AY4083" s="13"/>
      <c r="AZ4083" s="13"/>
      <c r="BA4083" s="13"/>
      <c r="BB4083" s="13"/>
      <c r="BC4083" s="13"/>
      <c r="BD4083" s="13"/>
      <c r="BE4083" s="13"/>
      <c r="BF4083" s="13"/>
      <c r="BG4083" s="13"/>
      <c r="BH4083" s="13"/>
      <c r="BI4083" s="13"/>
      <c r="BJ4083" s="13"/>
      <c r="BK4083" s="13"/>
      <c r="BL4083" s="13"/>
      <c r="BM4083" s="13"/>
      <c r="BN4083" s="13"/>
      <c r="BO4083" s="13"/>
      <c r="BP4083" s="13"/>
      <c r="BQ4083" s="13"/>
      <c r="BR4083" s="13"/>
      <c r="BS4083" s="13"/>
      <c r="BT4083" s="13"/>
      <c r="BU4083" s="13"/>
      <c r="BV4083" s="13"/>
      <c r="BW4083" s="13"/>
      <c r="BX4083" s="13"/>
      <c r="BY4083" s="13"/>
      <c r="BZ4083" s="13"/>
      <c r="CA4083" s="13"/>
      <c r="CB4083" s="64"/>
      <c r="CC4083" s="64"/>
      <c r="CD4083" s="64"/>
      <c r="CE4083" s="64"/>
      <c r="CF4083" s="64"/>
      <c r="CG4083" s="64"/>
      <c r="CH4083" s="64"/>
      <c r="CI4083" s="64"/>
      <c r="CJ4083" s="64"/>
      <c r="CK4083" s="64"/>
      <c r="CL4083" s="64"/>
      <c r="CM4083" s="64"/>
      <c r="CN4083" s="64"/>
      <c r="CO4083" s="64"/>
      <c r="CP4083" s="64"/>
      <c r="CQ4083" s="64"/>
      <c r="CR4083" s="64"/>
      <c r="CS4083" s="64"/>
      <c r="CT4083" s="64"/>
      <c r="CU4083" s="64"/>
      <c r="CV4083" s="64"/>
      <c r="CW4083" s="64"/>
      <c r="CX4083" s="13"/>
      <c r="CY4083" s="13"/>
      <c r="CZ4083" s="13"/>
      <c r="DA4083" s="13"/>
      <c r="DB4083" s="13"/>
      <c r="DC4083" s="13"/>
      <c r="DD4083" s="13"/>
      <c r="DE4083" s="13"/>
      <c r="DF4083" s="13"/>
      <c r="DG4083" s="13"/>
      <c r="DH4083" s="13"/>
      <c r="DI4083" s="13"/>
      <c r="DJ4083" s="13"/>
      <c r="DK4083" s="13"/>
      <c r="DL4083" s="13"/>
      <c r="DM4083" s="13"/>
      <c r="DN4083" s="13"/>
      <c r="DO4083" s="13"/>
      <c r="DP4083" s="13"/>
      <c r="DQ4083" s="13"/>
      <c r="DR4083" s="13"/>
      <c r="DS4083" s="13"/>
      <c r="DT4083" s="13"/>
      <c r="DU4083" s="13"/>
      <c r="DV4083" s="13"/>
      <c r="DW4083" s="13"/>
      <c r="DX4083" s="13"/>
      <c r="DY4083" s="13"/>
      <c r="DZ4083" s="13"/>
      <c r="EA4083" s="13"/>
      <c r="EB4083" s="64"/>
      <c r="EC4083" s="64"/>
    </row>
    <row r="4084" spans="1:133" ht="20.399999999999999">
      <c r="A4084" s="13"/>
      <c r="B4084" s="55" ph="1"/>
      <c r="C4084" s="13"/>
      <c r="D4084" s="13"/>
      <c r="E4084" s="13"/>
      <c r="F4084" s="13"/>
      <c r="G4084" s="13"/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  <c r="AW4084" s="13"/>
      <c r="AX4084" s="13"/>
      <c r="AY4084" s="13"/>
      <c r="AZ4084" s="13"/>
      <c r="BA4084" s="13"/>
      <c r="BB4084" s="13"/>
      <c r="BC4084" s="13"/>
      <c r="BD4084" s="13"/>
      <c r="BE4084" s="13"/>
      <c r="BF4084" s="13"/>
      <c r="BG4084" s="13"/>
      <c r="BH4084" s="13"/>
      <c r="BI4084" s="13"/>
      <c r="BJ4084" s="13"/>
      <c r="BK4084" s="13"/>
      <c r="BL4084" s="13"/>
      <c r="BM4084" s="13"/>
      <c r="BN4084" s="13"/>
      <c r="BO4084" s="13"/>
      <c r="BP4084" s="13"/>
      <c r="BQ4084" s="13"/>
      <c r="BR4084" s="13"/>
      <c r="BS4084" s="13"/>
      <c r="BT4084" s="13"/>
      <c r="BU4084" s="13"/>
      <c r="BV4084" s="13"/>
      <c r="BW4084" s="13"/>
      <c r="BX4084" s="13"/>
      <c r="BY4084" s="13"/>
      <c r="BZ4084" s="13"/>
      <c r="CA4084" s="13"/>
      <c r="CB4084" s="64"/>
      <c r="CC4084" s="64"/>
      <c r="CD4084" s="64"/>
      <c r="CE4084" s="64"/>
      <c r="CF4084" s="64"/>
      <c r="CG4084" s="64"/>
      <c r="CH4084" s="64"/>
      <c r="CI4084" s="64"/>
      <c r="CJ4084" s="64"/>
      <c r="CK4084" s="64"/>
      <c r="CL4084" s="64"/>
      <c r="CM4084" s="64"/>
      <c r="CN4084" s="64"/>
      <c r="CO4084" s="64"/>
      <c r="CP4084" s="64"/>
      <c r="CQ4084" s="64"/>
      <c r="CR4084" s="64"/>
      <c r="CS4084" s="64"/>
      <c r="CT4084" s="64"/>
      <c r="CU4084" s="64"/>
      <c r="CV4084" s="64"/>
      <c r="CW4084" s="64"/>
      <c r="CX4084" s="13"/>
      <c r="CY4084" s="13"/>
      <c r="CZ4084" s="13"/>
      <c r="DA4084" s="13"/>
      <c r="DB4084" s="13"/>
      <c r="DC4084" s="13"/>
      <c r="DD4084" s="13"/>
      <c r="DE4084" s="13"/>
      <c r="DF4084" s="13"/>
      <c r="DG4084" s="13"/>
      <c r="DH4084" s="13"/>
      <c r="DI4084" s="13"/>
      <c r="DJ4084" s="13"/>
      <c r="DK4084" s="13"/>
      <c r="DL4084" s="13"/>
      <c r="DM4084" s="13"/>
      <c r="DN4084" s="13"/>
      <c r="DO4084" s="13"/>
      <c r="DP4084" s="13"/>
      <c r="DQ4084" s="13"/>
      <c r="DR4084" s="13"/>
      <c r="DS4084" s="13"/>
      <c r="DT4084" s="13"/>
      <c r="DU4084" s="13"/>
      <c r="DV4084" s="13"/>
      <c r="DW4084" s="13"/>
      <c r="DX4084" s="13"/>
      <c r="DY4084" s="13"/>
      <c r="DZ4084" s="13"/>
      <c r="EA4084" s="13"/>
      <c r="EB4084" s="64"/>
      <c r="EC4084" s="64"/>
    </row>
    <row r="4085" spans="1:133" ht="20.399999999999999">
      <c r="A4085" s="13"/>
      <c r="B4085" s="55" ph="1"/>
      <c r="C4085" s="13"/>
      <c r="D4085" s="13"/>
      <c r="E4085" s="13"/>
      <c r="F4085" s="13"/>
      <c r="G4085" s="13"/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3"/>
      <c r="AP4085" s="13"/>
      <c r="AQ4085" s="13"/>
      <c r="AR4085" s="13"/>
      <c r="AS4085" s="13"/>
      <c r="AT4085" s="13"/>
      <c r="AU4085" s="13"/>
      <c r="AV4085" s="13"/>
      <c r="AW4085" s="13"/>
      <c r="AX4085" s="13"/>
      <c r="AY4085" s="13"/>
      <c r="AZ4085" s="13"/>
      <c r="BA4085" s="13"/>
      <c r="BB4085" s="13"/>
      <c r="BC4085" s="13"/>
      <c r="BD4085" s="13"/>
      <c r="BE4085" s="13"/>
      <c r="BF4085" s="13"/>
      <c r="BG4085" s="13"/>
      <c r="BH4085" s="13"/>
      <c r="BI4085" s="13"/>
      <c r="BJ4085" s="13"/>
      <c r="BK4085" s="13"/>
      <c r="BL4085" s="13"/>
      <c r="BM4085" s="13"/>
      <c r="BN4085" s="13"/>
      <c r="BO4085" s="13"/>
      <c r="BP4085" s="13"/>
      <c r="BQ4085" s="13"/>
      <c r="BR4085" s="13"/>
      <c r="BS4085" s="13"/>
      <c r="BT4085" s="13"/>
      <c r="BU4085" s="13"/>
      <c r="BV4085" s="13"/>
      <c r="BW4085" s="13"/>
      <c r="BX4085" s="13"/>
      <c r="BY4085" s="13"/>
      <c r="BZ4085" s="13"/>
      <c r="CA4085" s="13"/>
      <c r="CB4085" s="64"/>
      <c r="CC4085" s="64"/>
      <c r="CD4085" s="64"/>
      <c r="CE4085" s="64"/>
      <c r="CF4085" s="64"/>
      <c r="CG4085" s="64"/>
      <c r="CH4085" s="64"/>
      <c r="CI4085" s="64"/>
      <c r="CJ4085" s="64"/>
      <c r="CK4085" s="64"/>
      <c r="CL4085" s="64"/>
      <c r="CM4085" s="64"/>
      <c r="CN4085" s="64"/>
      <c r="CO4085" s="64"/>
      <c r="CP4085" s="64"/>
      <c r="CQ4085" s="64"/>
      <c r="CR4085" s="64"/>
      <c r="CS4085" s="64"/>
      <c r="CT4085" s="64"/>
      <c r="CU4085" s="64"/>
      <c r="CV4085" s="64"/>
      <c r="CW4085" s="64"/>
      <c r="CX4085" s="13"/>
      <c r="CY4085" s="13"/>
      <c r="CZ4085" s="13"/>
      <c r="DA4085" s="13"/>
      <c r="DB4085" s="13"/>
      <c r="DC4085" s="13"/>
      <c r="DD4085" s="13"/>
      <c r="DE4085" s="13"/>
      <c r="DF4085" s="13"/>
      <c r="DG4085" s="13"/>
      <c r="DH4085" s="13"/>
      <c r="DI4085" s="13"/>
      <c r="DJ4085" s="13"/>
      <c r="DK4085" s="13"/>
      <c r="DL4085" s="13"/>
      <c r="DM4085" s="13"/>
      <c r="DN4085" s="13"/>
      <c r="DO4085" s="13"/>
      <c r="DP4085" s="13"/>
      <c r="DQ4085" s="13"/>
      <c r="DR4085" s="13"/>
      <c r="DS4085" s="13"/>
      <c r="DT4085" s="13"/>
      <c r="DU4085" s="13"/>
      <c r="DV4085" s="13"/>
      <c r="DW4085" s="13"/>
      <c r="DX4085" s="13"/>
      <c r="DY4085" s="13"/>
      <c r="DZ4085" s="13"/>
      <c r="EA4085" s="13"/>
      <c r="EB4085" s="64"/>
      <c r="EC4085" s="64"/>
    </row>
    <row r="4086" spans="1:133" ht="20.399999999999999">
      <c r="A4086" s="13"/>
      <c r="B4086" s="55" ph="1"/>
      <c r="C4086" s="13"/>
      <c r="D4086" s="13"/>
      <c r="E4086" s="13"/>
      <c r="F4086" s="13"/>
      <c r="G4086" s="13"/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3"/>
      <c r="AY4086" s="13"/>
      <c r="AZ4086" s="13"/>
      <c r="BA4086" s="13"/>
      <c r="BB4086" s="13"/>
      <c r="BC4086" s="13"/>
      <c r="BD4086" s="13"/>
      <c r="BE4086" s="13"/>
      <c r="BF4086" s="13"/>
      <c r="BG4086" s="13"/>
      <c r="BH4086" s="13"/>
      <c r="BI4086" s="13"/>
      <c r="BJ4086" s="13"/>
      <c r="BK4086" s="13"/>
      <c r="BL4086" s="13"/>
      <c r="BM4086" s="13"/>
      <c r="BN4086" s="13"/>
      <c r="BO4086" s="13"/>
      <c r="BP4086" s="13"/>
      <c r="BQ4086" s="13"/>
      <c r="BR4086" s="13"/>
      <c r="BS4086" s="13"/>
      <c r="BT4086" s="13"/>
      <c r="BU4086" s="13"/>
      <c r="BV4086" s="13"/>
      <c r="BW4086" s="13"/>
      <c r="BX4086" s="13"/>
      <c r="BY4086" s="13"/>
      <c r="BZ4086" s="13"/>
      <c r="CA4086" s="13"/>
      <c r="CB4086" s="64"/>
      <c r="CC4086" s="64"/>
      <c r="CD4086" s="64"/>
      <c r="CE4086" s="64"/>
      <c r="CF4086" s="64"/>
      <c r="CG4086" s="64"/>
      <c r="CH4086" s="64"/>
      <c r="CI4086" s="64"/>
      <c r="CJ4086" s="64"/>
      <c r="CK4086" s="64"/>
      <c r="CL4086" s="64"/>
      <c r="CM4086" s="64"/>
      <c r="CN4086" s="64"/>
      <c r="CO4086" s="64"/>
      <c r="CP4086" s="64"/>
      <c r="CQ4086" s="64"/>
      <c r="CR4086" s="64"/>
      <c r="CS4086" s="64"/>
      <c r="CT4086" s="64"/>
      <c r="CU4086" s="64"/>
      <c r="CV4086" s="64"/>
      <c r="CW4086" s="64"/>
      <c r="CX4086" s="13"/>
      <c r="CY4086" s="13"/>
      <c r="CZ4086" s="13"/>
      <c r="DA4086" s="13"/>
      <c r="DB4086" s="13"/>
      <c r="DC4086" s="13"/>
      <c r="DD4086" s="13"/>
      <c r="DE4086" s="13"/>
      <c r="DF4086" s="13"/>
      <c r="DG4086" s="13"/>
      <c r="DH4086" s="13"/>
      <c r="DI4086" s="13"/>
      <c r="DJ4086" s="13"/>
      <c r="DK4086" s="13"/>
      <c r="DL4086" s="13"/>
      <c r="DM4086" s="13"/>
      <c r="DN4086" s="13"/>
      <c r="DO4086" s="13"/>
      <c r="DP4086" s="13"/>
      <c r="DQ4086" s="13"/>
      <c r="DR4086" s="13"/>
      <c r="DS4086" s="13"/>
      <c r="DT4086" s="13"/>
      <c r="DU4086" s="13"/>
      <c r="DV4086" s="13"/>
      <c r="DW4086" s="13"/>
      <c r="DX4086" s="13"/>
      <c r="DY4086" s="13"/>
      <c r="DZ4086" s="13"/>
      <c r="EA4086" s="13"/>
      <c r="EB4086" s="64"/>
      <c r="EC4086" s="64"/>
    </row>
    <row r="4087" spans="1:133" ht="20.399999999999999">
      <c r="A4087" s="13"/>
      <c r="B4087" s="55" ph="1"/>
      <c r="C4087" s="13"/>
      <c r="D4087" s="13"/>
      <c r="E4087" s="13"/>
      <c r="F4087" s="13"/>
      <c r="G4087" s="13"/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3"/>
      <c r="AO4087" s="13"/>
      <c r="AP4087" s="13"/>
      <c r="AQ4087" s="13"/>
      <c r="AR4087" s="13"/>
      <c r="AS4087" s="13"/>
      <c r="AT4087" s="13"/>
      <c r="AU4087" s="13"/>
      <c r="AV4087" s="13"/>
      <c r="AW4087" s="13"/>
      <c r="AX4087" s="13"/>
      <c r="AY4087" s="13"/>
      <c r="AZ4087" s="13"/>
      <c r="BA4087" s="13"/>
      <c r="BB4087" s="13"/>
      <c r="BC4087" s="13"/>
      <c r="BD4087" s="13"/>
      <c r="BE4087" s="13"/>
      <c r="BF4087" s="13"/>
      <c r="BG4087" s="13"/>
      <c r="BH4087" s="13"/>
      <c r="BI4087" s="13"/>
      <c r="BJ4087" s="13"/>
      <c r="BK4087" s="13"/>
      <c r="BL4087" s="13"/>
      <c r="BM4087" s="13"/>
      <c r="BN4087" s="13"/>
      <c r="BO4087" s="13"/>
      <c r="BP4087" s="13"/>
      <c r="BQ4087" s="13"/>
      <c r="BR4087" s="13"/>
      <c r="BS4087" s="13"/>
      <c r="BT4087" s="13"/>
      <c r="BU4087" s="13"/>
      <c r="BV4087" s="13"/>
      <c r="BW4087" s="13"/>
      <c r="BX4087" s="13"/>
      <c r="BY4087" s="13"/>
      <c r="BZ4087" s="13"/>
      <c r="CA4087" s="13"/>
      <c r="CB4087" s="64"/>
      <c r="CC4087" s="64"/>
      <c r="CD4087" s="64"/>
      <c r="CE4087" s="64"/>
      <c r="CF4087" s="64"/>
      <c r="CG4087" s="64"/>
      <c r="CH4087" s="64"/>
      <c r="CI4087" s="64"/>
      <c r="CJ4087" s="64"/>
      <c r="CK4087" s="64"/>
      <c r="CL4087" s="64"/>
      <c r="CM4087" s="64"/>
      <c r="CN4087" s="64"/>
      <c r="CO4087" s="64"/>
      <c r="CP4087" s="64"/>
      <c r="CQ4087" s="64"/>
      <c r="CR4087" s="64"/>
      <c r="CS4087" s="64"/>
      <c r="CT4087" s="64"/>
      <c r="CU4087" s="64"/>
      <c r="CV4087" s="64"/>
      <c r="CW4087" s="64"/>
      <c r="CX4087" s="13"/>
      <c r="CY4087" s="13"/>
      <c r="CZ4087" s="13"/>
      <c r="DA4087" s="13"/>
      <c r="DB4087" s="13"/>
      <c r="DC4087" s="13"/>
      <c r="DD4087" s="13"/>
      <c r="DE4087" s="13"/>
      <c r="DF4087" s="13"/>
      <c r="DG4087" s="13"/>
      <c r="DH4087" s="13"/>
      <c r="DI4087" s="13"/>
      <c r="DJ4087" s="13"/>
      <c r="DK4087" s="13"/>
      <c r="DL4087" s="13"/>
      <c r="DM4087" s="13"/>
      <c r="DN4087" s="13"/>
      <c r="DO4087" s="13"/>
      <c r="DP4087" s="13"/>
      <c r="DQ4087" s="13"/>
      <c r="DR4087" s="13"/>
      <c r="DS4087" s="13"/>
      <c r="DT4087" s="13"/>
      <c r="DU4087" s="13"/>
      <c r="DV4087" s="13"/>
      <c r="DW4087" s="13"/>
      <c r="DX4087" s="13"/>
      <c r="DY4087" s="13"/>
      <c r="DZ4087" s="13"/>
      <c r="EA4087" s="13"/>
      <c r="EB4087" s="64"/>
      <c r="EC4087" s="64"/>
    </row>
    <row r="4088" spans="1:133" ht="20.399999999999999">
      <c r="A4088" s="13"/>
      <c r="B4088" s="55" ph="1"/>
      <c r="C4088" s="13"/>
      <c r="D4088" s="13"/>
      <c r="E4088" s="13"/>
      <c r="F4088" s="13"/>
      <c r="G4088" s="13"/>
      <c r="H4088" s="64"/>
      <c r="I4088" s="64"/>
      <c r="J4088" s="64"/>
      <c r="K4088" s="64"/>
      <c r="L4088" s="64"/>
      <c r="M4088" s="64"/>
      <c r="N4088" s="64"/>
      <c r="O4088" s="64"/>
      <c r="P4088" s="64"/>
      <c r="Q4088" s="64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  <c r="AW4088" s="13"/>
      <c r="AX4088" s="13"/>
      <c r="AY4088" s="13"/>
      <c r="AZ4088" s="13"/>
      <c r="BA4088" s="13"/>
      <c r="BB4088" s="13"/>
      <c r="BC4088" s="13"/>
      <c r="BD4088" s="13"/>
      <c r="BE4088" s="13"/>
      <c r="BF4088" s="13"/>
      <c r="BG4088" s="13"/>
      <c r="BH4088" s="13"/>
      <c r="BI4088" s="13"/>
      <c r="BJ4088" s="13"/>
      <c r="BK4088" s="13"/>
      <c r="BL4088" s="13"/>
      <c r="BM4088" s="13"/>
      <c r="BN4088" s="13"/>
      <c r="BO4088" s="13"/>
      <c r="BP4088" s="13"/>
      <c r="BQ4088" s="13"/>
      <c r="BR4088" s="13"/>
      <c r="BS4088" s="13"/>
      <c r="BT4088" s="13"/>
      <c r="BU4088" s="13"/>
      <c r="BV4088" s="13"/>
      <c r="BW4088" s="13"/>
      <c r="BX4088" s="13"/>
      <c r="BY4088" s="13"/>
      <c r="BZ4088" s="13"/>
      <c r="CA4088" s="13"/>
      <c r="CB4088" s="64"/>
      <c r="CC4088" s="64"/>
      <c r="CD4088" s="64"/>
      <c r="CE4088" s="64"/>
      <c r="CF4088" s="64"/>
      <c r="CG4088" s="64"/>
      <c r="CH4088" s="64"/>
      <c r="CI4088" s="64"/>
      <c r="CJ4088" s="64"/>
      <c r="CK4088" s="64"/>
      <c r="CL4088" s="64"/>
      <c r="CM4088" s="64"/>
      <c r="CN4088" s="64"/>
      <c r="CO4088" s="64"/>
      <c r="CP4088" s="64"/>
      <c r="CQ4088" s="64"/>
      <c r="CR4088" s="64"/>
      <c r="CS4088" s="64"/>
      <c r="CT4088" s="64"/>
      <c r="CU4088" s="64"/>
      <c r="CV4088" s="64"/>
      <c r="CW4088" s="64"/>
      <c r="CX4088" s="13"/>
      <c r="CY4088" s="13"/>
      <c r="CZ4088" s="13"/>
      <c r="DA4088" s="13"/>
      <c r="DB4088" s="13"/>
      <c r="DC4088" s="13"/>
      <c r="DD4088" s="13"/>
      <c r="DE4088" s="13"/>
      <c r="DF4088" s="13"/>
      <c r="DG4088" s="13"/>
      <c r="DH4088" s="13"/>
      <c r="DI4088" s="13"/>
      <c r="DJ4088" s="13"/>
      <c r="DK4088" s="13"/>
      <c r="DL4088" s="13"/>
      <c r="DM4088" s="13"/>
      <c r="DN4088" s="13"/>
      <c r="DO4088" s="13"/>
      <c r="DP4088" s="13"/>
      <c r="DQ4088" s="13"/>
      <c r="DR4088" s="13"/>
      <c r="DS4088" s="13"/>
      <c r="DT4088" s="13"/>
      <c r="DU4088" s="13"/>
      <c r="DV4088" s="13"/>
      <c r="DW4088" s="13"/>
      <c r="DX4088" s="13"/>
      <c r="DY4088" s="13"/>
      <c r="DZ4088" s="13"/>
      <c r="EA4088" s="13"/>
      <c r="EB4088" s="64"/>
      <c r="EC4088" s="64"/>
    </row>
    <row r="4089" spans="1:133" ht="20.399999999999999">
      <c r="A4089" s="13"/>
      <c r="B4089" s="55" ph="1"/>
      <c r="C4089" s="13"/>
      <c r="D4089" s="13"/>
      <c r="E4089" s="13"/>
      <c r="F4089" s="13"/>
      <c r="G4089" s="13"/>
      <c r="H4089" s="64"/>
      <c r="I4089" s="64"/>
      <c r="J4089" s="64"/>
      <c r="K4089" s="64"/>
      <c r="L4089" s="64"/>
      <c r="M4089" s="64"/>
      <c r="N4089" s="64"/>
      <c r="O4089" s="64"/>
      <c r="P4089" s="64"/>
      <c r="Q4089" s="64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  <c r="AO4089" s="13"/>
      <c r="AP4089" s="13"/>
      <c r="AQ4089" s="13"/>
      <c r="AR4089" s="13"/>
      <c r="AS4089" s="13"/>
      <c r="AT4089" s="13"/>
      <c r="AU4089" s="13"/>
      <c r="AV4089" s="13"/>
      <c r="AW4089" s="13"/>
      <c r="AX4089" s="13"/>
      <c r="AY4089" s="13"/>
      <c r="AZ4089" s="13"/>
      <c r="BA4089" s="13"/>
      <c r="BB4089" s="13"/>
      <c r="BC4089" s="13"/>
      <c r="BD4089" s="13"/>
      <c r="BE4089" s="13"/>
      <c r="BF4089" s="13"/>
      <c r="BG4089" s="13"/>
      <c r="BH4089" s="13"/>
      <c r="BI4089" s="13"/>
      <c r="BJ4089" s="13"/>
      <c r="BK4089" s="13"/>
      <c r="BL4089" s="13"/>
      <c r="BM4089" s="13"/>
      <c r="BN4089" s="13"/>
      <c r="BO4089" s="13"/>
      <c r="BP4089" s="13"/>
      <c r="BQ4089" s="13"/>
      <c r="BR4089" s="13"/>
      <c r="BS4089" s="13"/>
      <c r="BT4089" s="13"/>
      <c r="BU4089" s="13"/>
      <c r="BV4089" s="13"/>
      <c r="BW4089" s="13"/>
      <c r="BX4089" s="13"/>
      <c r="BY4089" s="13"/>
      <c r="BZ4089" s="13"/>
      <c r="CA4089" s="13"/>
      <c r="CB4089" s="64"/>
      <c r="CC4089" s="64"/>
      <c r="CD4089" s="64"/>
      <c r="CE4089" s="64"/>
      <c r="CF4089" s="64"/>
      <c r="CG4089" s="64"/>
      <c r="CH4089" s="64"/>
      <c r="CI4089" s="64"/>
      <c r="CJ4089" s="64"/>
      <c r="CK4089" s="64"/>
      <c r="CL4089" s="64"/>
      <c r="CM4089" s="64"/>
      <c r="CN4089" s="64"/>
      <c r="CO4089" s="64"/>
      <c r="CP4089" s="64"/>
      <c r="CQ4089" s="64"/>
      <c r="CR4089" s="64"/>
      <c r="CS4089" s="64"/>
      <c r="CT4089" s="64"/>
      <c r="CU4089" s="64"/>
      <c r="CV4089" s="64"/>
      <c r="CW4089" s="64"/>
      <c r="CX4089" s="13"/>
      <c r="CY4089" s="13"/>
      <c r="CZ4089" s="13"/>
      <c r="DA4089" s="13"/>
      <c r="DB4089" s="13"/>
      <c r="DC4089" s="13"/>
      <c r="DD4089" s="13"/>
      <c r="DE4089" s="13"/>
      <c r="DF4089" s="13"/>
      <c r="DG4089" s="13"/>
      <c r="DH4089" s="13"/>
      <c r="DI4089" s="13"/>
      <c r="DJ4089" s="13"/>
      <c r="DK4089" s="13"/>
      <c r="DL4089" s="13"/>
      <c r="DM4089" s="13"/>
      <c r="DN4089" s="13"/>
      <c r="DO4089" s="13"/>
      <c r="DP4089" s="13"/>
      <c r="DQ4089" s="13"/>
      <c r="DR4089" s="13"/>
      <c r="DS4089" s="13"/>
      <c r="DT4089" s="13"/>
      <c r="DU4089" s="13"/>
      <c r="DV4089" s="13"/>
      <c r="DW4089" s="13"/>
      <c r="DX4089" s="13"/>
      <c r="DY4089" s="13"/>
      <c r="DZ4089" s="13"/>
      <c r="EA4089" s="13"/>
      <c r="EB4089" s="64"/>
      <c r="EC4089" s="64"/>
    </row>
    <row r="4093" spans="1:133" ht="20.399999999999999">
      <c r="A4093" s="13"/>
      <c r="B4093" s="55" ph="1"/>
      <c r="C4093" s="13"/>
      <c r="D4093" s="13"/>
      <c r="E4093" s="13"/>
      <c r="F4093" s="13"/>
      <c r="G4093" s="13"/>
      <c r="H4093" s="64"/>
      <c r="I4093" s="64"/>
      <c r="J4093" s="64"/>
      <c r="K4093" s="64"/>
      <c r="L4093" s="64"/>
      <c r="M4093" s="64"/>
      <c r="N4093" s="64"/>
      <c r="O4093" s="64"/>
      <c r="P4093" s="64"/>
      <c r="Q4093" s="64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  <c r="AO4093" s="13"/>
      <c r="AP4093" s="13"/>
      <c r="AQ4093" s="13"/>
      <c r="AR4093" s="13"/>
      <c r="AS4093" s="13"/>
      <c r="AT4093" s="13"/>
      <c r="AU4093" s="13"/>
      <c r="AV4093" s="13"/>
      <c r="AW4093" s="13"/>
      <c r="AX4093" s="13"/>
      <c r="AY4093" s="13"/>
      <c r="AZ4093" s="13"/>
      <c r="BA4093" s="13"/>
      <c r="BB4093" s="13"/>
      <c r="BC4093" s="13"/>
      <c r="BD4093" s="13"/>
      <c r="BE4093" s="13"/>
      <c r="BF4093" s="13"/>
      <c r="BG4093" s="13"/>
      <c r="BH4093" s="13"/>
      <c r="BI4093" s="13"/>
      <c r="BJ4093" s="13"/>
      <c r="BK4093" s="13"/>
      <c r="BL4093" s="13"/>
      <c r="BM4093" s="13"/>
      <c r="BN4093" s="13"/>
      <c r="BO4093" s="13"/>
      <c r="BP4093" s="13"/>
      <c r="BQ4093" s="13"/>
      <c r="BR4093" s="13"/>
      <c r="BS4093" s="13"/>
      <c r="BT4093" s="13"/>
      <c r="BU4093" s="13"/>
      <c r="BV4093" s="13"/>
      <c r="BW4093" s="13"/>
      <c r="BX4093" s="13"/>
      <c r="BY4093" s="13"/>
      <c r="BZ4093" s="13"/>
      <c r="CA4093" s="13"/>
      <c r="CB4093" s="64"/>
      <c r="CC4093" s="64"/>
      <c r="CD4093" s="64"/>
      <c r="CE4093" s="64"/>
      <c r="CF4093" s="64"/>
      <c r="CG4093" s="64"/>
      <c r="CH4093" s="64"/>
      <c r="CI4093" s="64"/>
      <c r="CJ4093" s="64"/>
      <c r="CK4093" s="64"/>
      <c r="CL4093" s="64"/>
      <c r="CM4093" s="64"/>
      <c r="CN4093" s="64"/>
      <c r="CO4093" s="64"/>
      <c r="CP4093" s="64"/>
      <c r="CQ4093" s="64"/>
      <c r="CR4093" s="64"/>
      <c r="CS4093" s="64"/>
      <c r="CT4093" s="64"/>
      <c r="CU4093" s="64"/>
      <c r="CV4093" s="64"/>
      <c r="CW4093" s="64"/>
      <c r="CX4093" s="13"/>
      <c r="CY4093" s="13"/>
      <c r="CZ4093" s="13"/>
      <c r="DA4093" s="13"/>
      <c r="DB4093" s="13"/>
      <c r="DC4093" s="13"/>
      <c r="DD4093" s="13"/>
      <c r="DE4093" s="13"/>
      <c r="DF4093" s="13"/>
      <c r="DG4093" s="13"/>
      <c r="DH4093" s="13"/>
      <c r="DI4093" s="13"/>
      <c r="DJ4093" s="13"/>
      <c r="DK4093" s="13"/>
      <c r="DL4093" s="13"/>
      <c r="DM4093" s="13"/>
      <c r="DN4093" s="13"/>
      <c r="DO4093" s="13"/>
      <c r="DP4093" s="13"/>
      <c r="DQ4093" s="13"/>
      <c r="DR4093" s="13"/>
      <c r="DS4093" s="13"/>
      <c r="DT4093" s="13"/>
      <c r="DU4093" s="13"/>
      <c r="DV4093" s="13"/>
      <c r="DW4093" s="13"/>
      <c r="DX4093" s="13"/>
      <c r="DY4093" s="13"/>
      <c r="DZ4093" s="13"/>
      <c r="EA4093" s="13"/>
      <c r="EB4093" s="64"/>
      <c r="EC4093" s="64"/>
    </row>
    <row r="4094" spans="1:133" ht="20.399999999999999">
      <c r="A4094" s="13"/>
      <c r="B4094" s="55" ph="1"/>
      <c r="C4094" s="13"/>
      <c r="D4094" s="13"/>
      <c r="E4094" s="13"/>
      <c r="F4094" s="13"/>
      <c r="G4094" s="13"/>
      <c r="H4094" s="64"/>
      <c r="I4094" s="64"/>
      <c r="J4094" s="64"/>
      <c r="K4094" s="64"/>
      <c r="L4094" s="64"/>
      <c r="M4094" s="64"/>
      <c r="N4094" s="64"/>
      <c r="O4094" s="64"/>
      <c r="P4094" s="64"/>
      <c r="Q4094" s="64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  <c r="AW4094" s="13"/>
      <c r="AX4094" s="13"/>
      <c r="AY4094" s="13"/>
      <c r="AZ4094" s="13"/>
      <c r="BA4094" s="13"/>
      <c r="BB4094" s="13"/>
      <c r="BC4094" s="13"/>
      <c r="BD4094" s="13"/>
      <c r="BE4094" s="13"/>
      <c r="BF4094" s="13"/>
      <c r="BG4094" s="13"/>
      <c r="BH4094" s="13"/>
      <c r="BI4094" s="13"/>
      <c r="BJ4094" s="13"/>
      <c r="BK4094" s="13"/>
      <c r="BL4094" s="13"/>
      <c r="BM4094" s="13"/>
      <c r="BN4094" s="13"/>
      <c r="BO4094" s="13"/>
      <c r="BP4094" s="13"/>
      <c r="BQ4094" s="13"/>
      <c r="BR4094" s="13"/>
      <c r="BS4094" s="13"/>
      <c r="BT4094" s="13"/>
      <c r="BU4094" s="13"/>
      <c r="BV4094" s="13"/>
      <c r="BW4094" s="13"/>
      <c r="BX4094" s="13"/>
      <c r="BY4094" s="13"/>
      <c r="BZ4094" s="13"/>
      <c r="CA4094" s="13"/>
      <c r="CB4094" s="64"/>
      <c r="CC4094" s="64"/>
      <c r="CD4094" s="64"/>
      <c r="CE4094" s="64"/>
      <c r="CF4094" s="64"/>
      <c r="CG4094" s="64"/>
      <c r="CH4094" s="64"/>
      <c r="CI4094" s="64"/>
      <c r="CJ4094" s="64"/>
      <c r="CK4094" s="64"/>
      <c r="CL4094" s="64"/>
      <c r="CM4094" s="64"/>
      <c r="CN4094" s="64"/>
      <c r="CO4094" s="64"/>
      <c r="CP4094" s="64"/>
      <c r="CQ4094" s="64"/>
      <c r="CR4094" s="64"/>
      <c r="CS4094" s="64"/>
      <c r="CT4094" s="64"/>
      <c r="CU4094" s="64"/>
      <c r="CV4094" s="64"/>
      <c r="CW4094" s="64"/>
      <c r="CX4094" s="13"/>
      <c r="CY4094" s="13"/>
      <c r="CZ4094" s="13"/>
      <c r="DA4094" s="13"/>
      <c r="DB4094" s="13"/>
      <c r="DC4094" s="13"/>
      <c r="DD4094" s="13"/>
      <c r="DE4094" s="13"/>
      <c r="DF4094" s="13"/>
      <c r="DG4094" s="13"/>
      <c r="DH4094" s="13"/>
      <c r="DI4094" s="13"/>
      <c r="DJ4094" s="13"/>
      <c r="DK4094" s="13"/>
      <c r="DL4094" s="13"/>
      <c r="DM4094" s="13"/>
      <c r="DN4094" s="13"/>
      <c r="DO4094" s="13"/>
      <c r="DP4094" s="13"/>
      <c r="DQ4094" s="13"/>
      <c r="DR4094" s="13"/>
      <c r="DS4094" s="13"/>
      <c r="DT4094" s="13"/>
      <c r="DU4094" s="13"/>
      <c r="DV4094" s="13"/>
      <c r="DW4094" s="13"/>
      <c r="DX4094" s="13"/>
      <c r="DY4094" s="13"/>
      <c r="DZ4094" s="13"/>
      <c r="EA4094" s="13"/>
      <c r="EB4094" s="64"/>
      <c r="EC4094" s="64"/>
    </row>
    <row r="4095" spans="1:133" ht="20.399999999999999">
      <c r="A4095" s="13"/>
      <c r="B4095" s="55" ph="1"/>
      <c r="C4095" s="13"/>
      <c r="D4095" s="13"/>
      <c r="E4095" s="13"/>
      <c r="F4095" s="13"/>
      <c r="G4095" s="13"/>
      <c r="H4095" s="64"/>
      <c r="I4095" s="64"/>
      <c r="J4095" s="64"/>
      <c r="K4095" s="64"/>
      <c r="L4095" s="64"/>
      <c r="M4095" s="64"/>
      <c r="N4095" s="64"/>
      <c r="O4095" s="64"/>
      <c r="P4095" s="64"/>
      <c r="Q4095" s="64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  <c r="AO4095" s="13"/>
      <c r="AP4095" s="13"/>
      <c r="AQ4095" s="13"/>
      <c r="AR4095" s="13"/>
      <c r="AS4095" s="13"/>
      <c r="AT4095" s="13"/>
      <c r="AU4095" s="13"/>
      <c r="AV4095" s="13"/>
      <c r="AW4095" s="13"/>
      <c r="AX4095" s="13"/>
      <c r="AY4095" s="13"/>
      <c r="AZ4095" s="13"/>
      <c r="BA4095" s="13"/>
      <c r="BB4095" s="13"/>
      <c r="BC4095" s="13"/>
      <c r="BD4095" s="13"/>
      <c r="BE4095" s="13"/>
      <c r="BF4095" s="13"/>
      <c r="BG4095" s="13"/>
      <c r="BH4095" s="13"/>
      <c r="BI4095" s="13"/>
      <c r="BJ4095" s="13"/>
      <c r="BK4095" s="13"/>
      <c r="BL4095" s="13"/>
      <c r="BM4095" s="13"/>
      <c r="BN4095" s="13"/>
      <c r="BO4095" s="13"/>
      <c r="BP4095" s="13"/>
      <c r="BQ4095" s="13"/>
      <c r="BR4095" s="13"/>
      <c r="BS4095" s="13"/>
      <c r="BT4095" s="13"/>
      <c r="BU4095" s="13"/>
      <c r="BV4095" s="13"/>
      <c r="BW4095" s="13"/>
      <c r="BX4095" s="13"/>
      <c r="BY4095" s="13"/>
      <c r="BZ4095" s="13"/>
      <c r="CA4095" s="13"/>
      <c r="CB4095" s="64"/>
      <c r="CC4095" s="64"/>
      <c r="CD4095" s="64"/>
      <c r="CE4095" s="64"/>
      <c r="CF4095" s="64"/>
      <c r="CG4095" s="64"/>
      <c r="CH4095" s="64"/>
      <c r="CI4095" s="64"/>
      <c r="CJ4095" s="64"/>
      <c r="CK4095" s="64"/>
      <c r="CL4095" s="64"/>
      <c r="CM4095" s="64"/>
      <c r="CN4095" s="64"/>
      <c r="CO4095" s="64"/>
      <c r="CP4095" s="64"/>
      <c r="CQ4095" s="64"/>
      <c r="CR4095" s="64"/>
      <c r="CS4095" s="64"/>
      <c r="CT4095" s="64"/>
      <c r="CU4095" s="64"/>
      <c r="CV4095" s="64"/>
      <c r="CW4095" s="64"/>
      <c r="CX4095" s="13"/>
      <c r="CY4095" s="13"/>
      <c r="CZ4095" s="13"/>
      <c r="DA4095" s="13"/>
      <c r="DB4095" s="13"/>
      <c r="DC4095" s="13"/>
      <c r="DD4095" s="13"/>
      <c r="DE4095" s="13"/>
      <c r="DF4095" s="13"/>
      <c r="DG4095" s="13"/>
      <c r="DH4095" s="13"/>
      <c r="DI4095" s="13"/>
      <c r="DJ4095" s="13"/>
      <c r="DK4095" s="13"/>
      <c r="DL4095" s="13"/>
      <c r="DM4095" s="13"/>
      <c r="DN4095" s="13"/>
      <c r="DO4095" s="13"/>
      <c r="DP4095" s="13"/>
      <c r="DQ4095" s="13"/>
      <c r="DR4095" s="13"/>
      <c r="DS4095" s="13"/>
      <c r="DT4095" s="13"/>
      <c r="DU4095" s="13"/>
      <c r="DV4095" s="13"/>
      <c r="DW4095" s="13"/>
      <c r="DX4095" s="13"/>
      <c r="DY4095" s="13"/>
      <c r="DZ4095" s="13"/>
      <c r="EA4095" s="13"/>
      <c r="EB4095" s="64"/>
      <c r="EC4095" s="64"/>
    </row>
    <row r="4096" spans="1:133" ht="20.399999999999999">
      <c r="A4096" s="13"/>
      <c r="B4096" s="55" ph="1"/>
      <c r="C4096" s="13"/>
      <c r="D4096" s="13"/>
      <c r="E4096" s="13"/>
      <c r="F4096" s="13"/>
      <c r="G4096" s="13"/>
      <c r="H4096" s="64"/>
      <c r="I4096" s="64"/>
      <c r="J4096" s="64"/>
      <c r="K4096" s="64"/>
      <c r="L4096" s="64"/>
      <c r="M4096" s="64"/>
      <c r="N4096" s="64"/>
      <c r="O4096" s="64"/>
      <c r="P4096" s="64"/>
      <c r="Q4096" s="64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  <c r="AO4096" s="13"/>
      <c r="AP4096" s="13"/>
      <c r="AQ4096" s="13"/>
      <c r="AR4096" s="13"/>
      <c r="AS4096" s="13"/>
      <c r="AT4096" s="13"/>
      <c r="AU4096" s="13"/>
      <c r="AV4096" s="13"/>
      <c r="AW4096" s="13"/>
      <c r="AX4096" s="13"/>
      <c r="AY4096" s="13"/>
      <c r="AZ4096" s="13"/>
      <c r="BA4096" s="13"/>
      <c r="BB4096" s="13"/>
      <c r="BC4096" s="13"/>
      <c r="BD4096" s="13"/>
      <c r="BE4096" s="13"/>
      <c r="BF4096" s="13"/>
      <c r="BG4096" s="13"/>
      <c r="BH4096" s="13"/>
      <c r="BI4096" s="13"/>
      <c r="BJ4096" s="13"/>
      <c r="BK4096" s="13"/>
      <c r="BL4096" s="13"/>
      <c r="BM4096" s="13"/>
      <c r="BN4096" s="13"/>
      <c r="BO4096" s="13"/>
      <c r="BP4096" s="13"/>
      <c r="BQ4096" s="13"/>
      <c r="BR4096" s="13"/>
      <c r="BS4096" s="13"/>
      <c r="BT4096" s="13"/>
      <c r="BU4096" s="13"/>
      <c r="BV4096" s="13"/>
      <c r="BW4096" s="13"/>
      <c r="BX4096" s="13"/>
      <c r="BY4096" s="13"/>
      <c r="BZ4096" s="13"/>
      <c r="CA4096" s="13"/>
      <c r="CB4096" s="64"/>
      <c r="CC4096" s="64"/>
      <c r="CD4096" s="64"/>
      <c r="CE4096" s="64"/>
      <c r="CF4096" s="64"/>
      <c r="CG4096" s="64"/>
      <c r="CH4096" s="64"/>
      <c r="CI4096" s="64"/>
      <c r="CJ4096" s="64"/>
      <c r="CK4096" s="64"/>
      <c r="CL4096" s="64"/>
      <c r="CM4096" s="64"/>
      <c r="CN4096" s="64"/>
      <c r="CO4096" s="64"/>
      <c r="CP4096" s="64"/>
      <c r="CQ4096" s="64"/>
      <c r="CR4096" s="64"/>
      <c r="CS4096" s="64"/>
      <c r="CT4096" s="64"/>
      <c r="CU4096" s="64"/>
      <c r="CV4096" s="64"/>
      <c r="CW4096" s="64"/>
      <c r="CX4096" s="13"/>
      <c r="CY4096" s="13"/>
      <c r="CZ4096" s="13"/>
      <c r="DA4096" s="13"/>
      <c r="DB4096" s="13"/>
      <c r="DC4096" s="13"/>
      <c r="DD4096" s="13"/>
      <c r="DE4096" s="13"/>
      <c r="DF4096" s="13"/>
      <c r="DG4096" s="13"/>
      <c r="DH4096" s="13"/>
      <c r="DI4096" s="13"/>
      <c r="DJ4096" s="13"/>
      <c r="DK4096" s="13"/>
      <c r="DL4096" s="13"/>
      <c r="DM4096" s="13"/>
      <c r="DN4096" s="13"/>
      <c r="DO4096" s="13"/>
      <c r="DP4096" s="13"/>
      <c r="DQ4096" s="13"/>
      <c r="DR4096" s="13"/>
      <c r="DS4096" s="13"/>
      <c r="DT4096" s="13"/>
      <c r="DU4096" s="13"/>
      <c r="DV4096" s="13"/>
      <c r="DW4096" s="13"/>
      <c r="DX4096" s="13"/>
      <c r="DY4096" s="13"/>
      <c r="DZ4096" s="13"/>
      <c r="EA4096" s="13"/>
      <c r="EB4096" s="64"/>
      <c r="EC4096" s="64"/>
    </row>
    <row r="4097" spans="1:133" ht="20.399999999999999">
      <c r="A4097" s="13"/>
      <c r="B4097" s="55" ph="1"/>
      <c r="C4097" s="13"/>
      <c r="D4097" s="13"/>
      <c r="E4097" s="13"/>
      <c r="F4097" s="13"/>
      <c r="G4097" s="13"/>
      <c r="H4097" s="64"/>
      <c r="I4097" s="64"/>
      <c r="J4097" s="64"/>
      <c r="K4097" s="64"/>
      <c r="L4097" s="64"/>
      <c r="M4097" s="64"/>
      <c r="N4097" s="64"/>
      <c r="O4097" s="64"/>
      <c r="P4097" s="64"/>
      <c r="Q4097" s="64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  <c r="AO4097" s="13"/>
      <c r="AP4097" s="13"/>
      <c r="AQ4097" s="13"/>
      <c r="AR4097" s="13"/>
      <c r="AS4097" s="13"/>
      <c r="AT4097" s="13"/>
      <c r="AU4097" s="13"/>
      <c r="AV4097" s="13"/>
      <c r="AW4097" s="13"/>
      <c r="AX4097" s="13"/>
      <c r="AY4097" s="13"/>
      <c r="AZ4097" s="13"/>
      <c r="BA4097" s="13"/>
      <c r="BB4097" s="13"/>
      <c r="BC4097" s="13"/>
      <c r="BD4097" s="13"/>
      <c r="BE4097" s="13"/>
      <c r="BF4097" s="13"/>
      <c r="BG4097" s="13"/>
      <c r="BH4097" s="13"/>
      <c r="BI4097" s="13"/>
      <c r="BJ4097" s="13"/>
      <c r="BK4097" s="13"/>
      <c r="BL4097" s="13"/>
      <c r="BM4097" s="13"/>
      <c r="BN4097" s="13"/>
      <c r="BO4097" s="13"/>
      <c r="BP4097" s="13"/>
      <c r="BQ4097" s="13"/>
      <c r="BR4097" s="13"/>
      <c r="BS4097" s="13"/>
      <c r="BT4097" s="13"/>
      <c r="BU4097" s="13"/>
      <c r="BV4097" s="13"/>
      <c r="BW4097" s="13"/>
      <c r="BX4097" s="13"/>
      <c r="BY4097" s="13"/>
      <c r="BZ4097" s="13"/>
      <c r="CA4097" s="13"/>
      <c r="CB4097" s="64"/>
      <c r="CC4097" s="64"/>
      <c r="CD4097" s="64"/>
      <c r="CE4097" s="64"/>
      <c r="CF4097" s="64"/>
      <c r="CG4097" s="64"/>
      <c r="CH4097" s="64"/>
      <c r="CI4097" s="64"/>
      <c r="CJ4097" s="64"/>
      <c r="CK4097" s="64"/>
      <c r="CL4097" s="64"/>
      <c r="CM4097" s="64"/>
      <c r="CN4097" s="64"/>
      <c r="CO4097" s="64"/>
      <c r="CP4097" s="64"/>
      <c r="CQ4097" s="64"/>
      <c r="CR4097" s="64"/>
      <c r="CS4097" s="64"/>
      <c r="CT4097" s="64"/>
      <c r="CU4097" s="64"/>
      <c r="CV4097" s="64"/>
      <c r="CW4097" s="64"/>
      <c r="CX4097" s="13"/>
      <c r="CY4097" s="13"/>
      <c r="CZ4097" s="13"/>
      <c r="DA4097" s="13"/>
      <c r="DB4097" s="13"/>
      <c r="DC4097" s="13"/>
      <c r="DD4097" s="13"/>
      <c r="DE4097" s="13"/>
      <c r="DF4097" s="13"/>
      <c r="DG4097" s="13"/>
      <c r="DH4097" s="13"/>
      <c r="DI4097" s="13"/>
      <c r="DJ4097" s="13"/>
      <c r="DK4097" s="13"/>
      <c r="DL4097" s="13"/>
      <c r="DM4097" s="13"/>
      <c r="DN4097" s="13"/>
      <c r="DO4097" s="13"/>
      <c r="DP4097" s="13"/>
      <c r="DQ4097" s="13"/>
      <c r="DR4097" s="13"/>
      <c r="DS4097" s="13"/>
      <c r="DT4097" s="13"/>
      <c r="DU4097" s="13"/>
      <c r="DV4097" s="13"/>
      <c r="DW4097" s="13"/>
      <c r="DX4097" s="13"/>
      <c r="DY4097" s="13"/>
      <c r="DZ4097" s="13"/>
      <c r="EA4097" s="13"/>
      <c r="EB4097" s="64"/>
      <c r="EC4097" s="64"/>
    </row>
    <row r="4098" spans="1:133" ht="20.399999999999999">
      <c r="A4098" s="13"/>
      <c r="B4098" s="55" ph="1"/>
      <c r="C4098" s="13"/>
      <c r="D4098" s="13"/>
      <c r="E4098" s="13"/>
      <c r="F4098" s="13"/>
      <c r="G4098" s="13"/>
      <c r="H4098" s="64"/>
      <c r="I4098" s="64"/>
      <c r="J4098" s="64"/>
      <c r="K4098" s="64"/>
      <c r="L4098" s="64"/>
      <c r="M4098" s="64"/>
      <c r="N4098" s="64"/>
      <c r="O4098" s="64"/>
      <c r="P4098" s="64"/>
      <c r="Q4098" s="64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  <c r="AW4098" s="13"/>
      <c r="AX4098" s="13"/>
      <c r="AY4098" s="13"/>
      <c r="AZ4098" s="13"/>
      <c r="BA4098" s="13"/>
      <c r="BB4098" s="13"/>
      <c r="BC4098" s="13"/>
      <c r="BD4098" s="13"/>
      <c r="BE4098" s="13"/>
      <c r="BF4098" s="13"/>
      <c r="BG4098" s="13"/>
      <c r="BH4098" s="13"/>
      <c r="BI4098" s="13"/>
      <c r="BJ4098" s="13"/>
      <c r="BK4098" s="13"/>
      <c r="BL4098" s="13"/>
      <c r="BM4098" s="13"/>
      <c r="BN4098" s="13"/>
      <c r="BO4098" s="13"/>
      <c r="BP4098" s="13"/>
      <c r="BQ4098" s="13"/>
      <c r="BR4098" s="13"/>
      <c r="BS4098" s="13"/>
      <c r="BT4098" s="13"/>
      <c r="BU4098" s="13"/>
      <c r="BV4098" s="13"/>
      <c r="BW4098" s="13"/>
      <c r="BX4098" s="13"/>
      <c r="BY4098" s="13"/>
      <c r="BZ4098" s="13"/>
      <c r="CA4098" s="13"/>
      <c r="CB4098" s="64"/>
      <c r="CC4098" s="64"/>
      <c r="CD4098" s="64"/>
      <c r="CE4098" s="64"/>
      <c r="CF4098" s="64"/>
      <c r="CG4098" s="64"/>
      <c r="CH4098" s="64"/>
      <c r="CI4098" s="64"/>
      <c r="CJ4098" s="64"/>
      <c r="CK4098" s="64"/>
      <c r="CL4098" s="64"/>
      <c r="CM4098" s="64"/>
      <c r="CN4098" s="64"/>
      <c r="CO4098" s="64"/>
      <c r="CP4098" s="64"/>
      <c r="CQ4098" s="64"/>
      <c r="CR4098" s="64"/>
      <c r="CS4098" s="64"/>
      <c r="CT4098" s="64"/>
      <c r="CU4098" s="64"/>
      <c r="CV4098" s="64"/>
      <c r="CW4098" s="64"/>
      <c r="CX4098" s="13"/>
      <c r="CY4098" s="13"/>
      <c r="CZ4098" s="13"/>
      <c r="DA4098" s="13"/>
      <c r="DB4098" s="13"/>
      <c r="DC4098" s="13"/>
      <c r="DD4098" s="13"/>
      <c r="DE4098" s="13"/>
      <c r="DF4098" s="13"/>
      <c r="DG4098" s="13"/>
      <c r="DH4098" s="13"/>
      <c r="DI4098" s="13"/>
      <c r="DJ4098" s="13"/>
      <c r="DK4098" s="13"/>
      <c r="DL4098" s="13"/>
      <c r="DM4098" s="13"/>
      <c r="DN4098" s="13"/>
      <c r="DO4098" s="13"/>
      <c r="DP4098" s="13"/>
      <c r="DQ4098" s="13"/>
      <c r="DR4098" s="13"/>
      <c r="DS4098" s="13"/>
      <c r="DT4098" s="13"/>
      <c r="DU4098" s="13"/>
      <c r="DV4098" s="13"/>
      <c r="DW4098" s="13"/>
      <c r="DX4098" s="13"/>
      <c r="DY4098" s="13"/>
      <c r="DZ4098" s="13"/>
      <c r="EA4098" s="13"/>
      <c r="EB4098" s="64"/>
      <c r="EC4098" s="64"/>
    </row>
    <row r="4099" spans="1:133" ht="20.399999999999999">
      <c r="A4099" s="13"/>
      <c r="B4099" s="55" ph="1"/>
      <c r="C4099" s="13"/>
      <c r="D4099" s="13"/>
      <c r="E4099" s="13"/>
      <c r="F4099" s="13"/>
      <c r="G4099" s="13"/>
      <c r="H4099" s="64"/>
      <c r="I4099" s="64"/>
      <c r="J4099" s="64"/>
      <c r="K4099" s="64"/>
      <c r="L4099" s="64"/>
      <c r="M4099" s="64"/>
      <c r="N4099" s="64"/>
      <c r="O4099" s="64"/>
      <c r="P4099" s="64"/>
      <c r="Q4099" s="64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3"/>
      <c r="AL4099" s="13"/>
      <c r="AM4099" s="13"/>
      <c r="AN4099" s="13"/>
      <c r="AO4099" s="13"/>
      <c r="AP4099" s="13"/>
      <c r="AQ4099" s="13"/>
      <c r="AR4099" s="13"/>
      <c r="AS4099" s="13"/>
      <c r="AT4099" s="13"/>
      <c r="AU4099" s="13"/>
      <c r="AV4099" s="13"/>
      <c r="AW4099" s="13"/>
      <c r="AX4099" s="13"/>
      <c r="AY4099" s="13"/>
      <c r="AZ4099" s="13"/>
      <c r="BA4099" s="13"/>
      <c r="BB4099" s="13"/>
      <c r="BC4099" s="13"/>
      <c r="BD4099" s="13"/>
      <c r="BE4099" s="13"/>
      <c r="BF4099" s="13"/>
      <c r="BG4099" s="13"/>
      <c r="BH4099" s="13"/>
      <c r="BI4099" s="13"/>
      <c r="BJ4099" s="13"/>
      <c r="BK4099" s="13"/>
      <c r="BL4099" s="13"/>
      <c r="BM4099" s="13"/>
      <c r="BN4099" s="13"/>
      <c r="BO4099" s="13"/>
      <c r="BP4099" s="13"/>
      <c r="BQ4099" s="13"/>
      <c r="BR4099" s="13"/>
      <c r="BS4099" s="13"/>
      <c r="BT4099" s="13"/>
      <c r="BU4099" s="13"/>
      <c r="BV4099" s="13"/>
      <c r="BW4099" s="13"/>
      <c r="BX4099" s="13"/>
      <c r="BY4099" s="13"/>
      <c r="BZ4099" s="13"/>
      <c r="CA4099" s="13"/>
      <c r="CB4099" s="64"/>
      <c r="CC4099" s="64"/>
      <c r="CD4099" s="64"/>
      <c r="CE4099" s="64"/>
      <c r="CF4099" s="64"/>
      <c r="CG4099" s="64"/>
      <c r="CH4099" s="64"/>
      <c r="CI4099" s="64"/>
      <c r="CJ4099" s="64"/>
      <c r="CK4099" s="64"/>
      <c r="CL4099" s="64"/>
      <c r="CM4099" s="64"/>
      <c r="CN4099" s="64"/>
      <c r="CO4099" s="64"/>
      <c r="CP4099" s="64"/>
      <c r="CQ4099" s="64"/>
      <c r="CR4099" s="64"/>
      <c r="CS4099" s="64"/>
      <c r="CT4099" s="64"/>
      <c r="CU4099" s="64"/>
      <c r="CV4099" s="64"/>
      <c r="CW4099" s="64"/>
      <c r="CX4099" s="13"/>
      <c r="CY4099" s="13"/>
      <c r="CZ4099" s="13"/>
      <c r="DA4099" s="13"/>
      <c r="DB4099" s="13"/>
      <c r="DC4099" s="13"/>
      <c r="DD4099" s="13"/>
      <c r="DE4099" s="13"/>
      <c r="DF4099" s="13"/>
      <c r="DG4099" s="13"/>
      <c r="DH4099" s="13"/>
      <c r="DI4099" s="13"/>
      <c r="DJ4099" s="13"/>
      <c r="DK4099" s="13"/>
      <c r="DL4099" s="13"/>
      <c r="DM4099" s="13"/>
      <c r="DN4099" s="13"/>
      <c r="DO4099" s="13"/>
      <c r="DP4099" s="13"/>
      <c r="DQ4099" s="13"/>
      <c r="DR4099" s="13"/>
      <c r="DS4099" s="13"/>
      <c r="DT4099" s="13"/>
      <c r="DU4099" s="13"/>
      <c r="DV4099" s="13"/>
      <c r="DW4099" s="13"/>
      <c r="DX4099" s="13"/>
      <c r="DY4099" s="13"/>
      <c r="DZ4099" s="13"/>
      <c r="EA4099" s="13"/>
      <c r="EB4099" s="64"/>
      <c r="EC4099" s="64"/>
    </row>
    <row r="4100" spans="1:133" ht="20.399999999999999">
      <c r="A4100" s="13"/>
      <c r="B4100" s="55" ph="1"/>
      <c r="C4100" s="13"/>
      <c r="D4100" s="13"/>
      <c r="E4100" s="13"/>
      <c r="F4100" s="13"/>
      <c r="G4100" s="13"/>
      <c r="H4100" s="64"/>
      <c r="I4100" s="64"/>
      <c r="J4100" s="64"/>
      <c r="K4100" s="64"/>
      <c r="L4100" s="64"/>
      <c r="M4100" s="64"/>
      <c r="N4100" s="64"/>
      <c r="O4100" s="64"/>
      <c r="P4100" s="64"/>
      <c r="Q4100" s="64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  <c r="AW4100" s="13"/>
      <c r="AX4100" s="13"/>
      <c r="AY4100" s="13"/>
      <c r="AZ4100" s="13"/>
      <c r="BA4100" s="13"/>
      <c r="BB4100" s="13"/>
      <c r="BC4100" s="13"/>
      <c r="BD4100" s="13"/>
      <c r="BE4100" s="13"/>
      <c r="BF4100" s="13"/>
      <c r="BG4100" s="13"/>
      <c r="BH4100" s="13"/>
      <c r="BI4100" s="13"/>
      <c r="BJ4100" s="13"/>
      <c r="BK4100" s="13"/>
      <c r="BL4100" s="13"/>
      <c r="BM4100" s="13"/>
      <c r="BN4100" s="13"/>
      <c r="BO4100" s="13"/>
      <c r="BP4100" s="13"/>
      <c r="BQ4100" s="13"/>
      <c r="BR4100" s="13"/>
      <c r="BS4100" s="13"/>
      <c r="BT4100" s="13"/>
      <c r="BU4100" s="13"/>
      <c r="BV4100" s="13"/>
      <c r="BW4100" s="13"/>
      <c r="BX4100" s="13"/>
      <c r="BY4100" s="13"/>
      <c r="BZ4100" s="13"/>
      <c r="CA4100" s="13"/>
      <c r="CB4100" s="64"/>
      <c r="CC4100" s="64"/>
      <c r="CD4100" s="64"/>
      <c r="CE4100" s="64"/>
      <c r="CF4100" s="64"/>
      <c r="CG4100" s="64"/>
      <c r="CH4100" s="64"/>
      <c r="CI4100" s="64"/>
      <c r="CJ4100" s="64"/>
      <c r="CK4100" s="64"/>
      <c r="CL4100" s="64"/>
      <c r="CM4100" s="64"/>
      <c r="CN4100" s="64"/>
      <c r="CO4100" s="64"/>
      <c r="CP4100" s="64"/>
      <c r="CQ4100" s="64"/>
      <c r="CR4100" s="64"/>
      <c r="CS4100" s="64"/>
      <c r="CT4100" s="64"/>
      <c r="CU4100" s="64"/>
      <c r="CV4100" s="64"/>
      <c r="CW4100" s="64"/>
      <c r="CX4100" s="13"/>
      <c r="CY4100" s="13"/>
      <c r="CZ4100" s="13"/>
      <c r="DA4100" s="13"/>
      <c r="DB4100" s="13"/>
      <c r="DC4100" s="13"/>
      <c r="DD4100" s="13"/>
      <c r="DE4100" s="13"/>
      <c r="DF4100" s="13"/>
      <c r="DG4100" s="13"/>
      <c r="DH4100" s="13"/>
      <c r="DI4100" s="13"/>
      <c r="DJ4100" s="13"/>
      <c r="DK4100" s="13"/>
      <c r="DL4100" s="13"/>
      <c r="DM4100" s="13"/>
      <c r="DN4100" s="13"/>
      <c r="DO4100" s="13"/>
      <c r="DP4100" s="13"/>
      <c r="DQ4100" s="13"/>
      <c r="DR4100" s="13"/>
      <c r="DS4100" s="13"/>
      <c r="DT4100" s="13"/>
      <c r="DU4100" s="13"/>
      <c r="DV4100" s="13"/>
      <c r="DW4100" s="13"/>
      <c r="DX4100" s="13"/>
      <c r="DY4100" s="13"/>
      <c r="DZ4100" s="13"/>
      <c r="EA4100" s="13"/>
      <c r="EB4100" s="64"/>
      <c r="EC4100" s="64"/>
    </row>
    <row r="4101" spans="1:133" ht="20.399999999999999">
      <c r="A4101" s="13"/>
      <c r="B4101" s="55" ph="1"/>
      <c r="C4101" s="13"/>
      <c r="D4101" s="13"/>
      <c r="E4101" s="13"/>
      <c r="F4101" s="13"/>
      <c r="G4101" s="13"/>
      <c r="H4101" s="64"/>
      <c r="I4101" s="64"/>
      <c r="J4101" s="64"/>
      <c r="K4101" s="64"/>
      <c r="L4101" s="64"/>
      <c r="M4101" s="64"/>
      <c r="N4101" s="64"/>
      <c r="O4101" s="64"/>
      <c r="P4101" s="64"/>
      <c r="Q4101" s="64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3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  <c r="AW4101" s="13"/>
      <c r="AX4101" s="13"/>
      <c r="AY4101" s="13"/>
      <c r="AZ4101" s="13"/>
      <c r="BA4101" s="13"/>
      <c r="BB4101" s="13"/>
      <c r="BC4101" s="13"/>
      <c r="BD4101" s="13"/>
      <c r="BE4101" s="13"/>
      <c r="BF4101" s="13"/>
      <c r="BG4101" s="13"/>
      <c r="BH4101" s="13"/>
      <c r="BI4101" s="13"/>
      <c r="BJ4101" s="13"/>
      <c r="BK4101" s="13"/>
      <c r="BL4101" s="13"/>
      <c r="BM4101" s="13"/>
      <c r="BN4101" s="13"/>
      <c r="BO4101" s="13"/>
      <c r="BP4101" s="13"/>
      <c r="BQ4101" s="13"/>
      <c r="BR4101" s="13"/>
      <c r="BS4101" s="13"/>
      <c r="BT4101" s="13"/>
      <c r="BU4101" s="13"/>
      <c r="BV4101" s="13"/>
      <c r="BW4101" s="13"/>
      <c r="BX4101" s="13"/>
      <c r="BY4101" s="13"/>
      <c r="BZ4101" s="13"/>
      <c r="CA4101" s="13"/>
      <c r="CB4101" s="64"/>
      <c r="CC4101" s="64"/>
      <c r="CD4101" s="64"/>
      <c r="CE4101" s="64"/>
      <c r="CF4101" s="64"/>
      <c r="CG4101" s="64"/>
      <c r="CH4101" s="64"/>
      <c r="CI4101" s="64"/>
      <c r="CJ4101" s="64"/>
      <c r="CK4101" s="64"/>
      <c r="CL4101" s="64"/>
      <c r="CM4101" s="64"/>
      <c r="CN4101" s="64"/>
      <c r="CO4101" s="64"/>
      <c r="CP4101" s="64"/>
      <c r="CQ4101" s="64"/>
      <c r="CR4101" s="64"/>
      <c r="CS4101" s="64"/>
      <c r="CT4101" s="64"/>
      <c r="CU4101" s="64"/>
      <c r="CV4101" s="64"/>
      <c r="CW4101" s="64"/>
      <c r="CX4101" s="13"/>
      <c r="CY4101" s="13"/>
      <c r="CZ4101" s="13"/>
      <c r="DA4101" s="13"/>
      <c r="DB4101" s="13"/>
      <c r="DC4101" s="13"/>
      <c r="DD4101" s="13"/>
      <c r="DE4101" s="13"/>
      <c r="DF4101" s="13"/>
      <c r="DG4101" s="13"/>
      <c r="DH4101" s="13"/>
      <c r="DI4101" s="13"/>
      <c r="DJ4101" s="13"/>
      <c r="DK4101" s="13"/>
      <c r="DL4101" s="13"/>
      <c r="DM4101" s="13"/>
      <c r="DN4101" s="13"/>
      <c r="DO4101" s="13"/>
      <c r="DP4101" s="13"/>
      <c r="DQ4101" s="13"/>
      <c r="DR4101" s="13"/>
      <c r="DS4101" s="13"/>
      <c r="DT4101" s="13"/>
      <c r="DU4101" s="13"/>
      <c r="DV4101" s="13"/>
      <c r="DW4101" s="13"/>
      <c r="DX4101" s="13"/>
      <c r="DY4101" s="13"/>
      <c r="DZ4101" s="13"/>
      <c r="EA4101" s="13"/>
      <c r="EB4101" s="64"/>
      <c r="EC4101" s="64"/>
    </row>
    <row r="4102" spans="1:133" ht="20.399999999999999">
      <c r="A4102" s="13"/>
      <c r="B4102" s="55" ph="1"/>
      <c r="C4102" s="13"/>
      <c r="D4102" s="13"/>
      <c r="E4102" s="13"/>
      <c r="F4102" s="13"/>
      <c r="G4102" s="13"/>
      <c r="H4102" s="64"/>
      <c r="I4102" s="64"/>
      <c r="J4102" s="64"/>
      <c r="K4102" s="64"/>
      <c r="L4102" s="64"/>
      <c r="M4102" s="64"/>
      <c r="N4102" s="64"/>
      <c r="O4102" s="64"/>
      <c r="P4102" s="64"/>
      <c r="Q4102" s="64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3"/>
      <c r="AP4102" s="13"/>
      <c r="AQ4102" s="13"/>
      <c r="AR4102" s="13"/>
      <c r="AS4102" s="13"/>
      <c r="AT4102" s="13"/>
      <c r="AU4102" s="13"/>
      <c r="AV4102" s="13"/>
      <c r="AW4102" s="13"/>
      <c r="AX4102" s="13"/>
      <c r="AY4102" s="13"/>
      <c r="AZ4102" s="13"/>
      <c r="BA4102" s="13"/>
      <c r="BB4102" s="13"/>
      <c r="BC4102" s="13"/>
      <c r="BD4102" s="13"/>
      <c r="BE4102" s="13"/>
      <c r="BF4102" s="13"/>
      <c r="BG4102" s="13"/>
      <c r="BH4102" s="13"/>
      <c r="BI4102" s="13"/>
      <c r="BJ4102" s="13"/>
      <c r="BK4102" s="13"/>
      <c r="BL4102" s="13"/>
      <c r="BM4102" s="13"/>
      <c r="BN4102" s="13"/>
      <c r="BO4102" s="13"/>
      <c r="BP4102" s="13"/>
      <c r="BQ4102" s="13"/>
      <c r="BR4102" s="13"/>
      <c r="BS4102" s="13"/>
      <c r="BT4102" s="13"/>
      <c r="BU4102" s="13"/>
      <c r="BV4102" s="13"/>
      <c r="BW4102" s="13"/>
      <c r="BX4102" s="13"/>
      <c r="BY4102" s="13"/>
      <c r="BZ4102" s="13"/>
      <c r="CA4102" s="13"/>
      <c r="CB4102" s="64"/>
      <c r="CC4102" s="64"/>
      <c r="CD4102" s="64"/>
      <c r="CE4102" s="64"/>
      <c r="CF4102" s="64"/>
      <c r="CG4102" s="64"/>
      <c r="CH4102" s="64"/>
      <c r="CI4102" s="64"/>
      <c r="CJ4102" s="64"/>
      <c r="CK4102" s="64"/>
      <c r="CL4102" s="64"/>
      <c r="CM4102" s="64"/>
      <c r="CN4102" s="64"/>
      <c r="CO4102" s="64"/>
      <c r="CP4102" s="64"/>
      <c r="CQ4102" s="64"/>
      <c r="CR4102" s="64"/>
      <c r="CS4102" s="64"/>
      <c r="CT4102" s="64"/>
      <c r="CU4102" s="64"/>
      <c r="CV4102" s="64"/>
      <c r="CW4102" s="64"/>
      <c r="CX4102" s="13"/>
      <c r="CY4102" s="13"/>
      <c r="CZ4102" s="13"/>
      <c r="DA4102" s="13"/>
      <c r="DB4102" s="13"/>
      <c r="DC4102" s="13"/>
      <c r="DD4102" s="13"/>
      <c r="DE4102" s="13"/>
      <c r="DF4102" s="13"/>
      <c r="DG4102" s="13"/>
      <c r="DH4102" s="13"/>
      <c r="DI4102" s="13"/>
      <c r="DJ4102" s="13"/>
      <c r="DK4102" s="13"/>
      <c r="DL4102" s="13"/>
      <c r="DM4102" s="13"/>
      <c r="DN4102" s="13"/>
      <c r="DO4102" s="13"/>
      <c r="DP4102" s="13"/>
      <c r="DQ4102" s="13"/>
      <c r="DR4102" s="13"/>
      <c r="DS4102" s="13"/>
      <c r="DT4102" s="13"/>
      <c r="DU4102" s="13"/>
      <c r="DV4102" s="13"/>
      <c r="DW4102" s="13"/>
      <c r="DX4102" s="13"/>
      <c r="DY4102" s="13"/>
      <c r="DZ4102" s="13"/>
      <c r="EA4102" s="13"/>
      <c r="EB4102" s="64"/>
      <c r="EC4102" s="64"/>
    </row>
    <row r="4103" spans="1:133" ht="20.399999999999999">
      <c r="A4103" s="13"/>
      <c r="B4103" s="55" ph="1"/>
      <c r="C4103" s="13"/>
      <c r="D4103" s="13"/>
      <c r="E4103" s="13"/>
      <c r="F4103" s="13"/>
      <c r="G4103" s="13"/>
      <c r="H4103" s="64"/>
      <c r="I4103" s="64"/>
      <c r="J4103" s="64"/>
      <c r="K4103" s="64"/>
      <c r="L4103" s="64"/>
      <c r="M4103" s="64"/>
      <c r="N4103" s="64"/>
      <c r="O4103" s="64"/>
      <c r="P4103" s="64"/>
      <c r="Q4103" s="64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  <c r="AO4103" s="13"/>
      <c r="AP4103" s="13"/>
      <c r="AQ4103" s="13"/>
      <c r="AR4103" s="13"/>
      <c r="AS4103" s="13"/>
      <c r="AT4103" s="13"/>
      <c r="AU4103" s="13"/>
      <c r="AV4103" s="13"/>
      <c r="AW4103" s="13"/>
      <c r="AX4103" s="13"/>
      <c r="AY4103" s="13"/>
      <c r="AZ4103" s="13"/>
      <c r="BA4103" s="13"/>
      <c r="BB4103" s="13"/>
      <c r="BC4103" s="13"/>
      <c r="BD4103" s="13"/>
      <c r="BE4103" s="13"/>
      <c r="BF4103" s="13"/>
      <c r="BG4103" s="13"/>
      <c r="BH4103" s="13"/>
      <c r="BI4103" s="13"/>
      <c r="BJ4103" s="13"/>
      <c r="BK4103" s="13"/>
      <c r="BL4103" s="13"/>
      <c r="BM4103" s="13"/>
      <c r="BN4103" s="13"/>
      <c r="BO4103" s="13"/>
      <c r="BP4103" s="13"/>
      <c r="BQ4103" s="13"/>
      <c r="BR4103" s="13"/>
      <c r="BS4103" s="13"/>
      <c r="BT4103" s="13"/>
      <c r="BU4103" s="13"/>
      <c r="BV4103" s="13"/>
      <c r="BW4103" s="13"/>
      <c r="BX4103" s="13"/>
      <c r="BY4103" s="13"/>
      <c r="BZ4103" s="13"/>
      <c r="CA4103" s="13"/>
      <c r="CB4103" s="64"/>
      <c r="CC4103" s="64"/>
      <c r="CD4103" s="64"/>
      <c r="CE4103" s="64"/>
      <c r="CF4103" s="64"/>
      <c r="CG4103" s="64"/>
      <c r="CH4103" s="64"/>
      <c r="CI4103" s="64"/>
      <c r="CJ4103" s="64"/>
      <c r="CK4103" s="64"/>
      <c r="CL4103" s="64"/>
      <c r="CM4103" s="64"/>
      <c r="CN4103" s="64"/>
      <c r="CO4103" s="64"/>
      <c r="CP4103" s="64"/>
      <c r="CQ4103" s="64"/>
      <c r="CR4103" s="64"/>
      <c r="CS4103" s="64"/>
      <c r="CT4103" s="64"/>
      <c r="CU4103" s="64"/>
      <c r="CV4103" s="64"/>
      <c r="CW4103" s="64"/>
      <c r="CX4103" s="13"/>
      <c r="CY4103" s="13"/>
      <c r="CZ4103" s="13"/>
      <c r="DA4103" s="13"/>
      <c r="DB4103" s="13"/>
      <c r="DC4103" s="13"/>
      <c r="DD4103" s="13"/>
      <c r="DE4103" s="13"/>
      <c r="DF4103" s="13"/>
      <c r="DG4103" s="13"/>
      <c r="DH4103" s="13"/>
      <c r="DI4103" s="13"/>
      <c r="DJ4103" s="13"/>
      <c r="DK4103" s="13"/>
      <c r="DL4103" s="13"/>
      <c r="DM4103" s="13"/>
      <c r="DN4103" s="13"/>
      <c r="DO4103" s="13"/>
      <c r="DP4103" s="13"/>
      <c r="DQ4103" s="13"/>
      <c r="DR4103" s="13"/>
      <c r="DS4103" s="13"/>
      <c r="DT4103" s="13"/>
      <c r="DU4103" s="13"/>
      <c r="DV4103" s="13"/>
      <c r="DW4103" s="13"/>
      <c r="DX4103" s="13"/>
      <c r="DY4103" s="13"/>
      <c r="DZ4103" s="13"/>
      <c r="EA4103" s="13"/>
      <c r="EB4103" s="64"/>
      <c r="EC4103" s="64"/>
    </row>
    <row r="4107" spans="1:133" ht="20.399999999999999">
      <c r="A4107" s="13"/>
      <c r="B4107" s="55" ph="1"/>
      <c r="C4107" s="13"/>
      <c r="D4107" s="13"/>
      <c r="E4107" s="13"/>
      <c r="F4107" s="13"/>
      <c r="G4107" s="13"/>
      <c r="H4107" s="64"/>
      <c r="I4107" s="64"/>
      <c r="J4107" s="64"/>
      <c r="K4107" s="64"/>
      <c r="L4107" s="64"/>
      <c r="M4107" s="64"/>
      <c r="N4107" s="64"/>
      <c r="O4107" s="64"/>
      <c r="P4107" s="64"/>
      <c r="Q4107" s="64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  <c r="AO4107" s="13"/>
      <c r="AP4107" s="13"/>
      <c r="AQ4107" s="13"/>
      <c r="AR4107" s="13"/>
      <c r="AS4107" s="13"/>
      <c r="AT4107" s="13"/>
      <c r="AU4107" s="13"/>
      <c r="AV4107" s="13"/>
      <c r="AW4107" s="13"/>
      <c r="AX4107" s="13"/>
      <c r="AY4107" s="13"/>
      <c r="AZ4107" s="13"/>
      <c r="BA4107" s="13"/>
      <c r="BB4107" s="13"/>
      <c r="BC4107" s="13"/>
      <c r="BD4107" s="13"/>
      <c r="BE4107" s="13"/>
      <c r="BF4107" s="13"/>
      <c r="BG4107" s="13"/>
      <c r="BH4107" s="13"/>
      <c r="BI4107" s="13"/>
      <c r="BJ4107" s="13"/>
      <c r="BK4107" s="13"/>
      <c r="BL4107" s="13"/>
      <c r="BM4107" s="13"/>
      <c r="BN4107" s="13"/>
      <c r="BO4107" s="13"/>
      <c r="BP4107" s="13"/>
      <c r="BQ4107" s="13"/>
      <c r="BR4107" s="13"/>
      <c r="BS4107" s="13"/>
      <c r="BT4107" s="13"/>
      <c r="BU4107" s="13"/>
      <c r="BV4107" s="13"/>
      <c r="BW4107" s="13"/>
      <c r="BX4107" s="13"/>
      <c r="BY4107" s="13"/>
      <c r="BZ4107" s="13"/>
      <c r="CA4107" s="13"/>
      <c r="CB4107" s="64"/>
      <c r="CC4107" s="64"/>
      <c r="CD4107" s="64"/>
      <c r="CE4107" s="64"/>
      <c r="CF4107" s="64"/>
      <c r="CG4107" s="64"/>
      <c r="CH4107" s="64"/>
      <c r="CI4107" s="64"/>
      <c r="CJ4107" s="64"/>
      <c r="CK4107" s="64"/>
      <c r="CL4107" s="64"/>
      <c r="CM4107" s="64"/>
      <c r="CN4107" s="64"/>
      <c r="CO4107" s="64"/>
      <c r="CP4107" s="64"/>
      <c r="CQ4107" s="64"/>
      <c r="CR4107" s="64"/>
      <c r="CS4107" s="64"/>
      <c r="CT4107" s="64"/>
      <c r="CU4107" s="64"/>
      <c r="CV4107" s="64"/>
      <c r="CW4107" s="64"/>
      <c r="CX4107" s="13"/>
      <c r="CY4107" s="13"/>
      <c r="CZ4107" s="13"/>
      <c r="DA4107" s="13"/>
      <c r="DB4107" s="13"/>
      <c r="DC4107" s="13"/>
      <c r="DD4107" s="13"/>
      <c r="DE4107" s="13"/>
      <c r="DF4107" s="13"/>
      <c r="DG4107" s="13"/>
      <c r="DH4107" s="13"/>
      <c r="DI4107" s="13"/>
      <c r="DJ4107" s="13"/>
      <c r="DK4107" s="13"/>
      <c r="DL4107" s="13"/>
      <c r="DM4107" s="13"/>
      <c r="DN4107" s="13"/>
      <c r="DO4107" s="13"/>
      <c r="DP4107" s="13"/>
      <c r="DQ4107" s="13"/>
      <c r="DR4107" s="13"/>
      <c r="DS4107" s="13"/>
      <c r="DT4107" s="13"/>
      <c r="DU4107" s="13"/>
      <c r="DV4107" s="13"/>
      <c r="DW4107" s="13"/>
      <c r="DX4107" s="13"/>
      <c r="DY4107" s="13"/>
      <c r="DZ4107" s="13"/>
      <c r="EA4107" s="13"/>
      <c r="EB4107" s="64"/>
      <c r="EC4107" s="64"/>
    </row>
    <row r="4109" spans="1:133" ht="20.399999999999999">
      <c r="A4109" s="13"/>
      <c r="B4109" s="55" ph="1"/>
      <c r="C4109" s="13"/>
      <c r="D4109" s="13"/>
      <c r="E4109" s="13"/>
      <c r="F4109" s="13"/>
      <c r="G4109" s="13"/>
      <c r="H4109" s="64"/>
      <c r="I4109" s="64"/>
      <c r="J4109" s="64"/>
      <c r="K4109" s="64"/>
      <c r="L4109" s="64"/>
      <c r="M4109" s="64"/>
      <c r="N4109" s="64"/>
      <c r="O4109" s="64"/>
      <c r="P4109" s="64"/>
      <c r="Q4109" s="64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  <c r="AO4109" s="13"/>
      <c r="AP4109" s="13"/>
      <c r="AQ4109" s="13"/>
      <c r="AR4109" s="13"/>
      <c r="AS4109" s="13"/>
      <c r="AT4109" s="13"/>
      <c r="AU4109" s="13"/>
      <c r="AV4109" s="13"/>
      <c r="AW4109" s="13"/>
      <c r="AX4109" s="13"/>
      <c r="AY4109" s="13"/>
      <c r="AZ4109" s="13"/>
      <c r="BA4109" s="13"/>
      <c r="BB4109" s="13"/>
      <c r="BC4109" s="13"/>
      <c r="BD4109" s="13"/>
      <c r="BE4109" s="13"/>
      <c r="BF4109" s="13"/>
      <c r="BG4109" s="13"/>
      <c r="BH4109" s="13"/>
      <c r="BI4109" s="13"/>
      <c r="BJ4109" s="13"/>
      <c r="BK4109" s="13"/>
      <c r="BL4109" s="13"/>
      <c r="BM4109" s="13"/>
      <c r="BN4109" s="13"/>
      <c r="BO4109" s="13"/>
      <c r="BP4109" s="13"/>
      <c r="BQ4109" s="13"/>
      <c r="BR4109" s="13"/>
      <c r="BS4109" s="13"/>
      <c r="BT4109" s="13"/>
      <c r="BU4109" s="13"/>
      <c r="BV4109" s="13"/>
      <c r="BW4109" s="13"/>
      <c r="BX4109" s="13"/>
      <c r="BY4109" s="13"/>
      <c r="BZ4109" s="13"/>
      <c r="CA4109" s="13"/>
      <c r="CB4109" s="64"/>
      <c r="CC4109" s="64"/>
      <c r="CD4109" s="64"/>
      <c r="CE4109" s="64"/>
      <c r="CF4109" s="64"/>
      <c r="CG4109" s="64"/>
      <c r="CH4109" s="64"/>
      <c r="CI4109" s="64"/>
      <c r="CJ4109" s="64"/>
      <c r="CK4109" s="64"/>
      <c r="CL4109" s="64"/>
      <c r="CM4109" s="64"/>
      <c r="CN4109" s="64"/>
      <c r="CO4109" s="64"/>
      <c r="CP4109" s="64"/>
      <c r="CQ4109" s="64"/>
      <c r="CR4109" s="64"/>
      <c r="CS4109" s="64"/>
      <c r="CT4109" s="64"/>
      <c r="CU4109" s="64"/>
      <c r="CV4109" s="64"/>
      <c r="CW4109" s="64"/>
      <c r="CX4109" s="13"/>
      <c r="CY4109" s="13"/>
      <c r="CZ4109" s="13"/>
      <c r="DA4109" s="13"/>
      <c r="DB4109" s="13"/>
      <c r="DC4109" s="13"/>
      <c r="DD4109" s="13"/>
      <c r="DE4109" s="13"/>
      <c r="DF4109" s="13"/>
      <c r="DG4109" s="13"/>
      <c r="DH4109" s="13"/>
      <c r="DI4109" s="13"/>
      <c r="DJ4109" s="13"/>
      <c r="DK4109" s="13"/>
      <c r="DL4109" s="13"/>
      <c r="DM4109" s="13"/>
      <c r="DN4109" s="13"/>
      <c r="DO4109" s="13"/>
      <c r="DP4109" s="13"/>
      <c r="DQ4109" s="13"/>
      <c r="DR4109" s="13"/>
      <c r="DS4109" s="13"/>
      <c r="DT4109" s="13"/>
      <c r="DU4109" s="13"/>
      <c r="DV4109" s="13"/>
      <c r="DW4109" s="13"/>
      <c r="DX4109" s="13"/>
      <c r="DY4109" s="13"/>
      <c r="DZ4109" s="13"/>
      <c r="EA4109" s="13"/>
      <c r="EB4109" s="64"/>
      <c r="EC4109" s="64"/>
    </row>
    <row r="4110" spans="1:133" ht="20.399999999999999">
      <c r="A4110" s="13"/>
      <c r="B4110" s="55" ph="1"/>
      <c r="C4110" s="13"/>
      <c r="D4110" s="13"/>
      <c r="E4110" s="13"/>
      <c r="F4110" s="13"/>
      <c r="G4110" s="13"/>
      <c r="H4110" s="64"/>
      <c r="I4110" s="64"/>
      <c r="J4110" s="64"/>
      <c r="K4110" s="64"/>
      <c r="L4110" s="64"/>
      <c r="M4110" s="64"/>
      <c r="N4110" s="64"/>
      <c r="O4110" s="64"/>
      <c r="P4110" s="64"/>
      <c r="Q4110" s="64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  <c r="AO4110" s="13"/>
      <c r="AP4110" s="13"/>
      <c r="AQ4110" s="13"/>
      <c r="AR4110" s="13"/>
      <c r="AS4110" s="13"/>
      <c r="AT4110" s="13"/>
      <c r="AU4110" s="13"/>
      <c r="AV4110" s="13"/>
      <c r="AW4110" s="13"/>
      <c r="AX4110" s="13"/>
      <c r="AY4110" s="13"/>
      <c r="AZ4110" s="13"/>
      <c r="BA4110" s="13"/>
      <c r="BB4110" s="13"/>
      <c r="BC4110" s="13"/>
      <c r="BD4110" s="13"/>
      <c r="BE4110" s="13"/>
      <c r="BF4110" s="13"/>
      <c r="BG4110" s="13"/>
      <c r="BH4110" s="13"/>
      <c r="BI4110" s="13"/>
      <c r="BJ4110" s="13"/>
      <c r="BK4110" s="13"/>
      <c r="BL4110" s="13"/>
      <c r="BM4110" s="13"/>
      <c r="BN4110" s="13"/>
      <c r="BO4110" s="13"/>
      <c r="BP4110" s="13"/>
      <c r="BQ4110" s="13"/>
      <c r="BR4110" s="13"/>
      <c r="BS4110" s="13"/>
      <c r="BT4110" s="13"/>
      <c r="BU4110" s="13"/>
      <c r="BV4110" s="13"/>
      <c r="BW4110" s="13"/>
      <c r="BX4110" s="13"/>
      <c r="BY4110" s="13"/>
      <c r="BZ4110" s="13"/>
      <c r="CA4110" s="13"/>
      <c r="CB4110" s="64"/>
      <c r="CC4110" s="64"/>
      <c r="CD4110" s="64"/>
      <c r="CE4110" s="64"/>
      <c r="CF4110" s="64"/>
      <c r="CG4110" s="64"/>
      <c r="CH4110" s="64"/>
      <c r="CI4110" s="64"/>
      <c r="CJ4110" s="64"/>
      <c r="CK4110" s="64"/>
      <c r="CL4110" s="64"/>
      <c r="CM4110" s="64"/>
      <c r="CN4110" s="64"/>
      <c r="CO4110" s="64"/>
      <c r="CP4110" s="64"/>
      <c r="CQ4110" s="64"/>
      <c r="CR4110" s="64"/>
      <c r="CS4110" s="64"/>
      <c r="CT4110" s="64"/>
      <c r="CU4110" s="64"/>
      <c r="CV4110" s="64"/>
      <c r="CW4110" s="64"/>
      <c r="CX4110" s="13"/>
      <c r="CY4110" s="13"/>
      <c r="CZ4110" s="13"/>
      <c r="DA4110" s="13"/>
      <c r="DB4110" s="13"/>
      <c r="DC4110" s="13"/>
      <c r="DD4110" s="13"/>
      <c r="DE4110" s="13"/>
      <c r="DF4110" s="13"/>
      <c r="DG4110" s="13"/>
      <c r="DH4110" s="13"/>
      <c r="DI4110" s="13"/>
      <c r="DJ4110" s="13"/>
      <c r="DK4110" s="13"/>
      <c r="DL4110" s="13"/>
      <c r="DM4110" s="13"/>
      <c r="DN4110" s="13"/>
      <c r="DO4110" s="13"/>
      <c r="DP4110" s="13"/>
      <c r="DQ4110" s="13"/>
      <c r="DR4110" s="13"/>
      <c r="DS4110" s="13"/>
      <c r="DT4110" s="13"/>
      <c r="DU4110" s="13"/>
      <c r="DV4110" s="13"/>
      <c r="DW4110" s="13"/>
      <c r="DX4110" s="13"/>
      <c r="DY4110" s="13"/>
      <c r="DZ4110" s="13"/>
      <c r="EA4110" s="13"/>
      <c r="EB4110" s="64"/>
      <c r="EC4110" s="64"/>
    </row>
    <row r="4112" spans="1:133" ht="20.399999999999999">
      <c r="A4112" s="13"/>
      <c r="B4112" s="55" ph="1"/>
      <c r="C4112" s="13"/>
      <c r="D4112" s="13"/>
      <c r="E4112" s="13"/>
      <c r="F4112" s="13"/>
      <c r="G4112" s="13"/>
      <c r="H4112" s="64"/>
      <c r="I4112" s="64"/>
      <c r="J4112" s="64"/>
      <c r="K4112" s="64"/>
      <c r="L4112" s="64"/>
      <c r="M4112" s="64"/>
      <c r="N4112" s="64"/>
      <c r="O4112" s="64"/>
      <c r="P4112" s="64"/>
      <c r="Q4112" s="64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  <c r="AW4112" s="13"/>
      <c r="AX4112" s="13"/>
      <c r="AY4112" s="13"/>
      <c r="AZ4112" s="13"/>
      <c r="BA4112" s="13"/>
      <c r="BB4112" s="13"/>
      <c r="BC4112" s="13"/>
      <c r="BD4112" s="13"/>
      <c r="BE4112" s="13"/>
      <c r="BF4112" s="13"/>
      <c r="BG4112" s="13"/>
      <c r="BH4112" s="13"/>
      <c r="BI4112" s="13"/>
      <c r="BJ4112" s="13"/>
      <c r="BK4112" s="13"/>
      <c r="BL4112" s="13"/>
      <c r="BM4112" s="13"/>
      <c r="BN4112" s="13"/>
      <c r="BO4112" s="13"/>
      <c r="BP4112" s="13"/>
      <c r="BQ4112" s="13"/>
      <c r="BR4112" s="13"/>
      <c r="BS4112" s="13"/>
      <c r="BT4112" s="13"/>
      <c r="BU4112" s="13"/>
      <c r="BV4112" s="13"/>
      <c r="BW4112" s="13"/>
      <c r="BX4112" s="13"/>
      <c r="BY4112" s="13"/>
      <c r="BZ4112" s="13"/>
      <c r="CA4112" s="13"/>
      <c r="CB4112" s="64"/>
      <c r="CC4112" s="64"/>
      <c r="CD4112" s="64"/>
      <c r="CE4112" s="64"/>
      <c r="CF4112" s="64"/>
      <c r="CG4112" s="64"/>
      <c r="CH4112" s="64"/>
      <c r="CI4112" s="64"/>
      <c r="CJ4112" s="64"/>
      <c r="CK4112" s="64"/>
      <c r="CL4112" s="64"/>
      <c r="CM4112" s="64"/>
      <c r="CN4112" s="64"/>
      <c r="CO4112" s="64"/>
      <c r="CP4112" s="64"/>
      <c r="CQ4112" s="64"/>
      <c r="CR4112" s="64"/>
      <c r="CS4112" s="64"/>
      <c r="CT4112" s="64"/>
      <c r="CU4112" s="64"/>
      <c r="CV4112" s="64"/>
      <c r="CW4112" s="64"/>
      <c r="CX4112" s="13"/>
      <c r="CY4112" s="13"/>
      <c r="CZ4112" s="13"/>
      <c r="DA4112" s="13"/>
      <c r="DB4112" s="13"/>
      <c r="DC4112" s="13"/>
      <c r="DD4112" s="13"/>
      <c r="DE4112" s="13"/>
      <c r="DF4112" s="13"/>
      <c r="DG4112" s="13"/>
      <c r="DH4112" s="13"/>
      <c r="DI4112" s="13"/>
      <c r="DJ4112" s="13"/>
      <c r="DK4112" s="13"/>
      <c r="DL4112" s="13"/>
      <c r="DM4112" s="13"/>
      <c r="DN4112" s="13"/>
      <c r="DO4112" s="13"/>
      <c r="DP4112" s="13"/>
      <c r="DQ4112" s="13"/>
      <c r="DR4112" s="13"/>
      <c r="DS4112" s="13"/>
      <c r="DT4112" s="13"/>
      <c r="DU4112" s="13"/>
      <c r="DV4112" s="13"/>
      <c r="DW4112" s="13"/>
      <c r="DX4112" s="13"/>
      <c r="DY4112" s="13"/>
      <c r="DZ4112" s="13"/>
      <c r="EA4112" s="13"/>
      <c r="EB4112" s="64"/>
      <c r="EC4112" s="64"/>
    </row>
    <row r="4113" spans="1:133" ht="20.399999999999999">
      <c r="A4113" s="13"/>
      <c r="B4113" s="55" ph="1"/>
      <c r="C4113" s="13"/>
      <c r="D4113" s="13"/>
      <c r="E4113" s="13"/>
      <c r="F4113" s="13"/>
      <c r="G4113" s="13"/>
      <c r="H4113" s="64"/>
      <c r="I4113" s="64"/>
      <c r="J4113" s="64"/>
      <c r="K4113" s="64"/>
      <c r="L4113" s="64"/>
      <c r="M4113" s="64"/>
      <c r="N4113" s="64"/>
      <c r="O4113" s="64"/>
      <c r="P4113" s="64"/>
      <c r="Q4113" s="64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  <c r="AO4113" s="13"/>
      <c r="AP4113" s="13"/>
      <c r="AQ4113" s="13"/>
      <c r="AR4113" s="13"/>
      <c r="AS4113" s="13"/>
      <c r="AT4113" s="13"/>
      <c r="AU4113" s="13"/>
      <c r="AV4113" s="13"/>
      <c r="AW4113" s="13"/>
      <c r="AX4113" s="13"/>
      <c r="AY4113" s="13"/>
      <c r="AZ4113" s="13"/>
      <c r="BA4113" s="13"/>
      <c r="BB4113" s="13"/>
      <c r="BC4113" s="13"/>
      <c r="BD4113" s="13"/>
      <c r="BE4113" s="13"/>
      <c r="BF4113" s="13"/>
      <c r="BG4113" s="13"/>
      <c r="BH4113" s="13"/>
      <c r="BI4113" s="13"/>
      <c r="BJ4113" s="13"/>
      <c r="BK4113" s="13"/>
      <c r="BL4113" s="13"/>
      <c r="BM4113" s="13"/>
      <c r="BN4113" s="13"/>
      <c r="BO4113" s="13"/>
      <c r="BP4113" s="13"/>
      <c r="BQ4113" s="13"/>
      <c r="BR4113" s="13"/>
      <c r="BS4113" s="13"/>
      <c r="BT4113" s="13"/>
      <c r="BU4113" s="13"/>
      <c r="BV4113" s="13"/>
      <c r="BW4113" s="13"/>
      <c r="BX4113" s="13"/>
      <c r="BY4113" s="13"/>
      <c r="BZ4113" s="13"/>
      <c r="CA4113" s="13"/>
      <c r="CB4113" s="64"/>
      <c r="CC4113" s="64"/>
      <c r="CD4113" s="64"/>
      <c r="CE4113" s="64"/>
      <c r="CF4113" s="64"/>
      <c r="CG4113" s="64"/>
      <c r="CH4113" s="64"/>
      <c r="CI4113" s="64"/>
      <c r="CJ4113" s="64"/>
      <c r="CK4113" s="64"/>
      <c r="CL4113" s="64"/>
      <c r="CM4113" s="64"/>
      <c r="CN4113" s="64"/>
      <c r="CO4113" s="64"/>
      <c r="CP4113" s="64"/>
      <c r="CQ4113" s="64"/>
      <c r="CR4113" s="64"/>
      <c r="CS4113" s="64"/>
      <c r="CT4113" s="64"/>
      <c r="CU4113" s="64"/>
      <c r="CV4113" s="64"/>
      <c r="CW4113" s="64"/>
      <c r="CX4113" s="13"/>
      <c r="CY4113" s="13"/>
      <c r="CZ4113" s="13"/>
      <c r="DA4113" s="13"/>
      <c r="DB4113" s="13"/>
      <c r="DC4113" s="13"/>
      <c r="DD4113" s="13"/>
      <c r="DE4113" s="13"/>
      <c r="DF4113" s="13"/>
      <c r="DG4113" s="13"/>
      <c r="DH4113" s="13"/>
      <c r="DI4113" s="13"/>
      <c r="DJ4113" s="13"/>
      <c r="DK4113" s="13"/>
      <c r="DL4113" s="13"/>
      <c r="DM4113" s="13"/>
      <c r="DN4113" s="13"/>
      <c r="DO4113" s="13"/>
      <c r="DP4113" s="13"/>
      <c r="DQ4113" s="13"/>
      <c r="DR4113" s="13"/>
      <c r="DS4113" s="13"/>
      <c r="DT4113" s="13"/>
      <c r="DU4113" s="13"/>
      <c r="DV4113" s="13"/>
      <c r="DW4113" s="13"/>
      <c r="DX4113" s="13"/>
      <c r="DY4113" s="13"/>
      <c r="DZ4113" s="13"/>
      <c r="EA4113" s="13"/>
      <c r="EB4113" s="64"/>
      <c r="EC4113" s="64"/>
    </row>
    <row r="4115" spans="1:133" ht="20.399999999999999">
      <c r="A4115" s="13"/>
      <c r="B4115" s="55" ph="1"/>
      <c r="C4115" s="13"/>
      <c r="D4115" s="13"/>
      <c r="E4115" s="13"/>
      <c r="F4115" s="13"/>
      <c r="G4115" s="13"/>
      <c r="H4115" s="64"/>
      <c r="I4115" s="64"/>
      <c r="J4115" s="64"/>
      <c r="K4115" s="64"/>
      <c r="L4115" s="64"/>
      <c r="M4115" s="64"/>
      <c r="N4115" s="64"/>
      <c r="O4115" s="64"/>
      <c r="P4115" s="64"/>
      <c r="Q4115" s="64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3"/>
      <c r="AO4115" s="13"/>
      <c r="AP4115" s="13"/>
      <c r="AQ4115" s="13"/>
      <c r="AR4115" s="13"/>
      <c r="AS4115" s="13"/>
      <c r="AT4115" s="13"/>
      <c r="AU4115" s="13"/>
      <c r="AV4115" s="13"/>
      <c r="AW4115" s="13"/>
      <c r="AX4115" s="13"/>
      <c r="AY4115" s="13"/>
      <c r="AZ4115" s="13"/>
      <c r="BA4115" s="13"/>
      <c r="BB4115" s="13"/>
      <c r="BC4115" s="13"/>
      <c r="BD4115" s="13"/>
      <c r="BE4115" s="13"/>
      <c r="BF4115" s="13"/>
      <c r="BG4115" s="13"/>
      <c r="BH4115" s="13"/>
      <c r="BI4115" s="13"/>
      <c r="BJ4115" s="13"/>
      <c r="BK4115" s="13"/>
      <c r="BL4115" s="13"/>
      <c r="BM4115" s="13"/>
      <c r="BN4115" s="13"/>
      <c r="BO4115" s="13"/>
      <c r="BP4115" s="13"/>
      <c r="BQ4115" s="13"/>
      <c r="BR4115" s="13"/>
      <c r="BS4115" s="13"/>
      <c r="BT4115" s="13"/>
      <c r="BU4115" s="13"/>
      <c r="BV4115" s="13"/>
      <c r="BW4115" s="13"/>
      <c r="BX4115" s="13"/>
      <c r="BY4115" s="13"/>
      <c r="BZ4115" s="13"/>
      <c r="CA4115" s="13"/>
      <c r="CB4115" s="64"/>
      <c r="CC4115" s="64"/>
      <c r="CD4115" s="64"/>
      <c r="CE4115" s="64"/>
      <c r="CF4115" s="64"/>
      <c r="CG4115" s="64"/>
      <c r="CH4115" s="64"/>
      <c r="CI4115" s="64"/>
      <c r="CJ4115" s="64"/>
      <c r="CK4115" s="64"/>
      <c r="CL4115" s="64"/>
      <c r="CM4115" s="64"/>
      <c r="CN4115" s="64"/>
      <c r="CO4115" s="64"/>
      <c r="CP4115" s="64"/>
      <c r="CQ4115" s="64"/>
      <c r="CR4115" s="64"/>
      <c r="CS4115" s="64"/>
      <c r="CT4115" s="64"/>
      <c r="CU4115" s="64"/>
      <c r="CV4115" s="64"/>
      <c r="CW4115" s="64"/>
      <c r="CX4115" s="13"/>
      <c r="CY4115" s="13"/>
      <c r="CZ4115" s="13"/>
      <c r="DA4115" s="13"/>
      <c r="DB4115" s="13"/>
      <c r="DC4115" s="13"/>
      <c r="DD4115" s="13"/>
      <c r="DE4115" s="13"/>
      <c r="DF4115" s="13"/>
      <c r="DG4115" s="13"/>
      <c r="DH4115" s="13"/>
      <c r="DI4115" s="13"/>
      <c r="DJ4115" s="13"/>
      <c r="DK4115" s="13"/>
      <c r="DL4115" s="13"/>
      <c r="DM4115" s="13"/>
      <c r="DN4115" s="13"/>
      <c r="DO4115" s="13"/>
      <c r="DP4115" s="13"/>
      <c r="DQ4115" s="13"/>
      <c r="DR4115" s="13"/>
      <c r="DS4115" s="13"/>
      <c r="DT4115" s="13"/>
      <c r="DU4115" s="13"/>
      <c r="DV4115" s="13"/>
      <c r="DW4115" s="13"/>
      <c r="DX4115" s="13"/>
      <c r="DY4115" s="13"/>
      <c r="DZ4115" s="13"/>
      <c r="EA4115" s="13"/>
      <c r="EB4115" s="64"/>
      <c r="EC4115" s="64"/>
    </row>
    <row r="4116" spans="1:133" ht="20.399999999999999">
      <c r="A4116" s="13"/>
      <c r="B4116" s="55" ph="1"/>
      <c r="C4116" s="13"/>
      <c r="D4116" s="13"/>
      <c r="E4116" s="13"/>
      <c r="F4116" s="13"/>
      <c r="G4116" s="13"/>
      <c r="H4116" s="64"/>
      <c r="I4116" s="64"/>
      <c r="J4116" s="64"/>
      <c r="K4116" s="64"/>
      <c r="L4116" s="64"/>
      <c r="M4116" s="64"/>
      <c r="N4116" s="64"/>
      <c r="O4116" s="64"/>
      <c r="P4116" s="64"/>
      <c r="Q4116" s="64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  <c r="AW4116" s="13"/>
      <c r="AX4116" s="13"/>
      <c r="AY4116" s="13"/>
      <c r="AZ4116" s="13"/>
      <c r="BA4116" s="13"/>
      <c r="BB4116" s="13"/>
      <c r="BC4116" s="13"/>
      <c r="BD4116" s="13"/>
      <c r="BE4116" s="13"/>
      <c r="BF4116" s="13"/>
      <c r="BG4116" s="13"/>
      <c r="BH4116" s="13"/>
      <c r="BI4116" s="13"/>
      <c r="BJ4116" s="13"/>
      <c r="BK4116" s="13"/>
      <c r="BL4116" s="13"/>
      <c r="BM4116" s="13"/>
      <c r="BN4116" s="13"/>
      <c r="BO4116" s="13"/>
      <c r="BP4116" s="13"/>
      <c r="BQ4116" s="13"/>
      <c r="BR4116" s="13"/>
      <c r="BS4116" s="13"/>
      <c r="BT4116" s="13"/>
      <c r="BU4116" s="13"/>
      <c r="BV4116" s="13"/>
      <c r="BW4116" s="13"/>
      <c r="BX4116" s="13"/>
      <c r="BY4116" s="13"/>
      <c r="BZ4116" s="13"/>
      <c r="CA4116" s="13"/>
      <c r="CB4116" s="64"/>
      <c r="CC4116" s="64"/>
      <c r="CD4116" s="64"/>
      <c r="CE4116" s="64"/>
      <c r="CF4116" s="64"/>
      <c r="CG4116" s="64"/>
      <c r="CH4116" s="64"/>
      <c r="CI4116" s="64"/>
      <c r="CJ4116" s="64"/>
      <c r="CK4116" s="64"/>
      <c r="CL4116" s="64"/>
      <c r="CM4116" s="64"/>
      <c r="CN4116" s="64"/>
      <c r="CO4116" s="64"/>
      <c r="CP4116" s="64"/>
      <c r="CQ4116" s="64"/>
      <c r="CR4116" s="64"/>
      <c r="CS4116" s="64"/>
      <c r="CT4116" s="64"/>
      <c r="CU4116" s="64"/>
      <c r="CV4116" s="64"/>
      <c r="CW4116" s="64"/>
      <c r="CX4116" s="13"/>
      <c r="CY4116" s="13"/>
      <c r="CZ4116" s="13"/>
      <c r="DA4116" s="13"/>
      <c r="DB4116" s="13"/>
      <c r="DC4116" s="13"/>
      <c r="DD4116" s="13"/>
      <c r="DE4116" s="13"/>
      <c r="DF4116" s="13"/>
      <c r="DG4116" s="13"/>
      <c r="DH4116" s="13"/>
      <c r="DI4116" s="13"/>
      <c r="DJ4116" s="13"/>
      <c r="DK4116" s="13"/>
      <c r="DL4116" s="13"/>
      <c r="DM4116" s="13"/>
      <c r="DN4116" s="13"/>
      <c r="DO4116" s="13"/>
      <c r="DP4116" s="13"/>
      <c r="DQ4116" s="13"/>
      <c r="DR4116" s="13"/>
      <c r="DS4116" s="13"/>
      <c r="DT4116" s="13"/>
      <c r="DU4116" s="13"/>
      <c r="DV4116" s="13"/>
      <c r="DW4116" s="13"/>
      <c r="DX4116" s="13"/>
      <c r="DY4116" s="13"/>
      <c r="DZ4116" s="13"/>
      <c r="EA4116" s="13"/>
      <c r="EB4116" s="64"/>
      <c r="EC4116" s="64"/>
    </row>
    <row r="4119" spans="1:133" ht="20.399999999999999">
      <c r="A4119" s="13"/>
      <c r="B4119" s="55" ph="1"/>
      <c r="C4119" s="13"/>
      <c r="D4119" s="13"/>
      <c r="E4119" s="13"/>
      <c r="F4119" s="13"/>
      <c r="G4119" s="13"/>
      <c r="H4119" s="64"/>
      <c r="I4119" s="64"/>
      <c r="J4119" s="64"/>
      <c r="K4119" s="64"/>
      <c r="L4119" s="64"/>
      <c r="M4119" s="64"/>
      <c r="N4119" s="64"/>
      <c r="O4119" s="64"/>
      <c r="P4119" s="64"/>
      <c r="Q4119" s="64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  <c r="AO4119" s="13"/>
      <c r="AP4119" s="13"/>
      <c r="AQ4119" s="13"/>
      <c r="AR4119" s="13"/>
      <c r="AS4119" s="13"/>
      <c r="AT4119" s="13"/>
      <c r="AU4119" s="13"/>
      <c r="AV4119" s="13"/>
      <c r="AW4119" s="13"/>
      <c r="AX4119" s="13"/>
      <c r="AY4119" s="13"/>
      <c r="AZ4119" s="13"/>
      <c r="BA4119" s="13"/>
      <c r="BB4119" s="13"/>
      <c r="BC4119" s="13"/>
      <c r="BD4119" s="13"/>
      <c r="BE4119" s="13"/>
      <c r="BF4119" s="13"/>
      <c r="BG4119" s="13"/>
      <c r="BH4119" s="13"/>
      <c r="BI4119" s="13"/>
      <c r="BJ4119" s="13"/>
      <c r="BK4119" s="13"/>
      <c r="BL4119" s="13"/>
      <c r="BM4119" s="13"/>
      <c r="BN4119" s="13"/>
      <c r="BO4119" s="13"/>
      <c r="BP4119" s="13"/>
      <c r="BQ4119" s="13"/>
      <c r="BR4119" s="13"/>
      <c r="BS4119" s="13"/>
      <c r="BT4119" s="13"/>
      <c r="BU4119" s="13"/>
      <c r="BV4119" s="13"/>
      <c r="BW4119" s="13"/>
      <c r="BX4119" s="13"/>
      <c r="BY4119" s="13"/>
      <c r="BZ4119" s="13"/>
      <c r="CA4119" s="13"/>
      <c r="CB4119" s="64"/>
      <c r="CC4119" s="64"/>
      <c r="CD4119" s="64"/>
      <c r="CE4119" s="64"/>
      <c r="CF4119" s="64"/>
      <c r="CG4119" s="64"/>
      <c r="CH4119" s="64"/>
      <c r="CI4119" s="64"/>
      <c r="CJ4119" s="64"/>
      <c r="CK4119" s="64"/>
      <c r="CL4119" s="64"/>
      <c r="CM4119" s="64"/>
      <c r="CN4119" s="64"/>
      <c r="CO4119" s="64"/>
      <c r="CP4119" s="64"/>
      <c r="CQ4119" s="64"/>
      <c r="CR4119" s="64"/>
      <c r="CS4119" s="64"/>
      <c r="CT4119" s="64"/>
      <c r="CU4119" s="64"/>
      <c r="CV4119" s="64"/>
      <c r="CW4119" s="64"/>
      <c r="CX4119" s="13"/>
      <c r="CY4119" s="13"/>
      <c r="CZ4119" s="13"/>
      <c r="DA4119" s="13"/>
      <c r="DB4119" s="13"/>
      <c r="DC4119" s="13"/>
      <c r="DD4119" s="13"/>
      <c r="DE4119" s="13"/>
      <c r="DF4119" s="13"/>
      <c r="DG4119" s="13"/>
      <c r="DH4119" s="13"/>
      <c r="DI4119" s="13"/>
      <c r="DJ4119" s="13"/>
      <c r="DK4119" s="13"/>
      <c r="DL4119" s="13"/>
      <c r="DM4119" s="13"/>
      <c r="DN4119" s="13"/>
      <c r="DO4119" s="13"/>
      <c r="DP4119" s="13"/>
      <c r="DQ4119" s="13"/>
      <c r="DR4119" s="13"/>
      <c r="DS4119" s="13"/>
      <c r="DT4119" s="13"/>
      <c r="DU4119" s="13"/>
      <c r="DV4119" s="13"/>
      <c r="DW4119" s="13"/>
      <c r="DX4119" s="13"/>
      <c r="DY4119" s="13"/>
      <c r="DZ4119" s="13"/>
      <c r="EA4119" s="13"/>
      <c r="EB4119" s="64"/>
      <c r="EC4119" s="64"/>
    </row>
    <row r="4121" spans="1:133" ht="20.399999999999999">
      <c r="A4121" s="13"/>
      <c r="B4121" s="55" ph="1"/>
      <c r="C4121" s="13"/>
      <c r="D4121" s="13"/>
      <c r="E4121" s="13"/>
      <c r="F4121" s="13"/>
      <c r="G4121" s="13"/>
      <c r="H4121" s="64"/>
      <c r="I4121" s="64"/>
      <c r="J4121" s="64"/>
      <c r="K4121" s="64"/>
      <c r="L4121" s="64"/>
      <c r="M4121" s="64"/>
      <c r="N4121" s="64"/>
      <c r="O4121" s="64"/>
      <c r="P4121" s="64"/>
      <c r="Q4121" s="64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  <c r="AO4121" s="13"/>
      <c r="AP4121" s="13"/>
      <c r="AQ4121" s="13"/>
      <c r="AR4121" s="13"/>
      <c r="AS4121" s="13"/>
      <c r="AT4121" s="13"/>
      <c r="AU4121" s="13"/>
      <c r="AV4121" s="13"/>
      <c r="AW4121" s="13"/>
      <c r="AX4121" s="13"/>
      <c r="AY4121" s="13"/>
      <c r="AZ4121" s="13"/>
      <c r="BA4121" s="13"/>
      <c r="BB4121" s="13"/>
      <c r="BC4121" s="13"/>
      <c r="BD4121" s="13"/>
      <c r="BE4121" s="13"/>
      <c r="BF4121" s="13"/>
      <c r="BG4121" s="13"/>
      <c r="BH4121" s="13"/>
      <c r="BI4121" s="13"/>
      <c r="BJ4121" s="13"/>
      <c r="BK4121" s="13"/>
      <c r="BL4121" s="13"/>
      <c r="BM4121" s="13"/>
      <c r="BN4121" s="13"/>
      <c r="BO4121" s="13"/>
      <c r="BP4121" s="13"/>
      <c r="BQ4121" s="13"/>
      <c r="BR4121" s="13"/>
      <c r="BS4121" s="13"/>
      <c r="BT4121" s="13"/>
      <c r="BU4121" s="13"/>
      <c r="BV4121" s="13"/>
      <c r="BW4121" s="13"/>
      <c r="BX4121" s="13"/>
      <c r="BY4121" s="13"/>
      <c r="BZ4121" s="13"/>
      <c r="CA4121" s="13"/>
      <c r="CB4121" s="64"/>
      <c r="CC4121" s="64"/>
      <c r="CD4121" s="64"/>
      <c r="CE4121" s="64"/>
      <c r="CF4121" s="64"/>
      <c r="CG4121" s="64"/>
      <c r="CH4121" s="64"/>
      <c r="CI4121" s="64"/>
      <c r="CJ4121" s="64"/>
      <c r="CK4121" s="64"/>
      <c r="CL4121" s="64"/>
      <c r="CM4121" s="64"/>
      <c r="CN4121" s="64"/>
      <c r="CO4121" s="64"/>
      <c r="CP4121" s="64"/>
      <c r="CQ4121" s="64"/>
      <c r="CR4121" s="64"/>
      <c r="CS4121" s="64"/>
      <c r="CT4121" s="64"/>
      <c r="CU4121" s="64"/>
      <c r="CV4121" s="64"/>
      <c r="CW4121" s="64"/>
      <c r="CX4121" s="13"/>
      <c r="CY4121" s="13"/>
      <c r="CZ4121" s="13"/>
      <c r="DA4121" s="13"/>
      <c r="DB4121" s="13"/>
      <c r="DC4121" s="13"/>
      <c r="DD4121" s="13"/>
      <c r="DE4121" s="13"/>
      <c r="DF4121" s="13"/>
      <c r="DG4121" s="13"/>
      <c r="DH4121" s="13"/>
      <c r="DI4121" s="13"/>
      <c r="DJ4121" s="13"/>
      <c r="DK4121" s="13"/>
      <c r="DL4121" s="13"/>
      <c r="DM4121" s="13"/>
      <c r="DN4121" s="13"/>
      <c r="DO4121" s="13"/>
      <c r="DP4121" s="13"/>
      <c r="DQ4121" s="13"/>
      <c r="DR4121" s="13"/>
      <c r="DS4121" s="13"/>
      <c r="DT4121" s="13"/>
      <c r="DU4121" s="13"/>
      <c r="DV4121" s="13"/>
      <c r="DW4121" s="13"/>
      <c r="DX4121" s="13"/>
      <c r="DY4121" s="13"/>
      <c r="DZ4121" s="13"/>
      <c r="EA4121" s="13"/>
      <c r="EB4121" s="64"/>
      <c r="EC4121" s="64"/>
    </row>
    <row r="4122" spans="1:133" ht="20.399999999999999">
      <c r="A4122" s="13"/>
      <c r="B4122" s="55" ph="1"/>
      <c r="C4122" s="13"/>
      <c r="D4122" s="13"/>
      <c r="E4122" s="13"/>
      <c r="F4122" s="13"/>
      <c r="G4122" s="13"/>
      <c r="H4122" s="64"/>
      <c r="I4122" s="64"/>
      <c r="J4122" s="64"/>
      <c r="K4122" s="64"/>
      <c r="L4122" s="64"/>
      <c r="M4122" s="64"/>
      <c r="N4122" s="64"/>
      <c r="O4122" s="64"/>
      <c r="P4122" s="64"/>
      <c r="Q4122" s="64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  <c r="AO4122" s="13"/>
      <c r="AP4122" s="13"/>
      <c r="AQ4122" s="13"/>
      <c r="AR4122" s="13"/>
      <c r="AS4122" s="13"/>
      <c r="AT4122" s="13"/>
      <c r="AU4122" s="13"/>
      <c r="AV4122" s="13"/>
      <c r="AW4122" s="13"/>
      <c r="AX4122" s="13"/>
      <c r="AY4122" s="13"/>
      <c r="AZ4122" s="13"/>
      <c r="BA4122" s="13"/>
      <c r="BB4122" s="13"/>
      <c r="BC4122" s="13"/>
      <c r="BD4122" s="13"/>
      <c r="BE4122" s="13"/>
      <c r="BF4122" s="13"/>
      <c r="BG4122" s="13"/>
      <c r="BH4122" s="13"/>
      <c r="BI4122" s="13"/>
      <c r="BJ4122" s="13"/>
      <c r="BK4122" s="13"/>
      <c r="BL4122" s="13"/>
      <c r="BM4122" s="13"/>
      <c r="BN4122" s="13"/>
      <c r="BO4122" s="13"/>
      <c r="BP4122" s="13"/>
      <c r="BQ4122" s="13"/>
      <c r="BR4122" s="13"/>
      <c r="BS4122" s="13"/>
      <c r="BT4122" s="13"/>
      <c r="BU4122" s="13"/>
      <c r="BV4122" s="13"/>
      <c r="BW4122" s="13"/>
      <c r="BX4122" s="13"/>
      <c r="BY4122" s="13"/>
      <c r="BZ4122" s="13"/>
      <c r="CA4122" s="13"/>
      <c r="CB4122" s="64"/>
      <c r="CC4122" s="64"/>
      <c r="CD4122" s="64"/>
      <c r="CE4122" s="64"/>
      <c r="CF4122" s="64"/>
      <c r="CG4122" s="64"/>
      <c r="CH4122" s="64"/>
      <c r="CI4122" s="64"/>
      <c r="CJ4122" s="64"/>
      <c r="CK4122" s="64"/>
      <c r="CL4122" s="64"/>
      <c r="CM4122" s="64"/>
      <c r="CN4122" s="64"/>
      <c r="CO4122" s="64"/>
      <c r="CP4122" s="64"/>
      <c r="CQ4122" s="64"/>
      <c r="CR4122" s="64"/>
      <c r="CS4122" s="64"/>
      <c r="CT4122" s="64"/>
      <c r="CU4122" s="64"/>
      <c r="CV4122" s="64"/>
      <c r="CW4122" s="64"/>
      <c r="CX4122" s="13"/>
      <c r="CY4122" s="13"/>
      <c r="CZ4122" s="13"/>
      <c r="DA4122" s="13"/>
      <c r="DB4122" s="13"/>
      <c r="DC4122" s="13"/>
      <c r="DD4122" s="13"/>
      <c r="DE4122" s="13"/>
      <c r="DF4122" s="13"/>
      <c r="DG4122" s="13"/>
      <c r="DH4122" s="13"/>
      <c r="DI4122" s="13"/>
      <c r="DJ4122" s="13"/>
      <c r="DK4122" s="13"/>
      <c r="DL4122" s="13"/>
      <c r="DM4122" s="13"/>
      <c r="DN4122" s="13"/>
      <c r="DO4122" s="13"/>
      <c r="DP4122" s="13"/>
      <c r="DQ4122" s="13"/>
      <c r="DR4122" s="13"/>
      <c r="DS4122" s="13"/>
      <c r="DT4122" s="13"/>
      <c r="DU4122" s="13"/>
      <c r="DV4122" s="13"/>
      <c r="DW4122" s="13"/>
      <c r="DX4122" s="13"/>
      <c r="DY4122" s="13"/>
      <c r="DZ4122" s="13"/>
      <c r="EA4122" s="13"/>
      <c r="EB4122" s="64"/>
      <c r="EC4122" s="64"/>
    </row>
    <row r="4124" spans="1:133" ht="20.399999999999999">
      <c r="A4124" s="13"/>
      <c r="B4124" s="55" ph="1"/>
      <c r="C4124" s="13"/>
      <c r="D4124" s="13"/>
      <c r="E4124" s="13"/>
      <c r="F4124" s="13"/>
      <c r="G4124" s="13"/>
      <c r="H4124" s="64"/>
      <c r="I4124" s="64"/>
      <c r="J4124" s="64"/>
      <c r="K4124" s="64"/>
      <c r="L4124" s="64"/>
      <c r="M4124" s="64"/>
      <c r="N4124" s="64"/>
      <c r="O4124" s="64"/>
      <c r="P4124" s="64"/>
      <c r="Q4124" s="64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  <c r="AW4124" s="13"/>
      <c r="AX4124" s="13"/>
      <c r="AY4124" s="13"/>
      <c r="AZ4124" s="13"/>
      <c r="BA4124" s="13"/>
      <c r="BB4124" s="13"/>
      <c r="BC4124" s="13"/>
      <c r="BD4124" s="13"/>
      <c r="BE4124" s="13"/>
      <c r="BF4124" s="13"/>
      <c r="BG4124" s="13"/>
      <c r="BH4124" s="13"/>
      <c r="BI4124" s="13"/>
      <c r="BJ4124" s="13"/>
      <c r="BK4124" s="13"/>
      <c r="BL4124" s="13"/>
      <c r="BM4124" s="13"/>
      <c r="BN4124" s="13"/>
      <c r="BO4124" s="13"/>
      <c r="BP4124" s="13"/>
      <c r="BQ4124" s="13"/>
      <c r="BR4124" s="13"/>
      <c r="BS4124" s="13"/>
      <c r="BT4124" s="13"/>
      <c r="BU4124" s="13"/>
      <c r="BV4124" s="13"/>
      <c r="BW4124" s="13"/>
      <c r="BX4124" s="13"/>
      <c r="BY4124" s="13"/>
      <c r="BZ4124" s="13"/>
      <c r="CA4124" s="13"/>
      <c r="CB4124" s="64"/>
      <c r="CC4124" s="64"/>
      <c r="CD4124" s="64"/>
      <c r="CE4124" s="64"/>
      <c r="CF4124" s="64"/>
      <c r="CG4124" s="64"/>
      <c r="CH4124" s="64"/>
      <c r="CI4124" s="64"/>
      <c r="CJ4124" s="64"/>
      <c r="CK4124" s="64"/>
      <c r="CL4124" s="64"/>
      <c r="CM4124" s="64"/>
      <c r="CN4124" s="64"/>
      <c r="CO4124" s="64"/>
      <c r="CP4124" s="64"/>
      <c r="CQ4124" s="64"/>
      <c r="CR4124" s="64"/>
      <c r="CS4124" s="64"/>
      <c r="CT4124" s="64"/>
      <c r="CU4124" s="64"/>
      <c r="CV4124" s="64"/>
      <c r="CW4124" s="64"/>
      <c r="CX4124" s="13"/>
      <c r="CY4124" s="13"/>
      <c r="CZ4124" s="13"/>
      <c r="DA4124" s="13"/>
      <c r="DB4124" s="13"/>
      <c r="DC4124" s="13"/>
      <c r="DD4124" s="13"/>
      <c r="DE4124" s="13"/>
      <c r="DF4124" s="13"/>
      <c r="DG4124" s="13"/>
      <c r="DH4124" s="13"/>
      <c r="DI4124" s="13"/>
      <c r="DJ4124" s="13"/>
      <c r="DK4124" s="13"/>
      <c r="DL4124" s="13"/>
      <c r="DM4124" s="13"/>
      <c r="DN4124" s="13"/>
      <c r="DO4124" s="13"/>
      <c r="DP4124" s="13"/>
      <c r="DQ4124" s="13"/>
      <c r="DR4124" s="13"/>
      <c r="DS4124" s="13"/>
      <c r="DT4124" s="13"/>
      <c r="DU4124" s="13"/>
      <c r="DV4124" s="13"/>
      <c r="DW4124" s="13"/>
      <c r="DX4124" s="13"/>
      <c r="DY4124" s="13"/>
      <c r="DZ4124" s="13"/>
      <c r="EA4124" s="13"/>
      <c r="EB4124" s="64"/>
      <c r="EC4124" s="64"/>
    </row>
    <row r="4125" spans="1:133" ht="20.399999999999999">
      <c r="A4125" s="13"/>
      <c r="B4125" s="55" ph="1"/>
      <c r="C4125" s="13"/>
      <c r="D4125" s="13"/>
      <c r="E4125" s="13"/>
      <c r="F4125" s="13"/>
      <c r="G4125" s="13"/>
      <c r="H4125" s="64"/>
      <c r="I4125" s="64"/>
      <c r="J4125" s="64"/>
      <c r="K4125" s="64"/>
      <c r="L4125" s="64"/>
      <c r="M4125" s="64"/>
      <c r="N4125" s="64"/>
      <c r="O4125" s="64"/>
      <c r="P4125" s="64"/>
      <c r="Q4125" s="64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  <c r="AO4125" s="13"/>
      <c r="AP4125" s="13"/>
      <c r="AQ4125" s="13"/>
      <c r="AR4125" s="13"/>
      <c r="AS4125" s="13"/>
      <c r="AT4125" s="13"/>
      <c r="AU4125" s="13"/>
      <c r="AV4125" s="13"/>
      <c r="AW4125" s="13"/>
      <c r="AX4125" s="13"/>
      <c r="AY4125" s="13"/>
      <c r="AZ4125" s="13"/>
      <c r="BA4125" s="13"/>
      <c r="BB4125" s="13"/>
      <c r="BC4125" s="13"/>
      <c r="BD4125" s="13"/>
      <c r="BE4125" s="13"/>
      <c r="BF4125" s="13"/>
      <c r="BG4125" s="13"/>
      <c r="BH4125" s="13"/>
      <c r="BI4125" s="13"/>
      <c r="BJ4125" s="13"/>
      <c r="BK4125" s="13"/>
      <c r="BL4125" s="13"/>
      <c r="BM4125" s="13"/>
      <c r="BN4125" s="13"/>
      <c r="BO4125" s="13"/>
      <c r="BP4125" s="13"/>
      <c r="BQ4125" s="13"/>
      <c r="BR4125" s="13"/>
      <c r="BS4125" s="13"/>
      <c r="BT4125" s="13"/>
      <c r="BU4125" s="13"/>
      <c r="BV4125" s="13"/>
      <c r="BW4125" s="13"/>
      <c r="BX4125" s="13"/>
      <c r="BY4125" s="13"/>
      <c r="BZ4125" s="13"/>
      <c r="CA4125" s="13"/>
      <c r="CB4125" s="64"/>
      <c r="CC4125" s="64"/>
      <c r="CD4125" s="64"/>
      <c r="CE4125" s="64"/>
      <c r="CF4125" s="64"/>
      <c r="CG4125" s="64"/>
      <c r="CH4125" s="64"/>
      <c r="CI4125" s="64"/>
      <c r="CJ4125" s="64"/>
      <c r="CK4125" s="64"/>
      <c r="CL4125" s="64"/>
      <c r="CM4125" s="64"/>
      <c r="CN4125" s="64"/>
      <c r="CO4125" s="64"/>
      <c r="CP4125" s="64"/>
      <c r="CQ4125" s="64"/>
      <c r="CR4125" s="64"/>
      <c r="CS4125" s="64"/>
      <c r="CT4125" s="64"/>
      <c r="CU4125" s="64"/>
      <c r="CV4125" s="64"/>
      <c r="CW4125" s="64"/>
      <c r="CX4125" s="13"/>
      <c r="CY4125" s="13"/>
      <c r="CZ4125" s="13"/>
      <c r="DA4125" s="13"/>
      <c r="DB4125" s="13"/>
      <c r="DC4125" s="13"/>
      <c r="DD4125" s="13"/>
      <c r="DE4125" s="13"/>
      <c r="DF4125" s="13"/>
      <c r="DG4125" s="13"/>
      <c r="DH4125" s="13"/>
      <c r="DI4125" s="13"/>
      <c r="DJ4125" s="13"/>
      <c r="DK4125" s="13"/>
      <c r="DL4125" s="13"/>
      <c r="DM4125" s="13"/>
      <c r="DN4125" s="13"/>
      <c r="DO4125" s="13"/>
      <c r="DP4125" s="13"/>
      <c r="DQ4125" s="13"/>
      <c r="DR4125" s="13"/>
      <c r="DS4125" s="13"/>
      <c r="DT4125" s="13"/>
      <c r="DU4125" s="13"/>
      <c r="DV4125" s="13"/>
      <c r="DW4125" s="13"/>
      <c r="DX4125" s="13"/>
      <c r="DY4125" s="13"/>
      <c r="DZ4125" s="13"/>
      <c r="EA4125" s="13"/>
      <c r="EB4125" s="64"/>
      <c r="EC4125" s="64"/>
    </row>
    <row r="4126" spans="1:133" ht="20.399999999999999">
      <c r="A4126" s="13"/>
      <c r="B4126" s="55" ph="1"/>
      <c r="C4126" s="13"/>
      <c r="D4126" s="13"/>
      <c r="E4126" s="13"/>
      <c r="F4126" s="13"/>
      <c r="G4126" s="13"/>
      <c r="H4126" s="64"/>
      <c r="I4126" s="64"/>
      <c r="J4126" s="64"/>
      <c r="K4126" s="64"/>
      <c r="L4126" s="64"/>
      <c r="M4126" s="64"/>
      <c r="N4126" s="64"/>
      <c r="O4126" s="64"/>
      <c r="P4126" s="64"/>
      <c r="Q4126" s="64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  <c r="AW4126" s="13"/>
      <c r="AX4126" s="13"/>
      <c r="AY4126" s="13"/>
      <c r="AZ4126" s="13"/>
      <c r="BA4126" s="13"/>
      <c r="BB4126" s="13"/>
      <c r="BC4126" s="13"/>
      <c r="BD4126" s="13"/>
      <c r="BE4126" s="13"/>
      <c r="BF4126" s="13"/>
      <c r="BG4126" s="13"/>
      <c r="BH4126" s="13"/>
      <c r="BI4126" s="13"/>
      <c r="BJ4126" s="13"/>
      <c r="BK4126" s="13"/>
      <c r="BL4126" s="13"/>
      <c r="BM4126" s="13"/>
      <c r="BN4126" s="13"/>
      <c r="BO4126" s="13"/>
      <c r="BP4126" s="13"/>
      <c r="BQ4126" s="13"/>
      <c r="BR4126" s="13"/>
      <c r="BS4126" s="13"/>
      <c r="BT4126" s="13"/>
      <c r="BU4126" s="13"/>
      <c r="BV4126" s="13"/>
      <c r="BW4126" s="13"/>
      <c r="BX4126" s="13"/>
      <c r="BY4126" s="13"/>
      <c r="BZ4126" s="13"/>
      <c r="CA4126" s="13"/>
      <c r="CB4126" s="64"/>
      <c r="CC4126" s="64"/>
      <c r="CD4126" s="64"/>
      <c r="CE4126" s="64"/>
      <c r="CF4126" s="64"/>
      <c r="CG4126" s="64"/>
      <c r="CH4126" s="64"/>
      <c r="CI4126" s="64"/>
      <c r="CJ4126" s="64"/>
      <c r="CK4126" s="64"/>
      <c r="CL4126" s="64"/>
      <c r="CM4126" s="64"/>
      <c r="CN4126" s="64"/>
      <c r="CO4126" s="64"/>
      <c r="CP4126" s="64"/>
      <c r="CQ4126" s="64"/>
      <c r="CR4126" s="64"/>
      <c r="CS4126" s="64"/>
      <c r="CT4126" s="64"/>
      <c r="CU4126" s="64"/>
      <c r="CV4126" s="64"/>
      <c r="CW4126" s="64"/>
      <c r="CX4126" s="13"/>
      <c r="CY4126" s="13"/>
      <c r="CZ4126" s="13"/>
      <c r="DA4126" s="13"/>
      <c r="DB4126" s="13"/>
      <c r="DC4126" s="13"/>
      <c r="DD4126" s="13"/>
      <c r="DE4126" s="13"/>
      <c r="DF4126" s="13"/>
      <c r="DG4126" s="13"/>
      <c r="DH4126" s="13"/>
      <c r="DI4126" s="13"/>
      <c r="DJ4126" s="13"/>
      <c r="DK4126" s="13"/>
      <c r="DL4126" s="13"/>
      <c r="DM4126" s="13"/>
      <c r="DN4126" s="13"/>
      <c r="DO4126" s="13"/>
      <c r="DP4126" s="13"/>
      <c r="DQ4126" s="13"/>
      <c r="DR4126" s="13"/>
      <c r="DS4126" s="13"/>
      <c r="DT4126" s="13"/>
      <c r="DU4126" s="13"/>
      <c r="DV4126" s="13"/>
      <c r="DW4126" s="13"/>
      <c r="DX4126" s="13"/>
      <c r="DY4126" s="13"/>
      <c r="DZ4126" s="13"/>
      <c r="EA4126" s="13"/>
      <c r="EB4126" s="64"/>
      <c r="EC4126" s="64"/>
    </row>
    <row r="4130" spans="1:133" ht="20.399999999999999">
      <c r="A4130" s="13"/>
      <c r="B4130" s="55" ph="1"/>
      <c r="C4130" s="13"/>
      <c r="D4130" s="13"/>
      <c r="E4130" s="13"/>
      <c r="F4130" s="13"/>
      <c r="G4130" s="13"/>
      <c r="H4130" s="64"/>
      <c r="I4130" s="64"/>
      <c r="J4130" s="64"/>
      <c r="K4130" s="64"/>
      <c r="L4130" s="64"/>
      <c r="M4130" s="64"/>
      <c r="N4130" s="64"/>
      <c r="O4130" s="64"/>
      <c r="P4130" s="64"/>
      <c r="Q4130" s="64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3"/>
      <c r="AP4130" s="13"/>
      <c r="AQ4130" s="13"/>
      <c r="AR4130" s="13"/>
      <c r="AS4130" s="13"/>
      <c r="AT4130" s="13"/>
      <c r="AU4130" s="13"/>
      <c r="AV4130" s="13"/>
      <c r="AW4130" s="13"/>
      <c r="AX4130" s="13"/>
      <c r="AY4130" s="13"/>
      <c r="AZ4130" s="13"/>
      <c r="BA4130" s="13"/>
      <c r="BB4130" s="13"/>
      <c r="BC4130" s="13"/>
      <c r="BD4130" s="13"/>
      <c r="BE4130" s="13"/>
      <c r="BF4130" s="13"/>
      <c r="BG4130" s="13"/>
      <c r="BH4130" s="13"/>
      <c r="BI4130" s="13"/>
      <c r="BJ4130" s="13"/>
      <c r="BK4130" s="13"/>
      <c r="BL4130" s="13"/>
      <c r="BM4130" s="13"/>
      <c r="BN4130" s="13"/>
      <c r="BO4130" s="13"/>
      <c r="BP4130" s="13"/>
      <c r="BQ4130" s="13"/>
      <c r="BR4130" s="13"/>
      <c r="BS4130" s="13"/>
      <c r="BT4130" s="13"/>
      <c r="BU4130" s="13"/>
      <c r="BV4130" s="13"/>
      <c r="BW4130" s="13"/>
      <c r="BX4130" s="13"/>
      <c r="BY4130" s="13"/>
      <c r="BZ4130" s="13"/>
      <c r="CA4130" s="13"/>
      <c r="CB4130" s="64"/>
      <c r="CC4130" s="64"/>
      <c r="CD4130" s="64"/>
      <c r="CE4130" s="64"/>
      <c r="CF4130" s="64"/>
      <c r="CG4130" s="64"/>
      <c r="CH4130" s="64"/>
      <c r="CI4130" s="64"/>
      <c r="CJ4130" s="64"/>
      <c r="CK4130" s="64"/>
      <c r="CL4130" s="64"/>
      <c r="CM4130" s="64"/>
      <c r="CN4130" s="64"/>
      <c r="CO4130" s="64"/>
      <c r="CP4130" s="64"/>
      <c r="CQ4130" s="64"/>
      <c r="CR4130" s="64"/>
      <c r="CS4130" s="64"/>
      <c r="CT4130" s="64"/>
      <c r="CU4130" s="64"/>
      <c r="CV4130" s="64"/>
      <c r="CW4130" s="64"/>
      <c r="CX4130" s="13"/>
      <c r="CY4130" s="13"/>
      <c r="CZ4130" s="13"/>
      <c r="DA4130" s="13"/>
      <c r="DB4130" s="13"/>
      <c r="DC4130" s="13"/>
      <c r="DD4130" s="13"/>
      <c r="DE4130" s="13"/>
      <c r="DF4130" s="13"/>
      <c r="DG4130" s="13"/>
      <c r="DH4130" s="13"/>
      <c r="DI4130" s="13"/>
      <c r="DJ4130" s="13"/>
      <c r="DK4130" s="13"/>
      <c r="DL4130" s="13"/>
      <c r="DM4130" s="13"/>
      <c r="DN4130" s="13"/>
      <c r="DO4130" s="13"/>
      <c r="DP4130" s="13"/>
      <c r="DQ4130" s="13"/>
      <c r="DR4130" s="13"/>
      <c r="DS4130" s="13"/>
      <c r="DT4130" s="13"/>
      <c r="DU4130" s="13"/>
      <c r="DV4130" s="13"/>
      <c r="DW4130" s="13"/>
      <c r="DX4130" s="13"/>
      <c r="DY4130" s="13"/>
      <c r="DZ4130" s="13"/>
      <c r="EA4130" s="13"/>
      <c r="EB4130" s="64"/>
      <c r="EC4130" s="64"/>
    </row>
    <row r="4132" spans="1:133" ht="20.399999999999999">
      <c r="A4132" s="13"/>
      <c r="B4132" s="55" ph="1"/>
      <c r="C4132" s="13"/>
      <c r="D4132" s="13"/>
      <c r="E4132" s="13"/>
      <c r="F4132" s="13"/>
      <c r="G4132" s="13"/>
      <c r="H4132" s="64"/>
      <c r="I4132" s="64"/>
      <c r="J4132" s="64"/>
      <c r="K4132" s="64"/>
      <c r="L4132" s="64"/>
      <c r="M4132" s="64"/>
      <c r="N4132" s="64"/>
      <c r="O4132" s="64"/>
      <c r="P4132" s="64"/>
      <c r="Q4132" s="64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3"/>
      <c r="AP4132" s="13"/>
      <c r="AQ4132" s="13"/>
      <c r="AR4132" s="13"/>
      <c r="AS4132" s="13"/>
      <c r="AT4132" s="13"/>
      <c r="AU4132" s="13"/>
      <c r="AV4132" s="13"/>
      <c r="AW4132" s="13"/>
      <c r="AX4132" s="13"/>
      <c r="AY4132" s="13"/>
      <c r="AZ4132" s="13"/>
      <c r="BA4132" s="13"/>
      <c r="BB4132" s="13"/>
      <c r="BC4132" s="13"/>
      <c r="BD4132" s="13"/>
      <c r="BE4132" s="13"/>
      <c r="BF4132" s="13"/>
      <c r="BG4132" s="13"/>
      <c r="BH4132" s="13"/>
      <c r="BI4132" s="13"/>
      <c r="BJ4132" s="13"/>
      <c r="BK4132" s="13"/>
      <c r="BL4132" s="13"/>
      <c r="BM4132" s="13"/>
      <c r="BN4132" s="13"/>
      <c r="BO4132" s="13"/>
      <c r="BP4132" s="13"/>
      <c r="BQ4132" s="13"/>
      <c r="BR4132" s="13"/>
      <c r="BS4132" s="13"/>
      <c r="BT4132" s="13"/>
      <c r="BU4132" s="13"/>
      <c r="BV4132" s="13"/>
      <c r="BW4132" s="13"/>
      <c r="BX4132" s="13"/>
      <c r="BY4132" s="13"/>
      <c r="BZ4132" s="13"/>
      <c r="CA4132" s="13"/>
      <c r="CB4132" s="64"/>
      <c r="CC4132" s="64"/>
      <c r="CD4132" s="64"/>
      <c r="CE4132" s="64"/>
      <c r="CF4132" s="64"/>
      <c r="CG4132" s="64"/>
      <c r="CH4132" s="64"/>
      <c r="CI4132" s="64"/>
      <c r="CJ4132" s="64"/>
      <c r="CK4132" s="64"/>
      <c r="CL4132" s="64"/>
      <c r="CM4132" s="64"/>
      <c r="CN4132" s="64"/>
      <c r="CO4132" s="64"/>
      <c r="CP4132" s="64"/>
      <c r="CQ4132" s="64"/>
      <c r="CR4132" s="64"/>
      <c r="CS4132" s="64"/>
      <c r="CT4132" s="64"/>
      <c r="CU4132" s="64"/>
      <c r="CV4132" s="64"/>
      <c r="CW4132" s="64"/>
      <c r="CX4132" s="13"/>
      <c r="CY4132" s="13"/>
      <c r="CZ4132" s="13"/>
      <c r="DA4132" s="13"/>
      <c r="DB4132" s="13"/>
      <c r="DC4132" s="13"/>
      <c r="DD4132" s="13"/>
      <c r="DE4132" s="13"/>
      <c r="DF4132" s="13"/>
      <c r="DG4132" s="13"/>
      <c r="DH4132" s="13"/>
      <c r="DI4132" s="13"/>
      <c r="DJ4132" s="13"/>
      <c r="DK4132" s="13"/>
      <c r="DL4132" s="13"/>
      <c r="DM4132" s="13"/>
      <c r="DN4132" s="13"/>
      <c r="DO4132" s="13"/>
      <c r="DP4132" s="13"/>
      <c r="DQ4132" s="13"/>
      <c r="DR4132" s="13"/>
      <c r="DS4132" s="13"/>
      <c r="DT4132" s="13"/>
      <c r="DU4132" s="13"/>
      <c r="DV4132" s="13"/>
      <c r="DW4132" s="13"/>
      <c r="DX4132" s="13"/>
      <c r="DY4132" s="13"/>
      <c r="DZ4132" s="13"/>
      <c r="EA4132" s="13"/>
      <c r="EB4132" s="64"/>
      <c r="EC4132" s="64"/>
    </row>
    <row r="4133" spans="1:133" ht="20.399999999999999">
      <c r="A4133" s="13"/>
      <c r="B4133" s="55" ph="1"/>
      <c r="C4133" s="13"/>
      <c r="D4133" s="13"/>
      <c r="E4133" s="13"/>
      <c r="F4133" s="13"/>
      <c r="G4133" s="13"/>
      <c r="H4133" s="64"/>
      <c r="I4133" s="64"/>
      <c r="J4133" s="64"/>
      <c r="K4133" s="64"/>
      <c r="L4133" s="64"/>
      <c r="M4133" s="64"/>
      <c r="N4133" s="64"/>
      <c r="O4133" s="64"/>
      <c r="P4133" s="64"/>
      <c r="Q4133" s="64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  <c r="AO4133" s="13"/>
      <c r="AP4133" s="13"/>
      <c r="AQ4133" s="13"/>
      <c r="AR4133" s="13"/>
      <c r="AS4133" s="13"/>
      <c r="AT4133" s="13"/>
      <c r="AU4133" s="13"/>
      <c r="AV4133" s="13"/>
      <c r="AW4133" s="13"/>
      <c r="AX4133" s="13"/>
      <c r="AY4133" s="13"/>
      <c r="AZ4133" s="13"/>
      <c r="BA4133" s="13"/>
      <c r="BB4133" s="13"/>
      <c r="BC4133" s="13"/>
      <c r="BD4133" s="13"/>
      <c r="BE4133" s="13"/>
      <c r="BF4133" s="13"/>
      <c r="BG4133" s="13"/>
      <c r="BH4133" s="13"/>
      <c r="BI4133" s="13"/>
      <c r="BJ4133" s="13"/>
      <c r="BK4133" s="13"/>
      <c r="BL4133" s="13"/>
      <c r="BM4133" s="13"/>
      <c r="BN4133" s="13"/>
      <c r="BO4133" s="13"/>
      <c r="BP4133" s="13"/>
      <c r="BQ4133" s="13"/>
      <c r="BR4133" s="13"/>
      <c r="BS4133" s="13"/>
      <c r="BT4133" s="13"/>
      <c r="BU4133" s="13"/>
      <c r="BV4133" s="13"/>
      <c r="BW4133" s="13"/>
      <c r="BX4133" s="13"/>
      <c r="BY4133" s="13"/>
      <c r="BZ4133" s="13"/>
      <c r="CA4133" s="13"/>
      <c r="CB4133" s="64"/>
      <c r="CC4133" s="64"/>
      <c r="CD4133" s="64"/>
      <c r="CE4133" s="64"/>
      <c r="CF4133" s="64"/>
      <c r="CG4133" s="64"/>
      <c r="CH4133" s="64"/>
      <c r="CI4133" s="64"/>
      <c r="CJ4133" s="64"/>
      <c r="CK4133" s="64"/>
      <c r="CL4133" s="64"/>
      <c r="CM4133" s="64"/>
      <c r="CN4133" s="64"/>
      <c r="CO4133" s="64"/>
      <c r="CP4133" s="64"/>
      <c r="CQ4133" s="64"/>
      <c r="CR4133" s="64"/>
      <c r="CS4133" s="64"/>
      <c r="CT4133" s="64"/>
      <c r="CU4133" s="64"/>
      <c r="CV4133" s="64"/>
      <c r="CW4133" s="64"/>
      <c r="CX4133" s="13"/>
      <c r="CY4133" s="13"/>
      <c r="CZ4133" s="13"/>
      <c r="DA4133" s="13"/>
      <c r="DB4133" s="13"/>
      <c r="DC4133" s="13"/>
      <c r="DD4133" s="13"/>
      <c r="DE4133" s="13"/>
      <c r="DF4133" s="13"/>
      <c r="DG4133" s="13"/>
      <c r="DH4133" s="13"/>
      <c r="DI4133" s="13"/>
      <c r="DJ4133" s="13"/>
      <c r="DK4133" s="13"/>
      <c r="DL4133" s="13"/>
      <c r="DM4133" s="13"/>
      <c r="DN4133" s="13"/>
      <c r="DO4133" s="13"/>
      <c r="DP4133" s="13"/>
      <c r="DQ4133" s="13"/>
      <c r="DR4133" s="13"/>
      <c r="DS4133" s="13"/>
      <c r="DT4133" s="13"/>
      <c r="DU4133" s="13"/>
      <c r="DV4133" s="13"/>
      <c r="DW4133" s="13"/>
      <c r="DX4133" s="13"/>
      <c r="DY4133" s="13"/>
      <c r="DZ4133" s="13"/>
      <c r="EA4133" s="13"/>
      <c r="EB4133" s="64"/>
      <c r="EC4133" s="64"/>
    </row>
    <row r="4135" spans="1:133" ht="20.399999999999999">
      <c r="A4135" s="13"/>
      <c r="B4135" s="55" ph="1"/>
      <c r="C4135" s="13"/>
      <c r="D4135" s="13"/>
      <c r="E4135" s="13"/>
      <c r="F4135" s="13"/>
      <c r="G4135" s="13"/>
      <c r="H4135" s="64"/>
      <c r="I4135" s="64"/>
      <c r="J4135" s="64"/>
      <c r="K4135" s="64"/>
      <c r="L4135" s="64"/>
      <c r="M4135" s="64"/>
      <c r="N4135" s="64"/>
      <c r="O4135" s="64"/>
      <c r="P4135" s="64"/>
      <c r="Q4135" s="64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3"/>
      <c r="AL4135" s="13"/>
      <c r="AM4135" s="13"/>
      <c r="AN4135" s="13"/>
      <c r="AO4135" s="13"/>
      <c r="AP4135" s="13"/>
      <c r="AQ4135" s="13"/>
      <c r="AR4135" s="13"/>
      <c r="AS4135" s="13"/>
      <c r="AT4135" s="13"/>
      <c r="AU4135" s="13"/>
      <c r="AV4135" s="13"/>
      <c r="AW4135" s="13"/>
      <c r="AX4135" s="13"/>
      <c r="AY4135" s="13"/>
      <c r="AZ4135" s="13"/>
      <c r="BA4135" s="13"/>
      <c r="BB4135" s="13"/>
      <c r="BC4135" s="13"/>
      <c r="BD4135" s="13"/>
      <c r="BE4135" s="13"/>
      <c r="BF4135" s="13"/>
      <c r="BG4135" s="13"/>
      <c r="BH4135" s="13"/>
      <c r="BI4135" s="13"/>
      <c r="BJ4135" s="13"/>
      <c r="BK4135" s="13"/>
      <c r="BL4135" s="13"/>
      <c r="BM4135" s="13"/>
      <c r="BN4135" s="13"/>
      <c r="BO4135" s="13"/>
      <c r="BP4135" s="13"/>
      <c r="BQ4135" s="13"/>
      <c r="BR4135" s="13"/>
      <c r="BS4135" s="13"/>
      <c r="BT4135" s="13"/>
      <c r="BU4135" s="13"/>
      <c r="BV4135" s="13"/>
      <c r="BW4135" s="13"/>
      <c r="BX4135" s="13"/>
      <c r="BY4135" s="13"/>
      <c r="BZ4135" s="13"/>
      <c r="CA4135" s="13"/>
      <c r="CB4135" s="64"/>
      <c r="CC4135" s="64"/>
      <c r="CD4135" s="64"/>
      <c r="CE4135" s="64"/>
      <c r="CF4135" s="64"/>
      <c r="CG4135" s="64"/>
      <c r="CH4135" s="64"/>
      <c r="CI4135" s="64"/>
      <c r="CJ4135" s="64"/>
      <c r="CK4135" s="64"/>
      <c r="CL4135" s="64"/>
      <c r="CM4135" s="64"/>
      <c r="CN4135" s="64"/>
      <c r="CO4135" s="64"/>
      <c r="CP4135" s="64"/>
      <c r="CQ4135" s="64"/>
      <c r="CR4135" s="64"/>
      <c r="CS4135" s="64"/>
      <c r="CT4135" s="64"/>
      <c r="CU4135" s="64"/>
      <c r="CV4135" s="64"/>
      <c r="CW4135" s="64"/>
      <c r="CX4135" s="13"/>
      <c r="CY4135" s="13"/>
      <c r="CZ4135" s="13"/>
      <c r="DA4135" s="13"/>
      <c r="DB4135" s="13"/>
      <c r="DC4135" s="13"/>
      <c r="DD4135" s="13"/>
      <c r="DE4135" s="13"/>
      <c r="DF4135" s="13"/>
      <c r="DG4135" s="13"/>
      <c r="DH4135" s="13"/>
      <c r="DI4135" s="13"/>
      <c r="DJ4135" s="13"/>
      <c r="DK4135" s="13"/>
      <c r="DL4135" s="13"/>
      <c r="DM4135" s="13"/>
      <c r="DN4135" s="13"/>
      <c r="DO4135" s="13"/>
      <c r="DP4135" s="13"/>
      <c r="DQ4135" s="13"/>
      <c r="DR4135" s="13"/>
      <c r="DS4135" s="13"/>
      <c r="DT4135" s="13"/>
      <c r="DU4135" s="13"/>
      <c r="DV4135" s="13"/>
      <c r="DW4135" s="13"/>
      <c r="DX4135" s="13"/>
      <c r="DY4135" s="13"/>
      <c r="DZ4135" s="13"/>
      <c r="EA4135" s="13"/>
      <c r="EB4135" s="64"/>
      <c r="EC4135" s="64"/>
    </row>
    <row r="4136" spans="1:133" ht="20.399999999999999">
      <c r="A4136" s="13"/>
      <c r="B4136" s="55" ph="1"/>
      <c r="C4136" s="13"/>
      <c r="D4136" s="13"/>
      <c r="E4136" s="13"/>
      <c r="F4136" s="13"/>
      <c r="G4136" s="13"/>
      <c r="H4136" s="64"/>
      <c r="I4136" s="64"/>
      <c r="J4136" s="64"/>
      <c r="K4136" s="64"/>
      <c r="L4136" s="64"/>
      <c r="M4136" s="64"/>
      <c r="N4136" s="64"/>
      <c r="O4136" s="64"/>
      <c r="P4136" s="64"/>
      <c r="Q4136" s="64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  <c r="AO4136" s="13"/>
      <c r="AP4136" s="13"/>
      <c r="AQ4136" s="13"/>
      <c r="AR4136" s="13"/>
      <c r="AS4136" s="13"/>
      <c r="AT4136" s="13"/>
      <c r="AU4136" s="13"/>
      <c r="AV4136" s="13"/>
      <c r="AW4136" s="13"/>
      <c r="AX4136" s="13"/>
      <c r="AY4136" s="13"/>
      <c r="AZ4136" s="13"/>
      <c r="BA4136" s="13"/>
      <c r="BB4136" s="13"/>
      <c r="BC4136" s="13"/>
      <c r="BD4136" s="13"/>
      <c r="BE4136" s="13"/>
      <c r="BF4136" s="13"/>
      <c r="BG4136" s="13"/>
      <c r="BH4136" s="13"/>
      <c r="BI4136" s="13"/>
      <c r="BJ4136" s="13"/>
      <c r="BK4136" s="13"/>
      <c r="BL4136" s="13"/>
      <c r="BM4136" s="13"/>
      <c r="BN4136" s="13"/>
      <c r="BO4136" s="13"/>
      <c r="BP4136" s="13"/>
      <c r="BQ4136" s="13"/>
      <c r="BR4136" s="13"/>
      <c r="BS4136" s="13"/>
      <c r="BT4136" s="13"/>
      <c r="BU4136" s="13"/>
      <c r="BV4136" s="13"/>
      <c r="BW4136" s="13"/>
      <c r="BX4136" s="13"/>
      <c r="BY4136" s="13"/>
      <c r="BZ4136" s="13"/>
      <c r="CA4136" s="13"/>
      <c r="CB4136" s="64"/>
      <c r="CC4136" s="64"/>
      <c r="CD4136" s="64"/>
      <c r="CE4136" s="64"/>
      <c r="CF4136" s="64"/>
      <c r="CG4136" s="64"/>
      <c r="CH4136" s="64"/>
      <c r="CI4136" s="64"/>
      <c r="CJ4136" s="64"/>
      <c r="CK4136" s="64"/>
      <c r="CL4136" s="64"/>
      <c r="CM4136" s="64"/>
      <c r="CN4136" s="64"/>
      <c r="CO4136" s="64"/>
      <c r="CP4136" s="64"/>
      <c r="CQ4136" s="64"/>
      <c r="CR4136" s="64"/>
      <c r="CS4136" s="64"/>
      <c r="CT4136" s="64"/>
      <c r="CU4136" s="64"/>
      <c r="CV4136" s="64"/>
      <c r="CW4136" s="64"/>
      <c r="CX4136" s="13"/>
      <c r="CY4136" s="13"/>
      <c r="CZ4136" s="13"/>
      <c r="DA4136" s="13"/>
      <c r="DB4136" s="13"/>
      <c r="DC4136" s="13"/>
      <c r="DD4136" s="13"/>
      <c r="DE4136" s="13"/>
      <c r="DF4136" s="13"/>
      <c r="DG4136" s="13"/>
      <c r="DH4136" s="13"/>
      <c r="DI4136" s="13"/>
      <c r="DJ4136" s="13"/>
      <c r="DK4136" s="13"/>
      <c r="DL4136" s="13"/>
      <c r="DM4136" s="13"/>
      <c r="DN4136" s="13"/>
      <c r="DO4136" s="13"/>
      <c r="DP4136" s="13"/>
      <c r="DQ4136" s="13"/>
      <c r="DR4136" s="13"/>
      <c r="DS4136" s="13"/>
      <c r="DT4136" s="13"/>
      <c r="DU4136" s="13"/>
      <c r="DV4136" s="13"/>
      <c r="DW4136" s="13"/>
      <c r="DX4136" s="13"/>
      <c r="DY4136" s="13"/>
      <c r="DZ4136" s="13"/>
      <c r="EA4136" s="13"/>
      <c r="EB4136" s="64"/>
      <c r="EC4136" s="64"/>
    </row>
    <row r="4137" spans="1:133" ht="20.399999999999999">
      <c r="A4137" s="13"/>
      <c r="B4137" s="55" ph="1"/>
      <c r="C4137" s="13"/>
      <c r="D4137" s="13"/>
      <c r="E4137" s="13"/>
      <c r="F4137" s="13"/>
      <c r="G4137" s="13"/>
      <c r="H4137" s="64"/>
      <c r="I4137" s="64"/>
      <c r="J4137" s="64"/>
      <c r="K4137" s="64"/>
      <c r="L4137" s="64"/>
      <c r="M4137" s="64"/>
      <c r="N4137" s="64"/>
      <c r="O4137" s="64"/>
      <c r="P4137" s="64"/>
      <c r="Q4137" s="64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  <c r="AO4137" s="13"/>
      <c r="AP4137" s="13"/>
      <c r="AQ4137" s="13"/>
      <c r="AR4137" s="13"/>
      <c r="AS4137" s="13"/>
      <c r="AT4137" s="13"/>
      <c r="AU4137" s="13"/>
      <c r="AV4137" s="13"/>
      <c r="AW4137" s="13"/>
      <c r="AX4137" s="13"/>
      <c r="AY4137" s="13"/>
      <c r="AZ4137" s="13"/>
      <c r="BA4137" s="13"/>
      <c r="BB4137" s="13"/>
      <c r="BC4137" s="13"/>
      <c r="BD4137" s="13"/>
      <c r="BE4137" s="13"/>
      <c r="BF4137" s="13"/>
      <c r="BG4137" s="13"/>
      <c r="BH4137" s="13"/>
      <c r="BI4137" s="13"/>
      <c r="BJ4137" s="13"/>
      <c r="BK4137" s="13"/>
      <c r="BL4137" s="13"/>
      <c r="BM4137" s="13"/>
      <c r="BN4137" s="13"/>
      <c r="BO4137" s="13"/>
      <c r="BP4137" s="13"/>
      <c r="BQ4137" s="13"/>
      <c r="BR4137" s="13"/>
      <c r="BS4137" s="13"/>
      <c r="BT4137" s="13"/>
      <c r="BU4137" s="13"/>
      <c r="BV4137" s="13"/>
      <c r="BW4137" s="13"/>
      <c r="BX4137" s="13"/>
      <c r="BY4137" s="13"/>
      <c r="BZ4137" s="13"/>
      <c r="CA4137" s="13"/>
      <c r="CB4137" s="64"/>
      <c r="CC4137" s="64"/>
      <c r="CD4137" s="64"/>
      <c r="CE4137" s="64"/>
      <c r="CF4137" s="64"/>
      <c r="CG4137" s="64"/>
      <c r="CH4137" s="64"/>
      <c r="CI4137" s="64"/>
      <c r="CJ4137" s="64"/>
      <c r="CK4137" s="64"/>
      <c r="CL4137" s="64"/>
      <c r="CM4137" s="64"/>
      <c r="CN4137" s="64"/>
      <c r="CO4137" s="64"/>
      <c r="CP4137" s="64"/>
      <c r="CQ4137" s="64"/>
      <c r="CR4137" s="64"/>
      <c r="CS4137" s="64"/>
      <c r="CT4137" s="64"/>
      <c r="CU4137" s="64"/>
      <c r="CV4137" s="64"/>
      <c r="CW4137" s="64"/>
      <c r="CX4137" s="13"/>
      <c r="CY4137" s="13"/>
      <c r="CZ4137" s="13"/>
      <c r="DA4137" s="13"/>
      <c r="DB4137" s="13"/>
      <c r="DC4137" s="13"/>
      <c r="DD4137" s="13"/>
      <c r="DE4137" s="13"/>
      <c r="DF4137" s="13"/>
      <c r="DG4137" s="13"/>
      <c r="DH4137" s="13"/>
      <c r="DI4137" s="13"/>
      <c r="DJ4137" s="13"/>
      <c r="DK4137" s="13"/>
      <c r="DL4137" s="13"/>
      <c r="DM4137" s="13"/>
      <c r="DN4137" s="13"/>
      <c r="DO4137" s="13"/>
      <c r="DP4137" s="13"/>
      <c r="DQ4137" s="13"/>
      <c r="DR4137" s="13"/>
      <c r="DS4137" s="13"/>
      <c r="DT4137" s="13"/>
      <c r="DU4137" s="13"/>
      <c r="DV4137" s="13"/>
      <c r="DW4137" s="13"/>
      <c r="DX4137" s="13"/>
      <c r="DY4137" s="13"/>
      <c r="DZ4137" s="13"/>
      <c r="EA4137" s="13"/>
      <c r="EB4137" s="64"/>
      <c r="EC4137" s="64"/>
    </row>
    <row r="4141" spans="1:133" ht="20.399999999999999">
      <c r="A4141" s="13"/>
      <c r="B4141" s="55" ph="1"/>
      <c r="C4141" s="13"/>
      <c r="D4141" s="13"/>
      <c r="E4141" s="13"/>
      <c r="F4141" s="13"/>
      <c r="G4141" s="13"/>
      <c r="H4141" s="64"/>
      <c r="I4141" s="64"/>
      <c r="J4141" s="64"/>
      <c r="K4141" s="64"/>
      <c r="L4141" s="64"/>
      <c r="M4141" s="64"/>
      <c r="N4141" s="64"/>
      <c r="O4141" s="64"/>
      <c r="P4141" s="64"/>
      <c r="Q4141" s="64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3"/>
      <c r="AL4141" s="13"/>
      <c r="AM4141" s="13"/>
      <c r="AN4141" s="13"/>
      <c r="AO4141" s="13"/>
      <c r="AP4141" s="13"/>
      <c r="AQ4141" s="13"/>
      <c r="AR4141" s="13"/>
      <c r="AS4141" s="13"/>
      <c r="AT4141" s="13"/>
      <c r="AU4141" s="13"/>
      <c r="AV4141" s="13"/>
      <c r="AW4141" s="13"/>
      <c r="AX4141" s="13"/>
      <c r="AY4141" s="13"/>
      <c r="AZ4141" s="13"/>
      <c r="BA4141" s="13"/>
      <c r="BB4141" s="13"/>
      <c r="BC4141" s="13"/>
      <c r="BD4141" s="13"/>
      <c r="BE4141" s="13"/>
      <c r="BF4141" s="13"/>
      <c r="BG4141" s="13"/>
      <c r="BH4141" s="13"/>
      <c r="BI4141" s="13"/>
      <c r="BJ4141" s="13"/>
      <c r="BK4141" s="13"/>
      <c r="BL4141" s="13"/>
      <c r="BM4141" s="13"/>
      <c r="BN4141" s="13"/>
      <c r="BO4141" s="13"/>
      <c r="BP4141" s="13"/>
      <c r="BQ4141" s="13"/>
      <c r="BR4141" s="13"/>
      <c r="BS4141" s="13"/>
      <c r="BT4141" s="13"/>
      <c r="BU4141" s="13"/>
      <c r="BV4141" s="13"/>
      <c r="BW4141" s="13"/>
      <c r="BX4141" s="13"/>
      <c r="BY4141" s="13"/>
      <c r="BZ4141" s="13"/>
      <c r="CA4141" s="13"/>
      <c r="CB4141" s="64"/>
      <c r="CC4141" s="64"/>
      <c r="CD4141" s="64"/>
      <c r="CE4141" s="64"/>
      <c r="CF4141" s="64"/>
      <c r="CG4141" s="64"/>
      <c r="CH4141" s="64"/>
      <c r="CI4141" s="64"/>
      <c r="CJ4141" s="64"/>
      <c r="CK4141" s="64"/>
      <c r="CL4141" s="64"/>
      <c r="CM4141" s="64"/>
      <c r="CN4141" s="64"/>
      <c r="CO4141" s="64"/>
      <c r="CP4141" s="64"/>
      <c r="CQ4141" s="64"/>
      <c r="CR4141" s="64"/>
      <c r="CS4141" s="64"/>
      <c r="CT4141" s="64"/>
      <c r="CU4141" s="64"/>
      <c r="CV4141" s="64"/>
      <c r="CW4141" s="64"/>
      <c r="CX4141" s="13"/>
      <c r="CY4141" s="13"/>
      <c r="CZ4141" s="13"/>
      <c r="DA4141" s="13"/>
      <c r="DB4141" s="13"/>
      <c r="DC4141" s="13"/>
      <c r="DD4141" s="13"/>
      <c r="DE4141" s="13"/>
      <c r="DF4141" s="13"/>
      <c r="DG4141" s="13"/>
      <c r="DH4141" s="13"/>
      <c r="DI4141" s="13"/>
      <c r="DJ4141" s="13"/>
      <c r="DK4141" s="13"/>
      <c r="DL4141" s="13"/>
      <c r="DM4141" s="13"/>
      <c r="DN4141" s="13"/>
      <c r="DO4141" s="13"/>
      <c r="DP4141" s="13"/>
      <c r="DQ4141" s="13"/>
      <c r="DR4141" s="13"/>
      <c r="DS4141" s="13"/>
      <c r="DT4141" s="13"/>
      <c r="DU4141" s="13"/>
      <c r="DV4141" s="13"/>
      <c r="DW4141" s="13"/>
      <c r="DX4141" s="13"/>
      <c r="DY4141" s="13"/>
      <c r="DZ4141" s="13"/>
      <c r="EA4141" s="13"/>
      <c r="EB4141" s="64"/>
      <c r="EC4141" s="64"/>
    </row>
    <row r="4146" spans="1:133" ht="20.399999999999999">
      <c r="A4146" s="13"/>
      <c r="B4146" s="55" ph="1"/>
      <c r="C4146" s="13"/>
      <c r="D4146" s="13"/>
      <c r="E4146" s="13"/>
      <c r="F4146" s="13"/>
      <c r="G4146" s="13"/>
      <c r="H4146" s="64"/>
      <c r="I4146" s="64"/>
      <c r="J4146" s="64"/>
      <c r="K4146" s="64"/>
      <c r="L4146" s="64"/>
      <c r="M4146" s="64"/>
      <c r="N4146" s="64"/>
      <c r="O4146" s="64"/>
      <c r="P4146" s="64"/>
      <c r="Q4146" s="64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  <c r="AO4146" s="13"/>
      <c r="AP4146" s="13"/>
      <c r="AQ4146" s="13"/>
      <c r="AR4146" s="13"/>
      <c r="AS4146" s="13"/>
      <c r="AT4146" s="13"/>
      <c r="AU4146" s="13"/>
      <c r="AV4146" s="13"/>
      <c r="AW4146" s="13"/>
      <c r="AX4146" s="13"/>
      <c r="AY4146" s="13"/>
      <c r="AZ4146" s="13"/>
      <c r="BA4146" s="13"/>
      <c r="BB4146" s="13"/>
      <c r="BC4146" s="13"/>
      <c r="BD4146" s="13"/>
      <c r="BE4146" s="13"/>
      <c r="BF4146" s="13"/>
      <c r="BG4146" s="13"/>
      <c r="BH4146" s="13"/>
      <c r="BI4146" s="13"/>
      <c r="BJ4146" s="13"/>
      <c r="BK4146" s="13"/>
      <c r="BL4146" s="13"/>
      <c r="BM4146" s="13"/>
      <c r="BN4146" s="13"/>
      <c r="BO4146" s="13"/>
      <c r="BP4146" s="13"/>
      <c r="BQ4146" s="13"/>
      <c r="BR4146" s="13"/>
      <c r="BS4146" s="13"/>
      <c r="BT4146" s="13"/>
      <c r="BU4146" s="13"/>
      <c r="BV4146" s="13"/>
      <c r="BW4146" s="13"/>
      <c r="BX4146" s="13"/>
      <c r="BY4146" s="13"/>
      <c r="BZ4146" s="13"/>
      <c r="CA4146" s="13"/>
      <c r="CB4146" s="64"/>
      <c r="CC4146" s="64"/>
      <c r="CD4146" s="64"/>
      <c r="CE4146" s="64"/>
      <c r="CF4146" s="64"/>
      <c r="CG4146" s="64"/>
      <c r="CH4146" s="64"/>
      <c r="CI4146" s="64"/>
      <c r="CJ4146" s="64"/>
      <c r="CK4146" s="64"/>
      <c r="CL4146" s="64"/>
      <c r="CM4146" s="64"/>
      <c r="CN4146" s="64"/>
      <c r="CO4146" s="64"/>
      <c r="CP4146" s="64"/>
      <c r="CQ4146" s="64"/>
      <c r="CR4146" s="64"/>
      <c r="CS4146" s="64"/>
      <c r="CT4146" s="64"/>
      <c r="CU4146" s="64"/>
      <c r="CV4146" s="64"/>
      <c r="CW4146" s="64"/>
      <c r="CX4146" s="13"/>
      <c r="CY4146" s="13"/>
      <c r="CZ4146" s="13"/>
      <c r="DA4146" s="13"/>
      <c r="DB4146" s="13"/>
      <c r="DC4146" s="13"/>
      <c r="DD4146" s="13"/>
      <c r="DE4146" s="13"/>
      <c r="DF4146" s="13"/>
      <c r="DG4146" s="13"/>
      <c r="DH4146" s="13"/>
      <c r="DI4146" s="13"/>
      <c r="DJ4146" s="13"/>
      <c r="DK4146" s="13"/>
      <c r="DL4146" s="13"/>
      <c r="DM4146" s="13"/>
      <c r="DN4146" s="13"/>
      <c r="DO4146" s="13"/>
      <c r="DP4146" s="13"/>
      <c r="DQ4146" s="13"/>
      <c r="DR4146" s="13"/>
      <c r="DS4146" s="13"/>
      <c r="DT4146" s="13"/>
      <c r="DU4146" s="13"/>
      <c r="DV4146" s="13"/>
      <c r="DW4146" s="13"/>
      <c r="DX4146" s="13"/>
      <c r="DY4146" s="13"/>
      <c r="DZ4146" s="13"/>
      <c r="EA4146" s="13"/>
      <c r="EB4146" s="64"/>
      <c r="EC4146" s="64"/>
    </row>
    <row r="4148" spans="1:133" ht="20.399999999999999">
      <c r="A4148" s="13"/>
      <c r="B4148" s="55" ph="1"/>
      <c r="C4148" s="13"/>
      <c r="D4148" s="13"/>
      <c r="E4148" s="13"/>
      <c r="F4148" s="13"/>
      <c r="G4148" s="13"/>
      <c r="H4148" s="64"/>
      <c r="I4148" s="64"/>
      <c r="J4148" s="64"/>
      <c r="K4148" s="64"/>
      <c r="L4148" s="64"/>
      <c r="M4148" s="64"/>
      <c r="N4148" s="64"/>
      <c r="O4148" s="64"/>
      <c r="P4148" s="64"/>
      <c r="Q4148" s="64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3"/>
      <c r="AL4148" s="13"/>
      <c r="AM4148" s="13"/>
      <c r="AN4148" s="13"/>
      <c r="AO4148" s="13"/>
      <c r="AP4148" s="13"/>
      <c r="AQ4148" s="13"/>
      <c r="AR4148" s="13"/>
      <c r="AS4148" s="13"/>
      <c r="AT4148" s="13"/>
      <c r="AU4148" s="13"/>
      <c r="AV4148" s="13"/>
      <c r="AW4148" s="13"/>
      <c r="AX4148" s="13"/>
      <c r="AY4148" s="13"/>
      <c r="AZ4148" s="13"/>
      <c r="BA4148" s="13"/>
      <c r="BB4148" s="13"/>
      <c r="BC4148" s="13"/>
      <c r="BD4148" s="13"/>
      <c r="BE4148" s="13"/>
      <c r="BF4148" s="13"/>
      <c r="BG4148" s="13"/>
      <c r="BH4148" s="13"/>
      <c r="BI4148" s="13"/>
      <c r="BJ4148" s="13"/>
      <c r="BK4148" s="13"/>
      <c r="BL4148" s="13"/>
      <c r="BM4148" s="13"/>
      <c r="BN4148" s="13"/>
      <c r="BO4148" s="13"/>
      <c r="BP4148" s="13"/>
      <c r="BQ4148" s="13"/>
      <c r="BR4148" s="13"/>
      <c r="BS4148" s="13"/>
      <c r="BT4148" s="13"/>
      <c r="BU4148" s="13"/>
      <c r="BV4148" s="13"/>
      <c r="BW4148" s="13"/>
      <c r="BX4148" s="13"/>
      <c r="BY4148" s="13"/>
      <c r="BZ4148" s="13"/>
      <c r="CA4148" s="13"/>
      <c r="CB4148" s="64"/>
      <c r="CC4148" s="64"/>
      <c r="CD4148" s="64"/>
      <c r="CE4148" s="64"/>
      <c r="CF4148" s="64"/>
      <c r="CG4148" s="64"/>
      <c r="CH4148" s="64"/>
      <c r="CI4148" s="64"/>
      <c r="CJ4148" s="64"/>
      <c r="CK4148" s="64"/>
      <c r="CL4148" s="64"/>
      <c r="CM4148" s="64"/>
      <c r="CN4148" s="64"/>
      <c r="CO4148" s="64"/>
      <c r="CP4148" s="64"/>
      <c r="CQ4148" s="64"/>
      <c r="CR4148" s="64"/>
      <c r="CS4148" s="64"/>
      <c r="CT4148" s="64"/>
      <c r="CU4148" s="64"/>
      <c r="CV4148" s="64"/>
      <c r="CW4148" s="64"/>
      <c r="CX4148" s="13"/>
      <c r="CY4148" s="13"/>
      <c r="CZ4148" s="13"/>
      <c r="DA4148" s="13"/>
      <c r="DB4148" s="13"/>
      <c r="DC4148" s="13"/>
      <c r="DD4148" s="13"/>
      <c r="DE4148" s="13"/>
      <c r="DF4148" s="13"/>
      <c r="DG4148" s="13"/>
      <c r="DH4148" s="13"/>
      <c r="DI4148" s="13"/>
      <c r="DJ4148" s="13"/>
      <c r="DK4148" s="13"/>
      <c r="DL4148" s="13"/>
      <c r="DM4148" s="13"/>
      <c r="DN4148" s="13"/>
      <c r="DO4148" s="13"/>
      <c r="DP4148" s="13"/>
      <c r="DQ4148" s="13"/>
      <c r="DR4148" s="13"/>
      <c r="DS4148" s="13"/>
      <c r="DT4148" s="13"/>
      <c r="DU4148" s="13"/>
      <c r="DV4148" s="13"/>
      <c r="DW4148" s="13"/>
      <c r="DX4148" s="13"/>
      <c r="DY4148" s="13"/>
      <c r="DZ4148" s="13"/>
      <c r="EA4148" s="13"/>
      <c r="EB4148" s="64"/>
      <c r="EC4148" s="64"/>
    </row>
    <row r="4149" spans="1:133" ht="20.399999999999999">
      <c r="A4149" s="13"/>
      <c r="B4149" s="55" ph="1"/>
      <c r="C4149" s="13"/>
      <c r="D4149" s="13"/>
      <c r="E4149" s="13"/>
      <c r="F4149" s="13"/>
      <c r="G4149" s="13"/>
      <c r="H4149" s="64"/>
      <c r="I4149" s="64"/>
      <c r="J4149" s="64"/>
      <c r="K4149" s="64"/>
      <c r="L4149" s="64"/>
      <c r="M4149" s="64"/>
      <c r="N4149" s="64"/>
      <c r="O4149" s="64"/>
      <c r="P4149" s="64"/>
      <c r="Q4149" s="64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  <c r="AO4149" s="13"/>
      <c r="AP4149" s="13"/>
      <c r="AQ4149" s="13"/>
      <c r="AR4149" s="13"/>
      <c r="AS4149" s="13"/>
      <c r="AT4149" s="13"/>
      <c r="AU4149" s="13"/>
      <c r="AV4149" s="13"/>
      <c r="AW4149" s="13"/>
      <c r="AX4149" s="13"/>
      <c r="AY4149" s="13"/>
      <c r="AZ4149" s="13"/>
      <c r="BA4149" s="13"/>
      <c r="BB4149" s="13"/>
      <c r="BC4149" s="13"/>
      <c r="BD4149" s="13"/>
      <c r="BE4149" s="13"/>
      <c r="BF4149" s="13"/>
      <c r="BG4149" s="13"/>
      <c r="BH4149" s="13"/>
      <c r="BI4149" s="13"/>
      <c r="BJ4149" s="13"/>
      <c r="BK4149" s="13"/>
      <c r="BL4149" s="13"/>
      <c r="BM4149" s="13"/>
      <c r="BN4149" s="13"/>
      <c r="BO4149" s="13"/>
      <c r="BP4149" s="13"/>
      <c r="BQ4149" s="13"/>
      <c r="BR4149" s="13"/>
      <c r="BS4149" s="13"/>
      <c r="BT4149" s="13"/>
      <c r="BU4149" s="13"/>
      <c r="BV4149" s="13"/>
      <c r="BW4149" s="13"/>
      <c r="BX4149" s="13"/>
      <c r="BY4149" s="13"/>
      <c r="BZ4149" s="13"/>
      <c r="CA4149" s="13"/>
      <c r="CB4149" s="64"/>
      <c r="CC4149" s="64"/>
      <c r="CD4149" s="64"/>
      <c r="CE4149" s="64"/>
      <c r="CF4149" s="64"/>
      <c r="CG4149" s="64"/>
      <c r="CH4149" s="64"/>
      <c r="CI4149" s="64"/>
      <c r="CJ4149" s="64"/>
      <c r="CK4149" s="64"/>
      <c r="CL4149" s="64"/>
      <c r="CM4149" s="64"/>
      <c r="CN4149" s="64"/>
      <c r="CO4149" s="64"/>
      <c r="CP4149" s="64"/>
      <c r="CQ4149" s="64"/>
      <c r="CR4149" s="64"/>
      <c r="CS4149" s="64"/>
      <c r="CT4149" s="64"/>
      <c r="CU4149" s="64"/>
      <c r="CV4149" s="64"/>
      <c r="CW4149" s="64"/>
      <c r="CX4149" s="13"/>
      <c r="CY4149" s="13"/>
      <c r="CZ4149" s="13"/>
      <c r="DA4149" s="13"/>
      <c r="DB4149" s="13"/>
      <c r="DC4149" s="13"/>
      <c r="DD4149" s="13"/>
      <c r="DE4149" s="13"/>
      <c r="DF4149" s="13"/>
      <c r="DG4149" s="13"/>
      <c r="DH4149" s="13"/>
      <c r="DI4149" s="13"/>
      <c r="DJ4149" s="13"/>
      <c r="DK4149" s="13"/>
      <c r="DL4149" s="13"/>
      <c r="DM4149" s="13"/>
      <c r="DN4149" s="13"/>
      <c r="DO4149" s="13"/>
      <c r="DP4149" s="13"/>
      <c r="DQ4149" s="13"/>
      <c r="DR4149" s="13"/>
      <c r="DS4149" s="13"/>
      <c r="DT4149" s="13"/>
      <c r="DU4149" s="13"/>
      <c r="DV4149" s="13"/>
      <c r="DW4149" s="13"/>
      <c r="DX4149" s="13"/>
      <c r="DY4149" s="13"/>
      <c r="DZ4149" s="13"/>
      <c r="EA4149" s="13"/>
      <c r="EB4149" s="64"/>
      <c r="EC4149" s="64"/>
    </row>
    <row r="4152" spans="1:133" ht="20.399999999999999">
      <c r="A4152" s="13"/>
      <c r="B4152" s="55" ph="1"/>
      <c r="C4152" s="13"/>
      <c r="D4152" s="13"/>
      <c r="E4152" s="13"/>
      <c r="F4152" s="13"/>
      <c r="G4152" s="13"/>
      <c r="H4152" s="64"/>
      <c r="I4152" s="64"/>
      <c r="J4152" s="64"/>
      <c r="K4152" s="64"/>
      <c r="L4152" s="64"/>
      <c r="M4152" s="64"/>
      <c r="N4152" s="64"/>
      <c r="O4152" s="64"/>
      <c r="P4152" s="64"/>
      <c r="Q4152" s="64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3"/>
      <c r="AL4152" s="13"/>
      <c r="AM4152" s="13"/>
      <c r="AN4152" s="13"/>
      <c r="AO4152" s="13"/>
      <c r="AP4152" s="13"/>
      <c r="AQ4152" s="13"/>
      <c r="AR4152" s="13"/>
      <c r="AS4152" s="13"/>
      <c r="AT4152" s="13"/>
      <c r="AU4152" s="13"/>
      <c r="AV4152" s="13"/>
      <c r="AW4152" s="13"/>
      <c r="AX4152" s="13"/>
      <c r="AY4152" s="13"/>
      <c r="AZ4152" s="13"/>
      <c r="BA4152" s="13"/>
      <c r="BB4152" s="13"/>
      <c r="BC4152" s="13"/>
      <c r="BD4152" s="13"/>
      <c r="BE4152" s="13"/>
      <c r="BF4152" s="13"/>
      <c r="BG4152" s="13"/>
      <c r="BH4152" s="13"/>
      <c r="BI4152" s="13"/>
      <c r="BJ4152" s="13"/>
      <c r="BK4152" s="13"/>
      <c r="BL4152" s="13"/>
      <c r="BM4152" s="13"/>
      <c r="BN4152" s="13"/>
      <c r="BO4152" s="13"/>
      <c r="BP4152" s="13"/>
      <c r="BQ4152" s="13"/>
      <c r="BR4152" s="13"/>
      <c r="BS4152" s="13"/>
      <c r="BT4152" s="13"/>
      <c r="BU4152" s="13"/>
      <c r="BV4152" s="13"/>
      <c r="BW4152" s="13"/>
      <c r="BX4152" s="13"/>
      <c r="BY4152" s="13"/>
      <c r="BZ4152" s="13"/>
      <c r="CA4152" s="13"/>
      <c r="CB4152" s="64"/>
      <c r="CC4152" s="64"/>
      <c r="CD4152" s="64"/>
      <c r="CE4152" s="64"/>
      <c r="CF4152" s="64"/>
      <c r="CG4152" s="64"/>
      <c r="CH4152" s="64"/>
      <c r="CI4152" s="64"/>
      <c r="CJ4152" s="64"/>
      <c r="CK4152" s="64"/>
      <c r="CL4152" s="64"/>
      <c r="CM4152" s="64"/>
      <c r="CN4152" s="64"/>
      <c r="CO4152" s="64"/>
      <c r="CP4152" s="64"/>
      <c r="CQ4152" s="64"/>
      <c r="CR4152" s="64"/>
      <c r="CS4152" s="64"/>
      <c r="CT4152" s="64"/>
      <c r="CU4152" s="64"/>
      <c r="CV4152" s="64"/>
      <c r="CW4152" s="64"/>
      <c r="CX4152" s="13"/>
      <c r="CY4152" s="13"/>
      <c r="CZ4152" s="13"/>
      <c r="DA4152" s="13"/>
      <c r="DB4152" s="13"/>
      <c r="DC4152" s="13"/>
      <c r="DD4152" s="13"/>
      <c r="DE4152" s="13"/>
      <c r="DF4152" s="13"/>
      <c r="DG4152" s="13"/>
      <c r="DH4152" s="13"/>
      <c r="DI4152" s="13"/>
      <c r="DJ4152" s="13"/>
      <c r="DK4152" s="13"/>
      <c r="DL4152" s="13"/>
      <c r="DM4152" s="13"/>
      <c r="DN4152" s="13"/>
      <c r="DO4152" s="13"/>
      <c r="DP4152" s="13"/>
      <c r="DQ4152" s="13"/>
      <c r="DR4152" s="13"/>
      <c r="DS4152" s="13"/>
      <c r="DT4152" s="13"/>
      <c r="DU4152" s="13"/>
      <c r="DV4152" s="13"/>
      <c r="DW4152" s="13"/>
      <c r="DX4152" s="13"/>
      <c r="DY4152" s="13"/>
      <c r="DZ4152" s="13"/>
      <c r="EA4152" s="13"/>
      <c r="EB4152" s="64"/>
      <c r="EC4152" s="64"/>
    </row>
    <row r="4154" spans="1:133" ht="20.399999999999999">
      <c r="A4154" s="13"/>
      <c r="B4154" s="55" ph="1"/>
      <c r="C4154" s="13"/>
      <c r="D4154" s="13"/>
      <c r="E4154" s="13"/>
      <c r="F4154" s="13"/>
      <c r="G4154" s="13"/>
      <c r="H4154" s="64"/>
      <c r="I4154" s="64"/>
      <c r="J4154" s="64"/>
      <c r="K4154" s="64"/>
      <c r="L4154" s="64"/>
      <c r="M4154" s="64"/>
      <c r="N4154" s="64"/>
      <c r="O4154" s="64"/>
      <c r="P4154" s="64"/>
      <c r="Q4154" s="64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  <c r="AO4154" s="13"/>
      <c r="AP4154" s="13"/>
      <c r="AQ4154" s="13"/>
      <c r="AR4154" s="13"/>
      <c r="AS4154" s="13"/>
      <c r="AT4154" s="13"/>
      <c r="AU4154" s="13"/>
      <c r="AV4154" s="13"/>
      <c r="AW4154" s="13"/>
      <c r="AX4154" s="13"/>
      <c r="AY4154" s="13"/>
      <c r="AZ4154" s="13"/>
      <c r="BA4154" s="13"/>
      <c r="BB4154" s="13"/>
      <c r="BC4154" s="13"/>
      <c r="BD4154" s="13"/>
      <c r="BE4154" s="13"/>
      <c r="BF4154" s="13"/>
      <c r="BG4154" s="13"/>
      <c r="BH4154" s="13"/>
      <c r="BI4154" s="13"/>
      <c r="BJ4154" s="13"/>
      <c r="BK4154" s="13"/>
      <c r="BL4154" s="13"/>
      <c r="BM4154" s="13"/>
      <c r="BN4154" s="13"/>
      <c r="BO4154" s="13"/>
      <c r="BP4154" s="13"/>
      <c r="BQ4154" s="13"/>
      <c r="BR4154" s="13"/>
      <c r="BS4154" s="13"/>
      <c r="BT4154" s="13"/>
      <c r="BU4154" s="13"/>
      <c r="BV4154" s="13"/>
      <c r="BW4154" s="13"/>
      <c r="BX4154" s="13"/>
      <c r="BY4154" s="13"/>
      <c r="BZ4154" s="13"/>
      <c r="CA4154" s="13"/>
      <c r="CB4154" s="64"/>
      <c r="CC4154" s="64"/>
      <c r="CD4154" s="64"/>
      <c r="CE4154" s="64"/>
      <c r="CF4154" s="64"/>
      <c r="CG4154" s="64"/>
      <c r="CH4154" s="64"/>
      <c r="CI4154" s="64"/>
      <c r="CJ4154" s="64"/>
      <c r="CK4154" s="64"/>
      <c r="CL4154" s="64"/>
      <c r="CM4154" s="64"/>
      <c r="CN4154" s="64"/>
      <c r="CO4154" s="64"/>
      <c r="CP4154" s="64"/>
      <c r="CQ4154" s="64"/>
      <c r="CR4154" s="64"/>
      <c r="CS4154" s="64"/>
      <c r="CT4154" s="64"/>
      <c r="CU4154" s="64"/>
      <c r="CV4154" s="64"/>
      <c r="CW4154" s="64"/>
      <c r="CX4154" s="13"/>
      <c r="CY4154" s="13"/>
      <c r="CZ4154" s="13"/>
      <c r="DA4154" s="13"/>
      <c r="DB4154" s="13"/>
      <c r="DC4154" s="13"/>
      <c r="DD4154" s="13"/>
      <c r="DE4154" s="13"/>
      <c r="DF4154" s="13"/>
      <c r="DG4154" s="13"/>
      <c r="DH4154" s="13"/>
      <c r="DI4154" s="13"/>
      <c r="DJ4154" s="13"/>
      <c r="DK4154" s="13"/>
      <c r="DL4154" s="13"/>
      <c r="DM4154" s="13"/>
      <c r="DN4154" s="13"/>
      <c r="DO4154" s="13"/>
      <c r="DP4154" s="13"/>
      <c r="DQ4154" s="13"/>
      <c r="DR4154" s="13"/>
      <c r="DS4154" s="13"/>
      <c r="DT4154" s="13"/>
      <c r="DU4154" s="13"/>
      <c r="DV4154" s="13"/>
      <c r="DW4154" s="13"/>
      <c r="DX4154" s="13"/>
      <c r="DY4154" s="13"/>
      <c r="DZ4154" s="13"/>
      <c r="EA4154" s="13"/>
      <c r="EB4154" s="64"/>
      <c r="EC4154" s="64"/>
    </row>
    <row r="4155" spans="1:133" ht="20.399999999999999">
      <c r="A4155" s="13"/>
      <c r="B4155" s="55" ph="1"/>
      <c r="C4155" s="13"/>
      <c r="D4155" s="13"/>
      <c r="E4155" s="13"/>
      <c r="F4155" s="13"/>
      <c r="G4155" s="13"/>
      <c r="H4155" s="64"/>
      <c r="I4155" s="64"/>
      <c r="J4155" s="64"/>
      <c r="K4155" s="64"/>
      <c r="L4155" s="64"/>
      <c r="M4155" s="64"/>
      <c r="N4155" s="64"/>
      <c r="O4155" s="64"/>
      <c r="P4155" s="64"/>
      <c r="Q4155" s="64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  <c r="AO4155" s="13"/>
      <c r="AP4155" s="13"/>
      <c r="AQ4155" s="13"/>
      <c r="AR4155" s="13"/>
      <c r="AS4155" s="13"/>
      <c r="AT4155" s="13"/>
      <c r="AU4155" s="13"/>
      <c r="AV4155" s="13"/>
      <c r="AW4155" s="13"/>
      <c r="AX4155" s="13"/>
      <c r="AY4155" s="13"/>
      <c r="AZ4155" s="13"/>
      <c r="BA4155" s="13"/>
      <c r="BB4155" s="13"/>
      <c r="BC4155" s="13"/>
      <c r="BD4155" s="13"/>
      <c r="BE4155" s="13"/>
      <c r="BF4155" s="13"/>
      <c r="BG4155" s="13"/>
      <c r="BH4155" s="13"/>
      <c r="BI4155" s="13"/>
      <c r="BJ4155" s="13"/>
      <c r="BK4155" s="13"/>
      <c r="BL4155" s="13"/>
      <c r="BM4155" s="13"/>
      <c r="BN4155" s="13"/>
      <c r="BO4155" s="13"/>
      <c r="BP4155" s="13"/>
      <c r="BQ4155" s="13"/>
      <c r="BR4155" s="13"/>
      <c r="BS4155" s="13"/>
      <c r="BT4155" s="13"/>
      <c r="BU4155" s="13"/>
      <c r="BV4155" s="13"/>
      <c r="BW4155" s="13"/>
      <c r="BX4155" s="13"/>
      <c r="BY4155" s="13"/>
      <c r="BZ4155" s="13"/>
      <c r="CA4155" s="13"/>
      <c r="CB4155" s="64"/>
      <c r="CC4155" s="64"/>
      <c r="CD4155" s="64"/>
      <c r="CE4155" s="64"/>
      <c r="CF4155" s="64"/>
      <c r="CG4155" s="64"/>
      <c r="CH4155" s="64"/>
      <c r="CI4155" s="64"/>
      <c r="CJ4155" s="64"/>
      <c r="CK4155" s="64"/>
      <c r="CL4155" s="64"/>
      <c r="CM4155" s="64"/>
      <c r="CN4155" s="64"/>
      <c r="CO4155" s="64"/>
      <c r="CP4155" s="64"/>
      <c r="CQ4155" s="64"/>
      <c r="CR4155" s="64"/>
      <c r="CS4155" s="64"/>
      <c r="CT4155" s="64"/>
      <c r="CU4155" s="64"/>
      <c r="CV4155" s="64"/>
      <c r="CW4155" s="64"/>
      <c r="CX4155" s="13"/>
      <c r="CY4155" s="13"/>
      <c r="CZ4155" s="13"/>
      <c r="DA4155" s="13"/>
      <c r="DB4155" s="13"/>
      <c r="DC4155" s="13"/>
      <c r="DD4155" s="13"/>
      <c r="DE4155" s="13"/>
      <c r="DF4155" s="13"/>
      <c r="DG4155" s="13"/>
      <c r="DH4155" s="13"/>
      <c r="DI4155" s="13"/>
      <c r="DJ4155" s="13"/>
      <c r="DK4155" s="13"/>
      <c r="DL4155" s="13"/>
      <c r="DM4155" s="13"/>
      <c r="DN4155" s="13"/>
      <c r="DO4155" s="13"/>
      <c r="DP4155" s="13"/>
      <c r="DQ4155" s="13"/>
      <c r="DR4155" s="13"/>
      <c r="DS4155" s="13"/>
      <c r="DT4155" s="13"/>
      <c r="DU4155" s="13"/>
      <c r="DV4155" s="13"/>
      <c r="DW4155" s="13"/>
      <c r="DX4155" s="13"/>
      <c r="DY4155" s="13"/>
      <c r="DZ4155" s="13"/>
      <c r="EA4155" s="13"/>
      <c r="EB4155" s="64"/>
      <c r="EC4155" s="64"/>
    </row>
    <row r="4157" spans="1:133" ht="20.399999999999999">
      <c r="A4157" s="13"/>
      <c r="B4157" s="55" ph="1"/>
      <c r="C4157" s="13"/>
      <c r="D4157" s="13"/>
      <c r="E4157" s="13"/>
      <c r="F4157" s="13"/>
      <c r="G4157" s="13"/>
      <c r="H4157" s="64"/>
      <c r="I4157" s="64"/>
      <c r="J4157" s="64"/>
      <c r="K4157" s="64"/>
      <c r="L4157" s="64"/>
      <c r="M4157" s="64"/>
      <c r="N4157" s="64"/>
      <c r="O4157" s="64"/>
      <c r="P4157" s="64"/>
      <c r="Q4157" s="64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  <c r="AO4157" s="13"/>
      <c r="AP4157" s="13"/>
      <c r="AQ4157" s="13"/>
      <c r="AR4157" s="13"/>
      <c r="AS4157" s="13"/>
      <c r="AT4157" s="13"/>
      <c r="AU4157" s="13"/>
      <c r="AV4157" s="13"/>
      <c r="AW4157" s="13"/>
      <c r="AX4157" s="13"/>
      <c r="AY4157" s="13"/>
      <c r="AZ4157" s="13"/>
      <c r="BA4157" s="13"/>
      <c r="BB4157" s="13"/>
      <c r="BC4157" s="13"/>
      <c r="BD4157" s="13"/>
      <c r="BE4157" s="13"/>
      <c r="BF4157" s="13"/>
      <c r="BG4157" s="13"/>
      <c r="BH4157" s="13"/>
      <c r="BI4157" s="13"/>
      <c r="BJ4157" s="13"/>
      <c r="BK4157" s="13"/>
      <c r="BL4157" s="13"/>
      <c r="BM4157" s="13"/>
      <c r="BN4157" s="13"/>
      <c r="BO4157" s="13"/>
      <c r="BP4157" s="13"/>
      <c r="BQ4157" s="13"/>
      <c r="BR4157" s="13"/>
      <c r="BS4157" s="13"/>
      <c r="BT4157" s="13"/>
      <c r="BU4157" s="13"/>
      <c r="BV4157" s="13"/>
      <c r="BW4157" s="13"/>
      <c r="BX4157" s="13"/>
      <c r="BY4157" s="13"/>
      <c r="BZ4157" s="13"/>
      <c r="CA4157" s="13"/>
      <c r="CB4157" s="64"/>
      <c r="CC4157" s="64"/>
      <c r="CD4157" s="64"/>
      <c r="CE4157" s="64"/>
      <c r="CF4157" s="64"/>
      <c r="CG4157" s="64"/>
      <c r="CH4157" s="64"/>
      <c r="CI4157" s="64"/>
      <c r="CJ4157" s="64"/>
      <c r="CK4157" s="64"/>
      <c r="CL4157" s="64"/>
      <c r="CM4157" s="64"/>
      <c r="CN4157" s="64"/>
      <c r="CO4157" s="64"/>
      <c r="CP4157" s="64"/>
      <c r="CQ4157" s="64"/>
      <c r="CR4157" s="64"/>
      <c r="CS4157" s="64"/>
      <c r="CT4157" s="64"/>
      <c r="CU4157" s="64"/>
      <c r="CV4157" s="64"/>
      <c r="CW4157" s="64"/>
      <c r="CX4157" s="13"/>
      <c r="CY4157" s="13"/>
      <c r="CZ4157" s="13"/>
      <c r="DA4157" s="13"/>
      <c r="DB4157" s="13"/>
      <c r="DC4157" s="13"/>
      <c r="DD4157" s="13"/>
      <c r="DE4157" s="13"/>
      <c r="DF4157" s="13"/>
      <c r="DG4157" s="13"/>
      <c r="DH4157" s="13"/>
      <c r="DI4157" s="13"/>
      <c r="DJ4157" s="13"/>
      <c r="DK4157" s="13"/>
      <c r="DL4157" s="13"/>
      <c r="DM4157" s="13"/>
      <c r="DN4157" s="13"/>
      <c r="DO4157" s="13"/>
      <c r="DP4157" s="13"/>
      <c r="DQ4157" s="13"/>
      <c r="DR4157" s="13"/>
      <c r="DS4157" s="13"/>
      <c r="DT4157" s="13"/>
      <c r="DU4157" s="13"/>
      <c r="DV4157" s="13"/>
      <c r="DW4157" s="13"/>
      <c r="DX4157" s="13"/>
      <c r="DY4157" s="13"/>
      <c r="DZ4157" s="13"/>
      <c r="EA4157" s="13"/>
      <c r="EB4157" s="64"/>
      <c r="EC4157" s="64"/>
    </row>
    <row r="4158" spans="1:133" ht="20.399999999999999">
      <c r="A4158" s="13"/>
      <c r="B4158" s="55" ph="1"/>
      <c r="C4158" s="13"/>
      <c r="D4158" s="13"/>
      <c r="E4158" s="13"/>
      <c r="F4158" s="13"/>
      <c r="G4158" s="13"/>
      <c r="H4158" s="64"/>
      <c r="I4158" s="64"/>
      <c r="J4158" s="64"/>
      <c r="K4158" s="64"/>
      <c r="L4158" s="64"/>
      <c r="M4158" s="64"/>
      <c r="N4158" s="64"/>
      <c r="O4158" s="64"/>
      <c r="P4158" s="64"/>
      <c r="Q4158" s="64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  <c r="AO4158" s="13"/>
      <c r="AP4158" s="13"/>
      <c r="AQ4158" s="13"/>
      <c r="AR4158" s="13"/>
      <c r="AS4158" s="13"/>
      <c r="AT4158" s="13"/>
      <c r="AU4158" s="13"/>
      <c r="AV4158" s="13"/>
      <c r="AW4158" s="13"/>
      <c r="AX4158" s="13"/>
      <c r="AY4158" s="13"/>
      <c r="AZ4158" s="13"/>
      <c r="BA4158" s="13"/>
      <c r="BB4158" s="13"/>
      <c r="BC4158" s="13"/>
      <c r="BD4158" s="13"/>
      <c r="BE4158" s="13"/>
      <c r="BF4158" s="13"/>
      <c r="BG4158" s="13"/>
      <c r="BH4158" s="13"/>
      <c r="BI4158" s="13"/>
      <c r="BJ4158" s="13"/>
      <c r="BK4158" s="13"/>
      <c r="BL4158" s="13"/>
      <c r="BM4158" s="13"/>
      <c r="BN4158" s="13"/>
      <c r="BO4158" s="13"/>
      <c r="BP4158" s="13"/>
      <c r="BQ4158" s="13"/>
      <c r="BR4158" s="13"/>
      <c r="BS4158" s="13"/>
      <c r="BT4158" s="13"/>
      <c r="BU4158" s="13"/>
      <c r="BV4158" s="13"/>
      <c r="BW4158" s="13"/>
      <c r="BX4158" s="13"/>
      <c r="BY4158" s="13"/>
      <c r="BZ4158" s="13"/>
      <c r="CA4158" s="13"/>
      <c r="CB4158" s="64"/>
      <c r="CC4158" s="64"/>
      <c r="CD4158" s="64"/>
      <c r="CE4158" s="64"/>
      <c r="CF4158" s="64"/>
      <c r="CG4158" s="64"/>
      <c r="CH4158" s="64"/>
      <c r="CI4158" s="64"/>
      <c r="CJ4158" s="64"/>
      <c r="CK4158" s="64"/>
      <c r="CL4158" s="64"/>
      <c r="CM4158" s="64"/>
      <c r="CN4158" s="64"/>
      <c r="CO4158" s="64"/>
      <c r="CP4158" s="64"/>
      <c r="CQ4158" s="64"/>
      <c r="CR4158" s="64"/>
      <c r="CS4158" s="64"/>
      <c r="CT4158" s="64"/>
      <c r="CU4158" s="64"/>
      <c r="CV4158" s="64"/>
      <c r="CW4158" s="64"/>
      <c r="CX4158" s="13"/>
      <c r="CY4158" s="13"/>
      <c r="CZ4158" s="13"/>
      <c r="DA4158" s="13"/>
      <c r="DB4158" s="13"/>
      <c r="DC4158" s="13"/>
      <c r="DD4158" s="13"/>
      <c r="DE4158" s="13"/>
      <c r="DF4158" s="13"/>
      <c r="DG4158" s="13"/>
      <c r="DH4158" s="13"/>
      <c r="DI4158" s="13"/>
      <c r="DJ4158" s="13"/>
      <c r="DK4158" s="13"/>
      <c r="DL4158" s="13"/>
      <c r="DM4158" s="13"/>
      <c r="DN4158" s="13"/>
      <c r="DO4158" s="13"/>
      <c r="DP4158" s="13"/>
      <c r="DQ4158" s="13"/>
      <c r="DR4158" s="13"/>
      <c r="DS4158" s="13"/>
      <c r="DT4158" s="13"/>
      <c r="DU4158" s="13"/>
      <c r="DV4158" s="13"/>
      <c r="DW4158" s="13"/>
      <c r="DX4158" s="13"/>
      <c r="DY4158" s="13"/>
      <c r="DZ4158" s="13"/>
      <c r="EA4158" s="13"/>
      <c r="EB4158" s="64"/>
      <c r="EC4158" s="64"/>
    </row>
    <row r="4159" spans="1:133" ht="20.399999999999999">
      <c r="A4159" s="13"/>
      <c r="B4159" s="55" ph="1"/>
      <c r="C4159" s="13"/>
      <c r="D4159" s="13"/>
      <c r="E4159" s="13"/>
      <c r="F4159" s="13"/>
      <c r="G4159" s="13"/>
      <c r="H4159" s="64"/>
      <c r="I4159" s="64"/>
      <c r="J4159" s="64"/>
      <c r="K4159" s="64"/>
      <c r="L4159" s="64"/>
      <c r="M4159" s="64"/>
      <c r="N4159" s="64"/>
      <c r="O4159" s="64"/>
      <c r="P4159" s="64"/>
      <c r="Q4159" s="64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  <c r="AO4159" s="13"/>
      <c r="AP4159" s="13"/>
      <c r="AQ4159" s="13"/>
      <c r="AR4159" s="13"/>
      <c r="AS4159" s="13"/>
      <c r="AT4159" s="13"/>
      <c r="AU4159" s="13"/>
      <c r="AV4159" s="13"/>
      <c r="AW4159" s="13"/>
      <c r="AX4159" s="13"/>
      <c r="AY4159" s="13"/>
      <c r="AZ4159" s="13"/>
      <c r="BA4159" s="13"/>
      <c r="BB4159" s="13"/>
      <c r="BC4159" s="13"/>
      <c r="BD4159" s="13"/>
      <c r="BE4159" s="13"/>
      <c r="BF4159" s="13"/>
      <c r="BG4159" s="13"/>
      <c r="BH4159" s="13"/>
      <c r="BI4159" s="13"/>
      <c r="BJ4159" s="13"/>
      <c r="BK4159" s="13"/>
      <c r="BL4159" s="13"/>
      <c r="BM4159" s="13"/>
      <c r="BN4159" s="13"/>
      <c r="BO4159" s="13"/>
      <c r="BP4159" s="13"/>
      <c r="BQ4159" s="13"/>
      <c r="BR4159" s="13"/>
      <c r="BS4159" s="13"/>
      <c r="BT4159" s="13"/>
      <c r="BU4159" s="13"/>
      <c r="BV4159" s="13"/>
      <c r="BW4159" s="13"/>
      <c r="BX4159" s="13"/>
      <c r="BY4159" s="13"/>
      <c r="BZ4159" s="13"/>
      <c r="CA4159" s="13"/>
      <c r="CB4159" s="64"/>
      <c r="CC4159" s="64"/>
      <c r="CD4159" s="64"/>
      <c r="CE4159" s="64"/>
      <c r="CF4159" s="64"/>
      <c r="CG4159" s="64"/>
      <c r="CH4159" s="64"/>
      <c r="CI4159" s="64"/>
      <c r="CJ4159" s="64"/>
      <c r="CK4159" s="64"/>
      <c r="CL4159" s="64"/>
      <c r="CM4159" s="64"/>
      <c r="CN4159" s="64"/>
      <c r="CO4159" s="64"/>
      <c r="CP4159" s="64"/>
      <c r="CQ4159" s="64"/>
      <c r="CR4159" s="64"/>
      <c r="CS4159" s="64"/>
      <c r="CT4159" s="64"/>
      <c r="CU4159" s="64"/>
      <c r="CV4159" s="64"/>
      <c r="CW4159" s="64"/>
      <c r="CX4159" s="13"/>
      <c r="CY4159" s="13"/>
      <c r="CZ4159" s="13"/>
      <c r="DA4159" s="13"/>
      <c r="DB4159" s="13"/>
      <c r="DC4159" s="13"/>
      <c r="DD4159" s="13"/>
      <c r="DE4159" s="13"/>
      <c r="DF4159" s="13"/>
      <c r="DG4159" s="13"/>
      <c r="DH4159" s="13"/>
      <c r="DI4159" s="13"/>
      <c r="DJ4159" s="13"/>
      <c r="DK4159" s="13"/>
      <c r="DL4159" s="13"/>
      <c r="DM4159" s="13"/>
      <c r="DN4159" s="13"/>
      <c r="DO4159" s="13"/>
      <c r="DP4159" s="13"/>
      <c r="DQ4159" s="13"/>
      <c r="DR4159" s="13"/>
      <c r="DS4159" s="13"/>
      <c r="DT4159" s="13"/>
      <c r="DU4159" s="13"/>
      <c r="DV4159" s="13"/>
      <c r="DW4159" s="13"/>
      <c r="DX4159" s="13"/>
      <c r="DY4159" s="13"/>
      <c r="DZ4159" s="13"/>
      <c r="EA4159" s="13"/>
      <c r="EB4159" s="64"/>
      <c r="EC4159" s="64"/>
    </row>
    <row r="4163" spans="1:133" ht="20.399999999999999">
      <c r="A4163" s="13"/>
      <c r="B4163" s="55" ph="1"/>
      <c r="C4163" s="13"/>
      <c r="D4163" s="13"/>
      <c r="E4163" s="13"/>
      <c r="F4163" s="13"/>
      <c r="G4163" s="13"/>
      <c r="H4163" s="64"/>
      <c r="I4163" s="64"/>
      <c r="J4163" s="64"/>
      <c r="K4163" s="64"/>
      <c r="L4163" s="64"/>
      <c r="M4163" s="64"/>
      <c r="N4163" s="64"/>
      <c r="O4163" s="64"/>
      <c r="P4163" s="64"/>
      <c r="Q4163" s="64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  <c r="AO4163" s="13"/>
      <c r="AP4163" s="13"/>
      <c r="AQ4163" s="13"/>
      <c r="AR4163" s="13"/>
      <c r="AS4163" s="13"/>
      <c r="AT4163" s="13"/>
      <c r="AU4163" s="13"/>
      <c r="AV4163" s="13"/>
      <c r="AW4163" s="13"/>
      <c r="AX4163" s="13"/>
      <c r="AY4163" s="13"/>
      <c r="AZ4163" s="13"/>
      <c r="BA4163" s="13"/>
      <c r="BB4163" s="13"/>
      <c r="BC4163" s="13"/>
      <c r="BD4163" s="13"/>
      <c r="BE4163" s="13"/>
      <c r="BF4163" s="13"/>
      <c r="BG4163" s="13"/>
      <c r="BH4163" s="13"/>
      <c r="BI4163" s="13"/>
      <c r="BJ4163" s="13"/>
      <c r="BK4163" s="13"/>
      <c r="BL4163" s="13"/>
      <c r="BM4163" s="13"/>
      <c r="BN4163" s="13"/>
      <c r="BO4163" s="13"/>
      <c r="BP4163" s="13"/>
      <c r="BQ4163" s="13"/>
      <c r="BR4163" s="13"/>
      <c r="BS4163" s="13"/>
      <c r="BT4163" s="13"/>
      <c r="BU4163" s="13"/>
      <c r="BV4163" s="13"/>
      <c r="BW4163" s="13"/>
      <c r="BX4163" s="13"/>
      <c r="BY4163" s="13"/>
      <c r="BZ4163" s="13"/>
      <c r="CA4163" s="13"/>
      <c r="CB4163" s="64"/>
      <c r="CC4163" s="64"/>
      <c r="CD4163" s="64"/>
      <c r="CE4163" s="64"/>
      <c r="CF4163" s="64"/>
      <c r="CG4163" s="64"/>
      <c r="CH4163" s="64"/>
      <c r="CI4163" s="64"/>
      <c r="CJ4163" s="64"/>
      <c r="CK4163" s="64"/>
      <c r="CL4163" s="64"/>
      <c r="CM4163" s="64"/>
      <c r="CN4163" s="64"/>
      <c r="CO4163" s="64"/>
      <c r="CP4163" s="64"/>
      <c r="CQ4163" s="64"/>
      <c r="CR4163" s="64"/>
      <c r="CS4163" s="64"/>
      <c r="CT4163" s="64"/>
      <c r="CU4163" s="64"/>
      <c r="CV4163" s="64"/>
      <c r="CW4163" s="64"/>
      <c r="CX4163" s="13"/>
      <c r="CY4163" s="13"/>
      <c r="CZ4163" s="13"/>
      <c r="DA4163" s="13"/>
      <c r="DB4163" s="13"/>
      <c r="DC4163" s="13"/>
      <c r="DD4163" s="13"/>
      <c r="DE4163" s="13"/>
      <c r="DF4163" s="13"/>
      <c r="DG4163" s="13"/>
      <c r="DH4163" s="13"/>
      <c r="DI4163" s="13"/>
      <c r="DJ4163" s="13"/>
      <c r="DK4163" s="13"/>
      <c r="DL4163" s="13"/>
      <c r="DM4163" s="13"/>
      <c r="DN4163" s="13"/>
      <c r="DO4163" s="13"/>
      <c r="DP4163" s="13"/>
      <c r="DQ4163" s="13"/>
      <c r="DR4163" s="13"/>
      <c r="DS4163" s="13"/>
      <c r="DT4163" s="13"/>
      <c r="DU4163" s="13"/>
      <c r="DV4163" s="13"/>
      <c r="DW4163" s="13"/>
      <c r="DX4163" s="13"/>
      <c r="DY4163" s="13"/>
      <c r="DZ4163" s="13"/>
      <c r="EA4163" s="13"/>
      <c r="EB4163" s="64"/>
      <c r="EC4163" s="64"/>
    </row>
    <row r="4165" spans="1:133" ht="20.399999999999999">
      <c r="A4165" s="13"/>
      <c r="B4165" s="55" ph="1"/>
      <c r="C4165" s="13"/>
      <c r="D4165" s="13"/>
      <c r="E4165" s="13"/>
      <c r="F4165" s="13"/>
      <c r="G4165" s="13"/>
      <c r="H4165" s="64"/>
      <c r="I4165" s="64"/>
      <c r="J4165" s="64"/>
      <c r="K4165" s="64"/>
      <c r="L4165" s="64"/>
      <c r="M4165" s="64"/>
      <c r="N4165" s="64"/>
      <c r="O4165" s="64"/>
      <c r="P4165" s="64"/>
      <c r="Q4165" s="64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  <c r="AW4165" s="13"/>
      <c r="AX4165" s="13"/>
      <c r="AY4165" s="13"/>
      <c r="AZ4165" s="13"/>
      <c r="BA4165" s="13"/>
      <c r="BB4165" s="13"/>
      <c r="BC4165" s="13"/>
      <c r="BD4165" s="13"/>
      <c r="BE4165" s="13"/>
      <c r="BF4165" s="13"/>
      <c r="BG4165" s="13"/>
      <c r="BH4165" s="13"/>
      <c r="BI4165" s="13"/>
      <c r="BJ4165" s="13"/>
      <c r="BK4165" s="13"/>
      <c r="BL4165" s="13"/>
      <c r="BM4165" s="13"/>
      <c r="BN4165" s="13"/>
      <c r="BO4165" s="13"/>
      <c r="BP4165" s="13"/>
      <c r="BQ4165" s="13"/>
      <c r="BR4165" s="13"/>
      <c r="BS4165" s="13"/>
      <c r="BT4165" s="13"/>
      <c r="BU4165" s="13"/>
      <c r="BV4165" s="13"/>
      <c r="BW4165" s="13"/>
      <c r="BX4165" s="13"/>
      <c r="BY4165" s="13"/>
      <c r="BZ4165" s="13"/>
      <c r="CA4165" s="13"/>
      <c r="CB4165" s="64"/>
      <c r="CC4165" s="64"/>
      <c r="CD4165" s="64"/>
      <c r="CE4165" s="64"/>
      <c r="CF4165" s="64"/>
      <c r="CG4165" s="64"/>
      <c r="CH4165" s="64"/>
      <c r="CI4165" s="64"/>
      <c r="CJ4165" s="64"/>
      <c r="CK4165" s="64"/>
      <c r="CL4165" s="64"/>
      <c r="CM4165" s="64"/>
      <c r="CN4165" s="64"/>
      <c r="CO4165" s="64"/>
      <c r="CP4165" s="64"/>
      <c r="CQ4165" s="64"/>
      <c r="CR4165" s="64"/>
      <c r="CS4165" s="64"/>
      <c r="CT4165" s="64"/>
      <c r="CU4165" s="64"/>
      <c r="CV4165" s="64"/>
      <c r="CW4165" s="64"/>
      <c r="CX4165" s="13"/>
      <c r="CY4165" s="13"/>
      <c r="CZ4165" s="13"/>
      <c r="DA4165" s="13"/>
      <c r="DB4165" s="13"/>
      <c r="DC4165" s="13"/>
      <c r="DD4165" s="13"/>
      <c r="DE4165" s="13"/>
      <c r="DF4165" s="13"/>
      <c r="DG4165" s="13"/>
      <c r="DH4165" s="13"/>
      <c r="DI4165" s="13"/>
      <c r="DJ4165" s="13"/>
      <c r="DK4165" s="13"/>
      <c r="DL4165" s="13"/>
      <c r="DM4165" s="13"/>
      <c r="DN4165" s="13"/>
      <c r="DO4165" s="13"/>
      <c r="DP4165" s="13"/>
      <c r="DQ4165" s="13"/>
      <c r="DR4165" s="13"/>
      <c r="DS4165" s="13"/>
      <c r="DT4165" s="13"/>
      <c r="DU4165" s="13"/>
      <c r="DV4165" s="13"/>
      <c r="DW4165" s="13"/>
      <c r="DX4165" s="13"/>
      <c r="DY4165" s="13"/>
      <c r="DZ4165" s="13"/>
      <c r="EA4165" s="13"/>
      <c r="EB4165" s="64"/>
      <c r="EC4165" s="64"/>
    </row>
    <row r="4166" spans="1:133" ht="20.399999999999999">
      <c r="A4166" s="13"/>
      <c r="B4166" s="55" ph="1"/>
      <c r="C4166" s="13"/>
      <c r="D4166" s="13"/>
      <c r="E4166" s="13"/>
      <c r="F4166" s="13"/>
      <c r="G4166" s="13"/>
      <c r="H4166" s="64"/>
      <c r="I4166" s="64"/>
      <c r="J4166" s="64"/>
      <c r="K4166" s="64"/>
      <c r="L4166" s="64"/>
      <c r="M4166" s="64"/>
      <c r="N4166" s="64"/>
      <c r="O4166" s="64"/>
      <c r="P4166" s="64"/>
      <c r="Q4166" s="64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3"/>
      <c r="AO4166" s="13"/>
      <c r="AP4166" s="13"/>
      <c r="AQ4166" s="13"/>
      <c r="AR4166" s="13"/>
      <c r="AS4166" s="13"/>
      <c r="AT4166" s="13"/>
      <c r="AU4166" s="13"/>
      <c r="AV4166" s="13"/>
      <c r="AW4166" s="13"/>
      <c r="AX4166" s="13"/>
      <c r="AY4166" s="13"/>
      <c r="AZ4166" s="13"/>
      <c r="BA4166" s="13"/>
      <c r="BB4166" s="13"/>
      <c r="BC4166" s="13"/>
      <c r="BD4166" s="13"/>
      <c r="BE4166" s="13"/>
      <c r="BF4166" s="13"/>
      <c r="BG4166" s="13"/>
      <c r="BH4166" s="13"/>
      <c r="BI4166" s="13"/>
      <c r="BJ4166" s="13"/>
      <c r="BK4166" s="13"/>
      <c r="BL4166" s="13"/>
      <c r="BM4166" s="13"/>
      <c r="BN4166" s="13"/>
      <c r="BO4166" s="13"/>
      <c r="BP4166" s="13"/>
      <c r="BQ4166" s="13"/>
      <c r="BR4166" s="13"/>
      <c r="BS4166" s="13"/>
      <c r="BT4166" s="13"/>
      <c r="BU4166" s="13"/>
      <c r="BV4166" s="13"/>
      <c r="BW4166" s="13"/>
      <c r="BX4166" s="13"/>
      <c r="BY4166" s="13"/>
      <c r="BZ4166" s="13"/>
      <c r="CA4166" s="13"/>
      <c r="CB4166" s="64"/>
      <c r="CC4166" s="64"/>
      <c r="CD4166" s="64"/>
      <c r="CE4166" s="64"/>
      <c r="CF4166" s="64"/>
      <c r="CG4166" s="64"/>
      <c r="CH4166" s="64"/>
      <c r="CI4166" s="64"/>
      <c r="CJ4166" s="64"/>
      <c r="CK4166" s="64"/>
      <c r="CL4166" s="64"/>
      <c r="CM4166" s="64"/>
      <c r="CN4166" s="64"/>
      <c r="CO4166" s="64"/>
      <c r="CP4166" s="64"/>
      <c r="CQ4166" s="64"/>
      <c r="CR4166" s="64"/>
      <c r="CS4166" s="64"/>
      <c r="CT4166" s="64"/>
      <c r="CU4166" s="64"/>
      <c r="CV4166" s="64"/>
      <c r="CW4166" s="64"/>
      <c r="CX4166" s="13"/>
      <c r="CY4166" s="13"/>
      <c r="CZ4166" s="13"/>
      <c r="DA4166" s="13"/>
      <c r="DB4166" s="13"/>
      <c r="DC4166" s="13"/>
      <c r="DD4166" s="13"/>
      <c r="DE4166" s="13"/>
      <c r="DF4166" s="13"/>
      <c r="DG4166" s="13"/>
      <c r="DH4166" s="13"/>
      <c r="DI4166" s="13"/>
      <c r="DJ4166" s="13"/>
      <c r="DK4166" s="13"/>
      <c r="DL4166" s="13"/>
      <c r="DM4166" s="13"/>
      <c r="DN4166" s="13"/>
      <c r="DO4166" s="13"/>
      <c r="DP4166" s="13"/>
      <c r="DQ4166" s="13"/>
      <c r="DR4166" s="13"/>
      <c r="DS4166" s="13"/>
      <c r="DT4166" s="13"/>
      <c r="DU4166" s="13"/>
      <c r="DV4166" s="13"/>
      <c r="DW4166" s="13"/>
      <c r="DX4166" s="13"/>
      <c r="DY4166" s="13"/>
      <c r="DZ4166" s="13"/>
      <c r="EA4166" s="13"/>
      <c r="EB4166" s="64"/>
      <c r="EC4166" s="64"/>
    </row>
    <row r="4168" spans="1:133" ht="20.399999999999999">
      <c r="A4168" s="13"/>
      <c r="B4168" s="55" ph="1"/>
      <c r="C4168" s="13"/>
      <c r="D4168" s="13"/>
      <c r="E4168" s="13"/>
      <c r="F4168" s="13"/>
      <c r="G4168" s="13"/>
      <c r="H4168" s="64"/>
      <c r="I4168" s="64"/>
      <c r="J4168" s="64"/>
      <c r="K4168" s="64"/>
      <c r="L4168" s="64"/>
      <c r="M4168" s="64"/>
      <c r="N4168" s="64"/>
      <c r="O4168" s="64"/>
      <c r="P4168" s="64"/>
      <c r="Q4168" s="64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  <c r="AO4168" s="13"/>
      <c r="AP4168" s="13"/>
      <c r="AQ4168" s="13"/>
      <c r="AR4168" s="13"/>
      <c r="AS4168" s="13"/>
      <c r="AT4168" s="13"/>
      <c r="AU4168" s="13"/>
      <c r="AV4168" s="13"/>
      <c r="AW4168" s="13"/>
      <c r="AX4168" s="13"/>
      <c r="AY4168" s="13"/>
      <c r="AZ4168" s="13"/>
      <c r="BA4168" s="13"/>
      <c r="BB4168" s="13"/>
      <c r="BC4168" s="13"/>
      <c r="BD4168" s="13"/>
      <c r="BE4168" s="13"/>
      <c r="BF4168" s="13"/>
      <c r="BG4168" s="13"/>
      <c r="BH4168" s="13"/>
      <c r="BI4168" s="13"/>
      <c r="BJ4168" s="13"/>
      <c r="BK4168" s="13"/>
      <c r="BL4168" s="13"/>
      <c r="BM4168" s="13"/>
      <c r="BN4168" s="13"/>
      <c r="BO4168" s="13"/>
      <c r="BP4168" s="13"/>
      <c r="BQ4168" s="13"/>
      <c r="BR4168" s="13"/>
      <c r="BS4168" s="13"/>
      <c r="BT4168" s="13"/>
      <c r="BU4168" s="13"/>
      <c r="BV4168" s="13"/>
      <c r="BW4168" s="13"/>
      <c r="BX4168" s="13"/>
      <c r="BY4168" s="13"/>
      <c r="BZ4168" s="13"/>
      <c r="CA4168" s="13"/>
      <c r="CB4168" s="64"/>
      <c r="CC4168" s="64"/>
      <c r="CD4168" s="64"/>
      <c r="CE4168" s="64"/>
      <c r="CF4168" s="64"/>
      <c r="CG4168" s="64"/>
      <c r="CH4168" s="64"/>
      <c r="CI4168" s="64"/>
      <c r="CJ4168" s="64"/>
      <c r="CK4168" s="64"/>
      <c r="CL4168" s="64"/>
      <c r="CM4168" s="64"/>
      <c r="CN4168" s="64"/>
      <c r="CO4168" s="64"/>
      <c r="CP4168" s="64"/>
      <c r="CQ4168" s="64"/>
      <c r="CR4168" s="64"/>
      <c r="CS4168" s="64"/>
      <c r="CT4168" s="64"/>
      <c r="CU4168" s="64"/>
      <c r="CV4168" s="64"/>
      <c r="CW4168" s="64"/>
      <c r="CX4168" s="13"/>
      <c r="CY4168" s="13"/>
      <c r="CZ4168" s="13"/>
      <c r="DA4168" s="13"/>
      <c r="DB4168" s="13"/>
      <c r="DC4168" s="13"/>
      <c r="DD4168" s="13"/>
      <c r="DE4168" s="13"/>
      <c r="DF4168" s="13"/>
      <c r="DG4168" s="13"/>
      <c r="DH4168" s="13"/>
      <c r="DI4168" s="13"/>
      <c r="DJ4168" s="13"/>
      <c r="DK4168" s="13"/>
      <c r="DL4168" s="13"/>
      <c r="DM4168" s="13"/>
      <c r="DN4168" s="13"/>
      <c r="DO4168" s="13"/>
      <c r="DP4168" s="13"/>
      <c r="DQ4168" s="13"/>
      <c r="DR4168" s="13"/>
      <c r="DS4168" s="13"/>
      <c r="DT4168" s="13"/>
      <c r="DU4168" s="13"/>
      <c r="DV4168" s="13"/>
      <c r="DW4168" s="13"/>
      <c r="DX4168" s="13"/>
      <c r="DY4168" s="13"/>
      <c r="DZ4168" s="13"/>
      <c r="EA4168" s="13"/>
      <c r="EB4168" s="64"/>
      <c r="EC4168" s="64"/>
    </row>
    <row r="4169" spans="1:133" ht="20.399999999999999">
      <c r="A4169" s="13"/>
      <c r="B4169" s="55" ph="1"/>
      <c r="C4169" s="13"/>
      <c r="D4169" s="13"/>
      <c r="E4169" s="13"/>
      <c r="F4169" s="13"/>
      <c r="G4169" s="13"/>
      <c r="H4169" s="64"/>
      <c r="I4169" s="64"/>
      <c r="J4169" s="64"/>
      <c r="K4169" s="64"/>
      <c r="L4169" s="64"/>
      <c r="M4169" s="64"/>
      <c r="N4169" s="64"/>
      <c r="O4169" s="64"/>
      <c r="P4169" s="64"/>
      <c r="Q4169" s="64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3"/>
      <c r="AO4169" s="13"/>
      <c r="AP4169" s="13"/>
      <c r="AQ4169" s="13"/>
      <c r="AR4169" s="13"/>
      <c r="AS4169" s="13"/>
      <c r="AT4169" s="13"/>
      <c r="AU4169" s="13"/>
      <c r="AV4169" s="13"/>
      <c r="AW4169" s="13"/>
      <c r="AX4169" s="13"/>
      <c r="AY4169" s="13"/>
      <c r="AZ4169" s="13"/>
      <c r="BA4169" s="13"/>
      <c r="BB4169" s="13"/>
      <c r="BC4169" s="13"/>
      <c r="BD4169" s="13"/>
      <c r="BE4169" s="13"/>
      <c r="BF4169" s="13"/>
      <c r="BG4169" s="13"/>
      <c r="BH4169" s="13"/>
      <c r="BI4169" s="13"/>
      <c r="BJ4169" s="13"/>
      <c r="BK4169" s="13"/>
      <c r="BL4169" s="13"/>
      <c r="BM4169" s="13"/>
      <c r="BN4169" s="13"/>
      <c r="BO4169" s="13"/>
      <c r="BP4169" s="13"/>
      <c r="BQ4169" s="13"/>
      <c r="BR4169" s="13"/>
      <c r="BS4169" s="13"/>
      <c r="BT4169" s="13"/>
      <c r="BU4169" s="13"/>
      <c r="BV4169" s="13"/>
      <c r="BW4169" s="13"/>
      <c r="BX4169" s="13"/>
      <c r="BY4169" s="13"/>
      <c r="BZ4169" s="13"/>
      <c r="CA4169" s="13"/>
      <c r="CB4169" s="64"/>
      <c r="CC4169" s="64"/>
      <c r="CD4169" s="64"/>
      <c r="CE4169" s="64"/>
      <c r="CF4169" s="64"/>
      <c r="CG4169" s="64"/>
      <c r="CH4169" s="64"/>
      <c r="CI4169" s="64"/>
      <c r="CJ4169" s="64"/>
      <c r="CK4169" s="64"/>
      <c r="CL4169" s="64"/>
      <c r="CM4169" s="64"/>
      <c r="CN4169" s="64"/>
      <c r="CO4169" s="64"/>
      <c r="CP4169" s="64"/>
      <c r="CQ4169" s="64"/>
      <c r="CR4169" s="64"/>
      <c r="CS4169" s="64"/>
      <c r="CT4169" s="64"/>
      <c r="CU4169" s="64"/>
      <c r="CV4169" s="64"/>
      <c r="CW4169" s="64"/>
      <c r="CX4169" s="13"/>
      <c r="CY4169" s="13"/>
      <c r="CZ4169" s="13"/>
      <c r="DA4169" s="13"/>
      <c r="DB4169" s="13"/>
      <c r="DC4169" s="13"/>
      <c r="DD4169" s="13"/>
      <c r="DE4169" s="13"/>
      <c r="DF4169" s="13"/>
      <c r="DG4169" s="13"/>
      <c r="DH4169" s="13"/>
      <c r="DI4169" s="13"/>
      <c r="DJ4169" s="13"/>
      <c r="DK4169" s="13"/>
      <c r="DL4169" s="13"/>
      <c r="DM4169" s="13"/>
      <c r="DN4169" s="13"/>
      <c r="DO4169" s="13"/>
      <c r="DP4169" s="13"/>
      <c r="DQ4169" s="13"/>
      <c r="DR4169" s="13"/>
      <c r="DS4169" s="13"/>
      <c r="DT4169" s="13"/>
      <c r="DU4169" s="13"/>
      <c r="DV4169" s="13"/>
      <c r="DW4169" s="13"/>
      <c r="DX4169" s="13"/>
      <c r="DY4169" s="13"/>
      <c r="DZ4169" s="13"/>
      <c r="EA4169" s="13"/>
      <c r="EB4169" s="64"/>
      <c r="EC4169" s="64"/>
    </row>
    <row r="4170" spans="1:133" ht="20.399999999999999">
      <c r="A4170" s="13"/>
      <c r="B4170" s="55" ph="1"/>
      <c r="C4170" s="13"/>
      <c r="D4170" s="13"/>
      <c r="E4170" s="13"/>
      <c r="F4170" s="13"/>
      <c r="G4170" s="13"/>
      <c r="H4170" s="64"/>
      <c r="I4170" s="64"/>
      <c r="J4170" s="64"/>
      <c r="K4170" s="64"/>
      <c r="L4170" s="64"/>
      <c r="M4170" s="64"/>
      <c r="N4170" s="64"/>
      <c r="O4170" s="64"/>
      <c r="P4170" s="64"/>
      <c r="Q4170" s="64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  <c r="AO4170" s="13"/>
      <c r="AP4170" s="13"/>
      <c r="AQ4170" s="13"/>
      <c r="AR4170" s="13"/>
      <c r="AS4170" s="13"/>
      <c r="AT4170" s="13"/>
      <c r="AU4170" s="13"/>
      <c r="AV4170" s="13"/>
      <c r="AW4170" s="13"/>
      <c r="AX4170" s="13"/>
      <c r="AY4170" s="13"/>
      <c r="AZ4170" s="13"/>
      <c r="BA4170" s="13"/>
      <c r="BB4170" s="13"/>
      <c r="BC4170" s="13"/>
      <c r="BD4170" s="13"/>
      <c r="BE4170" s="13"/>
      <c r="BF4170" s="13"/>
      <c r="BG4170" s="13"/>
      <c r="BH4170" s="13"/>
      <c r="BI4170" s="13"/>
      <c r="BJ4170" s="13"/>
      <c r="BK4170" s="13"/>
      <c r="BL4170" s="13"/>
      <c r="BM4170" s="13"/>
      <c r="BN4170" s="13"/>
      <c r="BO4170" s="13"/>
      <c r="BP4170" s="13"/>
      <c r="BQ4170" s="13"/>
      <c r="BR4170" s="13"/>
      <c r="BS4170" s="13"/>
      <c r="BT4170" s="13"/>
      <c r="BU4170" s="13"/>
      <c r="BV4170" s="13"/>
      <c r="BW4170" s="13"/>
      <c r="BX4170" s="13"/>
      <c r="BY4170" s="13"/>
      <c r="BZ4170" s="13"/>
      <c r="CA4170" s="13"/>
      <c r="CB4170" s="64"/>
      <c r="CC4170" s="64"/>
      <c r="CD4170" s="64"/>
      <c r="CE4170" s="64"/>
      <c r="CF4170" s="64"/>
      <c r="CG4170" s="64"/>
      <c r="CH4170" s="64"/>
      <c r="CI4170" s="64"/>
      <c r="CJ4170" s="64"/>
      <c r="CK4170" s="64"/>
      <c r="CL4170" s="64"/>
      <c r="CM4170" s="64"/>
      <c r="CN4170" s="64"/>
      <c r="CO4170" s="64"/>
      <c r="CP4170" s="64"/>
      <c r="CQ4170" s="64"/>
      <c r="CR4170" s="64"/>
      <c r="CS4170" s="64"/>
      <c r="CT4170" s="64"/>
      <c r="CU4170" s="64"/>
      <c r="CV4170" s="64"/>
      <c r="CW4170" s="64"/>
      <c r="CX4170" s="13"/>
      <c r="CY4170" s="13"/>
      <c r="CZ4170" s="13"/>
      <c r="DA4170" s="13"/>
      <c r="DB4170" s="13"/>
      <c r="DC4170" s="13"/>
      <c r="DD4170" s="13"/>
      <c r="DE4170" s="13"/>
      <c r="DF4170" s="13"/>
      <c r="DG4170" s="13"/>
      <c r="DH4170" s="13"/>
      <c r="DI4170" s="13"/>
      <c r="DJ4170" s="13"/>
      <c r="DK4170" s="13"/>
      <c r="DL4170" s="13"/>
      <c r="DM4170" s="13"/>
      <c r="DN4170" s="13"/>
      <c r="DO4170" s="13"/>
      <c r="DP4170" s="13"/>
      <c r="DQ4170" s="13"/>
      <c r="DR4170" s="13"/>
      <c r="DS4170" s="13"/>
      <c r="DT4170" s="13"/>
      <c r="DU4170" s="13"/>
      <c r="DV4170" s="13"/>
      <c r="DW4170" s="13"/>
      <c r="DX4170" s="13"/>
      <c r="DY4170" s="13"/>
      <c r="DZ4170" s="13"/>
      <c r="EA4170" s="13"/>
      <c r="EB4170" s="64"/>
      <c r="EC4170" s="64"/>
    </row>
    <row r="4174" spans="1:133" ht="20.399999999999999">
      <c r="A4174" s="13"/>
      <c r="B4174" s="55" ph="1"/>
      <c r="C4174" s="13"/>
      <c r="D4174" s="13"/>
      <c r="E4174" s="13"/>
      <c r="F4174" s="13"/>
      <c r="G4174" s="13"/>
      <c r="H4174" s="64"/>
      <c r="I4174" s="64"/>
      <c r="J4174" s="64"/>
      <c r="K4174" s="64"/>
      <c r="L4174" s="64"/>
      <c r="M4174" s="64"/>
      <c r="N4174" s="64"/>
      <c r="O4174" s="64"/>
      <c r="P4174" s="64"/>
      <c r="Q4174" s="64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3"/>
      <c r="AL4174" s="13"/>
      <c r="AM4174" s="13"/>
      <c r="AN4174" s="13"/>
      <c r="AO4174" s="13"/>
      <c r="AP4174" s="13"/>
      <c r="AQ4174" s="13"/>
      <c r="AR4174" s="13"/>
      <c r="AS4174" s="13"/>
      <c r="AT4174" s="13"/>
      <c r="AU4174" s="13"/>
      <c r="AV4174" s="13"/>
      <c r="AW4174" s="13"/>
      <c r="AX4174" s="13"/>
      <c r="AY4174" s="13"/>
      <c r="AZ4174" s="13"/>
      <c r="BA4174" s="13"/>
      <c r="BB4174" s="13"/>
      <c r="BC4174" s="13"/>
      <c r="BD4174" s="13"/>
      <c r="BE4174" s="13"/>
      <c r="BF4174" s="13"/>
      <c r="BG4174" s="13"/>
      <c r="BH4174" s="13"/>
      <c r="BI4174" s="13"/>
      <c r="BJ4174" s="13"/>
      <c r="BK4174" s="13"/>
      <c r="BL4174" s="13"/>
      <c r="BM4174" s="13"/>
      <c r="BN4174" s="13"/>
      <c r="BO4174" s="13"/>
      <c r="BP4174" s="13"/>
      <c r="BQ4174" s="13"/>
      <c r="BR4174" s="13"/>
      <c r="BS4174" s="13"/>
      <c r="BT4174" s="13"/>
      <c r="BU4174" s="13"/>
      <c r="BV4174" s="13"/>
      <c r="BW4174" s="13"/>
      <c r="BX4174" s="13"/>
      <c r="BY4174" s="13"/>
      <c r="BZ4174" s="13"/>
      <c r="CA4174" s="13"/>
      <c r="CB4174" s="64"/>
      <c r="CC4174" s="64"/>
      <c r="CD4174" s="64"/>
      <c r="CE4174" s="64"/>
      <c r="CF4174" s="64"/>
      <c r="CG4174" s="64"/>
      <c r="CH4174" s="64"/>
      <c r="CI4174" s="64"/>
      <c r="CJ4174" s="64"/>
      <c r="CK4174" s="64"/>
      <c r="CL4174" s="64"/>
      <c r="CM4174" s="64"/>
      <c r="CN4174" s="64"/>
      <c r="CO4174" s="64"/>
      <c r="CP4174" s="64"/>
      <c r="CQ4174" s="64"/>
      <c r="CR4174" s="64"/>
      <c r="CS4174" s="64"/>
      <c r="CT4174" s="64"/>
      <c r="CU4174" s="64"/>
      <c r="CV4174" s="64"/>
      <c r="CW4174" s="64"/>
      <c r="CX4174" s="13"/>
      <c r="CY4174" s="13"/>
      <c r="CZ4174" s="13"/>
      <c r="DA4174" s="13"/>
      <c r="DB4174" s="13"/>
      <c r="DC4174" s="13"/>
      <c r="DD4174" s="13"/>
      <c r="DE4174" s="13"/>
      <c r="DF4174" s="13"/>
      <c r="DG4174" s="13"/>
      <c r="DH4174" s="13"/>
      <c r="DI4174" s="13"/>
      <c r="DJ4174" s="13"/>
      <c r="DK4174" s="13"/>
      <c r="DL4174" s="13"/>
      <c r="DM4174" s="13"/>
      <c r="DN4174" s="13"/>
      <c r="DO4174" s="13"/>
      <c r="DP4174" s="13"/>
      <c r="DQ4174" s="13"/>
      <c r="DR4174" s="13"/>
      <c r="DS4174" s="13"/>
      <c r="DT4174" s="13"/>
      <c r="DU4174" s="13"/>
      <c r="DV4174" s="13"/>
      <c r="DW4174" s="13"/>
      <c r="DX4174" s="13"/>
      <c r="DY4174" s="13"/>
      <c r="DZ4174" s="13"/>
      <c r="EA4174" s="13"/>
      <c r="EB4174" s="64"/>
      <c r="EC4174" s="64"/>
    </row>
    <row r="4176" spans="1:133" ht="20.399999999999999">
      <c r="A4176" s="13"/>
      <c r="B4176" s="55" ph="1"/>
      <c r="C4176" s="13"/>
      <c r="D4176" s="13"/>
      <c r="E4176" s="13"/>
      <c r="F4176" s="13"/>
      <c r="G4176" s="13"/>
      <c r="H4176" s="64"/>
      <c r="I4176" s="64"/>
      <c r="J4176" s="64"/>
      <c r="K4176" s="64"/>
      <c r="L4176" s="64"/>
      <c r="M4176" s="64"/>
      <c r="N4176" s="64"/>
      <c r="O4176" s="64"/>
      <c r="P4176" s="64"/>
      <c r="Q4176" s="64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  <c r="AW4176" s="13"/>
      <c r="AX4176" s="13"/>
      <c r="AY4176" s="13"/>
      <c r="AZ4176" s="13"/>
      <c r="BA4176" s="13"/>
      <c r="BB4176" s="13"/>
      <c r="BC4176" s="13"/>
      <c r="BD4176" s="13"/>
      <c r="BE4176" s="13"/>
      <c r="BF4176" s="13"/>
      <c r="BG4176" s="13"/>
      <c r="BH4176" s="13"/>
      <c r="BI4176" s="13"/>
      <c r="BJ4176" s="13"/>
      <c r="BK4176" s="13"/>
      <c r="BL4176" s="13"/>
      <c r="BM4176" s="13"/>
      <c r="BN4176" s="13"/>
      <c r="BO4176" s="13"/>
      <c r="BP4176" s="13"/>
      <c r="BQ4176" s="13"/>
      <c r="BR4176" s="13"/>
      <c r="BS4176" s="13"/>
      <c r="BT4176" s="13"/>
      <c r="BU4176" s="13"/>
      <c r="BV4176" s="13"/>
      <c r="BW4176" s="13"/>
      <c r="BX4176" s="13"/>
      <c r="BY4176" s="13"/>
      <c r="BZ4176" s="13"/>
      <c r="CA4176" s="13"/>
      <c r="CB4176" s="64"/>
      <c r="CC4176" s="64"/>
      <c r="CD4176" s="64"/>
      <c r="CE4176" s="64"/>
      <c r="CF4176" s="64"/>
      <c r="CG4176" s="64"/>
      <c r="CH4176" s="64"/>
      <c r="CI4176" s="64"/>
      <c r="CJ4176" s="64"/>
      <c r="CK4176" s="64"/>
      <c r="CL4176" s="64"/>
      <c r="CM4176" s="64"/>
      <c r="CN4176" s="64"/>
      <c r="CO4176" s="64"/>
      <c r="CP4176" s="64"/>
      <c r="CQ4176" s="64"/>
      <c r="CR4176" s="64"/>
      <c r="CS4176" s="64"/>
      <c r="CT4176" s="64"/>
      <c r="CU4176" s="64"/>
      <c r="CV4176" s="64"/>
      <c r="CW4176" s="64"/>
      <c r="CX4176" s="13"/>
      <c r="CY4176" s="13"/>
      <c r="CZ4176" s="13"/>
      <c r="DA4176" s="13"/>
      <c r="DB4176" s="13"/>
      <c r="DC4176" s="13"/>
      <c r="DD4176" s="13"/>
      <c r="DE4176" s="13"/>
      <c r="DF4176" s="13"/>
      <c r="DG4176" s="13"/>
      <c r="DH4176" s="13"/>
      <c r="DI4176" s="13"/>
      <c r="DJ4176" s="13"/>
      <c r="DK4176" s="13"/>
      <c r="DL4176" s="13"/>
      <c r="DM4176" s="13"/>
      <c r="DN4176" s="13"/>
      <c r="DO4176" s="13"/>
      <c r="DP4176" s="13"/>
      <c r="DQ4176" s="13"/>
      <c r="DR4176" s="13"/>
      <c r="DS4176" s="13"/>
      <c r="DT4176" s="13"/>
      <c r="DU4176" s="13"/>
      <c r="DV4176" s="13"/>
      <c r="DW4176" s="13"/>
      <c r="DX4176" s="13"/>
      <c r="DY4176" s="13"/>
      <c r="DZ4176" s="13"/>
      <c r="EA4176" s="13"/>
      <c r="EB4176" s="64"/>
      <c r="EC4176" s="64"/>
    </row>
    <row r="4177" spans="1:133" ht="20.399999999999999">
      <c r="A4177" s="13"/>
      <c r="B4177" s="55" ph="1"/>
      <c r="C4177" s="13"/>
      <c r="D4177" s="13"/>
      <c r="E4177" s="13"/>
      <c r="F4177" s="13"/>
      <c r="G4177" s="13"/>
      <c r="H4177" s="64"/>
      <c r="I4177" s="64"/>
      <c r="J4177" s="64"/>
      <c r="K4177" s="64"/>
      <c r="L4177" s="64"/>
      <c r="M4177" s="64"/>
      <c r="N4177" s="64"/>
      <c r="O4177" s="64"/>
      <c r="P4177" s="64"/>
      <c r="Q4177" s="64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  <c r="AO4177" s="13"/>
      <c r="AP4177" s="13"/>
      <c r="AQ4177" s="13"/>
      <c r="AR4177" s="13"/>
      <c r="AS4177" s="13"/>
      <c r="AT4177" s="13"/>
      <c r="AU4177" s="13"/>
      <c r="AV4177" s="13"/>
      <c r="AW4177" s="13"/>
      <c r="AX4177" s="13"/>
      <c r="AY4177" s="13"/>
      <c r="AZ4177" s="13"/>
      <c r="BA4177" s="13"/>
      <c r="BB4177" s="13"/>
      <c r="BC4177" s="13"/>
      <c r="BD4177" s="13"/>
      <c r="BE4177" s="13"/>
      <c r="BF4177" s="13"/>
      <c r="BG4177" s="13"/>
      <c r="BH4177" s="13"/>
      <c r="BI4177" s="13"/>
      <c r="BJ4177" s="13"/>
      <c r="BK4177" s="13"/>
      <c r="BL4177" s="13"/>
      <c r="BM4177" s="13"/>
      <c r="BN4177" s="13"/>
      <c r="BO4177" s="13"/>
      <c r="BP4177" s="13"/>
      <c r="BQ4177" s="13"/>
      <c r="BR4177" s="13"/>
      <c r="BS4177" s="13"/>
      <c r="BT4177" s="13"/>
      <c r="BU4177" s="13"/>
      <c r="BV4177" s="13"/>
      <c r="BW4177" s="13"/>
      <c r="BX4177" s="13"/>
      <c r="BY4177" s="13"/>
      <c r="BZ4177" s="13"/>
      <c r="CA4177" s="13"/>
      <c r="CB4177" s="64"/>
      <c r="CC4177" s="64"/>
      <c r="CD4177" s="64"/>
      <c r="CE4177" s="64"/>
      <c r="CF4177" s="64"/>
      <c r="CG4177" s="64"/>
      <c r="CH4177" s="64"/>
      <c r="CI4177" s="64"/>
      <c r="CJ4177" s="64"/>
      <c r="CK4177" s="64"/>
      <c r="CL4177" s="64"/>
      <c r="CM4177" s="64"/>
      <c r="CN4177" s="64"/>
      <c r="CO4177" s="64"/>
      <c r="CP4177" s="64"/>
      <c r="CQ4177" s="64"/>
      <c r="CR4177" s="64"/>
      <c r="CS4177" s="64"/>
      <c r="CT4177" s="64"/>
      <c r="CU4177" s="64"/>
      <c r="CV4177" s="64"/>
      <c r="CW4177" s="64"/>
      <c r="CX4177" s="13"/>
      <c r="CY4177" s="13"/>
      <c r="CZ4177" s="13"/>
      <c r="DA4177" s="13"/>
      <c r="DB4177" s="13"/>
      <c r="DC4177" s="13"/>
      <c r="DD4177" s="13"/>
      <c r="DE4177" s="13"/>
      <c r="DF4177" s="13"/>
      <c r="DG4177" s="13"/>
      <c r="DH4177" s="13"/>
      <c r="DI4177" s="13"/>
      <c r="DJ4177" s="13"/>
      <c r="DK4177" s="13"/>
      <c r="DL4177" s="13"/>
      <c r="DM4177" s="13"/>
      <c r="DN4177" s="13"/>
      <c r="DO4177" s="13"/>
      <c r="DP4177" s="13"/>
      <c r="DQ4177" s="13"/>
      <c r="DR4177" s="13"/>
      <c r="DS4177" s="13"/>
      <c r="DT4177" s="13"/>
      <c r="DU4177" s="13"/>
      <c r="DV4177" s="13"/>
      <c r="DW4177" s="13"/>
      <c r="DX4177" s="13"/>
      <c r="DY4177" s="13"/>
      <c r="DZ4177" s="13"/>
      <c r="EA4177" s="13"/>
      <c r="EB4177" s="64"/>
      <c r="EC4177" s="64"/>
    </row>
    <row r="4179" spans="1:133" ht="20.399999999999999">
      <c r="A4179" s="13"/>
      <c r="B4179" s="55" ph="1"/>
      <c r="C4179" s="13"/>
      <c r="D4179" s="13"/>
      <c r="E4179" s="13"/>
      <c r="F4179" s="13"/>
      <c r="G4179" s="13"/>
      <c r="H4179" s="64"/>
      <c r="I4179" s="64"/>
      <c r="J4179" s="64"/>
      <c r="K4179" s="64"/>
      <c r="L4179" s="64"/>
      <c r="M4179" s="64"/>
      <c r="N4179" s="64"/>
      <c r="O4179" s="64"/>
      <c r="P4179" s="64"/>
      <c r="Q4179" s="64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3"/>
      <c r="AL4179" s="13"/>
      <c r="AM4179" s="13"/>
      <c r="AN4179" s="13"/>
      <c r="AO4179" s="13"/>
      <c r="AP4179" s="13"/>
      <c r="AQ4179" s="13"/>
      <c r="AR4179" s="13"/>
      <c r="AS4179" s="13"/>
      <c r="AT4179" s="13"/>
      <c r="AU4179" s="13"/>
      <c r="AV4179" s="13"/>
      <c r="AW4179" s="13"/>
      <c r="AX4179" s="13"/>
      <c r="AY4179" s="13"/>
      <c r="AZ4179" s="13"/>
      <c r="BA4179" s="13"/>
      <c r="BB4179" s="13"/>
      <c r="BC4179" s="13"/>
      <c r="BD4179" s="13"/>
      <c r="BE4179" s="13"/>
      <c r="BF4179" s="13"/>
      <c r="BG4179" s="13"/>
      <c r="BH4179" s="13"/>
      <c r="BI4179" s="13"/>
      <c r="BJ4179" s="13"/>
      <c r="BK4179" s="13"/>
      <c r="BL4179" s="13"/>
      <c r="BM4179" s="13"/>
      <c r="BN4179" s="13"/>
      <c r="BO4179" s="13"/>
      <c r="BP4179" s="13"/>
      <c r="BQ4179" s="13"/>
      <c r="BR4179" s="13"/>
      <c r="BS4179" s="13"/>
      <c r="BT4179" s="13"/>
      <c r="BU4179" s="13"/>
      <c r="BV4179" s="13"/>
      <c r="BW4179" s="13"/>
      <c r="BX4179" s="13"/>
      <c r="BY4179" s="13"/>
      <c r="BZ4179" s="13"/>
      <c r="CA4179" s="13"/>
      <c r="CB4179" s="64"/>
      <c r="CC4179" s="64"/>
      <c r="CD4179" s="64"/>
      <c r="CE4179" s="64"/>
      <c r="CF4179" s="64"/>
      <c r="CG4179" s="64"/>
      <c r="CH4179" s="64"/>
      <c r="CI4179" s="64"/>
      <c r="CJ4179" s="64"/>
      <c r="CK4179" s="64"/>
      <c r="CL4179" s="64"/>
      <c r="CM4179" s="64"/>
      <c r="CN4179" s="64"/>
      <c r="CO4179" s="64"/>
      <c r="CP4179" s="64"/>
      <c r="CQ4179" s="64"/>
      <c r="CR4179" s="64"/>
      <c r="CS4179" s="64"/>
      <c r="CT4179" s="64"/>
      <c r="CU4179" s="64"/>
      <c r="CV4179" s="64"/>
      <c r="CW4179" s="64"/>
      <c r="CX4179" s="13"/>
      <c r="CY4179" s="13"/>
      <c r="CZ4179" s="13"/>
      <c r="DA4179" s="13"/>
      <c r="DB4179" s="13"/>
      <c r="DC4179" s="13"/>
      <c r="DD4179" s="13"/>
      <c r="DE4179" s="13"/>
      <c r="DF4179" s="13"/>
      <c r="DG4179" s="13"/>
      <c r="DH4179" s="13"/>
      <c r="DI4179" s="13"/>
      <c r="DJ4179" s="13"/>
      <c r="DK4179" s="13"/>
      <c r="DL4179" s="13"/>
      <c r="DM4179" s="13"/>
      <c r="DN4179" s="13"/>
      <c r="DO4179" s="13"/>
      <c r="DP4179" s="13"/>
      <c r="DQ4179" s="13"/>
      <c r="DR4179" s="13"/>
      <c r="DS4179" s="13"/>
      <c r="DT4179" s="13"/>
      <c r="DU4179" s="13"/>
      <c r="DV4179" s="13"/>
      <c r="DW4179" s="13"/>
      <c r="DX4179" s="13"/>
      <c r="DY4179" s="13"/>
      <c r="DZ4179" s="13"/>
      <c r="EA4179" s="13"/>
      <c r="EB4179" s="64"/>
      <c r="EC4179" s="64"/>
    </row>
    <row r="4180" spans="1:133" ht="20.399999999999999">
      <c r="A4180" s="13"/>
      <c r="B4180" s="55" ph="1"/>
      <c r="C4180" s="13"/>
      <c r="D4180" s="13"/>
      <c r="E4180" s="13"/>
      <c r="F4180" s="13"/>
      <c r="G4180" s="13"/>
      <c r="H4180" s="64"/>
      <c r="I4180" s="64"/>
      <c r="J4180" s="64"/>
      <c r="K4180" s="64"/>
      <c r="L4180" s="64"/>
      <c r="M4180" s="64"/>
      <c r="N4180" s="64"/>
      <c r="O4180" s="64"/>
      <c r="P4180" s="64"/>
      <c r="Q4180" s="64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  <c r="AO4180" s="13"/>
      <c r="AP4180" s="13"/>
      <c r="AQ4180" s="13"/>
      <c r="AR4180" s="13"/>
      <c r="AS4180" s="13"/>
      <c r="AT4180" s="13"/>
      <c r="AU4180" s="13"/>
      <c r="AV4180" s="13"/>
      <c r="AW4180" s="13"/>
      <c r="AX4180" s="13"/>
      <c r="AY4180" s="13"/>
      <c r="AZ4180" s="13"/>
      <c r="BA4180" s="13"/>
      <c r="BB4180" s="13"/>
      <c r="BC4180" s="13"/>
      <c r="BD4180" s="13"/>
      <c r="BE4180" s="13"/>
      <c r="BF4180" s="13"/>
      <c r="BG4180" s="13"/>
      <c r="BH4180" s="13"/>
      <c r="BI4180" s="13"/>
      <c r="BJ4180" s="13"/>
      <c r="BK4180" s="13"/>
      <c r="BL4180" s="13"/>
      <c r="BM4180" s="13"/>
      <c r="BN4180" s="13"/>
      <c r="BO4180" s="13"/>
      <c r="BP4180" s="13"/>
      <c r="BQ4180" s="13"/>
      <c r="BR4180" s="13"/>
      <c r="BS4180" s="13"/>
      <c r="BT4180" s="13"/>
      <c r="BU4180" s="13"/>
      <c r="BV4180" s="13"/>
      <c r="BW4180" s="13"/>
      <c r="BX4180" s="13"/>
      <c r="BY4180" s="13"/>
      <c r="BZ4180" s="13"/>
      <c r="CA4180" s="13"/>
      <c r="CB4180" s="64"/>
      <c r="CC4180" s="64"/>
      <c r="CD4180" s="64"/>
      <c r="CE4180" s="64"/>
      <c r="CF4180" s="64"/>
      <c r="CG4180" s="64"/>
      <c r="CH4180" s="64"/>
      <c r="CI4180" s="64"/>
      <c r="CJ4180" s="64"/>
      <c r="CK4180" s="64"/>
      <c r="CL4180" s="64"/>
      <c r="CM4180" s="64"/>
      <c r="CN4180" s="64"/>
      <c r="CO4180" s="64"/>
      <c r="CP4180" s="64"/>
      <c r="CQ4180" s="64"/>
      <c r="CR4180" s="64"/>
      <c r="CS4180" s="64"/>
      <c r="CT4180" s="64"/>
      <c r="CU4180" s="64"/>
      <c r="CV4180" s="64"/>
      <c r="CW4180" s="64"/>
      <c r="CX4180" s="13"/>
      <c r="CY4180" s="13"/>
      <c r="CZ4180" s="13"/>
      <c r="DA4180" s="13"/>
      <c r="DB4180" s="13"/>
      <c r="DC4180" s="13"/>
      <c r="DD4180" s="13"/>
      <c r="DE4180" s="13"/>
      <c r="DF4180" s="13"/>
      <c r="DG4180" s="13"/>
      <c r="DH4180" s="13"/>
      <c r="DI4180" s="13"/>
      <c r="DJ4180" s="13"/>
      <c r="DK4180" s="13"/>
      <c r="DL4180" s="13"/>
      <c r="DM4180" s="13"/>
      <c r="DN4180" s="13"/>
      <c r="DO4180" s="13"/>
      <c r="DP4180" s="13"/>
      <c r="DQ4180" s="13"/>
      <c r="DR4180" s="13"/>
      <c r="DS4180" s="13"/>
      <c r="DT4180" s="13"/>
      <c r="DU4180" s="13"/>
      <c r="DV4180" s="13"/>
      <c r="DW4180" s="13"/>
      <c r="DX4180" s="13"/>
      <c r="DY4180" s="13"/>
      <c r="DZ4180" s="13"/>
      <c r="EA4180" s="13"/>
      <c r="EB4180" s="64"/>
      <c r="EC4180" s="64"/>
    </row>
    <row r="4181" spans="1:133" ht="20.399999999999999">
      <c r="A4181" s="13"/>
      <c r="B4181" s="55" ph="1"/>
      <c r="C4181" s="13"/>
      <c r="D4181" s="13"/>
      <c r="E4181" s="13"/>
      <c r="F4181" s="13"/>
      <c r="G4181" s="13"/>
      <c r="H4181" s="64"/>
      <c r="I4181" s="64"/>
      <c r="J4181" s="64"/>
      <c r="K4181" s="64"/>
      <c r="L4181" s="64"/>
      <c r="M4181" s="64"/>
      <c r="N4181" s="64"/>
      <c r="O4181" s="64"/>
      <c r="P4181" s="64"/>
      <c r="Q4181" s="64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  <c r="AO4181" s="13"/>
      <c r="AP4181" s="13"/>
      <c r="AQ4181" s="13"/>
      <c r="AR4181" s="13"/>
      <c r="AS4181" s="13"/>
      <c r="AT4181" s="13"/>
      <c r="AU4181" s="13"/>
      <c r="AV4181" s="13"/>
      <c r="AW4181" s="13"/>
      <c r="AX4181" s="13"/>
      <c r="AY4181" s="13"/>
      <c r="AZ4181" s="13"/>
      <c r="BA4181" s="13"/>
      <c r="BB4181" s="13"/>
      <c r="BC4181" s="13"/>
      <c r="BD4181" s="13"/>
      <c r="BE4181" s="13"/>
      <c r="BF4181" s="13"/>
      <c r="BG4181" s="13"/>
      <c r="BH4181" s="13"/>
      <c r="BI4181" s="13"/>
      <c r="BJ4181" s="13"/>
      <c r="BK4181" s="13"/>
      <c r="BL4181" s="13"/>
      <c r="BM4181" s="13"/>
      <c r="BN4181" s="13"/>
      <c r="BO4181" s="13"/>
      <c r="BP4181" s="13"/>
      <c r="BQ4181" s="13"/>
      <c r="BR4181" s="13"/>
      <c r="BS4181" s="13"/>
      <c r="BT4181" s="13"/>
      <c r="BU4181" s="13"/>
      <c r="BV4181" s="13"/>
      <c r="BW4181" s="13"/>
      <c r="BX4181" s="13"/>
      <c r="BY4181" s="13"/>
      <c r="BZ4181" s="13"/>
      <c r="CA4181" s="13"/>
      <c r="CB4181" s="64"/>
      <c r="CC4181" s="64"/>
      <c r="CD4181" s="64"/>
      <c r="CE4181" s="64"/>
      <c r="CF4181" s="64"/>
      <c r="CG4181" s="64"/>
      <c r="CH4181" s="64"/>
      <c r="CI4181" s="64"/>
      <c r="CJ4181" s="64"/>
      <c r="CK4181" s="64"/>
      <c r="CL4181" s="64"/>
      <c r="CM4181" s="64"/>
      <c r="CN4181" s="64"/>
      <c r="CO4181" s="64"/>
      <c r="CP4181" s="64"/>
      <c r="CQ4181" s="64"/>
      <c r="CR4181" s="64"/>
      <c r="CS4181" s="64"/>
      <c r="CT4181" s="64"/>
      <c r="CU4181" s="64"/>
      <c r="CV4181" s="64"/>
      <c r="CW4181" s="64"/>
      <c r="CX4181" s="13"/>
      <c r="CY4181" s="13"/>
      <c r="CZ4181" s="13"/>
      <c r="DA4181" s="13"/>
      <c r="DB4181" s="13"/>
      <c r="DC4181" s="13"/>
      <c r="DD4181" s="13"/>
      <c r="DE4181" s="13"/>
      <c r="DF4181" s="13"/>
      <c r="DG4181" s="13"/>
      <c r="DH4181" s="13"/>
      <c r="DI4181" s="13"/>
      <c r="DJ4181" s="13"/>
      <c r="DK4181" s="13"/>
      <c r="DL4181" s="13"/>
      <c r="DM4181" s="13"/>
      <c r="DN4181" s="13"/>
      <c r="DO4181" s="13"/>
      <c r="DP4181" s="13"/>
      <c r="DQ4181" s="13"/>
      <c r="DR4181" s="13"/>
      <c r="DS4181" s="13"/>
      <c r="DT4181" s="13"/>
      <c r="DU4181" s="13"/>
      <c r="DV4181" s="13"/>
      <c r="DW4181" s="13"/>
      <c r="DX4181" s="13"/>
      <c r="DY4181" s="13"/>
      <c r="DZ4181" s="13"/>
      <c r="EA4181" s="13"/>
      <c r="EB4181" s="64"/>
      <c r="EC4181" s="64"/>
    </row>
    <row r="4185" spans="1:133" ht="20.399999999999999">
      <c r="A4185" s="13"/>
      <c r="B4185" s="55" ph="1"/>
      <c r="C4185" s="13"/>
      <c r="D4185" s="13"/>
      <c r="E4185" s="13"/>
      <c r="F4185" s="13"/>
      <c r="G4185" s="13"/>
      <c r="H4185" s="64"/>
      <c r="I4185" s="64"/>
      <c r="J4185" s="64"/>
      <c r="K4185" s="64"/>
      <c r="L4185" s="64"/>
      <c r="M4185" s="64"/>
      <c r="N4185" s="64"/>
      <c r="O4185" s="64"/>
      <c r="P4185" s="64"/>
      <c r="Q4185" s="64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3"/>
      <c r="AO4185" s="13"/>
      <c r="AP4185" s="13"/>
      <c r="AQ4185" s="13"/>
      <c r="AR4185" s="13"/>
      <c r="AS4185" s="13"/>
      <c r="AT4185" s="13"/>
      <c r="AU4185" s="13"/>
      <c r="AV4185" s="13"/>
      <c r="AW4185" s="13"/>
      <c r="AX4185" s="13"/>
      <c r="AY4185" s="13"/>
      <c r="AZ4185" s="13"/>
      <c r="BA4185" s="13"/>
      <c r="BB4185" s="13"/>
      <c r="BC4185" s="13"/>
      <c r="BD4185" s="13"/>
      <c r="BE4185" s="13"/>
      <c r="BF4185" s="13"/>
      <c r="BG4185" s="13"/>
      <c r="BH4185" s="13"/>
      <c r="BI4185" s="13"/>
      <c r="BJ4185" s="13"/>
      <c r="BK4185" s="13"/>
      <c r="BL4185" s="13"/>
      <c r="BM4185" s="13"/>
      <c r="BN4185" s="13"/>
      <c r="BO4185" s="13"/>
      <c r="BP4185" s="13"/>
      <c r="BQ4185" s="13"/>
      <c r="BR4185" s="13"/>
      <c r="BS4185" s="13"/>
      <c r="BT4185" s="13"/>
      <c r="BU4185" s="13"/>
      <c r="BV4185" s="13"/>
      <c r="BW4185" s="13"/>
      <c r="BX4185" s="13"/>
      <c r="BY4185" s="13"/>
      <c r="BZ4185" s="13"/>
      <c r="CA4185" s="13"/>
      <c r="CB4185" s="64"/>
      <c r="CC4185" s="64"/>
      <c r="CD4185" s="64"/>
      <c r="CE4185" s="64"/>
      <c r="CF4185" s="64"/>
      <c r="CG4185" s="64"/>
      <c r="CH4185" s="64"/>
      <c r="CI4185" s="64"/>
      <c r="CJ4185" s="64"/>
      <c r="CK4185" s="64"/>
      <c r="CL4185" s="64"/>
      <c r="CM4185" s="64"/>
      <c r="CN4185" s="64"/>
      <c r="CO4185" s="64"/>
      <c r="CP4185" s="64"/>
      <c r="CQ4185" s="64"/>
      <c r="CR4185" s="64"/>
      <c r="CS4185" s="64"/>
      <c r="CT4185" s="64"/>
      <c r="CU4185" s="64"/>
      <c r="CV4185" s="64"/>
      <c r="CW4185" s="64"/>
      <c r="CX4185" s="13"/>
      <c r="CY4185" s="13"/>
      <c r="CZ4185" s="13"/>
      <c r="DA4185" s="13"/>
      <c r="DB4185" s="13"/>
      <c r="DC4185" s="13"/>
      <c r="DD4185" s="13"/>
      <c r="DE4185" s="13"/>
      <c r="DF4185" s="13"/>
      <c r="DG4185" s="13"/>
      <c r="DH4185" s="13"/>
      <c r="DI4185" s="13"/>
      <c r="DJ4185" s="13"/>
      <c r="DK4185" s="13"/>
      <c r="DL4185" s="13"/>
      <c r="DM4185" s="13"/>
      <c r="DN4185" s="13"/>
      <c r="DO4185" s="13"/>
      <c r="DP4185" s="13"/>
      <c r="DQ4185" s="13"/>
      <c r="DR4185" s="13"/>
      <c r="DS4185" s="13"/>
      <c r="DT4185" s="13"/>
      <c r="DU4185" s="13"/>
      <c r="DV4185" s="13"/>
      <c r="DW4185" s="13"/>
      <c r="DX4185" s="13"/>
      <c r="DY4185" s="13"/>
      <c r="DZ4185" s="13"/>
      <c r="EA4185" s="13"/>
      <c r="EB4185" s="64"/>
      <c r="EC4185" s="64"/>
    </row>
    <row r="4187" spans="1:133" ht="20.399999999999999">
      <c r="A4187" s="13"/>
      <c r="B4187" s="55" ph="1"/>
      <c r="C4187" s="13"/>
      <c r="D4187" s="13"/>
      <c r="E4187" s="13"/>
      <c r="F4187" s="13"/>
      <c r="G4187" s="13"/>
      <c r="H4187" s="64"/>
      <c r="I4187" s="64"/>
      <c r="J4187" s="64"/>
      <c r="K4187" s="64"/>
      <c r="L4187" s="64"/>
      <c r="M4187" s="64"/>
      <c r="N4187" s="64"/>
      <c r="O4187" s="64"/>
      <c r="P4187" s="64"/>
      <c r="Q4187" s="64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  <c r="AO4187" s="13"/>
      <c r="AP4187" s="13"/>
      <c r="AQ4187" s="13"/>
      <c r="AR4187" s="13"/>
      <c r="AS4187" s="13"/>
      <c r="AT4187" s="13"/>
      <c r="AU4187" s="13"/>
      <c r="AV4187" s="13"/>
      <c r="AW4187" s="13"/>
      <c r="AX4187" s="13"/>
      <c r="AY4187" s="13"/>
      <c r="AZ4187" s="13"/>
      <c r="BA4187" s="13"/>
      <c r="BB4187" s="13"/>
      <c r="BC4187" s="13"/>
      <c r="BD4187" s="13"/>
      <c r="BE4187" s="13"/>
      <c r="BF4187" s="13"/>
      <c r="BG4187" s="13"/>
      <c r="BH4187" s="13"/>
      <c r="BI4187" s="13"/>
      <c r="BJ4187" s="13"/>
      <c r="BK4187" s="13"/>
      <c r="BL4187" s="13"/>
      <c r="BM4187" s="13"/>
      <c r="BN4187" s="13"/>
      <c r="BO4187" s="13"/>
      <c r="BP4187" s="13"/>
      <c r="BQ4187" s="13"/>
      <c r="BR4187" s="13"/>
      <c r="BS4187" s="13"/>
      <c r="BT4187" s="13"/>
      <c r="BU4187" s="13"/>
      <c r="BV4187" s="13"/>
      <c r="BW4187" s="13"/>
      <c r="BX4187" s="13"/>
      <c r="BY4187" s="13"/>
      <c r="BZ4187" s="13"/>
      <c r="CA4187" s="13"/>
      <c r="CB4187" s="64"/>
      <c r="CC4187" s="64"/>
      <c r="CD4187" s="64"/>
      <c r="CE4187" s="64"/>
      <c r="CF4187" s="64"/>
      <c r="CG4187" s="64"/>
      <c r="CH4187" s="64"/>
      <c r="CI4187" s="64"/>
      <c r="CJ4187" s="64"/>
      <c r="CK4187" s="64"/>
      <c r="CL4187" s="64"/>
      <c r="CM4187" s="64"/>
      <c r="CN4187" s="64"/>
      <c r="CO4187" s="64"/>
      <c r="CP4187" s="64"/>
      <c r="CQ4187" s="64"/>
      <c r="CR4187" s="64"/>
      <c r="CS4187" s="64"/>
      <c r="CT4187" s="64"/>
      <c r="CU4187" s="64"/>
      <c r="CV4187" s="64"/>
      <c r="CW4187" s="64"/>
      <c r="CX4187" s="13"/>
      <c r="CY4187" s="13"/>
      <c r="CZ4187" s="13"/>
      <c r="DA4187" s="13"/>
      <c r="DB4187" s="13"/>
      <c r="DC4187" s="13"/>
      <c r="DD4187" s="13"/>
      <c r="DE4187" s="13"/>
      <c r="DF4187" s="13"/>
      <c r="DG4187" s="13"/>
      <c r="DH4187" s="13"/>
      <c r="DI4187" s="13"/>
      <c r="DJ4187" s="13"/>
      <c r="DK4187" s="13"/>
      <c r="DL4187" s="13"/>
      <c r="DM4187" s="13"/>
      <c r="DN4187" s="13"/>
      <c r="DO4187" s="13"/>
      <c r="DP4187" s="13"/>
      <c r="DQ4187" s="13"/>
      <c r="DR4187" s="13"/>
      <c r="DS4187" s="13"/>
      <c r="DT4187" s="13"/>
      <c r="DU4187" s="13"/>
      <c r="DV4187" s="13"/>
      <c r="DW4187" s="13"/>
      <c r="DX4187" s="13"/>
      <c r="DY4187" s="13"/>
      <c r="DZ4187" s="13"/>
      <c r="EA4187" s="13"/>
      <c r="EB4187" s="64"/>
      <c r="EC4187" s="64"/>
    </row>
    <row r="4188" spans="1:133" ht="20.399999999999999">
      <c r="A4188" s="13"/>
      <c r="B4188" s="55" ph="1"/>
      <c r="C4188" s="13"/>
      <c r="D4188" s="13"/>
      <c r="E4188" s="13"/>
      <c r="F4188" s="13"/>
      <c r="G4188" s="13"/>
      <c r="H4188" s="64"/>
      <c r="I4188" s="64"/>
      <c r="J4188" s="64"/>
      <c r="K4188" s="64"/>
      <c r="L4188" s="64"/>
      <c r="M4188" s="64"/>
      <c r="N4188" s="64"/>
      <c r="O4188" s="64"/>
      <c r="P4188" s="64"/>
      <c r="Q4188" s="64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3"/>
      <c r="AO4188" s="13"/>
      <c r="AP4188" s="13"/>
      <c r="AQ4188" s="13"/>
      <c r="AR4188" s="13"/>
      <c r="AS4188" s="13"/>
      <c r="AT4188" s="13"/>
      <c r="AU4188" s="13"/>
      <c r="AV4188" s="13"/>
      <c r="AW4188" s="13"/>
      <c r="AX4188" s="13"/>
      <c r="AY4188" s="13"/>
      <c r="AZ4188" s="13"/>
      <c r="BA4188" s="13"/>
      <c r="BB4188" s="13"/>
      <c r="BC4188" s="13"/>
      <c r="BD4188" s="13"/>
      <c r="BE4188" s="13"/>
      <c r="BF4188" s="13"/>
      <c r="BG4188" s="13"/>
      <c r="BH4188" s="13"/>
      <c r="BI4188" s="13"/>
      <c r="BJ4188" s="13"/>
      <c r="BK4188" s="13"/>
      <c r="BL4188" s="13"/>
      <c r="BM4188" s="13"/>
      <c r="BN4188" s="13"/>
      <c r="BO4188" s="13"/>
      <c r="BP4188" s="13"/>
      <c r="BQ4188" s="13"/>
      <c r="BR4188" s="13"/>
      <c r="BS4188" s="13"/>
      <c r="BT4188" s="13"/>
      <c r="BU4188" s="13"/>
      <c r="BV4188" s="13"/>
      <c r="BW4188" s="13"/>
      <c r="BX4188" s="13"/>
      <c r="BY4188" s="13"/>
      <c r="BZ4188" s="13"/>
      <c r="CA4188" s="13"/>
      <c r="CB4188" s="64"/>
      <c r="CC4188" s="64"/>
      <c r="CD4188" s="64"/>
      <c r="CE4188" s="64"/>
      <c r="CF4188" s="64"/>
      <c r="CG4188" s="64"/>
      <c r="CH4188" s="64"/>
      <c r="CI4188" s="64"/>
      <c r="CJ4188" s="64"/>
      <c r="CK4188" s="64"/>
      <c r="CL4188" s="64"/>
      <c r="CM4188" s="64"/>
      <c r="CN4188" s="64"/>
      <c r="CO4188" s="64"/>
      <c r="CP4188" s="64"/>
      <c r="CQ4188" s="64"/>
      <c r="CR4188" s="64"/>
      <c r="CS4188" s="64"/>
      <c r="CT4188" s="64"/>
      <c r="CU4188" s="64"/>
      <c r="CV4188" s="64"/>
      <c r="CW4188" s="64"/>
      <c r="CX4188" s="13"/>
      <c r="CY4188" s="13"/>
      <c r="CZ4188" s="13"/>
      <c r="DA4188" s="13"/>
      <c r="DB4188" s="13"/>
      <c r="DC4188" s="13"/>
      <c r="DD4188" s="13"/>
      <c r="DE4188" s="13"/>
      <c r="DF4188" s="13"/>
      <c r="DG4188" s="13"/>
      <c r="DH4188" s="13"/>
      <c r="DI4188" s="13"/>
      <c r="DJ4188" s="13"/>
      <c r="DK4188" s="13"/>
      <c r="DL4188" s="13"/>
      <c r="DM4188" s="13"/>
      <c r="DN4188" s="13"/>
      <c r="DO4188" s="13"/>
      <c r="DP4188" s="13"/>
      <c r="DQ4188" s="13"/>
      <c r="DR4188" s="13"/>
      <c r="DS4188" s="13"/>
      <c r="DT4188" s="13"/>
      <c r="DU4188" s="13"/>
      <c r="DV4188" s="13"/>
      <c r="DW4188" s="13"/>
      <c r="DX4188" s="13"/>
      <c r="DY4188" s="13"/>
      <c r="DZ4188" s="13"/>
      <c r="EA4188" s="13"/>
      <c r="EB4188" s="64"/>
      <c r="EC4188" s="64"/>
    </row>
    <row r="4190" spans="1:133" ht="20.399999999999999">
      <c r="A4190" s="13"/>
      <c r="B4190" s="55" ph="1"/>
      <c r="C4190" s="13"/>
      <c r="D4190" s="13"/>
      <c r="E4190" s="13"/>
      <c r="F4190" s="13"/>
      <c r="G4190" s="13"/>
      <c r="H4190" s="64"/>
      <c r="I4190" s="64"/>
      <c r="J4190" s="64"/>
      <c r="K4190" s="64"/>
      <c r="L4190" s="64"/>
      <c r="M4190" s="64"/>
      <c r="N4190" s="64"/>
      <c r="O4190" s="64"/>
      <c r="P4190" s="64"/>
      <c r="Q4190" s="64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  <c r="AO4190" s="13"/>
      <c r="AP4190" s="13"/>
      <c r="AQ4190" s="13"/>
      <c r="AR4190" s="13"/>
      <c r="AS4190" s="13"/>
      <c r="AT4190" s="13"/>
      <c r="AU4190" s="13"/>
      <c r="AV4190" s="13"/>
      <c r="AW4190" s="13"/>
      <c r="AX4190" s="13"/>
      <c r="AY4190" s="13"/>
      <c r="AZ4190" s="13"/>
      <c r="BA4190" s="13"/>
      <c r="BB4190" s="13"/>
      <c r="BC4190" s="13"/>
      <c r="BD4190" s="13"/>
      <c r="BE4190" s="13"/>
      <c r="BF4190" s="13"/>
      <c r="BG4190" s="13"/>
      <c r="BH4190" s="13"/>
      <c r="BI4190" s="13"/>
      <c r="BJ4190" s="13"/>
      <c r="BK4190" s="13"/>
      <c r="BL4190" s="13"/>
      <c r="BM4190" s="13"/>
      <c r="BN4190" s="13"/>
      <c r="BO4190" s="13"/>
      <c r="BP4190" s="13"/>
      <c r="BQ4190" s="13"/>
      <c r="BR4190" s="13"/>
      <c r="BS4190" s="13"/>
      <c r="BT4190" s="13"/>
      <c r="BU4190" s="13"/>
      <c r="BV4190" s="13"/>
      <c r="BW4190" s="13"/>
      <c r="BX4190" s="13"/>
      <c r="BY4190" s="13"/>
      <c r="BZ4190" s="13"/>
      <c r="CA4190" s="13"/>
      <c r="CB4190" s="64"/>
      <c r="CC4190" s="64"/>
      <c r="CD4190" s="64"/>
      <c r="CE4190" s="64"/>
      <c r="CF4190" s="64"/>
      <c r="CG4190" s="64"/>
      <c r="CH4190" s="64"/>
      <c r="CI4190" s="64"/>
      <c r="CJ4190" s="64"/>
      <c r="CK4190" s="64"/>
      <c r="CL4190" s="64"/>
      <c r="CM4190" s="64"/>
      <c r="CN4190" s="64"/>
      <c r="CO4190" s="64"/>
      <c r="CP4190" s="64"/>
      <c r="CQ4190" s="64"/>
      <c r="CR4190" s="64"/>
      <c r="CS4190" s="64"/>
      <c r="CT4190" s="64"/>
      <c r="CU4190" s="64"/>
      <c r="CV4190" s="64"/>
      <c r="CW4190" s="64"/>
      <c r="CX4190" s="13"/>
      <c r="CY4190" s="13"/>
      <c r="CZ4190" s="13"/>
      <c r="DA4190" s="13"/>
      <c r="DB4190" s="13"/>
      <c r="DC4190" s="13"/>
      <c r="DD4190" s="13"/>
      <c r="DE4190" s="13"/>
      <c r="DF4190" s="13"/>
      <c r="DG4190" s="13"/>
      <c r="DH4190" s="13"/>
      <c r="DI4190" s="13"/>
      <c r="DJ4190" s="13"/>
      <c r="DK4190" s="13"/>
      <c r="DL4190" s="13"/>
      <c r="DM4190" s="13"/>
      <c r="DN4190" s="13"/>
      <c r="DO4190" s="13"/>
      <c r="DP4190" s="13"/>
      <c r="DQ4190" s="13"/>
      <c r="DR4190" s="13"/>
      <c r="DS4190" s="13"/>
      <c r="DT4190" s="13"/>
      <c r="DU4190" s="13"/>
      <c r="DV4190" s="13"/>
      <c r="DW4190" s="13"/>
      <c r="DX4190" s="13"/>
      <c r="DY4190" s="13"/>
      <c r="DZ4190" s="13"/>
      <c r="EA4190" s="13"/>
      <c r="EB4190" s="64"/>
      <c r="EC4190" s="64"/>
    </row>
    <row r="4191" spans="1:133" ht="20.399999999999999">
      <c r="A4191" s="13"/>
      <c r="B4191" s="55" ph="1"/>
      <c r="C4191" s="13"/>
      <c r="D4191" s="13"/>
      <c r="E4191" s="13"/>
      <c r="F4191" s="13"/>
      <c r="G4191" s="13"/>
      <c r="H4191" s="64"/>
      <c r="I4191" s="64"/>
      <c r="J4191" s="64"/>
      <c r="K4191" s="64"/>
      <c r="L4191" s="64"/>
      <c r="M4191" s="64"/>
      <c r="N4191" s="64"/>
      <c r="O4191" s="64"/>
      <c r="P4191" s="64"/>
      <c r="Q4191" s="64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  <c r="AW4191" s="13"/>
      <c r="AX4191" s="13"/>
      <c r="AY4191" s="13"/>
      <c r="AZ4191" s="13"/>
      <c r="BA4191" s="13"/>
      <c r="BB4191" s="13"/>
      <c r="BC4191" s="13"/>
      <c r="BD4191" s="13"/>
      <c r="BE4191" s="13"/>
      <c r="BF4191" s="13"/>
      <c r="BG4191" s="13"/>
      <c r="BH4191" s="13"/>
      <c r="BI4191" s="13"/>
      <c r="BJ4191" s="13"/>
      <c r="BK4191" s="13"/>
      <c r="BL4191" s="13"/>
      <c r="BM4191" s="13"/>
      <c r="BN4191" s="13"/>
      <c r="BO4191" s="13"/>
      <c r="BP4191" s="13"/>
      <c r="BQ4191" s="13"/>
      <c r="BR4191" s="13"/>
      <c r="BS4191" s="13"/>
      <c r="BT4191" s="13"/>
      <c r="BU4191" s="13"/>
      <c r="BV4191" s="13"/>
      <c r="BW4191" s="13"/>
      <c r="BX4191" s="13"/>
      <c r="BY4191" s="13"/>
      <c r="BZ4191" s="13"/>
      <c r="CA4191" s="13"/>
      <c r="CB4191" s="64"/>
      <c r="CC4191" s="64"/>
      <c r="CD4191" s="64"/>
      <c r="CE4191" s="64"/>
      <c r="CF4191" s="64"/>
      <c r="CG4191" s="64"/>
      <c r="CH4191" s="64"/>
      <c r="CI4191" s="64"/>
      <c r="CJ4191" s="64"/>
      <c r="CK4191" s="64"/>
      <c r="CL4191" s="64"/>
      <c r="CM4191" s="64"/>
      <c r="CN4191" s="64"/>
      <c r="CO4191" s="64"/>
      <c r="CP4191" s="64"/>
      <c r="CQ4191" s="64"/>
      <c r="CR4191" s="64"/>
      <c r="CS4191" s="64"/>
      <c r="CT4191" s="64"/>
      <c r="CU4191" s="64"/>
      <c r="CV4191" s="64"/>
      <c r="CW4191" s="64"/>
      <c r="CX4191" s="13"/>
      <c r="CY4191" s="13"/>
      <c r="CZ4191" s="13"/>
      <c r="DA4191" s="13"/>
      <c r="DB4191" s="13"/>
      <c r="DC4191" s="13"/>
      <c r="DD4191" s="13"/>
      <c r="DE4191" s="13"/>
      <c r="DF4191" s="13"/>
      <c r="DG4191" s="13"/>
      <c r="DH4191" s="13"/>
      <c r="DI4191" s="13"/>
      <c r="DJ4191" s="13"/>
      <c r="DK4191" s="13"/>
      <c r="DL4191" s="13"/>
      <c r="DM4191" s="13"/>
      <c r="DN4191" s="13"/>
      <c r="DO4191" s="13"/>
      <c r="DP4191" s="13"/>
      <c r="DQ4191" s="13"/>
      <c r="DR4191" s="13"/>
      <c r="DS4191" s="13"/>
      <c r="DT4191" s="13"/>
      <c r="DU4191" s="13"/>
      <c r="DV4191" s="13"/>
      <c r="DW4191" s="13"/>
      <c r="DX4191" s="13"/>
      <c r="DY4191" s="13"/>
      <c r="DZ4191" s="13"/>
      <c r="EA4191" s="13"/>
      <c r="EB4191" s="64"/>
      <c r="EC4191" s="64"/>
    </row>
    <row r="4192" spans="1:133" ht="20.399999999999999">
      <c r="A4192" s="13"/>
      <c r="B4192" s="55" ph="1"/>
      <c r="C4192" s="13"/>
      <c r="D4192" s="13"/>
      <c r="E4192" s="13"/>
      <c r="F4192" s="13"/>
      <c r="G4192" s="13"/>
      <c r="H4192" s="64"/>
      <c r="I4192" s="64"/>
      <c r="J4192" s="64"/>
      <c r="K4192" s="64"/>
      <c r="L4192" s="64"/>
      <c r="M4192" s="64"/>
      <c r="N4192" s="64"/>
      <c r="O4192" s="64"/>
      <c r="P4192" s="64"/>
      <c r="Q4192" s="64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  <c r="AO4192" s="13"/>
      <c r="AP4192" s="13"/>
      <c r="AQ4192" s="13"/>
      <c r="AR4192" s="13"/>
      <c r="AS4192" s="13"/>
      <c r="AT4192" s="13"/>
      <c r="AU4192" s="13"/>
      <c r="AV4192" s="13"/>
      <c r="AW4192" s="13"/>
      <c r="AX4192" s="13"/>
      <c r="AY4192" s="13"/>
      <c r="AZ4192" s="13"/>
      <c r="BA4192" s="13"/>
      <c r="BB4192" s="13"/>
      <c r="BC4192" s="13"/>
      <c r="BD4192" s="13"/>
      <c r="BE4192" s="13"/>
      <c r="BF4192" s="13"/>
      <c r="BG4192" s="13"/>
      <c r="BH4192" s="13"/>
      <c r="BI4192" s="13"/>
      <c r="BJ4192" s="13"/>
      <c r="BK4192" s="13"/>
      <c r="BL4192" s="13"/>
      <c r="BM4192" s="13"/>
      <c r="BN4192" s="13"/>
      <c r="BO4192" s="13"/>
      <c r="BP4192" s="13"/>
      <c r="BQ4192" s="13"/>
      <c r="BR4192" s="13"/>
      <c r="BS4192" s="13"/>
      <c r="BT4192" s="13"/>
      <c r="BU4192" s="13"/>
      <c r="BV4192" s="13"/>
      <c r="BW4192" s="13"/>
      <c r="BX4192" s="13"/>
      <c r="BY4192" s="13"/>
      <c r="BZ4192" s="13"/>
      <c r="CA4192" s="13"/>
      <c r="CB4192" s="64"/>
      <c r="CC4192" s="64"/>
      <c r="CD4192" s="64"/>
      <c r="CE4192" s="64"/>
      <c r="CF4192" s="64"/>
      <c r="CG4192" s="64"/>
      <c r="CH4192" s="64"/>
      <c r="CI4192" s="64"/>
      <c r="CJ4192" s="64"/>
      <c r="CK4192" s="64"/>
      <c r="CL4192" s="64"/>
      <c r="CM4192" s="64"/>
      <c r="CN4192" s="64"/>
      <c r="CO4192" s="64"/>
      <c r="CP4192" s="64"/>
      <c r="CQ4192" s="64"/>
      <c r="CR4192" s="64"/>
      <c r="CS4192" s="64"/>
      <c r="CT4192" s="64"/>
      <c r="CU4192" s="64"/>
      <c r="CV4192" s="64"/>
      <c r="CW4192" s="64"/>
      <c r="CX4192" s="13"/>
      <c r="CY4192" s="13"/>
      <c r="CZ4192" s="13"/>
      <c r="DA4192" s="13"/>
      <c r="DB4192" s="13"/>
      <c r="DC4192" s="13"/>
      <c r="DD4192" s="13"/>
      <c r="DE4192" s="13"/>
      <c r="DF4192" s="13"/>
      <c r="DG4192" s="13"/>
      <c r="DH4192" s="13"/>
      <c r="DI4192" s="13"/>
      <c r="DJ4192" s="13"/>
      <c r="DK4192" s="13"/>
      <c r="DL4192" s="13"/>
      <c r="DM4192" s="13"/>
      <c r="DN4192" s="13"/>
      <c r="DO4192" s="13"/>
      <c r="DP4192" s="13"/>
      <c r="DQ4192" s="13"/>
      <c r="DR4192" s="13"/>
      <c r="DS4192" s="13"/>
      <c r="DT4192" s="13"/>
      <c r="DU4192" s="13"/>
      <c r="DV4192" s="13"/>
      <c r="DW4192" s="13"/>
      <c r="DX4192" s="13"/>
      <c r="DY4192" s="13"/>
      <c r="DZ4192" s="13"/>
      <c r="EA4192" s="13"/>
      <c r="EB4192" s="64"/>
      <c r="EC4192" s="64"/>
    </row>
    <row r="4195" spans="1:133" ht="20.399999999999999">
      <c r="A4195" s="13"/>
      <c r="B4195" s="55" ph="1"/>
      <c r="C4195" s="13"/>
      <c r="D4195" s="13"/>
      <c r="E4195" s="13"/>
      <c r="F4195" s="13"/>
      <c r="G4195" s="13"/>
      <c r="H4195" s="64"/>
      <c r="I4195" s="64"/>
      <c r="J4195" s="64"/>
      <c r="K4195" s="64"/>
      <c r="L4195" s="64"/>
      <c r="M4195" s="64"/>
      <c r="N4195" s="64"/>
      <c r="O4195" s="64"/>
      <c r="P4195" s="64"/>
      <c r="Q4195" s="64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  <c r="AO4195" s="13"/>
      <c r="AP4195" s="13"/>
      <c r="AQ4195" s="13"/>
      <c r="AR4195" s="13"/>
      <c r="AS4195" s="13"/>
      <c r="AT4195" s="13"/>
      <c r="AU4195" s="13"/>
      <c r="AV4195" s="13"/>
      <c r="AW4195" s="13"/>
      <c r="AX4195" s="13"/>
      <c r="AY4195" s="13"/>
      <c r="AZ4195" s="13"/>
      <c r="BA4195" s="13"/>
      <c r="BB4195" s="13"/>
      <c r="BC4195" s="13"/>
      <c r="BD4195" s="13"/>
      <c r="BE4195" s="13"/>
      <c r="BF4195" s="13"/>
      <c r="BG4195" s="13"/>
      <c r="BH4195" s="13"/>
      <c r="BI4195" s="13"/>
      <c r="BJ4195" s="13"/>
      <c r="BK4195" s="13"/>
      <c r="BL4195" s="13"/>
      <c r="BM4195" s="13"/>
      <c r="BN4195" s="13"/>
      <c r="BO4195" s="13"/>
      <c r="BP4195" s="13"/>
      <c r="BQ4195" s="13"/>
      <c r="BR4195" s="13"/>
      <c r="BS4195" s="13"/>
      <c r="BT4195" s="13"/>
      <c r="BU4195" s="13"/>
      <c r="BV4195" s="13"/>
      <c r="BW4195" s="13"/>
      <c r="BX4195" s="13"/>
      <c r="BY4195" s="13"/>
      <c r="BZ4195" s="13"/>
      <c r="CA4195" s="13"/>
      <c r="CB4195" s="64"/>
      <c r="CC4195" s="64"/>
      <c r="CD4195" s="64"/>
      <c r="CE4195" s="64"/>
      <c r="CF4195" s="64"/>
      <c r="CG4195" s="64"/>
      <c r="CH4195" s="64"/>
      <c r="CI4195" s="64"/>
      <c r="CJ4195" s="64"/>
      <c r="CK4195" s="64"/>
      <c r="CL4195" s="64"/>
      <c r="CM4195" s="64"/>
      <c r="CN4195" s="64"/>
      <c r="CO4195" s="64"/>
      <c r="CP4195" s="64"/>
      <c r="CQ4195" s="64"/>
      <c r="CR4195" s="64"/>
      <c r="CS4195" s="64"/>
      <c r="CT4195" s="64"/>
      <c r="CU4195" s="64"/>
      <c r="CV4195" s="64"/>
      <c r="CW4195" s="64"/>
      <c r="CX4195" s="13"/>
      <c r="CY4195" s="13"/>
      <c r="CZ4195" s="13"/>
      <c r="DA4195" s="13"/>
      <c r="DB4195" s="13"/>
      <c r="DC4195" s="13"/>
      <c r="DD4195" s="13"/>
      <c r="DE4195" s="13"/>
      <c r="DF4195" s="13"/>
      <c r="DG4195" s="13"/>
      <c r="DH4195" s="13"/>
      <c r="DI4195" s="13"/>
      <c r="DJ4195" s="13"/>
      <c r="DK4195" s="13"/>
      <c r="DL4195" s="13"/>
      <c r="DM4195" s="13"/>
      <c r="DN4195" s="13"/>
      <c r="DO4195" s="13"/>
      <c r="DP4195" s="13"/>
      <c r="DQ4195" s="13"/>
      <c r="DR4195" s="13"/>
      <c r="DS4195" s="13"/>
      <c r="DT4195" s="13"/>
      <c r="DU4195" s="13"/>
      <c r="DV4195" s="13"/>
      <c r="DW4195" s="13"/>
      <c r="DX4195" s="13"/>
      <c r="DY4195" s="13"/>
      <c r="DZ4195" s="13"/>
      <c r="EA4195" s="13"/>
      <c r="EB4195" s="64"/>
      <c r="EC4195" s="64"/>
    </row>
    <row r="4197" spans="1:133" ht="20.399999999999999">
      <c r="A4197" s="13"/>
      <c r="B4197" s="55" ph="1"/>
      <c r="C4197" s="13"/>
      <c r="D4197" s="13"/>
      <c r="E4197" s="13"/>
      <c r="F4197" s="13"/>
      <c r="G4197" s="13"/>
      <c r="H4197" s="64"/>
      <c r="I4197" s="64"/>
      <c r="J4197" s="64"/>
      <c r="K4197" s="64"/>
      <c r="L4197" s="64"/>
      <c r="M4197" s="64"/>
      <c r="N4197" s="64"/>
      <c r="O4197" s="64"/>
      <c r="P4197" s="64"/>
      <c r="Q4197" s="64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  <c r="AO4197" s="13"/>
      <c r="AP4197" s="13"/>
      <c r="AQ4197" s="13"/>
      <c r="AR4197" s="13"/>
      <c r="AS4197" s="13"/>
      <c r="AT4197" s="13"/>
      <c r="AU4197" s="13"/>
      <c r="AV4197" s="13"/>
      <c r="AW4197" s="13"/>
      <c r="AX4197" s="13"/>
      <c r="AY4197" s="13"/>
      <c r="AZ4197" s="13"/>
      <c r="BA4197" s="13"/>
      <c r="BB4197" s="13"/>
      <c r="BC4197" s="13"/>
      <c r="BD4197" s="13"/>
      <c r="BE4197" s="13"/>
      <c r="BF4197" s="13"/>
      <c r="BG4197" s="13"/>
      <c r="BH4197" s="13"/>
      <c r="BI4197" s="13"/>
      <c r="BJ4197" s="13"/>
      <c r="BK4197" s="13"/>
      <c r="BL4197" s="13"/>
      <c r="BM4197" s="13"/>
      <c r="BN4197" s="13"/>
      <c r="BO4197" s="13"/>
      <c r="BP4197" s="13"/>
      <c r="BQ4197" s="13"/>
      <c r="BR4197" s="13"/>
      <c r="BS4197" s="13"/>
      <c r="BT4197" s="13"/>
      <c r="BU4197" s="13"/>
      <c r="BV4197" s="13"/>
      <c r="BW4197" s="13"/>
      <c r="BX4197" s="13"/>
      <c r="BY4197" s="13"/>
      <c r="BZ4197" s="13"/>
      <c r="CA4197" s="13"/>
      <c r="CB4197" s="64"/>
      <c r="CC4197" s="64"/>
      <c r="CD4197" s="64"/>
      <c r="CE4197" s="64"/>
      <c r="CF4197" s="64"/>
      <c r="CG4197" s="64"/>
      <c r="CH4197" s="64"/>
      <c r="CI4197" s="64"/>
      <c r="CJ4197" s="64"/>
      <c r="CK4197" s="64"/>
      <c r="CL4197" s="64"/>
      <c r="CM4197" s="64"/>
      <c r="CN4197" s="64"/>
      <c r="CO4197" s="64"/>
      <c r="CP4197" s="64"/>
      <c r="CQ4197" s="64"/>
      <c r="CR4197" s="64"/>
      <c r="CS4197" s="64"/>
      <c r="CT4197" s="64"/>
      <c r="CU4197" s="64"/>
      <c r="CV4197" s="64"/>
      <c r="CW4197" s="64"/>
      <c r="CX4197" s="13"/>
      <c r="CY4197" s="13"/>
      <c r="CZ4197" s="13"/>
      <c r="DA4197" s="13"/>
      <c r="DB4197" s="13"/>
      <c r="DC4197" s="13"/>
      <c r="DD4197" s="13"/>
      <c r="DE4197" s="13"/>
      <c r="DF4197" s="13"/>
      <c r="DG4197" s="13"/>
      <c r="DH4197" s="13"/>
      <c r="DI4197" s="13"/>
      <c r="DJ4197" s="13"/>
      <c r="DK4197" s="13"/>
      <c r="DL4197" s="13"/>
      <c r="DM4197" s="13"/>
      <c r="DN4197" s="13"/>
      <c r="DO4197" s="13"/>
      <c r="DP4197" s="13"/>
      <c r="DQ4197" s="13"/>
      <c r="DR4197" s="13"/>
      <c r="DS4197" s="13"/>
      <c r="DT4197" s="13"/>
      <c r="DU4197" s="13"/>
      <c r="DV4197" s="13"/>
      <c r="DW4197" s="13"/>
      <c r="DX4197" s="13"/>
      <c r="DY4197" s="13"/>
      <c r="DZ4197" s="13"/>
      <c r="EA4197" s="13"/>
      <c r="EB4197" s="64"/>
      <c r="EC4197" s="64"/>
    </row>
    <row r="4198" spans="1:133" ht="20.399999999999999">
      <c r="A4198" s="13"/>
      <c r="B4198" s="55" ph="1"/>
      <c r="C4198" s="13"/>
      <c r="D4198" s="13"/>
      <c r="E4198" s="13"/>
      <c r="F4198" s="13"/>
      <c r="G4198" s="13"/>
      <c r="H4198" s="64"/>
      <c r="I4198" s="64"/>
      <c r="J4198" s="64"/>
      <c r="K4198" s="64"/>
      <c r="L4198" s="64"/>
      <c r="M4198" s="64"/>
      <c r="N4198" s="64"/>
      <c r="O4198" s="64"/>
      <c r="P4198" s="64"/>
      <c r="Q4198" s="64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3"/>
      <c r="AO4198" s="13"/>
      <c r="AP4198" s="13"/>
      <c r="AQ4198" s="13"/>
      <c r="AR4198" s="13"/>
      <c r="AS4198" s="13"/>
      <c r="AT4198" s="13"/>
      <c r="AU4198" s="13"/>
      <c r="AV4198" s="13"/>
      <c r="AW4198" s="13"/>
      <c r="AX4198" s="13"/>
      <c r="AY4198" s="13"/>
      <c r="AZ4198" s="13"/>
      <c r="BA4198" s="13"/>
      <c r="BB4198" s="13"/>
      <c r="BC4198" s="13"/>
      <c r="BD4198" s="13"/>
      <c r="BE4198" s="13"/>
      <c r="BF4198" s="13"/>
      <c r="BG4198" s="13"/>
      <c r="BH4198" s="13"/>
      <c r="BI4198" s="13"/>
      <c r="BJ4198" s="13"/>
      <c r="BK4198" s="13"/>
      <c r="BL4198" s="13"/>
      <c r="BM4198" s="13"/>
      <c r="BN4198" s="13"/>
      <c r="BO4198" s="13"/>
      <c r="BP4198" s="13"/>
      <c r="BQ4198" s="13"/>
      <c r="BR4198" s="13"/>
      <c r="BS4198" s="13"/>
      <c r="BT4198" s="13"/>
      <c r="BU4198" s="13"/>
      <c r="BV4198" s="13"/>
      <c r="BW4198" s="13"/>
      <c r="BX4198" s="13"/>
      <c r="BY4198" s="13"/>
      <c r="BZ4198" s="13"/>
      <c r="CA4198" s="13"/>
      <c r="CB4198" s="64"/>
      <c r="CC4198" s="64"/>
      <c r="CD4198" s="64"/>
      <c r="CE4198" s="64"/>
      <c r="CF4198" s="64"/>
      <c r="CG4198" s="64"/>
      <c r="CH4198" s="64"/>
      <c r="CI4198" s="64"/>
      <c r="CJ4198" s="64"/>
      <c r="CK4198" s="64"/>
      <c r="CL4198" s="64"/>
      <c r="CM4198" s="64"/>
      <c r="CN4198" s="64"/>
      <c r="CO4198" s="64"/>
      <c r="CP4198" s="64"/>
      <c r="CQ4198" s="64"/>
      <c r="CR4198" s="64"/>
      <c r="CS4198" s="64"/>
      <c r="CT4198" s="64"/>
      <c r="CU4198" s="64"/>
      <c r="CV4198" s="64"/>
      <c r="CW4198" s="64"/>
      <c r="CX4198" s="13"/>
      <c r="CY4198" s="13"/>
      <c r="CZ4198" s="13"/>
      <c r="DA4198" s="13"/>
      <c r="DB4198" s="13"/>
      <c r="DC4198" s="13"/>
      <c r="DD4198" s="13"/>
      <c r="DE4198" s="13"/>
      <c r="DF4198" s="13"/>
      <c r="DG4198" s="13"/>
      <c r="DH4198" s="13"/>
      <c r="DI4198" s="13"/>
      <c r="DJ4198" s="13"/>
      <c r="DK4198" s="13"/>
      <c r="DL4198" s="13"/>
      <c r="DM4198" s="13"/>
      <c r="DN4198" s="13"/>
      <c r="DO4198" s="13"/>
      <c r="DP4198" s="13"/>
      <c r="DQ4198" s="13"/>
      <c r="DR4198" s="13"/>
      <c r="DS4198" s="13"/>
      <c r="DT4198" s="13"/>
      <c r="DU4198" s="13"/>
      <c r="DV4198" s="13"/>
      <c r="DW4198" s="13"/>
      <c r="DX4198" s="13"/>
      <c r="DY4198" s="13"/>
      <c r="DZ4198" s="13"/>
      <c r="EA4198" s="13"/>
      <c r="EB4198" s="64"/>
      <c r="EC4198" s="64"/>
    </row>
    <row r="4200" spans="1:133" ht="20.399999999999999">
      <c r="A4200" s="13"/>
      <c r="B4200" s="55" ph="1"/>
      <c r="C4200" s="13"/>
      <c r="D4200" s="13"/>
      <c r="E4200" s="13"/>
      <c r="F4200" s="13"/>
      <c r="G4200" s="13"/>
      <c r="H4200" s="64"/>
      <c r="I4200" s="64"/>
      <c r="J4200" s="64"/>
      <c r="K4200" s="64"/>
      <c r="L4200" s="64"/>
      <c r="M4200" s="64"/>
      <c r="N4200" s="64"/>
      <c r="O4200" s="64"/>
      <c r="P4200" s="64"/>
      <c r="Q4200" s="64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  <c r="AO4200" s="13"/>
      <c r="AP4200" s="13"/>
      <c r="AQ4200" s="13"/>
      <c r="AR4200" s="13"/>
      <c r="AS4200" s="13"/>
      <c r="AT4200" s="13"/>
      <c r="AU4200" s="13"/>
      <c r="AV4200" s="13"/>
      <c r="AW4200" s="13"/>
      <c r="AX4200" s="13"/>
      <c r="AY4200" s="13"/>
      <c r="AZ4200" s="13"/>
      <c r="BA4200" s="13"/>
      <c r="BB4200" s="13"/>
      <c r="BC4200" s="13"/>
      <c r="BD4200" s="13"/>
      <c r="BE4200" s="13"/>
      <c r="BF4200" s="13"/>
      <c r="BG4200" s="13"/>
      <c r="BH4200" s="13"/>
      <c r="BI4200" s="13"/>
      <c r="BJ4200" s="13"/>
      <c r="BK4200" s="13"/>
      <c r="BL4200" s="13"/>
      <c r="BM4200" s="13"/>
      <c r="BN4200" s="13"/>
      <c r="BO4200" s="13"/>
      <c r="BP4200" s="13"/>
      <c r="BQ4200" s="13"/>
      <c r="BR4200" s="13"/>
      <c r="BS4200" s="13"/>
      <c r="BT4200" s="13"/>
      <c r="BU4200" s="13"/>
      <c r="BV4200" s="13"/>
      <c r="BW4200" s="13"/>
      <c r="BX4200" s="13"/>
      <c r="BY4200" s="13"/>
      <c r="BZ4200" s="13"/>
      <c r="CA4200" s="13"/>
      <c r="CB4200" s="64"/>
      <c r="CC4200" s="64"/>
      <c r="CD4200" s="64"/>
      <c r="CE4200" s="64"/>
      <c r="CF4200" s="64"/>
      <c r="CG4200" s="64"/>
      <c r="CH4200" s="64"/>
      <c r="CI4200" s="64"/>
      <c r="CJ4200" s="64"/>
      <c r="CK4200" s="64"/>
      <c r="CL4200" s="64"/>
      <c r="CM4200" s="64"/>
      <c r="CN4200" s="64"/>
      <c r="CO4200" s="64"/>
      <c r="CP4200" s="64"/>
      <c r="CQ4200" s="64"/>
      <c r="CR4200" s="64"/>
      <c r="CS4200" s="64"/>
      <c r="CT4200" s="64"/>
      <c r="CU4200" s="64"/>
      <c r="CV4200" s="64"/>
      <c r="CW4200" s="64"/>
      <c r="CX4200" s="13"/>
      <c r="CY4200" s="13"/>
      <c r="CZ4200" s="13"/>
      <c r="DA4200" s="13"/>
      <c r="DB4200" s="13"/>
      <c r="DC4200" s="13"/>
      <c r="DD4200" s="13"/>
      <c r="DE4200" s="13"/>
      <c r="DF4200" s="13"/>
      <c r="DG4200" s="13"/>
      <c r="DH4200" s="13"/>
      <c r="DI4200" s="13"/>
      <c r="DJ4200" s="13"/>
      <c r="DK4200" s="13"/>
      <c r="DL4200" s="13"/>
      <c r="DM4200" s="13"/>
      <c r="DN4200" s="13"/>
      <c r="DO4200" s="13"/>
      <c r="DP4200" s="13"/>
      <c r="DQ4200" s="13"/>
      <c r="DR4200" s="13"/>
      <c r="DS4200" s="13"/>
      <c r="DT4200" s="13"/>
      <c r="DU4200" s="13"/>
      <c r="DV4200" s="13"/>
      <c r="DW4200" s="13"/>
      <c r="DX4200" s="13"/>
      <c r="DY4200" s="13"/>
      <c r="DZ4200" s="13"/>
      <c r="EA4200" s="13"/>
      <c r="EB4200" s="64"/>
      <c r="EC4200" s="64"/>
    </row>
    <row r="4201" spans="1:133" ht="20.399999999999999">
      <c r="A4201" s="13"/>
      <c r="B4201" s="55" ph="1"/>
      <c r="C4201" s="13"/>
      <c r="D4201" s="13"/>
      <c r="E4201" s="13"/>
      <c r="F4201" s="13"/>
      <c r="G4201" s="13"/>
      <c r="H4201" s="64"/>
      <c r="I4201" s="64"/>
      <c r="J4201" s="64"/>
      <c r="K4201" s="64"/>
      <c r="L4201" s="64"/>
      <c r="M4201" s="64"/>
      <c r="N4201" s="64"/>
      <c r="O4201" s="64"/>
      <c r="P4201" s="64"/>
      <c r="Q4201" s="64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  <c r="AO4201" s="13"/>
      <c r="AP4201" s="13"/>
      <c r="AQ4201" s="13"/>
      <c r="AR4201" s="13"/>
      <c r="AS4201" s="13"/>
      <c r="AT4201" s="13"/>
      <c r="AU4201" s="13"/>
      <c r="AV4201" s="13"/>
      <c r="AW4201" s="13"/>
      <c r="AX4201" s="13"/>
      <c r="AY4201" s="13"/>
      <c r="AZ4201" s="13"/>
      <c r="BA4201" s="13"/>
      <c r="BB4201" s="13"/>
      <c r="BC4201" s="13"/>
      <c r="BD4201" s="13"/>
      <c r="BE4201" s="13"/>
      <c r="BF4201" s="13"/>
      <c r="BG4201" s="13"/>
      <c r="BH4201" s="13"/>
      <c r="BI4201" s="13"/>
      <c r="BJ4201" s="13"/>
      <c r="BK4201" s="13"/>
      <c r="BL4201" s="13"/>
      <c r="BM4201" s="13"/>
      <c r="BN4201" s="13"/>
      <c r="BO4201" s="13"/>
      <c r="BP4201" s="13"/>
      <c r="BQ4201" s="13"/>
      <c r="BR4201" s="13"/>
      <c r="BS4201" s="13"/>
      <c r="BT4201" s="13"/>
      <c r="BU4201" s="13"/>
      <c r="BV4201" s="13"/>
      <c r="BW4201" s="13"/>
      <c r="BX4201" s="13"/>
      <c r="BY4201" s="13"/>
      <c r="BZ4201" s="13"/>
      <c r="CA4201" s="13"/>
      <c r="CB4201" s="64"/>
      <c r="CC4201" s="64"/>
      <c r="CD4201" s="64"/>
      <c r="CE4201" s="64"/>
      <c r="CF4201" s="64"/>
      <c r="CG4201" s="64"/>
      <c r="CH4201" s="64"/>
      <c r="CI4201" s="64"/>
      <c r="CJ4201" s="64"/>
      <c r="CK4201" s="64"/>
      <c r="CL4201" s="64"/>
      <c r="CM4201" s="64"/>
      <c r="CN4201" s="64"/>
      <c r="CO4201" s="64"/>
      <c r="CP4201" s="64"/>
      <c r="CQ4201" s="64"/>
      <c r="CR4201" s="64"/>
      <c r="CS4201" s="64"/>
      <c r="CT4201" s="64"/>
      <c r="CU4201" s="64"/>
      <c r="CV4201" s="64"/>
      <c r="CW4201" s="64"/>
      <c r="CX4201" s="13"/>
      <c r="CY4201" s="13"/>
      <c r="CZ4201" s="13"/>
      <c r="DA4201" s="13"/>
      <c r="DB4201" s="13"/>
      <c r="DC4201" s="13"/>
      <c r="DD4201" s="13"/>
      <c r="DE4201" s="13"/>
      <c r="DF4201" s="13"/>
      <c r="DG4201" s="13"/>
      <c r="DH4201" s="13"/>
      <c r="DI4201" s="13"/>
      <c r="DJ4201" s="13"/>
      <c r="DK4201" s="13"/>
      <c r="DL4201" s="13"/>
      <c r="DM4201" s="13"/>
      <c r="DN4201" s="13"/>
      <c r="DO4201" s="13"/>
      <c r="DP4201" s="13"/>
      <c r="DQ4201" s="13"/>
      <c r="DR4201" s="13"/>
      <c r="DS4201" s="13"/>
      <c r="DT4201" s="13"/>
      <c r="DU4201" s="13"/>
      <c r="DV4201" s="13"/>
      <c r="DW4201" s="13"/>
      <c r="DX4201" s="13"/>
      <c r="DY4201" s="13"/>
      <c r="DZ4201" s="13"/>
      <c r="EA4201" s="13"/>
      <c r="EB4201" s="64"/>
      <c r="EC4201" s="64"/>
    </row>
    <row r="4202" spans="1:133" ht="20.399999999999999">
      <c r="A4202" s="13"/>
      <c r="B4202" s="55" ph="1"/>
      <c r="C4202" s="13"/>
      <c r="D4202" s="13"/>
      <c r="E4202" s="13"/>
      <c r="F4202" s="13"/>
      <c r="G4202" s="13"/>
      <c r="H4202" s="64"/>
      <c r="I4202" s="64"/>
      <c r="J4202" s="64"/>
      <c r="K4202" s="64"/>
      <c r="L4202" s="64"/>
      <c r="M4202" s="64"/>
      <c r="N4202" s="64"/>
      <c r="O4202" s="64"/>
      <c r="P4202" s="64"/>
      <c r="Q4202" s="64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  <c r="AO4202" s="13"/>
      <c r="AP4202" s="13"/>
      <c r="AQ4202" s="13"/>
      <c r="AR4202" s="13"/>
      <c r="AS4202" s="13"/>
      <c r="AT4202" s="13"/>
      <c r="AU4202" s="13"/>
      <c r="AV4202" s="13"/>
      <c r="AW4202" s="13"/>
      <c r="AX4202" s="13"/>
      <c r="AY4202" s="13"/>
      <c r="AZ4202" s="13"/>
      <c r="BA4202" s="13"/>
      <c r="BB4202" s="13"/>
      <c r="BC4202" s="13"/>
      <c r="BD4202" s="13"/>
      <c r="BE4202" s="13"/>
      <c r="BF4202" s="13"/>
      <c r="BG4202" s="13"/>
      <c r="BH4202" s="13"/>
      <c r="BI4202" s="13"/>
      <c r="BJ4202" s="13"/>
      <c r="BK4202" s="13"/>
      <c r="BL4202" s="13"/>
      <c r="BM4202" s="13"/>
      <c r="BN4202" s="13"/>
      <c r="BO4202" s="13"/>
      <c r="BP4202" s="13"/>
      <c r="BQ4202" s="13"/>
      <c r="BR4202" s="13"/>
      <c r="BS4202" s="13"/>
      <c r="BT4202" s="13"/>
      <c r="BU4202" s="13"/>
      <c r="BV4202" s="13"/>
      <c r="BW4202" s="13"/>
      <c r="BX4202" s="13"/>
      <c r="BY4202" s="13"/>
      <c r="BZ4202" s="13"/>
      <c r="CA4202" s="13"/>
      <c r="CB4202" s="64"/>
      <c r="CC4202" s="64"/>
      <c r="CD4202" s="64"/>
      <c r="CE4202" s="64"/>
      <c r="CF4202" s="64"/>
      <c r="CG4202" s="64"/>
      <c r="CH4202" s="64"/>
      <c r="CI4202" s="64"/>
      <c r="CJ4202" s="64"/>
      <c r="CK4202" s="64"/>
      <c r="CL4202" s="64"/>
      <c r="CM4202" s="64"/>
      <c r="CN4202" s="64"/>
      <c r="CO4202" s="64"/>
      <c r="CP4202" s="64"/>
      <c r="CQ4202" s="64"/>
      <c r="CR4202" s="64"/>
      <c r="CS4202" s="64"/>
      <c r="CT4202" s="64"/>
      <c r="CU4202" s="64"/>
      <c r="CV4202" s="64"/>
      <c r="CW4202" s="64"/>
      <c r="CX4202" s="13"/>
      <c r="CY4202" s="13"/>
      <c r="CZ4202" s="13"/>
      <c r="DA4202" s="13"/>
      <c r="DB4202" s="13"/>
      <c r="DC4202" s="13"/>
      <c r="DD4202" s="13"/>
      <c r="DE4202" s="13"/>
      <c r="DF4202" s="13"/>
      <c r="DG4202" s="13"/>
      <c r="DH4202" s="13"/>
      <c r="DI4202" s="13"/>
      <c r="DJ4202" s="13"/>
      <c r="DK4202" s="13"/>
      <c r="DL4202" s="13"/>
      <c r="DM4202" s="13"/>
      <c r="DN4202" s="13"/>
      <c r="DO4202" s="13"/>
      <c r="DP4202" s="13"/>
      <c r="DQ4202" s="13"/>
      <c r="DR4202" s="13"/>
      <c r="DS4202" s="13"/>
      <c r="DT4202" s="13"/>
      <c r="DU4202" s="13"/>
      <c r="DV4202" s="13"/>
      <c r="DW4202" s="13"/>
      <c r="DX4202" s="13"/>
      <c r="DY4202" s="13"/>
      <c r="DZ4202" s="13"/>
      <c r="EA4202" s="13"/>
      <c r="EB4202" s="64"/>
      <c r="EC4202" s="64"/>
    </row>
    <row r="4206" spans="1:133" ht="20.399999999999999">
      <c r="A4206" s="13"/>
      <c r="B4206" s="55" ph="1"/>
      <c r="C4206" s="13"/>
      <c r="D4206" s="13"/>
      <c r="E4206" s="13"/>
      <c r="F4206" s="13"/>
      <c r="G4206" s="13"/>
      <c r="H4206" s="64"/>
      <c r="I4206" s="64"/>
      <c r="J4206" s="64"/>
      <c r="K4206" s="64"/>
      <c r="L4206" s="64"/>
      <c r="M4206" s="64"/>
      <c r="N4206" s="64"/>
      <c r="O4206" s="64"/>
      <c r="P4206" s="64"/>
      <c r="Q4206" s="64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3"/>
      <c r="AP4206" s="13"/>
      <c r="AQ4206" s="13"/>
      <c r="AR4206" s="13"/>
      <c r="AS4206" s="13"/>
      <c r="AT4206" s="13"/>
      <c r="AU4206" s="13"/>
      <c r="AV4206" s="13"/>
      <c r="AW4206" s="13"/>
      <c r="AX4206" s="13"/>
      <c r="AY4206" s="13"/>
      <c r="AZ4206" s="13"/>
      <c r="BA4206" s="13"/>
      <c r="BB4206" s="13"/>
      <c r="BC4206" s="13"/>
      <c r="BD4206" s="13"/>
      <c r="BE4206" s="13"/>
      <c r="BF4206" s="13"/>
      <c r="BG4206" s="13"/>
      <c r="BH4206" s="13"/>
      <c r="BI4206" s="13"/>
      <c r="BJ4206" s="13"/>
      <c r="BK4206" s="13"/>
      <c r="BL4206" s="13"/>
      <c r="BM4206" s="13"/>
      <c r="BN4206" s="13"/>
      <c r="BO4206" s="13"/>
      <c r="BP4206" s="13"/>
      <c r="BQ4206" s="13"/>
      <c r="BR4206" s="13"/>
      <c r="BS4206" s="13"/>
      <c r="BT4206" s="13"/>
      <c r="BU4206" s="13"/>
      <c r="BV4206" s="13"/>
      <c r="BW4206" s="13"/>
      <c r="BX4206" s="13"/>
      <c r="BY4206" s="13"/>
      <c r="BZ4206" s="13"/>
      <c r="CA4206" s="13"/>
      <c r="CB4206" s="64"/>
      <c r="CC4206" s="64"/>
      <c r="CD4206" s="64"/>
      <c r="CE4206" s="64"/>
      <c r="CF4206" s="64"/>
      <c r="CG4206" s="64"/>
      <c r="CH4206" s="64"/>
      <c r="CI4206" s="64"/>
      <c r="CJ4206" s="64"/>
      <c r="CK4206" s="64"/>
      <c r="CL4206" s="64"/>
      <c r="CM4206" s="64"/>
      <c r="CN4206" s="64"/>
      <c r="CO4206" s="64"/>
      <c r="CP4206" s="64"/>
      <c r="CQ4206" s="64"/>
      <c r="CR4206" s="64"/>
      <c r="CS4206" s="64"/>
      <c r="CT4206" s="64"/>
      <c r="CU4206" s="64"/>
      <c r="CV4206" s="64"/>
      <c r="CW4206" s="64"/>
      <c r="CX4206" s="13"/>
      <c r="CY4206" s="13"/>
      <c r="CZ4206" s="13"/>
      <c r="DA4206" s="13"/>
      <c r="DB4206" s="13"/>
      <c r="DC4206" s="13"/>
      <c r="DD4206" s="13"/>
      <c r="DE4206" s="13"/>
      <c r="DF4206" s="13"/>
      <c r="DG4206" s="13"/>
      <c r="DH4206" s="13"/>
      <c r="DI4206" s="13"/>
      <c r="DJ4206" s="13"/>
      <c r="DK4206" s="13"/>
      <c r="DL4206" s="13"/>
      <c r="DM4206" s="13"/>
      <c r="DN4206" s="13"/>
      <c r="DO4206" s="13"/>
      <c r="DP4206" s="13"/>
      <c r="DQ4206" s="13"/>
      <c r="DR4206" s="13"/>
      <c r="DS4206" s="13"/>
      <c r="DT4206" s="13"/>
      <c r="DU4206" s="13"/>
      <c r="DV4206" s="13"/>
      <c r="DW4206" s="13"/>
      <c r="DX4206" s="13"/>
      <c r="DY4206" s="13"/>
      <c r="DZ4206" s="13"/>
      <c r="EA4206" s="13"/>
      <c r="EB4206" s="64"/>
      <c r="EC4206" s="64"/>
    </row>
    <row r="4208" spans="1:133" ht="20.399999999999999">
      <c r="A4208" s="13"/>
      <c r="B4208" s="55" ph="1"/>
      <c r="C4208" s="13"/>
      <c r="D4208" s="13"/>
      <c r="E4208" s="13"/>
      <c r="F4208" s="13"/>
      <c r="G4208" s="13"/>
      <c r="H4208" s="64"/>
      <c r="I4208" s="64"/>
      <c r="J4208" s="64"/>
      <c r="K4208" s="64"/>
      <c r="L4208" s="64"/>
      <c r="M4208" s="64"/>
      <c r="N4208" s="64"/>
      <c r="O4208" s="64"/>
      <c r="P4208" s="64"/>
      <c r="Q4208" s="64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3"/>
      <c r="AL4208" s="13"/>
      <c r="AM4208" s="13"/>
      <c r="AN4208" s="13"/>
      <c r="AO4208" s="13"/>
      <c r="AP4208" s="13"/>
      <c r="AQ4208" s="13"/>
      <c r="AR4208" s="13"/>
      <c r="AS4208" s="13"/>
      <c r="AT4208" s="13"/>
      <c r="AU4208" s="13"/>
      <c r="AV4208" s="13"/>
      <c r="AW4208" s="13"/>
      <c r="AX4208" s="13"/>
      <c r="AY4208" s="13"/>
      <c r="AZ4208" s="13"/>
      <c r="BA4208" s="13"/>
      <c r="BB4208" s="13"/>
      <c r="BC4208" s="13"/>
      <c r="BD4208" s="13"/>
      <c r="BE4208" s="13"/>
      <c r="BF4208" s="13"/>
      <c r="BG4208" s="13"/>
      <c r="BH4208" s="13"/>
      <c r="BI4208" s="13"/>
      <c r="BJ4208" s="13"/>
      <c r="BK4208" s="13"/>
      <c r="BL4208" s="13"/>
      <c r="BM4208" s="13"/>
      <c r="BN4208" s="13"/>
      <c r="BO4208" s="13"/>
      <c r="BP4208" s="13"/>
      <c r="BQ4208" s="13"/>
      <c r="BR4208" s="13"/>
      <c r="BS4208" s="13"/>
      <c r="BT4208" s="13"/>
      <c r="BU4208" s="13"/>
      <c r="BV4208" s="13"/>
      <c r="BW4208" s="13"/>
      <c r="BX4208" s="13"/>
      <c r="BY4208" s="13"/>
      <c r="BZ4208" s="13"/>
      <c r="CA4208" s="13"/>
      <c r="CB4208" s="64"/>
      <c r="CC4208" s="64"/>
      <c r="CD4208" s="64"/>
      <c r="CE4208" s="64"/>
      <c r="CF4208" s="64"/>
      <c r="CG4208" s="64"/>
      <c r="CH4208" s="64"/>
      <c r="CI4208" s="64"/>
      <c r="CJ4208" s="64"/>
      <c r="CK4208" s="64"/>
      <c r="CL4208" s="64"/>
      <c r="CM4208" s="64"/>
      <c r="CN4208" s="64"/>
      <c r="CO4208" s="64"/>
      <c r="CP4208" s="64"/>
      <c r="CQ4208" s="64"/>
      <c r="CR4208" s="64"/>
      <c r="CS4208" s="64"/>
      <c r="CT4208" s="64"/>
      <c r="CU4208" s="64"/>
      <c r="CV4208" s="64"/>
      <c r="CW4208" s="64"/>
      <c r="CX4208" s="13"/>
      <c r="CY4208" s="13"/>
      <c r="CZ4208" s="13"/>
      <c r="DA4208" s="13"/>
      <c r="DB4208" s="13"/>
      <c r="DC4208" s="13"/>
      <c r="DD4208" s="13"/>
      <c r="DE4208" s="13"/>
      <c r="DF4208" s="13"/>
      <c r="DG4208" s="13"/>
      <c r="DH4208" s="13"/>
      <c r="DI4208" s="13"/>
      <c r="DJ4208" s="13"/>
      <c r="DK4208" s="13"/>
      <c r="DL4208" s="13"/>
      <c r="DM4208" s="13"/>
      <c r="DN4208" s="13"/>
      <c r="DO4208" s="13"/>
      <c r="DP4208" s="13"/>
      <c r="DQ4208" s="13"/>
      <c r="DR4208" s="13"/>
      <c r="DS4208" s="13"/>
      <c r="DT4208" s="13"/>
      <c r="DU4208" s="13"/>
      <c r="DV4208" s="13"/>
      <c r="DW4208" s="13"/>
      <c r="DX4208" s="13"/>
      <c r="DY4208" s="13"/>
      <c r="DZ4208" s="13"/>
      <c r="EA4208" s="13"/>
      <c r="EB4208" s="64"/>
      <c r="EC4208" s="64"/>
    </row>
    <row r="4209" spans="1:133" ht="20.399999999999999">
      <c r="A4209" s="13"/>
      <c r="B4209" s="55" ph="1"/>
      <c r="C4209" s="13"/>
      <c r="D4209" s="13"/>
      <c r="E4209" s="13"/>
      <c r="F4209" s="13"/>
      <c r="G4209" s="13"/>
      <c r="H4209" s="64"/>
      <c r="I4209" s="64"/>
      <c r="J4209" s="64"/>
      <c r="K4209" s="64"/>
      <c r="L4209" s="64"/>
      <c r="M4209" s="64"/>
      <c r="N4209" s="64"/>
      <c r="O4209" s="64"/>
      <c r="P4209" s="64"/>
      <c r="Q4209" s="64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3"/>
      <c r="AL4209" s="13"/>
      <c r="AM4209" s="13"/>
      <c r="AN4209" s="13"/>
      <c r="AO4209" s="13"/>
      <c r="AP4209" s="13"/>
      <c r="AQ4209" s="13"/>
      <c r="AR4209" s="13"/>
      <c r="AS4209" s="13"/>
      <c r="AT4209" s="13"/>
      <c r="AU4209" s="13"/>
      <c r="AV4209" s="13"/>
      <c r="AW4209" s="13"/>
      <c r="AX4209" s="13"/>
      <c r="AY4209" s="13"/>
      <c r="AZ4209" s="13"/>
      <c r="BA4209" s="13"/>
      <c r="BB4209" s="13"/>
      <c r="BC4209" s="13"/>
      <c r="BD4209" s="13"/>
      <c r="BE4209" s="13"/>
      <c r="BF4209" s="13"/>
      <c r="BG4209" s="13"/>
      <c r="BH4209" s="13"/>
      <c r="BI4209" s="13"/>
      <c r="BJ4209" s="13"/>
      <c r="BK4209" s="13"/>
      <c r="BL4209" s="13"/>
      <c r="BM4209" s="13"/>
      <c r="BN4209" s="13"/>
      <c r="BO4209" s="13"/>
      <c r="BP4209" s="13"/>
      <c r="BQ4209" s="13"/>
      <c r="BR4209" s="13"/>
      <c r="BS4209" s="13"/>
      <c r="BT4209" s="13"/>
      <c r="BU4209" s="13"/>
      <c r="BV4209" s="13"/>
      <c r="BW4209" s="13"/>
      <c r="BX4209" s="13"/>
      <c r="BY4209" s="13"/>
      <c r="BZ4209" s="13"/>
      <c r="CA4209" s="13"/>
      <c r="CB4209" s="64"/>
      <c r="CC4209" s="64"/>
      <c r="CD4209" s="64"/>
      <c r="CE4209" s="64"/>
      <c r="CF4209" s="64"/>
      <c r="CG4209" s="64"/>
      <c r="CH4209" s="64"/>
      <c r="CI4209" s="64"/>
      <c r="CJ4209" s="64"/>
      <c r="CK4209" s="64"/>
      <c r="CL4209" s="64"/>
      <c r="CM4209" s="64"/>
      <c r="CN4209" s="64"/>
      <c r="CO4209" s="64"/>
      <c r="CP4209" s="64"/>
      <c r="CQ4209" s="64"/>
      <c r="CR4209" s="64"/>
      <c r="CS4209" s="64"/>
      <c r="CT4209" s="64"/>
      <c r="CU4209" s="64"/>
      <c r="CV4209" s="64"/>
      <c r="CW4209" s="64"/>
      <c r="CX4209" s="13"/>
      <c r="CY4209" s="13"/>
      <c r="CZ4209" s="13"/>
      <c r="DA4209" s="13"/>
      <c r="DB4209" s="13"/>
      <c r="DC4209" s="13"/>
      <c r="DD4209" s="13"/>
      <c r="DE4209" s="13"/>
      <c r="DF4209" s="13"/>
      <c r="DG4209" s="13"/>
      <c r="DH4209" s="13"/>
      <c r="DI4209" s="13"/>
      <c r="DJ4209" s="13"/>
      <c r="DK4209" s="13"/>
      <c r="DL4209" s="13"/>
      <c r="DM4209" s="13"/>
      <c r="DN4209" s="13"/>
      <c r="DO4209" s="13"/>
      <c r="DP4209" s="13"/>
      <c r="DQ4209" s="13"/>
      <c r="DR4209" s="13"/>
      <c r="DS4209" s="13"/>
      <c r="DT4209" s="13"/>
      <c r="DU4209" s="13"/>
      <c r="DV4209" s="13"/>
      <c r="DW4209" s="13"/>
      <c r="DX4209" s="13"/>
      <c r="DY4209" s="13"/>
      <c r="DZ4209" s="13"/>
      <c r="EA4209" s="13"/>
      <c r="EB4209" s="64"/>
      <c r="EC4209" s="64"/>
    </row>
    <row r="4211" spans="1:133" ht="20.399999999999999">
      <c r="A4211" s="13"/>
      <c r="B4211" s="55" ph="1"/>
      <c r="C4211" s="13"/>
      <c r="D4211" s="13"/>
      <c r="E4211" s="13"/>
      <c r="F4211" s="13"/>
      <c r="G4211" s="13"/>
      <c r="H4211" s="64"/>
      <c r="I4211" s="64"/>
      <c r="J4211" s="64"/>
      <c r="K4211" s="64"/>
      <c r="L4211" s="64"/>
      <c r="M4211" s="64"/>
      <c r="N4211" s="64"/>
      <c r="O4211" s="64"/>
      <c r="P4211" s="64"/>
      <c r="Q4211" s="64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3"/>
      <c r="AL4211" s="13"/>
      <c r="AM4211" s="13"/>
      <c r="AN4211" s="13"/>
      <c r="AO4211" s="13"/>
      <c r="AP4211" s="13"/>
      <c r="AQ4211" s="13"/>
      <c r="AR4211" s="13"/>
      <c r="AS4211" s="13"/>
      <c r="AT4211" s="13"/>
      <c r="AU4211" s="13"/>
      <c r="AV4211" s="13"/>
      <c r="AW4211" s="13"/>
      <c r="AX4211" s="13"/>
      <c r="AY4211" s="13"/>
      <c r="AZ4211" s="13"/>
      <c r="BA4211" s="13"/>
      <c r="BB4211" s="13"/>
      <c r="BC4211" s="13"/>
      <c r="BD4211" s="13"/>
      <c r="BE4211" s="13"/>
      <c r="BF4211" s="13"/>
      <c r="BG4211" s="13"/>
      <c r="BH4211" s="13"/>
      <c r="BI4211" s="13"/>
      <c r="BJ4211" s="13"/>
      <c r="BK4211" s="13"/>
      <c r="BL4211" s="13"/>
      <c r="BM4211" s="13"/>
      <c r="BN4211" s="13"/>
      <c r="BO4211" s="13"/>
      <c r="BP4211" s="13"/>
      <c r="BQ4211" s="13"/>
      <c r="BR4211" s="13"/>
      <c r="BS4211" s="13"/>
      <c r="BT4211" s="13"/>
      <c r="BU4211" s="13"/>
      <c r="BV4211" s="13"/>
      <c r="BW4211" s="13"/>
      <c r="BX4211" s="13"/>
      <c r="BY4211" s="13"/>
      <c r="BZ4211" s="13"/>
      <c r="CA4211" s="13"/>
      <c r="CB4211" s="64"/>
      <c r="CC4211" s="64"/>
      <c r="CD4211" s="64"/>
      <c r="CE4211" s="64"/>
      <c r="CF4211" s="64"/>
      <c r="CG4211" s="64"/>
      <c r="CH4211" s="64"/>
      <c r="CI4211" s="64"/>
      <c r="CJ4211" s="64"/>
      <c r="CK4211" s="64"/>
      <c r="CL4211" s="64"/>
      <c r="CM4211" s="64"/>
      <c r="CN4211" s="64"/>
      <c r="CO4211" s="64"/>
      <c r="CP4211" s="64"/>
      <c r="CQ4211" s="64"/>
      <c r="CR4211" s="64"/>
      <c r="CS4211" s="64"/>
      <c r="CT4211" s="64"/>
      <c r="CU4211" s="64"/>
      <c r="CV4211" s="64"/>
      <c r="CW4211" s="64"/>
      <c r="CX4211" s="13"/>
      <c r="CY4211" s="13"/>
      <c r="CZ4211" s="13"/>
      <c r="DA4211" s="13"/>
      <c r="DB4211" s="13"/>
      <c r="DC4211" s="13"/>
      <c r="DD4211" s="13"/>
      <c r="DE4211" s="13"/>
      <c r="DF4211" s="13"/>
      <c r="DG4211" s="13"/>
      <c r="DH4211" s="13"/>
      <c r="DI4211" s="13"/>
      <c r="DJ4211" s="13"/>
      <c r="DK4211" s="13"/>
      <c r="DL4211" s="13"/>
      <c r="DM4211" s="13"/>
      <c r="DN4211" s="13"/>
      <c r="DO4211" s="13"/>
      <c r="DP4211" s="13"/>
      <c r="DQ4211" s="13"/>
      <c r="DR4211" s="13"/>
      <c r="DS4211" s="13"/>
      <c r="DT4211" s="13"/>
      <c r="DU4211" s="13"/>
      <c r="DV4211" s="13"/>
      <c r="DW4211" s="13"/>
      <c r="DX4211" s="13"/>
      <c r="DY4211" s="13"/>
      <c r="DZ4211" s="13"/>
      <c r="EA4211" s="13"/>
      <c r="EB4211" s="64"/>
      <c r="EC4211" s="64"/>
    </row>
    <row r="4212" spans="1:133" ht="20.399999999999999">
      <c r="A4212" s="13"/>
      <c r="B4212" s="55" ph="1"/>
      <c r="C4212" s="13"/>
      <c r="D4212" s="13"/>
      <c r="E4212" s="13"/>
      <c r="F4212" s="13"/>
      <c r="G4212" s="13"/>
      <c r="H4212" s="64"/>
      <c r="I4212" s="64"/>
      <c r="J4212" s="64"/>
      <c r="K4212" s="64"/>
      <c r="L4212" s="64"/>
      <c r="M4212" s="64"/>
      <c r="N4212" s="64"/>
      <c r="O4212" s="64"/>
      <c r="P4212" s="64"/>
      <c r="Q4212" s="64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3"/>
      <c r="AO4212" s="13"/>
      <c r="AP4212" s="13"/>
      <c r="AQ4212" s="13"/>
      <c r="AR4212" s="13"/>
      <c r="AS4212" s="13"/>
      <c r="AT4212" s="13"/>
      <c r="AU4212" s="13"/>
      <c r="AV4212" s="13"/>
      <c r="AW4212" s="13"/>
      <c r="AX4212" s="13"/>
      <c r="AY4212" s="13"/>
      <c r="AZ4212" s="13"/>
      <c r="BA4212" s="13"/>
      <c r="BB4212" s="13"/>
      <c r="BC4212" s="13"/>
      <c r="BD4212" s="13"/>
      <c r="BE4212" s="13"/>
      <c r="BF4212" s="13"/>
      <c r="BG4212" s="13"/>
      <c r="BH4212" s="13"/>
      <c r="BI4212" s="13"/>
      <c r="BJ4212" s="13"/>
      <c r="BK4212" s="13"/>
      <c r="BL4212" s="13"/>
      <c r="BM4212" s="13"/>
      <c r="BN4212" s="13"/>
      <c r="BO4212" s="13"/>
      <c r="BP4212" s="13"/>
      <c r="BQ4212" s="13"/>
      <c r="BR4212" s="13"/>
      <c r="BS4212" s="13"/>
      <c r="BT4212" s="13"/>
      <c r="BU4212" s="13"/>
      <c r="BV4212" s="13"/>
      <c r="BW4212" s="13"/>
      <c r="BX4212" s="13"/>
      <c r="BY4212" s="13"/>
      <c r="BZ4212" s="13"/>
      <c r="CA4212" s="13"/>
      <c r="CB4212" s="64"/>
      <c r="CC4212" s="64"/>
      <c r="CD4212" s="64"/>
      <c r="CE4212" s="64"/>
      <c r="CF4212" s="64"/>
      <c r="CG4212" s="64"/>
      <c r="CH4212" s="64"/>
      <c r="CI4212" s="64"/>
      <c r="CJ4212" s="64"/>
      <c r="CK4212" s="64"/>
      <c r="CL4212" s="64"/>
      <c r="CM4212" s="64"/>
      <c r="CN4212" s="64"/>
      <c r="CO4212" s="64"/>
      <c r="CP4212" s="64"/>
      <c r="CQ4212" s="64"/>
      <c r="CR4212" s="64"/>
      <c r="CS4212" s="64"/>
      <c r="CT4212" s="64"/>
      <c r="CU4212" s="64"/>
      <c r="CV4212" s="64"/>
      <c r="CW4212" s="64"/>
      <c r="CX4212" s="13"/>
      <c r="CY4212" s="13"/>
      <c r="CZ4212" s="13"/>
      <c r="DA4212" s="13"/>
      <c r="DB4212" s="13"/>
      <c r="DC4212" s="13"/>
      <c r="DD4212" s="13"/>
      <c r="DE4212" s="13"/>
      <c r="DF4212" s="13"/>
      <c r="DG4212" s="13"/>
      <c r="DH4212" s="13"/>
      <c r="DI4212" s="13"/>
      <c r="DJ4212" s="13"/>
      <c r="DK4212" s="13"/>
      <c r="DL4212" s="13"/>
      <c r="DM4212" s="13"/>
      <c r="DN4212" s="13"/>
      <c r="DO4212" s="13"/>
      <c r="DP4212" s="13"/>
      <c r="DQ4212" s="13"/>
      <c r="DR4212" s="13"/>
      <c r="DS4212" s="13"/>
      <c r="DT4212" s="13"/>
      <c r="DU4212" s="13"/>
      <c r="DV4212" s="13"/>
      <c r="DW4212" s="13"/>
      <c r="DX4212" s="13"/>
      <c r="DY4212" s="13"/>
      <c r="DZ4212" s="13"/>
      <c r="EA4212" s="13"/>
      <c r="EB4212" s="64"/>
      <c r="EC4212" s="64"/>
    </row>
    <row r="4213" spans="1:133" ht="20.399999999999999">
      <c r="A4213" s="13"/>
      <c r="B4213" s="55" ph="1"/>
      <c r="C4213" s="13"/>
      <c r="D4213" s="13"/>
      <c r="E4213" s="13"/>
      <c r="F4213" s="13"/>
      <c r="G4213" s="13"/>
      <c r="H4213" s="64"/>
      <c r="I4213" s="64"/>
      <c r="J4213" s="64"/>
      <c r="K4213" s="64"/>
      <c r="L4213" s="64"/>
      <c r="M4213" s="64"/>
      <c r="N4213" s="64"/>
      <c r="O4213" s="64"/>
      <c r="P4213" s="64"/>
      <c r="Q4213" s="64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3"/>
      <c r="AS4213" s="13"/>
      <c r="AT4213" s="13"/>
      <c r="AU4213" s="13"/>
      <c r="AV4213" s="13"/>
      <c r="AW4213" s="13"/>
      <c r="AX4213" s="13"/>
      <c r="AY4213" s="13"/>
      <c r="AZ4213" s="13"/>
      <c r="BA4213" s="13"/>
      <c r="BB4213" s="13"/>
      <c r="BC4213" s="13"/>
      <c r="BD4213" s="13"/>
      <c r="BE4213" s="13"/>
      <c r="BF4213" s="13"/>
      <c r="BG4213" s="13"/>
      <c r="BH4213" s="13"/>
      <c r="BI4213" s="13"/>
      <c r="BJ4213" s="13"/>
      <c r="BK4213" s="13"/>
      <c r="BL4213" s="13"/>
      <c r="BM4213" s="13"/>
      <c r="BN4213" s="13"/>
      <c r="BO4213" s="13"/>
      <c r="BP4213" s="13"/>
      <c r="BQ4213" s="13"/>
      <c r="BR4213" s="13"/>
      <c r="BS4213" s="13"/>
      <c r="BT4213" s="13"/>
      <c r="BU4213" s="13"/>
      <c r="BV4213" s="13"/>
      <c r="BW4213" s="13"/>
      <c r="BX4213" s="13"/>
      <c r="BY4213" s="13"/>
      <c r="BZ4213" s="13"/>
      <c r="CA4213" s="13"/>
      <c r="CB4213" s="64"/>
      <c r="CC4213" s="64"/>
      <c r="CD4213" s="64"/>
      <c r="CE4213" s="64"/>
      <c r="CF4213" s="64"/>
      <c r="CG4213" s="64"/>
      <c r="CH4213" s="64"/>
      <c r="CI4213" s="64"/>
      <c r="CJ4213" s="64"/>
      <c r="CK4213" s="64"/>
      <c r="CL4213" s="64"/>
      <c r="CM4213" s="64"/>
      <c r="CN4213" s="64"/>
      <c r="CO4213" s="64"/>
      <c r="CP4213" s="64"/>
      <c r="CQ4213" s="64"/>
      <c r="CR4213" s="64"/>
      <c r="CS4213" s="64"/>
      <c r="CT4213" s="64"/>
      <c r="CU4213" s="64"/>
      <c r="CV4213" s="64"/>
      <c r="CW4213" s="64"/>
      <c r="CX4213" s="13"/>
      <c r="CY4213" s="13"/>
      <c r="CZ4213" s="13"/>
      <c r="DA4213" s="13"/>
      <c r="DB4213" s="13"/>
      <c r="DC4213" s="13"/>
      <c r="DD4213" s="13"/>
      <c r="DE4213" s="13"/>
      <c r="DF4213" s="13"/>
      <c r="DG4213" s="13"/>
      <c r="DH4213" s="13"/>
      <c r="DI4213" s="13"/>
      <c r="DJ4213" s="13"/>
      <c r="DK4213" s="13"/>
      <c r="DL4213" s="13"/>
      <c r="DM4213" s="13"/>
      <c r="DN4213" s="13"/>
      <c r="DO4213" s="13"/>
      <c r="DP4213" s="13"/>
      <c r="DQ4213" s="13"/>
      <c r="DR4213" s="13"/>
      <c r="DS4213" s="13"/>
      <c r="DT4213" s="13"/>
      <c r="DU4213" s="13"/>
      <c r="DV4213" s="13"/>
      <c r="DW4213" s="13"/>
      <c r="DX4213" s="13"/>
      <c r="DY4213" s="13"/>
      <c r="DZ4213" s="13"/>
      <c r="EA4213" s="13"/>
      <c r="EB4213" s="64"/>
      <c r="EC4213" s="64"/>
    </row>
    <row r="4217" spans="1:133" ht="20.399999999999999">
      <c r="A4217" s="13"/>
      <c r="B4217" s="55" ph="1"/>
      <c r="C4217" s="13"/>
      <c r="D4217" s="13"/>
      <c r="E4217" s="13"/>
      <c r="F4217" s="13"/>
      <c r="G4217" s="13"/>
      <c r="H4217" s="64"/>
      <c r="I4217" s="64"/>
      <c r="J4217" s="64"/>
      <c r="K4217" s="64"/>
      <c r="L4217" s="64"/>
      <c r="M4217" s="64"/>
      <c r="N4217" s="64"/>
      <c r="O4217" s="64"/>
      <c r="P4217" s="64"/>
      <c r="Q4217" s="64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  <c r="AO4217" s="13"/>
      <c r="AP4217" s="13"/>
      <c r="AQ4217" s="13"/>
      <c r="AR4217" s="13"/>
      <c r="AS4217" s="13"/>
      <c r="AT4217" s="13"/>
      <c r="AU4217" s="13"/>
      <c r="AV4217" s="13"/>
      <c r="AW4217" s="13"/>
      <c r="AX4217" s="13"/>
      <c r="AY4217" s="13"/>
      <c r="AZ4217" s="13"/>
      <c r="BA4217" s="13"/>
      <c r="BB4217" s="13"/>
      <c r="BC4217" s="13"/>
      <c r="BD4217" s="13"/>
      <c r="BE4217" s="13"/>
      <c r="BF4217" s="13"/>
      <c r="BG4217" s="13"/>
      <c r="BH4217" s="13"/>
      <c r="BI4217" s="13"/>
      <c r="BJ4217" s="13"/>
      <c r="BK4217" s="13"/>
      <c r="BL4217" s="13"/>
      <c r="BM4217" s="13"/>
      <c r="BN4217" s="13"/>
      <c r="BO4217" s="13"/>
      <c r="BP4217" s="13"/>
      <c r="BQ4217" s="13"/>
      <c r="BR4217" s="13"/>
      <c r="BS4217" s="13"/>
      <c r="BT4217" s="13"/>
      <c r="BU4217" s="13"/>
      <c r="BV4217" s="13"/>
      <c r="BW4217" s="13"/>
      <c r="BX4217" s="13"/>
      <c r="BY4217" s="13"/>
      <c r="BZ4217" s="13"/>
      <c r="CA4217" s="13"/>
      <c r="CB4217" s="64"/>
      <c r="CC4217" s="64"/>
      <c r="CD4217" s="64"/>
      <c r="CE4217" s="64"/>
      <c r="CF4217" s="64"/>
      <c r="CG4217" s="64"/>
      <c r="CH4217" s="64"/>
      <c r="CI4217" s="64"/>
      <c r="CJ4217" s="64"/>
      <c r="CK4217" s="64"/>
      <c r="CL4217" s="64"/>
      <c r="CM4217" s="64"/>
      <c r="CN4217" s="64"/>
      <c r="CO4217" s="64"/>
      <c r="CP4217" s="64"/>
      <c r="CQ4217" s="64"/>
      <c r="CR4217" s="64"/>
      <c r="CS4217" s="64"/>
      <c r="CT4217" s="64"/>
      <c r="CU4217" s="64"/>
      <c r="CV4217" s="64"/>
      <c r="CW4217" s="64"/>
      <c r="CX4217" s="13"/>
      <c r="CY4217" s="13"/>
      <c r="CZ4217" s="13"/>
      <c r="DA4217" s="13"/>
      <c r="DB4217" s="13"/>
      <c r="DC4217" s="13"/>
      <c r="DD4217" s="13"/>
      <c r="DE4217" s="13"/>
      <c r="DF4217" s="13"/>
      <c r="DG4217" s="13"/>
      <c r="DH4217" s="13"/>
      <c r="DI4217" s="13"/>
      <c r="DJ4217" s="13"/>
      <c r="DK4217" s="13"/>
      <c r="DL4217" s="13"/>
      <c r="DM4217" s="13"/>
      <c r="DN4217" s="13"/>
      <c r="DO4217" s="13"/>
      <c r="DP4217" s="13"/>
      <c r="DQ4217" s="13"/>
      <c r="DR4217" s="13"/>
      <c r="DS4217" s="13"/>
      <c r="DT4217" s="13"/>
      <c r="DU4217" s="13"/>
      <c r="DV4217" s="13"/>
      <c r="DW4217" s="13"/>
      <c r="DX4217" s="13"/>
      <c r="DY4217" s="13"/>
      <c r="DZ4217" s="13"/>
      <c r="EA4217" s="13"/>
      <c r="EB4217" s="64"/>
      <c r="EC4217" s="64"/>
    </row>
    <row r="4222" spans="1:133" ht="20.399999999999999">
      <c r="A4222" s="13"/>
      <c r="B4222" s="55" ph="1"/>
      <c r="C4222" s="13"/>
      <c r="D4222" s="13"/>
      <c r="E4222" s="13"/>
      <c r="F4222" s="13"/>
      <c r="G4222" s="13"/>
      <c r="H4222" s="64"/>
      <c r="I4222" s="64"/>
      <c r="J4222" s="64"/>
      <c r="K4222" s="64"/>
      <c r="L4222" s="64"/>
      <c r="M4222" s="64"/>
      <c r="N4222" s="64"/>
      <c r="O4222" s="64"/>
      <c r="P4222" s="64"/>
      <c r="Q4222" s="64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  <c r="AO4222" s="13"/>
      <c r="AP4222" s="13"/>
      <c r="AQ4222" s="13"/>
      <c r="AR4222" s="13"/>
      <c r="AS4222" s="13"/>
      <c r="AT4222" s="13"/>
      <c r="AU4222" s="13"/>
      <c r="AV4222" s="13"/>
      <c r="AW4222" s="13"/>
      <c r="AX4222" s="13"/>
      <c r="AY4222" s="13"/>
      <c r="AZ4222" s="13"/>
      <c r="BA4222" s="13"/>
      <c r="BB4222" s="13"/>
      <c r="BC4222" s="13"/>
      <c r="BD4222" s="13"/>
      <c r="BE4222" s="13"/>
      <c r="BF4222" s="13"/>
      <c r="BG4222" s="13"/>
      <c r="BH4222" s="13"/>
      <c r="BI4222" s="13"/>
      <c r="BJ4222" s="13"/>
      <c r="BK4222" s="13"/>
      <c r="BL4222" s="13"/>
      <c r="BM4222" s="13"/>
      <c r="BN4222" s="13"/>
      <c r="BO4222" s="13"/>
      <c r="BP4222" s="13"/>
      <c r="BQ4222" s="13"/>
      <c r="BR4222" s="13"/>
      <c r="BS4222" s="13"/>
      <c r="BT4222" s="13"/>
      <c r="BU4222" s="13"/>
      <c r="BV4222" s="13"/>
      <c r="BW4222" s="13"/>
      <c r="BX4222" s="13"/>
      <c r="BY4222" s="13"/>
      <c r="BZ4222" s="13"/>
      <c r="CA4222" s="13"/>
      <c r="CB4222" s="64"/>
      <c r="CC4222" s="64"/>
      <c r="CD4222" s="64"/>
      <c r="CE4222" s="64"/>
      <c r="CF4222" s="64"/>
      <c r="CG4222" s="64"/>
      <c r="CH4222" s="64"/>
      <c r="CI4222" s="64"/>
      <c r="CJ4222" s="64"/>
      <c r="CK4222" s="64"/>
      <c r="CL4222" s="64"/>
      <c r="CM4222" s="64"/>
      <c r="CN4222" s="64"/>
      <c r="CO4222" s="64"/>
      <c r="CP4222" s="64"/>
      <c r="CQ4222" s="64"/>
      <c r="CR4222" s="64"/>
      <c r="CS4222" s="64"/>
      <c r="CT4222" s="64"/>
      <c r="CU4222" s="64"/>
      <c r="CV4222" s="64"/>
      <c r="CW4222" s="64"/>
      <c r="CX4222" s="13"/>
      <c r="CY4222" s="13"/>
      <c r="CZ4222" s="13"/>
      <c r="DA4222" s="13"/>
      <c r="DB4222" s="13"/>
      <c r="DC4222" s="13"/>
      <c r="DD4222" s="13"/>
      <c r="DE4222" s="13"/>
      <c r="DF4222" s="13"/>
      <c r="DG4222" s="13"/>
      <c r="DH4222" s="13"/>
      <c r="DI4222" s="13"/>
      <c r="DJ4222" s="13"/>
      <c r="DK4222" s="13"/>
      <c r="DL4222" s="13"/>
      <c r="DM4222" s="13"/>
      <c r="DN4222" s="13"/>
      <c r="DO4222" s="13"/>
      <c r="DP4222" s="13"/>
      <c r="DQ4222" s="13"/>
      <c r="DR4222" s="13"/>
      <c r="DS4222" s="13"/>
      <c r="DT4222" s="13"/>
      <c r="DU4222" s="13"/>
      <c r="DV4222" s="13"/>
      <c r="DW4222" s="13"/>
      <c r="DX4222" s="13"/>
      <c r="DY4222" s="13"/>
      <c r="DZ4222" s="13"/>
      <c r="EA4222" s="13"/>
      <c r="EB4222" s="64"/>
      <c r="EC4222" s="64"/>
    </row>
    <row r="4224" spans="1:133" ht="20.399999999999999">
      <c r="A4224" s="13"/>
      <c r="B4224" s="55" ph="1"/>
      <c r="C4224" s="13"/>
      <c r="D4224" s="13"/>
      <c r="E4224" s="13"/>
      <c r="F4224" s="13"/>
      <c r="G4224" s="13"/>
      <c r="H4224" s="64"/>
      <c r="I4224" s="64"/>
      <c r="J4224" s="64"/>
      <c r="K4224" s="64"/>
      <c r="L4224" s="64"/>
      <c r="M4224" s="64"/>
      <c r="N4224" s="64"/>
      <c r="O4224" s="64"/>
      <c r="P4224" s="64"/>
      <c r="Q4224" s="64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  <c r="AO4224" s="13"/>
      <c r="AP4224" s="13"/>
      <c r="AQ4224" s="13"/>
      <c r="AR4224" s="13"/>
      <c r="AS4224" s="13"/>
      <c r="AT4224" s="13"/>
      <c r="AU4224" s="13"/>
      <c r="AV4224" s="13"/>
      <c r="AW4224" s="13"/>
      <c r="AX4224" s="13"/>
      <c r="AY4224" s="13"/>
      <c r="AZ4224" s="13"/>
      <c r="BA4224" s="13"/>
      <c r="BB4224" s="13"/>
      <c r="BC4224" s="13"/>
      <c r="BD4224" s="13"/>
      <c r="BE4224" s="13"/>
      <c r="BF4224" s="13"/>
      <c r="BG4224" s="13"/>
      <c r="BH4224" s="13"/>
      <c r="BI4224" s="13"/>
      <c r="BJ4224" s="13"/>
      <c r="BK4224" s="13"/>
      <c r="BL4224" s="13"/>
      <c r="BM4224" s="13"/>
      <c r="BN4224" s="13"/>
      <c r="BO4224" s="13"/>
      <c r="BP4224" s="13"/>
      <c r="BQ4224" s="13"/>
      <c r="BR4224" s="13"/>
      <c r="BS4224" s="13"/>
      <c r="BT4224" s="13"/>
      <c r="BU4224" s="13"/>
      <c r="BV4224" s="13"/>
      <c r="BW4224" s="13"/>
      <c r="BX4224" s="13"/>
      <c r="BY4224" s="13"/>
      <c r="BZ4224" s="13"/>
      <c r="CA4224" s="13"/>
      <c r="CB4224" s="64"/>
      <c r="CC4224" s="64"/>
      <c r="CD4224" s="64"/>
      <c r="CE4224" s="64"/>
      <c r="CF4224" s="64"/>
      <c r="CG4224" s="64"/>
      <c r="CH4224" s="64"/>
      <c r="CI4224" s="64"/>
      <c r="CJ4224" s="64"/>
      <c r="CK4224" s="64"/>
      <c r="CL4224" s="64"/>
      <c r="CM4224" s="64"/>
      <c r="CN4224" s="64"/>
      <c r="CO4224" s="64"/>
      <c r="CP4224" s="64"/>
      <c r="CQ4224" s="64"/>
      <c r="CR4224" s="64"/>
      <c r="CS4224" s="64"/>
      <c r="CT4224" s="64"/>
      <c r="CU4224" s="64"/>
      <c r="CV4224" s="64"/>
      <c r="CW4224" s="64"/>
      <c r="CX4224" s="13"/>
      <c r="CY4224" s="13"/>
      <c r="CZ4224" s="13"/>
      <c r="DA4224" s="13"/>
      <c r="DB4224" s="13"/>
      <c r="DC4224" s="13"/>
      <c r="DD4224" s="13"/>
      <c r="DE4224" s="13"/>
      <c r="DF4224" s="13"/>
      <c r="DG4224" s="13"/>
      <c r="DH4224" s="13"/>
      <c r="DI4224" s="13"/>
      <c r="DJ4224" s="13"/>
      <c r="DK4224" s="13"/>
      <c r="DL4224" s="13"/>
      <c r="DM4224" s="13"/>
      <c r="DN4224" s="13"/>
      <c r="DO4224" s="13"/>
      <c r="DP4224" s="13"/>
      <c r="DQ4224" s="13"/>
      <c r="DR4224" s="13"/>
      <c r="DS4224" s="13"/>
      <c r="DT4224" s="13"/>
      <c r="DU4224" s="13"/>
      <c r="DV4224" s="13"/>
      <c r="DW4224" s="13"/>
      <c r="DX4224" s="13"/>
      <c r="DY4224" s="13"/>
      <c r="DZ4224" s="13"/>
      <c r="EA4224" s="13"/>
      <c r="EB4224" s="64"/>
      <c r="EC4224" s="64"/>
    </row>
    <row r="4225" spans="1:133" ht="20.399999999999999">
      <c r="A4225" s="13"/>
      <c r="B4225" s="55" ph="1"/>
      <c r="C4225" s="13"/>
      <c r="D4225" s="13"/>
      <c r="E4225" s="13"/>
      <c r="F4225" s="13"/>
      <c r="G4225" s="13"/>
      <c r="H4225" s="64"/>
      <c r="I4225" s="64"/>
      <c r="J4225" s="64"/>
      <c r="K4225" s="64"/>
      <c r="L4225" s="64"/>
      <c r="M4225" s="64"/>
      <c r="N4225" s="64"/>
      <c r="O4225" s="64"/>
      <c r="P4225" s="64"/>
      <c r="Q4225" s="64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3"/>
      <c r="AL4225" s="13"/>
      <c r="AM4225" s="13"/>
      <c r="AN4225" s="13"/>
      <c r="AO4225" s="13"/>
      <c r="AP4225" s="13"/>
      <c r="AQ4225" s="13"/>
      <c r="AR4225" s="13"/>
      <c r="AS4225" s="13"/>
      <c r="AT4225" s="13"/>
      <c r="AU4225" s="13"/>
      <c r="AV4225" s="13"/>
      <c r="AW4225" s="13"/>
      <c r="AX4225" s="13"/>
      <c r="AY4225" s="13"/>
      <c r="AZ4225" s="13"/>
      <c r="BA4225" s="13"/>
      <c r="BB4225" s="13"/>
      <c r="BC4225" s="13"/>
      <c r="BD4225" s="13"/>
      <c r="BE4225" s="13"/>
      <c r="BF4225" s="13"/>
      <c r="BG4225" s="13"/>
      <c r="BH4225" s="13"/>
      <c r="BI4225" s="13"/>
      <c r="BJ4225" s="13"/>
      <c r="BK4225" s="13"/>
      <c r="BL4225" s="13"/>
      <c r="BM4225" s="13"/>
      <c r="BN4225" s="13"/>
      <c r="BO4225" s="13"/>
      <c r="BP4225" s="13"/>
      <c r="BQ4225" s="13"/>
      <c r="BR4225" s="13"/>
      <c r="BS4225" s="13"/>
      <c r="BT4225" s="13"/>
      <c r="BU4225" s="13"/>
      <c r="BV4225" s="13"/>
      <c r="BW4225" s="13"/>
      <c r="BX4225" s="13"/>
      <c r="BY4225" s="13"/>
      <c r="BZ4225" s="13"/>
      <c r="CA4225" s="13"/>
      <c r="CB4225" s="64"/>
      <c r="CC4225" s="64"/>
      <c r="CD4225" s="64"/>
      <c r="CE4225" s="64"/>
      <c r="CF4225" s="64"/>
      <c r="CG4225" s="64"/>
      <c r="CH4225" s="64"/>
      <c r="CI4225" s="64"/>
      <c r="CJ4225" s="64"/>
      <c r="CK4225" s="64"/>
      <c r="CL4225" s="64"/>
      <c r="CM4225" s="64"/>
      <c r="CN4225" s="64"/>
      <c r="CO4225" s="64"/>
      <c r="CP4225" s="64"/>
      <c r="CQ4225" s="64"/>
      <c r="CR4225" s="64"/>
      <c r="CS4225" s="64"/>
      <c r="CT4225" s="64"/>
      <c r="CU4225" s="64"/>
      <c r="CV4225" s="64"/>
      <c r="CW4225" s="64"/>
      <c r="CX4225" s="13"/>
      <c r="CY4225" s="13"/>
      <c r="CZ4225" s="13"/>
      <c r="DA4225" s="13"/>
      <c r="DB4225" s="13"/>
      <c r="DC4225" s="13"/>
      <c r="DD4225" s="13"/>
      <c r="DE4225" s="13"/>
      <c r="DF4225" s="13"/>
      <c r="DG4225" s="13"/>
      <c r="DH4225" s="13"/>
      <c r="DI4225" s="13"/>
      <c r="DJ4225" s="13"/>
      <c r="DK4225" s="13"/>
      <c r="DL4225" s="13"/>
      <c r="DM4225" s="13"/>
      <c r="DN4225" s="13"/>
      <c r="DO4225" s="13"/>
      <c r="DP4225" s="13"/>
      <c r="DQ4225" s="13"/>
      <c r="DR4225" s="13"/>
      <c r="DS4225" s="13"/>
      <c r="DT4225" s="13"/>
      <c r="DU4225" s="13"/>
      <c r="DV4225" s="13"/>
      <c r="DW4225" s="13"/>
      <c r="DX4225" s="13"/>
      <c r="DY4225" s="13"/>
      <c r="DZ4225" s="13"/>
      <c r="EA4225" s="13"/>
      <c r="EB4225" s="64"/>
      <c r="EC4225" s="64"/>
    </row>
    <row r="4228" spans="1:133" ht="20.399999999999999">
      <c r="A4228" s="13"/>
      <c r="B4228" s="55" ph="1"/>
      <c r="C4228" s="13"/>
      <c r="D4228" s="13"/>
      <c r="E4228" s="13"/>
      <c r="F4228" s="13"/>
      <c r="G4228" s="13"/>
      <c r="H4228" s="64"/>
      <c r="I4228" s="64"/>
      <c r="J4228" s="64"/>
      <c r="K4228" s="64"/>
      <c r="L4228" s="64"/>
      <c r="M4228" s="64"/>
      <c r="N4228" s="64"/>
      <c r="O4228" s="64"/>
      <c r="P4228" s="64"/>
      <c r="Q4228" s="64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3"/>
      <c r="AO4228" s="13"/>
      <c r="AP4228" s="13"/>
      <c r="AQ4228" s="13"/>
      <c r="AR4228" s="13"/>
      <c r="AS4228" s="13"/>
      <c r="AT4228" s="13"/>
      <c r="AU4228" s="13"/>
      <c r="AV4228" s="13"/>
      <c r="AW4228" s="13"/>
      <c r="AX4228" s="13"/>
      <c r="AY4228" s="13"/>
      <c r="AZ4228" s="13"/>
      <c r="BA4228" s="13"/>
      <c r="BB4228" s="13"/>
      <c r="BC4228" s="13"/>
      <c r="BD4228" s="13"/>
      <c r="BE4228" s="13"/>
      <c r="BF4228" s="13"/>
      <c r="BG4228" s="13"/>
      <c r="BH4228" s="13"/>
      <c r="BI4228" s="13"/>
      <c r="BJ4228" s="13"/>
      <c r="BK4228" s="13"/>
      <c r="BL4228" s="13"/>
      <c r="BM4228" s="13"/>
      <c r="BN4228" s="13"/>
      <c r="BO4228" s="13"/>
      <c r="BP4228" s="13"/>
      <c r="BQ4228" s="13"/>
      <c r="BR4228" s="13"/>
      <c r="BS4228" s="13"/>
      <c r="BT4228" s="13"/>
      <c r="BU4228" s="13"/>
      <c r="BV4228" s="13"/>
      <c r="BW4228" s="13"/>
      <c r="BX4228" s="13"/>
      <c r="BY4228" s="13"/>
      <c r="BZ4228" s="13"/>
      <c r="CA4228" s="13"/>
      <c r="CB4228" s="64"/>
      <c r="CC4228" s="64"/>
      <c r="CD4228" s="64"/>
      <c r="CE4228" s="64"/>
      <c r="CF4228" s="64"/>
      <c r="CG4228" s="64"/>
      <c r="CH4228" s="64"/>
      <c r="CI4228" s="64"/>
      <c r="CJ4228" s="64"/>
      <c r="CK4228" s="64"/>
      <c r="CL4228" s="64"/>
      <c r="CM4228" s="64"/>
      <c r="CN4228" s="64"/>
      <c r="CO4228" s="64"/>
      <c r="CP4228" s="64"/>
      <c r="CQ4228" s="64"/>
      <c r="CR4228" s="64"/>
      <c r="CS4228" s="64"/>
      <c r="CT4228" s="64"/>
      <c r="CU4228" s="64"/>
      <c r="CV4228" s="64"/>
      <c r="CW4228" s="64"/>
      <c r="CX4228" s="13"/>
      <c r="CY4228" s="13"/>
      <c r="CZ4228" s="13"/>
      <c r="DA4228" s="13"/>
      <c r="DB4228" s="13"/>
      <c r="DC4228" s="13"/>
      <c r="DD4228" s="13"/>
      <c r="DE4228" s="13"/>
      <c r="DF4228" s="13"/>
      <c r="DG4228" s="13"/>
      <c r="DH4228" s="13"/>
      <c r="DI4228" s="13"/>
      <c r="DJ4228" s="13"/>
      <c r="DK4228" s="13"/>
      <c r="DL4228" s="13"/>
      <c r="DM4228" s="13"/>
      <c r="DN4228" s="13"/>
      <c r="DO4228" s="13"/>
      <c r="DP4228" s="13"/>
      <c r="DQ4228" s="13"/>
      <c r="DR4228" s="13"/>
      <c r="DS4228" s="13"/>
      <c r="DT4228" s="13"/>
      <c r="DU4228" s="13"/>
      <c r="DV4228" s="13"/>
      <c r="DW4228" s="13"/>
      <c r="DX4228" s="13"/>
      <c r="DY4228" s="13"/>
      <c r="DZ4228" s="13"/>
      <c r="EA4228" s="13"/>
      <c r="EB4228" s="64"/>
      <c r="EC4228" s="64"/>
    </row>
    <row r="4230" spans="1:133" ht="20.399999999999999">
      <c r="A4230" s="13"/>
      <c r="B4230" s="55" ph="1"/>
      <c r="C4230" s="13"/>
      <c r="D4230" s="13"/>
      <c r="E4230" s="13"/>
      <c r="F4230" s="13"/>
      <c r="G4230" s="13"/>
      <c r="H4230" s="64"/>
      <c r="I4230" s="64"/>
      <c r="J4230" s="64"/>
      <c r="K4230" s="64"/>
      <c r="L4230" s="64"/>
      <c r="M4230" s="64"/>
      <c r="N4230" s="64"/>
      <c r="O4230" s="64"/>
      <c r="P4230" s="64"/>
      <c r="Q4230" s="64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  <c r="AO4230" s="13"/>
      <c r="AP4230" s="13"/>
      <c r="AQ4230" s="13"/>
      <c r="AR4230" s="13"/>
      <c r="AS4230" s="13"/>
      <c r="AT4230" s="13"/>
      <c r="AU4230" s="13"/>
      <c r="AV4230" s="13"/>
      <c r="AW4230" s="13"/>
      <c r="AX4230" s="13"/>
      <c r="AY4230" s="13"/>
      <c r="AZ4230" s="13"/>
      <c r="BA4230" s="13"/>
      <c r="BB4230" s="13"/>
      <c r="BC4230" s="13"/>
      <c r="BD4230" s="13"/>
      <c r="BE4230" s="13"/>
      <c r="BF4230" s="13"/>
      <c r="BG4230" s="13"/>
      <c r="BH4230" s="13"/>
      <c r="BI4230" s="13"/>
      <c r="BJ4230" s="13"/>
      <c r="BK4230" s="13"/>
      <c r="BL4230" s="13"/>
      <c r="BM4230" s="13"/>
      <c r="BN4230" s="13"/>
      <c r="BO4230" s="13"/>
      <c r="BP4230" s="13"/>
      <c r="BQ4230" s="13"/>
      <c r="BR4230" s="13"/>
      <c r="BS4230" s="13"/>
      <c r="BT4230" s="13"/>
      <c r="BU4230" s="13"/>
      <c r="BV4230" s="13"/>
      <c r="BW4230" s="13"/>
      <c r="BX4230" s="13"/>
      <c r="BY4230" s="13"/>
      <c r="BZ4230" s="13"/>
      <c r="CA4230" s="13"/>
      <c r="CB4230" s="64"/>
      <c r="CC4230" s="64"/>
      <c r="CD4230" s="64"/>
      <c r="CE4230" s="64"/>
      <c r="CF4230" s="64"/>
      <c r="CG4230" s="64"/>
      <c r="CH4230" s="64"/>
      <c r="CI4230" s="64"/>
      <c r="CJ4230" s="64"/>
      <c r="CK4230" s="64"/>
      <c r="CL4230" s="64"/>
      <c r="CM4230" s="64"/>
      <c r="CN4230" s="64"/>
      <c r="CO4230" s="64"/>
      <c r="CP4230" s="64"/>
      <c r="CQ4230" s="64"/>
      <c r="CR4230" s="64"/>
      <c r="CS4230" s="64"/>
      <c r="CT4230" s="64"/>
      <c r="CU4230" s="64"/>
      <c r="CV4230" s="64"/>
      <c r="CW4230" s="64"/>
      <c r="CX4230" s="13"/>
      <c r="CY4230" s="13"/>
      <c r="CZ4230" s="13"/>
      <c r="DA4230" s="13"/>
      <c r="DB4230" s="13"/>
      <c r="DC4230" s="13"/>
      <c r="DD4230" s="13"/>
      <c r="DE4230" s="13"/>
      <c r="DF4230" s="13"/>
      <c r="DG4230" s="13"/>
      <c r="DH4230" s="13"/>
      <c r="DI4230" s="13"/>
      <c r="DJ4230" s="13"/>
      <c r="DK4230" s="13"/>
      <c r="DL4230" s="13"/>
      <c r="DM4230" s="13"/>
      <c r="DN4230" s="13"/>
      <c r="DO4230" s="13"/>
      <c r="DP4230" s="13"/>
      <c r="DQ4230" s="13"/>
      <c r="DR4230" s="13"/>
      <c r="DS4230" s="13"/>
      <c r="DT4230" s="13"/>
      <c r="DU4230" s="13"/>
      <c r="DV4230" s="13"/>
      <c r="DW4230" s="13"/>
      <c r="DX4230" s="13"/>
      <c r="DY4230" s="13"/>
      <c r="DZ4230" s="13"/>
      <c r="EA4230" s="13"/>
      <c r="EB4230" s="64"/>
      <c r="EC4230" s="64"/>
    </row>
    <row r="4231" spans="1:133" ht="20.399999999999999">
      <c r="A4231" s="13"/>
      <c r="B4231" s="55" ph="1"/>
      <c r="C4231" s="13"/>
      <c r="D4231" s="13"/>
      <c r="E4231" s="13"/>
      <c r="F4231" s="13"/>
      <c r="G4231" s="13"/>
      <c r="H4231" s="64"/>
      <c r="I4231" s="64"/>
      <c r="J4231" s="64"/>
      <c r="K4231" s="64"/>
      <c r="L4231" s="64"/>
      <c r="M4231" s="64"/>
      <c r="N4231" s="64"/>
      <c r="O4231" s="64"/>
      <c r="P4231" s="64"/>
      <c r="Q4231" s="64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  <c r="AO4231" s="13"/>
      <c r="AP4231" s="13"/>
      <c r="AQ4231" s="13"/>
      <c r="AR4231" s="13"/>
      <c r="AS4231" s="13"/>
      <c r="AT4231" s="13"/>
      <c r="AU4231" s="13"/>
      <c r="AV4231" s="13"/>
      <c r="AW4231" s="13"/>
      <c r="AX4231" s="13"/>
      <c r="AY4231" s="13"/>
      <c r="AZ4231" s="13"/>
      <c r="BA4231" s="13"/>
      <c r="BB4231" s="13"/>
      <c r="BC4231" s="13"/>
      <c r="BD4231" s="13"/>
      <c r="BE4231" s="13"/>
      <c r="BF4231" s="13"/>
      <c r="BG4231" s="13"/>
      <c r="BH4231" s="13"/>
      <c r="BI4231" s="13"/>
      <c r="BJ4231" s="13"/>
      <c r="BK4231" s="13"/>
      <c r="BL4231" s="13"/>
      <c r="BM4231" s="13"/>
      <c r="BN4231" s="13"/>
      <c r="BO4231" s="13"/>
      <c r="BP4231" s="13"/>
      <c r="BQ4231" s="13"/>
      <c r="BR4231" s="13"/>
      <c r="BS4231" s="13"/>
      <c r="BT4231" s="13"/>
      <c r="BU4231" s="13"/>
      <c r="BV4231" s="13"/>
      <c r="BW4231" s="13"/>
      <c r="BX4231" s="13"/>
      <c r="BY4231" s="13"/>
      <c r="BZ4231" s="13"/>
      <c r="CA4231" s="13"/>
      <c r="CB4231" s="64"/>
      <c r="CC4231" s="64"/>
      <c r="CD4231" s="64"/>
      <c r="CE4231" s="64"/>
      <c r="CF4231" s="64"/>
      <c r="CG4231" s="64"/>
      <c r="CH4231" s="64"/>
      <c r="CI4231" s="64"/>
      <c r="CJ4231" s="64"/>
      <c r="CK4231" s="64"/>
      <c r="CL4231" s="64"/>
      <c r="CM4231" s="64"/>
      <c r="CN4231" s="64"/>
      <c r="CO4231" s="64"/>
      <c r="CP4231" s="64"/>
      <c r="CQ4231" s="64"/>
      <c r="CR4231" s="64"/>
      <c r="CS4231" s="64"/>
      <c r="CT4231" s="64"/>
      <c r="CU4231" s="64"/>
      <c r="CV4231" s="64"/>
      <c r="CW4231" s="64"/>
      <c r="CX4231" s="13"/>
      <c r="CY4231" s="13"/>
      <c r="CZ4231" s="13"/>
      <c r="DA4231" s="13"/>
      <c r="DB4231" s="13"/>
      <c r="DC4231" s="13"/>
      <c r="DD4231" s="13"/>
      <c r="DE4231" s="13"/>
      <c r="DF4231" s="13"/>
      <c r="DG4231" s="13"/>
      <c r="DH4231" s="13"/>
      <c r="DI4231" s="13"/>
      <c r="DJ4231" s="13"/>
      <c r="DK4231" s="13"/>
      <c r="DL4231" s="13"/>
      <c r="DM4231" s="13"/>
      <c r="DN4231" s="13"/>
      <c r="DO4231" s="13"/>
      <c r="DP4231" s="13"/>
      <c r="DQ4231" s="13"/>
      <c r="DR4231" s="13"/>
      <c r="DS4231" s="13"/>
      <c r="DT4231" s="13"/>
      <c r="DU4231" s="13"/>
      <c r="DV4231" s="13"/>
      <c r="DW4231" s="13"/>
      <c r="DX4231" s="13"/>
      <c r="DY4231" s="13"/>
      <c r="DZ4231" s="13"/>
      <c r="EA4231" s="13"/>
      <c r="EB4231" s="64"/>
      <c r="EC4231" s="64"/>
    </row>
    <row r="4233" spans="1:133" ht="20.399999999999999">
      <c r="A4233" s="13"/>
      <c r="B4233" s="55" ph="1"/>
      <c r="C4233" s="13"/>
      <c r="D4233" s="13"/>
      <c r="E4233" s="13"/>
      <c r="F4233" s="13"/>
      <c r="G4233" s="13"/>
      <c r="H4233" s="64"/>
      <c r="I4233" s="64"/>
      <c r="J4233" s="64"/>
      <c r="K4233" s="64"/>
      <c r="L4233" s="64"/>
      <c r="M4233" s="64"/>
      <c r="N4233" s="64"/>
      <c r="O4233" s="64"/>
      <c r="P4233" s="64"/>
      <c r="Q4233" s="64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3"/>
      <c r="AL4233" s="13"/>
      <c r="AM4233" s="13"/>
      <c r="AN4233" s="13"/>
      <c r="AO4233" s="13"/>
      <c r="AP4233" s="13"/>
      <c r="AQ4233" s="13"/>
      <c r="AR4233" s="13"/>
      <c r="AS4233" s="13"/>
      <c r="AT4233" s="13"/>
      <c r="AU4233" s="13"/>
      <c r="AV4233" s="13"/>
      <c r="AW4233" s="13"/>
      <c r="AX4233" s="13"/>
      <c r="AY4233" s="13"/>
      <c r="AZ4233" s="13"/>
      <c r="BA4233" s="13"/>
      <c r="BB4233" s="13"/>
      <c r="BC4233" s="13"/>
      <c r="BD4233" s="13"/>
      <c r="BE4233" s="13"/>
      <c r="BF4233" s="13"/>
      <c r="BG4233" s="13"/>
      <c r="BH4233" s="13"/>
      <c r="BI4233" s="13"/>
      <c r="BJ4233" s="13"/>
      <c r="BK4233" s="13"/>
      <c r="BL4233" s="13"/>
      <c r="BM4233" s="13"/>
      <c r="BN4233" s="13"/>
      <c r="BO4233" s="13"/>
      <c r="BP4233" s="13"/>
      <c r="BQ4233" s="13"/>
      <c r="BR4233" s="13"/>
      <c r="BS4233" s="13"/>
      <c r="BT4233" s="13"/>
      <c r="BU4233" s="13"/>
      <c r="BV4233" s="13"/>
      <c r="BW4233" s="13"/>
      <c r="BX4233" s="13"/>
      <c r="BY4233" s="13"/>
      <c r="BZ4233" s="13"/>
      <c r="CA4233" s="13"/>
      <c r="CB4233" s="64"/>
      <c r="CC4233" s="64"/>
      <c r="CD4233" s="64"/>
      <c r="CE4233" s="64"/>
      <c r="CF4233" s="64"/>
      <c r="CG4233" s="64"/>
      <c r="CH4233" s="64"/>
      <c r="CI4233" s="64"/>
      <c r="CJ4233" s="64"/>
      <c r="CK4233" s="64"/>
      <c r="CL4233" s="64"/>
      <c r="CM4233" s="64"/>
      <c r="CN4233" s="64"/>
      <c r="CO4233" s="64"/>
      <c r="CP4233" s="64"/>
      <c r="CQ4233" s="64"/>
      <c r="CR4233" s="64"/>
      <c r="CS4233" s="64"/>
      <c r="CT4233" s="64"/>
      <c r="CU4233" s="64"/>
      <c r="CV4233" s="64"/>
      <c r="CW4233" s="64"/>
      <c r="CX4233" s="13"/>
      <c r="CY4233" s="13"/>
      <c r="CZ4233" s="13"/>
      <c r="DA4233" s="13"/>
      <c r="DB4233" s="13"/>
      <c r="DC4233" s="13"/>
      <c r="DD4233" s="13"/>
      <c r="DE4233" s="13"/>
      <c r="DF4233" s="13"/>
      <c r="DG4233" s="13"/>
      <c r="DH4233" s="13"/>
      <c r="DI4233" s="13"/>
      <c r="DJ4233" s="13"/>
      <c r="DK4233" s="13"/>
      <c r="DL4233" s="13"/>
      <c r="DM4233" s="13"/>
      <c r="DN4233" s="13"/>
      <c r="DO4233" s="13"/>
      <c r="DP4233" s="13"/>
      <c r="DQ4233" s="13"/>
      <c r="DR4233" s="13"/>
      <c r="DS4233" s="13"/>
      <c r="DT4233" s="13"/>
      <c r="DU4233" s="13"/>
      <c r="DV4233" s="13"/>
      <c r="DW4233" s="13"/>
      <c r="DX4233" s="13"/>
      <c r="DY4233" s="13"/>
      <c r="DZ4233" s="13"/>
      <c r="EA4233" s="13"/>
      <c r="EB4233" s="64"/>
      <c r="EC4233" s="64"/>
    </row>
    <row r="4234" spans="1:133" ht="20.399999999999999">
      <c r="A4234" s="13"/>
      <c r="B4234" s="55" ph="1"/>
      <c r="C4234" s="13"/>
      <c r="D4234" s="13"/>
      <c r="E4234" s="13"/>
      <c r="F4234" s="13"/>
      <c r="G4234" s="13"/>
      <c r="H4234" s="64"/>
      <c r="I4234" s="64"/>
      <c r="J4234" s="64"/>
      <c r="K4234" s="64"/>
      <c r="L4234" s="64"/>
      <c r="M4234" s="64"/>
      <c r="N4234" s="64"/>
      <c r="O4234" s="64"/>
      <c r="P4234" s="64"/>
      <c r="Q4234" s="64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  <c r="AO4234" s="13"/>
      <c r="AP4234" s="13"/>
      <c r="AQ4234" s="13"/>
      <c r="AR4234" s="13"/>
      <c r="AS4234" s="13"/>
      <c r="AT4234" s="13"/>
      <c r="AU4234" s="13"/>
      <c r="AV4234" s="13"/>
      <c r="AW4234" s="13"/>
      <c r="AX4234" s="13"/>
      <c r="AY4234" s="13"/>
      <c r="AZ4234" s="13"/>
      <c r="BA4234" s="13"/>
      <c r="BB4234" s="13"/>
      <c r="BC4234" s="13"/>
      <c r="BD4234" s="13"/>
      <c r="BE4234" s="13"/>
      <c r="BF4234" s="13"/>
      <c r="BG4234" s="13"/>
      <c r="BH4234" s="13"/>
      <c r="BI4234" s="13"/>
      <c r="BJ4234" s="13"/>
      <c r="BK4234" s="13"/>
      <c r="BL4234" s="13"/>
      <c r="BM4234" s="13"/>
      <c r="BN4234" s="13"/>
      <c r="BO4234" s="13"/>
      <c r="BP4234" s="13"/>
      <c r="BQ4234" s="13"/>
      <c r="BR4234" s="13"/>
      <c r="BS4234" s="13"/>
      <c r="BT4234" s="13"/>
      <c r="BU4234" s="13"/>
      <c r="BV4234" s="13"/>
      <c r="BW4234" s="13"/>
      <c r="BX4234" s="13"/>
      <c r="BY4234" s="13"/>
      <c r="BZ4234" s="13"/>
      <c r="CA4234" s="13"/>
      <c r="CB4234" s="64"/>
      <c r="CC4234" s="64"/>
      <c r="CD4234" s="64"/>
      <c r="CE4234" s="64"/>
      <c r="CF4234" s="64"/>
      <c r="CG4234" s="64"/>
      <c r="CH4234" s="64"/>
      <c r="CI4234" s="64"/>
      <c r="CJ4234" s="64"/>
      <c r="CK4234" s="64"/>
      <c r="CL4234" s="64"/>
      <c r="CM4234" s="64"/>
      <c r="CN4234" s="64"/>
      <c r="CO4234" s="64"/>
      <c r="CP4234" s="64"/>
      <c r="CQ4234" s="64"/>
      <c r="CR4234" s="64"/>
      <c r="CS4234" s="64"/>
      <c r="CT4234" s="64"/>
      <c r="CU4234" s="64"/>
      <c r="CV4234" s="64"/>
      <c r="CW4234" s="64"/>
      <c r="CX4234" s="13"/>
      <c r="CY4234" s="13"/>
      <c r="CZ4234" s="13"/>
      <c r="DA4234" s="13"/>
      <c r="DB4234" s="13"/>
      <c r="DC4234" s="13"/>
      <c r="DD4234" s="13"/>
      <c r="DE4234" s="13"/>
      <c r="DF4234" s="13"/>
      <c r="DG4234" s="13"/>
      <c r="DH4234" s="13"/>
      <c r="DI4234" s="13"/>
      <c r="DJ4234" s="13"/>
      <c r="DK4234" s="13"/>
      <c r="DL4234" s="13"/>
      <c r="DM4234" s="13"/>
      <c r="DN4234" s="13"/>
      <c r="DO4234" s="13"/>
      <c r="DP4234" s="13"/>
      <c r="DQ4234" s="13"/>
      <c r="DR4234" s="13"/>
      <c r="DS4234" s="13"/>
      <c r="DT4234" s="13"/>
      <c r="DU4234" s="13"/>
      <c r="DV4234" s="13"/>
      <c r="DW4234" s="13"/>
      <c r="DX4234" s="13"/>
      <c r="DY4234" s="13"/>
      <c r="DZ4234" s="13"/>
      <c r="EA4234" s="13"/>
      <c r="EB4234" s="64"/>
      <c r="EC4234" s="64"/>
    </row>
    <row r="4235" spans="1:133" ht="20.399999999999999">
      <c r="A4235" s="13"/>
      <c r="B4235" s="55" ph="1"/>
      <c r="C4235" s="13"/>
      <c r="D4235" s="13"/>
      <c r="E4235" s="13"/>
      <c r="F4235" s="13"/>
      <c r="G4235" s="13"/>
      <c r="H4235" s="64"/>
      <c r="I4235" s="64"/>
      <c r="J4235" s="64"/>
      <c r="K4235" s="64"/>
      <c r="L4235" s="64"/>
      <c r="M4235" s="64"/>
      <c r="N4235" s="64"/>
      <c r="O4235" s="64"/>
      <c r="P4235" s="64"/>
      <c r="Q4235" s="64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  <c r="AO4235" s="13"/>
      <c r="AP4235" s="13"/>
      <c r="AQ4235" s="13"/>
      <c r="AR4235" s="13"/>
      <c r="AS4235" s="13"/>
      <c r="AT4235" s="13"/>
      <c r="AU4235" s="13"/>
      <c r="AV4235" s="13"/>
      <c r="AW4235" s="13"/>
      <c r="AX4235" s="13"/>
      <c r="AY4235" s="13"/>
      <c r="AZ4235" s="13"/>
      <c r="BA4235" s="13"/>
      <c r="BB4235" s="13"/>
      <c r="BC4235" s="13"/>
      <c r="BD4235" s="13"/>
      <c r="BE4235" s="13"/>
      <c r="BF4235" s="13"/>
      <c r="BG4235" s="13"/>
      <c r="BH4235" s="13"/>
      <c r="BI4235" s="13"/>
      <c r="BJ4235" s="13"/>
      <c r="BK4235" s="13"/>
      <c r="BL4235" s="13"/>
      <c r="BM4235" s="13"/>
      <c r="BN4235" s="13"/>
      <c r="BO4235" s="13"/>
      <c r="BP4235" s="13"/>
      <c r="BQ4235" s="13"/>
      <c r="BR4235" s="13"/>
      <c r="BS4235" s="13"/>
      <c r="BT4235" s="13"/>
      <c r="BU4235" s="13"/>
      <c r="BV4235" s="13"/>
      <c r="BW4235" s="13"/>
      <c r="BX4235" s="13"/>
      <c r="BY4235" s="13"/>
      <c r="BZ4235" s="13"/>
      <c r="CA4235" s="13"/>
      <c r="CB4235" s="64"/>
      <c r="CC4235" s="64"/>
      <c r="CD4235" s="64"/>
      <c r="CE4235" s="64"/>
      <c r="CF4235" s="64"/>
      <c r="CG4235" s="64"/>
      <c r="CH4235" s="64"/>
      <c r="CI4235" s="64"/>
      <c r="CJ4235" s="64"/>
      <c r="CK4235" s="64"/>
      <c r="CL4235" s="64"/>
      <c r="CM4235" s="64"/>
      <c r="CN4235" s="64"/>
      <c r="CO4235" s="64"/>
      <c r="CP4235" s="64"/>
      <c r="CQ4235" s="64"/>
      <c r="CR4235" s="64"/>
      <c r="CS4235" s="64"/>
      <c r="CT4235" s="64"/>
      <c r="CU4235" s="64"/>
      <c r="CV4235" s="64"/>
      <c r="CW4235" s="64"/>
      <c r="CX4235" s="13"/>
      <c r="CY4235" s="13"/>
      <c r="CZ4235" s="13"/>
      <c r="DA4235" s="13"/>
      <c r="DB4235" s="13"/>
      <c r="DC4235" s="13"/>
      <c r="DD4235" s="13"/>
      <c r="DE4235" s="13"/>
      <c r="DF4235" s="13"/>
      <c r="DG4235" s="13"/>
      <c r="DH4235" s="13"/>
      <c r="DI4235" s="13"/>
      <c r="DJ4235" s="13"/>
      <c r="DK4235" s="13"/>
      <c r="DL4235" s="13"/>
      <c r="DM4235" s="13"/>
      <c r="DN4235" s="13"/>
      <c r="DO4235" s="13"/>
      <c r="DP4235" s="13"/>
      <c r="DQ4235" s="13"/>
      <c r="DR4235" s="13"/>
      <c r="DS4235" s="13"/>
      <c r="DT4235" s="13"/>
      <c r="DU4235" s="13"/>
      <c r="DV4235" s="13"/>
      <c r="DW4235" s="13"/>
      <c r="DX4235" s="13"/>
      <c r="DY4235" s="13"/>
      <c r="DZ4235" s="13"/>
      <c r="EA4235" s="13"/>
      <c r="EB4235" s="64"/>
      <c r="EC4235" s="64"/>
    </row>
    <row r="4239" spans="1:133" ht="20.399999999999999">
      <c r="A4239" s="13"/>
      <c r="B4239" s="55" ph="1"/>
      <c r="C4239" s="13"/>
      <c r="D4239" s="13"/>
      <c r="E4239" s="13"/>
      <c r="F4239" s="13"/>
      <c r="G4239" s="13"/>
      <c r="H4239" s="64"/>
      <c r="I4239" s="64"/>
      <c r="J4239" s="64"/>
      <c r="K4239" s="64"/>
      <c r="L4239" s="64"/>
      <c r="M4239" s="64"/>
      <c r="N4239" s="64"/>
      <c r="O4239" s="64"/>
      <c r="P4239" s="64"/>
      <c r="Q4239" s="64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  <c r="AO4239" s="13"/>
      <c r="AP4239" s="13"/>
      <c r="AQ4239" s="13"/>
      <c r="AR4239" s="13"/>
      <c r="AS4239" s="13"/>
      <c r="AT4239" s="13"/>
      <c r="AU4239" s="13"/>
      <c r="AV4239" s="13"/>
      <c r="AW4239" s="13"/>
      <c r="AX4239" s="13"/>
      <c r="AY4239" s="13"/>
      <c r="AZ4239" s="13"/>
      <c r="BA4239" s="13"/>
      <c r="BB4239" s="13"/>
      <c r="BC4239" s="13"/>
      <c r="BD4239" s="13"/>
      <c r="BE4239" s="13"/>
      <c r="BF4239" s="13"/>
      <c r="BG4239" s="13"/>
      <c r="BH4239" s="13"/>
      <c r="BI4239" s="13"/>
      <c r="BJ4239" s="13"/>
      <c r="BK4239" s="13"/>
      <c r="BL4239" s="13"/>
      <c r="BM4239" s="13"/>
      <c r="BN4239" s="13"/>
      <c r="BO4239" s="13"/>
      <c r="BP4239" s="13"/>
      <c r="BQ4239" s="13"/>
      <c r="BR4239" s="13"/>
      <c r="BS4239" s="13"/>
      <c r="BT4239" s="13"/>
      <c r="BU4239" s="13"/>
      <c r="BV4239" s="13"/>
      <c r="BW4239" s="13"/>
      <c r="BX4239" s="13"/>
      <c r="BY4239" s="13"/>
      <c r="BZ4239" s="13"/>
      <c r="CA4239" s="13"/>
      <c r="CB4239" s="64"/>
      <c r="CC4239" s="64"/>
      <c r="CD4239" s="64"/>
      <c r="CE4239" s="64"/>
      <c r="CF4239" s="64"/>
      <c r="CG4239" s="64"/>
      <c r="CH4239" s="64"/>
      <c r="CI4239" s="64"/>
      <c r="CJ4239" s="64"/>
      <c r="CK4239" s="64"/>
      <c r="CL4239" s="64"/>
      <c r="CM4239" s="64"/>
      <c r="CN4239" s="64"/>
      <c r="CO4239" s="64"/>
      <c r="CP4239" s="64"/>
      <c r="CQ4239" s="64"/>
      <c r="CR4239" s="64"/>
      <c r="CS4239" s="64"/>
      <c r="CT4239" s="64"/>
      <c r="CU4239" s="64"/>
      <c r="CV4239" s="64"/>
      <c r="CW4239" s="64"/>
      <c r="CX4239" s="13"/>
      <c r="CY4239" s="13"/>
      <c r="CZ4239" s="13"/>
      <c r="DA4239" s="13"/>
      <c r="DB4239" s="13"/>
      <c r="DC4239" s="13"/>
      <c r="DD4239" s="13"/>
      <c r="DE4239" s="13"/>
      <c r="DF4239" s="13"/>
      <c r="DG4239" s="13"/>
      <c r="DH4239" s="13"/>
      <c r="DI4239" s="13"/>
      <c r="DJ4239" s="13"/>
      <c r="DK4239" s="13"/>
      <c r="DL4239" s="13"/>
      <c r="DM4239" s="13"/>
      <c r="DN4239" s="13"/>
      <c r="DO4239" s="13"/>
      <c r="DP4239" s="13"/>
      <c r="DQ4239" s="13"/>
      <c r="DR4239" s="13"/>
      <c r="DS4239" s="13"/>
      <c r="DT4239" s="13"/>
      <c r="DU4239" s="13"/>
      <c r="DV4239" s="13"/>
      <c r="DW4239" s="13"/>
      <c r="DX4239" s="13"/>
      <c r="DY4239" s="13"/>
      <c r="DZ4239" s="13"/>
      <c r="EA4239" s="13"/>
      <c r="EB4239" s="64"/>
      <c r="EC4239" s="64"/>
    </row>
    <row r="4241" spans="1:133" ht="20.399999999999999">
      <c r="A4241" s="13"/>
      <c r="B4241" s="55" ph="1"/>
      <c r="C4241" s="13"/>
      <c r="D4241" s="13"/>
      <c r="E4241" s="13"/>
      <c r="F4241" s="13"/>
      <c r="G4241" s="13"/>
      <c r="H4241" s="64"/>
      <c r="I4241" s="64"/>
      <c r="J4241" s="64"/>
      <c r="K4241" s="64"/>
      <c r="L4241" s="64"/>
      <c r="M4241" s="64"/>
      <c r="N4241" s="64"/>
      <c r="O4241" s="64"/>
      <c r="P4241" s="64"/>
      <c r="Q4241" s="64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  <c r="AO4241" s="13"/>
      <c r="AP4241" s="13"/>
      <c r="AQ4241" s="13"/>
      <c r="AR4241" s="13"/>
      <c r="AS4241" s="13"/>
      <c r="AT4241" s="13"/>
      <c r="AU4241" s="13"/>
      <c r="AV4241" s="13"/>
      <c r="AW4241" s="13"/>
      <c r="AX4241" s="13"/>
      <c r="AY4241" s="13"/>
      <c r="AZ4241" s="13"/>
      <c r="BA4241" s="13"/>
      <c r="BB4241" s="13"/>
      <c r="BC4241" s="13"/>
      <c r="BD4241" s="13"/>
      <c r="BE4241" s="13"/>
      <c r="BF4241" s="13"/>
      <c r="BG4241" s="13"/>
      <c r="BH4241" s="13"/>
      <c r="BI4241" s="13"/>
      <c r="BJ4241" s="13"/>
      <c r="BK4241" s="13"/>
      <c r="BL4241" s="13"/>
      <c r="BM4241" s="13"/>
      <c r="BN4241" s="13"/>
      <c r="BO4241" s="13"/>
      <c r="BP4241" s="13"/>
      <c r="BQ4241" s="13"/>
      <c r="BR4241" s="13"/>
      <c r="BS4241" s="13"/>
      <c r="BT4241" s="13"/>
      <c r="BU4241" s="13"/>
      <c r="BV4241" s="13"/>
      <c r="BW4241" s="13"/>
      <c r="BX4241" s="13"/>
      <c r="BY4241" s="13"/>
      <c r="BZ4241" s="13"/>
      <c r="CA4241" s="13"/>
      <c r="CB4241" s="64"/>
      <c r="CC4241" s="64"/>
      <c r="CD4241" s="64"/>
      <c r="CE4241" s="64"/>
      <c r="CF4241" s="64"/>
      <c r="CG4241" s="64"/>
      <c r="CH4241" s="64"/>
      <c r="CI4241" s="64"/>
      <c r="CJ4241" s="64"/>
      <c r="CK4241" s="64"/>
      <c r="CL4241" s="64"/>
      <c r="CM4241" s="64"/>
      <c r="CN4241" s="64"/>
      <c r="CO4241" s="64"/>
      <c r="CP4241" s="64"/>
      <c r="CQ4241" s="64"/>
      <c r="CR4241" s="64"/>
      <c r="CS4241" s="64"/>
      <c r="CT4241" s="64"/>
      <c r="CU4241" s="64"/>
      <c r="CV4241" s="64"/>
      <c r="CW4241" s="64"/>
      <c r="CX4241" s="13"/>
      <c r="CY4241" s="13"/>
      <c r="CZ4241" s="13"/>
      <c r="DA4241" s="13"/>
      <c r="DB4241" s="13"/>
      <c r="DC4241" s="13"/>
      <c r="DD4241" s="13"/>
      <c r="DE4241" s="13"/>
      <c r="DF4241" s="13"/>
      <c r="DG4241" s="13"/>
      <c r="DH4241" s="13"/>
      <c r="DI4241" s="13"/>
      <c r="DJ4241" s="13"/>
      <c r="DK4241" s="13"/>
      <c r="DL4241" s="13"/>
      <c r="DM4241" s="13"/>
      <c r="DN4241" s="13"/>
      <c r="DO4241" s="13"/>
      <c r="DP4241" s="13"/>
      <c r="DQ4241" s="13"/>
      <c r="DR4241" s="13"/>
      <c r="DS4241" s="13"/>
      <c r="DT4241" s="13"/>
      <c r="DU4241" s="13"/>
      <c r="DV4241" s="13"/>
      <c r="DW4241" s="13"/>
      <c r="DX4241" s="13"/>
      <c r="DY4241" s="13"/>
      <c r="DZ4241" s="13"/>
      <c r="EA4241" s="13"/>
      <c r="EB4241" s="64"/>
      <c r="EC4241" s="64"/>
    </row>
    <row r="4242" spans="1:133" ht="20.399999999999999">
      <c r="A4242" s="13"/>
      <c r="B4242" s="55" ph="1"/>
      <c r="C4242" s="13"/>
      <c r="D4242" s="13"/>
      <c r="E4242" s="13"/>
      <c r="F4242" s="13"/>
      <c r="G4242" s="13"/>
      <c r="H4242" s="64"/>
      <c r="I4242" s="64"/>
      <c r="J4242" s="64"/>
      <c r="K4242" s="64"/>
      <c r="L4242" s="64"/>
      <c r="M4242" s="64"/>
      <c r="N4242" s="64"/>
      <c r="O4242" s="64"/>
      <c r="P4242" s="64"/>
      <c r="Q4242" s="64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  <c r="AO4242" s="13"/>
      <c r="AP4242" s="13"/>
      <c r="AQ4242" s="13"/>
      <c r="AR4242" s="13"/>
      <c r="AS4242" s="13"/>
      <c r="AT4242" s="13"/>
      <c r="AU4242" s="13"/>
      <c r="AV4242" s="13"/>
      <c r="AW4242" s="13"/>
      <c r="AX4242" s="13"/>
      <c r="AY4242" s="13"/>
      <c r="AZ4242" s="13"/>
      <c r="BA4242" s="13"/>
      <c r="BB4242" s="13"/>
      <c r="BC4242" s="13"/>
      <c r="BD4242" s="13"/>
      <c r="BE4242" s="13"/>
      <c r="BF4242" s="13"/>
      <c r="BG4242" s="13"/>
      <c r="BH4242" s="13"/>
      <c r="BI4242" s="13"/>
      <c r="BJ4242" s="13"/>
      <c r="BK4242" s="13"/>
      <c r="BL4242" s="13"/>
      <c r="BM4242" s="13"/>
      <c r="BN4242" s="13"/>
      <c r="BO4242" s="13"/>
      <c r="BP4242" s="13"/>
      <c r="BQ4242" s="13"/>
      <c r="BR4242" s="13"/>
      <c r="BS4242" s="13"/>
      <c r="BT4242" s="13"/>
      <c r="BU4242" s="13"/>
      <c r="BV4242" s="13"/>
      <c r="BW4242" s="13"/>
      <c r="BX4242" s="13"/>
      <c r="BY4242" s="13"/>
      <c r="BZ4242" s="13"/>
      <c r="CA4242" s="13"/>
      <c r="CB4242" s="64"/>
      <c r="CC4242" s="64"/>
      <c r="CD4242" s="64"/>
      <c r="CE4242" s="64"/>
      <c r="CF4242" s="64"/>
      <c r="CG4242" s="64"/>
      <c r="CH4242" s="64"/>
      <c r="CI4242" s="64"/>
      <c r="CJ4242" s="64"/>
      <c r="CK4242" s="64"/>
      <c r="CL4242" s="64"/>
      <c r="CM4242" s="64"/>
      <c r="CN4242" s="64"/>
      <c r="CO4242" s="64"/>
      <c r="CP4242" s="64"/>
      <c r="CQ4242" s="64"/>
      <c r="CR4242" s="64"/>
      <c r="CS4242" s="64"/>
      <c r="CT4242" s="64"/>
      <c r="CU4242" s="64"/>
      <c r="CV4242" s="64"/>
      <c r="CW4242" s="64"/>
      <c r="CX4242" s="13"/>
      <c r="CY4242" s="13"/>
      <c r="CZ4242" s="13"/>
      <c r="DA4242" s="13"/>
      <c r="DB4242" s="13"/>
      <c r="DC4242" s="13"/>
      <c r="DD4242" s="13"/>
      <c r="DE4242" s="13"/>
      <c r="DF4242" s="13"/>
      <c r="DG4242" s="13"/>
      <c r="DH4242" s="13"/>
      <c r="DI4242" s="13"/>
      <c r="DJ4242" s="13"/>
      <c r="DK4242" s="13"/>
      <c r="DL4242" s="13"/>
      <c r="DM4242" s="13"/>
      <c r="DN4242" s="13"/>
      <c r="DO4242" s="13"/>
      <c r="DP4242" s="13"/>
      <c r="DQ4242" s="13"/>
      <c r="DR4242" s="13"/>
      <c r="DS4242" s="13"/>
      <c r="DT4242" s="13"/>
      <c r="DU4242" s="13"/>
      <c r="DV4242" s="13"/>
      <c r="DW4242" s="13"/>
      <c r="DX4242" s="13"/>
      <c r="DY4242" s="13"/>
      <c r="DZ4242" s="13"/>
      <c r="EA4242" s="13"/>
      <c r="EB4242" s="64"/>
      <c r="EC4242" s="64"/>
    </row>
    <row r="4244" spans="1:133" ht="20.399999999999999">
      <c r="A4244" s="13"/>
      <c r="B4244" s="55" ph="1"/>
      <c r="C4244" s="13"/>
      <c r="D4244" s="13"/>
      <c r="E4244" s="13"/>
      <c r="F4244" s="13"/>
      <c r="G4244" s="13"/>
      <c r="H4244" s="64"/>
      <c r="I4244" s="64"/>
      <c r="J4244" s="64"/>
      <c r="K4244" s="64"/>
      <c r="L4244" s="64"/>
      <c r="M4244" s="64"/>
      <c r="N4244" s="64"/>
      <c r="O4244" s="64"/>
      <c r="P4244" s="64"/>
      <c r="Q4244" s="64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  <c r="AO4244" s="13"/>
      <c r="AP4244" s="13"/>
      <c r="AQ4244" s="13"/>
      <c r="AR4244" s="13"/>
      <c r="AS4244" s="13"/>
      <c r="AT4244" s="13"/>
      <c r="AU4244" s="13"/>
      <c r="AV4244" s="13"/>
      <c r="AW4244" s="13"/>
      <c r="AX4244" s="13"/>
      <c r="AY4244" s="13"/>
      <c r="AZ4244" s="13"/>
      <c r="BA4244" s="13"/>
      <c r="BB4244" s="13"/>
      <c r="BC4244" s="13"/>
      <c r="BD4244" s="13"/>
      <c r="BE4244" s="13"/>
      <c r="BF4244" s="13"/>
      <c r="BG4244" s="13"/>
      <c r="BH4244" s="13"/>
      <c r="BI4244" s="13"/>
      <c r="BJ4244" s="13"/>
      <c r="BK4244" s="13"/>
      <c r="BL4244" s="13"/>
      <c r="BM4244" s="13"/>
      <c r="BN4244" s="13"/>
      <c r="BO4244" s="13"/>
      <c r="BP4244" s="13"/>
      <c r="BQ4244" s="13"/>
      <c r="BR4244" s="13"/>
      <c r="BS4244" s="13"/>
      <c r="BT4244" s="13"/>
      <c r="BU4244" s="13"/>
      <c r="BV4244" s="13"/>
      <c r="BW4244" s="13"/>
      <c r="BX4244" s="13"/>
      <c r="BY4244" s="13"/>
      <c r="BZ4244" s="13"/>
      <c r="CA4244" s="13"/>
      <c r="CB4244" s="64"/>
      <c r="CC4244" s="64"/>
      <c r="CD4244" s="64"/>
      <c r="CE4244" s="64"/>
      <c r="CF4244" s="64"/>
      <c r="CG4244" s="64"/>
      <c r="CH4244" s="64"/>
      <c r="CI4244" s="64"/>
      <c r="CJ4244" s="64"/>
      <c r="CK4244" s="64"/>
      <c r="CL4244" s="64"/>
      <c r="CM4244" s="64"/>
      <c r="CN4244" s="64"/>
      <c r="CO4244" s="64"/>
      <c r="CP4244" s="64"/>
      <c r="CQ4244" s="64"/>
      <c r="CR4244" s="64"/>
      <c r="CS4244" s="64"/>
      <c r="CT4244" s="64"/>
      <c r="CU4244" s="64"/>
      <c r="CV4244" s="64"/>
      <c r="CW4244" s="64"/>
      <c r="CX4244" s="13"/>
      <c r="CY4244" s="13"/>
      <c r="CZ4244" s="13"/>
      <c r="DA4244" s="13"/>
      <c r="DB4244" s="13"/>
      <c r="DC4244" s="13"/>
      <c r="DD4244" s="13"/>
      <c r="DE4244" s="13"/>
      <c r="DF4244" s="13"/>
      <c r="DG4244" s="13"/>
      <c r="DH4244" s="13"/>
      <c r="DI4244" s="13"/>
      <c r="DJ4244" s="13"/>
      <c r="DK4244" s="13"/>
      <c r="DL4244" s="13"/>
      <c r="DM4244" s="13"/>
      <c r="DN4244" s="13"/>
      <c r="DO4244" s="13"/>
      <c r="DP4244" s="13"/>
      <c r="DQ4244" s="13"/>
      <c r="DR4244" s="13"/>
      <c r="DS4244" s="13"/>
      <c r="DT4244" s="13"/>
      <c r="DU4244" s="13"/>
      <c r="DV4244" s="13"/>
      <c r="DW4244" s="13"/>
      <c r="DX4244" s="13"/>
      <c r="DY4244" s="13"/>
      <c r="DZ4244" s="13"/>
      <c r="EA4244" s="13"/>
      <c r="EB4244" s="64"/>
      <c r="EC4244" s="64"/>
    </row>
    <row r="4245" spans="1:133" ht="20.399999999999999">
      <c r="A4245" s="13"/>
      <c r="B4245" s="55" ph="1"/>
      <c r="C4245" s="13"/>
      <c r="D4245" s="13"/>
      <c r="E4245" s="13"/>
      <c r="F4245" s="13"/>
      <c r="G4245" s="13"/>
      <c r="H4245" s="64"/>
      <c r="I4245" s="64"/>
      <c r="J4245" s="64"/>
      <c r="K4245" s="64"/>
      <c r="L4245" s="64"/>
      <c r="M4245" s="64"/>
      <c r="N4245" s="64"/>
      <c r="O4245" s="64"/>
      <c r="P4245" s="64"/>
      <c r="Q4245" s="64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  <c r="AW4245" s="13"/>
      <c r="AX4245" s="13"/>
      <c r="AY4245" s="13"/>
      <c r="AZ4245" s="13"/>
      <c r="BA4245" s="13"/>
      <c r="BB4245" s="13"/>
      <c r="BC4245" s="13"/>
      <c r="BD4245" s="13"/>
      <c r="BE4245" s="13"/>
      <c r="BF4245" s="13"/>
      <c r="BG4245" s="13"/>
      <c r="BH4245" s="13"/>
      <c r="BI4245" s="13"/>
      <c r="BJ4245" s="13"/>
      <c r="BK4245" s="13"/>
      <c r="BL4245" s="13"/>
      <c r="BM4245" s="13"/>
      <c r="BN4245" s="13"/>
      <c r="BO4245" s="13"/>
      <c r="BP4245" s="13"/>
      <c r="BQ4245" s="13"/>
      <c r="BR4245" s="13"/>
      <c r="BS4245" s="13"/>
      <c r="BT4245" s="13"/>
      <c r="BU4245" s="13"/>
      <c r="BV4245" s="13"/>
      <c r="BW4245" s="13"/>
      <c r="BX4245" s="13"/>
      <c r="BY4245" s="13"/>
      <c r="BZ4245" s="13"/>
      <c r="CA4245" s="13"/>
      <c r="CB4245" s="64"/>
      <c r="CC4245" s="64"/>
      <c r="CD4245" s="64"/>
      <c r="CE4245" s="64"/>
      <c r="CF4245" s="64"/>
      <c r="CG4245" s="64"/>
      <c r="CH4245" s="64"/>
      <c r="CI4245" s="64"/>
      <c r="CJ4245" s="64"/>
      <c r="CK4245" s="64"/>
      <c r="CL4245" s="64"/>
      <c r="CM4245" s="64"/>
      <c r="CN4245" s="64"/>
      <c r="CO4245" s="64"/>
      <c r="CP4245" s="64"/>
      <c r="CQ4245" s="64"/>
      <c r="CR4245" s="64"/>
      <c r="CS4245" s="64"/>
      <c r="CT4245" s="64"/>
      <c r="CU4245" s="64"/>
      <c r="CV4245" s="64"/>
      <c r="CW4245" s="64"/>
      <c r="CX4245" s="13"/>
      <c r="CY4245" s="13"/>
      <c r="CZ4245" s="13"/>
      <c r="DA4245" s="13"/>
      <c r="DB4245" s="13"/>
      <c r="DC4245" s="13"/>
      <c r="DD4245" s="13"/>
      <c r="DE4245" s="13"/>
      <c r="DF4245" s="13"/>
      <c r="DG4245" s="13"/>
      <c r="DH4245" s="13"/>
      <c r="DI4245" s="13"/>
      <c r="DJ4245" s="13"/>
      <c r="DK4245" s="13"/>
      <c r="DL4245" s="13"/>
      <c r="DM4245" s="13"/>
      <c r="DN4245" s="13"/>
      <c r="DO4245" s="13"/>
      <c r="DP4245" s="13"/>
      <c r="DQ4245" s="13"/>
      <c r="DR4245" s="13"/>
      <c r="DS4245" s="13"/>
      <c r="DT4245" s="13"/>
      <c r="DU4245" s="13"/>
      <c r="DV4245" s="13"/>
      <c r="DW4245" s="13"/>
      <c r="DX4245" s="13"/>
      <c r="DY4245" s="13"/>
      <c r="DZ4245" s="13"/>
      <c r="EA4245" s="13"/>
      <c r="EB4245" s="64"/>
      <c r="EC4245" s="64"/>
    </row>
    <row r="4246" spans="1:133" ht="20.399999999999999">
      <c r="A4246" s="13"/>
      <c r="B4246" s="55" ph="1"/>
      <c r="C4246" s="13"/>
      <c r="D4246" s="13"/>
      <c r="E4246" s="13"/>
      <c r="F4246" s="13"/>
      <c r="G4246" s="13"/>
      <c r="H4246" s="64"/>
      <c r="I4246" s="64"/>
      <c r="J4246" s="64"/>
      <c r="K4246" s="64"/>
      <c r="L4246" s="64"/>
      <c r="M4246" s="64"/>
      <c r="N4246" s="64"/>
      <c r="O4246" s="64"/>
      <c r="P4246" s="64"/>
      <c r="Q4246" s="64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  <c r="AO4246" s="13"/>
      <c r="AP4246" s="13"/>
      <c r="AQ4246" s="13"/>
      <c r="AR4246" s="13"/>
      <c r="AS4246" s="13"/>
      <c r="AT4246" s="13"/>
      <c r="AU4246" s="13"/>
      <c r="AV4246" s="13"/>
      <c r="AW4246" s="13"/>
      <c r="AX4246" s="13"/>
      <c r="AY4246" s="13"/>
      <c r="AZ4246" s="13"/>
      <c r="BA4246" s="13"/>
      <c r="BB4246" s="13"/>
      <c r="BC4246" s="13"/>
      <c r="BD4246" s="13"/>
      <c r="BE4246" s="13"/>
      <c r="BF4246" s="13"/>
      <c r="BG4246" s="13"/>
      <c r="BH4246" s="13"/>
      <c r="BI4246" s="13"/>
      <c r="BJ4246" s="13"/>
      <c r="BK4246" s="13"/>
      <c r="BL4246" s="13"/>
      <c r="BM4246" s="13"/>
      <c r="BN4246" s="13"/>
      <c r="BO4246" s="13"/>
      <c r="BP4246" s="13"/>
      <c r="BQ4246" s="13"/>
      <c r="BR4246" s="13"/>
      <c r="BS4246" s="13"/>
      <c r="BT4246" s="13"/>
      <c r="BU4246" s="13"/>
      <c r="BV4246" s="13"/>
      <c r="BW4246" s="13"/>
      <c r="BX4246" s="13"/>
      <c r="BY4246" s="13"/>
      <c r="BZ4246" s="13"/>
      <c r="CA4246" s="13"/>
      <c r="CB4246" s="64"/>
      <c r="CC4246" s="64"/>
      <c r="CD4246" s="64"/>
      <c r="CE4246" s="64"/>
      <c r="CF4246" s="64"/>
      <c r="CG4246" s="64"/>
      <c r="CH4246" s="64"/>
      <c r="CI4246" s="64"/>
      <c r="CJ4246" s="64"/>
      <c r="CK4246" s="64"/>
      <c r="CL4246" s="64"/>
      <c r="CM4246" s="64"/>
      <c r="CN4246" s="64"/>
      <c r="CO4246" s="64"/>
      <c r="CP4246" s="64"/>
      <c r="CQ4246" s="64"/>
      <c r="CR4246" s="64"/>
      <c r="CS4246" s="64"/>
      <c r="CT4246" s="64"/>
      <c r="CU4246" s="64"/>
      <c r="CV4246" s="64"/>
      <c r="CW4246" s="64"/>
      <c r="CX4246" s="13"/>
      <c r="CY4246" s="13"/>
      <c r="CZ4246" s="13"/>
      <c r="DA4246" s="13"/>
      <c r="DB4246" s="13"/>
      <c r="DC4246" s="13"/>
      <c r="DD4246" s="13"/>
      <c r="DE4246" s="13"/>
      <c r="DF4246" s="13"/>
      <c r="DG4246" s="13"/>
      <c r="DH4246" s="13"/>
      <c r="DI4246" s="13"/>
      <c r="DJ4246" s="13"/>
      <c r="DK4246" s="13"/>
      <c r="DL4246" s="13"/>
      <c r="DM4246" s="13"/>
      <c r="DN4246" s="13"/>
      <c r="DO4246" s="13"/>
      <c r="DP4246" s="13"/>
      <c r="DQ4246" s="13"/>
      <c r="DR4246" s="13"/>
      <c r="DS4246" s="13"/>
      <c r="DT4246" s="13"/>
      <c r="DU4246" s="13"/>
      <c r="DV4246" s="13"/>
      <c r="DW4246" s="13"/>
      <c r="DX4246" s="13"/>
      <c r="DY4246" s="13"/>
      <c r="DZ4246" s="13"/>
      <c r="EA4246" s="13"/>
      <c r="EB4246" s="64"/>
      <c r="EC4246" s="64"/>
    </row>
    <row r="4250" spans="1:133" ht="20.399999999999999">
      <c r="A4250" s="13"/>
      <c r="B4250" s="55" ph="1"/>
      <c r="C4250" s="13"/>
      <c r="D4250" s="13"/>
      <c r="E4250" s="13"/>
      <c r="F4250" s="13"/>
      <c r="G4250" s="13"/>
      <c r="H4250" s="64"/>
      <c r="I4250" s="64"/>
      <c r="J4250" s="64"/>
      <c r="K4250" s="64"/>
      <c r="L4250" s="64"/>
      <c r="M4250" s="64"/>
      <c r="N4250" s="64"/>
      <c r="O4250" s="64"/>
      <c r="P4250" s="64"/>
      <c r="Q4250" s="64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  <c r="AO4250" s="13"/>
      <c r="AP4250" s="13"/>
      <c r="AQ4250" s="13"/>
      <c r="AR4250" s="13"/>
      <c r="AS4250" s="13"/>
      <c r="AT4250" s="13"/>
      <c r="AU4250" s="13"/>
      <c r="AV4250" s="13"/>
      <c r="AW4250" s="13"/>
      <c r="AX4250" s="13"/>
      <c r="AY4250" s="13"/>
      <c r="AZ4250" s="13"/>
      <c r="BA4250" s="13"/>
      <c r="BB4250" s="13"/>
      <c r="BC4250" s="13"/>
      <c r="BD4250" s="13"/>
      <c r="BE4250" s="13"/>
      <c r="BF4250" s="13"/>
      <c r="BG4250" s="13"/>
      <c r="BH4250" s="13"/>
      <c r="BI4250" s="13"/>
      <c r="BJ4250" s="13"/>
      <c r="BK4250" s="13"/>
      <c r="BL4250" s="13"/>
      <c r="BM4250" s="13"/>
      <c r="BN4250" s="13"/>
      <c r="BO4250" s="13"/>
      <c r="BP4250" s="13"/>
      <c r="BQ4250" s="13"/>
      <c r="BR4250" s="13"/>
      <c r="BS4250" s="13"/>
      <c r="BT4250" s="13"/>
      <c r="BU4250" s="13"/>
      <c r="BV4250" s="13"/>
      <c r="BW4250" s="13"/>
      <c r="BX4250" s="13"/>
      <c r="BY4250" s="13"/>
      <c r="BZ4250" s="13"/>
      <c r="CA4250" s="13"/>
      <c r="CB4250" s="64"/>
      <c r="CC4250" s="64"/>
      <c r="CD4250" s="64"/>
      <c r="CE4250" s="64"/>
      <c r="CF4250" s="64"/>
      <c r="CG4250" s="64"/>
      <c r="CH4250" s="64"/>
      <c r="CI4250" s="64"/>
      <c r="CJ4250" s="64"/>
      <c r="CK4250" s="64"/>
      <c r="CL4250" s="64"/>
      <c r="CM4250" s="64"/>
      <c r="CN4250" s="64"/>
      <c r="CO4250" s="64"/>
      <c r="CP4250" s="64"/>
      <c r="CQ4250" s="64"/>
      <c r="CR4250" s="64"/>
      <c r="CS4250" s="64"/>
      <c r="CT4250" s="64"/>
      <c r="CU4250" s="64"/>
      <c r="CV4250" s="64"/>
      <c r="CW4250" s="64"/>
      <c r="CX4250" s="13"/>
      <c r="CY4250" s="13"/>
      <c r="CZ4250" s="13"/>
      <c r="DA4250" s="13"/>
      <c r="DB4250" s="13"/>
      <c r="DC4250" s="13"/>
      <c r="DD4250" s="13"/>
      <c r="DE4250" s="13"/>
      <c r="DF4250" s="13"/>
      <c r="DG4250" s="13"/>
      <c r="DH4250" s="13"/>
      <c r="DI4250" s="13"/>
      <c r="DJ4250" s="13"/>
      <c r="DK4250" s="13"/>
      <c r="DL4250" s="13"/>
      <c r="DM4250" s="13"/>
      <c r="DN4250" s="13"/>
      <c r="DO4250" s="13"/>
      <c r="DP4250" s="13"/>
      <c r="DQ4250" s="13"/>
      <c r="DR4250" s="13"/>
      <c r="DS4250" s="13"/>
      <c r="DT4250" s="13"/>
      <c r="DU4250" s="13"/>
      <c r="DV4250" s="13"/>
      <c r="DW4250" s="13"/>
      <c r="DX4250" s="13"/>
      <c r="DY4250" s="13"/>
      <c r="DZ4250" s="13"/>
      <c r="EA4250" s="13"/>
      <c r="EB4250" s="64"/>
      <c r="EC4250" s="64"/>
    </row>
    <row r="4252" spans="1:133" ht="20.399999999999999">
      <c r="A4252" s="13"/>
      <c r="B4252" s="55" ph="1"/>
      <c r="C4252" s="13"/>
      <c r="D4252" s="13"/>
      <c r="E4252" s="13"/>
      <c r="F4252" s="13"/>
      <c r="G4252" s="13"/>
      <c r="H4252" s="64"/>
      <c r="I4252" s="64"/>
      <c r="J4252" s="64"/>
      <c r="K4252" s="64"/>
      <c r="L4252" s="64"/>
      <c r="M4252" s="64"/>
      <c r="N4252" s="64"/>
      <c r="O4252" s="64"/>
      <c r="P4252" s="64"/>
      <c r="Q4252" s="64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3"/>
      <c r="AO4252" s="13"/>
      <c r="AP4252" s="13"/>
      <c r="AQ4252" s="13"/>
      <c r="AR4252" s="13"/>
      <c r="AS4252" s="13"/>
      <c r="AT4252" s="13"/>
      <c r="AU4252" s="13"/>
      <c r="AV4252" s="13"/>
      <c r="AW4252" s="13"/>
      <c r="AX4252" s="13"/>
      <c r="AY4252" s="13"/>
      <c r="AZ4252" s="13"/>
      <c r="BA4252" s="13"/>
      <c r="BB4252" s="13"/>
      <c r="BC4252" s="13"/>
      <c r="BD4252" s="13"/>
      <c r="BE4252" s="13"/>
      <c r="BF4252" s="13"/>
      <c r="BG4252" s="13"/>
      <c r="BH4252" s="13"/>
      <c r="BI4252" s="13"/>
      <c r="BJ4252" s="13"/>
      <c r="BK4252" s="13"/>
      <c r="BL4252" s="13"/>
      <c r="BM4252" s="13"/>
      <c r="BN4252" s="13"/>
      <c r="BO4252" s="13"/>
      <c r="BP4252" s="13"/>
      <c r="BQ4252" s="13"/>
      <c r="BR4252" s="13"/>
      <c r="BS4252" s="13"/>
      <c r="BT4252" s="13"/>
      <c r="BU4252" s="13"/>
      <c r="BV4252" s="13"/>
      <c r="BW4252" s="13"/>
      <c r="BX4252" s="13"/>
      <c r="BY4252" s="13"/>
      <c r="BZ4252" s="13"/>
      <c r="CA4252" s="13"/>
      <c r="CB4252" s="64"/>
      <c r="CC4252" s="64"/>
      <c r="CD4252" s="64"/>
      <c r="CE4252" s="64"/>
      <c r="CF4252" s="64"/>
      <c r="CG4252" s="64"/>
      <c r="CH4252" s="64"/>
      <c r="CI4252" s="64"/>
      <c r="CJ4252" s="64"/>
      <c r="CK4252" s="64"/>
      <c r="CL4252" s="64"/>
      <c r="CM4252" s="64"/>
      <c r="CN4252" s="64"/>
      <c r="CO4252" s="64"/>
      <c r="CP4252" s="64"/>
      <c r="CQ4252" s="64"/>
      <c r="CR4252" s="64"/>
      <c r="CS4252" s="64"/>
      <c r="CT4252" s="64"/>
      <c r="CU4252" s="64"/>
      <c r="CV4252" s="64"/>
      <c r="CW4252" s="64"/>
      <c r="CX4252" s="13"/>
      <c r="CY4252" s="13"/>
      <c r="CZ4252" s="13"/>
      <c r="DA4252" s="13"/>
      <c r="DB4252" s="13"/>
      <c r="DC4252" s="13"/>
      <c r="DD4252" s="13"/>
      <c r="DE4252" s="13"/>
      <c r="DF4252" s="13"/>
      <c r="DG4252" s="13"/>
      <c r="DH4252" s="13"/>
      <c r="DI4252" s="13"/>
      <c r="DJ4252" s="13"/>
      <c r="DK4252" s="13"/>
      <c r="DL4252" s="13"/>
      <c r="DM4252" s="13"/>
      <c r="DN4252" s="13"/>
      <c r="DO4252" s="13"/>
      <c r="DP4252" s="13"/>
      <c r="DQ4252" s="13"/>
      <c r="DR4252" s="13"/>
      <c r="DS4252" s="13"/>
      <c r="DT4252" s="13"/>
      <c r="DU4252" s="13"/>
      <c r="DV4252" s="13"/>
      <c r="DW4252" s="13"/>
      <c r="DX4252" s="13"/>
      <c r="DY4252" s="13"/>
      <c r="DZ4252" s="13"/>
      <c r="EA4252" s="13"/>
      <c r="EB4252" s="64"/>
      <c r="EC4252" s="64"/>
    </row>
    <row r="4253" spans="1:133" ht="20.399999999999999">
      <c r="A4253" s="13"/>
      <c r="B4253" s="55" ph="1"/>
      <c r="C4253" s="13"/>
      <c r="D4253" s="13"/>
      <c r="E4253" s="13"/>
      <c r="F4253" s="13"/>
      <c r="G4253" s="13"/>
      <c r="H4253" s="64"/>
      <c r="I4253" s="64"/>
      <c r="J4253" s="64"/>
      <c r="K4253" s="64"/>
      <c r="L4253" s="64"/>
      <c r="M4253" s="64"/>
      <c r="N4253" s="64"/>
      <c r="O4253" s="64"/>
      <c r="P4253" s="64"/>
      <c r="Q4253" s="64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  <c r="AO4253" s="13"/>
      <c r="AP4253" s="13"/>
      <c r="AQ4253" s="13"/>
      <c r="AR4253" s="13"/>
      <c r="AS4253" s="13"/>
      <c r="AT4253" s="13"/>
      <c r="AU4253" s="13"/>
      <c r="AV4253" s="13"/>
      <c r="AW4253" s="13"/>
      <c r="AX4253" s="13"/>
      <c r="AY4253" s="13"/>
      <c r="AZ4253" s="13"/>
      <c r="BA4253" s="13"/>
      <c r="BB4253" s="13"/>
      <c r="BC4253" s="13"/>
      <c r="BD4253" s="13"/>
      <c r="BE4253" s="13"/>
      <c r="BF4253" s="13"/>
      <c r="BG4253" s="13"/>
      <c r="BH4253" s="13"/>
      <c r="BI4253" s="13"/>
      <c r="BJ4253" s="13"/>
      <c r="BK4253" s="13"/>
      <c r="BL4253" s="13"/>
      <c r="BM4253" s="13"/>
      <c r="BN4253" s="13"/>
      <c r="BO4253" s="13"/>
      <c r="BP4253" s="13"/>
      <c r="BQ4253" s="13"/>
      <c r="BR4253" s="13"/>
      <c r="BS4253" s="13"/>
      <c r="BT4253" s="13"/>
      <c r="BU4253" s="13"/>
      <c r="BV4253" s="13"/>
      <c r="BW4253" s="13"/>
      <c r="BX4253" s="13"/>
      <c r="BY4253" s="13"/>
      <c r="BZ4253" s="13"/>
      <c r="CA4253" s="13"/>
      <c r="CB4253" s="64"/>
      <c r="CC4253" s="64"/>
      <c r="CD4253" s="64"/>
      <c r="CE4253" s="64"/>
      <c r="CF4253" s="64"/>
      <c r="CG4253" s="64"/>
      <c r="CH4253" s="64"/>
      <c r="CI4253" s="64"/>
      <c r="CJ4253" s="64"/>
      <c r="CK4253" s="64"/>
      <c r="CL4253" s="64"/>
      <c r="CM4253" s="64"/>
      <c r="CN4253" s="64"/>
      <c r="CO4253" s="64"/>
      <c r="CP4253" s="64"/>
      <c r="CQ4253" s="64"/>
      <c r="CR4253" s="64"/>
      <c r="CS4253" s="64"/>
      <c r="CT4253" s="64"/>
      <c r="CU4253" s="64"/>
      <c r="CV4253" s="64"/>
      <c r="CW4253" s="64"/>
      <c r="CX4253" s="13"/>
      <c r="CY4253" s="13"/>
      <c r="CZ4253" s="13"/>
      <c r="DA4253" s="13"/>
      <c r="DB4253" s="13"/>
      <c r="DC4253" s="13"/>
      <c r="DD4253" s="13"/>
      <c r="DE4253" s="13"/>
      <c r="DF4253" s="13"/>
      <c r="DG4253" s="13"/>
      <c r="DH4253" s="13"/>
      <c r="DI4253" s="13"/>
      <c r="DJ4253" s="13"/>
      <c r="DK4253" s="13"/>
      <c r="DL4253" s="13"/>
      <c r="DM4253" s="13"/>
      <c r="DN4253" s="13"/>
      <c r="DO4253" s="13"/>
      <c r="DP4253" s="13"/>
      <c r="DQ4253" s="13"/>
      <c r="DR4253" s="13"/>
      <c r="DS4253" s="13"/>
      <c r="DT4253" s="13"/>
      <c r="DU4253" s="13"/>
      <c r="DV4253" s="13"/>
      <c r="DW4253" s="13"/>
      <c r="DX4253" s="13"/>
      <c r="DY4253" s="13"/>
      <c r="DZ4253" s="13"/>
      <c r="EA4253" s="13"/>
      <c r="EB4253" s="64"/>
      <c r="EC4253" s="64"/>
    </row>
    <row r="4255" spans="1:133" ht="20.399999999999999">
      <c r="A4255" s="13"/>
      <c r="B4255" s="55" ph="1"/>
      <c r="C4255" s="13"/>
      <c r="D4255" s="13"/>
      <c r="E4255" s="13"/>
      <c r="F4255" s="13"/>
      <c r="G4255" s="13"/>
      <c r="H4255" s="64"/>
      <c r="I4255" s="64"/>
      <c r="J4255" s="64"/>
      <c r="K4255" s="64"/>
      <c r="L4255" s="64"/>
      <c r="M4255" s="64"/>
      <c r="N4255" s="64"/>
      <c r="O4255" s="64"/>
      <c r="P4255" s="64"/>
      <c r="Q4255" s="64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  <c r="AO4255" s="13"/>
      <c r="AP4255" s="13"/>
      <c r="AQ4255" s="13"/>
      <c r="AR4255" s="13"/>
      <c r="AS4255" s="13"/>
      <c r="AT4255" s="13"/>
      <c r="AU4255" s="13"/>
      <c r="AV4255" s="13"/>
      <c r="AW4255" s="13"/>
      <c r="AX4255" s="13"/>
      <c r="AY4255" s="13"/>
      <c r="AZ4255" s="13"/>
      <c r="BA4255" s="13"/>
      <c r="BB4255" s="13"/>
      <c r="BC4255" s="13"/>
      <c r="BD4255" s="13"/>
      <c r="BE4255" s="13"/>
      <c r="BF4255" s="13"/>
      <c r="BG4255" s="13"/>
      <c r="BH4255" s="13"/>
      <c r="BI4255" s="13"/>
      <c r="BJ4255" s="13"/>
      <c r="BK4255" s="13"/>
      <c r="BL4255" s="13"/>
      <c r="BM4255" s="13"/>
      <c r="BN4255" s="13"/>
      <c r="BO4255" s="13"/>
      <c r="BP4255" s="13"/>
      <c r="BQ4255" s="13"/>
      <c r="BR4255" s="13"/>
      <c r="BS4255" s="13"/>
      <c r="BT4255" s="13"/>
      <c r="BU4255" s="13"/>
      <c r="BV4255" s="13"/>
      <c r="BW4255" s="13"/>
      <c r="BX4255" s="13"/>
      <c r="BY4255" s="13"/>
      <c r="BZ4255" s="13"/>
      <c r="CA4255" s="13"/>
      <c r="CB4255" s="64"/>
      <c r="CC4255" s="64"/>
      <c r="CD4255" s="64"/>
      <c r="CE4255" s="64"/>
      <c r="CF4255" s="64"/>
      <c r="CG4255" s="64"/>
      <c r="CH4255" s="64"/>
      <c r="CI4255" s="64"/>
      <c r="CJ4255" s="64"/>
      <c r="CK4255" s="64"/>
      <c r="CL4255" s="64"/>
      <c r="CM4255" s="64"/>
      <c r="CN4255" s="64"/>
      <c r="CO4255" s="64"/>
      <c r="CP4255" s="64"/>
      <c r="CQ4255" s="64"/>
      <c r="CR4255" s="64"/>
      <c r="CS4255" s="64"/>
      <c r="CT4255" s="64"/>
      <c r="CU4255" s="64"/>
      <c r="CV4255" s="64"/>
      <c r="CW4255" s="64"/>
      <c r="CX4255" s="13"/>
      <c r="CY4255" s="13"/>
      <c r="CZ4255" s="13"/>
      <c r="DA4255" s="13"/>
      <c r="DB4255" s="13"/>
      <c r="DC4255" s="13"/>
      <c r="DD4255" s="13"/>
      <c r="DE4255" s="13"/>
      <c r="DF4255" s="13"/>
      <c r="DG4255" s="13"/>
      <c r="DH4255" s="13"/>
      <c r="DI4255" s="13"/>
      <c r="DJ4255" s="13"/>
      <c r="DK4255" s="13"/>
      <c r="DL4255" s="13"/>
      <c r="DM4255" s="13"/>
      <c r="DN4255" s="13"/>
      <c r="DO4255" s="13"/>
      <c r="DP4255" s="13"/>
      <c r="DQ4255" s="13"/>
      <c r="DR4255" s="13"/>
      <c r="DS4255" s="13"/>
      <c r="DT4255" s="13"/>
      <c r="DU4255" s="13"/>
      <c r="DV4255" s="13"/>
      <c r="DW4255" s="13"/>
      <c r="DX4255" s="13"/>
      <c r="DY4255" s="13"/>
      <c r="DZ4255" s="13"/>
      <c r="EA4255" s="13"/>
      <c r="EB4255" s="64"/>
      <c r="EC4255" s="64"/>
    </row>
    <row r="4256" spans="1:133" ht="20.399999999999999">
      <c r="A4256" s="13"/>
      <c r="B4256" s="55" ph="1"/>
      <c r="C4256" s="13"/>
      <c r="D4256" s="13"/>
      <c r="E4256" s="13"/>
      <c r="F4256" s="13"/>
      <c r="G4256" s="13"/>
      <c r="H4256" s="64"/>
      <c r="I4256" s="64"/>
      <c r="J4256" s="64"/>
      <c r="K4256" s="64"/>
      <c r="L4256" s="64"/>
      <c r="M4256" s="64"/>
      <c r="N4256" s="64"/>
      <c r="O4256" s="64"/>
      <c r="P4256" s="64"/>
      <c r="Q4256" s="64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  <c r="AO4256" s="13"/>
      <c r="AP4256" s="13"/>
      <c r="AQ4256" s="13"/>
      <c r="AR4256" s="13"/>
      <c r="AS4256" s="13"/>
      <c r="AT4256" s="13"/>
      <c r="AU4256" s="13"/>
      <c r="AV4256" s="13"/>
      <c r="AW4256" s="13"/>
      <c r="AX4256" s="13"/>
      <c r="AY4256" s="13"/>
      <c r="AZ4256" s="13"/>
      <c r="BA4256" s="13"/>
      <c r="BB4256" s="13"/>
      <c r="BC4256" s="13"/>
      <c r="BD4256" s="13"/>
      <c r="BE4256" s="13"/>
      <c r="BF4256" s="13"/>
      <c r="BG4256" s="13"/>
      <c r="BH4256" s="13"/>
      <c r="BI4256" s="13"/>
      <c r="BJ4256" s="13"/>
      <c r="BK4256" s="13"/>
      <c r="BL4256" s="13"/>
      <c r="BM4256" s="13"/>
      <c r="BN4256" s="13"/>
      <c r="BO4256" s="13"/>
      <c r="BP4256" s="13"/>
      <c r="BQ4256" s="13"/>
      <c r="BR4256" s="13"/>
      <c r="BS4256" s="13"/>
      <c r="BT4256" s="13"/>
      <c r="BU4256" s="13"/>
      <c r="BV4256" s="13"/>
      <c r="BW4256" s="13"/>
      <c r="BX4256" s="13"/>
      <c r="BY4256" s="13"/>
      <c r="BZ4256" s="13"/>
      <c r="CA4256" s="13"/>
      <c r="CB4256" s="64"/>
      <c r="CC4256" s="64"/>
      <c r="CD4256" s="64"/>
      <c r="CE4256" s="64"/>
      <c r="CF4256" s="64"/>
      <c r="CG4256" s="64"/>
      <c r="CH4256" s="64"/>
      <c r="CI4256" s="64"/>
      <c r="CJ4256" s="64"/>
      <c r="CK4256" s="64"/>
      <c r="CL4256" s="64"/>
      <c r="CM4256" s="64"/>
      <c r="CN4256" s="64"/>
      <c r="CO4256" s="64"/>
      <c r="CP4256" s="64"/>
      <c r="CQ4256" s="64"/>
      <c r="CR4256" s="64"/>
      <c r="CS4256" s="64"/>
      <c r="CT4256" s="64"/>
      <c r="CU4256" s="64"/>
      <c r="CV4256" s="64"/>
      <c r="CW4256" s="64"/>
      <c r="CX4256" s="13"/>
      <c r="CY4256" s="13"/>
      <c r="CZ4256" s="13"/>
      <c r="DA4256" s="13"/>
      <c r="DB4256" s="13"/>
      <c r="DC4256" s="13"/>
      <c r="DD4256" s="13"/>
      <c r="DE4256" s="13"/>
      <c r="DF4256" s="13"/>
      <c r="DG4256" s="13"/>
      <c r="DH4256" s="13"/>
      <c r="DI4256" s="13"/>
      <c r="DJ4256" s="13"/>
      <c r="DK4256" s="13"/>
      <c r="DL4256" s="13"/>
      <c r="DM4256" s="13"/>
      <c r="DN4256" s="13"/>
      <c r="DO4256" s="13"/>
      <c r="DP4256" s="13"/>
      <c r="DQ4256" s="13"/>
      <c r="DR4256" s="13"/>
      <c r="DS4256" s="13"/>
      <c r="DT4256" s="13"/>
      <c r="DU4256" s="13"/>
      <c r="DV4256" s="13"/>
      <c r="DW4256" s="13"/>
      <c r="DX4256" s="13"/>
      <c r="DY4256" s="13"/>
      <c r="DZ4256" s="13"/>
      <c r="EA4256" s="13"/>
      <c r="EB4256" s="64"/>
      <c r="EC4256" s="64"/>
    </row>
    <row r="4257" spans="1:133" ht="20.399999999999999">
      <c r="A4257" s="13"/>
      <c r="B4257" s="55" ph="1"/>
      <c r="C4257" s="13"/>
      <c r="D4257" s="13"/>
      <c r="E4257" s="13"/>
      <c r="F4257" s="13"/>
      <c r="G4257" s="13"/>
      <c r="H4257" s="64"/>
      <c r="I4257" s="64"/>
      <c r="J4257" s="64"/>
      <c r="K4257" s="64"/>
      <c r="L4257" s="64"/>
      <c r="M4257" s="64"/>
      <c r="N4257" s="64"/>
      <c r="O4257" s="64"/>
      <c r="P4257" s="64"/>
      <c r="Q4257" s="64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  <c r="AO4257" s="13"/>
      <c r="AP4257" s="13"/>
      <c r="AQ4257" s="13"/>
      <c r="AR4257" s="13"/>
      <c r="AS4257" s="13"/>
      <c r="AT4257" s="13"/>
      <c r="AU4257" s="13"/>
      <c r="AV4257" s="13"/>
      <c r="AW4257" s="13"/>
      <c r="AX4257" s="13"/>
      <c r="AY4257" s="13"/>
      <c r="AZ4257" s="13"/>
      <c r="BA4257" s="13"/>
      <c r="BB4257" s="13"/>
      <c r="BC4257" s="13"/>
      <c r="BD4257" s="13"/>
      <c r="BE4257" s="13"/>
      <c r="BF4257" s="13"/>
      <c r="BG4257" s="13"/>
      <c r="BH4257" s="13"/>
      <c r="BI4257" s="13"/>
      <c r="BJ4257" s="13"/>
      <c r="BK4257" s="13"/>
      <c r="BL4257" s="13"/>
      <c r="BM4257" s="13"/>
      <c r="BN4257" s="13"/>
      <c r="BO4257" s="13"/>
      <c r="BP4257" s="13"/>
      <c r="BQ4257" s="13"/>
      <c r="BR4257" s="13"/>
      <c r="BS4257" s="13"/>
      <c r="BT4257" s="13"/>
      <c r="BU4257" s="13"/>
      <c r="BV4257" s="13"/>
      <c r="BW4257" s="13"/>
      <c r="BX4257" s="13"/>
      <c r="BY4257" s="13"/>
      <c r="BZ4257" s="13"/>
      <c r="CA4257" s="13"/>
      <c r="CB4257" s="64"/>
      <c r="CC4257" s="64"/>
      <c r="CD4257" s="64"/>
      <c r="CE4257" s="64"/>
      <c r="CF4257" s="64"/>
      <c r="CG4257" s="64"/>
      <c r="CH4257" s="64"/>
      <c r="CI4257" s="64"/>
      <c r="CJ4257" s="64"/>
      <c r="CK4257" s="64"/>
      <c r="CL4257" s="64"/>
      <c r="CM4257" s="64"/>
      <c r="CN4257" s="64"/>
      <c r="CO4257" s="64"/>
      <c r="CP4257" s="64"/>
      <c r="CQ4257" s="64"/>
      <c r="CR4257" s="64"/>
      <c r="CS4257" s="64"/>
      <c r="CT4257" s="64"/>
      <c r="CU4257" s="64"/>
      <c r="CV4257" s="64"/>
      <c r="CW4257" s="64"/>
      <c r="CX4257" s="13"/>
      <c r="CY4257" s="13"/>
      <c r="CZ4257" s="13"/>
      <c r="DA4257" s="13"/>
      <c r="DB4257" s="13"/>
      <c r="DC4257" s="13"/>
      <c r="DD4257" s="13"/>
      <c r="DE4257" s="13"/>
      <c r="DF4257" s="13"/>
      <c r="DG4257" s="13"/>
      <c r="DH4257" s="13"/>
      <c r="DI4257" s="13"/>
      <c r="DJ4257" s="13"/>
      <c r="DK4257" s="13"/>
      <c r="DL4257" s="13"/>
      <c r="DM4257" s="13"/>
      <c r="DN4257" s="13"/>
      <c r="DO4257" s="13"/>
      <c r="DP4257" s="13"/>
      <c r="DQ4257" s="13"/>
      <c r="DR4257" s="13"/>
      <c r="DS4257" s="13"/>
      <c r="DT4257" s="13"/>
      <c r="DU4257" s="13"/>
      <c r="DV4257" s="13"/>
      <c r="DW4257" s="13"/>
      <c r="DX4257" s="13"/>
      <c r="DY4257" s="13"/>
      <c r="DZ4257" s="13"/>
      <c r="EA4257" s="13"/>
      <c r="EB4257" s="64"/>
      <c r="EC4257" s="64"/>
    </row>
    <row r="4261" spans="1:133" ht="20.399999999999999">
      <c r="A4261" s="13"/>
      <c r="B4261" s="55" ph="1"/>
      <c r="C4261" s="13"/>
      <c r="D4261" s="13"/>
      <c r="E4261" s="13"/>
      <c r="F4261" s="13"/>
      <c r="G4261" s="13"/>
      <c r="H4261" s="64"/>
      <c r="I4261" s="64"/>
      <c r="J4261" s="64"/>
      <c r="K4261" s="64"/>
      <c r="L4261" s="64"/>
      <c r="M4261" s="64"/>
      <c r="N4261" s="64"/>
      <c r="O4261" s="64"/>
      <c r="P4261" s="64"/>
      <c r="Q4261" s="64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  <c r="AO4261" s="13"/>
      <c r="AP4261" s="13"/>
      <c r="AQ4261" s="13"/>
      <c r="AR4261" s="13"/>
      <c r="AS4261" s="13"/>
      <c r="AT4261" s="13"/>
      <c r="AU4261" s="13"/>
      <c r="AV4261" s="13"/>
      <c r="AW4261" s="13"/>
      <c r="AX4261" s="13"/>
      <c r="AY4261" s="13"/>
      <c r="AZ4261" s="13"/>
      <c r="BA4261" s="13"/>
      <c r="BB4261" s="13"/>
      <c r="BC4261" s="13"/>
      <c r="BD4261" s="13"/>
      <c r="BE4261" s="13"/>
      <c r="BF4261" s="13"/>
      <c r="BG4261" s="13"/>
      <c r="BH4261" s="13"/>
      <c r="BI4261" s="13"/>
      <c r="BJ4261" s="13"/>
      <c r="BK4261" s="13"/>
      <c r="BL4261" s="13"/>
      <c r="BM4261" s="13"/>
      <c r="BN4261" s="13"/>
      <c r="BO4261" s="13"/>
      <c r="BP4261" s="13"/>
      <c r="BQ4261" s="13"/>
      <c r="BR4261" s="13"/>
      <c r="BS4261" s="13"/>
      <c r="BT4261" s="13"/>
      <c r="BU4261" s="13"/>
      <c r="BV4261" s="13"/>
      <c r="BW4261" s="13"/>
      <c r="BX4261" s="13"/>
      <c r="BY4261" s="13"/>
      <c r="BZ4261" s="13"/>
      <c r="CA4261" s="13"/>
      <c r="CB4261" s="64"/>
      <c r="CC4261" s="64"/>
      <c r="CD4261" s="64"/>
      <c r="CE4261" s="64"/>
      <c r="CF4261" s="64"/>
      <c r="CG4261" s="64"/>
      <c r="CH4261" s="64"/>
      <c r="CI4261" s="64"/>
      <c r="CJ4261" s="64"/>
      <c r="CK4261" s="64"/>
      <c r="CL4261" s="64"/>
      <c r="CM4261" s="64"/>
      <c r="CN4261" s="64"/>
      <c r="CO4261" s="64"/>
      <c r="CP4261" s="64"/>
      <c r="CQ4261" s="64"/>
      <c r="CR4261" s="64"/>
      <c r="CS4261" s="64"/>
      <c r="CT4261" s="64"/>
      <c r="CU4261" s="64"/>
      <c r="CV4261" s="64"/>
      <c r="CW4261" s="64"/>
      <c r="CX4261" s="13"/>
      <c r="CY4261" s="13"/>
      <c r="CZ4261" s="13"/>
      <c r="DA4261" s="13"/>
      <c r="DB4261" s="13"/>
      <c r="DC4261" s="13"/>
      <c r="DD4261" s="13"/>
      <c r="DE4261" s="13"/>
      <c r="DF4261" s="13"/>
      <c r="DG4261" s="13"/>
      <c r="DH4261" s="13"/>
      <c r="DI4261" s="13"/>
      <c r="DJ4261" s="13"/>
      <c r="DK4261" s="13"/>
      <c r="DL4261" s="13"/>
      <c r="DM4261" s="13"/>
      <c r="DN4261" s="13"/>
      <c r="DO4261" s="13"/>
      <c r="DP4261" s="13"/>
      <c r="DQ4261" s="13"/>
      <c r="DR4261" s="13"/>
      <c r="DS4261" s="13"/>
      <c r="DT4261" s="13"/>
      <c r="DU4261" s="13"/>
      <c r="DV4261" s="13"/>
      <c r="DW4261" s="13"/>
      <c r="DX4261" s="13"/>
      <c r="DY4261" s="13"/>
      <c r="DZ4261" s="13"/>
      <c r="EA4261" s="13"/>
      <c r="EB4261" s="64"/>
      <c r="EC4261" s="64"/>
    </row>
    <row r="4263" spans="1:133" ht="20.399999999999999">
      <c r="A4263" s="13"/>
      <c r="B4263" s="55" ph="1"/>
      <c r="C4263" s="13"/>
      <c r="D4263" s="13"/>
      <c r="E4263" s="13"/>
      <c r="F4263" s="13"/>
      <c r="G4263" s="13"/>
      <c r="H4263" s="64"/>
      <c r="I4263" s="64"/>
      <c r="J4263" s="64"/>
      <c r="K4263" s="64"/>
      <c r="L4263" s="64"/>
      <c r="M4263" s="64"/>
      <c r="N4263" s="64"/>
      <c r="O4263" s="64"/>
      <c r="P4263" s="64"/>
      <c r="Q4263" s="64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3"/>
      <c r="AL4263" s="13"/>
      <c r="AM4263" s="13"/>
      <c r="AN4263" s="13"/>
      <c r="AO4263" s="13"/>
      <c r="AP4263" s="13"/>
      <c r="AQ4263" s="13"/>
      <c r="AR4263" s="13"/>
      <c r="AS4263" s="13"/>
      <c r="AT4263" s="13"/>
      <c r="AU4263" s="13"/>
      <c r="AV4263" s="13"/>
      <c r="AW4263" s="13"/>
      <c r="AX4263" s="13"/>
      <c r="AY4263" s="13"/>
      <c r="AZ4263" s="13"/>
      <c r="BA4263" s="13"/>
      <c r="BB4263" s="13"/>
      <c r="BC4263" s="13"/>
      <c r="BD4263" s="13"/>
      <c r="BE4263" s="13"/>
      <c r="BF4263" s="13"/>
      <c r="BG4263" s="13"/>
      <c r="BH4263" s="13"/>
      <c r="BI4263" s="13"/>
      <c r="BJ4263" s="13"/>
      <c r="BK4263" s="13"/>
      <c r="BL4263" s="13"/>
      <c r="BM4263" s="13"/>
      <c r="BN4263" s="13"/>
      <c r="BO4263" s="13"/>
      <c r="BP4263" s="13"/>
      <c r="BQ4263" s="13"/>
      <c r="BR4263" s="13"/>
      <c r="BS4263" s="13"/>
      <c r="BT4263" s="13"/>
      <c r="BU4263" s="13"/>
      <c r="BV4263" s="13"/>
      <c r="BW4263" s="13"/>
      <c r="BX4263" s="13"/>
      <c r="BY4263" s="13"/>
      <c r="BZ4263" s="13"/>
      <c r="CA4263" s="13"/>
      <c r="CB4263" s="64"/>
      <c r="CC4263" s="64"/>
      <c r="CD4263" s="64"/>
      <c r="CE4263" s="64"/>
      <c r="CF4263" s="64"/>
      <c r="CG4263" s="64"/>
      <c r="CH4263" s="64"/>
      <c r="CI4263" s="64"/>
      <c r="CJ4263" s="64"/>
      <c r="CK4263" s="64"/>
      <c r="CL4263" s="64"/>
      <c r="CM4263" s="64"/>
      <c r="CN4263" s="64"/>
      <c r="CO4263" s="64"/>
      <c r="CP4263" s="64"/>
      <c r="CQ4263" s="64"/>
      <c r="CR4263" s="64"/>
      <c r="CS4263" s="64"/>
      <c r="CT4263" s="64"/>
      <c r="CU4263" s="64"/>
      <c r="CV4263" s="64"/>
      <c r="CW4263" s="64"/>
      <c r="CX4263" s="13"/>
      <c r="CY4263" s="13"/>
      <c r="CZ4263" s="13"/>
      <c r="DA4263" s="13"/>
      <c r="DB4263" s="13"/>
      <c r="DC4263" s="13"/>
      <c r="DD4263" s="13"/>
      <c r="DE4263" s="13"/>
      <c r="DF4263" s="13"/>
      <c r="DG4263" s="13"/>
      <c r="DH4263" s="13"/>
      <c r="DI4263" s="13"/>
      <c r="DJ4263" s="13"/>
      <c r="DK4263" s="13"/>
      <c r="DL4263" s="13"/>
      <c r="DM4263" s="13"/>
      <c r="DN4263" s="13"/>
      <c r="DO4263" s="13"/>
      <c r="DP4263" s="13"/>
      <c r="DQ4263" s="13"/>
      <c r="DR4263" s="13"/>
      <c r="DS4263" s="13"/>
      <c r="DT4263" s="13"/>
      <c r="DU4263" s="13"/>
      <c r="DV4263" s="13"/>
      <c r="DW4263" s="13"/>
      <c r="DX4263" s="13"/>
      <c r="DY4263" s="13"/>
      <c r="DZ4263" s="13"/>
      <c r="EA4263" s="13"/>
      <c r="EB4263" s="64"/>
      <c r="EC4263" s="64"/>
    </row>
    <row r="4264" spans="1:133" ht="20.399999999999999">
      <c r="A4264" s="13"/>
      <c r="B4264" s="55" ph="1"/>
      <c r="C4264" s="13"/>
      <c r="D4264" s="13"/>
      <c r="E4264" s="13"/>
      <c r="F4264" s="13"/>
      <c r="G4264" s="13"/>
      <c r="H4264" s="64"/>
      <c r="I4264" s="64"/>
      <c r="J4264" s="64"/>
      <c r="K4264" s="64"/>
      <c r="L4264" s="64"/>
      <c r="M4264" s="64"/>
      <c r="N4264" s="64"/>
      <c r="O4264" s="64"/>
      <c r="P4264" s="64"/>
      <c r="Q4264" s="64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  <c r="AO4264" s="13"/>
      <c r="AP4264" s="13"/>
      <c r="AQ4264" s="13"/>
      <c r="AR4264" s="13"/>
      <c r="AS4264" s="13"/>
      <c r="AT4264" s="13"/>
      <c r="AU4264" s="13"/>
      <c r="AV4264" s="13"/>
      <c r="AW4264" s="13"/>
      <c r="AX4264" s="13"/>
      <c r="AY4264" s="13"/>
      <c r="AZ4264" s="13"/>
      <c r="BA4264" s="13"/>
      <c r="BB4264" s="13"/>
      <c r="BC4264" s="13"/>
      <c r="BD4264" s="13"/>
      <c r="BE4264" s="13"/>
      <c r="BF4264" s="13"/>
      <c r="BG4264" s="13"/>
      <c r="BH4264" s="13"/>
      <c r="BI4264" s="13"/>
      <c r="BJ4264" s="13"/>
      <c r="BK4264" s="13"/>
      <c r="BL4264" s="13"/>
      <c r="BM4264" s="13"/>
      <c r="BN4264" s="13"/>
      <c r="BO4264" s="13"/>
      <c r="BP4264" s="13"/>
      <c r="BQ4264" s="13"/>
      <c r="BR4264" s="13"/>
      <c r="BS4264" s="13"/>
      <c r="BT4264" s="13"/>
      <c r="BU4264" s="13"/>
      <c r="BV4264" s="13"/>
      <c r="BW4264" s="13"/>
      <c r="BX4264" s="13"/>
      <c r="BY4264" s="13"/>
      <c r="BZ4264" s="13"/>
      <c r="CA4264" s="13"/>
      <c r="CB4264" s="64"/>
      <c r="CC4264" s="64"/>
      <c r="CD4264" s="64"/>
      <c r="CE4264" s="64"/>
      <c r="CF4264" s="64"/>
      <c r="CG4264" s="64"/>
      <c r="CH4264" s="64"/>
      <c r="CI4264" s="64"/>
      <c r="CJ4264" s="64"/>
      <c r="CK4264" s="64"/>
      <c r="CL4264" s="64"/>
      <c r="CM4264" s="64"/>
      <c r="CN4264" s="64"/>
      <c r="CO4264" s="64"/>
      <c r="CP4264" s="64"/>
      <c r="CQ4264" s="64"/>
      <c r="CR4264" s="64"/>
      <c r="CS4264" s="64"/>
      <c r="CT4264" s="64"/>
      <c r="CU4264" s="64"/>
      <c r="CV4264" s="64"/>
      <c r="CW4264" s="64"/>
      <c r="CX4264" s="13"/>
      <c r="CY4264" s="13"/>
      <c r="CZ4264" s="13"/>
      <c r="DA4264" s="13"/>
      <c r="DB4264" s="13"/>
      <c r="DC4264" s="13"/>
      <c r="DD4264" s="13"/>
      <c r="DE4264" s="13"/>
      <c r="DF4264" s="13"/>
      <c r="DG4264" s="13"/>
      <c r="DH4264" s="13"/>
      <c r="DI4264" s="13"/>
      <c r="DJ4264" s="13"/>
      <c r="DK4264" s="13"/>
      <c r="DL4264" s="13"/>
      <c r="DM4264" s="13"/>
      <c r="DN4264" s="13"/>
      <c r="DO4264" s="13"/>
      <c r="DP4264" s="13"/>
      <c r="DQ4264" s="13"/>
      <c r="DR4264" s="13"/>
      <c r="DS4264" s="13"/>
      <c r="DT4264" s="13"/>
      <c r="DU4264" s="13"/>
      <c r="DV4264" s="13"/>
      <c r="DW4264" s="13"/>
      <c r="DX4264" s="13"/>
      <c r="DY4264" s="13"/>
      <c r="DZ4264" s="13"/>
      <c r="EA4264" s="13"/>
      <c r="EB4264" s="64"/>
      <c r="EC4264" s="64"/>
    </row>
    <row r="4266" spans="1:133" ht="20.399999999999999">
      <c r="A4266" s="13"/>
      <c r="B4266" s="55" ph="1"/>
      <c r="C4266" s="13"/>
      <c r="D4266" s="13"/>
      <c r="E4266" s="13"/>
      <c r="F4266" s="13"/>
      <c r="G4266" s="13"/>
      <c r="H4266" s="64"/>
      <c r="I4266" s="64"/>
      <c r="J4266" s="64"/>
      <c r="K4266" s="64"/>
      <c r="L4266" s="64"/>
      <c r="M4266" s="64"/>
      <c r="N4266" s="64"/>
      <c r="O4266" s="64"/>
      <c r="P4266" s="64"/>
      <c r="Q4266" s="64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3"/>
      <c r="AO4266" s="13"/>
      <c r="AP4266" s="13"/>
      <c r="AQ4266" s="13"/>
      <c r="AR4266" s="13"/>
      <c r="AS4266" s="13"/>
      <c r="AT4266" s="13"/>
      <c r="AU4266" s="13"/>
      <c r="AV4266" s="13"/>
      <c r="AW4266" s="13"/>
      <c r="AX4266" s="13"/>
      <c r="AY4266" s="13"/>
      <c r="AZ4266" s="13"/>
      <c r="BA4266" s="13"/>
      <c r="BB4266" s="13"/>
      <c r="BC4266" s="13"/>
      <c r="BD4266" s="13"/>
      <c r="BE4266" s="13"/>
      <c r="BF4266" s="13"/>
      <c r="BG4266" s="13"/>
      <c r="BH4266" s="13"/>
      <c r="BI4266" s="13"/>
      <c r="BJ4266" s="13"/>
      <c r="BK4266" s="13"/>
      <c r="BL4266" s="13"/>
      <c r="BM4266" s="13"/>
      <c r="BN4266" s="13"/>
      <c r="BO4266" s="13"/>
      <c r="BP4266" s="13"/>
      <c r="BQ4266" s="13"/>
      <c r="BR4266" s="13"/>
      <c r="BS4266" s="13"/>
      <c r="BT4266" s="13"/>
      <c r="BU4266" s="13"/>
      <c r="BV4266" s="13"/>
      <c r="BW4266" s="13"/>
      <c r="BX4266" s="13"/>
      <c r="BY4266" s="13"/>
      <c r="BZ4266" s="13"/>
      <c r="CA4266" s="13"/>
      <c r="CB4266" s="64"/>
      <c r="CC4266" s="64"/>
      <c r="CD4266" s="64"/>
      <c r="CE4266" s="64"/>
      <c r="CF4266" s="64"/>
      <c r="CG4266" s="64"/>
      <c r="CH4266" s="64"/>
      <c r="CI4266" s="64"/>
      <c r="CJ4266" s="64"/>
      <c r="CK4266" s="64"/>
      <c r="CL4266" s="64"/>
      <c r="CM4266" s="64"/>
      <c r="CN4266" s="64"/>
      <c r="CO4266" s="64"/>
      <c r="CP4266" s="64"/>
      <c r="CQ4266" s="64"/>
      <c r="CR4266" s="64"/>
      <c r="CS4266" s="64"/>
      <c r="CT4266" s="64"/>
      <c r="CU4266" s="64"/>
      <c r="CV4266" s="64"/>
      <c r="CW4266" s="64"/>
      <c r="CX4266" s="13"/>
      <c r="CY4266" s="13"/>
      <c r="CZ4266" s="13"/>
      <c r="DA4266" s="13"/>
      <c r="DB4266" s="13"/>
      <c r="DC4266" s="13"/>
      <c r="DD4266" s="13"/>
      <c r="DE4266" s="13"/>
      <c r="DF4266" s="13"/>
      <c r="DG4266" s="13"/>
      <c r="DH4266" s="13"/>
      <c r="DI4266" s="13"/>
      <c r="DJ4266" s="13"/>
      <c r="DK4266" s="13"/>
      <c r="DL4266" s="13"/>
      <c r="DM4266" s="13"/>
      <c r="DN4266" s="13"/>
      <c r="DO4266" s="13"/>
      <c r="DP4266" s="13"/>
      <c r="DQ4266" s="13"/>
      <c r="DR4266" s="13"/>
      <c r="DS4266" s="13"/>
      <c r="DT4266" s="13"/>
      <c r="DU4266" s="13"/>
      <c r="DV4266" s="13"/>
      <c r="DW4266" s="13"/>
      <c r="DX4266" s="13"/>
      <c r="DY4266" s="13"/>
      <c r="DZ4266" s="13"/>
      <c r="EA4266" s="13"/>
      <c r="EB4266" s="64"/>
      <c r="EC4266" s="64"/>
    </row>
    <row r="4268" spans="1:133" ht="20.399999999999999">
      <c r="A4268" s="13"/>
      <c r="B4268" s="55" ph="1"/>
      <c r="C4268" s="13"/>
      <c r="D4268" s="13"/>
      <c r="E4268" s="13"/>
      <c r="F4268" s="13"/>
      <c r="G4268" s="13"/>
      <c r="H4268" s="64"/>
      <c r="I4268" s="64"/>
      <c r="J4268" s="64"/>
      <c r="K4268" s="64"/>
      <c r="L4268" s="64"/>
      <c r="M4268" s="64"/>
      <c r="N4268" s="64"/>
      <c r="O4268" s="64"/>
      <c r="P4268" s="64"/>
      <c r="Q4268" s="64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3"/>
      <c r="AL4268" s="13"/>
      <c r="AM4268" s="13"/>
      <c r="AN4268" s="13"/>
      <c r="AO4268" s="13"/>
      <c r="AP4268" s="13"/>
      <c r="AQ4268" s="13"/>
      <c r="AR4268" s="13"/>
      <c r="AS4268" s="13"/>
      <c r="AT4268" s="13"/>
      <c r="AU4268" s="13"/>
      <c r="AV4268" s="13"/>
      <c r="AW4268" s="13"/>
      <c r="AX4268" s="13"/>
      <c r="AY4268" s="13"/>
      <c r="AZ4268" s="13"/>
      <c r="BA4268" s="13"/>
      <c r="BB4268" s="13"/>
      <c r="BC4268" s="13"/>
      <c r="BD4268" s="13"/>
      <c r="BE4268" s="13"/>
      <c r="BF4268" s="13"/>
      <c r="BG4268" s="13"/>
      <c r="BH4268" s="13"/>
      <c r="BI4268" s="13"/>
      <c r="BJ4268" s="13"/>
      <c r="BK4268" s="13"/>
      <c r="BL4268" s="13"/>
      <c r="BM4268" s="13"/>
      <c r="BN4268" s="13"/>
      <c r="BO4268" s="13"/>
      <c r="BP4268" s="13"/>
      <c r="BQ4268" s="13"/>
      <c r="BR4268" s="13"/>
      <c r="BS4268" s="13"/>
      <c r="BT4268" s="13"/>
      <c r="BU4268" s="13"/>
      <c r="BV4268" s="13"/>
      <c r="BW4268" s="13"/>
      <c r="BX4268" s="13"/>
      <c r="BY4268" s="13"/>
      <c r="BZ4268" s="13"/>
      <c r="CA4268" s="13"/>
      <c r="CB4268" s="64"/>
      <c r="CC4268" s="64"/>
      <c r="CD4268" s="64"/>
      <c r="CE4268" s="64"/>
      <c r="CF4268" s="64"/>
      <c r="CG4268" s="64"/>
      <c r="CH4268" s="64"/>
      <c r="CI4268" s="64"/>
      <c r="CJ4268" s="64"/>
      <c r="CK4268" s="64"/>
      <c r="CL4268" s="64"/>
      <c r="CM4268" s="64"/>
      <c r="CN4268" s="64"/>
      <c r="CO4268" s="64"/>
      <c r="CP4268" s="64"/>
      <c r="CQ4268" s="64"/>
      <c r="CR4268" s="64"/>
      <c r="CS4268" s="64"/>
      <c r="CT4268" s="64"/>
      <c r="CU4268" s="64"/>
      <c r="CV4268" s="64"/>
      <c r="CW4268" s="64"/>
      <c r="CX4268" s="13"/>
      <c r="CY4268" s="13"/>
      <c r="CZ4268" s="13"/>
      <c r="DA4268" s="13"/>
      <c r="DB4268" s="13"/>
      <c r="DC4268" s="13"/>
      <c r="DD4268" s="13"/>
      <c r="DE4268" s="13"/>
      <c r="DF4268" s="13"/>
      <c r="DG4268" s="13"/>
      <c r="DH4268" s="13"/>
      <c r="DI4268" s="13"/>
      <c r="DJ4268" s="13"/>
      <c r="DK4268" s="13"/>
      <c r="DL4268" s="13"/>
      <c r="DM4268" s="13"/>
      <c r="DN4268" s="13"/>
      <c r="DO4268" s="13"/>
      <c r="DP4268" s="13"/>
      <c r="DQ4268" s="13"/>
      <c r="DR4268" s="13"/>
      <c r="DS4268" s="13"/>
      <c r="DT4268" s="13"/>
      <c r="DU4268" s="13"/>
      <c r="DV4268" s="13"/>
      <c r="DW4268" s="13"/>
      <c r="DX4268" s="13"/>
      <c r="DY4268" s="13"/>
      <c r="DZ4268" s="13"/>
      <c r="EA4268" s="13"/>
      <c r="EB4268" s="64"/>
      <c r="EC4268" s="64"/>
    </row>
    <row r="4269" spans="1:133" ht="20.399999999999999">
      <c r="A4269" s="13"/>
      <c r="B4269" s="55" ph="1"/>
      <c r="C4269" s="13"/>
      <c r="D4269" s="13"/>
      <c r="E4269" s="13"/>
      <c r="F4269" s="13"/>
      <c r="G4269" s="13"/>
      <c r="H4269" s="64"/>
      <c r="I4269" s="64"/>
      <c r="J4269" s="64"/>
      <c r="K4269" s="64"/>
      <c r="L4269" s="64"/>
      <c r="M4269" s="64"/>
      <c r="N4269" s="64"/>
      <c r="O4269" s="64"/>
      <c r="P4269" s="64"/>
      <c r="Q4269" s="64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  <c r="AO4269" s="13"/>
      <c r="AP4269" s="13"/>
      <c r="AQ4269" s="13"/>
      <c r="AR4269" s="13"/>
      <c r="AS4269" s="13"/>
      <c r="AT4269" s="13"/>
      <c r="AU4269" s="13"/>
      <c r="AV4269" s="13"/>
      <c r="AW4269" s="13"/>
      <c r="AX4269" s="13"/>
      <c r="AY4269" s="13"/>
      <c r="AZ4269" s="13"/>
      <c r="BA4269" s="13"/>
      <c r="BB4269" s="13"/>
      <c r="BC4269" s="13"/>
      <c r="BD4269" s="13"/>
      <c r="BE4269" s="13"/>
      <c r="BF4269" s="13"/>
      <c r="BG4269" s="13"/>
      <c r="BH4269" s="13"/>
      <c r="BI4269" s="13"/>
      <c r="BJ4269" s="13"/>
      <c r="BK4269" s="13"/>
      <c r="BL4269" s="13"/>
      <c r="BM4269" s="13"/>
      <c r="BN4269" s="13"/>
      <c r="BO4269" s="13"/>
      <c r="BP4269" s="13"/>
      <c r="BQ4269" s="13"/>
      <c r="BR4269" s="13"/>
      <c r="BS4269" s="13"/>
      <c r="BT4269" s="13"/>
      <c r="BU4269" s="13"/>
      <c r="BV4269" s="13"/>
      <c r="BW4269" s="13"/>
      <c r="BX4269" s="13"/>
      <c r="BY4269" s="13"/>
      <c r="BZ4269" s="13"/>
      <c r="CA4269" s="13"/>
      <c r="CB4269" s="64"/>
      <c r="CC4269" s="64"/>
      <c r="CD4269" s="64"/>
      <c r="CE4269" s="64"/>
      <c r="CF4269" s="64"/>
      <c r="CG4269" s="64"/>
      <c r="CH4269" s="64"/>
      <c r="CI4269" s="64"/>
      <c r="CJ4269" s="64"/>
      <c r="CK4269" s="64"/>
      <c r="CL4269" s="64"/>
      <c r="CM4269" s="64"/>
      <c r="CN4269" s="64"/>
      <c r="CO4269" s="64"/>
      <c r="CP4269" s="64"/>
      <c r="CQ4269" s="64"/>
      <c r="CR4269" s="64"/>
      <c r="CS4269" s="64"/>
      <c r="CT4269" s="64"/>
      <c r="CU4269" s="64"/>
      <c r="CV4269" s="64"/>
      <c r="CW4269" s="64"/>
      <c r="CX4269" s="13"/>
      <c r="CY4269" s="13"/>
      <c r="CZ4269" s="13"/>
      <c r="DA4269" s="13"/>
      <c r="DB4269" s="13"/>
      <c r="DC4269" s="13"/>
      <c r="DD4269" s="13"/>
      <c r="DE4269" s="13"/>
      <c r="DF4269" s="13"/>
      <c r="DG4269" s="13"/>
      <c r="DH4269" s="13"/>
      <c r="DI4269" s="13"/>
      <c r="DJ4269" s="13"/>
      <c r="DK4269" s="13"/>
      <c r="DL4269" s="13"/>
      <c r="DM4269" s="13"/>
      <c r="DN4269" s="13"/>
      <c r="DO4269" s="13"/>
      <c r="DP4269" s="13"/>
      <c r="DQ4269" s="13"/>
      <c r="DR4269" s="13"/>
      <c r="DS4269" s="13"/>
      <c r="DT4269" s="13"/>
      <c r="DU4269" s="13"/>
      <c r="DV4269" s="13"/>
      <c r="DW4269" s="13"/>
      <c r="DX4269" s="13"/>
      <c r="DY4269" s="13"/>
      <c r="DZ4269" s="13"/>
      <c r="EA4269" s="13"/>
      <c r="EB4269" s="64"/>
      <c r="EC4269" s="64"/>
    </row>
    <row r="4271" spans="1:133" ht="20.399999999999999">
      <c r="A4271" s="13"/>
      <c r="B4271" s="55" ph="1"/>
      <c r="C4271" s="13"/>
      <c r="D4271" s="13"/>
      <c r="E4271" s="13"/>
      <c r="F4271" s="13"/>
      <c r="G4271" s="13"/>
      <c r="H4271" s="64"/>
      <c r="I4271" s="64"/>
      <c r="J4271" s="64"/>
      <c r="K4271" s="64"/>
      <c r="L4271" s="64"/>
      <c r="M4271" s="64"/>
      <c r="N4271" s="64"/>
      <c r="O4271" s="64"/>
      <c r="P4271" s="64"/>
      <c r="Q4271" s="64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3"/>
      <c r="AL4271" s="13"/>
      <c r="AM4271" s="13"/>
      <c r="AN4271" s="13"/>
      <c r="AO4271" s="13"/>
      <c r="AP4271" s="13"/>
      <c r="AQ4271" s="13"/>
      <c r="AR4271" s="13"/>
      <c r="AS4271" s="13"/>
      <c r="AT4271" s="13"/>
      <c r="AU4271" s="13"/>
      <c r="AV4271" s="13"/>
      <c r="AW4271" s="13"/>
      <c r="AX4271" s="13"/>
      <c r="AY4271" s="13"/>
      <c r="AZ4271" s="13"/>
      <c r="BA4271" s="13"/>
      <c r="BB4271" s="13"/>
      <c r="BC4271" s="13"/>
      <c r="BD4271" s="13"/>
      <c r="BE4271" s="13"/>
      <c r="BF4271" s="13"/>
      <c r="BG4271" s="13"/>
      <c r="BH4271" s="13"/>
      <c r="BI4271" s="13"/>
      <c r="BJ4271" s="13"/>
      <c r="BK4271" s="13"/>
      <c r="BL4271" s="13"/>
      <c r="BM4271" s="13"/>
      <c r="BN4271" s="13"/>
      <c r="BO4271" s="13"/>
      <c r="BP4271" s="13"/>
      <c r="BQ4271" s="13"/>
      <c r="BR4271" s="13"/>
      <c r="BS4271" s="13"/>
      <c r="BT4271" s="13"/>
      <c r="BU4271" s="13"/>
      <c r="BV4271" s="13"/>
      <c r="BW4271" s="13"/>
      <c r="BX4271" s="13"/>
      <c r="BY4271" s="13"/>
      <c r="BZ4271" s="13"/>
      <c r="CA4271" s="13"/>
      <c r="CB4271" s="64"/>
      <c r="CC4271" s="64"/>
      <c r="CD4271" s="64"/>
      <c r="CE4271" s="64"/>
      <c r="CF4271" s="64"/>
      <c r="CG4271" s="64"/>
      <c r="CH4271" s="64"/>
      <c r="CI4271" s="64"/>
      <c r="CJ4271" s="64"/>
      <c r="CK4271" s="64"/>
      <c r="CL4271" s="64"/>
      <c r="CM4271" s="64"/>
      <c r="CN4271" s="64"/>
      <c r="CO4271" s="64"/>
      <c r="CP4271" s="64"/>
      <c r="CQ4271" s="64"/>
      <c r="CR4271" s="64"/>
      <c r="CS4271" s="64"/>
      <c r="CT4271" s="64"/>
      <c r="CU4271" s="64"/>
      <c r="CV4271" s="64"/>
      <c r="CW4271" s="64"/>
      <c r="CX4271" s="13"/>
      <c r="CY4271" s="13"/>
      <c r="CZ4271" s="13"/>
      <c r="DA4271" s="13"/>
      <c r="DB4271" s="13"/>
      <c r="DC4271" s="13"/>
      <c r="DD4271" s="13"/>
      <c r="DE4271" s="13"/>
      <c r="DF4271" s="13"/>
      <c r="DG4271" s="13"/>
      <c r="DH4271" s="13"/>
      <c r="DI4271" s="13"/>
      <c r="DJ4271" s="13"/>
      <c r="DK4271" s="13"/>
      <c r="DL4271" s="13"/>
      <c r="DM4271" s="13"/>
      <c r="DN4271" s="13"/>
      <c r="DO4271" s="13"/>
      <c r="DP4271" s="13"/>
      <c r="DQ4271" s="13"/>
      <c r="DR4271" s="13"/>
      <c r="DS4271" s="13"/>
      <c r="DT4271" s="13"/>
      <c r="DU4271" s="13"/>
      <c r="DV4271" s="13"/>
      <c r="DW4271" s="13"/>
      <c r="DX4271" s="13"/>
      <c r="DY4271" s="13"/>
      <c r="DZ4271" s="13"/>
      <c r="EA4271" s="13"/>
      <c r="EB4271" s="64"/>
      <c r="EC4271" s="64"/>
    </row>
    <row r="4272" spans="1:133" ht="20.399999999999999">
      <c r="A4272" s="13"/>
      <c r="B4272" s="55" ph="1"/>
      <c r="C4272" s="13"/>
      <c r="D4272" s="13"/>
      <c r="E4272" s="13"/>
      <c r="F4272" s="13"/>
      <c r="G4272" s="13"/>
      <c r="H4272" s="64"/>
      <c r="I4272" s="64"/>
      <c r="J4272" s="64"/>
      <c r="K4272" s="64"/>
      <c r="L4272" s="64"/>
      <c r="M4272" s="64"/>
      <c r="N4272" s="64"/>
      <c r="O4272" s="64"/>
      <c r="P4272" s="64"/>
      <c r="Q4272" s="64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3"/>
      <c r="AO4272" s="13"/>
      <c r="AP4272" s="13"/>
      <c r="AQ4272" s="13"/>
      <c r="AR4272" s="13"/>
      <c r="AS4272" s="13"/>
      <c r="AT4272" s="13"/>
      <c r="AU4272" s="13"/>
      <c r="AV4272" s="13"/>
      <c r="AW4272" s="13"/>
      <c r="AX4272" s="13"/>
      <c r="AY4272" s="13"/>
      <c r="AZ4272" s="13"/>
      <c r="BA4272" s="13"/>
      <c r="BB4272" s="13"/>
      <c r="BC4272" s="13"/>
      <c r="BD4272" s="13"/>
      <c r="BE4272" s="13"/>
      <c r="BF4272" s="13"/>
      <c r="BG4272" s="13"/>
      <c r="BH4272" s="13"/>
      <c r="BI4272" s="13"/>
      <c r="BJ4272" s="13"/>
      <c r="BK4272" s="13"/>
      <c r="BL4272" s="13"/>
      <c r="BM4272" s="13"/>
      <c r="BN4272" s="13"/>
      <c r="BO4272" s="13"/>
      <c r="BP4272" s="13"/>
      <c r="BQ4272" s="13"/>
      <c r="BR4272" s="13"/>
      <c r="BS4272" s="13"/>
      <c r="BT4272" s="13"/>
      <c r="BU4272" s="13"/>
      <c r="BV4272" s="13"/>
      <c r="BW4272" s="13"/>
      <c r="BX4272" s="13"/>
      <c r="BY4272" s="13"/>
      <c r="BZ4272" s="13"/>
      <c r="CA4272" s="13"/>
      <c r="CB4272" s="64"/>
      <c r="CC4272" s="64"/>
      <c r="CD4272" s="64"/>
      <c r="CE4272" s="64"/>
      <c r="CF4272" s="64"/>
      <c r="CG4272" s="64"/>
      <c r="CH4272" s="64"/>
      <c r="CI4272" s="64"/>
      <c r="CJ4272" s="64"/>
      <c r="CK4272" s="64"/>
      <c r="CL4272" s="64"/>
      <c r="CM4272" s="64"/>
      <c r="CN4272" s="64"/>
      <c r="CO4272" s="64"/>
      <c r="CP4272" s="64"/>
      <c r="CQ4272" s="64"/>
      <c r="CR4272" s="64"/>
      <c r="CS4272" s="64"/>
      <c r="CT4272" s="64"/>
      <c r="CU4272" s="64"/>
      <c r="CV4272" s="64"/>
      <c r="CW4272" s="64"/>
      <c r="CX4272" s="13"/>
      <c r="CY4272" s="13"/>
      <c r="CZ4272" s="13"/>
      <c r="DA4272" s="13"/>
      <c r="DB4272" s="13"/>
      <c r="DC4272" s="13"/>
      <c r="DD4272" s="13"/>
      <c r="DE4272" s="13"/>
      <c r="DF4272" s="13"/>
      <c r="DG4272" s="13"/>
      <c r="DH4272" s="13"/>
      <c r="DI4272" s="13"/>
      <c r="DJ4272" s="13"/>
      <c r="DK4272" s="13"/>
      <c r="DL4272" s="13"/>
      <c r="DM4272" s="13"/>
      <c r="DN4272" s="13"/>
      <c r="DO4272" s="13"/>
      <c r="DP4272" s="13"/>
      <c r="DQ4272" s="13"/>
      <c r="DR4272" s="13"/>
      <c r="DS4272" s="13"/>
      <c r="DT4272" s="13"/>
      <c r="DU4272" s="13"/>
      <c r="DV4272" s="13"/>
      <c r="DW4272" s="13"/>
      <c r="DX4272" s="13"/>
      <c r="DY4272" s="13"/>
      <c r="DZ4272" s="13"/>
      <c r="EA4272" s="13"/>
      <c r="EB4272" s="64"/>
      <c r="EC4272" s="64"/>
    </row>
    <row r="4273" spans="1:133" ht="20.399999999999999">
      <c r="A4273" s="13"/>
      <c r="B4273" s="55" ph="1"/>
      <c r="C4273" s="13"/>
      <c r="D4273" s="13"/>
      <c r="E4273" s="13"/>
      <c r="F4273" s="13"/>
      <c r="G4273" s="13"/>
      <c r="H4273" s="64"/>
      <c r="I4273" s="64"/>
      <c r="J4273" s="64"/>
      <c r="K4273" s="64"/>
      <c r="L4273" s="64"/>
      <c r="M4273" s="64"/>
      <c r="N4273" s="64"/>
      <c r="O4273" s="64"/>
      <c r="P4273" s="64"/>
      <c r="Q4273" s="64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3"/>
      <c r="AL4273" s="13"/>
      <c r="AM4273" s="13"/>
      <c r="AN4273" s="13"/>
      <c r="AO4273" s="13"/>
      <c r="AP4273" s="13"/>
      <c r="AQ4273" s="13"/>
      <c r="AR4273" s="13"/>
      <c r="AS4273" s="13"/>
      <c r="AT4273" s="13"/>
      <c r="AU4273" s="13"/>
      <c r="AV4273" s="13"/>
      <c r="AW4273" s="13"/>
      <c r="AX4273" s="13"/>
      <c r="AY4273" s="13"/>
      <c r="AZ4273" s="13"/>
      <c r="BA4273" s="13"/>
      <c r="BB4273" s="13"/>
      <c r="BC4273" s="13"/>
      <c r="BD4273" s="13"/>
      <c r="BE4273" s="13"/>
      <c r="BF4273" s="13"/>
      <c r="BG4273" s="13"/>
      <c r="BH4273" s="13"/>
      <c r="BI4273" s="13"/>
      <c r="BJ4273" s="13"/>
      <c r="BK4273" s="13"/>
      <c r="BL4273" s="13"/>
      <c r="BM4273" s="13"/>
      <c r="BN4273" s="13"/>
      <c r="BO4273" s="13"/>
      <c r="BP4273" s="13"/>
      <c r="BQ4273" s="13"/>
      <c r="BR4273" s="13"/>
      <c r="BS4273" s="13"/>
      <c r="BT4273" s="13"/>
      <c r="BU4273" s="13"/>
      <c r="BV4273" s="13"/>
      <c r="BW4273" s="13"/>
      <c r="BX4273" s="13"/>
      <c r="BY4273" s="13"/>
      <c r="BZ4273" s="13"/>
      <c r="CA4273" s="13"/>
      <c r="CB4273" s="64"/>
      <c r="CC4273" s="64"/>
      <c r="CD4273" s="64"/>
      <c r="CE4273" s="64"/>
      <c r="CF4273" s="64"/>
      <c r="CG4273" s="64"/>
      <c r="CH4273" s="64"/>
      <c r="CI4273" s="64"/>
      <c r="CJ4273" s="64"/>
      <c r="CK4273" s="64"/>
      <c r="CL4273" s="64"/>
      <c r="CM4273" s="64"/>
      <c r="CN4273" s="64"/>
      <c r="CO4273" s="64"/>
      <c r="CP4273" s="64"/>
      <c r="CQ4273" s="64"/>
      <c r="CR4273" s="64"/>
      <c r="CS4273" s="64"/>
      <c r="CT4273" s="64"/>
      <c r="CU4273" s="64"/>
      <c r="CV4273" s="64"/>
      <c r="CW4273" s="64"/>
      <c r="CX4273" s="13"/>
      <c r="CY4273" s="13"/>
      <c r="CZ4273" s="13"/>
      <c r="DA4273" s="13"/>
      <c r="DB4273" s="13"/>
      <c r="DC4273" s="13"/>
      <c r="DD4273" s="13"/>
      <c r="DE4273" s="13"/>
      <c r="DF4273" s="13"/>
      <c r="DG4273" s="13"/>
      <c r="DH4273" s="13"/>
      <c r="DI4273" s="13"/>
      <c r="DJ4273" s="13"/>
      <c r="DK4273" s="13"/>
      <c r="DL4273" s="13"/>
      <c r="DM4273" s="13"/>
      <c r="DN4273" s="13"/>
      <c r="DO4273" s="13"/>
      <c r="DP4273" s="13"/>
      <c r="DQ4273" s="13"/>
      <c r="DR4273" s="13"/>
      <c r="DS4273" s="13"/>
      <c r="DT4273" s="13"/>
      <c r="DU4273" s="13"/>
      <c r="DV4273" s="13"/>
      <c r="DW4273" s="13"/>
      <c r="DX4273" s="13"/>
      <c r="DY4273" s="13"/>
      <c r="DZ4273" s="13"/>
      <c r="EA4273" s="13"/>
      <c r="EB4273" s="64"/>
      <c r="EC4273" s="64"/>
    </row>
    <row r="4277" spans="1:133" ht="20.399999999999999">
      <c r="A4277" s="13"/>
      <c r="B4277" s="55" ph="1"/>
      <c r="C4277" s="13"/>
      <c r="D4277" s="13"/>
      <c r="E4277" s="13"/>
      <c r="F4277" s="13"/>
      <c r="G4277" s="13"/>
      <c r="H4277" s="64"/>
      <c r="I4277" s="64"/>
      <c r="J4277" s="64"/>
      <c r="K4277" s="64"/>
      <c r="L4277" s="64"/>
      <c r="M4277" s="64"/>
      <c r="N4277" s="64"/>
      <c r="O4277" s="64"/>
      <c r="P4277" s="64"/>
      <c r="Q4277" s="64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3"/>
      <c r="AO4277" s="13"/>
      <c r="AP4277" s="13"/>
      <c r="AQ4277" s="13"/>
      <c r="AR4277" s="13"/>
      <c r="AS4277" s="13"/>
      <c r="AT4277" s="13"/>
      <c r="AU4277" s="13"/>
      <c r="AV4277" s="13"/>
      <c r="AW4277" s="13"/>
      <c r="AX4277" s="13"/>
      <c r="AY4277" s="13"/>
      <c r="AZ4277" s="13"/>
      <c r="BA4277" s="13"/>
      <c r="BB4277" s="13"/>
      <c r="BC4277" s="13"/>
      <c r="BD4277" s="13"/>
      <c r="BE4277" s="13"/>
      <c r="BF4277" s="13"/>
      <c r="BG4277" s="13"/>
      <c r="BH4277" s="13"/>
      <c r="BI4277" s="13"/>
      <c r="BJ4277" s="13"/>
      <c r="BK4277" s="13"/>
      <c r="BL4277" s="13"/>
      <c r="BM4277" s="13"/>
      <c r="BN4277" s="13"/>
      <c r="BO4277" s="13"/>
      <c r="BP4277" s="13"/>
      <c r="BQ4277" s="13"/>
      <c r="BR4277" s="13"/>
      <c r="BS4277" s="13"/>
      <c r="BT4277" s="13"/>
      <c r="BU4277" s="13"/>
      <c r="BV4277" s="13"/>
      <c r="BW4277" s="13"/>
      <c r="BX4277" s="13"/>
      <c r="BY4277" s="13"/>
      <c r="BZ4277" s="13"/>
      <c r="CA4277" s="13"/>
      <c r="CB4277" s="64"/>
      <c r="CC4277" s="64"/>
      <c r="CD4277" s="64"/>
      <c r="CE4277" s="64"/>
      <c r="CF4277" s="64"/>
      <c r="CG4277" s="64"/>
      <c r="CH4277" s="64"/>
      <c r="CI4277" s="64"/>
      <c r="CJ4277" s="64"/>
      <c r="CK4277" s="64"/>
      <c r="CL4277" s="64"/>
      <c r="CM4277" s="64"/>
      <c r="CN4277" s="64"/>
      <c r="CO4277" s="64"/>
      <c r="CP4277" s="64"/>
      <c r="CQ4277" s="64"/>
      <c r="CR4277" s="64"/>
      <c r="CS4277" s="64"/>
      <c r="CT4277" s="64"/>
      <c r="CU4277" s="64"/>
      <c r="CV4277" s="64"/>
      <c r="CW4277" s="64"/>
      <c r="CX4277" s="13"/>
      <c r="CY4277" s="13"/>
      <c r="CZ4277" s="13"/>
      <c r="DA4277" s="13"/>
      <c r="DB4277" s="13"/>
      <c r="DC4277" s="13"/>
      <c r="DD4277" s="13"/>
      <c r="DE4277" s="13"/>
      <c r="DF4277" s="13"/>
      <c r="DG4277" s="13"/>
      <c r="DH4277" s="13"/>
      <c r="DI4277" s="13"/>
      <c r="DJ4277" s="13"/>
      <c r="DK4277" s="13"/>
      <c r="DL4277" s="13"/>
      <c r="DM4277" s="13"/>
      <c r="DN4277" s="13"/>
      <c r="DO4277" s="13"/>
      <c r="DP4277" s="13"/>
      <c r="DQ4277" s="13"/>
      <c r="DR4277" s="13"/>
      <c r="DS4277" s="13"/>
      <c r="DT4277" s="13"/>
      <c r="DU4277" s="13"/>
      <c r="DV4277" s="13"/>
      <c r="DW4277" s="13"/>
      <c r="DX4277" s="13"/>
      <c r="DY4277" s="13"/>
      <c r="DZ4277" s="13"/>
      <c r="EA4277" s="13"/>
      <c r="EB4277" s="64"/>
      <c r="EC4277" s="64"/>
    </row>
    <row r="4279" spans="1:133" ht="20.399999999999999">
      <c r="A4279" s="13"/>
      <c r="B4279" s="55" ph="1"/>
      <c r="C4279" s="13"/>
      <c r="D4279" s="13"/>
      <c r="E4279" s="13"/>
      <c r="F4279" s="13"/>
      <c r="G4279" s="13"/>
      <c r="H4279" s="64"/>
      <c r="I4279" s="64"/>
      <c r="J4279" s="64"/>
      <c r="K4279" s="64"/>
      <c r="L4279" s="64"/>
      <c r="M4279" s="64"/>
      <c r="N4279" s="64"/>
      <c r="O4279" s="64"/>
      <c r="P4279" s="64"/>
      <c r="Q4279" s="64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3"/>
      <c r="AL4279" s="13"/>
      <c r="AM4279" s="13"/>
      <c r="AN4279" s="13"/>
      <c r="AO4279" s="13"/>
      <c r="AP4279" s="13"/>
      <c r="AQ4279" s="13"/>
      <c r="AR4279" s="13"/>
      <c r="AS4279" s="13"/>
      <c r="AT4279" s="13"/>
      <c r="AU4279" s="13"/>
      <c r="AV4279" s="13"/>
      <c r="AW4279" s="13"/>
      <c r="AX4279" s="13"/>
      <c r="AY4279" s="13"/>
      <c r="AZ4279" s="13"/>
      <c r="BA4279" s="13"/>
      <c r="BB4279" s="13"/>
      <c r="BC4279" s="13"/>
      <c r="BD4279" s="13"/>
      <c r="BE4279" s="13"/>
      <c r="BF4279" s="13"/>
      <c r="BG4279" s="13"/>
      <c r="BH4279" s="13"/>
      <c r="BI4279" s="13"/>
      <c r="BJ4279" s="13"/>
      <c r="BK4279" s="13"/>
      <c r="BL4279" s="13"/>
      <c r="BM4279" s="13"/>
      <c r="BN4279" s="13"/>
      <c r="BO4279" s="13"/>
      <c r="BP4279" s="13"/>
      <c r="BQ4279" s="13"/>
      <c r="BR4279" s="13"/>
      <c r="BS4279" s="13"/>
      <c r="BT4279" s="13"/>
      <c r="BU4279" s="13"/>
      <c r="BV4279" s="13"/>
      <c r="BW4279" s="13"/>
      <c r="BX4279" s="13"/>
      <c r="BY4279" s="13"/>
      <c r="BZ4279" s="13"/>
      <c r="CA4279" s="13"/>
      <c r="CB4279" s="64"/>
      <c r="CC4279" s="64"/>
      <c r="CD4279" s="64"/>
      <c r="CE4279" s="64"/>
      <c r="CF4279" s="64"/>
      <c r="CG4279" s="64"/>
      <c r="CH4279" s="64"/>
      <c r="CI4279" s="64"/>
      <c r="CJ4279" s="64"/>
      <c r="CK4279" s="64"/>
      <c r="CL4279" s="64"/>
      <c r="CM4279" s="64"/>
      <c r="CN4279" s="64"/>
      <c r="CO4279" s="64"/>
      <c r="CP4279" s="64"/>
      <c r="CQ4279" s="64"/>
      <c r="CR4279" s="64"/>
      <c r="CS4279" s="64"/>
      <c r="CT4279" s="64"/>
      <c r="CU4279" s="64"/>
      <c r="CV4279" s="64"/>
      <c r="CW4279" s="64"/>
      <c r="CX4279" s="13"/>
      <c r="CY4279" s="13"/>
      <c r="CZ4279" s="13"/>
      <c r="DA4279" s="13"/>
      <c r="DB4279" s="13"/>
      <c r="DC4279" s="13"/>
      <c r="DD4279" s="13"/>
      <c r="DE4279" s="13"/>
      <c r="DF4279" s="13"/>
      <c r="DG4279" s="13"/>
      <c r="DH4279" s="13"/>
      <c r="DI4279" s="13"/>
      <c r="DJ4279" s="13"/>
      <c r="DK4279" s="13"/>
      <c r="DL4279" s="13"/>
      <c r="DM4279" s="13"/>
      <c r="DN4279" s="13"/>
      <c r="DO4279" s="13"/>
      <c r="DP4279" s="13"/>
      <c r="DQ4279" s="13"/>
      <c r="DR4279" s="13"/>
      <c r="DS4279" s="13"/>
      <c r="DT4279" s="13"/>
      <c r="DU4279" s="13"/>
      <c r="DV4279" s="13"/>
      <c r="DW4279" s="13"/>
      <c r="DX4279" s="13"/>
      <c r="DY4279" s="13"/>
      <c r="DZ4279" s="13"/>
      <c r="EA4279" s="13"/>
      <c r="EB4279" s="64"/>
      <c r="EC4279" s="64"/>
    </row>
    <row r="4280" spans="1:133" ht="20.399999999999999">
      <c r="A4280" s="13"/>
      <c r="B4280" s="55" ph="1"/>
      <c r="C4280" s="13"/>
      <c r="D4280" s="13"/>
      <c r="E4280" s="13"/>
      <c r="F4280" s="13"/>
      <c r="G4280" s="13"/>
      <c r="H4280" s="64"/>
      <c r="I4280" s="64"/>
      <c r="J4280" s="64"/>
      <c r="K4280" s="64"/>
      <c r="L4280" s="64"/>
      <c r="M4280" s="64"/>
      <c r="N4280" s="64"/>
      <c r="O4280" s="64"/>
      <c r="P4280" s="64"/>
      <c r="Q4280" s="64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3"/>
      <c r="AM4280" s="13"/>
      <c r="AN4280" s="13"/>
      <c r="AO4280" s="13"/>
      <c r="AP4280" s="13"/>
      <c r="AQ4280" s="13"/>
      <c r="AR4280" s="13"/>
      <c r="AS4280" s="13"/>
      <c r="AT4280" s="13"/>
      <c r="AU4280" s="13"/>
      <c r="AV4280" s="13"/>
      <c r="AW4280" s="13"/>
      <c r="AX4280" s="13"/>
      <c r="AY4280" s="13"/>
      <c r="AZ4280" s="13"/>
      <c r="BA4280" s="13"/>
      <c r="BB4280" s="13"/>
      <c r="BC4280" s="13"/>
      <c r="BD4280" s="13"/>
      <c r="BE4280" s="13"/>
      <c r="BF4280" s="13"/>
      <c r="BG4280" s="13"/>
      <c r="BH4280" s="13"/>
      <c r="BI4280" s="13"/>
      <c r="BJ4280" s="13"/>
      <c r="BK4280" s="13"/>
      <c r="BL4280" s="13"/>
      <c r="BM4280" s="13"/>
      <c r="BN4280" s="13"/>
      <c r="BO4280" s="13"/>
      <c r="BP4280" s="13"/>
      <c r="BQ4280" s="13"/>
      <c r="BR4280" s="13"/>
      <c r="BS4280" s="13"/>
      <c r="BT4280" s="13"/>
      <c r="BU4280" s="13"/>
      <c r="BV4280" s="13"/>
      <c r="BW4280" s="13"/>
      <c r="BX4280" s="13"/>
      <c r="BY4280" s="13"/>
      <c r="BZ4280" s="13"/>
      <c r="CA4280" s="13"/>
      <c r="CB4280" s="64"/>
      <c r="CC4280" s="64"/>
      <c r="CD4280" s="64"/>
      <c r="CE4280" s="64"/>
      <c r="CF4280" s="64"/>
      <c r="CG4280" s="64"/>
      <c r="CH4280" s="64"/>
      <c r="CI4280" s="64"/>
      <c r="CJ4280" s="64"/>
      <c r="CK4280" s="64"/>
      <c r="CL4280" s="64"/>
      <c r="CM4280" s="64"/>
      <c r="CN4280" s="64"/>
      <c r="CO4280" s="64"/>
      <c r="CP4280" s="64"/>
      <c r="CQ4280" s="64"/>
      <c r="CR4280" s="64"/>
      <c r="CS4280" s="64"/>
      <c r="CT4280" s="64"/>
      <c r="CU4280" s="64"/>
      <c r="CV4280" s="64"/>
      <c r="CW4280" s="64"/>
      <c r="CX4280" s="13"/>
      <c r="CY4280" s="13"/>
      <c r="CZ4280" s="13"/>
      <c r="DA4280" s="13"/>
      <c r="DB4280" s="13"/>
      <c r="DC4280" s="13"/>
      <c r="DD4280" s="13"/>
      <c r="DE4280" s="13"/>
      <c r="DF4280" s="13"/>
      <c r="DG4280" s="13"/>
      <c r="DH4280" s="13"/>
      <c r="DI4280" s="13"/>
      <c r="DJ4280" s="13"/>
      <c r="DK4280" s="13"/>
      <c r="DL4280" s="13"/>
      <c r="DM4280" s="13"/>
      <c r="DN4280" s="13"/>
      <c r="DO4280" s="13"/>
      <c r="DP4280" s="13"/>
      <c r="DQ4280" s="13"/>
      <c r="DR4280" s="13"/>
      <c r="DS4280" s="13"/>
      <c r="DT4280" s="13"/>
      <c r="DU4280" s="13"/>
      <c r="DV4280" s="13"/>
      <c r="DW4280" s="13"/>
      <c r="DX4280" s="13"/>
      <c r="DY4280" s="13"/>
      <c r="DZ4280" s="13"/>
      <c r="EA4280" s="13"/>
      <c r="EB4280" s="64"/>
      <c r="EC4280" s="64"/>
    </row>
    <row r="4282" spans="1:133" ht="20.399999999999999">
      <c r="A4282" s="13"/>
      <c r="B4282" s="55" ph="1"/>
      <c r="C4282" s="13"/>
      <c r="D4282" s="13"/>
      <c r="E4282" s="13"/>
      <c r="F4282" s="13"/>
      <c r="G4282" s="13"/>
      <c r="H4282" s="64"/>
      <c r="I4282" s="64"/>
      <c r="J4282" s="64"/>
      <c r="K4282" s="64"/>
      <c r="L4282" s="64"/>
      <c r="M4282" s="64"/>
      <c r="N4282" s="64"/>
      <c r="O4282" s="64"/>
      <c r="P4282" s="64"/>
      <c r="Q4282" s="64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  <c r="AO4282" s="13"/>
      <c r="AP4282" s="13"/>
      <c r="AQ4282" s="13"/>
      <c r="AR4282" s="13"/>
      <c r="AS4282" s="13"/>
      <c r="AT4282" s="13"/>
      <c r="AU4282" s="13"/>
      <c r="AV4282" s="13"/>
      <c r="AW4282" s="13"/>
      <c r="AX4282" s="13"/>
      <c r="AY4282" s="13"/>
      <c r="AZ4282" s="13"/>
      <c r="BA4282" s="13"/>
      <c r="BB4282" s="13"/>
      <c r="BC4282" s="13"/>
      <c r="BD4282" s="13"/>
      <c r="BE4282" s="13"/>
      <c r="BF4282" s="13"/>
      <c r="BG4282" s="13"/>
      <c r="BH4282" s="13"/>
      <c r="BI4282" s="13"/>
      <c r="BJ4282" s="13"/>
      <c r="BK4282" s="13"/>
      <c r="BL4282" s="13"/>
      <c r="BM4282" s="13"/>
      <c r="BN4282" s="13"/>
      <c r="BO4282" s="13"/>
      <c r="BP4282" s="13"/>
      <c r="BQ4282" s="13"/>
      <c r="BR4282" s="13"/>
      <c r="BS4282" s="13"/>
      <c r="BT4282" s="13"/>
      <c r="BU4282" s="13"/>
      <c r="BV4282" s="13"/>
      <c r="BW4282" s="13"/>
      <c r="BX4282" s="13"/>
      <c r="BY4282" s="13"/>
      <c r="BZ4282" s="13"/>
      <c r="CA4282" s="13"/>
      <c r="CB4282" s="64"/>
      <c r="CC4282" s="64"/>
      <c r="CD4282" s="64"/>
      <c r="CE4282" s="64"/>
      <c r="CF4282" s="64"/>
      <c r="CG4282" s="64"/>
      <c r="CH4282" s="64"/>
      <c r="CI4282" s="64"/>
      <c r="CJ4282" s="64"/>
      <c r="CK4282" s="64"/>
      <c r="CL4282" s="64"/>
      <c r="CM4282" s="64"/>
      <c r="CN4282" s="64"/>
      <c r="CO4282" s="64"/>
      <c r="CP4282" s="64"/>
      <c r="CQ4282" s="64"/>
      <c r="CR4282" s="64"/>
      <c r="CS4282" s="64"/>
      <c r="CT4282" s="64"/>
      <c r="CU4282" s="64"/>
      <c r="CV4282" s="64"/>
      <c r="CW4282" s="64"/>
      <c r="CX4282" s="13"/>
      <c r="CY4282" s="13"/>
      <c r="CZ4282" s="13"/>
      <c r="DA4282" s="13"/>
      <c r="DB4282" s="13"/>
      <c r="DC4282" s="13"/>
      <c r="DD4282" s="13"/>
      <c r="DE4282" s="13"/>
      <c r="DF4282" s="13"/>
      <c r="DG4282" s="13"/>
      <c r="DH4282" s="13"/>
      <c r="DI4282" s="13"/>
      <c r="DJ4282" s="13"/>
      <c r="DK4282" s="13"/>
      <c r="DL4282" s="13"/>
      <c r="DM4282" s="13"/>
      <c r="DN4282" s="13"/>
      <c r="DO4282" s="13"/>
      <c r="DP4282" s="13"/>
      <c r="DQ4282" s="13"/>
      <c r="DR4282" s="13"/>
      <c r="DS4282" s="13"/>
      <c r="DT4282" s="13"/>
      <c r="DU4282" s="13"/>
      <c r="DV4282" s="13"/>
      <c r="DW4282" s="13"/>
      <c r="DX4282" s="13"/>
      <c r="DY4282" s="13"/>
      <c r="DZ4282" s="13"/>
      <c r="EA4282" s="13"/>
      <c r="EB4282" s="64"/>
      <c r="EC4282" s="64"/>
    </row>
    <row r="4283" spans="1:133" ht="20.399999999999999">
      <c r="A4283" s="13"/>
      <c r="B4283" s="55" ph="1"/>
      <c r="C4283" s="13"/>
      <c r="D4283" s="13"/>
      <c r="E4283" s="13"/>
      <c r="F4283" s="13"/>
      <c r="G4283" s="13"/>
      <c r="H4283" s="64"/>
      <c r="I4283" s="64"/>
      <c r="J4283" s="64"/>
      <c r="K4283" s="64"/>
      <c r="L4283" s="64"/>
      <c r="M4283" s="64"/>
      <c r="N4283" s="64"/>
      <c r="O4283" s="64"/>
      <c r="P4283" s="64"/>
      <c r="Q4283" s="64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  <c r="AO4283" s="13"/>
      <c r="AP4283" s="13"/>
      <c r="AQ4283" s="13"/>
      <c r="AR4283" s="13"/>
      <c r="AS4283" s="13"/>
      <c r="AT4283" s="13"/>
      <c r="AU4283" s="13"/>
      <c r="AV4283" s="13"/>
      <c r="AW4283" s="13"/>
      <c r="AX4283" s="13"/>
      <c r="AY4283" s="13"/>
      <c r="AZ4283" s="13"/>
      <c r="BA4283" s="13"/>
      <c r="BB4283" s="13"/>
      <c r="BC4283" s="13"/>
      <c r="BD4283" s="13"/>
      <c r="BE4283" s="13"/>
      <c r="BF4283" s="13"/>
      <c r="BG4283" s="13"/>
      <c r="BH4283" s="13"/>
      <c r="BI4283" s="13"/>
      <c r="BJ4283" s="13"/>
      <c r="BK4283" s="13"/>
      <c r="BL4283" s="13"/>
      <c r="BM4283" s="13"/>
      <c r="BN4283" s="13"/>
      <c r="BO4283" s="13"/>
      <c r="BP4283" s="13"/>
      <c r="BQ4283" s="13"/>
      <c r="BR4283" s="13"/>
      <c r="BS4283" s="13"/>
      <c r="BT4283" s="13"/>
      <c r="BU4283" s="13"/>
      <c r="BV4283" s="13"/>
      <c r="BW4283" s="13"/>
      <c r="BX4283" s="13"/>
      <c r="BY4283" s="13"/>
      <c r="BZ4283" s="13"/>
      <c r="CA4283" s="13"/>
      <c r="CB4283" s="64"/>
      <c r="CC4283" s="64"/>
      <c r="CD4283" s="64"/>
      <c r="CE4283" s="64"/>
      <c r="CF4283" s="64"/>
      <c r="CG4283" s="64"/>
      <c r="CH4283" s="64"/>
      <c r="CI4283" s="64"/>
      <c r="CJ4283" s="64"/>
      <c r="CK4283" s="64"/>
      <c r="CL4283" s="64"/>
      <c r="CM4283" s="64"/>
      <c r="CN4283" s="64"/>
      <c r="CO4283" s="64"/>
      <c r="CP4283" s="64"/>
      <c r="CQ4283" s="64"/>
      <c r="CR4283" s="64"/>
      <c r="CS4283" s="64"/>
      <c r="CT4283" s="64"/>
      <c r="CU4283" s="64"/>
      <c r="CV4283" s="64"/>
      <c r="CW4283" s="64"/>
      <c r="CX4283" s="13"/>
      <c r="CY4283" s="13"/>
      <c r="CZ4283" s="13"/>
      <c r="DA4283" s="13"/>
      <c r="DB4283" s="13"/>
      <c r="DC4283" s="13"/>
      <c r="DD4283" s="13"/>
      <c r="DE4283" s="13"/>
      <c r="DF4283" s="13"/>
      <c r="DG4283" s="13"/>
      <c r="DH4283" s="13"/>
      <c r="DI4283" s="13"/>
      <c r="DJ4283" s="13"/>
      <c r="DK4283" s="13"/>
      <c r="DL4283" s="13"/>
      <c r="DM4283" s="13"/>
      <c r="DN4283" s="13"/>
      <c r="DO4283" s="13"/>
      <c r="DP4283" s="13"/>
      <c r="DQ4283" s="13"/>
      <c r="DR4283" s="13"/>
      <c r="DS4283" s="13"/>
      <c r="DT4283" s="13"/>
      <c r="DU4283" s="13"/>
      <c r="DV4283" s="13"/>
      <c r="DW4283" s="13"/>
      <c r="DX4283" s="13"/>
      <c r="DY4283" s="13"/>
      <c r="DZ4283" s="13"/>
      <c r="EA4283" s="13"/>
      <c r="EB4283" s="64"/>
      <c r="EC4283" s="64"/>
    </row>
    <row r="4284" spans="1:133" ht="20.399999999999999">
      <c r="A4284" s="13"/>
      <c r="B4284" s="55" ph="1"/>
      <c r="C4284" s="13"/>
      <c r="D4284" s="13"/>
      <c r="E4284" s="13"/>
      <c r="F4284" s="13"/>
      <c r="G4284" s="13"/>
      <c r="H4284" s="64"/>
      <c r="I4284" s="64"/>
      <c r="J4284" s="64"/>
      <c r="K4284" s="64"/>
      <c r="L4284" s="64"/>
      <c r="M4284" s="64"/>
      <c r="N4284" s="64"/>
      <c r="O4284" s="64"/>
      <c r="P4284" s="64"/>
      <c r="Q4284" s="64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3"/>
      <c r="AN4284" s="13"/>
      <c r="AO4284" s="13"/>
      <c r="AP4284" s="13"/>
      <c r="AQ4284" s="13"/>
      <c r="AR4284" s="13"/>
      <c r="AS4284" s="13"/>
      <c r="AT4284" s="13"/>
      <c r="AU4284" s="13"/>
      <c r="AV4284" s="13"/>
      <c r="AW4284" s="13"/>
      <c r="AX4284" s="13"/>
      <c r="AY4284" s="13"/>
      <c r="AZ4284" s="13"/>
      <c r="BA4284" s="13"/>
      <c r="BB4284" s="13"/>
      <c r="BC4284" s="13"/>
      <c r="BD4284" s="13"/>
      <c r="BE4284" s="13"/>
      <c r="BF4284" s="13"/>
      <c r="BG4284" s="13"/>
      <c r="BH4284" s="13"/>
      <c r="BI4284" s="13"/>
      <c r="BJ4284" s="13"/>
      <c r="BK4284" s="13"/>
      <c r="BL4284" s="13"/>
      <c r="BM4284" s="13"/>
      <c r="BN4284" s="13"/>
      <c r="BO4284" s="13"/>
      <c r="BP4284" s="13"/>
      <c r="BQ4284" s="13"/>
      <c r="BR4284" s="13"/>
      <c r="BS4284" s="13"/>
      <c r="BT4284" s="13"/>
      <c r="BU4284" s="13"/>
      <c r="BV4284" s="13"/>
      <c r="BW4284" s="13"/>
      <c r="BX4284" s="13"/>
      <c r="BY4284" s="13"/>
      <c r="BZ4284" s="13"/>
      <c r="CA4284" s="13"/>
      <c r="CB4284" s="64"/>
      <c r="CC4284" s="64"/>
      <c r="CD4284" s="64"/>
      <c r="CE4284" s="64"/>
      <c r="CF4284" s="64"/>
      <c r="CG4284" s="64"/>
      <c r="CH4284" s="64"/>
      <c r="CI4284" s="64"/>
      <c r="CJ4284" s="64"/>
      <c r="CK4284" s="64"/>
      <c r="CL4284" s="64"/>
      <c r="CM4284" s="64"/>
      <c r="CN4284" s="64"/>
      <c r="CO4284" s="64"/>
      <c r="CP4284" s="64"/>
      <c r="CQ4284" s="64"/>
      <c r="CR4284" s="64"/>
      <c r="CS4284" s="64"/>
      <c r="CT4284" s="64"/>
      <c r="CU4284" s="64"/>
      <c r="CV4284" s="64"/>
      <c r="CW4284" s="64"/>
      <c r="CX4284" s="13"/>
      <c r="CY4284" s="13"/>
      <c r="CZ4284" s="13"/>
      <c r="DA4284" s="13"/>
      <c r="DB4284" s="13"/>
      <c r="DC4284" s="13"/>
      <c r="DD4284" s="13"/>
      <c r="DE4284" s="13"/>
      <c r="DF4284" s="13"/>
      <c r="DG4284" s="13"/>
      <c r="DH4284" s="13"/>
      <c r="DI4284" s="13"/>
      <c r="DJ4284" s="13"/>
      <c r="DK4284" s="13"/>
      <c r="DL4284" s="13"/>
      <c r="DM4284" s="13"/>
      <c r="DN4284" s="13"/>
      <c r="DO4284" s="13"/>
      <c r="DP4284" s="13"/>
      <c r="DQ4284" s="13"/>
      <c r="DR4284" s="13"/>
      <c r="DS4284" s="13"/>
      <c r="DT4284" s="13"/>
      <c r="DU4284" s="13"/>
      <c r="DV4284" s="13"/>
      <c r="DW4284" s="13"/>
      <c r="DX4284" s="13"/>
      <c r="DY4284" s="13"/>
      <c r="DZ4284" s="13"/>
      <c r="EA4284" s="13"/>
      <c r="EB4284" s="64"/>
      <c r="EC4284" s="64"/>
    </row>
    <row r="4288" spans="1:133" ht="20.399999999999999">
      <c r="A4288" s="13"/>
      <c r="B4288" s="55" ph="1"/>
      <c r="C4288" s="13"/>
      <c r="D4288" s="13"/>
      <c r="E4288" s="13"/>
      <c r="F4288" s="13"/>
      <c r="G4288" s="13"/>
      <c r="H4288" s="64"/>
      <c r="I4288" s="64"/>
      <c r="J4288" s="64"/>
      <c r="K4288" s="64"/>
      <c r="L4288" s="64"/>
      <c r="M4288" s="64"/>
      <c r="N4288" s="64"/>
      <c r="O4288" s="64"/>
      <c r="P4288" s="64"/>
      <c r="Q4288" s="64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3"/>
      <c r="AL4288" s="13"/>
      <c r="AM4288" s="13"/>
      <c r="AN4288" s="13"/>
      <c r="AO4288" s="13"/>
      <c r="AP4288" s="13"/>
      <c r="AQ4288" s="13"/>
      <c r="AR4288" s="13"/>
      <c r="AS4288" s="13"/>
      <c r="AT4288" s="13"/>
      <c r="AU4288" s="13"/>
      <c r="AV4288" s="13"/>
      <c r="AW4288" s="13"/>
      <c r="AX4288" s="13"/>
      <c r="AY4288" s="13"/>
      <c r="AZ4288" s="13"/>
      <c r="BA4288" s="13"/>
      <c r="BB4288" s="13"/>
      <c r="BC4288" s="13"/>
      <c r="BD4288" s="13"/>
      <c r="BE4288" s="13"/>
      <c r="BF4288" s="13"/>
      <c r="BG4288" s="13"/>
      <c r="BH4288" s="13"/>
      <c r="BI4288" s="13"/>
      <c r="BJ4288" s="13"/>
      <c r="BK4288" s="13"/>
      <c r="BL4288" s="13"/>
      <c r="BM4288" s="13"/>
      <c r="BN4288" s="13"/>
      <c r="BO4288" s="13"/>
      <c r="BP4288" s="13"/>
      <c r="BQ4288" s="13"/>
      <c r="BR4288" s="13"/>
      <c r="BS4288" s="13"/>
      <c r="BT4288" s="13"/>
      <c r="BU4288" s="13"/>
      <c r="BV4288" s="13"/>
      <c r="BW4288" s="13"/>
      <c r="BX4288" s="13"/>
      <c r="BY4288" s="13"/>
      <c r="BZ4288" s="13"/>
      <c r="CA4288" s="13"/>
      <c r="CB4288" s="64"/>
      <c r="CC4288" s="64"/>
      <c r="CD4288" s="64"/>
      <c r="CE4288" s="64"/>
      <c r="CF4288" s="64"/>
      <c r="CG4288" s="64"/>
      <c r="CH4288" s="64"/>
      <c r="CI4288" s="64"/>
      <c r="CJ4288" s="64"/>
      <c r="CK4288" s="64"/>
      <c r="CL4288" s="64"/>
      <c r="CM4288" s="64"/>
      <c r="CN4288" s="64"/>
      <c r="CO4288" s="64"/>
      <c r="CP4288" s="64"/>
      <c r="CQ4288" s="64"/>
      <c r="CR4288" s="64"/>
      <c r="CS4288" s="64"/>
      <c r="CT4288" s="64"/>
      <c r="CU4288" s="64"/>
      <c r="CV4288" s="64"/>
      <c r="CW4288" s="64"/>
      <c r="CX4288" s="13"/>
      <c r="CY4288" s="13"/>
      <c r="CZ4288" s="13"/>
      <c r="DA4288" s="13"/>
      <c r="DB4288" s="13"/>
      <c r="DC4288" s="13"/>
      <c r="DD4288" s="13"/>
      <c r="DE4288" s="13"/>
      <c r="DF4288" s="13"/>
      <c r="DG4288" s="13"/>
      <c r="DH4288" s="13"/>
      <c r="DI4288" s="13"/>
      <c r="DJ4288" s="13"/>
      <c r="DK4288" s="13"/>
      <c r="DL4288" s="13"/>
      <c r="DM4288" s="13"/>
      <c r="DN4288" s="13"/>
      <c r="DO4288" s="13"/>
      <c r="DP4288" s="13"/>
      <c r="DQ4288" s="13"/>
      <c r="DR4288" s="13"/>
      <c r="DS4288" s="13"/>
      <c r="DT4288" s="13"/>
      <c r="DU4288" s="13"/>
      <c r="DV4288" s="13"/>
      <c r="DW4288" s="13"/>
      <c r="DX4288" s="13"/>
      <c r="DY4288" s="13"/>
      <c r="DZ4288" s="13"/>
      <c r="EA4288" s="13"/>
      <c r="EB4288" s="64"/>
      <c r="EC4288" s="64"/>
    </row>
    <row r="4293" spans="1:133" ht="20.399999999999999">
      <c r="A4293" s="13"/>
      <c r="B4293" s="55" ph="1"/>
      <c r="C4293" s="13"/>
      <c r="D4293" s="13"/>
      <c r="E4293" s="13"/>
      <c r="F4293" s="13"/>
      <c r="G4293" s="13"/>
      <c r="H4293" s="64"/>
      <c r="I4293" s="64"/>
      <c r="J4293" s="64"/>
      <c r="K4293" s="64"/>
      <c r="L4293" s="64"/>
      <c r="M4293" s="64"/>
      <c r="N4293" s="64"/>
      <c r="O4293" s="64"/>
      <c r="P4293" s="64"/>
      <c r="Q4293" s="64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3"/>
      <c r="AL4293" s="13"/>
      <c r="AM4293" s="13"/>
      <c r="AN4293" s="13"/>
      <c r="AO4293" s="13"/>
      <c r="AP4293" s="13"/>
      <c r="AQ4293" s="13"/>
      <c r="AR4293" s="13"/>
      <c r="AS4293" s="13"/>
      <c r="AT4293" s="13"/>
      <c r="AU4293" s="13"/>
      <c r="AV4293" s="13"/>
      <c r="AW4293" s="13"/>
      <c r="AX4293" s="13"/>
      <c r="AY4293" s="13"/>
      <c r="AZ4293" s="13"/>
      <c r="BA4293" s="13"/>
      <c r="BB4293" s="13"/>
      <c r="BC4293" s="13"/>
      <c r="BD4293" s="13"/>
      <c r="BE4293" s="13"/>
      <c r="BF4293" s="13"/>
      <c r="BG4293" s="13"/>
      <c r="BH4293" s="13"/>
      <c r="BI4293" s="13"/>
      <c r="BJ4293" s="13"/>
      <c r="BK4293" s="13"/>
      <c r="BL4293" s="13"/>
      <c r="BM4293" s="13"/>
      <c r="BN4293" s="13"/>
      <c r="BO4293" s="13"/>
      <c r="BP4293" s="13"/>
      <c r="BQ4293" s="13"/>
      <c r="BR4293" s="13"/>
      <c r="BS4293" s="13"/>
      <c r="BT4293" s="13"/>
      <c r="BU4293" s="13"/>
      <c r="BV4293" s="13"/>
      <c r="BW4293" s="13"/>
      <c r="BX4293" s="13"/>
      <c r="BY4293" s="13"/>
      <c r="BZ4293" s="13"/>
      <c r="CA4293" s="13"/>
      <c r="CB4293" s="64"/>
      <c r="CC4293" s="64"/>
      <c r="CD4293" s="64"/>
      <c r="CE4293" s="64"/>
      <c r="CF4293" s="64"/>
      <c r="CG4293" s="64"/>
      <c r="CH4293" s="64"/>
      <c r="CI4293" s="64"/>
      <c r="CJ4293" s="64"/>
      <c r="CK4293" s="64"/>
      <c r="CL4293" s="64"/>
      <c r="CM4293" s="64"/>
      <c r="CN4293" s="64"/>
      <c r="CO4293" s="64"/>
      <c r="CP4293" s="64"/>
      <c r="CQ4293" s="64"/>
      <c r="CR4293" s="64"/>
      <c r="CS4293" s="64"/>
      <c r="CT4293" s="64"/>
      <c r="CU4293" s="64"/>
      <c r="CV4293" s="64"/>
      <c r="CW4293" s="64"/>
      <c r="CX4293" s="13"/>
      <c r="CY4293" s="13"/>
      <c r="CZ4293" s="13"/>
      <c r="DA4293" s="13"/>
      <c r="DB4293" s="13"/>
      <c r="DC4293" s="13"/>
      <c r="DD4293" s="13"/>
      <c r="DE4293" s="13"/>
      <c r="DF4293" s="13"/>
      <c r="DG4293" s="13"/>
      <c r="DH4293" s="13"/>
      <c r="DI4293" s="13"/>
      <c r="DJ4293" s="13"/>
      <c r="DK4293" s="13"/>
      <c r="DL4293" s="13"/>
      <c r="DM4293" s="13"/>
      <c r="DN4293" s="13"/>
      <c r="DO4293" s="13"/>
      <c r="DP4293" s="13"/>
      <c r="DQ4293" s="13"/>
      <c r="DR4293" s="13"/>
      <c r="DS4293" s="13"/>
      <c r="DT4293" s="13"/>
      <c r="DU4293" s="13"/>
      <c r="DV4293" s="13"/>
      <c r="DW4293" s="13"/>
      <c r="DX4293" s="13"/>
      <c r="DY4293" s="13"/>
      <c r="DZ4293" s="13"/>
      <c r="EA4293" s="13"/>
      <c r="EB4293" s="64"/>
      <c r="EC4293" s="64"/>
    </row>
    <row r="4295" spans="1:133" ht="20.399999999999999">
      <c r="A4295" s="13"/>
      <c r="B4295" s="55" ph="1"/>
      <c r="C4295" s="13"/>
      <c r="D4295" s="13"/>
      <c r="E4295" s="13"/>
      <c r="F4295" s="13"/>
      <c r="G4295" s="13"/>
      <c r="H4295" s="64"/>
      <c r="I4295" s="64"/>
      <c r="J4295" s="64"/>
      <c r="K4295" s="64"/>
      <c r="L4295" s="64"/>
      <c r="M4295" s="64"/>
      <c r="N4295" s="64"/>
      <c r="O4295" s="64"/>
      <c r="P4295" s="64"/>
      <c r="Q4295" s="64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3"/>
      <c r="AL4295" s="13"/>
      <c r="AM4295" s="13"/>
      <c r="AN4295" s="13"/>
      <c r="AO4295" s="13"/>
      <c r="AP4295" s="13"/>
      <c r="AQ4295" s="13"/>
      <c r="AR4295" s="13"/>
      <c r="AS4295" s="13"/>
      <c r="AT4295" s="13"/>
      <c r="AU4295" s="13"/>
      <c r="AV4295" s="13"/>
      <c r="AW4295" s="13"/>
      <c r="AX4295" s="13"/>
      <c r="AY4295" s="13"/>
      <c r="AZ4295" s="13"/>
      <c r="BA4295" s="13"/>
      <c r="BB4295" s="13"/>
      <c r="BC4295" s="13"/>
      <c r="BD4295" s="13"/>
      <c r="BE4295" s="13"/>
      <c r="BF4295" s="13"/>
      <c r="BG4295" s="13"/>
      <c r="BH4295" s="13"/>
      <c r="BI4295" s="13"/>
      <c r="BJ4295" s="13"/>
      <c r="BK4295" s="13"/>
      <c r="BL4295" s="13"/>
      <c r="BM4295" s="13"/>
      <c r="BN4295" s="13"/>
      <c r="BO4295" s="13"/>
      <c r="BP4295" s="13"/>
      <c r="BQ4295" s="13"/>
      <c r="BR4295" s="13"/>
      <c r="BS4295" s="13"/>
      <c r="BT4295" s="13"/>
      <c r="BU4295" s="13"/>
      <c r="BV4295" s="13"/>
      <c r="BW4295" s="13"/>
      <c r="BX4295" s="13"/>
      <c r="BY4295" s="13"/>
      <c r="BZ4295" s="13"/>
      <c r="CA4295" s="13"/>
      <c r="CB4295" s="64"/>
      <c r="CC4295" s="64"/>
      <c r="CD4295" s="64"/>
      <c r="CE4295" s="64"/>
      <c r="CF4295" s="64"/>
      <c r="CG4295" s="64"/>
      <c r="CH4295" s="64"/>
      <c r="CI4295" s="64"/>
      <c r="CJ4295" s="64"/>
      <c r="CK4295" s="64"/>
      <c r="CL4295" s="64"/>
      <c r="CM4295" s="64"/>
      <c r="CN4295" s="64"/>
      <c r="CO4295" s="64"/>
      <c r="CP4295" s="64"/>
      <c r="CQ4295" s="64"/>
      <c r="CR4295" s="64"/>
      <c r="CS4295" s="64"/>
      <c r="CT4295" s="64"/>
      <c r="CU4295" s="64"/>
      <c r="CV4295" s="64"/>
      <c r="CW4295" s="64"/>
      <c r="CX4295" s="13"/>
      <c r="CY4295" s="13"/>
      <c r="CZ4295" s="13"/>
      <c r="DA4295" s="13"/>
      <c r="DB4295" s="13"/>
      <c r="DC4295" s="13"/>
      <c r="DD4295" s="13"/>
      <c r="DE4295" s="13"/>
      <c r="DF4295" s="13"/>
      <c r="DG4295" s="13"/>
      <c r="DH4295" s="13"/>
      <c r="DI4295" s="13"/>
      <c r="DJ4295" s="13"/>
      <c r="DK4295" s="13"/>
      <c r="DL4295" s="13"/>
      <c r="DM4295" s="13"/>
      <c r="DN4295" s="13"/>
      <c r="DO4295" s="13"/>
      <c r="DP4295" s="13"/>
      <c r="DQ4295" s="13"/>
      <c r="DR4295" s="13"/>
      <c r="DS4295" s="13"/>
      <c r="DT4295" s="13"/>
      <c r="DU4295" s="13"/>
      <c r="DV4295" s="13"/>
      <c r="DW4295" s="13"/>
      <c r="DX4295" s="13"/>
      <c r="DY4295" s="13"/>
      <c r="DZ4295" s="13"/>
      <c r="EA4295" s="13"/>
      <c r="EB4295" s="64"/>
      <c r="EC4295" s="64"/>
    </row>
    <row r="4296" spans="1:133" ht="20.399999999999999">
      <c r="A4296" s="13"/>
      <c r="B4296" s="55" ph="1"/>
      <c r="C4296" s="13"/>
      <c r="D4296" s="13"/>
      <c r="E4296" s="13"/>
      <c r="F4296" s="13"/>
      <c r="G4296" s="13"/>
      <c r="H4296" s="64"/>
      <c r="I4296" s="64"/>
      <c r="J4296" s="64"/>
      <c r="K4296" s="64"/>
      <c r="L4296" s="64"/>
      <c r="M4296" s="64"/>
      <c r="N4296" s="64"/>
      <c r="O4296" s="64"/>
      <c r="P4296" s="64"/>
      <c r="Q4296" s="64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3"/>
      <c r="AM4296" s="13"/>
      <c r="AN4296" s="13"/>
      <c r="AO4296" s="13"/>
      <c r="AP4296" s="13"/>
      <c r="AQ4296" s="13"/>
      <c r="AR4296" s="13"/>
      <c r="AS4296" s="13"/>
      <c r="AT4296" s="13"/>
      <c r="AU4296" s="13"/>
      <c r="AV4296" s="13"/>
      <c r="AW4296" s="13"/>
      <c r="AX4296" s="13"/>
      <c r="AY4296" s="13"/>
      <c r="AZ4296" s="13"/>
      <c r="BA4296" s="13"/>
      <c r="BB4296" s="13"/>
      <c r="BC4296" s="13"/>
      <c r="BD4296" s="13"/>
      <c r="BE4296" s="13"/>
      <c r="BF4296" s="13"/>
      <c r="BG4296" s="13"/>
      <c r="BH4296" s="13"/>
      <c r="BI4296" s="13"/>
      <c r="BJ4296" s="13"/>
      <c r="BK4296" s="13"/>
      <c r="BL4296" s="13"/>
      <c r="BM4296" s="13"/>
      <c r="BN4296" s="13"/>
      <c r="BO4296" s="13"/>
      <c r="BP4296" s="13"/>
      <c r="BQ4296" s="13"/>
      <c r="BR4296" s="13"/>
      <c r="BS4296" s="13"/>
      <c r="BT4296" s="13"/>
      <c r="BU4296" s="13"/>
      <c r="BV4296" s="13"/>
      <c r="BW4296" s="13"/>
      <c r="BX4296" s="13"/>
      <c r="BY4296" s="13"/>
      <c r="BZ4296" s="13"/>
      <c r="CA4296" s="13"/>
      <c r="CB4296" s="64"/>
      <c r="CC4296" s="64"/>
      <c r="CD4296" s="64"/>
      <c r="CE4296" s="64"/>
      <c r="CF4296" s="64"/>
      <c r="CG4296" s="64"/>
      <c r="CH4296" s="64"/>
      <c r="CI4296" s="64"/>
      <c r="CJ4296" s="64"/>
      <c r="CK4296" s="64"/>
      <c r="CL4296" s="64"/>
      <c r="CM4296" s="64"/>
      <c r="CN4296" s="64"/>
      <c r="CO4296" s="64"/>
      <c r="CP4296" s="64"/>
      <c r="CQ4296" s="64"/>
      <c r="CR4296" s="64"/>
      <c r="CS4296" s="64"/>
      <c r="CT4296" s="64"/>
      <c r="CU4296" s="64"/>
      <c r="CV4296" s="64"/>
      <c r="CW4296" s="64"/>
      <c r="CX4296" s="13"/>
      <c r="CY4296" s="13"/>
      <c r="CZ4296" s="13"/>
      <c r="DA4296" s="13"/>
      <c r="DB4296" s="13"/>
      <c r="DC4296" s="13"/>
      <c r="DD4296" s="13"/>
      <c r="DE4296" s="13"/>
      <c r="DF4296" s="13"/>
      <c r="DG4296" s="13"/>
      <c r="DH4296" s="13"/>
      <c r="DI4296" s="13"/>
      <c r="DJ4296" s="13"/>
      <c r="DK4296" s="13"/>
      <c r="DL4296" s="13"/>
      <c r="DM4296" s="13"/>
      <c r="DN4296" s="13"/>
      <c r="DO4296" s="13"/>
      <c r="DP4296" s="13"/>
      <c r="DQ4296" s="13"/>
      <c r="DR4296" s="13"/>
      <c r="DS4296" s="13"/>
      <c r="DT4296" s="13"/>
      <c r="DU4296" s="13"/>
      <c r="DV4296" s="13"/>
      <c r="DW4296" s="13"/>
      <c r="DX4296" s="13"/>
      <c r="DY4296" s="13"/>
      <c r="DZ4296" s="13"/>
      <c r="EA4296" s="13"/>
      <c r="EB4296" s="64"/>
      <c r="EC4296" s="64"/>
    </row>
    <row r="4299" spans="1:133" ht="20.399999999999999">
      <c r="A4299" s="13"/>
      <c r="B4299" s="55" ph="1"/>
      <c r="C4299" s="13"/>
      <c r="D4299" s="13"/>
      <c r="E4299" s="13"/>
      <c r="F4299" s="13"/>
      <c r="G4299" s="13"/>
      <c r="H4299" s="64"/>
      <c r="I4299" s="64"/>
      <c r="J4299" s="64"/>
      <c r="K4299" s="64"/>
      <c r="L4299" s="64"/>
      <c r="M4299" s="64"/>
      <c r="N4299" s="64"/>
      <c r="O4299" s="64"/>
      <c r="P4299" s="64"/>
      <c r="Q4299" s="64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3"/>
      <c r="AL4299" s="13"/>
      <c r="AM4299" s="13"/>
      <c r="AN4299" s="13"/>
      <c r="AO4299" s="13"/>
      <c r="AP4299" s="13"/>
      <c r="AQ4299" s="13"/>
      <c r="AR4299" s="13"/>
      <c r="AS4299" s="13"/>
      <c r="AT4299" s="13"/>
      <c r="AU4299" s="13"/>
      <c r="AV4299" s="13"/>
      <c r="AW4299" s="13"/>
      <c r="AX4299" s="13"/>
      <c r="AY4299" s="13"/>
      <c r="AZ4299" s="13"/>
      <c r="BA4299" s="13"/>
      <c r="BB4299" s="13"/>
      <c r="BC4299" s="13"/>
      <c r="BD4299" s="13"/>
      <c r="BE4299" s="13"/>
      <c r="BF4299" s="13"/>
      <c r="BG4299" s="13"/>
      <c r="BH4299" s="13"/>
      <c r="BI4299" s="13"/>
      <c r="BJ4299" s="13"/>
      <c r="BK4299" s="13"/>
      <c r="BL4299" s="13"/>
      <c r="BM4299" s="13"/>
      <c r="BN4299" s="13"/>
      <c r="BO4299" s="13"/>
      <c r="BP4299" s="13"/>
      <c r="BQ4299" s="13"/>
      <c r="BR4299" s="13"/>
      <c r="BS4299" s="13"/>
      <c r="BT4299" s="13"/>
      <c r="BU4299" s="13"/>
      <c r="BV4299" s="13"/>
      <c r="BW4299" s="13"/>
      <c r="BX4299" s="13"/>
      <c r="BY4299" s="13"/>
      <c r="BZ4299" s="13"/>
      <c r="CA4299" s="13"/>
      <c r="CB4299" s="64"/>
      <c r="CC4299" s="64"/>
      <c r="CD4299" s="64"/>
      <c r="CE4299" s="64"/>
      <c r="CF4299" s="64"/>
      <c r="CG4299" s="64"/>
      <c r="CH4299" s="64"/>
      <c r="CI4299" s="64"/>
      <c r="CJ4299" s="64"/>
      <c r="CK4299" s="64"/>
      <c r="CL4299" s="64"/>
      <c r="CM4299" s="64"/>
      <c r="CN4299" s="64"/>
      <c r="CO4299" s="64"/>
      <c r="CP4299" s="64"/>
      <c r="CQ4299" s="64"/>
      <c r="CR4299" s="64"/>
      <c r="CS4299" s="64"/>
      <c r="CT4299" s="64"/>
      <c r="CU4299" s="64"/>
      <c r="CV4299" s="64"/>
      <c r="CW4299" s="64"/>
      <c r="CX4299" s="13"/>
      <c r="CY4299" s="13"/>
      <c r="CZ4299" s="13"/>
      <c r="DA4299" s="13"/>
      <c r="DB4299" s="13"/>
      <c r="DC4299" s="13"/>
      <c r="DD4299" s="13"/>
      <c r="DE4299" s="13"/>
      <c r="DF4299" s="13"/>
      <c r="DG4299" s="13"/>
      <c r="DH4299" s="13"/>
      <c r="DI4299" s="13"/>
      <c r="DJ4299" s="13"/>
      <c r="DK4299" s="13"/>
      <c r="DL4299" s="13"/>
      <c r="DM4299" s="13"/>
      <c r="DN4299" s="13"/>
      <c r="DO4299" s="13"/>
      <c r="DP4299" s="13"/>
      <c r="DQ4299" s="13"/>
      <c r="DR4299" s="13"/>
      <c r="DS4299" s="13"/>
      <c r="DT4299" s="13"/>
      <c r="DU4299" s="13"/>
      <c r="DV4299" s="13"/>
      <c r="DW4299" s="13"/>
      <c r="DX4299" s="13"/>
      <c r="DY4299" s="13"/>
      <c r="DZ4299" s="13"/>
      <c r="EA4299" s="13"/>
      <c r="EB4299" s="64"/>
      <c r="EC4299" s="64"/>
    </row>
    <row r="4301" spans="1:133" ht="20.399999999999999">
      <c r="A4301" s="13"/>
      <c r="B4301" s="55" ph="1"/>
      <c r="C4301" s="13"/>
      <c r="D4301" s="13"/>
      <c r="E4301" s="13"/>
      <c r="F4301" s="13"/>
      <c r="G4301" s="13"/>
      <c r="H4301" s="64"/>
      <c r="I4301" s="64"/>
      <c r="J4301" s="64"/>
      <c r="K4301" s="64"/>
      <c r="L4301" s="64"/>
      <c r="M4301" s="64"/>
      <c r="N4301" s="64"/>
      <c r="O4301" s="64"/>
      <c r="P4301" s="64"/>
      <c r="Q4301" s="64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  <c r="AO4301" s="13"/>
      <c r="AP4301" s="13"/>
      <c r="AQ4301" s="13"/>
      <c r="AR4301" s="13"/>
      <c r="AS4301" s="13"/>
      <c r="AT4301" s="13"/>
      <c r="AU4301" s="13"/>
      <c r="AV4301" s="13"/>
      <c r="AW4301" s="13"/>
      <c r="AX4301" s="13"/>
      <c r="AY4301" s="13"/>
      <c r="AZ4301" s="13"/>
      <c r="BA4301" s="13"/>
      <c r="BB4301" s="13"/>
      <c r="BC4301" s="13"/>
      <c r="BD4301" s="13"/>
      <c r="BE4301" s="13"/>
      <c r="BF4301" s="13"/>
      <c r="BG4301" s="13"/>
      <c r="BH4301" s="13"/>
      <c r="BI4301" s="13"/>
      <c r="BJ4301" s="13"/>
      <c r="BK4301" s="13"/>
      <c r="BL4301" s="13"/>
      <c r="BM4301" s="13"/>
      <c r="BN4301" s="13"/>
      <c r="BO4301" s="13"/>
      <c r="BP4301" s="13"/>
      <c r="BQ4301" s="13"/>
      <c r="BR4301" s="13"/>
      <c r="BS4301" s="13"/>
      <c r="BT4301" s="13"/>
      <c r="BU4301" s="13"/>
      <c r="BV4301" s="13"/>
      <c r="BW4301" s="13"/>
      <c r="BX4301" s="13"/>
      <c r="BY4301" s="13"/>
      <c r="BZ4301" s="13"/>
      <c r="CA4301" s="13"/>
      <c r="CB4301" s="64"/>
      <c r="CC4301" s="64"/>
      <c r="CD4301" s="64"/>
      <c r="CE4301" s="64"/>
      <c r="CF4301" s="64"/>
      <c r="CG4301" s="64"/>
      <c r="CH4301" s="64"/>
      <c r="CI4301" s="64"/>
      <c r="CJ4301" s="64"/>
      <c r="CK4301" s="64"/>
      <c r="CL4301" s="64"/>
      <c r="CM4301" s="64"/>
      <c r="CN4301" s="64"/>
      <c r="CO4301" s="64"/>
      <c r="CP4301" s="64"/>
      <c r="CQ4301" s="64"/>
      <c r="CR4301" s="64"/>
      <c r="CS4301" s="64"/>
      <c r="CT4301" s="64"/>
      <c r="CU4301" s="64"/>
      <c r="CV4301" s="64"/>
      <c r="CW4301" s="64"/>
      <c r="CX4301" s="13"/>
      <c r="CY4301" s="13"/>
      <c r="CZ4301" s="13"/>
      <c r="DA4301" s="13"/>
      <c r="DB4301" s="13"/>
      <c r="DC4301" s="13"/>
      <c r="DD4301" s="13"/>
      <c r="DE4301" s="13"/>
      <c r="DF4301" s="13"/>
      <c r="DG4301" s="13"/>
      <c r="DH4301" s="13"/>
      <c r="DI4301" s="13"/>
      <c r="DJ4301" s="13"/>
      <c r="DK4301" s="13"/>
      <c r="DL4301" s="13"/>
      <c r="DM4301" s="13"/>
      <c r="DN4301" s="13"/>
      <c r="DO4301" s="13"/>
      <c r="DP4301" s="13"/>
      <c r="DQ4301" s="13"/>
      <c r="DR4301" s="13"/>
      <c r="DS4301" s="13"/>
      <c r="DT4301" s="13"/>
      <c r="DU4301" s="13"/>
      <c r="DV4301" s="13"/>
      <c r="DW4301" s="13"/>
      <c r="DX4301" s="13"/>
      <c r="DY4301" s="13"/>
      <c r="DZ4301" s="13"/>
      <c r="EA4301" s="13"/>
      <c r="EB4301" s="64"/>
      <c r="EC4301" s="64"/>
    </row>
    <row r="4302" spans="1:133" ht="20.399999999999999">
      <c r="A4302" s="13"/>
      <c r="B4302" s="55" ph="1"/>
      <c r="C4302" s="13"/>
      <c r="D4302" s="13"/>
      <c r="E4302" s="13"/>
      <c r="F4302" s="13"/>
      <c r="G4302" s="13"/>
      <c r="H4302" s="64"/>
      <c r="I4302" s="64"/>
      <c r="J4302" s="64"/>
      <c r="K4302" s="64"/>
      <c r="L4302" s="64"/>
      <c r="M4302" s="64"/>
      <c r="N4302" s="64"/>
      <c r="O4302" s="64"/>
      <c r="P4302" s="64"/>
      <c r="Q4302" s="64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  <c r="AW4302" s="13"/>
      <c r="AX4302" s="13"/>
      <c r="AY4302" s="13"/>
      <c r="AZ4302" s="13"/>
      <c r="BA4302" s="13"/>
      <c r="BB4302" s="13"/>
      <c r="BC4302" s="13"/>
      <c r="BD4302" s="13"/>
      <c r="BE4302" s="13"/>
      <c r="BF4302" s="13"/>
      <c r="BG4302" s="13"/>
      <c r="BH4302" s="13"/>
      <c r="BI4302" s="13"/>
      <c r="BJ4302" s="13"/>
      <c r="BK4302" s="13"/>
      <c r="BL4302" s="13"/>
      <c r="BM4302" s="13"/>
      <c r="BN4302" s="13"/>
      <c r="BO4302" s="13"/>
      <c r="BP4302" s="13"/>
      <c r="BQ4302" s="13"/>
      <c r="BR4302" s="13"/>
      <c r="BS4302" s="13"/>
      <c r="BT4302" s="13"/>
      <c r="BU4302" s="13"/>
      <c r="BV4302" s="13"/>
      <c r="BW4302" s="13"/>
      <c r="BX4302" s="13"/>
      <c r="BY4302" s="13"/>
      <c r="BZ4302" s="13"/>
      <c r="CA4302" s="13"/>
      <c r="CB4302" s="64"/>
      <c r="CC4302" s="64"/>
      <c r="CD4302" s="64"/>
      <c r="CE4302" s="64"/>
      <c r="CF4302" s="64"/>
      <c r="CG4302" s="64"/>
      <c r="CH4302" s="64"/>
      <c r="CI4302" s="64"/>
      <c r="CJ4302" s="64"/>
      <c r="CK4302" s="64"/>
      <c r="CL4302" s="64"/>
      <c r="CM4302" s="64"/>
      <c r="CN4302" s="64"/>
      <c r="CO4302" s="64"/>
      <c r="CP4302" s="64"/>
      <c r="CQ4302" s="64"/>
      <c r="CR4302" s="64"/>
      <c r="CS4302" s="64"/>
      <c r="CT4302" s="64"/>
      <c r="CU4302" s="64"/>
      <c r="CV4302" s="64"/>
      <c r="CW4302" s="64"/>
      <c r="CX4302" s="13"/>
      <c r="CY4302" s="13"/>
      <c r="CZ4302" s="13"/>
      <c r="DA4302" s="13"/>
      <c r="DB4302" s="13"/>
      <c r="DC4302" s="13"/>
      <c r="DD4302" s="13"/>
      <c r="DE4302" s="13"/>
      <c r="DF4302" s="13"/>
      <c r="DG4302" s="13"/>
      <c r="DH4302" s="13"/>
      <c r="DI4302" s="13"/>
      <c r="DJ4302" s="13"/>
      <c r="DK4302" s="13"/>
      <c r="DL4302" s="13"/>
      <c r="DM4302" s="13"/>
      <c r="DN4302" s="13"/>
      <c r="DO4302" s="13"/>
      <c r="DP4302" s="13"/>
      <c r="DQ4302" s="13"/>
      <c r="DR4302" s="13"/>
      <c r="DS4302" s="13"/>
      <c r="DT4302" s="13"/>
      <c r="DU4302" s="13"/>
      <c r="DV4302" s="13"/>
      <c r="DW4302" s="13"/>
      <c r="DX4302" s="13"/>
      <c r="DY4302" s="13"/>
      <c r="DZ4302" s="13"/>
      <c r="EA4302" s="13"/>
      <c r="EB4302" s="64"/>
      <c r="EC4302" s="64"/>
    </row>
    <row r="4304" spans="1:133" ht="20.399999999999999">
      <c r="A4304" s="13"/>
      <c r="B4304" s="55" ph="1"/>
      <c r="C4304" s="13"/>
      <c r="D4304" s="13"/>
      <c r="E4304" s="13"/>
      <c r="F4304" s="13"/>
      <c r="G4304" s="13"/>
      <c r="H4304" s="64"/>
      <c r="I4304" s="64"/>
      <c r="J4304" s="64"/>
      <c r="K4304" s="64"/>
      <c r="L4304" s="64"/>
      <c r="M4304" s="64"/>
      <c r="N4304" s="64"/>
      <c r="O4304" s="64"/>
      <c r="P4304" s="64"/>
      <c r="Q4304" s="64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3"/>
      <c r="AP4304" s="13"/>
      <c r="AQ4304" s="13"/>
      <c r="AR4304" s="13"/>
      <c r="AS4304" s="13"/>
      <c r="AT4304" s="13"/>
      <c r="AU4304" s="13"/>
      <c r="AV4304" s="13"/>
      <c r="AW4304" s="13"/>
      <c r="AX4304" s="13"/>
      <c r="AY4304" s="13"/>
      <c r="AZ4304" s="13"/>
      <c r="BA4304" s="13"/>
      <c r="BB4304" s="13"/>
      <c r="BC4304" s="13"/>
      <c r="BD4304" s="13"/>
      <c r="BE4304" s="13"/>
      <c r="BF4304" s="13"/>
      <c r="BG4304" s="13"/>
      <c r="BH4304" s="13"/>
      <c r="BI4304" s="13"/>
      <c r="BJ4304" s="13"/>
      <c r="BK4304" s="13"/>
      <c r="BL4304" s="13"/>
      <c r="BM4304" s="13"/>
      <c r="BN4304" s="13"/>
      <c r="BO4304" s="13"/>
      <c r="BP4304" s="13"/>
      <c r="BQ4304" s="13"/>
      <c r="BR4304" s="13"/>
      <c r="BS4304" s="13"/>
      <c r="BT4304" s="13"/>
      <c r="BU4304" s="13"/>
      <c r="BV4304" s="13"/>
      <c r="BW4304" s="13"/>
      <c r="BX4304" s="13"/>
      <c r="BY4304" s="13"/>
      <c r="BZ4304" s="13"/>
      <c r="CA4304" s="13"/>
      <c r="CB4304" s="64"/>
      <c r="CC4304" s="64"/>
      <c r="CD4304" s="64"/>
      <c r="CE4304" s="64"/>
      <c r="CF4304" s="64"/>
      <c r="CG4304" s="64"/>
      <c r="CH4304" s="64"/>
      <c r="CI4304" s="64"/>
      <c r="CJ4304" s="64"/>
      <c r="CK4304" s="64"/>
      <c r="CL4304" s="64"/>
      <c r="CM4304" s="64"/>
      <c r="CN4304" s="64"/>
      <c r="CO4304" s="64"/>
      <c r="CP4304" s="64"/>
      <c r="CQ4304" s="64"/>
      <c r="CR4304" s="64"/>
      <c r="CS4304" s="64"/>
      <c r="CT4304" s="64"/>
      <c r="CU4304" s="64"/>
      <c r="CV4304" s="64"/>
      <c r="CW4304" s="64"/>
      <c r="CX4304" s="13"/>
      <c r="CY4304" s="13"/>
      <c r="CZ4304" s="13"/>
      <c r="DA4304" s="13"/>
      <c r="DB4304" s="13"/>
      <c r="DC4304" s="13"/>
      <c r="DD4304" s="13"/>
      <c r="DE4304" s="13"/>
      <c r="DF4304" s="13"/>
      <c r="DG4304" s="13"/>
      <c r="DH4304" s="13"/>
      <c r="DI4304" s="13"/>
      <c r="DJ4304" s="13"/>
      <c r="DK4304" s="13"/>
      <c r="DL4304" s="13"/>
      <c r="DM4304" s="13"/>
      <c r="DN4304" s="13"/>
      <c r="DO4304" s="13"/>
      <c r="DP4304" s="13"/>
      <c r="DQ4304" s="13"/>
      <c r="DR4304" s="13"/>
      <c r="DS4304" s="13"/>
      <c r="DT4304" s="13"/>
      <c r="DU4304" s="13"/>
      <c r="DV4304" s="13"/>
      <c r="DW4304" s="13"/>
      <c r="DX4304" s="13"/>
      <c r="DY4304" s="13"/>
      <c r="DZ4304" s="13"/>
      <c r="EA4304" s="13"/>
      <c r="EB4304" s="64"/>
      <c r="EC4304" s="64"/>
    </row>
    <row r="4305" spans="1:133" ht="20.399999999999999">
      <c r="A4305" s="13"/>
      <c r="B4305" s="55" ph="1"/>
      <c r="C4305" s="13"/>
      <c r="D4305" s="13"/>
      <c r="E4305" s="13"/>
      <c r="F4305" s="13"/>
      <c r="G4305" s="13"/>
      <c r="H4305" s="64"/>
      <c r="I4305" s="64"/>
      <c r="J4305" s="64"/>
      <c r="K4305" s="64"/>
      <c r="L4305" s="64"/>
      <c r="M4305" s="64"/>
      <c r="N4305" s="64"/>
      <c r="O4305" s="64"/>
      <c r="P4305" s="64"/>
      <c r="Q4305" s="64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3"/>
      <c r="AL4305" s="13"/>
      <c r="AM4305" s="13"/>
      <c r="AN4305" s="13"/>
      <c r="AO4305" s="13"/>
      <c r="AP4305" s="13"/>
      <c r="AQ4305" s="13"/>
      <c r="AR4305" s="13"/>
      <c r="AS4305" s="13"/>
      <c r="AT4305" s="13"/>
      <c r="AU4305" s="13"/>
      <c r="AV4305" s="13"/>
      <c r="AW4305" s="13"/>
      <c r="AX4305" s="13"/>
      <c r="AY4305" s="13"/>
      <c r="AZ4305" s="13"/>
      <c r="BA4305" s="13"/>
      <c r="BB4305" s="13"/>
      <c r="BC4305" s="13"/>
      <c r="BD4305" s="13"/>
      <c r="BE4305" s="13"/>
      <c r="BF4305" s="13"/>
      <c r="BG4305" s="13"/>
      <c r="BH4305" s="13"/>
      <c r="BI4305" s="13"/>
      <c r="BJ4305" s="13"/>
      <c r="BK4305" s="13"/>
      <c r="BL4305" s="13"/>
      <c r="BM4305" s="13"/>
      <c r="BN4305" s="13"/>
      <c r="BO4305" s="13"/>
      <c r="BP4305" s="13"/>
      <c r="BQ4305" s="13"/>
      <c r="BR4305" s="13"/>
      <c r="BS4305" s="13"/>
      <c r="BT4305" s="13"/>
      <c r="BU4305" s="13"/>
      <c r="BV4305" s="13"/>
      <c r="BW4305" s="13"/>
      <c r="BX4305" s="13"/>
      <c r="BY4305" s="13"/>
      <c r="BZ4305" s="13"/>
      <c r="CA4305" s="13"/>
      <c r="CB4305" s="64"/>
      <c r="CC4305" s="64"/>
      <c r="CD4305" s="64"/>
      <c r="CE4305" s="64"/>
      <c r="CF4305" s="64"/>
      <c r="CG4305" s="64"/>
      <c r="CH4305" s="64"/>
      <c r="CI4305" s="64"/>
      <c r="CJ4305" s="64"/>
      <c r="CK4305" s="64"/>
      <c r="CL4305" s="64"/>
      <c r="CM4305" s="64"/>
      <c r="CN4305" s="64"/>
      <c r="CO4305" s="64"/>
      <c r="CP4305" s="64"/>
      <c r="CQ4305" s="64"/>
      <c r="CR4305" s="64"/>
      <c r="CS4305" s="64"/>
      <c r="CT4305" s="64"/>
      <c r="CU4305" s="64"/>
      <c r="CV4305" s="64"/>
      <c r="CW4305" s="64"/>
      <c r="CX4305" s="13"/>
      <c r="CY4305" s="13"/>
      <c r="CZ4305" s="13"/>
      <c r="DA4305" s="13"/>
      <c r="DB4305" s="13"/>
      <c r="DC4305" s="13"/>
      <c r="DD4305" s="13"/>
      <c r="DE4305" s="13"/>
      <c r="DF4305" s="13"/>
      <c r="DG4305" s="13"/>
      <c r="DH4305" s="13"/>
      <c r="DI4305" s="13"/>
      <c r="DJ4305" s="13"/>
      <c r="DK4305" s="13"/>
      <c r="DL4305" s="13"/>
      <c r="DM4305" s="13"/>
      <c r="DN4305" s="13"/>
      <c r="DO4305" s="13"/>
      <c r="DP4305" s="13"/>
      <c r="DQ4305" s="13"/>
      <c r="DR4305" s="13"/>
      <c r="DS4305" s="13"/>
      <c r="DT4305" s="13"/>
      <c r="DU4305" s="13"/>
      <c r="DV4305" s="13"/>
      <c r="DW4305" s="13"/>
      <c r="DX4305" s="13"/>
      <c r="DY4305" s="13"/>
      <c r="DZ4305" s="13"/>
      <c r="EA4305" s="13"/>
      <c r="EB4305" s="64"/>
      <c r="EC4305" s="64"/>
    </row>
    <row r="4306" spans="1:133" ht="20.399999999999999">
      <c r="A4306" s="13"/>
      <c r="B4306" s="55" ph="1"/>
      <c r="C4306" s="13"/>
      <c r="D4306" s="13"/>
      <c r="E4306" s="13"/>
      <c r="F4306" s="13"/>
      <c r="G4306" s="13"/>
      <c r="H4306" s="64"/>
      <c r="I4306" s="64"/>
      <c r="J4306" s="64"/>
      <c r="K4306" s="64"/>
      <c r="L4306" s="64"/>
      <c r="M4306" s="64"/>
      <c r="N4306" s="64"/>
      <c r="O4306" s="64"/>
      <c r="P4306" s="64"/>
      <c r="Q4306" s="64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3"/>
      <c r="AL4306" s="13"/>
      <c r="AM4306" s="13"/>
      <c r="AN4306" s="13"/>
      <c r="AO4306" s="13"/>
      <c r="AP4306" s="13"/>
      <c r="AQ4306" s="13"/>
      <c r="AR4306" s="13"/>
      <c r="AS4306" s="13"/>
      <c r="AT4306" s="13"/>
      <c r="AU4306" s="13"/>
      <c r="AV4306" s="13"/>
      <c r="AW4306" s="13"/>
      <c r="AX4306" s="13"/>
      <c r="AY4306" s="13"/>
      <c r="AZ4306" s="13"/>
      <c r="BA4306" s="13"/>
      <c r="BB4306" s="13"/>
      <c r="BC4306" s="13"/>
      <c r="BD4306" s="13"/>
      <c r="BE4306" s="13"/>
      <c r="BF4306" s="13"/>
      <c r="BG4306" s="13"/>
      <c r="BH4306" s="13"/>
      <c r="BI4306" s="13"/>
      <c r="BJ4306" s="13"/>
      <c r="BK4306" s="13"/>
      <c r="BL4306" s="13"/>
      <c r="BM4306" s="13"/>
      <c r="BN4306" s="13"/>
      <c r="BO4306" s="13"/>
      <c r="BP4306" s="13"/>
      <c r="BQ4306" s="13"/>
      <c r="BR4306" s="13"/>
      <c r="BS4306" s="13"/>
      <c r="BT4306" s="13"/>
      <c r="BU4306" s="13"/>
      <c r="BV4306" s="13"/>
      <c r="BW4306" s="13"/>
      <c r="BX4306" s="13"/>
      <c r="BY4306" s="13"/>
      <c r="BZ4306" s="13"/>
      <c r="CA4306" s="13"/>
      <c r="CB4306" s="64"/>
      <c r="CC4306" s="64"/>
      <c r="CD4306" s="64"/>
      <c r="CE4306" s="64"/>
      <c r="CF4306" s="64"/>
      <c r="CG4306" s="64"/>
      <c r="CH4306" s="64"/>
      <c r="CI4306" s="64"/>
      <c r="CJ4306" s="64"/>
      <c r="CK4306" s="64"/>
      <c r="CL4306" s="64"/>
      <c r="CM4306" s="64"/>
      <c r="CN4306" s="64"/>
      <c r="CO4306" s="64"/>
      <c r="CP4306" s="64"/>
      <c r="CQ4306" s="64"/>
      <c r="CR4306" s="64"/>
      <c r="CS4306" s="64"/>
      <c r="CT4306" s="64"/>
      <c r="CU4306" s="64"/>
      <c r="CV4306" s="64"/>
      <c r="CW4306" s="64"/>
      <c r="CX4306" s="13"/>
      <c r="CY4306" s="13"/>
      <c r="CZ4306" s="13"/>
      <c r="DA4306" s="13"/>
      <c r="DB4306" s="13"/>
      <c r="DC4306" s="13"/>
      <c r="DD4306" s="13"/>
      <c r="DE4306" s="13"/>
      <c r="DF4306" s="13"/>
      <c r="DG4306" s="13"/>
      <c r="DH4306" s="13"/>
      <c r="DI4306" s="13"/>
      <c r="DJ4306" s="13"/>
      <c r="DK4306" s="13"/>
      <c r="DL4306" s="13"/>
      <c r="DM4306" s="13"/>
      <c r="DN4306" s="13"/>
      <c r="DO4306" s="13"/>
      <c r="DP4306" s="13"/>
      <c r="DQ4306" s="13"/>
      <c r="DR4306" s="13"/>
      <c r="DS4306" s="13"/>
      <c r="DT4306" s="13"/>
      <c r="DU4306" s="13"/>
      <c r="DV4306" s="13"/>
      <c r="DW4306" s="13"/>
      <c r="DX4306" s="13"/>
      <c r="DY4306" s="13"/>
      <c r="DZ4306" s="13"/>
      <c r="EA4306" s="13"/>
      <c r="EB4306" s="64"/>
      <c r="EC4306" s="64"/>
    </row>
    <row r="4310" spans="1:133" ht="20.399999999999999">
      <c r="A4310" s="13"/>
      <c r="B4310" s="55" ph="1"/>
      <c r="C4310" s="13"/>
      <c r="D4310" s="13"/>
      <c r="E4310" s="13"/>
      <c r="F4310" s="13"/>
      <c r="G4310" s="13"/>
      <c r="H4310" s="64"/>
      <c r="I4310" s="64"/>
      <c r="J4310" s="64"/>
      <c r="K4310" s="64"/>
      <c r="L4310" s="64"/>
      <c r="M4310" s="64"/>
      <c r="N4310" s="64"/>
      <c r="O4310" s="64"/>
      <c r="P4310" s="64"/>
      <c r="Q4310" s="64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3"/>
      <c r="AL4310" s="13"/>
      <c r="AM4310" s="13"/>
      <c r="AN4310" s="13"/>
      <c r="AO4310" s="13"/>
      <c r="AP4310" s="13"/>
      <c r="AQ4310" s="13"/>
      <c r="AR4310" s="13"/>
      <c r="AS4310" s="13"/>
      <c r="AT4310" s="13"/>
      <c r="AU4310" s="13"/>
      <c r="AV4310" s="13"/>
      <c r="AW4310" s="13"/>
      <c r="AX4310" s="13"/>
      <c r="AY4310" s="13"/>
      <c r="AZ4310" s="13"/>
      <c r="BA4310" s="13"/>
      <c r="BB4310" s="13"/>
      <c r="BC4310" s="13"/>
      <c r="BD4310" s="13"/>
      <c r="BE4310" s="13"/>
      <c r="BF4310" s="13"/>
      <c r="BG4310" s="13"/>
      <c r="BH4310" s="13"/>
      <c r="BI4310" s="13"/>
      <c r="BJ4310" s="13"/>
      <c r="BK4310" s="13"/>
      <c r="BL4310" s="13"/>
      <c r="BM4310" s="13"/>
      <c r="BN4310" s="13"/>
      <c r="BO4310" s="13"/>
      <c r="BP4310" s="13"/>
      <c r="BQ4310" s="13"/>
      <c r="BR4310" s="13"/>
      <c r="BS4310" s="13"/>
      <c r="BT4310" s="13"/>
      <c r="BU4310" s="13"/>
      <c r="BV4310" s="13"/>
      <c r="BW4310" s="13"/>
      <c r="BX4310" s="13"/>
      <c r="BY4310" s="13"/>
      <c r="BZ4310" s="13"/>
      <c r="CA4310" s="13"/>
      <c r="CB4310" s="64"/>
      <c r="CC4310" s="64"/>
      <c r="CD4310" s="64"/>
      <c r="CE4310" s="64"/>
      <c r="CF4310" s="64"/>
      <c r="CG4310" s="64"/>
      <c r="CH4310" s="64"/>
      <c r="CI4310" s="64"/>
      <c r="CJ4310" s="64"/>
      <c r="CK4310" s="64"/>
      <c r="CL4310" s="64"/>
      <c r="CM4310" s="64"/>
      <c r="CN4310" s="64"/>
      <c r="CO4310" s="64"/>
      <c r="CP4310" s="64"/>
      <c r="CQ4310" s="64"/>
      <c r="CR4310" s="64"/>
      <c r="CS4310" s="64"/>
      <c r="CT4310" s="64"/>
      <c r="CU4310" s="64"/>
      <c r="CV4310" s="64"/>
      <c r="CW4310" s="64"/>
      <c r="CX4310" s="13"/>
      <c r="CY4310" s="13"/>
      <c r="CZ4310" s="13"/>
      <c r="DA4310" s="13"/>
      <c r="DB4310" s="13"/>
      <c r="DC4310" s="13"/>
      <c r="DD4310" s="13"/>
      <c r="DE4310" s="13"/>
      <c r="DF4310" s="13"/>
      <c r="DG4310" s="13"/>
      <c r="DH4310" s="13"/>
      <c r="DI4310" s="13"/>
      <c r="DJ4310" s="13"/>
      <c r="DK4310" s="13"/>
      <c r="DL4310" s="13"/>
      <c r="DM4310" s="13"/>
      <c r="DN4310" s="13"/>
      <c r="DO4310" s="13"/>
      <c r="DP4310" s="13"/>
      <c r="DQ4310" s="13"/>
      <c r="DR4310" s="13"/>
      <c r="DS4310" s="13"/>
      <c r="DT4310" s="13"/>
      <c r="DU4310" s="13"/>
      <c r="DV4310" s="13"/>
      <c r="DW4310" s="13"/>
      <c r="DX4310" s="13"/>
      <c r="DY4310" s="13"/>
      <c r="DZ4310" s="13"/>
      <c r="EA4310" s="13"/>
      <c r="EB4310" s="64"/>
      <c r="EC4310" s="64"/>
    </row>
    <row r="4312" spans="1:133" ht="20.399999999999999">
      <c r="A4312" s="13"/>
      <c r="B4312" s="55" ph="1"/>
      <c r="C4312" s="13"/>
      <c r="D4312" s="13"/>
      <c r="E4312" s="13"/>
      <c r="F4312" s="13"/>
      <c r="G4312" s="13"/>
      <c r="H4312" s="64"/>
      <c r="I4312" s="64"/>
      <c r="J4312" s="64"/>
      <c r="K4312" s="64"/>
      <c r="L4312" s="64"/>
      <c r="M4312" s="64"/>
      <c r="N4312" s="64"/>
      <c r="O4312" s="64"/>
      <c r="P4312" s="64"/>
      <c r="Q4312" s="64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3"/>
      <c r="AL4312" s="13"/>
      <c r="AM4312" s="13"/>
      <c r="AN4312" s="13"/>
      <c r="AO4312" s="13"/>
      <c r="AP4312" s="13"/>
      <c r="AQ4312" s="13"/>
      <c r="AR4312" s="13"/>
      <c r="AS4312" s="13"/>
      <c r="AT4312" s="13"/>
      <c r="AU4312" s="13"/>
      <c r="AV4312" s="13"/>
      <c r="AW4312" s="13"/>
      <c r="AX4312" s="13"/>
      <c r="AY4312" s="13"/>
      <c r="AZ4312" s="13"/>
      <c r="BA4312" s="13"/>
      <c r="BB4312" s="13"/>
      <c r="BC4312" s="13"/>
      <c r="BD4312" s="13"/>
      <c r="BE4312" s="13"/>
      <c r="BF4312" s="13"/>
      <c r="BG4312" s="13"/>
      <c r="BH4312" s="13"/>
      <c r="BI4312" s="13"/>
      <c r="BJ4312" s="13"/>
      <c r="BK4312" s="13"/>
      <c r="BL4312" s="13"/>
      <c r="BM4312" s="13"/>
      <c r="BN4312" s="13"/>
      <c r="BO4312" s="13"/>
      <c r="BP4312" s="13"/>
      <c r="BQ4312" s="13"/>
      <c r="BR4312" s="13"/>
      <c r="BS4312" s="13"/>
      <c r="BT4312" s="13"/>
      <c r="BU4312" s="13"/>
      <c r="BV4312" s="13"/>
      <c r="BW4312" s="13"/>
      <c r="BX4312" s="13"/>
      <c r="BY4312" s="13"/>
      <c r="BZ4312" s="13"/>
      <c r="CA4312" s="13"/>
      <c r="CB4312" s="64"/>
      <c r="CC4312" s="64"/>
      <c r="CD4312" s="64"/>
      <c r="CE4312" s="64"/>
      <c r="CF4312" s="64"/>
      <c r="CG4312" s="64"/>
      <c r="CH4312" s="64"/>
      <c r="CI4312" s="64"/>
      <c r="CJ4312" s="64"/>
      <c r="CK4312" s="64"/>
      <c r="CL4312" s="64"/>
      <c r="CM4312" s="64"/>
      <c r="CN4312" s="64"/>
      <c r="CO4312" s="64"/>
      <c r="CP4312" s="64"/>
      <c r="CQ4312" s="64"/>
      <c r="CR4312" s="64"/>
      <c r="CS4312" s="64"/>
      <c r="CT4312" s="64"/>
      <c r="CU4312" s="64"/>
      <c r="CV4312" s="64"/>
      <c r="CW4312" s="64"/>
      <c r="CX4312" s="13"/>
      <c r="CY4312" s="13"/>
      <c r="CZ4312" s="13"/>
      <c r="DA4312" s="13"/>
      <c r="DB4312" s="13"/>
      <c r="DC4312" s="13"/>
      <c r="DD4312" s="13"/>
      <c r="DE4312" s="13"/>
      <c r="DF4312" s="13"/>
      <c r="DG4312" s="13"/>
      <c r="DH4312" s="13"/>
      <c r="DI4312" s="13"/>
      <c r="DJ4312" s="13"/>
      <c r="DK4312" s="13"/>
      <c r="DL4312" s="13"/>
      <c r="DM4312" s="13"/>
      <c r="DN4312" s="13"/>
      <c r="DO4312" s="13"/>
      <c r="DP4312" s="13"/>
      <c r="DQ4312" s="13"/>
      <c r="DR4312" s="13"/>
      <c r="DS4312" s="13"/>
      <c r="DT4312" s="13"/>
      <c r="DU4312" s="13"/>
      <c r="DV4312" s="13"/>
      <c r="DW4312" s="13"/>
      <c r="DX4312" s="13"/>
      <c r="DY4312" s="13"/>
      <c r="DZ4312" s="13"/>
      <c r="EA4312" s="13"/>
      <c r="EB4312" s="64"/>
      <c r="EC4312" s="64"/>
    </row>
    <row r="4313" spans="1:133" ht="20.399999999999999">
      <c r="A4313" s="13"/>
      <c r="B4313" s="55" ph="1"/>
      <c r="C4313" s="13"/>
      <c r="D4313" s="13"/>
      <c r="E4313" s="13"/>
      <c r="F4313" s="13"/>
      <c r="G4313" s="13"/>
      <c r="H4313" s="64"/>
      <c r="I4313" s="64"/>
      <c r="J4313" s="64"/>
      <c r="K4313" s="64"/>
      <c r="L4313" s="64"/>
      <c r="M4313" s="64"/>
      <c r="N4313" s="64"/>
      <c r="O4313" s="64"/>
      <c r="P4313" s="64"/>
      <c r="Q4313" s="64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3"/>
      <c r="AL4313" s="13"/>
      <c r="AM4313" s="13"/>
      <c r="AN4313" s="13"/>
      <c r="AO4313" s="13"/>
      <c r="AP4313" s="13"/>
      <c r="AQ4313" s="13"/>
      <c r="AR4313" s="13"/>
      <c r="AS4313" s="13"/>
      <c r="AT4313" s="13"/>
      <c r="AU4313" s="13"/>
      <c r="AV4313" s="13"/>
      <c r="AW4313" s="13"/>
      <c r="AX4313" s="13"/>
      <c r="AY4313" s="13"/>
      <c r="AZ4313" s="13"/>
      <c r="BA4313" s="13"/>
      <c r="BB4313" s="13"/>
      <c r="BC4313" s="13"/>
      <c r="BD4313" s="13"/>
      <c r="BE4313" s="13"/>
      <c r="BF4313" s="13"/>
      <c r="BG4313" s="13"/>
      <c r="BH4313" s="13"/>
      <c r="BI4313" s="13"/>
      <c r="BJ4313" s="13"/>
      <c r="BK4313" s="13"/>
      <c r="BL4313" s="13"/>
      <c r="BM4313" s="13"/>
      <c r="BN4313" s="13"/>
      <c r="BO4313" s="13"/>
      <c r="BP4313" s="13"/>
      <c r="BQ4313" s="13"/>
      <c r="BR4313" s="13"/>
      <c r="BS4313" s="13"/>
      <c r="BT4313" s="13"/>
      <c r="BU4313" s="13"/>
      <c r="BV4313" s="13"/>
      <c r="BW4313" s="13"/>
      <c r="BX4313" s="13"/>
      <c r="BY4313" s="13"/>
      <c r="BZ4313" s="13"/>
      <c r="CA4313" s="13"/>
      <c r="CB4313" s="64"/>
      <c r="CC4313" s="64"/>
      <c r="CD4313" s="64"/>
      <c r="CE4313" s="64"/>
      <c r="CF4313" s="64"/>
      <c r="CG4313" s="64"/>
      <c r="CH4313" s="64"/>
      <c r="CI4313" s="64"/>
      <c r="CJ4313" s="64"/>
      <c r="CK4313" s="64"/>
      <c r="CL4313" s="64"/>
      <c r="CM4313" s="64"/>
      <c r="CN4313" s="64"/>
      <c r="CO4313" s="64"/>
      <c r="CP4313" s="64"/>
      <c r="CQ4313" s="64"/>
      <c r="CR4313" s="64"/>
      <c r="CS4313" s="64"/>
      <c r="CT4313" s="64"/>
      <c r="CU4313" s="64"/>
      <c r="CV4313" s="64"/>
      <c r="CW4313" s="64"/>
      <c r="CX4313" s="13"/>
      <c r="CY4313" s="13"/>
      <c r="CZ4313" s="13"/>
      <c r="DA4313" s="13"/>
      <c r="DB4313" s="13"/>
      <c r="DC4313" s="13"/>
      <c r="DD4313" s="13"/>
      <c r="DE4313" s="13"/>
      <c r="DF4313" s="13"/>
      <c r="DG4313" s="13"/>
      <c r="DH4313" s="13"/>
      <c r="DI4313" s="13"/>
      <c r="DJ4313" s="13"/>
      <c r="DK4313" s="13"/>
      <c r="DL4313" s="13"/>
      <c r="DM4313" s="13"/>
      <c r="DN4313" s="13"/>
      <c r="DO4313" s="13"/>
      <c r="DP4313" s="13"/>
      <c r="DQ4313" s="13"/>
      <c r="DR4313" s="13"/>
      <c r="DS4313" s="13"/>
      <c r="DT4313" s="13"/>
      <c r="DU4313" s="13"/>
      <c r="DV4313" s="13"/>
      <c r="DW4313" s="13"/>
      <c r="DX4313" s="13"/>
      <c r="DY4313" s="13"/>
      <c r="DZ4313" s="13"/>
      <c r="EA4313" s="13"/>
      <c r="EB4313" s="64"/>
      <c r="EC4313" s="64"/>
    </row>
    <row r="4315" spans="1:133" ht="20.399999999999999">
      <c r="A4315" s="13"/>
      <c r="B4315" s="55" ph="1"/>
      <c r="C4315" s="13"/>
      <c r="D4315" s="13"/>
      <c r="E4315" s="13"/>
      <c r="F4315" s="13"/>
      <c r="G4315" s="13"/>
      <c r="H4315" s="64"/>
      <c r="I4315" s="64"/>
      <c r="J4315" s="64"/>
      <c r="K4315" s="64"/>
      <c r="L4315" s="64"/>
      <c r="M4315" s="64"/>
      <c r="N4315" s="64"/>
      <c r="O4315" s="64"/>
      <c r="P4315" s="64"/>
      <c r="Q4315" s="64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  <c r="AO4315" s="13"/>
      <c r="AP4315" s="13"/>
      <c r="AQ4315" s="13"/>
      <c r="AR4315" s="13"/>
      <c r="AS4315" s="13"/>
      <c r="AT4315" s="13"/>
      <c r="AU4315" s="13"/>
      <c r="AV4315" s="13"/>
      <c r="AW4315" s="13"/>
      <c r="AX4315" s="13"/>
      <c r="AY4315" s="13"/>
      <c r="AZ4315" s="13"/>
      <c r="BA4315" s="13"/>
      <c r="BB4315" s="13"/>
      <c r="BC4315" s="13"/>
      <c r="BD4315" s="13"/>
      <c r="BE4315" s="13"/>
      <c r="BF4315" s="13"/>
      <c r="BG4315" s="13"/>
      <c r="BH4315" s="13"/>
      <c r="BI4315" s="13"/>
      <c r="BJ4315" s="13"/>
      <c r="BK4315" s="13"/>
      <c r="BL4315" s="13"/>
      <c r="BM4315" s="13"/>
      <c r="BN4315" s="13"/>
      <c r="BO4315" s="13"/>
      <c r="BP4315" s="13"/>
      <c r="BQ4315" s="13"/>
      <c r="BR4315" s="13"/>
      <c r="BS4315" s="13"/>
      <c r="BT4315" s="13"/>
      <c r="BU4315" s="13"/>
      <c r="BV4315" s="13"/>
      <c r="BW4315" s="13"/>
      <c r="BX4315" s="13"/>
      <c r="BY4315" s="13"/>
      <c r="BZ4315" s="13"/>
      <c r="CA4315" s="13"/>
      <c r="CB4315" s="64"/>
      <c r="CC4315" s="64"/>
      <c r="CD4315" s="64"/>
      <c r="CE4315" s="64"/>
      <c r="CF4315" s="64"/>
      <c r="CG4315" s="64"/>
      <c r="CH4315" s="64"/>
      <c r="CI4315" s="64"/>
      <c r="CJ4315" s="64"/>
      <c r="CK4315" s="64"/>
      <c r="CL4315" s="64"/>
      <c r="CM4315" s="64"/>
      <c r="CN4315" s="64"/>
      <c r="CO4315" s="64"/>
      <c r="CP4315" s="64"/>
      <c r="CQ4315" s="64"/>
      <c r="CR4315" s="64"/>
      <c r="CS4315" s="64"/>
      <c r="CT4315" s="64"/>
      <c r="CU4315" s="64"/>
      <c r="CV4315" s="64"/>
      <c r="CW4315" s="64"/>
      <c r="CX4315" s="13"/>
      <c r="CY4315" s="13"/>
      <c r="CZ4315" s="13"/>
      <c r="DA4315" s="13"/>
      <c r="DB4315" s="13"/>
      <c r="DC4315" s="13"/>
      <c r="DD4315" s="13"/>
      <c r="DE4315" s="13"/>
      <c r="DF4315" s="13"/>
      <c r="DG4315" s="13"/>
      <c r="DH4315" s="13"/>
      <c r="DI4315" s="13"/>
      <c r="DJ4315" s="13"/>
      <c r="DK4315" s="13"/>
      <c r="DL4315" s="13"/>
      <c r="DM4315" s="13"/>
      <c r="DN4315" s="13"/>
      <c r="DO4315" s="13"/>
      <c r="DP4315" s="13"/>
      <c r="DQ4315" s="13"/>
      <c r="DR4315" s="13"/>
      <c r="DS4315" s="13"/>
      <c r="DT4315" s="13"/>
      <c r="DU4315" s="13"/>
      <c r="DV4315" s="13"/>
      <c r="DW4315" s="13"/>
      <c r="DX4315" s="13"/>
      <c r="DY4315" s="13"/>
      <c r="DZ4315" s="13"/>
      <c r="EA4315" s="13"/>
      <c r="EB4315" s="64"/>
      <c r="EC4315" s="64"/>
    </row>
    <row r="4316" spans="1:133" ht="20.399999999999999">
      <c r="A4316" s="13"/>
      <c r="B4316" s="55" ph="1"/>
      <c r="C4316" s="13"/>
      <c r="D4316" s="13"/>
      <c r="E4316" s="13"/>
      <c r="F4316" s="13"/>
      <c r="G4316" s="13"/>
      <c r="H4316" s="64"/>
      <c r="I4316" s="64"/>
      <c r="J4316" s="64"/>
      <c r="K4316" s="64"/>
      <c r="L4316" s="64"/>
      <c r="M4316" s="64"/>
      <c r="N4316" s="64"/>
      <c r="O4316" s="64"/>
      <c r="P4316" s="64"/>
      <c r="Q4316" s="64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3"/>
      <c r="AL4316" s="13"/>
      <c r="AM4316" s="13"/>
      <c r="AN4316" s="13"/>
      <c r="AO4316" s="13"/>
      <c r="AP4316" s="13"/>
      <c r="AQ4316" s="13"/>
      <c r="AR4316" s="13"/>
      <c r="AS4316" s="13"/>
      <c r="AT4316" s="13"/>
      <c r="AU4316" s="13"/>
      <c r="AV4316" s="13"/>
      <c r="AW4316" s="13"/>
      <c r="AX4316" s="13"/>
      <c r="AY4316" s="13"/>
      <c r="AZ4316" s="13"/>
      <c r="BA4316" s="13"/>
      <c r="BB4316" s="13"/>
      <c r="BC4316" s="13"/>
      <c r="BD4316" s="13"/>
      <c r="BE4316" s="13"/>
      <c r="BF4316" s="13"/>
      <c r="BG4316" s="13"/>
      <c r="BH4316" s="13"/>
      <c r="BI4316" s="13"/>
      <c r="BJ4316" s="13"/>
      <c r="BK4316" s="13"/>
      <c r="BL4316" s="13"/>
      <c r="BM4316" s="13"/>
      <c r="BN4316" s="13"/>
      <c r="BO4316" s="13"/>
      <c r="BP4316" s="13"/>
      <c r="BQ4316" s="13"/>
      <c r="BR4316" s="13"/>
      <c r="BS4316" s="13"/>
      <c r="BT4316" s="13"/>
      <c r="BU4316" s="13"/>
      <c r="BV4316" s="13"/>
      <c r="BW4316" s="13"/>
      <c r="BX4316" s="13"/>
      <c r="BY4316" s="13"/>
      <c r="BZ4316" s="13"/>
      <c r="CA4316" s="13"/>
      <c r="CB4316" s="64"/>
      <c r="CC4316" s="64"/>
      <c r="CD4316" s="64"/>
      <c r="CE4316" s="64"/>
      <c r="CF4316" s="64"/>
      <c r="CG4316" s="64"/>
      <c r="CH4316" s="64"/>
      <c r="CI4316" s="64"/>
      <c r="CJ4316" s="64"/>
      <c r="CK4316" s="64"/>
      <c r="CL4316" s="64"/>
      <c r="CM4316" s="64"/>
      <c r="CN4316" s="64"/>
      <c r="CO4316" s="64"/>
      <c r="CP4316" s="64"/>
      <c r="CQ4316" s="64"/>
      <c r="CR4316" s="64"/>
      <c r="CS4316" s="64"/>
      <c r="CT4316" s="64"/>
      <c r="CU4316" s="64"/>
      <c r="CV4316" s="64"/>
      <c r="CW4316" s="64"/>
      <c r="CX4316" s="13"/>
      <c r="CY4316" s="13"/>
      <c r="CZ4316" s="13"/>
      <c r="DA4316" s="13"/>
      <c r="DB4316" s="13"/>
      <c r="DC4316" s="13"/>
      <c r="DD4316" s="13"/>
      <c r="DE4316" s="13"/>
      <c r="DF4316" s="13"/>
      <c r="DG4316" s="13"/>
      <c r="DH4316" s="13"/>
      <c r="DI4316" s="13"/>
      <c r="DJ4316" s="13"/>
      <c r="DK4316" s="13"/>
      <c r="DL4316" s="13"/>
      <c r="DM4316" s="13"/>
      <c r="DN4316" s="13"/>
      <c r="DO4316" s="13"/>
      <c r="DP4316" s="13"/>
      <c r="DQ4316" s="13"/>
      <c r="DR4316" s="13"/>
      <c r="DS4316" s="13"/>
      <c r="DT4316" s="13"/>
      <c r="DU4316" s="13"/>
      <c r="DV4316" s="13"/>
      <c r="DW4316" s="13"/>
      <c r="DX4316" s="13"/>
      <c r="DY4316" s="13"/>
      <c r="DZ4316" s="13"/>
      <c r="EA4316" s="13"/>
      <c r="EB4316" s="64"/>
      <c r="EC4316" s="64"/>
    </row>
    <row r="4317" spans="1:133" ht="20.399999999999999">
      <c r="A4317" s="13"/>
      <c r="B4317" s="55" ph="1"/>
      <c r="C4317" s="13"/>
      <c r="D4317" s="13"/>
      <c r="E4317" s="13"/>
      <c r="F4317" s="13"/>
      <c r="G4317" s="13"/>
      <c r="H4317" s="64"/>
      <c r="I4317" s="64"/>
      <c r="J4317" s="64"/>
      <c r="K4317" s="64"/>
      <c r="L4317" s="64"/>
      <c r="M4317" s="64"/>
      <c r="N4317" s="64"/>
      <c r="O4317" s="64"/>
      <c r="P4317" s="64"/>
      <c r="Q4317" s="64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/>
      <c r="AV4317" s="13"/>
      <c r="AW4317" s="13"/>
      <c r="AX4317" s="13"/>
      <c r="AY4317" s="13"/>
      <c r="AZ4317" s="13"/>
      <c r="BA4317" s="13"/>
      <c r="BB4317" s="13"/>
      <c r="BC4317" s="13"/>
      <c r="BD4317" s="13"/>
      <c r="BE4317" s="13"/>
      <c r="BF4317" s="13"/>
      <c r="BG4317" s="13"/>
      <c r="BH4317" s="13"/>
      <c r="BI4317" s="13"/>
      <c r="BJ4317" s="13"/>
      <c r="BK4317" s="13"/>
      <c r="BL4317" s="13"/>
      <c r="BM4317" s="13"/>
      <c r="BN4317" s="13"/>
      <c r="BO4317" s="13"/>
      <c r="BP4317" s="13"/>
      <c r="BQ4317" s="13"/>
      <c r="BR4317" s="13"/>
      <c r="BS4317" s="13"/>
      <c r="BT4317" s="13"/>
      <c r="BU4317" s="13"/>
      <c r="BV4317" s="13"/>
      <c r="BW4317" s="13"/>
      <c r="BX4317" s="13"/>
      <c r="BY4317" s="13"/>
      <c r="BZ4317" s="13"/>
      <c r="CA4317" s="13"/>
      <c r="CB4317" s="64"/>
      <c r="CC4317" s="64"/>
      <c r="CD4317" s="64"/>
      <c r="CE4317" s="64"/>
      <c r="CF4317" s="64"/>
      <c r="CG4317" s="64"/>
      <c r="CH4317" s="64"/>
      <c r="CI4317" s="64"/>
      <c r="CJ4317" s="64"/>
      <c r="CK4317" s="64"/>
      <c r="CL4317" s="64"/>
      <c r="CM4317" s="64"/>
      <c r="CN4317" s="64"/>
      <c r="CO4317" s="64"/>
      <c r="CP4317" s="64"/>
      <c r="CQ4317" s="64"/>
      <c r="CR4317" s="64"/>
      <c r="CS4317" s="64"/>
      <c r="CT4317" s="64"/>
      <c r="CU4317" s="64"/>
      <c r="CV4317" s="64"/>
      <c r="CW4317" s="64"/>
      <c r="CX4317" s="13"/>
      <c r="CY4317" s="13"/>
      <c r="CZ4317" s="13"/>
      <c r="DA4317" s="13"/>
      <c r="DB4317" s="13"/>
      <c r="DC4317" s="13"/>
      <c r="DD4317" s="13"/>
      <c r="DE4317" s="13"/>
      <c r="DF4317" s="13"/>
      <c r="DG4317" s="13"/>
      <c r="DH4317" s="13"/>
      <c r="DI4317" s="13"/>
      <c r="DJ4317" s="13"/>
      <c r="DK4317" s="13"/>
      <c r="DL4317" s="13"/>
      <c r="DM4317" s="13"/>
      <c r="DN4317" s="13"/>
      <c r="DO4317" s="13"/>
      <c r="DP4317" s="13"/>
      <c r="DQ4317" s="13"/>
      <c r="DR4317" s="13"/>
      <c r="DS4317" s="13"/>
      <c r="DT4317" s="13"/>
      <c r="DU4317" s="13"/>
      <c r="DV4317" s="13"/>
      <c r="DW4317" s="13"/>
      <c r="DX4317" s="13"/>
      <c r="DY4317" s="13"/>
      <c r="DZ4317" s="13"/>
      <c r="EA4317" s="13"/>
      <c r="EB4317" s="64"/>
      <c r="EC4317" s="64"/>
    </row>
    <row r="4321" spans="1:133" ht="20.399999999999999">
      <c r="A4321" s="13"/>
      <c r="B4321" s="55" ph="1"/>
      <c r="C4321" s="13"/>
      <c r="D4321" s="13"/>
      <c r="E4321" s="13"/>
      <c r="F4321" s="13"/>
      <c r="G4321" s="13"/>
      <c r="H4321" s="64"/>
      <c r="I4321" s="64"/>
      <c r="J4321" s="64"/>
      <c r="K4321" s="64"/>
      <c r="L4321" s="64"/>
      <c r="M4321" s="64"/>
      <c r="N4321" s="64"/>
      <c r="O4321" s="64"/>
      <c r="P4321" s="64"/>
      <c r="Q4321" s="64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  <c r="AO4321" s="13"/>
      <c r="AP4321" s="13"/>
      <c r="AQ4321" s="13"/>
      <c r="AR4321" s="13"/>
      <c r="AS4321" s="13"/>
      <c r="AT4321" s="13"/>
      <c r="AU4321" s="13"/>
      <c r="AV4321" s="13"/>
      <c r="AW4321" s="13"/>
      <c r="AX4321" s="13"/>
      <c r="AY4321" s="13"/>
      <c r="AZ4321" s="13"/>
      <c r="BA4321" s="13"/>
      <c r="BB4321" s="13"/>
      <c r="BC4321" s="13"/>
      <c r="BD4321" s="13"/>
      <c r="BE4321" s="13"/>
      <c r="BF4321" s="13"/>
      <c r="BG4321" s="13"/>
      <c r="BH4321" s="13"/>
      <c r="BI4321" s="13"/>
      <c r="BJ4321" s="13"/>
      <c r="BK4321" s="13"/>
      <c r="BL4321" s="13"/>
      <c r="BM4321" s="13"/>
      <c r="BN4321" s="13"/>
      <c r="BO4321" s="13"/>
      <c r="BP4321" s="13"/>
      <c r="BQ4321" s="13"/>
      <c r="BR4321" s="13"/>
      <c r="BS4321" s="13"/>
      <c r="BT4321" s="13"/>
      <c r="BU4321" s="13"/>
      <c r="BV4321" s="13"/>
      <c r="BW4321" s="13"/>
      <c r="BX4321" s="13"/>
      <c r="BY4321" s="13"/>
      <c r="BZ4321" s="13"/>
      <c r="CA4321" s="13"/>
      <c r="CB4321" s="64"/>
      <c r="CC4321" s="64"/>
      <c r="CD4321" s="64"/>
      <c r="CE4321" s="64"/>
      <c r="CF4321" s="64"/>
      <c r="CG4321" s="64"/>
      <c r="CH4321" s="64"/>
      <c r="CI4321" s="64"/>
      <c r="CJ4321" s="64"/>
      <c r="CK4321" s="64"/>
      <c r="CL4321" s="64"/>
      <c r="CM4321" s="64"/>
      <c r="CN4321" s="64"/>
      <c r="CO4321" s="64"/>
      <c r="CP4321" s="64"/>
      <c r="CQ4321" s="64"/>
      <c r="CR4321" s="64"/>
      <c r="CS4321" s="64"/>
      <c r="CT4321" s="64"/>
      <c r="CU4321" s="64"/>
      <c r="CV4321" s="64"/>
      <c r="CW4321" s="64"/>
      <c r="CX4321" s="13"/>
      <c r="CY4321" s="13"/>
      <c r="CZ4321" s="13"/>
      <c r="DA4321" s="13"/>
      <c r="DB4321" s="13"/>
      <c r="DC4321" s="13"/>
      <c r="DD4321" s="13"/>
      <c r="DE4321" s="13"/>
      <c r="DF4321" s="13"/>
      <c r="DG4321" s="13"/>
      <c r="DH4321" s="13"/>
      <c r="DI4321" s="13"/>
      <c r="DJ4321" s="13"/>
      <c r="DK4321" s="13"/>
      <c r="DL4321" s="13"/>
      <c r="DM4321" s="13"/>
      <c r="DN4321" s="13"/>
      <c r="DO4321" s="13"/>
      <c r="DP4321" s="13"/>
      <c r="DQ4321" s="13"/>
      <c r="DR4321" s="13"/>
      <c r="DS4321" s="13"/>
      <c r="DT4321" s="13"/>
      <c r="DU4321" s="13"/>
      <c r="DV4321" s="13"/>
      <c r="DW4321" s="13"/>
      <c r="DX4321" s="13"/>
      <c r="DY4321" s="13"/>
      <c r="DZ4321" s="13"/>
      <c r="EA4321" s="13"/>
      <c r="EB4321" s="64"/>
      <c r="EC4321" s="64"/>
    </row>
    <row r="4323" spans="1:133" ht="20.399999999999999">
      <c r="A4323" s="13"/>
      <c r="B4323" s="55" ph="1"/>
      <c r="C4323" s="13"/>
      <c r="D4323" s="13"/>
      <c r="E4323" s="13"/>
      <c r="F4323" s="13"/>
      <c r="G4323" s="13"/>
      <c r="H4323" s="64"/>
      <c r="I4323" s="64"/>
      <c r="J4323" s="64"/>
      <c r="K4323" s="64"/>
      <c r="L4323" s="64"/>
      <c r="M4323" s="64"/>
      <c r="N4323" s="64"/>
      <c r="O4323" s="64"/>
      <c r="P4323" s="64"/>
      <c r="Q4323" s="64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  <c r="AO4323" s="13"/>
      <c r="AP4323" s="13"/>
      <c r="AQ4323" s="13"/>
      <c r="AR4323" s="13"/>
      <c r="AS4323" s="13"/>
      <c r="AT4323" s="13"/>
      <c r="AU4323" s="13"/>
      <c r="AV4323" s="13"/>
      <c r="AW4323" s="13"/>
      <c r="AX4323" s="13"/>
      <c r="AY4323" s="13"/>
      <c r="AZ4323" s="13"/>
      <c r="BA4323" s="13"/>
      <c r="BB4323" s="13"/>
      <c r="BC4323" s="13"/>
      <c r="BD4323" s="13"/>
      <c r="BE4323" s="13"/>
      <c r="BF4323" s="13"/>
      <c r="BG4323" s="13"/>
      <c r="BH4323" s="13"/>
      <c r="BI4323" s="13"/>
      <c r="BJ4323" s="13"/>
      <c r="BK4323" s="13"/>
      <c r="BL4323" s="13"/>
      <c r="BM4323" s="13"/>
      <c r="BN4323" s="13"/>
      <c r="BO4323" s="13"/>
      <c r="BP4323" s="13"/>
      <c r="BQ4323" s="13"/>
      <c r="BR4323" s="13"/>
      <c r="BS4323" s="13"/>
      <c r="BT4323" s="13"/>
      <c r="BU4323" s="13"/>
      <c r="BV4323" s="13"/>
      <c r="BW4323" s="13"/>
      <c r="BX4323" s="13"/>
      <c r="BY4323" s="13"/>
      <c r="BZ4323" s="13"/>
      <c r="CA4323" s="13"/>
      <c r="CB4323" s="64"/>
      <c r="CC4323" s="64"/>
      <c r="CD4323" s="64"/>
      <c r="CE4323" s="64"/>
      <c r="CF4323" s="64"/>
      <c r="CG4323" s="64"/>
      <c r="CH4323" s="64"/>
      <c r="CI4323" s="64"/>
      <c r="CJ4323" s="64"/>
      <c r="CK4323" s="64"/>
      <c r="CL4323" s="64"/>
      <c r="CM4323" s="64"/>
      <c r="CN4323" s="64"/>
      <c r="CO4323" s="64"/>
      <c r="CP4323" s="64"/>
      <c r="CQ4323" s="64"/>
      <c r="CR4323" s="64"/>
      <c r="CS4323" s="64"/>
      <c r="CT4323" s="64"/>
      <c r="CU4323" s="64"/>
      <c r="CV4323" s="64"/>
      <c r="CW4323" s="64"/>
      <c r="CX4323" s="13"/>
      <c r="CY4323" s="13"/>
      <c r="CZ4323" s="13"/>
      <c r="DA4323" s="13"/>
      <c r="DB4323" s="13"/>
      <c r="DC4323" s="13"/>
      <c r="DD4323" s="13"/>
      <c r="DE4323" s="13"/>
      <c r="DF4323" s="13"/>
      <c r="DG4323" s="13"/>
      <c r="DH4323" s="13"/>
      <c r="DI4323" s="13"/>
      <c r="DJ4323" s="13"/>
      <c r="DK4323" s="13"/>
      <c r="DL4323" s="13"/>
      <c r="DM4323" s="13"/>
      <c r="DN4323" s="13"/>
      <c r="DO4323" s="13"/>
      <c r="DP4323" s="13"/>
      <c r="DQ4323" s="13"/>
      <c r="DR4323" s="13"/>
      <c r="DS4323" s="13"/>
      <c r="DT4323" s="13"/>
      <c r="DU4323" s="13"/>
      <c r="DV4323" s="13"/>
      <c r="DW4323" s="13"/>
      <c r="DX4323" s="13"/>
      <c r="DY4323" s="13"/>
      <c r="DZ4323" s="13"/>
      <c r="EA4323" s="13"/>
      <c r="EB4323" s="64"/>
      <c r="EC4323" s="64"/>
    </row>
    <row r="4324" spans="1:133" ht="20.399999999999999">
      <c r="A4324" s="13"/>
      <c r="B4324" s="55" ph="1"/>
      <c r="C4324" s="13"/>
      <c r="D4324" s="13"/>
      <c r="E4324" s="13"/>
      <c r="F4324" s="13"/>
      <c r="G4324" s="13"/>
      <c r="H4324" s="64"/>
      <c r="I4324" s="64"/>
      <c r="J4324" s="64"/>
      <c r="K4324" s="64"/>
      <c r="L4324" s="64"/>
      <c r="M4324" s="64"/>
      <c r="N4324" s="64"/>
      <c r="O4324" s="64"/>
      <c r="P4324" s="64"/>
      <c r="Q4324" s="64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3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  <c r="AW4324" s="13"/>
      <c r="AX4324" s="13"/>
      <c r="AY4324" s="13"/>
      <c r="AZ4324" s="13"/>
      <c r="BA4324" s="13"/>
      <c r="BB4324" s="13"/>
      <c r="BC4324" s="13"/>
      <c r="BD4324" s="13"/>
      <c r="BE4324" s="13"/>
      <c r="BF4324" s="13"/>
      <c r="BG4324" s="13"/>
      <c r="BH4324" s="13"/>
      <c r="BI4324" s="13"/>
      <c r="BJ4324" s="13"/>
      <c r="BK4324" s="13"/>
      <c r="BL4324" s="13"/>
      <c r="BM4324" s="13"/>
      <c r="BN4324" s="13"/>
      <c r="BO4324" s="13"/>
      <c r="BP4324" s="13"/>
      <c r="BQ4324" s="13"/>
      <c r="BR4324" s="13"/>
      <c r="BS4324" s="13"/>
      <c r="BT4324" s="13"/>
      <c r="BU4324" s="13"/>
      <c r="BV4324" s="13"/>
      <c r="BW4324" s="13"/>
      <c r="BX4324" s="13"/>
      <c r="BY4324" s="13"/>
      <c r="BZ4324" s="13"/>
      <c r="CA4324" s="13"/>
      <c r="CB4324" s="64"/>
      <c r="CC4324" s="64"/>
      <c r="CD4324" s="64"/>
      <c r="CE4324" s="64"/>
      <c r="CF4324" s="64"/>
      <c r="CG4324" s="64"/>
      <c r="CH4324" s="64"/>
      <c r="CI4324" s="64"/>
      <c r="CJ4324" s="64"/>
      <c r="CK4324" s="64"/>
      <c r="CL4324" s="64"/>
      <c r="CM4324" s="64"/>
      <c r="CN4324" s="64"/>
      <c r="CO4324" s="64"/>
      <c r="CP4324" s="64"/>
      <c r="CQ4324" s="64"/>
      <c r="CR4324" s="64"/>
      <c r="CS4324" s="64"/>
      <c r="CT4324" s="64"/>
      <c r="CU4324" s="64"/>
      <c r="CV4324" s="64"/>
      <c r="CW4324" s="64"/>
      <c r="CX4324" s="13"/>
      <c r="CY4324" s="13"/>
      <c r="CZ4324" s="13"/>
      <c r="DA4324" s="13"/>
      <c r="DB4324" s="13"/>
      <c r="DC4324" s="13"/>
      <c r="DD4324" s="13"/>
      <c r="DE4324" s="13"/>
      <c r="DF4324" s="13"/>
      <c r="DG4324" s="13"/>
      <c r="DH4324" s="13"/>
      <c r="DI4324" s="13"/>
      <c r="DJ4324" s="13"/>
      <c r="DK4324" s="13"/>
      <c r="DL4324" s="13"/>
      <c r="DM4324" s="13"/>
      <c r="DN4324" s="13"/>
      <c r="DO4324" s="13"/>
      <c r="DP4324" s="13"/>
      <c r="DQ4324" s="13"/>
      <c r="DR4324" s="13"/>
      <c r="DS4324" s="13"/>
      <c r="DT4324" s="13"/>
      <c r="DU4324" s="13"/>
      <c r="DV4324" s="13"/>
      <c r="DW4324" s="13"/>
      <c r="DX4324" s="13"/>
      <c r="DY4324" s="13"/>
      <c r="DZ4324" s="13"/>
      <c r="EA4324" s="13"/>
      <c r="EB4324" s="64"/>
      <c r="EC4324" s="64"/>
    </row>
    <row r="4326" spans="1:133" ht="20.399999999999999">
      <c r="A4326" s="13"/>
      <c r="B4326" s="55" ph="1"/>
      <c r="C4326" s="13"/>
      <c r="D4326" s="13"/>
      <c r="E4326" s="13"/>
      <c r="F4326" s="13"/>
      <c r="G4326" s="13"/>
      <c r="H4326" s="64"/>
      <c r="I4326" s="64"/>
      <c r="J4326" s="64"/>
      <c r="K4326" s="64"/>
      <c r="L4326" s="64"/>
      <c r="M4326" s="64"/>
      <c r="N4326" s="64"/>
      <c r="O4326" s="64"/>
      <c r="P4326" s="64"/>
      <c r="Q4326" s="64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  <c r="AO4326" s="13"/>
      <c r="AP4326" s="13"/>
      <c r="AQ4326" s="13"/>
      <c r="AR4326" s="13"/>
      <c r="AS4326" s="13"/>
      <c r="AT4326" s="13"/>
      <c r="AU4326" s="13"/>
      <c r="AV4326" s="13"/>
      <c r="AW4326" s="13"/>
      <c r="AX4326" s="13"/>
      <c r="AY4326" s="13"/>
      <c r="AZ4326" s="13"/>
      <c r="BA4326" s="13"/>
      <c r="BB4326" s="13"/>
      <c r="BC4326" s="13"/>
      <c r="BD4326" s="13"/>
      <c r="BE4326" s="13"/>
      <c r="BF4326" s="13"/>
      <c r="BG4326" s="13"/>
      <c r="BH4326" s="13"/>
      <c r="BI4326" s="13"/>
      <c r="BJ4326" s="13"/>
      <c r="BK4326" s="13"/>
      <c r="BL4326" s="13"/>
      <c r="BM4326" s="13"/>
      <c r="BN4326" s="13"/>
      <c r="BO4326" s="13"/>
      <c r="BP4326" s="13"/>
      <c r="BQ4326" s="13"/>
      <c r="BR4326" s="13"/>
      <c r="BS4326" s="13"/>
      <c r="BT4326" s="13"/>
      <c r="BU4326" s="13"/>
      <c r="BV4326" s="13"/>
      <c r="BW4326" s="13"/>
      <c r="BX4326" s="13"/>
      <c r="BY4326" s="13"/>
      <c r="BZ4326" s="13"/>
      <c r="CA4326" s="13"/>
      <c r="CB4326" s="64"/>
      <c r="CC4326" s="64"/>
      <c r="CD4326" s="64"/>
      <c r="CE4326" s="64"/>
      <c r="CF4326" s="64"/>
      <c r="CG4326" s="64"/>
      <c r="CH4326" s="64"/>
      <c r="CI4326" s="64"/>
      <c r="CJ4326" s="64"/>
      <c r="CK4326" s="64"/>
      <c r="CL4326" s="64"/>
      <c r="CM4326" s="64"/>
      <c r="CN4326" s="64"/>
      <c r="CO4326" s="64"/>
      <c r="CP4326" s="64"/>
      <c r="CQ4326" s="64"/>
      <c r="CR4326" s="64"/>
      <c r="CS4326" s="64"/>
      <c r="CT4326" s="64"/>
      <c r="CU4326" s="64"/>
      <c r="CV4326" s="64"/>
      <c r="CW4326" s="64"/>
      <c r="CX4326" s="13"/>
      <c r="CY4326" s="13"/>
      <c r="CZ4326" s="13"/>
      <c r="DA4326" s="13"/>
      <c r="DB4326" s="13"/>
      <c r="DC4326" s="13"/>
      <c r="DD4326" s="13"/>
      <c r="DE4326" s="13"/>
      <c r="DF4326" s="13"/>
      <c r="DG4326" s="13"/>
      <c r="DH4326" s="13"/>
      <c r="DI4326" s="13"/>
      <c r="DJ4326" s="13"/>
      <c r="DK4326" s="13"/>
      <c r="DL4326" s="13"/>
      <c r="DM4326" s="13"/>
      <c r="DN4326" s="13"/>
      <c r="DO4326" s="13"/>
      <c r="DP4326" s="13"/>
      <c r="DQ4326" s="13"/>
      <c r="DR4326" s="13"/>
      <c r="DS4326" s="13"/>
      <c r="DT4326" s="13"/>
      <c r="DU4326" s="13"/>
      <c r="DV4326" s="13"/>
      <c r="DW4326" s="13"/>
      <c r="DX4326" s="13"/>
      <c r="DY4326" s="13"/>
      <c r="DZ4326" s="13"/>
      <c r="EA4326" s="13"/>
      <c r="EB4326" s="64"/>
      <c r="EC4326" s="64"/>
    </row>
    <row r="4327" spans="1:133" ht="20.399999999999999">
      <c r="A4327" s="13"/>
      <c r="B4327" s="55" ph="1"/>
      <c r="C4327" s="13"/>
      <c r="D4327" s="13"/>
      <c r="E4327" s="13"/>
      <c r="F4327" s="13"/>
      <c r="G4327" s="13"/>
      <c r="H4327" s="64"/>
      <c r="I4327" s="64"/>
      <c r="J4327" s="64"/>
      <c r="K4327" s="64"/>
      <c r="L4327" s="64"/>
      <c r="M4327" s="64"/>
      <c r="N4327" s="64"/>
      <c r="O4327" s="64"/>
      <c r="P4327" s="64"/>
      <c r="Q4327" s="64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  <c r="AW4327" s="13"/>
      <c r="AX4327" s="13"/>
      <c r="AY4327" s="13"/>
      <c r="AZ4327" s="13"/>
      <c r="BA4327" s="13"/>
      <c r="BB4327" s="13"/>
      <c r="BC4327" s="13"/>
      <c r="BD4327" s="13"/>
      <c r="BE4327" s="13"/>
      <c r="BF4327" s="13"/>
      <c r="BG4327" s="13"/>
      <c r="BH4327" s="13"/>
      <c r="BI4327" s="13"/>
      <c r="BJ4327" s="13"/>
      <c r="BK4327" s="13"/>
      <c r="BL4327" s="13"/>
      <c r="BM4327" s="13"/>
      <c r="BN4327" s="13"/>
      <c r="BO4327" s="13"/>
      <c r="BP4327" s="13"/>
      <c r="BQ4327" s="13"/>
      <c r="BR4327" s="13"/>
      <c r="BS4327" s="13"/>
      <c r="BT4327" s="13"/>
      <c r="BU4327" s="13"/>
      <c r="BV4327" s="13"/>
      <c r="BW4327" s="13"/>
      <c r="BX4327" s="13"/>
      <c r="BY4327" s="13"/>
      <c r="BZ4327" s="13"/>
      <c r="CA4327" s="13"/>
      <c r="CB4327" s="64"/>
      <c r="CC4327" s="64"/>
      <c r="CD4327" s="64"/>
      <c r="CE4327" s="64"/>
      <c r="CF4327" s="64"/>
      <c r="CG4327" s="64"/>
      <c r="CH4327" s="64"/>
      <c r="CI4327" s="64"/>
      <c r="CJ4327" s="64"/>
      <c r="CK4327" s="64"/>
      <c r="CL4327" s="64"/>
      <c r="CM4327" s="64"/>
      <c r="CN4327" s="64"/>
      <c r="CO4327" s="64"/>
      <c r="CP4327" s="64"/>
      <c r="CQ4327" s="64"/>
      <c r="CR4327" s="64"/>
      <c r="CS4327" s="64"/>
      <c r="CT4327" s="64"/>
      <c r="CU4327" s="64"/>
      <c r="CV4327" s="64"/>
      <c r="CW4327" s="64"/>
      <c r="CX4327" s="13"/>
      <c r="CY4327" s="13"/>
      <c r="CZ4327" s="13"/>
      <c r="DA4327" s="13"/>
      <c r="DB4327" s="13"/>
      <c r="DC4327" s="13"/>
      <c r="DD4327" s="13"/>
      <c r="DE4327" s="13"/>
      <c r="DF4327" s="13"/>
      <c r="DG4327" s="13"/>
      <c r="DH4327" s="13"/>
      <c r="DI4327" s="13"/>
      <c r="DJ4327" s="13"/>
      <c r="DK4327" s="13"/>
      <c r="DL4327" s="13"/>
      <c r="DM4327" s="13"/>
      <c r="DN4327" s="13"/>
      <c r="DO4327" s="13"/>
      <c r="DP4327" s="13"/>
      <c r="DQ4327" s="13"/>
      <c r="DR4327" s="13"/>
      <c r="DS4327" s="13"/>
      <c r="DT4327" s="13"/>
      <c r="DU4327" s="13"/>
      <c r="DV4327" s="13"/>
      <c r="DW4327" s="13"/>
      <c r="DX4327" s="13"/>
      <c r="DY4327" s="13"/>
      <c r="DZ4327" s="13"/>
      <c r="EA4327" s="13"/>
      <c r="EB4327" s="64"/>
      <c r="EC4327" s="64"/>
    </row>
    <row r="4328" spans="1:133" ht="20.399999999999999">
      <c r="A4328" s="13"/>
      <c r="B4328" s="55" ph="1"/>
      <c r="C4328" s="13"/>
      <c r="D4328" s="13"/>
      <c r="E4328" s="13"/>
      <c r="F4328" s="13"/>
      <c r="G4328" s="13"/>
      <c r="H4328" s="64"/>
      <c r="I4328" s="64"/>
      <c r="J4328" s="64"/>
      <c r="K4328" s="64"/>
      <c r="L4328" s="64"/>
      <c r="M4328" s="64"/>
      <c r="N4328" s="64"/>
      <c r="O4328" s="64"/>
      <c r="P4328" s="64"/>
      <c r="Q4328" s="64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  <c r="AW4328" s="13"/>
      <c r="AX4328" s="13"/>
      <c r="AY4328" s="13"/>
      <c r="AZ4328" s="13"/>
      <c r="BA4328" s="13"/>
      <c r="BB4328" s="13"/>
      <c r="BC4328" s="13"/>
      <c r="BD4328" s="13"/>
      <c r="BE4328" s="13"/>
      <c r="BF4328" s="13"/>
      <c r="BG4328" s="13"/>
      <c r="BH4328" s="13"/>
      <c r="BI4328" s="13"/>
      <c r="BJ4328" s="13"/>
      <c r="BK4328" s="13"/>
      <c r="BL4328" s="13"/>
      <c r="BM4328" s="13"/>
      <c r="BN4328" s="13"/>
      <c r="BO4328" s="13"/>
      <c r="BP4328" s="13"/>
      <c r="BQ4328" s="13"/>
      <c r="BR4328" s="13"/>
      <c r="BS4328" s="13"/>
      <c r="BT4328" s="13"/>
      <c r="BU4328" s="13"/>
      <c r="BV4328" s="13"/>
      <c r="BW4328" s="13"/>
      <c r="BX4328" s="13"/>
      <c r="BY4328" s="13"/>
      <c r="BZ4328" s="13"/>
      <c r="CA4328" s="13"/>
      <c r="CB4328" s="64"/>
      <c r="CC4328" s="64"/>
      <c r="CD4328" s="64"/>
      <c r="CE4328" s="64"/>
      <c r="CF4328" s="64"/>
      <c r="CG4328" s="64"/>
      <c r="CH4328" s="64"/>
      <c r="CI4328" s="64"/>
      <c r="CJ4328" s="64"/>
      <c r="CK4328" s="64"/>
      <c r="CL4328" s="64"/>
      <c r="CM4328" s="64"/>
      <c r="CN4328" s="64"/>
      <c r="CO4328" s="64"/>
      <c r="CP4328" s="64"/>
      <c r="CQ4328" s="64"/>
      <c r="CR4328" s="64"/>
      <c r="CS4328" s="64"/>
      <c r="CT4328" s="64"/>
      <c r="CU4328" s="64"/>
      <c r="CV4328" s="64"/>
      <c r="CW4328" s="64"/>
      <c r="CX4328" s="13"/>
      <c r="CY4328" s="13"/>
      <c r="CZ4328" s="13"/>
      <c r="DA4328" s="13"/>
      <c r="DB4328" s="13"/>
      <c r="DC4328" s="13"/>
      <c r="DD4328" s="13"/>
      <c r="DE4328" s="13"/>
      <c r="DF4328" s="13"/>
      <c r="DG4328" s="13"/>
      <c r="DH4328" s="13"/>
      <c r="DI4328" s="13"/>
      <c r="DJ4328" s="13"/>
      <c r="DK4328" s="13"/>
      <c r="DL4328" s="13"/>
      <c r="DM4328" s="13"/>
      <c r="DN4328" s="13"/>
      <c r="DO4328" s="13"/>
      <c r="DP4328" s="13"/>
      <c r="DQ4328" s="13"/>
      <c r="DR4328" s="13"/>
      <c r="DS4328" s="13"/>
      <c r="DT4328" s="13"/>
      <c r="DU4328" s="13"/>
      <c r="DV4328" s="13"/>
      <c r="DW4328" s="13"/>
      <c r="DX4328" s="13"/>
      <c r="DY4328" s="13"/>
      <c r="DZ4328" s="13"/>
      <c r="EA4328" s="13"/>
      <c r="EB4328" s="64"/>
      <c r="EC4328" s="64"/>
    </row>
    <row r="4332" spans="1:133" ht="20.399999999999999">
      <c r="A4332" s="13"/>
      <c r="B4332" s="55" ph="1"/>
      <c r="C4332" s="13"/>
      <c r="D4332" s="13"/>
      <c r="E4332" s="13"/>
      <c r="F4332" s="13"/>
      <c r="G4332" s="13"/>
      <c r="H4332" s="64"/>
      <c r="I4332" s="64"/>
      <c r="J4332" s="64"/>
      <c r="K4332" s="64"/>
      <c r="L4332" s="64"/>
      <c r="M4332" s="64"/>
      <c r="N4332" s="64"/>
      <c r="O4332" s="64"/>
      <c r="P4332" s="64"/>
      <c r="Q4332" s="64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  <c r="AW4332" s="13"/>
      <c r="AX4332" s="13"/>
      <c r="AY4332" s="13"/>
      <c r="AZ4332" s="13"/>
      <c r="BA4332" s="13"/>
      <c r="BB4332" s="13"/>
      <c r="BC4332" s="13"/>
      <c r="BD4332" s="13"/>
      <c r="BE4332" s="13"/>
      <c r="BF4332" s="13"/>
      <c r="BG4332" s="13"/>
      <c r="BH4332" s="13"/>
      <c r="BI4332" s="13"/>
      <c r="BJ4332" s="13"/>
      <c r="BK4332" s="13"/>
      <c r="BL4332" s="13"/>
      <c r="BM4332" s="13"/>
      <c r="BN4332" s="13"/>
      <c r="BO4332" s="13"/>
      <c r="BP4332" s="13"/>
      <c r="BQ4332" s="13"/>
      <c r="BR4332" s="13"/>
      <c r="BS4332" s="13"/>
      <c r="BT4332" s="13"/>
      <c r="BU4332" s="13"/>
      <c r="BV4332" s="13"/>
      <c r="BW4332" s="13"/>
      <c r="BX4332" s="13"/>
      <c r="BY4332" s="13"/>
      <c r="BZ4332" s="13"/>
      <c r="CA4332" s="13"/>
      <c r="CB4332" s="64"/>
      <c r="CC4332" s="64"/>
      <c r="CD4332" s="64"/>
      <c r="CE4332" s="64"/>
      <c r="CF4332" s="64"/>
      <c r="CG4332" s="64"/>
      <c r="CH4332" s="64"/>
      <c r="CI4332" s="64"/>
      <c r="CJ4332" s="64"/>
      <c r="CK4332" s="64"/>
      <c r="CL4332" s="64"/>
      <c r="CM4332" s="64"/>
      <c r="CN4332" s="64"/>
      <c r="CO4332" s="64"/>
      <c r="CP4332" s="64"/>
      <c r="CQ4332" s="64"/>
      <c r="CR4332" s="64"/>
      <c r="CS4332" s="64"/>
      <c r="CT4332" s="64"/>
      <c r="CU4332" s="64"/>
      <c r="CV4332" s="64"/>
      <c r="CW4332" s="64"/>
      <c r="CX4332" s="13"/>
      <c r="CY4332" s="13"/>
      <c r="CZ4332" s="13"/>
      <c r="DA4332" s="13"/>
      <c r="DB4332" s="13"/>
      <c r="DC4332" s="13"/>
      <c r="DD4332" s="13"/>
      <c r="DE4332" s="13"/>
      <c r="DF4332" s="13"/>
      <c r="DG4332" s="13"/>
      <c r="DH4332" s="13"/>
      <c r="DI4332" s="13"/>
      <c r="DJ4332" s="13"/>
      <c r="DK4332" s="13"/>
      <c r="DL4332" s="13"/>
      <c r="DM4332" s="13"/>
      <c r="DN4332" s="13"/>
      <c r="DO4332" s="13"/>
      <c r="DP4332" s="13"/>
      <c r="DQ4332" s="13"/>
      <c r="DR4332" s="13"/>
      <c r="DS4332" s="13"/>
      <c r="DT4332" s="13"/>
      <c r="DU4332" s="13"/>
      <c r="DV4332" s="13"/>
      <c r="DW4332" s="13"/>
      <c r="DX4332" s="13"/>
      <c r="DY4332" s="13"/>
      <c r="DZ4332" s="13"/>
      <c r="EA4332" s="13"/>
      <c r="EB4332" s="64"/>
      <c r="EC4332" s="64"/>
    </row>
    <row r="4334" spans="1:133" ht="20.399999999999999">
      <c r="A4334" s="13"/>
      <c r="B4334" s="55" ph="1"/>
      <c r="C4334" s="13"/>
      <c r="D4334" s="13"/>
      <c r="E4334" s="13"/>
      <c r="F4334" s="13"/>
      <c r="G4334" s="13"/>
      <c r="H4334" s="64"/>
      <c r="I4334" s="64"/>
      <c r="J4334" s="64"/>
      <c r="K4334" s="64"/>
      <c r="L4334" s="64"/>
      <c r="M4334" s="64"/>
      <c r="N4334" s="64"/>
      <c r="O4334" s="64"/>
      <c r="P4334" s="64"/>
      <c r="Q4334" s="64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  <c r="AO4334" s="13"/>
      <c r="AP4334" s="13"/>
      <c r="AQ4334" s="13"/>
      <c r="AR4334" s="13"/>
      <c r="AS4334" s="13"/>
      <c r="AT4334" s="13"/>
      <c r="AU4334" s="13"/>
      <c r="AV4334" s="13"/>
      <c r="AW4334" s="13"/>
      <c r="AX4334" s="13"/>
      <c r="AY4334" s="13"/>
      <c r="AZ4334" s="13"/>
      <c r="BA4334" s="13"/>
      <c r="BB4334" s="13"/>
      <c r="BC4334" s="13"/>
      <c r="BD4334" s="13"/>
      <c r="BE4334" s="13"/>
      <c r="BF4334" s="13"/>
      <c r="BG4334" s="13"/>
      <c r="BH4334" s="13"/>
      <c r="BI4334" s="13"/>
      <c r="BJ4334" s="13"/>
      <c r="BK4334" s="13"/>
      <c r="BL4334" s="13"/>
      <c r="BM4334" s="13"/>
      <c r="BN4334" s="13"/>
      <c r="BO4334" s="13"/>
      <c r="BP4334" s="13"/>
      <c r="BQ4334" s="13"/>
      <c r="BR4334" s="13"/>
      <c r="BS4334" s="13"/>
      <c r="BT4334" s="13"/>
      <c r="BU4334" s="13"/>
      <c r="BV4334" s="13"/>
      <c r="BW4334" s="13"/>
      <c r="BX4334" s="13"/>
      <c r="BY4334" s="13"/>
      <c r="BZ4334" s="13"/>
      <c r="CA4334" s="13"/>
      <c r="CB4334" s="64"/>
      <c r="CC4334" s="64"/>
      <c r="CD4334" s="64"/>
      <c r="CE4334" s="64"/>
      <c r="CF4334" s="64"/>
      <c r="CG4334" s="64"/>
      <c r="CH4334" s="64"/>
      <c r="CI4334" s="64"/>
      <c r="CJ4334" s="64"/>
      <c r="CK4334" s="64"/>
      <c r="CL4334" s="64"/>
      <c r="CM4334" s="64"/>
      <c r="CN4334" s="64"/>
      <c r="CO4334" s="64"/>
      <c r="CP4334" s="64"/>
      <c r="CQ4334" s="64"/>
      <c r="CR4334" s="64"/>
      <c r="CS4334" s="64"/>
      <c r="CT4334" s="64"/>
      <c r="CU4334" s="64"/>
      <c r="CV4334" s="64"/>
      <c r="CW4334" s="64"/>
      <c r="CX4334" s="13"/>
      <c r="CY4334" s="13"/>
      <c r="CZ4334" s="13"/>
      <c r="DA4334" s="13"/>
      <c r="DB4334" s="13"/>
      <c r="DC4334" s="13"/>
      <c r="DD4334" s="13"/>
      <c r="DE4334" s="13"/>
      <c r="DF4334" s="13"/>
      <c r="DG4334" s="13"/>
      <c r="DH4334" s="13"/>
      <c r="DI4334" s="13"/>
      <c r="DJ4334" s="13"/>
      <c r="DK4334" s="13"/>
      <c r="DL4334" s="13"/>
      <c r="DM4334" s="13"/>
      <c r="DN4334" s="13"/>
      <c r="DO4334" s="13"/>
      <c r="DP4334" s="13"/>
      <c r="DQ4334" s="13"/>
      <c r="DR4334" s="13"/>
      <c r="DS4334" s="13"/>
      <c r="DT4334" s="13"/>
      <c r="DU4334" s="13"/>
      <c r="DV4334" s="13"/>
      <c r="DW4334" s="13"/>
      <c r="DX4334" s="13"/>
      <c r="DY4334" s="13"/>
      <c r="DZ4334" s="13"/>
      <c r="EA4334" s="13"/>
      <c r="EB4334" s="64"/>
      <c r="EC4334" s="64"/>
    </row>
    <row r="4335" spans="1:133" ht="20.399999999999999">
      <c r="A4335" s="13"/>
      <c r="B4335" s="55" ph="1"/>
      <c r="C4335" s="13"/>
      <c r="D4335" s="13"/>
      <c r="E4335" s="13"/>
      <c r="F4335" s="13"/>
      <c r="G4335" s="13"/>
      <c r="H4335" s="64"/>
      <c r="I4335" s="64"/>
      <c r="J4335" s="64"/>
      <c r="K4335" s="64"/>
      <c r="L4335" s="64"/>
      <c r="M4335" s="64"/>
      <c r="N4335" s="64"/>
      <c r="O4335" s="64"/>
      <c r="P4335" s="64"/>
      <c r="Q4335" s="64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3"/>
      <c r="AL4335" s="13"/>
      <c r="AM4335" s="13"/>
      <c r="AN4335" s="13"/>
      <c r="AO4335" s="13"/>
      <c r="AP4335" s="13"/>
      <c r="AQ4335" s="13"/>
      <c r="AR4335" s="13"/>
      <c r="AS4335" s="13"/>
      <c r="AT4335" s="13"/>
      <c r="AU4335" s="13"/>
      <c r="AV4335" s="13"/>
      <c r="AW4335" s="13"/>
      <c r="AX4335" s="13"/>
      <c r="AY4335" s="13"/>
      <c r="AZ4335" s="13"/>
      <c r="BA4335" s="13"/>
      <c r="BB4335" s="13"/>
      <c r="BC4335" s="13"/>
      <c r="BD4335" s="13"/>
      <c r="BE4335" s="13"/>
      <c r="BF4335" s="13"/>
      <c r="BG4335" s="13"/>
      <c r="BH4335" s="13"/>
      <c r="BI4335" s="13"/>
      <c r="BJ4335" s="13"/>
      <c r="BK4335" s="13"/>
      <c r="BL4335" s="13"/>
      <c r="BM4335" s="13"/>
      <c r="BN4335" s="13"/>
      <c r="BO4335" s="13"/>
      <c r="BP4335" s="13"/>
      <c r="BQ4335" s="13"/>
      <c r="BR4335" s="13"/>
      <c r="BS4335" s="13"/>
      <c r="BT4335" s="13"/>
      <c r="BU4335" s="13"/>
      <c r="BV4335" s="13"/>
      <c r="BW4335" s="13"/>
      <c r="BX4335" s="13"/>
      <c r="BY4335" s="13"/>
      <c r="BZ4335" s="13"/>
      <c r="CA4335" s="13"/>
      <c r="CB4335" s="64"/>
      <c r="CC4335" s="64"/>
      <c r="CD4335" s="64"/>
      <c r="CE4335" s="64"/>
      <c r="CF4335" s="64"/>
      <c r="CG4335" s="64"/>
      <c r="CH4335" s="64"/>
      <c r="CI4335" s="64"/>
      <c r="CJ4335" s="64"/>
      <c r="CK4335" s="64"/>
      <c r="CL4335" s="64"/>
      <c r="CM4335" s="64"/>
      <c r="CN4335" s="64"/>
      <c r="CO4335" s="64"/>
      <c r="CP4335" s="64"/>
      <c r="CQ4335" s="64"/>
      <c r="CR4335" s="64"/>
      <c r="CS4335" s="64"/>
      <c r="CT4335" s="64"/>
      <c r="CU4335" s="64"/>
      <c r="CV4335" s="64"/>
      <c r="CW4335" s="64"/>
      <c r="CX4335" s="13"/>
      <c r="CY4335" s="13"/>
      <c r="CZ4335" s="13"/>
      <c r="DA4335" s="13"/>
      <c r="DB4335" s="13"/>
      <c r="DC4335" s="13"/>
      <c r="DD4335" s="13"/>
      <c r="DE4335" s="13"/>
      <c r="DF4335" s="13"/>
      <c r="DG4335" s="13"/>
      <c r="DH4335" s="13"/>
      <c r="DI4335" s="13"/>
      <c r="DJ4335" s="13"/>
      <c r="DK4335" s="13"/>
      <c r="DL4335" s="13"/>
      <c r="DM4335" s="13"/>
      <c r="DN4335" s="13"/>
      <c r="DO4335" s="13"/>
      <c r="DP4335" s="13"/>
      <c r="DQ4335" s="13"/>
      <c r="DR4335" s="13"/>
      <c r="DS4335" s="13"/>
      <c r="DT4335" s="13"/>
      <c r="DU4335" s="13"/>
      <c r="DV4335" s="13"/>
      <c r="DW4335" s="13"/>
      <c r="DX4335" s="13"/>
      <c r="DY4335" s="13"/>
      <c r="DZ4335" s="13"/>
      <c r="EA4335" s="13"/>
      <c r="EB4335" s="64"/>
      <c r="EC4335" s="64"/>
    </row>
    <row r="4337" spans="1:133" ht="20.399999999999999">
      <c r="A4337" s="13"/>
      <c r="B4337" s="55" ph="1"/>
      <c r="C4337" s="13"/>
      <c r="D4337" s="13"/>
      <c r="E4337" s="13"/>
      <c r="F4337" s="13"/>
      <c r="G4337" s="13"/>
      <c r="H4337" s="64"/>
      <c r="I4337" s="64"/>
      <c r="J4337" s="64"/>
      <c r="K4337" s="64"/>
      <c r="L4337" s="64"/>
      <c r="M4337" s="64"/>
      <c r="N4337" s="64"/>
      <c r="O4337" s="64"/>
      <c r="P4337" s="64"/>
      <c r="Q4337" s="64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  <c r="AO4337" s="13"/>
      <c r="AP4337" s="13"/>
      <c r="AQ4337" s="13"/>
      <c r="AR4337" s="13"/>
      <c r="AS4337" s="13"/>
      <c r="AT4337" s="13"/>
      <c r="AU4337" s="13"/>
      <c r="AV4337" s="13"/>
      <c r="AW4337" s="13"/>
      <c r="AX4337" s="13"/>
      <c r="AY4337" s="13"/>
      <c r="AZ4337" s="13"/>
      <c r="BA4337" s="13"/>
      <c r="BB4337" s="13"/>
      <c r="BC4337" s="13"/>
      <c r="BD4337" s="13"/>
      <c r="BE4337" s="13"/>
      <c r="BF4337" s="13"/>
      <c r="BG4337" s="13"/>
      <c r="BH4337" s="13"/>
      <c r="BI4337" s="13"/>
      <c r="BJ4337" s="13"/>
      <c r="BK4337" s="13"/>
      <c r="BL4337" s="13"/>
      <c r="BM4337" s="13"/>
      <c r="BN4337" s="13"/>
      <c r="BO4337" s="13"/>
      <c r="BP4337" s="13"/>
      <c r="BQ4337" s="13"/>
      <c r="BR4337" s="13"/>
      <c r="BS4337" s="13"/>
      <c r="BT4337" s="13"/>
      <c r="BU4337" s="13"/>
      <c r="BV4337" s="13"/>
      <c r="BW4337" s="13"/>
      <c r="BX4337" s="13"/>
      <c r="BY4337" s="13"/>
      <c r="BZ4337" s="13"/>
      <c r="CA4337" s="13"/>
      <c r="CB4337" s="64"/>
      <c r="CC4337" s="64"/>
      <c r="CD4337" s="64"/>
      <c r="CE4337" s="64"/>
      <c r="CF4337" s="64"/>
      <c r="CG4337" s="64"/>
      <c r="CH4337" s="64"/>
      <c r="CI4337" s="64"/>
      <c r="CJ4337" s="64"/>
      <c r="CK4337" s="64"/>
      <c r="CL4337" s="64"/>
      <c r="CM4337" s="64"/>
      <c r="CN4337" s="64"/>
      <c r="CO4337" s="64"/>
      <c r="CP4337" s="64"/>
      <c r="CQ4337" s="64"/>
      <c r="CR4337" s="64"/>
      <c r="CS4337" s="64"/>
      <c r="CT4337" s="64"/>
      <c r="CU4337" s="64"/>
      <c r="CV4337" s="64"/>
      <c r="CW4337" s="64"/>
      <c r="CX4337" s="13"/>
      <c r="CY4337" s="13"/>
      <c r="CZ4337" s="13"/>
      <c r="DA4337" s="13"/>
      <c r="DB4337" s="13"/>
      <c r="DC4337" s="13"/>
      <c r="DD4337" s="13"/>
      <c r="DE4337" s="13"/>
      <c r="DF4337" s="13"/>
      <c r="DG4337" s="13"/>
      <c r="DH4337" s="13"/>
      <c r="DI4337" s="13"/>
      <c r="DJ4337" s="13"/>
      <c r="DK4337" s="13"/>
      <c r="DL4337" s="13"/>
      <c r="DM4337" s="13"/>
      <c r="DN4337" s="13"/>
      <c r="DO4337" s="13"/>
      <c r="DP4337" s="13"/>
      <c r="DQ4337" s="13"/>
      <c r="DR4337" s="13"/>
      <c r="DS4337" s="13"/>
      <c r="DT4337" s="13"/>
      <c r="DU4337" s="13"/>
      <c r="DV4337" s="13"/>
      <c r="DW4337" s="13"/>
      <c r="DX4337" s="13"/>
      <c r="DY4337" s="13"/>
      <c r="DZ4337" s="13"/>
      <c r="EA4337" s="13"/>
      <c r="EB4337" s="64"/>
      <c r="EC4337" s="64"/>
    </row>
    <row r="4338" spans="1:133" ht="20.399999999999999">
      <c r="A4338" s="13"/>
      <c r="B4338" s="55" ph="1"/>
      <c r="C4338" s="13"/>
      <c r="D4338" s="13"/>
      <c r="E4338" s="13"/>
      <c r="F4338" s="13"/>
      <c r="G4338" s="13"/>
      <c r="H4338" s="64"/>
      <c r="I4338" s="64"/>
      <c r="J4338" s="64"/>
      <c r="K4338" s="64"/>
      <c r="L4338" s="64"/>
      <c r="M4338" s="64"/>
      <c r="N4338" s="64"/>
      <c r="O4338" s="64"/>
      <c r="P4338" s="64"/>
      <c r="Q4338" s="64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  <c r="AY4338" s="13"/>
      <c r="AZ4338" s="13"/>
      <c r="BA4338" s="13"/>
      <c r="BB4338" s="13"/>
      <c r="BC4338" s="13"/>
      <c r="BD4338" s="13"/>
      <c r="BE4338" s="13"/>
      <c r="BF4338" s="13"/>
      <c r="BG4338" s="13"/>
      <c r="BH4338" s="13"/>
      <c r="BI4338" s="13"/>
      <c r="BJ4338" s="13"/>
      <c r="BK4338" s="13"/>
      <c r="BL4338" s="13"/>
      <c r="BM4338" s="13"/>
      <c r="BN4338" s="13"/>
      <c r="BO4338" s="13"/>
      <c r="BP4338" s="13"/>
      <c r="BQ4338" s="13"/>
      <c r="BR4338" s="13"/>
      <c r="BS4338" s="13"/>
      <c r="BT4338" s="13"/>
      <c r="BU4338" s="13"/>
      <c r="BV4338" s="13"/>
      <c r="BW4338" s="13"/>
      <c r="BX4338" s="13"/>
      <c r="BY4338" s="13"/>
      <c r="BZ4338" s="13"/>
      <c r="CA4338" s="13"/>
      <c r="CB4338" s="64"/>
      <c r="CC4338" s="64"/>
      <c r="CD4338" s="64"/>
      <c r="CE4338" s="64"/>
      <c r="CF4338" s="64"/>
      <c r="CG4338" s="64"/>
      <c r="CH4338" s="64"/>
      <c r="CI4338" s="64"/>
      <c r="CJ4338" s="64"/>
      <c r="CK4338" s="64"/>
      <c r="CL4338" s="64"/>
      <c r="CM4338" s="64"/>
      <c r="CN4338" s="64"/>
      <c r="CO4338" s="64"/>
      <c r="CP4338" s="64"/>
      <c r="CQ4338" s="64"/>
      <c r="CR4338" s="64"/>
      <c r="CS4338" s="64"/>
      <c r="CT4338" s="64"/>
      <c r="CU4338" s="64"/>
      <c r="CV4338" s="64"/>
      <c r="CW4338" s="64"/>
      <c r="CX4338" s="13"/>
      <c r="CY4338" s="13"/>
      <c r="CZ4338" s="13"/>
      <c r="DA4338" s="13"/>
      <c r="DB4338" s="13"/>
      <c r="DC4338" s="13"/>
      <c r="DD4338" s="13"/>
      <c r="DE4338" s="13"/>
      <c r="DF4338" s="13"/>
      <c r="DG4338" s="13"/>
      <c r="DH4338" s="13"/>
      <c r="DI4338" s="13"/>
      <c r="DJ4338" s="13"/>
      <c r="DK4338" s="13"/>
      <c r="DL4338" s="13"/>
      <c r="DM4338" s="13"/>
      <c r="DN4338" s="13"/>
      <c r="DO4338" s="13"/>
      <c r="DP4338" s="13"/>
      <c r="DQ4338" s="13"/>
      <c r="DR4338" s="13"/>
      <c r="DS4338" s="13"/>
      <c r="DT4338" s="13"/>
      <c r="DU4338" s="13"/>
      <c r="DV4338" s="13"/>
      <c r="DW4338" s="13"/>
      <c r="DX4338" s="13"/>
      <c r="DY4338" s="13"/>
      <c r="DZ4338" s="13"/>
      <c r="EA4338" s="13"/>
      <c r="EB4338" s="64"/>
      <c r="EC4338" s="64"/>
    </row>
    <row r="4339" spans="1:133" ht="20.399999999999999">
      <c r="A4339" s="13"/>
      <c r="B4339" s="55" ph="1"/>
      <c r="C4339" s="13"/>
      <c r="D4339" s="13"/>
      <c r="E4339" s="13"/>
      <c r="F4339" s="13"/>
      <c r="G4339" s="13"/>
      <c r="H4339" s="64"/>
      <c r="I4339" s="64"/>
      <c r="J4339" s="64"/>
      <c r="K4339" s="64"/>
      <c r="L4339" s="64"/>
      <c r="M4339" s="64"/>
      <c r="N4339" s="64"/>
      <c r="O4339" s="64"/>
      <c r="P4339" s="64"/>
      <c r="Q4339" s="64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  <c r="AO4339" s="13"/>
      <c r="AP4339" s="13"/>
      <c r="AQ4339" s="13"/>
      <c r="AR4339" s="13"/>
      <c r="AS4339" s="13"/>
      <c r="AT4339" s="13"/>
      <c r="AU4339" s="13"/>
      <c r="AV4339" s="13"/>
      <c r="AW4339" s="13"/>
      <c r="AX4339" s="13"/>
      <c r="AY4339" s="13"/>
      <c r="AZ4339" s="13"/>
      <c r="BA4339" s="13"/>
      <c r="BB4339" s="13"/>
      <c r="BC4339" s="13"/>
      <c r="BD4339" s="13"/>
      <c r="BE4339" s="13"/>
      <c r="BF4339" s="13"/>
      <c r="BG4339" s="13"/>
      <c r="BH4339" s="13"/>
      <c r="BI4339" s="13"/>
      <c r="BJ4339" s="13"/>
      <c r="BK4339" s="13"/>
      <c r="BL4339" s="13"/>
      <c r="BM4339" s="13"/>
      <c r="BN4339" s="13"/>
      <c r="BO4339" s="13"/>
      <c r="BP4339" s="13"/>
      <c r="BQ4339" s="13"/>
      <c r="BR4339" s="13"/>
      <c r="BS4339" s="13"/>
      <c r="BT4339" s="13"/>
      <c r="BU4339" s="13"/>
      <c r="BV4339" s="13"/>
      <c r="BW4339" s="13"/>
      <c r="BX4339" s="13"/>
      <c r="BY4339" s="13"/>
      <c r="BZ4339" s="13"/>
      <c r="CA4339" s="13"/>
      <c r="CB4339" s="64"/>
      <c r="CC4339" s="64"/>
      <c r="CD4339" s="64"/>
      <c r="CE4339" s="64"/>
      <c r="CF4339" s="64"/>
      <c r="CG4339" s="64"/>
      <c r="CH4339" s="64"/>
      <c r="CI4339" s="64"/>
      <c r="CJ4339" s="64"/>
      <c r="CK4339" s="64"/>
      <c r="CL4339" s="64"/>
      <c r="CM4339" s="64"/>
      <c r="CN4339" s="64"/>
      <c r="CO4339" s="64"/>
      <c r="CP4339" s="64"/>
      <c r="CQ4339" s="64"/>
      <c r="CR4339" s="64"/>
      <c r="CS4339" s="64"/>
      <c r="CT4339" s="64"/>
      <c r="CU4339" s="64"/>
      <c r="CV4339" s="64"/>
      <c r="CW4339" s="64"/>
      <c r="CX4339" s="13"/>
      <c r="CY4339" s="13"/>
      <c r="CZ4339" s="13"/>
      <c r="DA4339" s="13"/>
      <c r="DB4339" s="13"/>
      <c r="DC4339" s="13"/>
      <c r="DD4339" s="13"/>
      <c r="DE4339" s="13"/>
      <c r="DF4339" s="13"/>
      <c r="DG4339" s="13"/>
      <c r="DH4339" s="13"/>
      <c r="DI4339" s="13"/>
      <c r="DJ4339" s="13"/>
      <c r="DK4339" s="13"/>
      <c r="DL4339" s="13"/>
      <c r="DM4339" s="13"/>
      <c r="DN4339" s="13"/>
      <c r="DO4339" s="13"/>
      <c r="DP4339" s="13"/>
      <c r="DQ4339" s="13"/>
      <c r="DR4339" s="13"/>
      <c r="DS4339" s="13"/>
      <c r="DT4339" s="13"/>
      <c r="DU4339" s="13"/>
      <c r="DV4339" s="13"/>
      <c r="DW4339" s="13"/>
      <c r="DX4339" s="13"/>
      <c r="DY4339" s="13"/>
      <c r="DZ4339" s="13"/>
      <c r="EA4339" s="13"/>
      <c r="EB4339" s="64"/>
      <c r="EC4339" s="64"/>
    </row>
    <row r="4342" spans="1:133" ht="20.399999999999999">
      <c r="A4342" s="13"/>
      <c r="B4342" s="55" ph="1"/>
      <c r="C4342" s="13"/>
      <c r="D4342" s="13"/>
      <c r="E4342" s="13"/>
      <c r="F4342" s="13"/>
      <c r="G4342" s="13"/>
      <c r="H4342" s="64"/>
      <c r="I4342" s="64"/>
      <c r="J4342" s="64"/>
      <c r="K4342" s="64"/>
      <c r="L4342" s="64"/>
      <c r="M4342" s="64"/>
      <c r="N4342" s="64"/>
      <c r="O4342" s="64"/>
      <c r="P4342" s="64"/>
      <c r="Q4342" s="64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  <c r="AW4342" s="13"/>
      <c r="AX4342" s="13"/>
      <c r="AY4342" s="13"/>
      <c r="AZ4342" s="13"/>
      <c r="BA4342" s="13"/>
      <c r="BB4342" s="13"/>
      <c r="BC4342" s="13"/>
      <c r="BD4342" s="13"/>
      <c r="BE4342" s="13"/>
      <c r="BF4342" s="13"/>
      <c r="BG4342" s="13"/>
      <c r="BH4342" s="13"/>
      <c r="BI4342" s="13"/>
      <c r="BJ4342" s="13"/>
      <c r="BK4342" s="13"/>
      <c r="BL4342" s="13"/>
      <c r="BM4342" s="13"/>
      <c r="BN4342" s="13"/>
      <c r="BO4342" s="13"/>
      <c r="BP4342" s="13"/>
      <c r="BQ4342" s="13"/>
      <c r="BR4342" s="13"/>
      <c r="BS4342" s="13"/>
      <c r="BT4342" s="13"/>
      <c r="BU4342" s="13"/>
      <c r="BV4342" s="13"/>
      <c r="BW4342" s="13"/>
      <c r="BX4342" s="13"/>
      <c r="BY4342" s="13"/>
      <c r="BZ4342" s="13"/>
      <c r="CA4342" s="13"/>
      <c r="CB4342" s="64"/>
      <c r="CC4342" s="64"/>
      <c r="CD4342" s="64"/>
      <c r="CE4342" s="64"/>
      <c r="CF4342" s="64"/>
      <c r="CG4342" s="64"/>
      <c r="CH4342" s="64"/>
      <c r="CI4342" s="64"/>
      <c r="CJ4342" s="64"/>
      <c r="CK4342" s="64"/>
      <c r="CL4342" s="64"/>
      <c r="CM4342" s="64"/>
      <c r="CN4342" s="64"/>
      <c r="CO4342" s="64"/>
      <c r="CP4342" s="64"/>
      <c r="CQ4342" s="64"/>
      <c r="CR4342" s="64"/>
      <c r="CS4342" s="64"/>
      <c r="CT4342" s="64"/>
      <c r="CU4342" s="64"/>
      <c r="CV4342" s="64"/>
      <c r="CW4342" s="64"/>
      <c r="CX4342" s="13"/>
      <c r="CY4342" s="13"/>
      <c r="CZ4342" s="13"/>
      <c r="DA4342" s="13"/>
      <c r="DB4342" s="13"/>
      <c r="DC4342" s="13"/>
      <c r="DD4342" s="13"/>
      <c r="DE4342" s="13"/>
      <c r="DF4342" s="13"/>
      <c r="DG4342" s="13"/>
      <c r="DH4342" s="13"/>
      <c r="DI4342" s="13"/>
      <c r="DJ4342" s="13"/>
      <c r="DK4342" s="13"/>
      <c r="DL4342" s="13"/>
      <c r="DM4342" s="13"/>
      <c r="DN4342" s="13"/>
      <c r="DO4342" s="13"/>
      <c r="DP4342" s="13"/>
      <c r="DQ4342" s="13"/>
      <c r="DR4342" s="13"/>
      <c r="DS4342" s="13"/>
      <c r="DT4342" s="13"/>
      <c r="DU4342" s="13"/>
      <c r="DV4342" s="13"/>
      <c r="DW4342" s="13"/>
      <c r="DX4342" s="13"/>
      <c r="DY4342" s="13"/>
      <c r="DZ4342" s="13"/>
      <c r="EA4342" s="13"/>
      <c r="EB4342" s="64"/>
      <c r="EC4342" s="64"/>
    </row>
    <row r="4344" spans="1:133" ht="20.399999999999999">
      <c r="A4344" s="13"/>
      <c r="B4344" s="55" ph="1"/>
      <c r="C4344" s="13"/>
      <c r="D4344" s="13"/>
      <c r="E4344" s="13"/>
      <c r="F4344" s="13"/>
      <c r="G4344" s="13"/>
      <c r="H4344" s="64"/>
      <c r="I4344" s="64"/>
      <c r="J4344" s="64"/>
      <c r="K4344" s="64"/>
      <c r="L4344" s="64"/>
      <c r="M4344" s="64"/>
      <c r="N4344" s="64"/>
      <c r="O4344" s="64"/>
      <c r="P4344" s="64"/>
      <c r="Q4344" s="64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3"/>
      <c r="AP4344" s="13"/>
      <c r="AQ4344" s="13"/>
      <c r="AR4344" s="13"/>
      <c r="AS4344" s="13"/>
      <c r="AT4344" s="13"/>
      <c r="AU4344" s="13"/>
      <c r="AV4344" s="13"/>
      <c r="AW4344" s="13"/>
      <c r="AX4344" s="13"/>
      <c r="AY4344" s="13"/>
      <c r="AZ4344" s="13"/>
      <c r="BA4344" s="13"/>
      <c r="BB4344" s="13"/>
      <c r="BC4344" s="13"/>
      <c r="BD4344" s="13"/>
      <c r="BE4344" s="13"/>
      <c r="BF4344" s="13"/>
      <c r="BG4344" s="13"/>
      <c r="BH4344" s="13"/>
      <c r="BI4344" s="13"/>
      <c r="BJ4344" s="13"/>
      <c r="BK4344" s="13"/>
      <c r="BL4344" s="13"/>
      <c r="BM4344" s="13"/>
      <c r="BN4344" s="13"/>
      <c r="BO4344" s="13"/>
      <c r="BP4344" s="13"/>
      <c r="BQ4344" s="13"/>
      <c r="BR4344" s="13"/>
      <c r="BS4344" s="13"/>
      <c r="BT4344" s="13"/>
      <c r="BU4344" s="13"/>
      <c r="BV4344" s="13"/>
      <c r="BW4344" s="13"/>
      <c r="BX4344" s="13"/>
      <c r="BY4344" s="13"/>
      <c r="BZ4344" s="13"/>
      <c r="CA4344" s="13"/>
      <c r="CB4344" s="64"/>
      <c r="CC4344" s="64"/>
      <c r="CD4344" s="64"/>
      <c r="CE4344" s="64"/>
      <c r="CF4344" s="64"/>
      <c r="CG4344" s="64"/>
      <c r="CH4344" s="64"/>
      <c r="CI4344" s="64"/>
      <c r="CJ4344" s="64"/>
      <c r="CK4344" s="64"/>
      <c r="CL4344" s="64"/>
      <c r="CM4344" s="64"/>
      <c r="CN4344" s="64"/>
      <c r="CO4344" s="64"/>
      <c r="CP4344" s="64"/>
      <c r="CQ4344" s="64"/>
      <c r="CR4344" s="64"/>
      <c r="CS4344" s="64"/>
      <c r="CT4344" s="64"/>
      <c r="CU4344" s="64"/>
      <c r="CV4344" s="64"/>
      <c r="CW4344" s="64"/>
      <c r="CX4344" s="13"/>
      <c r="CY4344" s="13"/>
      <c r="CZ4344" s="13"/>
      <c r="DA4344" s="13"/>
      <c r="DB4344" s="13"/>
      <c r="DC4344" s="13"/>
      <c r="DD4344" s="13"/>
      <c r="DE4344" s="13"/>
      <c r="DF4344" s="13"/>
      <c r="DG4344" s="13"/>
      <c r="DH4344" s="13"/>
      <c r="DI4344" s="13"/>
      <c r="DJ4344" s="13"/>
      <c r="DK4344" s="13"/>
      <c r="DL4344" s="13"/>
      <c r="DM4344" s="13"/>
      <c r="DN4344" s="13"/>
      <c r="DO4344" s="13"/>
      <c r="DP4344" s="13"/>
      <c r="DQ4344" s="13"/>
      <c r="DR4344" s="13"/>
      <c r="DS4344" s="13"/>
      <c r="DT4344" s="13"/>
      <c r="DU4344" s="13"/>
      <c r="DV4344" s="13"/>
      <c r="DW4344" s="13"/>
      <c r="DX4344" s="13"/>
      <c r="DY4344" s="13"/>
      <c r="DZ4344" s="13"/>
      <c r="EA4344" s="13"/>
      <c r="EB4344" s="64"/>
      <c r="EC4344" s="64"/>
    </row>
    <row r="4345" spans="1:133" ht="20.399999999999999">
      <c r="A4345" s="13"/>
      <c r="B4345" s="55" ph="1"/>
      <c r="C4345" s="13"/>
      <c r="D4345" s="13"/>
      <c r="E4345" s="13"/>
      <c r="F4345" s="13"/>
      <c r="G4345" s="13"/>
      <c r="H4345" s="64"/>
      <c r="I4345" s="64"/>
      <c r="J4345" s="64"/>
      <c r="K4345" s="64"/>
      <c r="L4345" s="64"/>
      <c r="M4345" s="64"/>
      <c r="N4345" s="64"/>
      <c r="O4345" s="64"/>
      <c r="P4345" s="64"/>
      <c r="Q4345" s="64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  <c r="AO4345" s="13"/>
      <c r="AP4345" s="13"/>
      <c r="AQ4345" s="13"/>
      <c r="AR4345" s="13"/>
      <c r="AS4345" s="13"/>
      <c r="AT4345" s="13"/>
      <c r="AU4345" s="13"/>
      <c r="AV4345" s="13"/>
      <c r="AW4345" s="13"/>
      <c r="AX4345" s="13"/>
      <c r="AY4345" s="13"/>
      <c r="AZ4345" s="13"/>
      <c r="BA4345" s="13"/>
      <c r="BB4345" s="13"/>
      <c r="BC4345" s="13"/>
      <c r="BD4345" s="13"/>
      <c r="BE4345" s="13"/>
      <c r="BF4345" s="13"/>
      <c r="BG4345" s="13"/>
      <c r="BH4345" s="13"/>
      <c r="BI4345" s="13"/>
      <c r="BJ4345" s="13"/>
      <c r="BK4345" s="13"/>
      <c r="BL4345" s="13"/>
      <c r="BM4345" s="13"/>
      <c r="BN4345" s="13"/>
      <c r="BO4345" s="13"/>
      <c r="BP4345" s="13"/>
      <c r="BQ4345" s="13"/>
      <c r="BR4345" s="13"/>
      <c r="BS4345" s="13"/>
      <c r="BT4345" s="13"/>
      <c r="BU4345" s="13"/>
      <c r="BV4345" s="13"/>
      <c r="BW4345" s="13"/>
      <c r="BX4345" s="13"/>
      <c r="BY4345" s="13"/>
      <c r="BZ4345" s="13"/>
      <c r="CA4345" s="13"/>
      <c r="CB4345" s="64"/>
      <c r="CC4345" s="64"/>
      <c r="CD4345" s="64"/>
      <c r="CE4345" s="64"/>
      <c r="CF4345" s="64"/>
      <c r="CG4345" s="64"/>
      <c r="CH4345" s="64"/>
      <c r="CI4345" s="64"/>
      <c r="CJ4345" s="64"/>
      <c r="CK4345" s="64"/>
      <c r="CL4345" s="64"/>
      <c r="CM4345" s="64"/>
      <c r="CN4345" s="64"/>
      <c r="CO4345" s="64"/>
      <c r="CP4345" s="64"/>
      <c r="CQ4345" s="64"/>
      <c r="CR4345" s="64"/>
      <c r="CS4345" s="64"/>
      <c r="CT4345" s="64"/>
      <c r="CU4345" s="64"/>
      <c r="CV4345" s="64"/>
      <c r="CW4345" s="64"/>
      <c r="CX4345" s="13"/>
      <c r="CY4345" s="13"/>
      <c r="CZ4345" s="13"/>
      <c r="DA4345" s="13"/>
      <c r="DB4345" s="13"/>
      <c r="DC4345" s="13"/>
      <c r="DD4345" s="13"/>
      <c r="DE4345" s="13"/>
      <c r="DF4345" s="13"/>
      <c r="DG4345" s="13"/>
      <c r="DH4345" s="13"/>
      <c r="DI4345" s="13"/>
      <c r="DJ4345" s="13"/>
      <c r="DK4345" s="13"/>
      <c r="DL4345" s="13"/>
      <c r="DM4345" s="13"/>
      <c r="DN4345" s="13"/>
      <c r="DO4345" s="13"/>
      <c r="DP4345" s="13"/>
      <c r="DQ4345" s="13"/>
      <c r="DR4345" s="13"/>
      <c r="DS4345" s="13"/>
      <c r="DT4345" s="13"/>
      <c r="DU4345" s="13"/>
      <c r="DV4345" s="13"/>
      <c r="DW4345" s="13"/>
      <c r="DX4345" s="13"/>
      <c r="DY4345" s="13"/>
      <c r="DZ4345" s="13"/>
      <c r="EA4345" s="13"/>
      <c r="EB4345" s="64"/>
      <c r="EC4345" s="64"/>
    </row>
    <row r="4347" spans="1:133" ht="20.399999999999999">
      <c r="A4347" s="13"/>
      <c r="B4347" s="55" ph="1"/>
      <c r="C4347" s="13"/>
      <c r="D4347" s="13"/>
      <c r="E4347" s="13"/>
      <c r="F4347" s="13"/>
      <c r="G4347" s="13"/>
      <c r="H4347" s="64"/>
      <c r="I4347" s="64"/>
      <c r="J4347" s="64"/>
      <c r="K4347" s="64"/>
      <c r="L4347" s="64"/>
      <c r="M4347" s="64"/>
      <c r="N4347" s="64"/>
      <c r="O4347" s="64"/>
      <c r="P4347" s="64"/>
      <c r="Q4347" s="64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3"/>
      <c r="AL4347" s="13"/>
      <c r="AM4347" s="13"/>
      <c r="AN4347" s="13"/>
      <c r="AO4347" s="13"/>
      <c r="AP4347" s="13"/>
      <c r="AQ4347" s="13"/>
      <c r="AR4347" s="13"/>
      <c r="AS4347" s="13"/>
      <c r="AT4347" s="13"/>
      <c r="AU4347" s="13"/>
      <c r="AV4347" s="13"/>
      <c r="AW4347" s="13"/>
      <c r="AX4347" s="13"/>
      <c r="AY4347" s="13"/>
      <c r="AZ4347" s="13"/>
      <c r="BA4347" s="13"/>
      <c r="BB4347" s="13"/>
      <c r="BC4347" s="13"/>
      <c r="BD4347" s="13"/>
      <c r="BE4347" s="13"/>
      <c r="BF4347" s="13"/>
      <c r="BG4347" s="13"/>
      <c r="BH4347" s="13"/>
      <c r="BI4347" s="13"/>
      <c r="BJ4347" s="13"/>
      <c r="BK4347" s="13"/>
      <c r="BL4347" s="13"/>
      <c r="BM4347" s="13"/>
      <c r="BN4347" s="13"/>
      <c r="BO4347" s="13"/>
      <c r="BP4347" s="13"/>
      <c r="BQ4347" s="13"/>
      <c r="BR4347" s="13"/>
      <c r="BS4347" s="13"/>
      <c r="BT4347" s="13"/>
      <c r="BU4347" s="13"/>
      <c r="BV4347" s="13"/>
      <c r="BW4347" s="13"/>
      <c r="BX4347" s="13"/>
      <c r="BY4347" s="13"/>
      <c r="BZ4347" s="13"/>
      <c r="CA4347" s="13"/>
      <c r="CB4347" s="64"/>
      <c r="CC4347" s="64"/>
      <c r="CD4347" s="64"/>
      <c r="CE4347" s="64"/>
      <c r="CF4347" s="64"/>
      <c r="CG4347" s="64"/>
      <c r="CH4347" s="64"/>
      <c r="CI4347" s="64"/>
      <c r="CJ4347" s="64"/>
      <c r="CK4347" s="64"/>
      <c r="CL4347" s="64"/>
      <c r="CM4347" s="64"/>
      <c r="CN4347" s="64"/>
      <c r="CO4347" s="64"/>
      <c r="CP4347" s="64"/>
      <c r="CQ4347" s="64"/>
      <c r="CR4347" s="64"/>
      <c r="CS4347" s="64"/>
      <c r="CT4347" s="64"/>
      <c r="CU4347" s="64"/>
      <c r="CV4347" s="64"/>
      <c r="CW4347" s="64"/>
      <c r="CX4347" s="13"/>
      <c r="CY4347" s="13"/>
      <c r="CZ4347" s="13"/>
      <c r="DA4347" s="13"/>
      <c r="DB4347" s="13"/>
      <c r="DC4347" s="13"/>
      <c r="DD4347" s="13"/>
      <c r="DE4347" s="13"/>
      <c r="DF4347" s="13"/>
      <c r="DG4347" s="13"/>
      <c r="DH4347" s="13"/>
      <c r="DI4347" s="13"/>
      <c r="DJ4347" s="13"/>
      <c r="DK4347" s="13"/>
      <c r="DL4347" s="13"/>
      <c r="DM4347" s="13"/>
      <c r="DN4347" s="13"/>
      <c r="DO4347" s="13"/>
      <c r="DP4347" s="13"/>
      <c r="DQ4347" s="13"/>
      <c r="DR4347" s="13"/>
      <c r="DS4347" s="13"/>
      <c r="DT4347" s="13"/>
      <c r="DU4347" s="13"/>
      <c r="DV4347" s="13"/>
      <c r="DW4347" s="13"/>
      <c r="DX4347" s="13"/>
      <c r="DY4347" s="13"/>
      <c r="DZ4347" s="13"/>
      <c r="EA4347" s="13"/>
      <c r="EB4347" s="64"/>
      <c r="EC4347" s="64"/>
    </row>
    <row r="4348" spans="1:133" ht="20.399999999999999">
      <c r="A4348" s="13"/>
      <c r="B4348" s="55" ph="1"/>
      <c r="C4348" s="13"/>
      <c r="D4348" s="13"/>
      <c r="E4348" s="13"/>
      <c r="F4348" s="13"/>
      <c r="G4348" s="13"/>
      <c r="H4348" s="64"/>
      <c r="I4348" s="64"/>
      <c r="J4348" s="64"/>
      <c r="K4348" s="64"/>
      <c r="L4348" s="64"/>
      <c r="M4348" s="64"/>
      <c r="N4348" s="64"/>
      <c r="O4348" s="64"/>
      <c r="P4348" s="64"/>
      <c r="Q4348" s="64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  <c r="AW4348" s="13"/>
      <c r="AX4348" s="13"/>
      <c r="AY4348" s="13"/>
      <c r="AZ4348" s="13"/>
      <c r="BA4348" s="13"/>
      <c r="BB4348" s="13"/>
      <c r="BC4348" s="13"/>
      <c r="BD4348" s="13"/>
      <c r="BE4348" s="13"/>
      <c r="BF4348" s="13"/>
      <c r="BG4348" s="13"/>
      <c r="BH4348" s="13"/>
      <c r="BI4348" s="13"/>
      <c r="BJ4348" s="13"/>
      <c r="BK4348" s="13"/>
      <c r="BL4348" s="13"/>
      <c r="BM4348" s="13"/>
      <c r="BN4348" s="13"/>
      <c r="BO4348" s="13"/>
      <c r="BP4348" s="13"/>
      <c r="BQ4348" s="13"/>
      <c r="BR4348" s="13"/>
      <c r="BS4348" s="13"/>
      <c r="BT4348" s="13"/>
      <c r="BU4348" s="13"/>
      <c r="BV4348" s="13"/>
      <c r="BW4348" s="13"/>
      <c r="BX4348" s="13"/>
      <c r="BY4348" s="13"/>
      <c r="BZ4348" s="13"/>
      <c r="CA4348" s="13"/>
      <c r="CB4348" s="64"/>
      <c r="CC4348" s="64"/>
      <c r="CD4348" s="64"/>
      <c r="CE4348" s="64"/>
      <c r="CF4348" s="64"/>
      <c r="CG4348" s="64"/>
      <c r="CH4348" s="64"/>
      <c r="CI4348" s="64"/>
      <c r="CJ4348" s="64"/>
      <c r="CK4348" s="64"/>
      <c r="CL4348" s="64"/>
      <c r="CM4348" s="64"/>
      <c r="CN4348" s="64"/>
      <c r="CO4348" s="64"/>
      <c r="CP4348" s="64"/>
      <c r="CQ4348" s="64"/>
      <c r="CR4348" s="64"/>
      <c r="CS4348" s="64"/>
      <c r="CT4348" s="64"/>
      <c r="CU4348" s="64"/>
      <c r="CV4348" s="64"/>
      <c r="CW4348" s="64"/>
      <c r="CX4348" s="13"/>
      <c r="CY4348" s="13"/>
      <c r="CZ4348" s="13"/>
      <c r="DA4348" s="13"/>
      <c r="DB4348" s="13"/>
      <c r="DC4348" s="13"/>
      <c r="DD4348" s="13"/>
      <c r="DE4348" s="13"/>
      <c r="DF4348" s="13"/>
      <c r="DG4348" s="13"/>
      <c r="DH4348" s="13"/>
      <c r="DI4348" s="13"/>
      <c r="DJ4348" s="13"/>
      <c r="DK4348" s="13"/>
      <c r="DL4348" s="13"/>
      <c r="DM4348" s="13"/>
      <c r="DN4348" s="13"/>
      <c r="DO4348" s="13"/>
      <c r="DP4348" s="13"/>
      <c r="DQ4348" s="13"/>
      <c r="DR4348" s="13"/>
      <c r="DS4348" s="13"/>
      <c r="DT4348" s="13"/>
      <c r="DU4348" s="13"/>
      <c r="DV4348" s="13"/>
      <c r="DW4348" s="13"/>
      <c r="DX4348" s="13"/>
      <c r="DY4348" s="13"/>
      <c r="DZ4348" s="13"/>
      <c r="EA4348" s="13"/>
      <c r="EB4348" s="64"/>
      <c r="EC4348" s="64"/>
    </row>
    <row r="4349" spans="1:133" ht="20.399999999999999">
      <c r="A4349" s="13"/>
      <c r="B4349" s="55" ph="1"/>
      <c r="C4349" s="13"/>
      <c r="D4349" s="13"/>
      <c r="E4349" s="13"/>
      <c r="F4349" s="13"/>
      <c r="G4349" s="13"/>
      <c r="H4349" s="64"/>
      <c r="I4349" s="64"/>
      <c r="J4349" s="64"/>
      <c r="K4349" s="64"/>
      <c r="L4349" s="64"/>
      <c r="M4349" s="64"/>
      <c r="N4349" s="64"/>
      <c r="O4349" s="64"/>
      <c r="P4349" s="64"/>
      <c r="Q4349" s="64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3"/>
      <c r="AO4349" s="13"/>
      <c r="AP4349" s="13"/>
      <c r="AQ4349" s="13"/>
      <c r="AR4349" s="13"/>
      <c r="AS4349" s="13"/>
      <c r="AT4349" s="13"/>
      <c r="AU4349" s="13"/>
      <c r="AV4349" s="13"/>
      <c r="AW4349" s="13"/>
      <c r="AX4349" s="13"/>
      <c r="AY4349" s="13"/>
      <c r="AZ4349" s="13"/>
      <c r="BA4349" s="13"/>
      <c r="BB4349" s="13"/>
      <c r="BC4349" s="13"/>
      <c r="BD4349" s="13"/>
      <c r="BE4349" s="13"/>
      <c r="BF4349" s="13"/>
      <c r="BG4349" s="13"/>
      <c r="BH4349" s="13"/>
      <c r="BI4349" s="13"/>
      <c r="BJ4349" s="13"/>
      <c r="BK4349" s="13"/>
      <c r="BL4349" s="13"/>
      <c r="BM4349" s="13"/>
      <c r="BN4349" s="13"/>
      <c r="BO4349" s="13"/>
      <c r="BP4349" s="13"/>
      <c r="BQ4349" s="13"/>
      <c r="BR4349" s="13"/>
      <c r="BS4349" s="13"/>
      <c r="BT4349" s="13"/>
      <c r="BU4349" s="13"/>
      <c r="BV4349" s="13"/>
      <c r="BW4349" s="13"/>
      <c r="BX4349" s="13"/>
      <c r="BY4349" s="13"/>
      <c r="BZ4349" s="13"/>
      <c r="CA4349" s="13"/>
      <c r="CB4349" s="64"/>
      <c r="CC4349" s="64"/>
      <c r="CD4349" s="64"/>
      <c r="CE4349" s="64"/>
      <c r="CF4349" s="64"/>
      <c r="CG4349" s="64"/>
      <c r="CH4349" s="64"/>
      <c r="CI4349" s="64"/>
      <c r="CJ4349" s="64"/>
      <c r="CK4349" s="64"/>
      <c r="CL4349" s="64"/>
      <c r="CM4349" s="64"/>
      <c r="CN4349" s="64"/>
      <c r="CO4349" s="64"/>
      <c r="CP4349" s="64"/>
      <c r="CQ4349" s="64"/>
      <c r="CR4349" s="64"/>
      <c r="CS4349" s="64"/>
      <c r="CT4349" s="64"/>
      <c r="CU4349" s="64"/>
      <c r="CV4349" s="64"/>
      <c r="CW4349" s="64"/>
      <c r="CX4349" s="13"/>
      <c r="CY4349" s="13"/>
      <c r="CZ4349" s="13"/>
      <c r="DA4349" s="13"/>
      <c r="DB4349" s="13"/>
      <c r="DC4349" s="13"/>
      <c r="DD4349" s="13"/>
      <c r="DE4349" s="13"/>
      <c r="DF4349" s="13"/>
      <c r="DG4349" s="13"/>
      <c r="DH4349" s="13"/>
      <c r="DI4349" s="13"/>
      <c r="DJ4349" s="13"/>
      <c r="DK4349" s="13"/>
      <c r="DL4349" s="13"/>
      <c r="DM4349" s="13"/>
      <c r="DN4349" s="13"/>
      <c r="DO4349" s="13"/>
      <c r="DP4349" s="13"/>
      <c r="DQ4349" s="13"/>
      <c r="DR4349" s="13"/>
      <c r="DS4349" s="13"/>
      <c r="DT4349" s="13"/>
      <c r="DU4349" s="13"/>
      <c r="DV4349" s="13"/>
      <c r="DW4349" s="13"/>
      <c r="DX4349" s="13"/>
      <c r="DY4349" s="13"/>
      <c r="DZ4349" s="13"/>
      <c r="EA4349" s="13"/>
      <c r="EB4349" s="64"/>
      <c r="EC4349" s="64"/>
    </row>
    <row r="4353" spans="1:133" ht="20.399999999999999">
      <c r="A4353" s="13"/>
      <c r="B4353" s="55" ph="1"/>
      <c r="C4353" s="13"/>
      <c r="D4353" s="13"/>
      <c r="E4353" s="13"/>
      <c r="F4353" s="13"/>
      <c r="G4353" s="13"/>
      <c r="H4353" s="64"/>
      <c r="I4353" s="64"/>
      <c r="J4353" s="64"/>
      <c r="K4353" s="64"/>
      <c r="L4353" s="64"/>
      <c r="M4353" s="64"/>
      <c r="N4353" s="64"/>
      <c r="O4353" s="64"/>
      <c r="P4353" s="64"/>
      <c r="Q4353" s="64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3"/>
      <c r="AL4353" s="13"/>
      <c r="AM4353" s="13"/>
      <c r="AN4353" s="13"/>
      <c r="AO4353" s="13"/>
      <c r="AP4353" s="13"/>
      <c r="AQ4353" s="13"/>
      <c r="AR4353" s="13"/>
      <c r="AS4353" s="13"/>
      <c r="AT4353" s="13"/>
      <c r="AU4353" s="13"/>
      <c r="AV4353" s="13"/>
      <c r="AW4353" s="13"/>
      <c r="AX4353" s="13"/>
      <c r="AY4353" s="13"/>
      <c r="AZ4353" s="13"/>
      <c r="BA4353" s="13"/>
      <c r="BB4353" s="13"/>
      <c r="BC4353" s="13"/>
      <c r="BD4353" s="13"/>
      <c r="BE4353" s="13"/>
      <c r="BF4353" s="13"/>
      <c r="BG4353" s="13"/>
      <c r="BH4353" s="13"/>
      <c r="BI4353" s="13"/>
      <c r="BJ4353" s="13"/>
      <c r="BK4353" s="13"/>
      <c r="BL4353" s="13"/>
      <c r="BM4353" s="13"/>
      <c r="BN4353" s="13"/>
      <c r="BO4353" s="13"/>
      <c r="BP4353" s="13"/>
      <c r="BQ4353" s="13"/>
      <c r="BR4353" s="13"/>
      <c r="BS4353" s="13"/>
      <c r="BT4353" s="13"/>
      <c r="BU4353" s="13"/>
      <c r="BV4353" s="13"/>
      <c r="BW4353" s="13"/>
      <c r="BX4353" s="13"/>
      <c r="BY4353" s="13"/>
      <c r="BZ4353" s="13"/>
      <c r="CA4353" s="13"/>
      <c r="CB4353" s="64"/>
      <c r="CC4353" s="64"/>
      <c r="CD4353" s="64"/>
      <c r="CE4353" s="64"/>
      <c r="CF4353" s="64"/>
      <c r="CG4353" s="64"/>
      <c r="CH4353" s="64"/>
      <c r="CI4353" s="64"/>
      <c r="CJ4353" s="64"/>
      <c r="CK4353" s="64"/>
      <c r="CL4353" s="64"/>
      <c r="CM4353" s="64"/>
      <c r="CN4353" s="64"/>
      <c r="CO4353" s="64"/>
      <c r="CP4353" s="64"/>
      <c r="CQ4353" s="64"/>
      <c r="CR4353" s="64"/>
      <c r="CS4353" s="64"/>
      <c r="CT4353" s="64"/>
      <c r="CU4353" s="64"/>
      <c r="CV4353" s="64"/>
      <c r="CW4353" s="64"/>
      <c r="CX4353" s="13"/>
      <c r="CY4353" s="13"/>
      <c r="CZ4353" s="13"/>
      <c r="DA4353" s="13"/>
      <c r="DB4353" s="13"/>
      <c r="DC4353" s="13"/>
      <c r="DD4353" s="13"/>
      <c r="DE4353" s="13"/>
      <c r="DF4353" s="13"/>
      <c r="DG4353" s="13"/>
      <c r="DH4353" s="13"/>
      <c r="DI4353" s="13"/>
      <c r="DJ4353" s="13"/>
      <c r="DK4353" s="13"/>
      <c r="DL4353" s="13"/>
      <c r="DM4353" s="13"/>
      <c r="DN4353" s="13"/>
      <c r="DO4353" s="13"/>
      <c r="DP4353" s="13"/>
      <c r="DQ4353" s="13"/>
      <c r="DR4353" s="13"/>
      <c r="DS4353" s="13"/>
      <c r="DT4353" s="13"/>
      <c r="DU4353" s="13"/>
      <c r="DV4353" s="13"/>
      <c r="DW4353" s="13"/>
      <c r="DX4353" s="13"/>
      <c r="DY4353" s="13"/>
      <c r="DZ4353" s="13"/>
      <c r="EA4353" s="13"/>
      <c r="EB4353" s="64"/>
      <c r="EC4353" s="64"/>
    </row>
    <row r="4355" spans="1:133" ht="20.399999999999999">
      <c r="A4355" s="13"/>
      <c r="B4355" s="55" ph="1"/>
      <c r="C4355" s="13"/>
      <c r="D4355" s="13"/>
      <c r="E4355" s="13"/>
      <c r="F4355" s="13"/>
      <c r="G4355" s="13"/>
      <c r="H4355" s="64"/>
      <c r="I4355" s="64"/>
      <c r="J4355" s="64"/>
      <c r="K4355" s="64"/>
      <c r="L4355" s="64"/>
      <c r="M4355" s="64"/>
      <c r="N4355" s="64"/>
      <c r="O4355" s="64"/>
      <c r="P4355" s="64"/>
      <c r="Q4355" s="64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  <c r="AO4355" s="13"/>
      <c r="AP4355" s="13"/>
      <c r="AQ4355" s="13"/>
      <c r="AR4355" s="13"/>
      <c r="AS4355" s="13"/>
      <c r="AT4355" s="13"/>
      <c r="AU4355" s="13"/>
      <c r="AV4355" s="13"/>
      <c r="AW4355" s="13"/>
      <c r="AX4355" s="13"/>
      <c r="AY4355" s="13"/>
      <c r="AZ4355" s="13"/>
      <c r="BA4355" s="13"/>
      <c r="BB4355" s="13"/>
      <c r="BC4355" s="13"/>
      <c r="BD4355" s="13"/>
      <c r="BE4355" s="13"/>
      <c r="BF4355" s="13"/>
      <c r="BG4355" s="13"/>
      <c r="BH4355" s="13"/>
      <c r="BI4355" s="13"/>
      <c r="BJ4355" s="13"/>
      <c r="BK4355" s="13"/>
      <c r="BL4355" s="13"/>
      <c r="BM4355" s="13"/>
      <c r="BN4355" s="13"/>
      <c r="BO4355" s="13"/>
      <c r="BP4355" s="13"/>
      <c r="BQ4355" s="13"/>
      <c r="BR4355" s="13"/>
      <c r="BS4355" s="13"/>
      <c r="BT4355" s="13"/>
      <c r="BU4355" s="13"/>
      <c r="BV4355" s="13"/>
      <c r="BW4355" s="13"/>
      <c r="BX4355" s="13"/>
      <c r="BY4355" s="13"/>
      <c r="BZ4355" s="13"/>
      <c r="CA4355" s="13"/>
      <c r="CB4355" s="64"/>
      <c r="CC4355" s="64"/>
      <c r="CD4355" s="64"/>
      <c r="CE4355" s="64"/>
      <c r="CF4355" s="64"/>
      <c r="CG4355" s="64"/>
      <c r="CH4355" s="64"/>
      <c r="CI4355" s="64"/>
      <c r="CJ4355" s="64"/>
      <c r="CK4355" s="64"/>
      <c r="CL4355" s="64"/>
      <c r="CM4355" s="64"/>
      <c r="CN4355" s="64"/>
      <c r="CO4355" s="64"/>
      <c r="CP4355" s="64"/>
      <c r="CQ4355" s="64"/>
      <c r="CR4355" s="64"/>
      <c r="CS4355" s="64"/>
      <c r="CT4355" s="64"/>
      <c r="CU4355" s="64"/>
      <c r="CV4355" s="64"/>
      <c r="CW4355" s="64"/>
      <c r="CX4355" s="13"/>
      <c r="CY4355" s="13"/>
      <c r="CZ4355" s="13"/>
      <c r="DA4355" s="13"/>
      <c r="DB4355" s="13"/>
      <c r="DC4355" s="13"/>
      <c r="DD4355" s="13"/>
      <c r="DE4355" s="13"/>
      <c r="DF4355" s="13"/>
      <c r="DG4355" s="13"/>
      <c r="DH4355" s="13"/>
      <c r="DI4355" s="13"/>
      <c r="DJ4355" s="13"/>
      <c r="DK4355" s="13"/>
      <c r="DL4355" s="13"/>
      <c r="DM4355" s="13"/>
      <c r="DN4355" s="13"/>
      <c r="DO4355" s="13"/>
      <c r="DP4355" s="13"/>
      <c r="DQ4355" s="13"/>
      <c r="DR4355" s="13"/>
      <c r="DS4355" s="13"/>
      <c r="DT4355" s="13"/>
      <c r="DU4355" s="13"/>
      <c r="DV4355" s="13"/>
      <c r="DW4355" s="13"/>
      <c r="DX4355" s="13"/>
      <c r="DY4355" s="13"/>
      <c r="DZ4355" s="13"/>
      <c r="EA4355" s="13"/>
      <c r="EB4355" s="64"/>
      <c r="EC4355" s="64"/>
    </row>
    <row r="4356" spans="1:133" ht="20.399999999999999">
      <c r="A4356" s="13"/>
      <c r="B4356" s="55" ph="1"/>
      <c r="C4356" s="13"/>
      <c r="D4356" s="13"/>
      <c r="E4356" s="13"/>
      <c r="F4356" s="13"/>
      <c r="G4356" s="13"/>
      <c r="H4356" s="64"/>
      <c r="I4356" s="64"/>
      <c r="J4356" s="64"/>
      <c r="K4356" s="64"/>
      <c r="L4356" s="64"/>
      <c r="M4356" s="64"/>
      <c r="N4356" s="64"/>
      <c r="O4356" s="64"/>
      <c r="P4356" s="64"/>
      <c r="Q4356" s="64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  <c r="AW4356" s="13"/>
      <c r="AX4356" s="13"/>
      <c r="AY4356" s="13"/>
      <c r="AZ4356" s="13"/>
      <c r="BA4356" s="13"/>
      <c r="BB4356" s="13"/>
      <c r="BC4356" s="13"/>
      <c r="BD4356" s="13"/>
      <c r="BE4356" s="13"/>
      <c r="BF4356" s="13"/>
      <c r="BG4356" s="13"/>
      <c r="BH4356" s="13"/>
      <c r="BI4356" s="13"/>
      <c r="BJ4356" s="13"/>
      <c r="BK4356" s="13"/>
      <c r="BL4356" s="13"/>
      <c r="BM4356" s="13"/>
      <c r="BN4356" s="13"/>
      <c r="BO4356" s="13"/>
      <c r="BP4356" s="13"/>
      <c r="BQ4356" s="13"/>
      <c r="BR4356" s="13"/>
      <c r="BS4356" s="13"/>
      <c r="BT4356" s="13"/>
      <c r="BU4356" s="13"/>
      <c r="BV4356" s="13"/>
      <c r="BW4356" s="13"/>
      <c r="BX4356" s="13"/>
      <c r="BY4356" s="13"/>
      <c r="BZ4356" s="13"/>
      <c r="CA4356" s="13"/>
      <c r="CB4356" s="64"/>
      <c r="CC4356" s="64"/>
      <c r="CD4356" s="64"/>
      <c r="CE4356" s="64"/>
      <c r="CF4356" s="64"/>
      <c r="CG4356" s="64"/>
      <c r="CH4356" s="64"/>
      <c r="CI4356" s="64"/>
      <c r="CJ4356" s="64"/>
      <c r="CK4356" s="64"/>
      <c r="CL4356" s="64"/>
      <c r="CM4356" s="64"/>
      <c r="CN4356" s="64"/>
      <c r="CO4356" s="64"/>
      <c r="CP4356" s="64"/>
      <c r="CQ4356" s="64"/>
      <c r="CR4356" s="64"/>
      <c r="CS4356" s="64"/>
      <c r="CT4356" s="64"/>
      <c r="CU4356" s="64"/>
      <c r="CV4356" s="64"/>
      <c r="CW4356" s="64"/>
      <c r="CX4356" s="13"/>
      <c r="CY4356" s="13"/>
      <c r="CZ4356" s="13"/>
      <c r="DA4356" s="13"/>
      <c r="DB4356" s="13"/>
      <c r="DC4356" s="13"/>
      <c r="DD4356" s="13"/>
      <c r="DE4356" s="13"/>
      <c r="DF4356" s="13"/>
      <c r="DG4356" s="13"/>
      <c r="DH4356" s="13"/>
      <c r="DI4356" s="13"/>
      <c r="DJ4356" s="13"/>
      <c r="DK4356" s="13"/>
      <c r="DL4356" s="13"/>
      <c r="DM4356" s="13"/>
      <c r="DN4356" s="13"/>
      <c r="DO4356" s="13"/>
      <c r="DP4356" s="13"/>
      <c r="DQ4356" s="13"/>
      <c r="DR4356" s="13"/>
      <c r="DS4356" s="13"/>
      <c r="DT4356" s="13"/>
      <c r="DU4356" s="13"/>
      <c r="DV4356" s="13"/>
      <c r="DW4356" s="13"/>
      <c r="DX4356" s="13"/>
      <c r="DY4356" s="13"/>
      <c r="DZ4356" s="13"/>
      <c r="EA4356" s="13"/>
      <c r="EB4356" s="64"/>
      <c r="EC4356" s="64"/>
    </row>
    <row r="4358" spans="1:133" ht="20.399999999999999">
      <c r="A4358" s="13"/>
      <c r="B4358" s="55" ph="1"/>
      <c r="C4358" s="13"/>
      <c r="D4358" s="13"/>
      <c r="E4358" s="13"/>
      <c r="F4358" s="13"/>
      <c r="G4358" s="13"/>
      <c r="H4358" s="64"/>
      <c r="I4358" s="64"/>
      <c r="J4358" s="64"/>
      <c r="K4358" s="64"/>
      <c r="L4358" s="64"/>
      <c r="M4358" s="64"/>
      <c r="N4358" s="64"/>
      <c r="O4358" s="64"/>
      <c r="P4358" s="64"/>
      <c r="Q4358" s="64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3"/>
      <c r="AP4358" s="13"/>
      <c r="AQ4358" s="13"/>
      <c r="AR4358" s="13"/>
      <c r="AS4358" s="13"/>
      <c r="AT4358" s="13"/>
      <c r="AU4358" s="13"/>
      <c r="AV4358" s="13"/>
      <c r="AW4358" s="13"/>
      <c r="AX4358" s="13"/>
      <c r="AY4358" s="13"/>
      <c r="AZ4358" s="13"/>
      <c r="BA4358" s="13"/>
      <c r="BB4358" s="13"/>
      <c r="BC4358" s="13"/>
      <c r="BD4358" s="13"/>
      <c r="BE4358" s="13"/>
      <c r="BF4358" s="13"/>
      <c r="BG4358" s="13"/>
      <c r="BH4358" s="13"/>
      <c r="BI4358" s="13"/>
      <c r="BJ4358" s="13"/>
      <c r="BK4358" s="13"/>
      <c r="BL4358" s="13"/>
      <c r="BM4358" s="13"/>
      <c r="BN4358" s="13"/>
      <c r="BO4358" s="13"/>
      <c r="BP4358" s="13"/>
      <c r="BQ4358" s="13"/>
      <c r="BR4358" s="13"/>
      <c r="BS4358" s="13"/>
      <c r="BT4358" s="13"/>
      <c r="BU4358" s="13"/>
      <c r="BV4358" s="13"/>
      <c r="BW4358" s="13"/>
      <c r="BX4358" s="13"/>
      <c r="BY4358" s="13"/>
      <c r="BZ4358" s="13"/>
      <c r="CA4358" s="13"/>
      <c r="CB4358" s="64"/>
      <c r="CC4358" s="64"/>
      <c r="CD4358" s="64"/>
      <c r="CE4358" s="64"/>
      <c r="CF4358" s="64"/>
      <c r="CG4358" s="64"/>
      <c r="CH4358" s="64"/>
      <c r="CI4358" s="64"/>
      <c r="CJ4358" s="64"/>
      <c r="CK4358" s="64"/>
      <c r="CL4358" s="64"/>
      <c r="CM4358" s="64"/>
      <c r="CN4358" s="64"/>
      <c r="CO4358" s="64"/>
      <c r="CP4358" s="64"/>
      <c r="CQ4358" s="64"/>
      <c r="CR4358" s="64"/>
      <c r="CS4358" s="64"/>
      <c r="CT4358" s="64"/>
      <c r="CU4358" s="64"/>
      <c r="CV4358" s="64"/>
      <c r="CW4358" s="64"/>
      <c r="CX4358" s="13"/>
      <c r="CY4358" s="13"/>
      <c r="CZ4358" s="13"/>
      <c r="DA4358" s="13"/>
      <c r="DB4358" s="13"/>
      <c r="DC4358" s="13"/>
      <c r="DD4358" s="13"/>
      <c r="DE4358" s="13"/>
      <c r="DF4358" s="13"/>
      <c r="DG4358" s="13"/>
      <c r="DH4358" s="13"/>
      <c r="DI4358" s="13"/>
      <c r="DJ4358" s="13"/>
      <c r="DK4358" s="13"/>
      <c r="DL4358" s="13"/>
      <c r="DM4358" s="13"/>
      <c r="DN4358" s="13"/>
      <c r="DO4358" s="13"/>
      <c r="DP4358" s="13"/>
      <c r="DQ4358" s="13"/>
      <c r="DR4358" s="13"/>
      <c r="DS4358" s="13"/>
      <c r="DT4358" s="13"/>
      <c r="DU4358" s="13"/>
      <c r="DV4358" s="13"/>
      <c r="DW4358" s="13"/>
      <c r="DX4358" s="13"/>
      <c r="DY4358" s="13"/>
      <c r="DZ4358" s="13"/>
      <c r="EA4358" s="13"/>
      <c r="EB4358" s="64"/>
      <c r="EC4358" s="64"/>
    </row>
    <row r="4359" spans="1:133" ht="20.399999999999999">
      <c r="A4359" s="13"/>
      <c r="B4359" s="55" ph="1"/>
      <c r="C4359" s="13"/>
      <c r="D4359" s="13"/>
      <c r="E4359" s="13"/>
      <c r="F4359" s="13"/>
      <c r="G4359" s="13"/>
      <c r="H4359" s="64"/>
      <c r="I4359" s="64"/>
      <c r="J4359" s="64"/>
      <c r="K4359" s="64"/>
      <c r="L4359" s="64"/>
      <c r="M4359" s="64"/>
      <c r="N4359" s="64"/>
      <c r="O4359" s="64"/>
      <c r="P4359" s="64"/>
      <c r="Q4359" s="64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  <c r="AW4359" s="13"/>
      <c r="AX4359" s="13"/>
      <c r="AY4359" s="13"/>
      <c r="AZ4359" s="13"/>
      <c r="BA4359" s="13"/>
      <c r="BB4359" s="13"/>
      <c r="BC4359" s="13"/>
      <c r="BD4359" s="13"/>
      <c r="BE4359" s="13"/>
      <c r="BF4359" s="13"/>
      <c r="BG4359" s="13"/>
      <c r="BH4359" s="13"/>
      <c r="BI4359" s="13"/>
      <c r="BJ4359" s="13"/>
      <c r="BK4359" s="13"/>
      <c r="BL4359" s="13"/>
      <c r="BM4359" s="13"/>
      <c r="BN4359" s="13"/>
      <c r="BO4359" s="13"/>
      <c r="BP4359" s="13"/>
      <c r="BQ4359" s="13"/>
      <c r="BR4359" s="13"/>
      <c r="BS4359" s="13"/>
      <c r="BT4359" s="13"/>
      <c r="BU4359" s="13"/>
      <c r="BV4359" s="13"/>
      <c r="BW4359" s="13"/>
      <c r="BX4359" s="13"/>
      <c r="BY4359" s="13"/>
      <c r="BZ4359" s="13"/>
      <c r="CA4359" s="13"/>
      <c r="CB4359" s="64"/>
      <c r="CC4359" s="64"/>
      <c r="CD4359" s="64"/>
      <c r="CE4359" s="64"/>
      <c r="CF4359" s="64"/>
      <c r="CG4359" s="64"/>
      <c r="CH4359" s="64"/>
      <c r="CI4359" s="64"/>
      <c r="CJ4359" s="64"/>
      <c r="CK4359" s="64"/>
      <c r="CL4359" s="64"/>
      <c r="CM4359" s="64"/>
      <c r="CN4359" s="64"/>
      <c r="CO4359" s="64"/>
      <c r="CP4359" s="64"/>
      <c r="CQ4359" s="64"/>
      <c r="CR4359" s="64"/>
      <c r="CS4359" s="64"/>
      <c r="CT4359" s="64"/>
      <c r="CU4359" s="64"/>
      <c r="CV4359" s="64"/>
      <c r="CW4359" s="64"/>
      <c r="CX4359" s="13"/>
      <c r="CY4359" s="13"/>
      <c r="CZ4359" s="13"/>
      <c r="DA4359" s="13"/>
      <c r="DB4359" s="13"/>
      <c r="DC4359" s="13"/>
      <c r="DD4359" s="13"/>
      <c r="DE4359" s="13"/>
      <c r="DF4359" s="13"/>
      <c r="DG4359" s="13"/>
      <c r="DH4359" s="13"/>
      <c r="DI4359" s="13"/>
      <c r="DJ4359" s="13"/>
      <c r="DK4359" s="13"/>
      <c r="DL4359" s="13"/>
      <c r="DM4359" s="13"/>
      <c r="DN4359" s="13"/>
      <c r="DO4359" s="13"/>
      <c r="DP4359" s="13"/>
      <c r="DQ4359" s="13"/>
      <c r="DR4359" s="13"/>
      <c r="DS4359" s="13"/>
      <c r="DT4359" s="13"/>
      <c r="DU4359" s="13"/>
      <c r="DV4359" s="13"/>
      <c r="DW4359" s="13"/>
      <c r="DX4359" s="13"/>
      <c r="DY4359" s="13"/>
      <c r="DZ4359" s="13"/>
      <c r="EA4359" s="13"/>
      <c r="EB4359" s="64"/>
      <c r="EC4359" s="64"/>
    </row>
    <row r="4360" spans="1:133" ht="20.399999999999999">
      <c r="A4360" s="13"/>
      <c r="B4360" s="55" ph="1"/>
      <c r="C4360" s="13"/>
      <c r="D4360" s="13"/>
      <c r="E4360" s="13"/>
      <c r="F4360" s="13"/>
      <c r="G4360" s="13"/>
      <c r="H4360" s="64"/>
      <c r="I4360" s="64"/>
      <c r="J4360" s="64"/>
      <c r="K4360" s="64"/>
      <c r="L4360" s="64"/>
      <c r="M4360" s="64"/>
      <c r="N4360" s="64"/>
      <c r="O4360" s="64"/>
      <c r="P4360" s="64"/>
      <c r="Q4360" s="64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  <c r="AW4360" s="13"/>
      <c r="AX4360" s="13"/>
      <c r="AY4360" s="13"/>
      <c r="AZ4360" s="13"/>
      <c r="BA4360" s="13"/>
      <c r="BB4360" s="13"/>
      <c r="BC4360" s="13"/>
      <c r="BD4360" s="13"/>
      <c r="BE4360" s="13"/>
      <c r="BF4360" s="13"/>
      <c r="BG4360" s="13"/>
      <c r="BH4360" s="13"/>
      <c r="BI4360" s="13"/>
      <c r="BJ4360" s="13"/>
      <c r="BK4360" s="13"/>
      <c r="BL4360" s="13"/>
      <c r="BM4360" s="13"/>
      <c r="BN4360" s="13"/>
      <c r="BO4360" s="13"/>
      <c r="BP4360" s="13"/>
      <c r="BQ4360" s="13"/>
      <c r="BR4360" s="13"/>
      <c r="BS4360" s="13"/>
      <c r="BT4360" s="13"/>
      <c r="BU4360" s="13"/>
      <c r="BV4360" s="13"/>
      <c r="BW4360" s="13"/>
      <c r="BX4360" s="13"/>
      <c r="BY4360" s="13"/>
      <c r="BZ4360" s="13"/>
      <c r="CA4360" s="13"/>
      <c r="CB4360" s="64"/>
      <c r="CC4360" s="64"/>
      <c r="CD4360" s="64"/>
      <c r="CE4360" s="64"/>
      <c r="CF4360" s="64"/>
      <c r="CG4360" s="64"/>
      <c r="CH4360" s="64"/>
      <c r="CI4360" s="64"/>
      <c r="CJ4360" s="64"/>
      <c r="CK4360" s="64"/>
      <c r="CL4360" s="64"/>
      <c r="CM4360" s="64"/>
      <c r="CN4360" s="64"/>
      <c r="CO4360" s="64"/>
      <c r="CP4360" s="64"/>
      <c r="CQ4360" s="64"/>
      <c r="CR4360" s="64"/>
      <c r="CS4360" s="64"/>
      <c r="CT4360" s="64"/>
      <c r="CU4360" s="64"/>
      <c r="CV4360" s="64"/>
      <c r="CW4360" s="64"/>
      <c r="CX4360" s="13"/>
      <c r="CY4360" s="13"/>
      <c r="CZ4360" s="13"/>
      <c r="DA4360" s="13"/>
      <c r="DB4360" s="13"/>
      <c r="DC4360" s="13"/>
      <c r="DD4360" s="13"/>
      <c r="DE4360" s="13"/>
      <c r="DF4360" s="13"/>
      <c r="DG4360" s="13"/>
      <c r="DH4360" s="13"/>
      <c r="DI4360" s="13"/>
      <c r="DJ4360" s="13"/>
      <c r="DK4360" s="13"/>
      <c r="DL4360" s="13"/>
      <c r="DM4360" s="13"/>
      <c r="DN4360" s="13"/>
      <c r="DO4360" s="13"/>
      <c r="DP4360" s="13"/>
      <c r="DQ4360" s="13"/>
      <c r="DR4360" s="13"/>
      <c r="DS4360" s="13"/>
      <c r="DT4360" s="13"/>
      <c r="DU4360" s="13"/>
      <c r="DV4360" s="13"/>
      <c r="DW4360" s="13"/>
      <c r="DX4360" s="13"/>
      <c r="DY4360" s="13"/>
      <c r="DZ4360" s="13"/>
      <c r="EA4360" s="13"/>
      <c r="EB4360" s="64"/>
      <c r="EC4360" s="64"/>
    </row>
    <row r="4364" spans="1:133" ht="20.399999999999999">
      <c r="A4364" s="13"/>
      <c r="B4364" s="55" ph="1"/>
      <c r="C4364" s="13"/>
      <c r="D4364" s="13"/>
      <c r="E4364" s="13"/>
      <c r="F4364" s="13"/>
      <c r="G4364" s="13"/>
      <c r="H4364" s="64"/>
      <c r="I4364" s="64"/>
      <c r="J4364" s="64"/>
      <c r="K4364" s="64"/>
      <c r="L4364" s="64"/>
      <c r="M4364" s="64"/>
      <c r="N4364" s="64"/>
      <c r="O4364" s="64"/>
      <c r="P4364" s="64"/>
      <c r="Q4364" s="64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3"/>
      <c r="AL4364" s="13"/>
      <c r="AM4364" s="13"/>
      <c r="AN4364" s="13"/>
      <c r="AO4364" s="13"/>
      <c r="AP4364" s="13"/>
      <c r="AQ4364" s="13"/>
      <c r="AR4364" s="13"/>
      <c r="AS4364" s="13"/>
      <c r="AT4364" s="13"/>
      <c r="AU4364" s="13"/>
      <c r="AV4364" s="13"/>
      <c r="AW4364" s="13"/>
      <c r="AX4364" s="13"/>
      <c r="AY4364" s="13"/>
      <c r="AZ4364" s="13"/>
      <c r="BA4364" s="13"/>
      <c r="BB4364" s="13"/>
      <c r="BC4364" s="13"/>
      <c r="BD4364" s="13"/>
      <c r="BE4364" s="13"/>
      <c r="BF4364" s="13"/>
      <c r="BG4364" s="13"/>
      <c r="BH4364" s="13"/>
      <c r="BI4364" s="13"/>
      <c r="BJ4364" s="13"/>
      <c r="BK4364" s="13"/>
      <c r="BL4364" s="13"/>
      <c r="BM4364" s="13"/>
      <c r="BN4364" s="13"/>
      <c r="BO4364" s="13"/>
      <c r="BP4364" s="13"/>
      <c r="BQ4364" s="13"/>
      <c r="BR4364" s="13"/>
      <c r="BS4364" s="13"/>
      <c r="BT4364" s="13"/>
      <c r="BU4364" s="13"/>
      <c r="BV4364" s="13"/>
      <c r="BW4364" s="13"/>
      <c r="BX4364" s="13"/>
      <c r="BY4364" s="13"/>
      <c r="BZ4364" s="13"/>
      <c r="CA4364" s="13"/>
      <c r="CB4364" s="64"/>
      <c r="CC4364" s="64"/>
      <c r="CD4364" s="64"/>
      <c r="CE4364" s="64"/>
      <c r="CF4364" s="64"/>
      <c r="CG4364" s="64"/>
      <c r="CH4364" s="64"/>
      <c r="CI4364" s="64"/>
      <c r="CJ4364" s="64"/>
      <c r="CK4364" s="64"/>
      <c r="CL4364" s="64"/>
      <c r="CM4364" s="64"/>
      <c r="CN4364" s="64"/>
      <c r="CO4364" s="64"/>
      <c r="CP4364" s="64"/>
      <c r="CQ4364" s="64"/>
      <c r="CR4364" s="64"/>
      <c r="CS4364" s="64"/>
      <c r="CT4364" s="64"/>
      <c r="CU4364" s="64"/>
      <c r="CV4364" s="64"/>
      <c r="CW4364" s="64"/>
      <c r="CX4364" s="13"/>
      <c r="CY4364" s="13"/>
      <c r="CZ4364" s="13"/>
      <c r="DA4364" s="13"/>
      <c r="DB4364" s="13"/>
      <c r="DC4364" s="13"/>
      <c r="DD4364" s="13"/>
      <c r="DE4364" s="13"/>
      <c r="DF4364" s="13"/>
      <c r="DG4364" s="13"/>
      <c r="DH4364" s="13"/>
      <c r="DI4364" s="13"/>
      <c r="DJ4364" s="13"/>
      <c r="DK4364" s="13"/>
      <c r="DL4364" s="13"/>
      <c r="DM4364" s="13"/>
      <c r="DN4364" s="13"/>
      <c r="DO4364" s="13"/>
      <c r="DP4364" s="13"/>
      <c r="DQ4364" s="13"/>
      <c r="DR4364" s="13"/>
      <c r="DS4364" s="13"/>
      <c r="DT4364" s="13"/>
      <c r="DU4364" s="13"/>
      <c r="DV4364" s="13"/>
      <c r="DW4364" s="13"/>
      <c r="DX4364" s="13"/>
      <c r="DY4364" s="13"/>
      <c r="DZ4364" s="13"/>
      <c r="EA4364" s="13"/>
      <c r="EB4364" s="64"/>
      <c r="EC4364" s="64"/>
    </row>
    <row r="4369" spans="1:133" ht="20.399999999999999">
      <c r="A4369" s="13"/>
      <c r="B4369" s="55" ph="1"/>
      <c r="C4369" s="13"/>
      <c r="D4369" s="13"/>
      <c r="E4369" s="13"/>
      <c r="F4369" s="13"/>
      <c r="G4369" s="13"/>
      <c r="H4369" s="64"/>
      <c r="I4369" s="64"/>
      <c r="J4369" s="64"/>
      <c r="K4369" s="64"/>
      <c r="L4369" s="64"/>
      <c r="M4369" s="64"/>
      <c r="N4369" s="64"/>
      <c r="O4369" s="64"/>
      <c r="P4369" s="64"/>
      <c r="Q4369" s="64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3"/>
      <c r="AL4369" s="13"/>
      <c r="AM4369" s="13"/>
      <c r="AN4369" s="13"/>
      <c r="AO4369" s="13"/>
      <c r="AP4369" s="13"/>
      <c r="AQ4369" s="13"/>
      <c r="AR4369" s="13"/>
      <c r="AS4369" s="13"/>
      <c r="AT4369" s="13"/>
      <c r="AU4369" s="13"/>
      <c r="AV4369" s="13"/>
      <c r="AW4369" s="13"/>
      <c r="AX4369" s="13"/>
      <c r="AY4369" s="13"/>
      <c r="AZ4369" s="13"/>
      <c r="BA4369" s="13"/>
      <c r="BB4369" s="13"/>
      <c r="BC4369" s="13"/>
      <c r="BD4369" s="13"/>
      <c r="BE4369" s="13"/>
      <c r="BF4369" s="13"/>
      <c r="BG4369" s="13"/>
      <c r="BH4369" s="13"/>
      <c r="BI4369" s="13"/>
      <c r="BJ4369" s="13"/>
      <c r="BK4369" s="13"/>
      <c r="BL4369" s="13"/>
      <c r="BM4369" s="13"/>
      <c r="BN4369" s="13"/>
      <c r="BO4369" s="13"/>
      <c r="BP4369" s="13"/>
      <c r="BQ4369" s="13"/>
      <c r="BR4369" s="13"/>
      <c r="BS4369" s="13"/>
      <c r="BT4369" s="13"/>
      <c r="BU4369" s="13"/>
      <c r="BV4369" s="13"/>
      <c r="BW4369" s="13"/>
      <c r="BX4369" s="13"/>
      <c r="BY4369" s="13"/>
      <c r="BZ4369" s="13"/>
      <c r="CA4369" s="13"/>
      <c r="CB4369" s="64"/>
      <c r="CC4369" s="64"/>
      <c r="CD4369" s="64"/>
      <c r="CE4369" s="64"/>
      <c r="CF4369" s="64"/>
      <c r="CG4369" s="64"/>
      <c r="CH4369" s="64"/>
      <c r="CI4369" s="64"/>
      <c r="CJ4369" s="64"/>
      <c r="CK4369" s="64"/>
      <c r="CL4369" s="64"/>
      <c r="CM4369" s="64"/>
      <c r="CN4369" s="64"/>
      <c r="CO4369" s="64"/>
      <c r="CP4369" s="64"/>
      <c r="CQ4369" s="64"/>
      <c r="CR4369" s="64"/>
      <c r="CS4369" s="64"/>
      <c r="CT4369" s="64"/>
      <c r="CU4369" s="64"/>
      <c r="CV4369" s="64"/>
      <c r="CW4369" s="64"/>
      <c r="CX4369" s="13"/>
      <c r="CY4369" s="13"/>
      <c r="CZ4369" s="13"/>
      <c r="DA4369" s="13"/>
      <c r="DB4369" s="13"/>
      <c r="DC4369" s="13"/>
      <c r="DD4369" s="13"/>
      <c r="DE4369" s="13"/>
      <c r="DF4369" s="13"/>
      <c r="DG4369" s="13"/>
      <c r="DH4369" s="13"/>
      <c r="DI4369" s="13"/>
      <c r="DJ4369" s="13"/>
      <c r="DK4369" s="13"/>
      <c r="DL4369" s="13"/>
      <c r="DM4369" s="13"/>
      <c r="DN4369" s="13"/>
      <c r="DO4369" s="13"/>
      <c r="DP4369" s="13"/>
      <c r="DQ4369" s="13"/>
      <c r="DR4369" s="13"/>
      <c r="DS4369" s="13"/>
      <c r="DT4369" s="13"/>
      <c r="DU4369" s="13"/>
      <c r="DV4369" s="13"/>
      <c r="DW4369" s="13"/>
      <c r="DX4369" s="13"/>
      <c r="DY4369" s="13"/>
      <c r="DZ4369" s="13"/>
      <c r="EA4369" s="13"/>
      <c r="EB4369" s="64"/>
      <c r="EC4369" s="64"/>
    </row>
    <row r="4371" spans="1:133" ht="20.399999999999999">
      <c r="A4371" s="13"/>
      <c r="B4371" s="55" ph="1"/>
      <c r="C4371" s="13"/>
      <c r="D4371" s="13"/>
      <c r="E4371" s="13"/>
      <c r="F4371" s="13"/>
      <c r="G4371" s="13"/>
      <c r="H4371" s="64"/>
      <c r="I4371" s="64"/>
      <c r="J4371" s="64"/>
      <c r="K4371" s="64"/>
      <c r="L4371" s="64"/>
      <c r="M4371" s="64"/>
      <c r="N4371" s="64"/>
      <c r="O4371" s="64"/>
      <c r="P4371" s="64"/>
      <c r="Q4371" s="64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3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  <c r="AW4371" s="13"/>
      <c r="AX4371" s="13"/>
      <c r="AY4371" s="13"/>
      <c r="AZ4371" s="13"/>
      <c r="BA4371" s="13"/>
      <c r="BB4371" s="13"/>
      <c r="BC4371" s="13"/>
      <c r="BD4371" s="13"/>
      <c r="BE4371" s="13"/>
      <c r="BF4371" s="13"/>
      <c r="BG4371" s="13"/>
      <c r="BH4371" s="13"/>
      <c r="BI4371" s="13"/>
      <c r="BJ4371" s="13"/>
      <c r="BK4371" s="13"/>
      <c r="BL4371" s="13"/>
      <c r="BM4371" s="13"/>
      <c r="BN4371" s="13"/>
      <c r="BO4371" s="13"/>
      <c r="BP4371" s="13"/>
      <c r="BQ4371" s="13"/>
      <c r="BR4371" s="13"/>
      <c r="BS4371" s="13"/>
      <c r="BT4371" s="13"/>
      <c r="BU4371" s="13"/>
      <c r="BV4371" s="13"/>
      <c r="BW4371" s="13"/>
      <c r="BX4371" s="13"/>
      <c r="BY4371" s="13"/>
      <c r="BZ4371" s="13"/>
      <c r="CA4371" s="13"/>
      <c r="CB4371" s="64"/>
      <c r="CC4371" s="64"/>
      <c r="CD4371" s="64"/>
      <c r="CE4371" s="64"/>
      <c r="CF4371" s="64"/>
      <c r="CG4371" s="64"/>
      <c r="CH4371" s="64"/>
      <c r="CI4371" s="64"/>
      <c r="CJ4371" s="64"/>
      <c r="CK4371" s="64"/>
      <c r="CL4371" s="64"/>
      <c r="CM4371" s="64"/>
      <c r="CN4371" s="64"/>
      <c r="CO4371" s="64"/>
      <c r="CP4371" s="64"/>
      <c r="CQ4371" s="64"/>
      <c r="CR4371" s="64"/>
      <c r="CS4371" s="64"/>
      <c r="CT4371" s="64"/>
      <c r="CU4371" s="64"/>
      <c r="CV4371" s="64"/>
      <c r="CW4371" s="64"/>
      <c r="CX4371" s="13"/>
      <c r="CY4371" s="13"/>
      <c r="CZ4371" s="13"/>
      <c r="DA4371" s="13"/>
      <c r="DB4371" s="13"/>
      <c r="DC4371" s="13"/>
      <c r="DD4371" s="13"/>
      <c r="DE4371" s="13"/>
      <c r="DF4371" s="13"/>
      <c r="DG4371" s="13"/>
      <c r="DH4371" s="13"/>
      <c r="DI4371" s="13"/>
      <c r="DJ4371" s="13"/>
      <c r="DK4371" s="13"/>
      <c r="DL4371" s="13"/>
      <c r="DM4371" s="13"/>
      <c r="DN4371" s="13"/>
      <c r="DO4371" s="13"/>
      <c r="DP4371" s="13"/>
      <c r="DQ4371" s="13"/>
      <c r="DR4371" s="13"/>
      <c r="DS4371" s="13"/>
      <c r="DT4371" s="13"/>
      <c r="DU4371" s="13"/>
      <c r="DV4371" s="13"/>
      <c r="DW4371" s="13"/>
      <c r="DX4371" s="13"/>
      <c r="DY4371" s="13"/>
      <c r="DZ4371" s="13"/>
      <c r="EA4371" s="13"/>
      <c r="EB4371" s="64"/>
      <c r="EC4371" s="64"/>
    </row>
    <row r="4372" spans="1:133" ht="20.399999999999999">
      <c r="A4372" s="13"/>
      <c r="B4372" s="55" ph="1"/>
      <c r="C4372" s="13"/>
      <c r="D4372" s="13"/>
      <c r="E4372" s="13"/>
      <c r="F4372" s="13"/>
      <c r="G4372" s="13"/>
      <c r="H4372" s="64"/>
      <c r="I4372" s="64"/>
      <c r="J4372" s="64"/>
      <c r="K4372" s="64"/>
      <c r="L4372" s="64"/>
      <c r="M4372" s="64"/>
      <c r="N4372" s="64"/>
      <c r="O4372" s="64"/>
      <c r="P4372" s="64"/>
      <c r="Q4372" s="64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  <c r="AU4372" s="13"/>
      <c r="AV4372" s="13"/>
      <c r="AW4372" s="13"/>
      <c r="AX4372" s="13"/>
      <c r="AY4372" s="13"/>
      <c r="AZ4372" s="13"/>
      <c r="BA4372" s="13"/>
      <c r="BB4372" s="13"/>
      <c r="BC4372" s="13"/>
      <c r="BD4372" s="13"/>
      <c r="BE4372" s="13"/>
      <c r="BF4372" s="13"/>
      <c r="BG4372" s="13"/>
      <c r="BH4372" s="13"/>
      <c r="BI4372" s="13"/>
      <c r="BJ4372" s="13"/>
      <c r="BK4372" s="13"/>
      <c r="BL4372" s="13"/>
      <c r="BM4372" s="13"/>
      <c r="BN4372" s="13"/>
      <c r="BO4372" s="13"/>
      <c r="BP4372" s="13"/>
      <c r="BQ4372" s="13"/>
      <c r="BR4372" s="13"/>
      <c r="BS4372" s="13"/>
      <c r="BT4372" s="13"/>
      <c r="BU4372" s="13"/>
      <c r="BV4372" s="13"/>
      <c r="BW4372" s="13"/>
      <c r="BX4372" s="13"/>
      <c r="BY4372" s="13"/>
      <c r="BZ4372" s="13"/>
      <c r="CA4372" s="13"/>
      <c r="CB4372" s="64"/>
      <c r="CC4372" s="64"/>
      <c r="CD4372" s="64"/>
      <c r="CE4372" s="64"/>
      <c r="CF4372" s="64"/>
      <c r="CG4372" s="64"/>
      <c r="CH4372" s="64"/>
      <c r="CI4372" s="64"/>
      <c r="CJ4372" s="64"/>
      <c r="CK4372" s="64"/>
      <c r="CL4372" s="64"/>
      <c r="CM4372" s="64"/>
      <c r="CN4372" s="64"/>
      <c r="CO4372" s="64"/>
      <c r="CP4372" s="64"/>
      <c r="CQ4372" s="64"/>
      <c r="CR4372" s="64"/>
      <c r="CS4372" s="64"/>
      <c r="CT4372" s="64"/>
      <c r="CU4372" s="64"/>
      <c r="CV4372" s="64"/>
      <c r="CW4372" s="64"/>
      <c r="CX4372" s="13"/>
      <c r="CY4372" s="13"/>
      <c r="CZ4372" s="13"/>
      <c r="DA4372" s="13"/>
      <c r="DB4372" s="13"/>
      <c r="DC4372" s="13"/>
      <c r="DD4372" s="13"/>
      <c r="DE4372" s="13"/>
      <c r="DF4372" s="13"/>
      <c r="DG4372" s="13"/>
      <c r="DH4372" s="13"/>
      <c r="DI4372" s="13"/>
      <c r="DJ4372" s="13"/>
      <c r="DK4372" s="13"/>
      <c r="DL4372" s="13"/>
      <c r="DM4372" s="13"/>
      <c r="DN4372" s="13"/>
      <c r="DO4372" s="13"/>
      <c r="DP4372" s="13"/>
      <c r="DQ4372" s="13"/>
      <c r="DR4372" s="13"/>
      <c r="DS4372" s="13"/>
      <c r="DT4372" s="13"/>
      <c r="DU4372" s="13"/>
      <c r="DV4372" s="13"/>
      <c r="DW4372" s="13"/>
      <c r="DX4372" s="13"/>
      <c r="DY4372" s="13"/>
      <c r="DZ4372" s="13"/>
      <c r="EA4372" s="13"/>
      <c r="EB4372" s="64"/>
      <c r="EC4372" s="64"/>
    </row>
    <row r="4375" spans="1:133" ht="20.399999999999999">
      <c r="A4375" s="13"/>
      <c r="B4375" s="55" ph="1"/>
      <c r="C4375" s="13"/>
      <c r="D4375" s="13"/>
      <c r="E4375" s="13"/>
      <c r="F4375" s="13"/>
      <c r="G4375" s="13"/>
      <c r="H4375" s="64"/>
      <c r="I4375" s="64"/>
      <c r="J4375" s="64"/>
      <c r="K4375" s="64"/>
      <c r="L4375" s="64"/>
      <c r="M4375" s="64"/>
      <c r="N4375" s="64"/>
      <c r="O4375" s="64"/>
      <c r="P4375" s="64"/>
      <c r="Q4375" s="64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  <c r="AO4375" s="13"/>
      <c r="AP4375" s="13"/>
      <c r="AQ4375" s="13"/>
      <c r="AR4375" s="13"/>
      <c r="AS4375" s="13"/>
      <c r="AT4375" s="13"/>
      <c r="AU4375" s="13"/>
      <c r="AV4375" s="13"/>
      <c r="AW4375" s="13"/>
      <c r="AX4375" s="13"/>
      <c r="AY4375" s="13"/>
      <c r="AZ4375" s="13"/>
      <c r="BA4375" s="13"/>
      <c r="BB4375" s="13"/>
      <c r="BC4375" s="13"/>
      <c r="BD4375" s="13"/>
      <c r="BE4375" s="13"/>
      <c r="BF4375" s="13"/>
      <c r="BG4375" s="13"/>
      <c r="BH4375" s="13"/>
      <c r="BI4375" s="13"/>
      <c r="BJ4375" s="13"/>
      <c r="BK4375" s="13"/>
      <c r="BL4375" s="13"/>
      <c r="BM4375" s="13"/>
      <c r="BN4375" s="13"/>
      <c r="BO4375" s="13"/>
      <c r="BP4375" s="13"/>
      <c r="BQ4375" s="13"/>
      <c r="BR4375" s="13"/>
      <c r="BS4375" s="13"/>
      <c r="BT4375" s="13"/>
      <c r="BU4375" s="13"/>
      <c r="BV4375" s="13"/>
      <c r="BW4375" s="13"/>
      <c r="BX4375" s="13"/>
      <c r="BY4375" s="13"/>
      <c r="BZ4375" s="13"/>
      <c r="CA4375" s="13"/>
      <c r="CB4375" s="64"/>
      <c r="CC4375" s="64"/>
      <c r="CD4375" s="64"/>
      <c r="CE4375" s="64"/>
      <c r="CF4375" s="64"/>
      <c r="CG4375" s="64"/>
      <c r="CH4375" s="64"/>
      <c r="CI4375" s="64"/>
      <c r="CJ4375" s="64"/>
      <c r="CK4375" s="64"/>
      <c r="CL4375" s="64"/>
      <c r="CM4375" s="64"/>
      <c r="CN4375" s="64"/>
      <c r="CO4375" s="64"/>
      <c r="CP4375" s="64"/>
      <c r="CQ4375" s="64"/>
      <c r="CR4375" s="64"/>
      <c r="CS4375" s="64"/>
      <c r="CT4375" s="64"/>
      <c r="CU4375" s="64"/>
      <c r="CV4375" s="64"/>
      <c r="CW4375" s="64"/>
      <c r="CX4375" s="13"/>
      <c r="CY4375" s="13"/>
      <c r="CZ4375" s="13"/>
      <c r="DA4375" s="13"/>
      <c r="DB4375" s="13"/>
      <c r="DC4375" s="13"/>
      <c r="DD4375" s="13"/>
      <c r="DE4375" s="13"/>
      <c r="DF4375" s="13"/>
      <c r="DG4375" s="13"/>
      <c r="DH4375" s="13"/>
      <c r="DI4375" s="13"/>
      <c r="DJ4375" s="13"/>
      <c r="DK4375" s="13"/>
      <c r="DL4375" s="13"/>
      <c r="DM4375" s="13"/>
      <c r="DN4375" s="13"/>
      <c r="DO4375" s="13"/>
      <c r="DP4375" s="13"/>
      <c r="DQ4375" s="13"/>
      <c r="DR4375" s="13"/>
      <c r="DS4375" s="13"/>
      <c r="DT4375" s="13"/>
      <c r="DU4375" s="13"/>
      <c r="DV4375" s="13"/>
      <c r="DW4375" s="13"/>
      <c r="DX4375" s="13"/>
      <c r="DY4375" s="13"/>
      <c r="DZ4375" s="13"/>
      <c r="EA4375" s="13"/>
      <c r="EB4375" s="64"/>
      <c r="EC4375" s="64"/>
    </row>
    <row r="4377" spans="1:133" ht="20.399999999999999">
      <c r="A4377" s="13"/>
      <c r="B4377" s="55" ph="1"/>
      <c r="C4377" s="13"/>
      <c r="D4377" s="13"/>
      <c r="E4377" s="13"/>
      <c r="F4377" s="13"/>
      <c r="G4377" s="13"/>
      <c r="H4377" s="64"/>
      <c r="I4377" s="64"/>
      <c r="J4377" s="64"/>
      <c r="K4377" s="64"/>
      <c r="L4377" s="64"/>
      <c r="M4377" s="64"/>
      <c r="N4377" s="64"/>
      <c r="O4377" s="64"/>
      <c r="P4377" s="64"/>
      <c r="Q4377" s="64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  <c r="AO4377" s="13"/>
      <c r="AP4377" s="13"/>
      <c r="AQ4377" s="13"/>
      <c r="AR4377" s="13"/>
      <c r="AS4377" s="13"/>
      <c r="AT4377" s="13"/>
      <c r="AU4377" s="13"/>
      <c r="AV4377" s="13"/>
      <c r="AW4377" s="13"/>
      <c r="AX4377" s="13"/>
      <c r="AY4377" s="13"/>
      <c r="AZ4377" s="13"/>
      <c r="BA4377" s="13"/>
      <c r="BB4377" s="13"/>
      <c r="BC4377" s="13"/>
      <c r="BD4377" s="13"/>
      <c r="BE4377" s="13"/>
      <c r="BF4377" s="13"/>
      <c r="BG4377" s="13"/>
      <c r="BH4377" s="13"/>
      <c r="BI4377" s="13"/>
      <c r="BJ4377" s="13"/>
      <c r="BK4377" s="13"/>
      <c r="BL4377" s="13"/>
      <c r="BM4377" s="13"/>
      <c r="BN4377" s="13"/>
      <c r="BO4377" s="13"/>
      <c r="BP4377" s="13"/>
      <c r="BQ4377" s="13"/>
      <c r="BR4377" s="13"/>
      <c r="BS4377" s="13"/>
      <c r="BT4377" s="13"/>
      <c r="BU4377" s="13"/>
      <c r="BV4377" s="13"/>
      <c r="BW4377" s="13"/>
      <c r="BX4377" s="13"/>
      <c r="BY4377" s="13"/>
      <c r="BZ4377" s="13"/>
      <c r="CA4377" s="13"/>
      <c r="CB4377" s="64"/>
      <c r="CC4377" s="64"/>
      <c r="CD4377" s="64"/>
      <c r="CE4377" s="64"/>
      <c r="CF4377" s="64"/>
      <c r="CG4377" s="64"/>
      <c r="CH4377" s="64"/>
      <c r="CI4377" s="64"/>
      <c r="CJ4377" s="64"/>
      <c r="CK4377" s="64"/>
      <c r="CL4377" s="64"/>
      <c r="CM4377" s="64"/>
      <c r="CN4377" s="64"/>
      <c r="CO4377" s="64"/>
      <c r="CP4377" s="64"/>
      <c r="CQ4377" s="64"/>
      <c r="CR4377" s="64"/>
      <c r="CS4377" s="64"/>
      <c r="CT4377" s="64"/>
      <c r="CU4377" s="64"/>
      <c r="CV4377" s="64"/>
      <c r="CW4377" s="64"/>
      <c r="CX4377" s="13"/>
      <c r="CY4377" s="13"/>
      <c r="CZ4377" s="13"/>
      <c r="DA4377" s="13"/>
      <c r="DB4377" s="13"/>
      <c r="DC4377" s="13"/>
      <c r="DD4377" s="13"/>
      <c r="DE4377" s="13"/>
      <c r="DF4377" s="13"/>
      <c r="DG4377" s="13"/>
      <c r="DH4377" s="13"/>
      <c r="DI4377" s="13"/>
      <c r="DJ4377" s="13"/>
      <c r="DK4377" s="13"/>
      <c r="DL4377" s="13"/>
      <c r="DM4377" s="13"/>
      <c r="DN4377" s="13"/>
      <c r="DO4377" s="13"/>
      <c r="DP4377" s="13"/>
      <c r="DQ4377" s="13"/>
      <c r="DR4377" s="13"/>
      <c r="DS4377" s="13"/>
      <c r="DT4377" s="13"/>
      <c r="DU4377" s="13"/>
      <c r="DV4377" s="13"/>
      <c r="DW4377" s="13"/>
      <c r="DX4377" s="13"/>
      <c r="DY4377" s="13"/>
      <c r="DZ4377" s="13"/>
      <c r="EA4377" s="13"/>
      <c r="EB4377" s="64"/>
      <c r="EC4377" s="64"/>
    </row>
    <row r="4378" spans="1:133" ht="20.399999999999999">
      <c r="A4378" s="13"/>
      <c r="B4378" s="55" ph="1"/>
      <c r="C4378" s="13"/>
      <c r="D4378" s="13"/>
      <c r="E4378" s="13"/>
      <c r="F4378" s="13"/>
      <c r="G4378" s="13"/>
      <c r="H4378" s="64"/>
      <c r="I4378" s="64"/>
      <c r="J4378" s="64"/>
      <c r="K4378" s="64"/>
      <c r="L4378" s="64"/>
      <c r="M4378" s="64"/>
      <c r="N4378" s="64"/>
      <c r="O4378" s="64"/>
      <c r="P4378" s="64"/>
      <c r="Q4378" s="64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  <c r="AW4378" s="13"/>
      <c r="AX4378" s="13"/>
      <c r="AY4378" s="13"/>
      <c r="AZ4378" s="13"/>
      <c r="BA4378" s="13"/>
      <c r="BB4378" s="13"/>
      <c r="BC4378" s="13"/>
      <c r="BD4378" s="13"/>
      <c r="BE4378" s="13"/>
      <c r="BF4378" s="13"/>
      <c r="BG4378" s="13"/>
      <c r="BH4378" s="13"/>
      <c r="BI4378" s="13"/>
      <c r="BJ4378" s="13"/>
      <c r="BK4378" s="13"/>
      <c r="BL4378" s="13"/>
      <c r="BM4378" s="13"/>
      <c r="BN4378" s="13"/>
      <c r="BO4378" s="13"/>
      <c r="BP4378" s="13"/>
      <c r="BQ4378" s="13"/>
      <c r="BR4378" s="13"/>
      <c r="BS4378" s="13"/>
      <c r="BT4378" s="13"/>
      <c r="BU4378" s="13"/>
      <c r="BV4378" s="13"/>
      <c r="BW4378" s="13"/>
      <c r="BX4378" s="13"/>
      <c r="BY4378" s="13"/>
      <c r="BZ4378" s="13"/>
      <c r="CA4378" s="13"/>
      <c r="CB4378" s="64"/>
      <c r="CC4378" s="64"/>
      <c r="CD4378" s="64"/>
      <c r="CE4378" s="64"/>
      <c r="CF4378" s="64"/>
      <c r="CG4378" s="64"/>
      <c r="CH4378" s="64"/>
      <c r="CI4378" s="64"/>
      <c r="CJ4378" s="64"/>
      <c r="CK4378" s="64"/>
      <c r="CL4378" s="64"/>
      <c r="CM4378" s="64"/>
      <c r="CN4378" s="64"/>
      <c r="CO4378" s="64"/>
      <c r="CP4378" s="64"/>
      <c r="CQ4378" s="64"/>
      <c r="CR4378" s="64"/>
      <c r="CS4378" s="64"/>
      <c r="CT4378" s="64"/>
      <c r="CU4378" s="64"/>
      <c r="CV4378" s="64"/>
      <c r="CW4378" s="64"/>
      <c r="CX4378" s="13"/>
      <c r="CY4378" s="13"/>
      <c r="CZ4378" s="13"/>
      <c r="DA4378" s="13"/>
      <c r="DB4378" s="13"/>
      <c r="DC4378" s="13"/>
      <c r="DD4378" s="13"/>
      <c r="DE4378" s="13"/>
      <c r="DF4378" s="13"/>
      <c r="DG4378" s="13"/>
      <c r="DH4378" s="13"/>
      <c r="DI4378" s="13"/>
      <c r="DJ4378" s="13"/>
      <c r="DK4378" s="13"/>
      <c r="DL4378" s="13"/>
      <c r="DM4378" s="13"/>
      <c r="DN4378" s="13"/>
      <c r="DO4378" s="13"/>
      <c r="DP4378" s="13"/>
      <c r="DQ4378" s="13"/>
      <c r="DR4378" s="13"/>
      <c r="DS4378" s="13"/>
      <c r="DT4378" s="13"/>
      <c r="DU4378" s="13"/>
      <c r="DV4378" s="13"/>
      <c r="DW4378" s="13"/>
      <c r="DX4378" s="13"/>
      <c r="DY4378" s="13"/>
      <c r="DZ4378" s="13"/>
      <c r="EA4378" s="13"/>
      <c r="EB4378" s="64"/>
      <c r="EC4378" s="64"/>
    </row>
    <row r="4380" spans="1:133" ht="20.399999999999999">
      <c r="A4380" s="13"/>
      <c r="B4380" s="55" ph="1"/>
      <c r="C4380" s="13"/>
      <c r="D4380" s="13"/>
      <c r="E4380" s="13"/>
      <c r="F4380" s="13"/>
      <c r="G4380" s="13"/>
      <c r="H4380" s="64"/>
      <c r="I4380" s="64"/>
      <c r="J4380" s="64"/>
      <c r="K4380" s="64"/>
      <c r="L4380" s="64"/>
      <c r="M4380" s="64"/>
      <c r="N4380" s="64"/>
      <c r="O4380" s="64"/>
      <c r="P4380" s="64"/>
      <c r="Q4380" s="64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  <c r="AO4380" s="13"/>
      <c r="AP4380" s="13"/>
      <c r="AQ4380" s="13"/>
      <c r="AR4380" s="13"/>
      <c r="AS4380" s="13"/>
      <c r="AT4380" s="13"/>
      <c r="AU4380" s="13"/>
      <c r="AV4380" s="13"/>
      <c r="AW4380" s="13"/>
      <c r="AX4380" s="13"/>
      <c r="AY4380" s="13"/>
      <c r="AZ4380" s="13"/>
      <c r="BA4380" s="13"/>
      <c r="BB4380" s="13"/>
      <c r="BC4380" s="13"/>
      <c r="BD4380" s="13"/>
      <c r="BE4380" s="13"/>
      <c r="BF4380" s="13"/>
      <c r="BG4380" s="13"/>
      <c r="BH4380" s="13"/>
      <c r="BI4380" s="13"/>
      <c r="BJ4380" s="13"/>
      <c r="BK4380" s="13"/>
      <c r="BL4380" s="13"/>
      <c r="BM4380" s="13"/>
      <c r="BN4380" s="13"/>
      <c r="BO4380" s="13"/>
      <c r="BP4380" s="13"/>
      <c r="BQ4380" s="13"/>
      <c r="BR4380" s="13"/>
      <c r="BS4380" s="13"/>
      <c r="BT4380" s="13"/>
      <c r="BU4380" s="13"/>
      <c r="BV4380" s="13"/>
      <c r="BW4380" s="13"/>
      <c r="BX4380" s="13"/>
      <c r="BY4380" s="13"/>
      <c r="BZ4380" s="13"/>
      <c r="CA4380" s="13"/>
      <c r="CB4380" s="64"/>
      <c r="CC4380" s="64"/>
      <c r="CD4380" s="64"/>
      <c r="CE4380" s="64"/>
      <c r="CF4380" s="64"/>
      <c r="CG4380" s="64"/>
      <c r="CH4380" s="64"/>
      <c r="CI4380" s="64"/>
      <c r="CJ4380" s="64"/>
      <c r="CK4380" s="64"/>
      <c r="CL4380" s="64"/>
      <c r="CM4380" s="64"/>
      <c r="CN4380" s="64"/>
      <c r="CO4380" s="64"/>
      <c r="CP4380" s="64"/>
      <c r="CQ4380" s="64"/>
      <c r="CR4380" s="64"/>
      <c r="CS4380" s="64"/>
      <c r="CT4380" s="64"/>
      <c r="CU4380" s="64"/>
      <c r="CV4380" s="64"/>
      <c r="CW4380" s="64"/>
      <c r="CX4380" s="13"/>
      <c r="CY4380" s="13"/>
      <c r="CZ4380" s="13"/>
      <c r="DA4380" s="13"/>
      <c r="DB4380" s="13"/>
      <c r="DC4380" s="13"/>
      <c r="DD4380" s="13"/>
      <c r="DE4380" s="13"/>
      <c r="DF4380" s="13"/>
      <c r="DG4380" s="13"/>
      <c r="DH4380" s="13"/>
      <c r="DI4380" s="13"/>
      <c r="DJ4380" s="13"/>
      <c r="DK4380" s="13"/>
      <c r="DL4380" s="13"/>
      <c r="DM4380" s="13"/>
      <c r="DN4380" s="13"/>
      <c r="DO4380" s="13"/>
      <c r="DP4380" s="13"/>
      <c r="DQ4380" s="13"/>
      <c r="DR4380" s="13"/>
      <c r="DS4380" s="13"/>
      <c r="DT4380" s="13"/>
      <c r="DU4380" s="13"/>
      <c r="DV4380" s="13"/>
      <c r="DW4380" s="13"/>
      <c r="DX4380" s="13"/>
      <c r="DY4380" s="13"/>
      <c r="DZ4380" s="13"/>
      <c r="EA4380" s="13"/>
      <c r="EB4380" s="64"/>
      <c r="EC4380" s="64"/>
    </row>
    <row r="4381" spans="1:133" ht="20.399999999999999">
      <c r="A4381" s="13"/>
      <c r="B4381" s="55" ph="1"/>
      <c r="C4381" s="13"/>
      <c r="D4381" s="13"/>
      <c r="E4381" s="13"/>
      <c r="F4381" s="13"/>
      <c r="G4381" s="13"/>
      <c r="H4381" s="64"/>
      <c r="I4381" s="64"/>
      <c r="J4381" s="64"/>
      <c r="K4381" s="64"/>
      <c r="L4381" s="64"/>
      <c r="M4381" s="64"/>
      <c r="N4381" s="64"/>
      <c r="O4381" s="64"/>
      <c r="P4381" s="64"/>
      <c r="Q4381" s="64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  <c r="AO4381" s="13"/>
      <c r="AP4381" s="13"/>
      <c r="AQ4381" s="13"/>
      <c r="AR4381" s="13"/>
      <c r="AS4381" s="13"/>
      <c r="AT4381" s="13"/>
      <c r="AU4381" s="13"/>
      <c r="AV4381" s="13"/>
      <c r="AW4381" s="13"/>
      <c r="AX4381" s="13"/>
      <c r="AY4381" s="13"/>
      <c r="AZ4381" s="13"/>
      <c r="BA4381" s="13"/>
      <c r="BB4381" s="13"/>
      <c r="BC4381" s="13"/>
      <c r="BD4381" s="13"/>
      <c r="BE4381" s="13"/>
      <c r="BF4381" s="13"/>
      <c r="BG4381" s="13"/>
      <c r="BH4381" s="13"/>
      <c r="BI4381" s="13"/>
      <c r="BJ4381" s="13"/>
      <c r="BK4381" s="13"/>
      <c r="BL4381" s="13"/>
      <c r="BM4381" s="13"/>
      <c r="BN4381" s="13"/>
      <c r="BO4381" s="13"/>
      <c r="BP4381" s="13"/>
      <c r="BQ4381" s="13"/>
      <c r="BR4381" s="13"/>
      <c r="BS4381" s="13"/>
      <c r="BT4381" s="13"/>
      <c r="BU4381" s="13"/>
      <c r="BV4381" s="13"/>
      <c r="BW4381" s="13"/>
      <c r="BX4381" s="13"/>
      <c r="BY4381" s="13"/>
      <c r="BZ4381" s="13"/>
      <c r="CA4381" s="13"/>
      <c r="CB4381" s="64"/>
      <c r="CC4381" s="64"/>
      <c r="CD4381" s="64"/>
      <c r="CE4381" s="64"/>
      <c r="CF4381" s="64"/>
      <c r="CG4381" s="64"/>
      <c r="CH4381" s="64"/>
      <c r="CI4381" s="64"/>
      <c r="CJ4381" s="64"/>
      <c r="CK4381" s="64"/>
      <c r="CL4381" s="64"/>
      <c r="CM4381" s="64"/>
      <c r="CN4381" s="64"/>
      <c r="CO4381" s="64"/>
      <c r="CP4381" s="64"/>
      <c r="CQ4381" s="64"/>
      <c r="CR4381" s="64"/>
      <c r="CS4381" s="64"/>
      <c r="CT4381" s="64"/>
      <c r="CU4381" s="64"/>
      <c r="CV4381" s="64"/>
      <c r="CW4381" s="64"/>
      <c r="CX4381" s="13"/>
      <c r="CY4381" s="13"/>
      <c r="CZ4381" s="13"/>
      <c r="DA4381" s="13"/>
      <c r="DB4381" s="13"/>
      <c r="DC4381" s="13"/>
      <c r="DD4381" s="13"/>
      <c r="DE4381" s="13"/>
      <c r="DF4381" s="13"/>
      <c r="DG4381" s="13"/>
      <c r="DH4381" s="13"/>
      <c r="DI4381" s="13"/>
      <c r="DJ4381" s="13"/>
      <c r="DK4381" s="13"/>
      <c r="DL4381" s="13"/>
      <c r="DM4381" s="13"/>
      <c r="DN4381" s="13"/>
      <c r="DO4381" s="13"/>
      <c r="DP4381" s="13"/>
      <c r="DQ4381" s="13"/>
      <c r="DR4381" s="13"/>
      <c r="DS4381" s="13"/>
      <c r="DT4381" s="13"/>
      <c r="DU4381" s="13"/>
      <c r="DV4381" s="13"/>
      <c r="DW4381" s="13"/>
      <c r="DX4381" s="13"/>
      <c r="DY4381" s="13"/>
      <c r="DZ4381" s="13"/>
      <c r="EA4381" s="13"/>
      <c r="EB4381" s="64"/>
      <c r="EC4381" s="64"/>
    </row>
    <row r="4382" spans="1:133" ht="20.399999999999999">
      <c r="A4382" s="13"/>
      <c r="B4382" s="55" ph="1"/>
      <c r="C4382" s="13"/>
      <c r="D4382" s="13"/>
      <c r="E4382" s="13"/>
      <c r="F4382" s="13"/>
      <c r="G4382" s="13"/>
      <c r="H4382" s="64"/>
      <c r="I4382" s="64"/>
      <c r="J4382" s="64"/>
      <c r="K4382" s="64"/>
      <c r="L4382" s="64"/>
      <c r="M4382" s="64"/>
      <c r="N4382" s="64"/>
      <c r="O4382" s="64"/>
      <c r="P4382" s="64"/>
      <c r="Q4382" s="64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3"/>
      <c r="AP4382" s="13"/>
      <c r="AQ4382" s="13"/>
      <c r="AR4382" s="13"/>
      <c r="AS4382" s="13"/>
      <c r="AT4382" s="13"/>
      <c r="AU4382" s="13"/>
      <c r="AV4382" s="13"/>
      <c r="AW4382" s="13"/>
      <c r="AX4382" s="13"/>
      <c r="AY4382" s="13"/>
      <c r="AZ4382" s="13"/>
      <c r="BA4382" s="13"/>
      <c r="BB4382" s="13"/>
      <c r="BC4382" s="13"/>
      <c r="BD4382" s="13"/>
      <c r="BE4382" s="13"/>
      <c r="BF4382" s="13"/>
      <c r="BG4382" s="13"/>
      <c r="BH4382" s="13"/>
      <c r="BI4382" s="13"/>
      <c r="BJ4382" s="13"/>
      <c r="BK4382" s="13"/>
      <c r="BL4382" s="13"/>
      <c r="BM4382" s="13"/>
      <c r="BN4382" s="13"/>
      <c r="BO4382" s="13"/>
      <c r="BP4382" s="13"/>
      <c r="BQ4382" s="13"/>
      <c r="BR4382" s="13"/>
      <c r="BS4382" s="13"/>
      <c r="BT4382" s="13"/>
      <c r="BU4382" s="13"/>
      <c r="BV4382" s="13"/>
      <c r="BW4382" s="13"/>
      <c r="BX4382" s="13"/>
      <c r="BY4382" s="13"/>
      <c r="BZ4382" s="13"/>
      <c r="CA4382" s="13"/>
      <c r="CB4382" s="64"/>
      <c r="CC4382" s="64"/>
      <c r="CD4382" s="64"/>
      <c r="CE4382" s="64"/>
      <c r="CF4382" s="64"/>
      <c r="CG4382" s="64"/>
      <c r="CH4382" s="64"/>
      <c r="CI4382" s="64"/>
      <c r="CJ4382" s="64"/>
      <c r="CK4382" s="64"/>
      <c r="CL4382" s="64"/>
      <c r="CM4382" s="64"/>
      <c r="CN4382" s="64"/>
      <c r="CO4382" s="64"/>
      <c r="CP4382" s="64"/>
      <c r="CQ4382" s="64"/>
      <c r="CR4382" s="64"/>
      <c r="CS4382" s="64"/>
      <c r="CT4382" s="64"/>
      <c r="CU4382" s="64"/>
      <c r="CV4382" s="64"/>
      <c r="CW4382" s="64"/>
      <c r="CX4382" s="13"/>
      <c r="CY4382" s="13"/>
      <c r="CZ4382" s="13"/>
      <c r="DA4382" s="13"/>
      <c r="DB4382" s="13"/>
      <c r="DC4382" s="13"/>
      <c r="DD4382" s="13"/>
      <c r="DE4382" s="13"/>
      <c r="DF4382" s="13"/>
      <c r="DG4382" s="13"/>
      <c r="DH4382" s="13"/>
      <c r="DI4382" s="13"/>
      <c r="DJ4382" s="13"/>
      <c r="DK4382" s="13"/>
      <c r="DL4382" s="13"/>
      <c r="DM4382" s="13"/>
      <c r="DN4382" s="13"/>
      <c r="DO4382" s="13"/>
      <c r="DP4382" s="13"/>
      <c r="DQ4382" s="13"/>
      <c r="DR4382" s="13"/>
      <c r="DS4382" s="13"/>
      <c r="DT4382" s="13"/>
      <c r="DU4382" s="13"/>
      <c r="DV4382" s="13"/>
      <c r="DW4382" s="13"/>
      <c r="DX4382" s="13"/>
      <c r="DY4382" s="13"/>
      <c r="DZ4382" s="13"/>
      <c r="EA4382" s="13"/>
      <c r="EB4382" s="64"/>
      <c r="EC4382" s="64"/>
    </row>
    <row r="4386" spans="1:133" ht="20.399999999999999">
      <c r="A4386" s="13"/>
      <c r="B4386" s="55" ph="1"/>
      <c r="C4386" s="13"/>
      <c r="D4386" s="13"/>
      <c r="E4386" s="13"/>
      <c r="F4386" s="13"/>
      <c r="G4386" s="13"/>
      <c r="H4386" s="64"/>
      <c r="I4386" s="64"/>
      <c r="J4386" s="64"/>
      <c r="K4386" s="64"/>
      <c r="L4386" s="64"/>
      <c r="M4386" s="64"/>
      <c r="N4386" s="64"/>
      <c r="O4386" s="64"/>
      <c r="P4386" s="64"/>
      <c r="Q4386" s="64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3"/>
      <c r="AP4386" s="13"/>
      <c r="AQ4386" s="13"/>
      <c r="AR4386" s="13"/>
      <c r="AS4386" s="13"/>
      <c r="AT4386" s="13"/>
      <c r="AU4386" s="13"/>
      <c r="AV4386" s="13"/>
      <c r="AW4386" s="13"/>
      <c r="AX4386" s="13"/>
      <c r="AY4386" s="13"/>
      <c r="AZ4386" s="13"/>
      <c r="BA4386" s="13"/>
      <c r="BB4386" s="13"/>
      <c r="BC4386" s="13"/>
      <c r="BD4386" s="13"/>
      <c r="BE4386" s="13"/>
      <c r="BF4386" s="13"/>
      <c r="BG4386" s="13"/>
      <c r="BH4386" s="13"/>
      <c r="BI4386" s="13"/>
      <c r="BJ4386" s="13"/>
      <c r="BK4386" s="13"/>
      <c r="BL4386" s="13"/>
      <c r="BM4386" s="13"/>
      <c r="BN4386" s="13"/>
      <c r="BO4386" s="13"/>
      <c r="BP4386" s="13"/>
      <c r="BQ4386" s="13"/>
      <c r="BR4386" s="13"/>
      <c r="BS4386" s="13"/>
      <c r="BT4386" s="13"/>
      <c r="BU4386" s="13"/>
      <c r="BV4386" s="13"/>
      <c r="BW4386" s="13"/>
      <c r="BX4386" s="13"/>
      <c r="BY4386" s="13"/>
      <c r="BZ4386" s="13"/>
      <c r="CA4386" s="13"/>
      <c r="CB4386" s="64"/>
      <c r="CC4386" s="64"/>
      <c r="CD4386" s="64"/>
      <c r="CE4386" s="64"/>
      <c r="CF4386" s="64"/>
      <c r="CG4386" s="64"/>
      <c r="CH4386" s="64"/>
      <c r="CI4386" s="64"/>
      <c r="CJ4386" s="64"/>
      <c r="CK4386" s="64"/>
      <c r="CL4386" s="64"/>
      <c r="CM4386" s="64"/>
      <c r="CN4386" s="64"/>
      <c r="CO4386" s="64"/>
      <c r="CP4386" s="64"/>
      <c r="CQ4386" s="64"/>
      <c r="CR4386" s="64"/>
      <c r="CS4386" s="64"/>
      <c r="CT4386" s="64"/>
      <c r="CU4386" s="64"/>
      <c r="CV4386" s="64"/>
      <c r="CW4386" s="64"/>
      <c r="CX4386" s="13"/>
      <c r="CY4386" s="13"/>
      <c r="CZ4386" s="13"/>
      <c r="DA4386" s="13"/>
      <c r="DB4386" s="13"/>
      <c r="DC4386" s="13"/>
      <c r="DD4386" s="13"/>
      <c r="DE4386" s="13"/>
      <c r="DF4386" s="13"/>
      <c r="DG4386" s="13"/>
      <c r="DH4386" s="13"/>
      <c r="DI4386" s="13"/>
      <c r="DJ4386" s="13"/>
      <c r="DK4386" s="13"/>
      <c r="DL4386" s="13"/>
      <c r="DM4386" s="13"/>
      <c r="DN4386" s="13"/>
      <c r="DO4386" s="13"/>
      <c r="DP4386" s="13"/>
      <c r="DQ4386" s="13"/>
      <c r="DR4386" s="13"/>
      <c r="DS4386" s="13"/>
      <c r="DT4386" s="13"/>
      <c r="DU4386" s="13"/>
      <c r="DV4386" s="13"/>
      <c r="DW4386" s="13"/>
      <c r="DX4386" s="13"/>
      <c r="DY4386" s="13"/>
      <c r="DZ4386" s="13"/>
      <c r="EA4386" s="13"/>
      <c r="EB4386" s="64"/>
      <c r="EC4386" s="64"/>
    </row>
    <row r="4388" spans="1:133" ht="20.399999999999999">
      <c r="A4388" s="13"/>
      <c r="B4388" s="55" ph="1"/>
      <c r="C4388" s="13"/>
      <c r="D4388" s="13"/>
      <c r="E4388" s="13"/>
      <c r="F4388" s="13"/>
      <c r="G4388" s="13"/>
      <c r="H4388" s="64"/>
      <c r="I4388" s="64"/>
      <c r="J4388" s="64"/>
      <c r="K4388" s="64"/>
      <c r="L4388" s="64"/>
      <c r="M4388" s="64"/>
      <c r="N4388" s="64"/>
      <c r="O4388" s="64"/>
      <c r="P4388" s="64"/>
      <c r="Q4388" s="64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  <c r="AW4388" s="13"/>
      <c r="AX4388" s="13"/>
      <c r="AY4388" s="13"/>
      <c r="AZ4388" s="13"/>
      <c r="BA4388" s="13"/>
      <c r="BB4388" s="13"/>
      <c r="BC4388" s="13"/>
      <c r="BD4388" s="13"/>
      <c r="BE4388" s="13"/>
      <c r="BF4388" s="13"/>
      <c r="BG4388" s="13"/>
      <c r="BH4388" s="13"/>
      <c r="BI4388" s="13"/>
      <c r="BJ4388" s="13"/>
      <c r="BK4388" s="13"/>
      <c r="BL4388" s="13"/>
      <c r="BM4388" s="13"/>
      <c r="BN4388" s="13"/>
      <c r="BO4388" s="13"/>
      <c r="BP4388" s="13"/>
      <c r="BQ4388" s="13"/>
      <c r="BR4388" s="13"/>
      <c r="BS4388" s="13"/>
      <c r="BT4388" s="13"/>
      <c r="BU4388" s="13"/>
      <c r="BV4388" s="13"/>
      <c r="BW4388" s="13"/>
      <c r="BX4388" s="13"/>
      <c r="BY4388" s="13"/>
      <c r="BZ4388" s="13"/>
      <c r="CA4388" s="13"/>
      <c r="CB4388" s="64"/>
      <c r="CC4388" s="64"/>
      <c r="CD4388" s="64"/>
      <c r="CE4388" s="64"/>
      <c r="CF4388" s="64"/>
      <c r="CG4388" s="64"/>
      <c r="CH4388" s="64"/>
      <c r="CI4388" s="64"/>
      <c r="CJ4388" s="64"/>
      <c r="CK4388" s="64"/>
      <c r="CL4388" s="64"/>
      <c r="CM4388" s="64"/>
      <c r="CN4388" s="64"/>
      <c r="CO4388" s="64"/>
      <c r="CP4388" s="64"/>
      <c r="CQ4388" s="64"/>
      <c r="CR4388" s="64"/>
      <c r="CS4388" s="64"/>
      <c r="CT4388" s="64"/>
      <c r="CU4388" s="64"/>
      <c r="CV4388" s="64"/>
      <c r="CW4388" s="64"/>
      <c r="CX4388" s="13"/>
      <c r="CY4388" s="13"/>
      <c r="CZ4388" s="13"/>
      <c r="DA4388" s="13"/>
      <c r="DB4388" s="13"/>
      <c r="DC4388" s="13"/>
      <c r="DD4388" s="13"/>
      <c r="DE4388" s="13"/>
      <c r="DF4388" s="13"/>
      <c r="DG4388" s="13"/>
      <c r="DH4388" s="13"/>
      <c r="DI4388" s="13"/>
      <c r="DJ4388" s="13"/>
      <c r="DK4388" s="13"/>
      <c r="DL4388" s="13"/>
      <c r="DM4388" s="13"/>
      <c r="DN4388" s="13"/>
      <c r="DO4388" s="13"/>
      <c r="DP4388" s="13"/>
      <c r="DQ4388" s="13"/>
      <c r="DR4388" s="13"/>
      <c r="DS4388" s="13"/>
      <c r="DT4388" s="13"/>
      <c r="DU4388" s="13"/>
      <c r="DV4388" s="13"/>
      <c r="DW4388" s="13"/>
      <c r="DX4388" s="13"/>
      <c r="DY4388" s="13"/>
      <c r="DZ4388" s="13"/>
      <c r="EA4388" s="13"/>
      <c r="EB4388" s="64"/>
      <c r="EC4388" s="64"/>
    </row>
    <row r="4389" spans="1:133" ht="20.399999999999999">
      <c r="A4389" s="13"/>
      <c r="B4389" s="55" ph="1"/>
      <c r="C4389" s="13"/>
      <c r="D4389" s="13"/>
      <c r="E4389" s="13"/>
      <c r="F4389" s="13"/>
      <c r="G4389" s="13"/>
      <c r="H4389" s="64"/>
      <c r="I4389" s="64"/>
      <c r="J4389" s="64"/>
      <c r="K4389" s="64"/>
      <c r="L4389" s="64"/>
      <c r="M4389" s="64"/>
      <c r="N4389" s="64"/>
      <c r="O4389" s="64"/>
      <c r="P4389" s="64"/>
      <c r="Q4389" s="64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  <c r="AW4389" s="13"/>
      <c r="AX4389" s="13"/>
      <c r="AY4389" s="13"/>
      <c r="AZ4389" s="13"/>
      <c r="BA4389" s="13"/>
      <c r="BB4389" s="13"/>
      <c r="BC4389" s="13"/>
      <c r="BD4389" s="13"/>
      <c r="BE4389" s="13"/>
      <c r="BF4389" s="13"/>
      <c r="BG4389" s="13"/>
      <c r="BH4389" s="13"/>
      <c r="BI4389" s="13"/>
      <c r="BJ4389" s="13"/>
      <c r="BK4389" s="13"/>
      <c r="BL4389" s="13"/>
      <c r="BM4389" s="13"/>
      <c r="BN4389" s="13"/>
      <c r="BO4389" s="13"/>
      <c r="BP4389" s="13"/>
      <c r="BQ4389" s="13"/>
      <c r="BR4389" s="13"/>
      <c r="BS4389" s="13"/>
      <c r="BT4389" s="13"/>
      <c r="BU4389" s="13"/>
      <c r="BV4389" s="13"/>
      <c r="BW4389" s="13"/>
      <c r="BX4389" s="13"/>
      <c r="BY4389" s="13"/>
      <c r="BZ4389" s="13"/>
      <c r="CA4389" s="13"/>
      <c r="CB4389" s="64"/>
      <c r="CC4389" s="64"/>
      <c r="CD4389" s="64"/>
      <c r="CE4389" s="64"/>
      <c r="CF4389" s="64"/>
      <c r="CG4389" s="64"/>
      <c r="CH4389" s="64"/>
      <c r="CI4389" s="64"/>
      <c r="CJ4389" s="64"/>
      <c r="CK4389" s="64"/>
      <c r="CL4389" s="64"/>
      <c r="CM4389" s="64"/>
      <c r="CN4389" s="64"/>
      <c r="CO4389" s="64"/>
      <c r="CP4389" s="64"/>
      <c r="CQ4389" s="64"/>
      <c r="CR4389" s="64"/>
      <c r="CS4389" s="64"/>
      <c r="CT4389" s="64"/>
      <c r="CU4389" s="64"/>
      <c r="CV4389" s="64"/>
      <c r="CW4389" s="64"/>
      <c r="CX4389" s="13"/>
      <c r="CY4389" s="13"/>
      <c r="CZ4389" s="13"/>
      <c r="DA4389" s="13"/>
      <c r="DB4389" s="13"/>
      <c r="DC4389" s="13"/>
      <c r="DD4389" s="13"/>
      <c r="DE4389" s="13"/>
      <c r="DF4389" s="13"/>
      <c r="DG4389" s="13"/>
      <c r="DH4389" s="13"/>
      <c r="DI4389" s="13"/>
      <c r="DJ4389" s="13"/>
      <c r="DK4389" s="13"/>
      <c r="DL4389" s="13"/>
      <c r="DM4389" s="13"/>
      <c r="DN4389" s="13"/>
      <c r="DO4389" s="13"/>
      <c r="DP4389" s="13"/>
      <c r="DQ4389" s="13"/>
      <c r="DR4389" s="13"/>
      <c r="DS4389" s="13"/>
      <c r="DT4389" s="13"/>
      <c r="DU4389" s="13"/>
      <c r="DV4389" s="13"/>
      <c r="DW4389" s="13"/>
      <c r="DX4389" s="13"/>
      <c r="DY4389" s="13"/>
      <c r="DZ4389" s="13"/>
      <c r="EA4389" s="13"/>
      <c r="EB4389" s="64"/>
      <c r="EC4389" s="64"/>
    </row>
    <row r="4391" spans="1:133" ht="20.399999999999999">
      <c r="A4391" s="13"/>
      <c r="B4391" s="55" ph="1"/>
      <c r="C4391" s="13"/>
      <c r="D4391" s="13"/>
      <c r="E4391" s="13"/>
      <c r="F4391" s="13"/>
      <c r="G4391" s="13"/>
      <c r="H4391" s="64"/>
      <c r="I4391" s="64"/>
      <c r="J4391" s="64"/>
      <c r="K4391" s="64"/>
      <c r="L4391" s="64"/>
      <c r="M4391" s="64"/>
      <c r="N4391" s="64"/>
      <c r="O4391" s="64"/>
      <c r="P4391" s="64"/>
      <c r="Q4391" s="64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  <c r="AO4391" s="13"/>
      <c r="AP4391" s="13"/>
      <c r="AQ4391" s="13"/>
      <c r="AR4391" s="13"/>
      <c r="AS4391" s="13"/>
      <c r="AT4391" s="13"/>
      <c r="AU4391" s="13"/>
      <c r="AV4391" s="13"/>
      <c r="AW4391" s="13"/>
      <c r="AX4391" s="13"/>
      <c r="AY4391" s="13"/>
      <c r="AZ4391" s="13"/>
      <c r="BA4391" s="13"/>
      <c r="BB4391" s="13"/>
      <c r="BC4391" s="13"/>
      <c r="BD4391" s="13"/>
      <c r="BE4391" s="13"/>
      <c r="BF4391" s="13"/>
      <c r="BG4391" s="13"/>
      <c r="BH4391" s="13"/>
      <c r="BI4391" s="13"/>
      <c r="BJ4391" s="13"/>
      <c r="BK4391" s="13"/>
      <c r="BL4391" s="13"/>
      <c r="BM4391" s="13"/>
      <c r="BN4391" s="13"/>
      <c r="BO4391" s="13"/>
      <c r="BP4391" s="13"/>
      <c r="BQ4391" s="13"/>
      <c r="BR4391" s="13"/>
      <c r="BS4391" s="13"/>
      <c r="BT4391" s="13"/>
      <c r="BU4391" s="13"/>
      <c r="BV4391" s="13"/>
      <c r="BW4391" s="13"/>
      <c r="BX4391" s="13"/>
      <c r="BY4391" s="13"/>
      <c r="BZ4391" s="13"/>
      <c r="CA4391" s="13"/>
      <c r="CB4391" s="64"/>
      <c r="CC4391" s="64"/>
      <c r="CD4391" s="64"/>
      <c r="CE4391" s="64"/>
      <c r="CF4391" s="64"/>
      <c r="CG4391" s="64"/>
      <c r="CH4391" s="64"/>
      <c r="CI4391" s="64"/>
      <c r="CJ4391" s="64"/>
      <c r="CK4391" s="64"/>
      <c r="CL4391" s="64"/>
      <c r="CM4391" s="64"/>
      <c r="CN4391" s="64"/>
      <c r="CO4391" s="64"/>
      <c r="CP4391" s="64"/>
      <c r="CQ4391" s="64"/>
      <c r="CR4391" s="64"/>
      <c r="CS4391" s="64"/>
      <c r="CT4391" s="64"/>
      <c r="CU4391" s="64"/>
      <c r="CV4391" s="64"/>
      <c r="CW4391" s="64"/>
      <c r="CX4391" s="13"/>
      <c r="CY4391" s="13"/>
      <c r="CZ4391" s="13"/>
      <c r="DA4391" s="13"/>
      <c r="DB4391" s="13"/>
      <c r="DC4391" s="13"/>
      <c r="DD4391" s="13"/>
      <c r="DE4391" s="13"/>
      <c r="DF4391" s="13"/>
      <c r="DG4391" s="13"/>
      <c r="DH4391" s="13"/>
      <c r="DI4391" s="13"/>
      <c r="DJ4391" s="13"/>
      <c r="DK4391" s="13"/>
      <c r="DL4391" s="13"/>
      <c r="DM4391" s="13"/>
      <c r="DN4391" s="13"/>
      <c r="DO4391" s="13"/>
      <c r="DP4391" s="13"/>
      <c r="DQ4391" s="13"/>
      <c r="DR4391" s="13"/>
      <c r="DS4391" s="13"/>
      <c r="DT4391" s="13"/>
      <c r="DU4391" s="13"/>
      <c r="DV4391" s="13"/>
      <c r="DW4391" s="13"/>
      <c r="DX4391" s="13"/>
      <c r="DY4391" s="13"/>
      <c r="DZ4391" s="13"/>
      <c r="EA4391" s="13"/>
      <c r="EB4391" s="64"/>
      <c r="EC4391" s="64"/>
    </row>
    <row r="4392" spans="1:133" ht="20.399999999999999">
      <c r="A4392" s="13"/>
      <c r="B4392" s="55" ph="1"/>
      <c r="C4392" s="13"/>
      <c r="D4392" s="13"/>
      <c r="E4392" s="13"/>
      <c r="F4392" s="13"/>
      <c r="G4392" s="13"/>
      <c r="H4392" s="64"/>
      <c r="I4392" s="64"/>
      <c r="J4392" s="64"/>
      <c r="K4392" s="64"/>
      <c r="L4392" s="64"/>
      <c r="M4392" s="64"/>
      <c r="N4392" s="64"/>
      <c r="O4392" s="64"/>
      <c r="P4392" s="64"/>
      <c r="Q4392" s="64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/>
      <c r="AV4392" s="13"/>
      <c r="AW4392" s="13"/>
      <c r="AX4392" s="13"/>
      <c r="AY4392" s="13"/>
      <c r="AZ4392" s="13"/>
      <c r="BA4392" s="13"/>
      <c r="BB4392" s="13"/>
      <c r="BC4392" s="13"/>
      <c r="BD4392" s="13"/>
      <c r="BE4392" s="13"/>
      <c r="BF4392" s="13"/>
      <c r="BG4392" s="13"/>
      <c r="BH4392" s="13"/>
      <c r="BI4392" s="13"/>
      <c r="BJ4392" s="13"/>
      <c r="BK4392" s="13"/>
      <c r="BL4392" s="13"/>
      <c r="BM4392" s="13"/>
      <c r="BN4392" s="13"/>
      <c r="BO4392" s="13"/>
      <c r="BP4392" s="13"/>
      <c r="BQ4392" s="13"/>
      <c r="BR4392" s="13"/>
      <c r="BS4392" s="13"/>
      <c r="BT4392" s="13"/>
      <c r="BU4392" s="13"/>
      <c r="BV4392" s="13"/>
      <c r="BW4392" s="13"/>
      <c r="BX4392" s="13"/>
      <c r="BY4392" s="13"/>
      <c r="BZ4392" s="13"/>
      <c r="CA4392" s="13"/>
      <c r="CB4392" s="64"/>
      <c r="CC4392" s="64"/>
      <c r="CD4392" s="64"/>
      <c r="CE4392" s="64"/>
      <c r="CF4392" s="64"/>
      <c r="CG4392" s="64"/>
      <c r="CH4392" s="64"/>
      <c r="CI4392" s="64"/>
      <c r="CJ4392" s="64"/>
      <c r="CK4392" s="64"/>
      <c r="CL4392" s="64"/>
      <c r="CM4392" s="64"/>
      <c r="CN4392" s="64"/>
      <c r="CO4392" s="64"/>
      <c r="CP4392" s="64"/>
      <c r="CQ4392" s="64"/>
      <c r="CR4392" s="64"/>
      <c r="CS4392" s="64"/>
      <c r="CT4392" s="64"/>
      <c r="CU4392" s="64"/>
      <c r="CV4392" s="64"/>
      <c r="CW4392" s="64"/>
      <c r="CX4392" s="13"/>
      <c r="CY4392" s="13"/>
      <c r="CZ4392" s="13"/>
      <c r="DA4392" s="13"/>
      <c r="DB4392" s="13"/>
      <c r="DC4392" s="13"/>
      <c r="DD4392" s="13"/>
      <c r="DE4392" s="13"/>
      <c r="DF4392" s="13"/>
      <c r="DG4392" s="13"/>
      <c r="DH4392" s="13"/>
      <c r="DI4392" s="13"/>
      <c r="DJ4392" s="13"/>
      <c r="DK4392" s="13"/>
      <c r="DL4392" s="13"/>
      <c r="DM4392" s="13"/>
      <c r="DN4392" s="13"/>
      <c r="DO4392" s="13"/>
      <c r="DP4392" s="13"/>
      <c r="DQ4392" s="13"/>
      <c r="DR4392" s="13"/>
      <c r="DS4392" s="13"/>
      <c r="DT4392" s="13"/>
      <c r="DU4392" s="13"/>
      <c r="DV4392" s="13"/>
      <c r="DW4392" s="13"/>
      <c r="DX4392" s="13"/>
      <c r="DY4392" s="13"/>
      <c r="DZ4392" s="13"/>
      <c r="EA4392" s="13"/>
      <c r="EB4392" s="64"/>
      <c r="EC4392" s="64"/>
    </row>
    <row r="4393" spans="1:133" ht="20.399999999999999">
      <c r="A4393" s="13"/>
      <c r="B4393" s="55" ph="1"/>
      <c r="C4393" s="13"/>
      <c r="D4393" s="13"/>
      <c r="E4393" s="13"/>
      <c r="F4393" s="13"/>
      <c r="G4393" s="13"/>
      <c r="H4393" s="64"/>
      <c r="I4393" s="64"/>
      <c r="J4393" s="64"/>
      <c r="K4393" s="64"/>
      <c r="L4393" s="64"/>
      <c r="M4393" s="64"/>
      <c r="N4393" s="64"/>
      <c r="O4393" s="64"/>
      <c r="P4393" s="64"/>
      <c r="Q4393" s="64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  <c r="AO4393" s="13"/>
      <c r="AP4393" s="13"/>
      <c r="AQ4393" s="13"/>
      <c r="AR4393" s="13"/>
      <c r="AS4393" s="13"/>
      <c r="AT4393" s="13"/>
      <c r="AU4393" s="13"/>
      <c r="AV4393" s="13"/>
      <c r="AW4393" s="13"/>
      <c r="AX4393" s="13"/>
      <c r="AY4393" s="13"/>
      <c r="AZ4393" s="13"/>
      <c r="BA4393" s="13"/>
      <c r="BB4393" s="13"/>
      <c r="BC4393" s="13"/>
      <c r="BD4393" s="13"/>
      <c r="BE4393" s="13"/>
      <c r="BF4393" s="13"/>
      <c r="BG4393" s="13"/>
      <c r="BH4393" s="13"/>
      <c r="BI4393" s="13"/>
      <c r="BJ4393" s="13"/>
      <c r="BK4393" s="13"/>
      <c r="BL4393" s="13"/>
      <c r="BM4393" s="13"/>
      <c r="BN4393" s="13"/>
      <c r="BO4393" s="13"/>
      <c r="BP4393" s="13"/>
      <c r="BQ4393" s="13"/>
      <c r="BR4393" s="13"/>
      <c r="BS4393" s="13"/>
      <c r="BT4393" s="13"/>
      <c r="BU4393" s="13"/>
      <c r="BV4393" s="13"/>
      <c r="BW4393" s="13"/>
      <c r="BX4393" s="13"/>
      <c r="BY4393" s="13"/>
      <c r="BZ4393" s="13"/>
      <c r="CA4393" s="13"/>
      <c r="CB4393" s="64"/>
      <c r="CC4393" s="64"/>
      <c r="CD4393" s="64"/>
      <c r="CE4393" s="64"/>
      <c r="CF4393" s="64"/>
      <c r="CG4393" s="64"/>
      <c r="CH4393" s="64"/>
      <c r="CI4393" s="64"/>
      <c r="CJ4393" s="64"/>
      <c r="CK4393" s="64"/>
      <c r="CL4393" s="64"/>
      <c r="CM4393" s="64"/>
      <c r="CN4393" s="64"/>
      <c r="CO4393" s="64"/>
      <c r="CP4393" s="64"/>
      <c r="CQ4393" s="64"/>
      <c r="CR4393" s="64"/>
      <c r="CS4393" s="64"/>
      <c r="CT4393" s="64"/>
      <c r="CU4393" s="64"/>
      <c r="CV4393" s="64"/>
      <c r="CW4393" s="64"/>
      <c r="CX4393" s="13"/>
      <c r="CY4393" s="13"/>
      <c r="CZ4393" s="13"/>
      <c r="DA4393" s="13"/>
      <c r="DB4393" s="13"/>
      <c r="DC4393" s="13"/>
      <c r="DD4393" s="13"/>
      <c r="DE4393" s="13"/>
      <c r="DF4393" s="13"/>
      <c r="DG4393" s="13"/>
      <c r="DH4393" s="13"/>
      <c r="DI4393" s="13"/>
      <c r="DJ4393" s="13"/>
      <c r="DK4393" s="13"/>
      <c r="DL4393" s="13"/>
      <c r="DM4393" s="13"/>
      <c r="DN4393" s="13"/>
      <c r="DO4393" s="13"/>
      <c r="DP4393" s="13"/>
      <c r="DQ4393" s="13"/>
      <c r="DR4393" s="13"/>
      <c r="DS4393" s="13"/>
      <c r="DT4393" s="13"/>
      <c r="DU4393" s="13"/>
      <c r="DV4393" s="13"/>
      <c r="DW4393" s="13"/>
      <c r="DX4393" s="13"/>
      <c r="DY4393" s="13"/>
      <c r="DZ4393" s="13"/>
      <c r="EA4393" s="13"/>
      <c r="EB4393" s="64"/>
      <c r="EC4393" s="64"/>
    </row>
    <row r="4397" spans="1:133" ht="20.399999999999999">
      <c r="A4397" s="13"/>
      <c r="B4397" s="55" ph="1"/>
      <c r="C4397" s="13"/>
      <c r="D4397" s="13"/>
      <c r="E4397" s="13"/>
      <c r="F4397" s="13"/>
      <c r="G4397" s="13"/>
      <c r="H4397" s="64"/>
      <c r="I4397" s="64"/>
      <c r="J4397" s="64"/>
      <c r="K4397" s="64"/>
      <c r="L4397" s="64"/>
      <c r="M4397" s="64"/>
      <c r="N4397" s="64"/>
      <c r="O4397" s="64"/>
      <c r="P4397" s="64"/>
      <c r="Q4397" s="64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  <c r="AO4397" s="13"/>
      <c r="AP4397" s="13"/>
      <c r="AQ4397" s="13"/>
      <c r="AR4397" s="13"/>
      <c r="AS4397" s="13"/>
      <c r="AT4397" s="13"/>
      <c r="AU4397" s="13"/>
      <c r="AV4397" s="13"/>
      <c r="AW4397" s="13"/>
      <c r="AX4397" s="13"/>
      <c r="AY4397" s="13"/>
      <c r="AZ4397" s="13"/>
      <c r="BA4397" s="13"/>
      <c r="BB4397" s="13"/>
      <c r="BC4397" s="13"/>
      <c r="BD4397" s="13"/>
      <c r="BE4397" s="13"/>
      <c r="BF4397" s="13"/>
      <c r="BG4397" s="13"/>
      <c r="BH4397" s="13"/>
      <c r="BI4397" s="13"/>
      <c r="BJ4397" s="13"/>
      <c r="BK4397" s="13"/>
      <c r="BL4397" s="13"/>
      <c r="BM4397" s="13"/>
      <c r="BN4397" s="13"/>
      <c r="BO4397" s="13"/>
      <c r="BP4397" s="13"/>
      <c r="BQ4397" s="13"/>
      <c r="BR4397" s="13"/>
      <c r="BS4397" s="13"/>
      <c r="BT4397" s="13"/>
      <c r="BU4397" s="13"/>
      <c r="BV4397" s="13"/>
      <c r="BW4397" s="13"/>
      <c r="BX4397" s="13"/>
      <c r="BY4397" s="13"/>
      <c r="BZ4397" s="13"/>
      <c r="CA4397" s="13"/>
      <c r="CB4397" s="64"/>
      <c r="CC4397" s="64"/>
      <c r="CD4397" s="64"/>
      <c r="CE4397" s="64"/>
      <c r="CF4397" s="64"/>
      <c r="CG4397" s="64"/>
      <c r="CH4397" s="64"/>
      <c r="CI4397" s="64"/>
      <c r="CJ4397" s="64"/>
      <c r="CK4397" s="64"/>
      <c r="CL4397" s="64"/>
      <c r="CM4397" s="64"/>
      <c r="CN4397" s="64"/>
      <c r="CO4397" s="64"/>
      <c r="CP4397" s="64"/>
      <c r="CQ4397" s="64"/>
      <c r="CR4397" s="64"/>
      <c r="CS4397" s="64"/>
      <c r="CT4397" s="64"/>
      <c r="CU4397" s="64"/>
      <c r="CV4397" s="64"/>
      <c r="CW4397" s="64"/>
      <c r="CX4397" s="13"/>
      <c r="CY4397" s="13"/>
      <c r="CZ4397" s="13"/>
      <c r="DA4397" s="13"/>
      <c r="DB4397" s="13"/>
      <c r="DC4397" s="13"/>
      <c r="DD4397" s="13"/>
      <c r="DE4397" s="13"/>
      <c r="DF4397" s="13"/>
      <c r="DG4397" s="13"/>
      <c r="DH4397" s="13"/>
      <c r="DI4397" s="13"/>
      <c r="DJ4397" s="13"/>
      <c r="DK4397" s="13"/>
      <c r="DL4397" s="13"/>
      <c r="DM4397" s="13"/>
      <c r="DN4397" s="13"/>
      <c r="DO4397" s="13"/>
      <c r="DP4397" s="13"/>
      <c r="DQ4397" s="13"/>
      <c r="DR4397" s="13"/>
      <c r="DS4397" s="13"/>
      <c r="DT4397" s="13"/>
      <c r="DU4397" s="13"/>
      <c r="DV4397" s="13"/>
      <c r="DW4397" s="13"/>
      <c r="DX4397" s="13"/>
      <c r="DY4397" s="13"/>
      <c r="DZ4397" s="13"/>
      <c r="EA4397" s="13"/>
      <c r="EB4397" s="64"/>
      <c r="EC4397" s="64"/>
    </row>
    <row r="4399" spans="1:133" ht="20.399999999999999">
      <c r="A4399" s="13"/>
      <c r="B4399" s="55" ph="1"/>
      <c r="C4399" s="13"/>
      <c r="D4399" s="13"/>
      <c r="E4399" s="13"/>
      <c r="F4399" s="13"/>
      <c r="G4399" s="13"/>
      <c r="H4399" s="64"/>
      <c r="I4399" s="64"/>
      <c r="J4399" s="64"/>
      <c r="K4399" s="64"/>
      <c r="L4399" s="64"/>
      <c r="M4399" s="64"/>
      <c r="N4399" s="64"/>
      <c r="O4399" s="64"/>
      <c r="P4399" s="64"/>
      <c r="Q4399" s="64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3"/>
      <c r="AL4399" s="13"/>
      <c r="AM4399" s="13"/>
      <c r="AN4399" s="13"/>
      <c r="AO4399" s="13"/>
      <c r="AP4399" s="13"/>
      <c r="AQ4399" s="13"/>
      <c r="AR4399" s="13"/>
      <c r="AS4399" s="13"/>
      <c r="AT4399" s="13"/>
      <c r="AU4399" s="13"/>
      <c r="AV4399" s="13"/>
      <c r="AW4399" s="13"/>
      <c r="AX4399" s="13"/>
      <c r="AY4399" s="13"/>
      <c r="AZ4399" s="13"/>
      <c r="BA4399" s="13"/>
      <c r="BB4399" s="13"/>
      <c r="BC4399" s="13"/>
      <c r="BD4399" s="13"/>
      <c r="BE4399" s="13"/>
      <c r="BF4399" s="13"/>
      <c r="BG4399" s="13"/>
      <c r="BH4399" s="13"/>
      <c r="BI4399" s="13"/>
      <c r="BJ4399" s="13"/>
      <c r="BK4399" s="13"/>
      <c r="BL4399" s="13"/>
      <c r="BM4399" s="13"/>
      <c r="BN4399" s="13"/>
      <c r="BO4399" s="13"/>
      <c r="BP4399" s="13"/>
      <c r="BQ4399" s="13"/>
      <c r="BR4399" s="13"/>
      <c r="BS4399" s="13"/>
      <c r="BT4399" s="13"/>
      <c r="BU4399" s="13"/>
      <c r="BV4399" s="13"/>
      <c r="BW4399" s="13"/>
      <c r="BX4399" s="13"/>
      <c r="BY4399" s="13"/>
      <c r="BZ4399" s="13"/>
      <c r="CA4399" s="13"/>
      <c r="CB4399" s="64"/>
      <c r="CC4399" s="64"/>
      <c r="CD4399" s="64"/>
      <c r="CE4399" s="64"/>
      <c r="CF4399" s="64"/>
      <c r="CG4399" s="64"/>
      <c r="CH4399" s="64"/>
      <c r="CI4399" s="64"/>
      <c r="CJ4399" s="64"/>
      <c r="CK4399" s="64"/>
      <c r="CL4399" s="64"/>
      <c r="CM4399" s="64"/>
      <c r="CN4399" s="64"/>
      <c r="CO4399" s="64"/>
      <c r="CP4399" s="64"/>
      <c r="CQ4399" s="64"/>
      <c r="CR4399" s="64"/>
      <c r="CS4399" s="64"/>
      <c r="CT4399" s="64"/>
      <c r="CU4399" s="64"/>
      <c r="CV4399" s="64"/>
      <c r="CW4399" s="64"/>
      <c r="CX4399" s="13"/>
      <c r="CY4399" s="13"/>
      <c r="CZ4399" s="13"/>
      <c r="DA4399" s="13"/>
      <c r="DB4399" s="13"/>
      <c r="DC4399" s="13"/>
      <c r="DD4399" s="13"/>
      <c r="DE4399" s="13"/>
      <c r="DF4399" s="13"/>
      <c r="DG4399" s="13"/>
      <c r="DH4399" s="13"/>
      <c r="DI4399" s="13"/>
      <c r="DJ4399" s="13"/>
      <c r="DK4399" s="13"/>
      <c r="DL4399" s="13"/>
      <c r="DM4399" s="13"/>
      <c r="DN4399" s="13"/>
      <c r="DO4399" s="13"/>
      <c r="DP4399" s="13"/>
      <c r="DQ4399" s="13"/>
      <c r="DR4399" s="13"/>
      <c r="DS4399" s="13"/>
      <c r="DT4399" s="13"/>
      <c r="DU4399" s="13"/>
      <c r="DV4399" s="13"/>
      <c r="DW4399" s="13"/>
      <c r="DX4399" s="13"/>
      <c r="DY4399" s="13"/>
      <c r="DZ4399" s="13"/>
      <c r="EA4399" s="13"/>
      <c r="EB4399" s="64"/>
      <c r="EC4399" s="64"/>
    </row>
    <row r="4400" spans="1:133" ht="20.399999999999999">
      <c r="A4400" s="13"/>
      <c r="B4400" s="55" ph="1"/>
      <c r="C4400" s="13"/>
      <c r="D4400" s="13"/>
      <c r="E4400" s="13"/>
      <c r="F4400" s="13"/>
      <c r="G4400" s="13"/>
      <c r="H4400" s="64"/>
      <c r="I4400" s="64"/>
      <c r="J4400" s="64"/>
      <c r="K4400" s="64"/>
      <c r="L4400" s="64"/>
      <c r="M4400" s="64"/>
      <c r="N4400" s="64"/>
      <c r="O4400" s="64"/>
      <c r="P4400" s="64"/>
      <c r="Q4400" s="64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3"/>
      <c r="AL4400" s="13"/>
      <c r="AM4400" s="13"/>
      <c r="AN4400" s="13"/>
      <c r="AO4400" s="13"/>
      <c r="AP4400" s="13"/>
      <c r="AQ4400" s="13"/>
      <c r="AR4400" s="13"/>
      <c r="AS4400" s="13"/>
      <c r="AT4400" s="13"/>
      <c r="AU4400" s="13"/>
      <c r="AV4400" s="13"/>
      <c r="AW4400" s="13"/>
      <c r="AX4400" s="13"/>
      <c r="AY4400" s="13"/>
      <c r="AZ4400" s="13"/>
      <c r="BA4400" s="13"/>
      <c r="BB4400" s="13"/>
      <c r="BC4400" s="13"/>
      <c r="BD4400" s="13"/>
      <c r="BE4400" s="13"/>
      <c r="BF4400" s="13"/>
      <c r="BG4400" s="13"/>
      <c r="BH4400" s="13"/>
      <c r="BI4400" s="13"/>
      <c r="BJ4400" s="13"/>
      <c r="BK4400" s="13"/>
      <c r="BL4400" s="13"/>
      <c r="BM4400" s="13"/>
      <c r="BN4400" s="13"/>
      <c r="BO4400" s="13"/>
      <c r="BP4400" s="13"/>
      <c r="BQ4400" s="13"/>
      <c r="BR4400" s="13"/>
      <c r="BS4400" s="13"/>
      <c r="BT4400" s="13"/>
      <c r="BU4400" s="13"/>
      <c r="BV4400" s="13"/>
      <c r="BW4400" s="13"/>
      <c r="BX4400" s="13"/>
      <c r="BY4400" s="13"/>
      <c r="BZ4400" s="13"/>
      <c r="CA4400" s="13"/>
      <c r="CB4400" s="64"/>
      <c r="CC4400" s="64"/>
      <c r="CD4400" s="64"/>
      <c r="CE4400" s="64"/>
      <c r="CF4400" s="64"/>
      <c r="CG4400" s="64"/>
      <c r="CH4400" s="64"/>
      <c r="CI4400" s="64"/>
      <c r="CJ4400" s="64"/>
      <c r="CK4400" s="64"/>
      <c r="CL4400" s="64"/>
      <c r="CM4400" s="64"/>
      <c r="CN4400" s="64"/>
      <c r="CO4400" s="64"/>
      <c r="CP4400" s="64"/>
      <c r="CQ4400" s="64"/>
      <c r="CR4400" s="64"/>
      <c r="CS4400" s="64"/>
      <c r="CT4400" s="64"/>
      <c r="CU4400" s="64"/>
      <c r="CV4400" s="64"/>
      <c r="CW4400" s="64"/>
      <c r="CX4400" s="13"/>
      <c r="CY4400" s="13"/>
      <c r="CZ4400" s="13"/>
      <c r="DA4400" s="13"/>
      <c r="DB4400" s="13"/>
      <c r="DC4400" s="13"/>
      <c r="DD4400" s="13"/>
      <c r="DE4400" s="13"/>
      <c r="DF4400" s="13"/>
      <c r="DG4400" s="13"/>
      <c r="DH4400" s="13"/>
      <c r="DI4400" s="13"/>
      <c r="DJ4400" s="13"/>
      <c r="DK4400" s="13"/>
      <c r="DL4400" s="13"/>
      <c r="DM4400" s="13"/>
      <c r="DN4400" s="13"/>
      <c r="DO4400" s="13"/>
      <c r="DP4400" s="13"/>
      <c r="DQ4400" s="13"/>
      <c r="DR4400" s="13"/>
      <c r="DS4400" s="13"/>
      <c r="DT4400" s="13"/>
      <c r="DU4400" s="13"/>
      <c r="DV4400" s="13"/>
      <c r="DW4400" s="13"/>
      <c r="DX4400" s="13"/>
      <c r="DY4400" s="13"/>
      <c r="DZ4400" s="13"/>
      <c r="EA4400" s="13"/>
      <c r="EB4400" s="64"/>
      <c r="EC4400" s="64"/>
    </row>
    <row r="4402" spans="1:133" ht="20.399999999999999">
      <c r="A4402" s="13"/>
      <c r="B4402" s="55" ph="1"/>
      <c r="C4402" s="13"/>
      <c r="D4402" s="13"/>
      <c r="E4402" s="13"/>
      <c r="F4402" s="13"/>
      <c r="G4402" s="13"/>
      <c r="H4402" s="64"/>
      <c r="I4402" s="64"/>
      <c r="J4402" s="64"/>
      <c r="K4402" s="64"/>
      <c r="L4402" s="64"/>
      <c r="M4402" s="64"/>
      <c r="N4402" s="64"/>
      <c r="O4402" s="64"/>
      <c r="P4402" s="64"/>
      <c r="Q4402" s="64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/>
      <c r="AS4402" s="13"/>
      <c r="AT4402" s="13"/>
      <c r="AU4402" s="13"/>
      <c r="AV4402" s="13"/>
      <c r="AW4402" s="13"/>
      <c r="AX4402" s="13"/>
      <c r="AY4402" s="13"/>
      <c r="AZ4402" s="13"/>
      <c r="BA4402" s="13"/>
      <c r="BB4402" s="13"/>
      <c r="BC4402" s="13"/>
      <c r="BD4402" s="13"/>
      <c r="BE4402" s="13"/>
      <c r="BF4402" s="13"/>
      <c r="BG4402" s="13"/>
      <c r="BH4402" s="13"/>
      <c r="BI4402" s="13"/>
      <c r="BJ4402" s="13"/>
      <c r="BK4402" s="13"/>
      <c r="BL4402" s="13"/>
      <c r="BM4402" s="13"/>
      <c r="BN4402" s="13"/>
      <c r="BO4402" s="13"/>
      <c r="BP4402" s="13"/>
      <c r="BQ4402" s="13"/>
      <c r="BR4402" s="13"/>
      <c r="BS4402" s="13"/>
      <c r="BT4402" s="13"/>
      <c r="BU4402" s="13"/>
      <c r="BV4402" s="13"/>
      <c r="BW4402" s="13"/>
      <c r="BX4402" s="13"/>
      <c r="BY4402" s="13"/>
      <c r="BZ4402" s="13"/>
      <c r="CA4402" s="13"/>
      <c r="CB4402" s="64"/>
      <c r="CC4402" s="64"/>
      <c r="CD4402" s="64"/>
      <c r="CE4402" s="64"/>
      <c r="CF4402" s="64"/>
      <c r="CG4402" s="64"/>
      <c r="CH4402" s="64"/>
      <c r="CI4402" s="64"/>
      <c r="CJ4402" s="64"/>
      <c r="CK4402" s="64"/>
      <c r="CL4402" s="64"/>
      <c r="CM4402" s="64"/>
      <c r="CN4402" s="64"/>
      <c r="CO4402" s="64"/>
      <c r="CP4402" s="64"/>
      <c r="CQ4402" s="64"/>
      <c r="CR4402" s="64"/>
      <c r="CS4402" s="64"/>
      <c r="CT4402" s="64"/>
      <c r="CU4402" s="64"/>
      <c r="CV4402" s="64"/>
      <c r="CW4402" s="64"/>
      <c r="CX4402" s="13"/>
      <c r="CY4402" s="13"/>
      <c r="CZ4402" s="13"/>
      <c r="DA4402" s="13"/>
      <c r="DB4402" s="13"/>
      <c r="DC4402" s="13"/>
      <c r="DD4402" s="13"/>
      <c r="DE4402" s="13"/>
      <c r="DF4402" s="13"/>
      <c r="DG4402" s="13"/>
      <c r="DH4402" s="13"/>
      <c r="DI4402" s="13"/>
      <c r="DJ4402" s="13"/>
      <c r="DK4402" s="13"/>
      <c r="DL4402" s="13"/>
      <c r="DM4402" s="13"/>
      <c r="DN4402" s="13"/>
      <c r="DO4402" s="13"/>
      <c r="DP4402" s="13"/>
      <c r="DQ4402" s="13"/>
      <c r="DR4402" s="13"/>
      <c r="DS4402" s="13"/>
      <c r="DT4402" s="13"/>
      <c r="DU4402" s="13"/>
      <c r="DV4402" s="13"/>
      <c r="DW4402" s="13"/>
      <c r="DX4402" s="13"/>
      <c r="DY4402" s="13"/>
      <c r="DZ4402" s="13"/>
      <c r="EA4402" s="13"/>
      <c r="EB4402" s="64"/>
      <c r="EC4402" s="64"/>
    </row>
    <row r="4403" spans="1:133" ht="20.399999999999999">
      <c r="A4403" s="13"/>
      <c r="B4403" s="55" ph="1"/>
      <c r="C4403" s="13"/>
      <c r="D4403" s="13"/>
      <c r="E4403" s="13"/>
      <c r="F4403" s="13"/>
      <c r="G4403" s="13"/>
      <c r="H4403" s="64"/>
      <c r="I4403" s="64"/>
      <c r="J4403" s="64"/>
      <c r="K4403" s="64"/>
      <c r="L4403" s="64"/>
      <c r="M4403" s="64"/>
      <c r="N4403" s="64"/>
      <c r="O4403" s="64"/>
      <c r="P4403" s="64"/>
      <c r="Q4403" s="64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  <c r="AO4403" s="13"/>
      <c r="AP4403" s="13"/>
      <c r="AQ4403" s="13"/>
      <c r="AR4403" s="13"/>
      <c r="AS4403" s="13"/>
      <c r="AT4403" s="13"/>
      <c r="AU4403" s="13"/>
      <c r="AV4403" s="13"/>
      <c r="AW4403" s="13"/>
      <c r="AX4403" s="13"/>
      <c r="AY4403" s="13"/>
      <c r="AZ4403" s="13"/>
      <c r="BA4403" s="13"/>
      <c r="BB4403" s="13"/>
      <c r="BC4403" s="13"/>
      <c r="BD4403" s="13"/>
      <c r="BE4403" s="13"/>
      <c r="BF4403" s="13"/>
      <c r="BG4403" s="13"/>
      <c r="BH4403" s="13"/>
      <c r="BI4403" s="13"/>
      <c r="BJ4403" s="13"/>
      <c r="BK4403" s="13"/>
      <c r="BL4403" s="13"/>
      <c r="BM4403" s="13"/>
      <c r="BN4403" s="13"/>
      <c r="BO4403" s="13"/>
      <c r="BP4403" s="13"/>
      <c r="BQ4403" s="13"/>
      <c r="BR4403" s="13"/>
      <c r="BS4403" s="13"/>
      <c r="BT4403" s="13"/>
      <c r="BU4403" s="13"/>
      <c r="BV4403" s="13"/>
      <c r="BW4403" s="13"/>
      <c r="BX4403" s="13"/>
      <c r="BY4403" s="13"/>
      <c r="BZ4403" s="13"/>
      <c r="CA4403" s="13"/>
      <c r="CB4403" s="64"/>
      <c r="CC4403" s="64"/>
      <c r="CD4403" s="64"/>
      <c r="CE4403" s="64"/>
      <c r="CF4403" s="64"/>
      <c r="CG4403" s="64"/>
      <c r="CH4403" s="64"/>
      <c r="CI4403" s="64"/>
      <c r="CJ4403" s="64"/>
      <c r="CK4403" s="64"/>
      <c r="CL4403" s="64"/>
      <c r="CM4403" s="64"/>
      <c r="CN4403" s="64"/>
      <c r="CO4403" s="64"/>
      <c r="CP4403" s="64"/>
      <c r="CQ4403" s="64"/>
      <c r="CR4403" s="64"/>
      <c r="CS4403" s="64"/>
      <c r="CT4403" s="64"/>
      <c r="CU4403" s="64"/>
      <c r="CV4403" s="64"/>
      <c r="CW4403" s="64"/>
      <c r="CX4403" s="13"/>
      <c r="CY4403" s="13"/>
      <c r="CZ4403" s="13"/>
      <c r="DA4403" s="13"/>
      <c r="DB4403" s="13"/>
      <c r="DC4403" s="13"/>
      <c r="DD4403" s="13"/>
      <c r="DE4403" s="13"/>
      <c r="DF4403" s="13"/>
      <c r="DG4403" s="13"/>
      <c r="DH4403" s="13"/>
      <c r="DI4403" s="13"/>
      <c r="DJ4403" s="13"/>
      <c r="DK4403" s="13"/>
      <c r="DL4403" s="13"/>
      <c r="DM4403" s="13"/>
      <c r="DN4403" s="13"/>
      <c r="DO4403" s="13"/>
      <c r="DP4403" s="13"/>
      <c r="DQ4403" s="13"/>
      <c r="DR4403" s="13"/>
      <c r="DS4403" s="13"/>
      <c r="DT4403" s="13"/>
      <c r="DU4403" s="13"/>
      <c r="DV4403" s="13"/>
      <c r="DW4403" s="13"/>
      <c r="DX4403" s="13"/>
      <c r="DY4403" s="13"/>
      <c r="DZ4403" s="13"/>
      <c r="EA4403" s="13"/>
      <c r="EB4403" s="64"/>
      <c r="EC4403" s="64"/>
    </row>
    <row r="4404" spans="1:133" ht="20.399999999999999">
      <c r="A4404" s="13"/>
      <c r="B4404" s="55" ph="1"/>
      <c r="C4404" s="13"/>
      <c r="D4404" s="13"/>
      <c r="E4404" s="13"/>
      <c r="F4404" s="13"/>
      <c r="G4404" s="13"/>
      <c r="H4404" s="64"/>
      <c r="I4404" s="64"/>
      <c r="J4404" s="64"/>
      <c r="K4404" s="64"/>
      <c r="L4404" s="64"/>
      <c r="M4404" s="64"/>
      <c r="N4404" s="64"/>
      <c r="O4404" s="64"/>
      <c r="P4404" s="64"/>
      <c r="Q4404" s="64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  <c r="AO4404" s="13"/>
      <c r="AP4404" s="13"/>
      <c r="AQ4404" s="13"/>
      <c r="AR4404" s="13"/>
      <c r="AS4404" s="13"/>
      <c r="AT4404" s="13"/>
      <c r="AU4404" s="13"/>
      <c r="AV4404" s="13"/>
      <c r="AW4404" s="13"/>
      <c r="AX4404" s="13"/>
      <c r="AY4404" s="13"/>
      <c r="AZ4404" s="13"/>
      <c r="BA4404" s="13"/>
      <c r="BB4404" s="13"/>
      <c r="BC4404" s="13"/>
      <c r="BD4404" s="13"/>
      <c r="BE4404" s="13"/>
      <c r="BF4404" s="13"/>
      <c r="BG4404" s="13"/>
      <c r="BH4404" s="13"/>
      <c r="BI4404" s="13"/>
      <c r="BJ4404" s="13"/>
      <c r="BK4404" s="13"/>
      <c r="BL4404" s="13"/>
      <c r="BM4404" s="13"/>
      <c r="BN4404" s="13"/>
      <c r="BO4404" s="13"/>
      <c r="BP4404" s="13"/>
      <c r="BQ4404" s="13"/>
      <c r="BR4404" s="13"/>
      <c r="BS4404" s="13"/>
      <c r="BT4404" s="13"/>
      <c r="BU4404" s="13"/>
      <c r="BV4404" s="13"/>
      <c r="BW4404" s="13"/>
      <c r="BX4404" s="13"/>
      <c r="BY4404" s="13"/>
      <c r="BZ4404" s="13"/>
      <c r="CA4404" s="13"/>
      <c r="CB4404" s="64"/>
      <c r="CC4404" s="64"/>
      <c r="CD4404" s="64"/>
      <c r="CE4404" s="64"/>
      <c r="CF4404" s="64"/>
      <c r="CG4404" s="64"/>
      <c r="CH4404" s="64"/>
      <c r="CI4404" s="64"/>
      <c r="CJ4404" s="64"/>
      <c r="CK4404" s="64"/>
      <c r="CL4404" s="64"/>
      <c r="CM4404" s="64"/>
      <c r="CN4404" s="64"/>
      <c r="CO4404" s="64"/>
      <c r="CP4404" s="64"/>
      <c r="CQ4404" s="64"/>
      <c r="CR4404" s="64"/>
      <c r="CS4404" s="64"/>
      <c r="CT4404" s="64"/>
      <c r="CU4404" s="64"/>
      <c r="CV4404" s="64"/>
      <c r="CW4404" s="64"/>
      <c r="CX4404" s="13"/>
      <c r="CY4404" s="13"/>
      <c r="CZ4404" s="13"/>
      <c r="DA4404" s="13"/>
      <c r="DB4404" s="13"/>
      <c r="DC4404" s="13"/>
      <c r="DD4404" s="13"/>
      <c r="DE4404" s="13"/>
      <c r="DF4404" s="13"/>
      <c r="DG4404" s="13"/>
      <c r="DH4404" s="13"/>
      <c r="DI4404" s="13"/>
      <c r="DJ4404" s="13"/>
      <c r="DK4404" s="13"/>
      <c r="DL4404" s="13"/>
      <c r="DM4404" s="13"/>
      <c r="DN4404" s="13"/>
      <c r="DO4404" s="13"/>
      <c r="DP4404" s="13"/>
      <c r="DQ4404" s="13"/>
      <c r="DR4404" s="13"/>
      <c r="DS4404" s="13"/>
      <c r="DT4404" s="13"/>
      <c r="DU4404" s="13"/>
      <c r="DV4404" s="13"/>
      <c r="DW4404" s="13"/>
      <c r="DX4404" s="13"/>
      <c r="DY4404" s="13"/>
      <c r="DZ4404" s="13"/>
      <c r="EA4404" s="13"/>
      <c r="EB4404" s="64"/>
      <c r="EC4404" s="64"/>
    </row>
    <row r="4408" spans="1:133" ht="20.399999999999999">
      <c r="A4408" s="13"/>
      <c r="B4408" s="55" ph="1"/>
      <c r="C4408" s="13"/>
      <c r="D4408" s="13"/>
      <c r="E4408" s="13"/>
      <c r="F4408" s="13"/>
      <c r="G4408" s="13"/>
      <c r="H4408" s="64"/>
      <c r="I4408" s="64"/>
      <c r="J4408" s="64"/>
      <c r="K4408" s="64"/>
      <c r="L4408" s="64"/>
      <c r="M4408" s="64"/>
      <c r="N4408" s="64"/>
      <c r="O4408" s="64"/>
      <c r="P4408" s="64"/>
      <c r="Q4408" s="64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  <c r="AO4408" s="13"/>
      <c r="AP4408" s="13"/>
      <c r="AQ4408" s="13"/>
      <c r="AR4408" s="13"/>
      <c r="AS4408" s="13"/>
      <c r="AT4408" s="13"/>
      <c r="AU4408" s="13"/>
      <c r="AV4408" s="13"/>
      <c r="AW4408" s="13"/>
      <c r="AX4408" s="13"/>
      <c r="AY4408" s="13"/>
      <c r="AZ4408" s="13"/>
      <c r="BA4408" s="13"/>
      <c r="BB4408" s="13"/>
      <c r="BC4408" s="13"/>
      <c r="BD4408" s="13"/>
      <c r="BE4408" s="13"/>
      <c r="BF4408" s="13"/>
      <c r="BG4408" s="13"/>
      <c r="BH4408" s="13"/>
      <c r="BI4408" s="13"/>
      <c r="BJ4408" s="13"/>
      <c r="BK4408" s="13"/>
      <c r="BL4408" s="13"/>
      <c r="BM4408" s="13"/>
      <c r="BN4408" s="13"/>
      <c r="BO4408" s="13"/>
      <c r="BP4408" s="13"/>
      <c r="BQ4408" s="13"/>
      <c r="BR4408" s="13"/>
      <c r="BS4408" s="13"/>
      <c r="BT4408" s="13"/>
      <c r="BU4408" s="13"/>
      <c r="BV4408" s="13"/>
      <c r="BW4408" s="13"/>
      <c r="BX4408" s="13"/>
      <c r="BY4408" s="13"/>
      <c r="BZ4408" s="13"/>
      <c r="CA4408" s="13"/>
      <c r="CB4408" s="64"/>
      <c r="CC4408" s="64"/>
      <c r="CD4408" s="64"/>
      <c r="CE4408" s="64"/>
      <c r="CF4408" s="64"/>
      <c r="CG4408" s="64"/>
      <c r="CH4408" s="64"/>
      <c r="CI4408" s="64"/>
      <c r="CJ4408" s="64"/>
      <c r="CK4408" s="64"/>
      <c r="CL4408" s="64"/>
      <c r="CM4408" s="64"/>
      <c r="CN4408" s="64"/>
      <c r="CO4408" s="64"/>
      <c r="CP4408" s="64"/>
      <c r="CQ4408" s="64"/>
      <c r="CR4408" s="64"/>
      <c r="CS4408" s="64"/>
      <c r="CT4408" s="64"/>
      <c r="CU4408" s="64"/>
      <c r="CV4408" s="64"/>
      <c r="CW4408" s="64"/>
      <c r="CX4408" s="13"/>
      <c r="CY4408" s="13"/>
      <c r="CZ4408" s="13"/>
      <c r="DA4408" s="13"/>
      <c r="DB4408" s="13"/>
      <c r="DC4408" s="13"/>
      <c r="DD4408" s="13"/>
      <c r="DE4408" s="13"/>
      <c r="DF4408" s="13"/>
      <c r="DG4408" s="13"/>
      <c r="DH4408" s="13"/>
      <c r="DI4408" s="13"/>
      <c r="DJ4408" s="13"/>
      <c r="DK4408" s="13"/>
      <c r="DL4408" s="13"/>
      <c r="DM4408" s="13"/>
      <c r="DN4408" s="13"/>
      <c r="DO4408" s="13"/>
      <c r="DP4408" s="13"/>
      <c r="DQ4408" s="13"/>
      <c r="DR4408" s="13"/>
      <c r="DS4408" s="13"/>
      <c r="DT4408" s="13"/>
      <c r="DU4408" s="13"/>
      <c r="DV4408" s="13"/>
      <c r="DW4408" s="13"/>
      <c r="DX4408" s="13"/>
      <c r="DY4408" s="13"/>
      <c r="DZ4408" s="13"/>
      <c r="EA4408" s="13"/>
      <c r="EB4408" s="64"/>
      <c r="EC4408" s="64"/>
    </row>
    <row r="4410" spans="1:133" ht="20.399999999999999">
      <c r="A4410" s="13"/>
      <c r="B4410" s="55" ph="1"/>
      <c r="C4410" s="13"/>
      <c r="D4410" s="13"/>
      <c r="E4410" s="13"/>
      <c r="F4410" s="13"/>
      <c r="G4410" s="13"/>
      <c r="H4410" s="64"/>
      <c r="I4410" s="64"/>
      <c r="J4410" s="64"/>
      <c r="K4410" s="64"/>
      <c r="L4410" s="64"/>
      <c r="M4410" s="64"/>
      <c r="N4410" s="64"/>
      <c r="O4410" s="64"/>
      <c r="P4410" s="64"/>
      <c r="Q4410" s="64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3"/>
      <c r="AP4410" s="13"/>
      <c r="AQ4410" s="13"/>
      <c r="AR4410" s="13"/>
      <c r="AS4410" s="13"/>
      <c r="AT4410" s="13"/>
      <c r="AU4410" s="13"/>
      <c r="AV4410" s="13"/>
      <c r="AW4410" s="13"/>
      <c r="AX4410" s="13"/>
      <c r="AY4410" s="13"/>
      <c r="AZ4410" s="13"/>
      <c r="BA4410" s="13"/>
      <c r="BB4410" s="13"/>
      <c r="BC4410" s="13"/>
      <c r="BD4410" s="13"/>
      <c r="BE4410" s="13"/>
      <c r="BF4410" s="13"/>
      <c r="BG4410" s="13"/>
      <c r="BH4410" s="13"/>
      <c r="BI4410" s="13"/>
      <c r="BJ4410" s="13"/>
      <c r="BK4410" s="13"/>
      <c r="BL4410" s="13"/>
      <c r="BM4410" s="13"/>
      <c r="BN4410" s="13"/>
      <c r="BO4410" s="13"/>
      <c r="BP4410" s="13"/>
      <c r="BQ4410" s="13"/>
      <c r="BR4410" s="13"/>
      <c r="BS4410" s="13"/>
      <c r="BT4410" s="13"/>
      <c r="BU4410" s="13"/>
      <c r="BV4410" s="13"/>
      <c r="BW4410" s="13"/>
      <c r="BX4410" s="13"/>
      <c r="BY4410" s="13"/>
      <c r="BZ4410" s="13"/>
      <c r="CA4410" s="13"/>
      <c r="CB4410" s="64"/>
      <c r="CC4410" s="64"/>
      <c r="CD4410" s="64"/>
      <c r="CE4410" s="64"/>
      <c r="CF4410" s="64"/>
      <c r="CG4410" s="64"/>
      <c r="CH4410" s="64"/>
      <c r="CI4410" s="64"/>
      <c r="CJ4410" s="64"/>
      <c r="CK4410" s="64"/>
      <c r="CL4410" s="64"/>
      <c r="CM4410" s="64"/>
      <c r="CN4410" s="64"/>
      <c r="CO4410" s="64"/>
      <c r="CP4410" s="64"/>
      <c r="CQ4410" s="64"/>
      <c r="CR4410" s="64"/>
      <c r="CS4410" s="64"/>
      <c r="CT4410" s="64"/>
      <c r="CU4410" s="64"/>
      <c r="CV4410" s="64"/>
      <c r="CW4410" s="64"/>
      <c r="CX4410" s="13"/>
      <c r="CY4410" s="13"/>
      <c r="CZ4410" s="13"/>
      <c r="DA4410" s="13"/>
      <c r="DB4410" s="13"/>
      <c r="DC4410" s="13"/>
      <c r="DD4410" s="13"/>
      <c r="DE4410" s="13"/>
      <c r="DF4410" s="13"/>
      <c r="DG4410" s="13"/>
      <c r="DH4410" s="13"/>
      <c r="DI4410" s="13"/>
      <c r="DJ4410" s="13"/>
      <c r="DK4410" s="13"/>
      <c r="DL4410" s="13"/>
      <c r="DM4410" s="13"/>
      <c r="DN4410" s="13"/>
      <c r="DO4410" s="13"/>
      <c r="DP4410" s="13"/>
      <c r="DQ4410" s="13"/>
      <c r="DR4410" s="13"/>
      <c r="DS4410" s="13"/>
      <c r="DT4410" s="13"/>
      <c r="DU4410" s="13"/>
      <c r="DV4410" s="13"/>
      <c r="DW4410" s="13"/>
      <c r="DX4410" s="13"/>
      <c r="DY4410" s="13"/>
      <c r="DZ4410" s="13"/>
      <c r="EA4410" s="13"/>
      <c r="EB4410" s="64"/>
      <c r="EC4410" s="64"/>
    </row>
    <row r="4411" spans="1:133" ht="20.399999999999999">
      <c r="A4411" s="13"/>
      <c r="B4411" s="55" ph="1"/>
      <c r="C4411" s="13"/>
      <c r="D4411" s="13"/>
      <c r="E4411" s="13"/>
      <c r="F4411" s="13"/>
      <c r="G4411" s="13"/>
      <c r="H4411" s="64"/>
      <c r="I4411" s="64"/>
      <c r="J4411" s="64"/>
      <c r="K4411" s="64"/>
      <c r="L4411" s="64"/>
      <c r="M4411" s="64"/>
      <c r="N4411" s="64"/>
      <c r="O4411" s="64"/>
      <c r="P4411" s="64"/>
      <c r="Q4411" s="64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  <c r="AO4411" s="13"/>
      <c r="AP4411" s="13"/>
      <c r="AQ4411" s="13"/>
      <c r="AR4411" s="13"/>
      <c r="AS4411" s="13"/>
      <c r="AT4411" s="13"/>
      <c r="AU4411" s="13"/>
      <c r="AV4411" s="13"/>
      <c r="AW4411" s="13"/>
      <c r="AX4411" s="13"/>
      <c r="AY4411" s="13"/>
      <c r="AZ4411" s="13"/>
      <c r="BA4411" s="13"/>
      <c r="BB4411" s="13"/>
      <c r="BC4411" s="13"/>
      <c r="BD4411" s="13"/>
      <c r="BE4411" s="13"/>
      <c r="BF4411" s="13"/>
      <c r="BG4411" s="13"/>
      <c r="BH4411" s="13"/>
      <c r="BI4411" s="13"/>
      <c r="BJ4411" s="13"/>
      <c r="BK4411" s="13"/>
      <c r="BL4411" s="13"/>
      <c r="BM4411" s="13"/>
      <c r="BN4411" s="13"/>
      <c r="BO4411" s="13"/>
      <c r="BP4411" s="13"/>
      <c r="BQ4411" s="13"/>
      <c r="BR4411" s="13"/>
      <c r="BS4411" s="13"/>
      <c r="BT4411" s="13"/>
      <c r="BU4411" s="13"/>
      <c r="BV4411" s="13"/>
      <c r="BW4411" s="13"/>
      <c r="BX4411" s="13"/>
      <c r="BY4411" s="13"/>
      <c r="BZ4411" s="13"/>
      <c r="CA4411" s="13"/>
      <c r="CB4411" s="64"/>
      <c r="CC4411" s="64"/>
      <c r="CD4411" s="64"/>
      <c r="CE4411" s="64"/>
      <c r="CF4411" s="64"/>
      <c r="CG4411" s="64"/>
      <c r="CH4411" s="64"/>
      <c r="CI4411" s="64"/>
      <c r="CJ4411" s="64"/>
      <c r="CK4411" s="64"/>
      <c r="CL4411" s="64"/>
      <c r="CM4411" s="64"/>
      <c r="CN4411" s="64"/>
      <c r="CO4411" s="64"/>
      <c r="CP4411" s="64"/>
      <c r="CQ4411" s="64"/>
      <c r="CR4411" s="64"/>
      <c r="CS4411" s="64"/>
      <c r="CT4411" s="64"/>
      <c r="CU4411" s="64"/>
      <c r="CV4411" s="64"/>
      <c r="CW4411" s="64"/>
      <c r="CX4411" s="13"/>
      <c r="CY4411" s="13"/>
      <c r="CZ4411" s="13"/>
      <c r="DA4411" s="13"/>
      <c r="DB4411" s="13"/>
      <c r="DC4411" s="13"/>
      <c r="DD4411" s="13"/>
      <c r="DE4411" s="13"/>
      <c r="DF4411" s="13"/>
      <c r="DG4411" s="13"/>
      <c r="DH4411" s="13"/>
      <c r="DI4411" s="13"/>
      <c r="DJ4411" s="13"/>
      <c r="DK4411" s="13"/>
      <c r="DL4411" s="13"/>
      <c r="DM4411" s="13"/>
      <c r="DN4411" s="13"/>
      <c r="DO4411" s="13"/>
      <c r="DP4411" s="13"/>
      <c r="DQ4411" s="13"/>
      <c r="DR4411" s="13"/>
      <c r="DS4411" s="13"/>
      <c r="DT4411" s="13"/>
      <c r="DU4411" s="13"/>
      <c r="DV4411" s="13"/>
      <c r="DW4411" s="13"/>
      <c r="DX4411" s="13"/>
      <c r="DY4411" s="13"/>
      <c r="DZ4411" s="13"/>
      <c r="EA4411" s="13"/>
      <c r="EB4411" s="64"/>
      <c r="EC4411" s="64"/>
    </row>
    <row r="4413" spans="1:133" ht="20.399999999999999">
      <c r="A4413" s="13"/>
      <c r="B4413" s="55" ph="1"/>
      <c r="C4413" s="13"/>
      <c r="D4413" s="13"/>
      <c r="E4413" s="13"/>
      <c r="F4413" s="13"/>
      <c r="G4413" s="13"/>
      <c r="H4413" s="64"/>
      <c r="I4413" s="64"/>
      <c r="J4413" s="64"/>
      <c r="K4413" s="64"/>
      <c r="L4413" s="64"/>
      <c r="M4413" s="64"/>
      <c r="N4413" s="64"/>
      <c r="O4413" s="64"/>
      <c r="P4413" s="64"/>
      <c r="Q4413" s="64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  <c r="AO4413" s="13"/>
      <c r="AP4413" s="13"/>
      <c r="AQ4413" s="13"/>
      <c r="AR4413" s="13"/>
      <c r="AS4413" s="13"/>
      <c r="AT4413" s="13"/>
      <c r="AU4413" s="13"/>
      <c r="AV4413" s="13"/>
      <c r="AW4413" s="13"/>
      <c r="AX4413" s="13"/>
      <c r="AY4413" s="13"/>
      <c r="AZ4413" s="13"/>
      <c r="BA4413" s="13"/>
      <c r="BB4413" s="13"/>
      <c r="BC4413" s="13"/>
      <c r="BD4413" s="13"/>
      <c r="BE4413" s="13"/>
      <c r="BF4413" s="13"/>
      <c r="BG4413" s="13"/>
      <c r="BH4413" s="13"/>
      <c r="BI4413" s="13"/>
      <c r="BJ4413" s="13"/>
      <c r="BK4413" s="13"/>
      <c r="BL4413" s="13"/>
      <c r="BM4413" s="13"/>
      <c r="BN4413" s="13"/>
      <c r="BO4413" s="13"/>
      <c r="BP4413" s="13"/>
      <c r="BQ4413" s="13"/>
      <c r="BR4413" s="13"/>
      <c r="BS4413" s="13"/>
      <c r="BT4413" s="13"/>
      <c r="BU4413" s="13"/>
      <c r="BV4413" s="13"/>
      <c r="BW4413" s="13"/>
      <c r="BX4413" s="13"/>
      <c r="BY4413" s="13"/>
      <c r="BZ4413" s="13"/>
      <c r="CA4413" s="13"/>
      <c r="CB4413" s="64"/>
      <c r="CC4413" s="64"/>
      <c r="CD4413" s="64"/>
      <c r="CE4413" s="64"/>
      <c r="CF4413" s="64"/>
      <c r="CG4413" s="64"/>
      <c r="CH4413" s="64"/>
      <c r="CI4413" s="64"/>
      <c r="CJ4413" s="64"/>
      <c r="CK4413" s="64"/>
      <c r="CL4413" s="64"/>
      <c r="CM4413" s="64"/>
      <c r="CN4413" s="64"/>
      <c r="CO4413" s="64"/>
      <c r="CP4413" s="64"/>
      <c r="CQ4413" s="64"/>
      <c r="CR4413" s="64"/>
      <c r="CS4413" s="64"/>
      <c r="CT4413" s="64"/>
      <c r="CU4413" s="64"/>
      <c r="CV4413" s="64"/>
      <c r="CW4413" s="64"/>
      <c r="CX4413" s="13"/>
      <c r="CY4413" s="13"/>
      <c r="CZ4413" s="13"/>
      <c r="DA4413" s="13"/>
      <c r="DB4413" s="13"/>
      <c r="DC4413" s="13"/>
      <c r="DD4413" s="13"/>
      <c r="DE4413" s="13"/>
      <c r="DF4413" s="13"/>
      <c r="DG4413" s="13"/>
      <c r="DH4413" s="13"/>
      <c r="DI4413" s="13"/>
      <c r="DJ4413" s="13"/>
      <c r="DK4413" s="13"/>
      <c r="DL4413" s="13"/>
      <c r="DM4413" s="13"/>
      <c r="DN4413" s="13"/>
      <c r="DO4413" s="13"/>
      <c r="DP4413" s="13"/>
      <c r="DQ4413" s="13"/>
      <c r="DR4413" s="13"/>
      <c r="DS4413" s="13"/>
      <c r="DT4413" s="13"/>
      <c r="DU4413" s="13"/>
      <c r="DV4413" s="13"/>
      <c r="DW4413" s="13"/>
      <c r="DX4413" s="13"/>
      <c r="DY4413" s="13"/>
      <c r="DZ4413" s="13"/>
      <c r="EA4413" s="13"/>
      <c r="EB4413" s="64"/>
      <c r="EC4413" s="64"/>
    </row>
    <row r="4414" spans="1:133" ht="20.399999999999999">
      <c r="A4414" s="13"/>
      <c r="B4414" s="55" ph="1"/>
      <c r="C4414" s="13"/>
      <c r="D4414" s="13"/>
      <c r="E4414" s="13"/>
      <c r="F4414" s="13"/>
      <c r="G4414" s="13"/>
      <c r="H4414" s="64"/>
      <c r="I4414" s="64"/>
      <c r="J4414" s="64"/>
      <c r="K4414" s="64"/>
      <c r="L4414" s="64"/>
      <c r="M4414" s="64"/>
      <c r="N4414" s="64"/>
      <c r="O4414" s="64"/>
      <c r="P4414" s="64"/>
      <c r="Q4414" s="64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/>
      <c r="AV4414" s="13"/>
      <c r="AW4414" s="13"/>
      <c r="AX4414" s="13"/>
      <c r="AY4414" s="13"/>
      <c r="AZ4414" s="13"/>
      <c r="BA4414" s="13"/>
      <c r="BB4414" s="13"/>
      <c r="BC4414" s="13"/>
      <c r="BD4414" s="13"/>
      <c r="BE4414" s="13"/>
      <c r="BF4414" s="13"/>
      <c r="BG4414" s="13"/>
      <c r="BH4414" s="13"/>
      <c r="BI4414" s="13"/>
      <c r="BJ4414" s="13"/>
      <c r="BK4414" s="13"/>
      <c r="BL4414" s="13"/>
      <c r="BM4414" s="13"/>
      <c r="BN4414" s="13"/>
      <c r="BO4414" s="13"/>
      <c r="BP4414" s="13"/>
      <c r="BQ4414" s="13"/>
      <c r="BR4414" s="13"/>
      <c r="BS4414" s="13"/>
      <c r="BT4414" s="13"/>
      <c r="BU4414" s="13"/>
      <c r="BV4414" s="13"/>
      <c r="BW4414" s="13"/>
      <c r="BX4414" s="13"/>
      <c r="BY4414" s="13"/>
      <c r="BZ4414" s="13"/>
      <c r="CA4414" s="13"/>
      <c r="CB4414" s="64"/>
      <c r="CC4414" s="64"/>
      <c r="CD4414" s="64"/>
      <c r="CE4414" s="64"/>
      <c r="CF4414" s="64"/>
      <c r="CG4414" s="64"/>
      <c r="CH4414" s="64"/>
      <c r="CI4414" s="64"/>
      <c r="CJ4414" s="64"/>
      <c r="CK4414" s="64"/>
      <c r="CL4414" s="64"/>
      <c r="CM4414" s="64"/>
      <c r="CN4414" s="64"/>
      <c r="CO4414" s="64"/>
      <c r="CP4414" s="64"/>
      <c r="CQ4414" s="64"/>
      <c r="CR4414" s="64"/>
      <c r="CS4414" s="64"/>
      <c r="CT4414" s="64"/>
      <c r="CU4414" s="64"/>
      <c r="CV4414" s="64"/>
      <c r="CW4414" s="64"/>
      <c r="CX4414" s="13"/>
      <c r="CY4414" s="13"/>
      <c r="CZ4414" s="13"/>
      <c r="DA4414" s="13"/>
      <c r="DB4414" s="13"/>
      <c r="DC4414" s="13"/>
      <c r="DD4414" s="13"/>
      <c r="DE4414" s="13"/>
      <c r="DF4414" s="13"/>
      <c r="DG4414" s="13"/>
      <c r="DH4414" s="13"/>
      <c r="DI4414" s="13"/>
      <c r="DJ4414" s="13"/>
      <c r="DK4414" s="13"/>
      <c r="DL4414" s="13"/>
      <c r="DM4414" s="13"/>
      <c r="DN4414" s="13"/>
      <c r="DO4414" s="13"/>
      <c r="DP4414" s="13"/>
      <c r="DQ4414" s="13"/>
      <c r="DR4414" s="13"/>
      <c r="DS4414" s="13"/>
      <c r="DT4414" s="13"/>
      <c r="DU4414" s="13"/>
      <c r="DV4414" s="13"/>
      <c r="DW4414" s="13"/>
      <c r="DX4414" s="13"/>
      <c r="DY4414" s="13"/>
      <c r="DZ4414" s="13"/>
      <c r="EA4414" s="13"/>
      <c r="EB4414" s="64"/>
      <c r="EC4414" s="64"/>
    </row>
    <row r="4415" spans="1:133" ht="20.399999999999999">
      <c r="A4415" s="13"/>
      <c r="B4415" s="55" ph="1"/>
      <c r="C4415" s="13"/>
      <c r="D4415" s="13"/>
      <c r="E4415" s="13"/>
      <c r="F4415" s="13"/>
      <c r="G4415" s="13"/>
      <c r="H4415" s="64"/>
      <c r="I4415" s="64"/>
      <c r="J4415" s="64"/>
      <c r="K4415" s="64"/>
      <c r="L4415" s="64"/>
      <c r="M4415" s="64"/>
      <c r="N4415" s="64"/>
      <c r="O4415" s="64"/>
      <c r="P4415" s="64"/>
      <c r="Q4415" s="64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  <c r="AO4415" s="13"/>
      <c r="AP4415" s="13"/>
      <c r="AQ4415" s="13"/>
      <c r="AR4415" s="13"/>
      <c r="AS4415" s="13"/>
      <c r="AT4415" s="13"/>
      <c r="AU4415" s="13"/>
      <c r="AV4415" s="13"/>
      <c r="AW4415" s="13"/>
      <c r="AX4415" s="13"/>
      <c r="AY4415" s="13"/>
      <c r="AZ4415" s="13"/>
      <c r="BA4415" s="13"/>
      <c r="BB4415" s="13"/>
      <c r="BC4415" s="13"/>
      <c r="BD4415" s="13"/>
      <c r="BE4415" s="13"/>
      <c r="BF4415" s="13"/>
      <c r="BG4415" s="13"/>
      <c r="BH4415" s="13"/>
      <c r="BI4415" s="13"/>
      <c r="BJ4415" s="13"/>
      <c r="BK4415" s="13"/>
      <c r="BL4415" s="13"/>
      <c r="BM4415" s="13"/>
      <c r="BN4415" s="13"/>
      <c r="BO4415" s="13"/>
      <c r="BP4415" s="13"/>
      <c r="BQ4415" s="13"/>
      <c r="BR4415" s="13"/>
      <c r="BS4415" s="13"/>
      <c r="BT4415" s="13"/>
      <c r="BU4415" s="13"/>
      <c r="BV4415" s="13"/>
      <c r="BW4415" s="13"/>
      <c r="BX4415" s="13"/>
      <c r="BY4415" s="13"/>
      <c r="BZ4415" s="13"/>
      <c r="CA4415" s="13"/>
      <c r="CB4415" s="64"/>
      <c r="CC4415" s="64"/>
      <c r="CD4415" s="64"/>
      <c r="CE4415" s="64"/>
      <c r="CF4415" s="64"/>
      <c r="CG4415" s="64"/>
      <c r="CH4415" s="64"/>
      <c r="CI4415" s="64"/>
      <c r="CJ4415" s="64"/>
      <c r="CK4415" s="64"/>
      <c r="CL4415" s="64"/>
      <c r="CM4415" s="64"/>
      <c r="CN4415" s="64"/>
      <c r="CO4415" s="64"/>
      <c r="CP4415" s="64"/>
      <c r="CQ4415" s="64"/>
      <c r="CR4415" s="64"/>
      <c r="CS4415" s="64"/>
      <c r="CT4415" s="64"/>
      <c r="CU4415" s="64"/>
      <c r="CV4415" s="64"/>
      <c r="CW4415" s="64"/>
      <c r="CX4415" s="13"/>
      <c r="CY4415" s="13"/>
      <c r="CZ4415" s="13"/>
      <c r="DA4415" s="13"/>
      <c r="DB4415" s="13"/>
      <c r="DC4415" s="13"/>
      <c r="DD4415" s="13"/>
      <c r="DE4415" s="13"/>
      <c r="DF4415" s="13"/>
      <c r="DG4415" s="13"/>
      <c r="DH4415" s="13"/>
      <c r="DI4415" s="13"/>
      <c r="DJ4415" s="13"/>
      <c r="DK4415" s="13"/>
      <c r="DL4415" s="13"/>
      <c r="DM4415" s="13"/>
      <c r="DN4415" s="13"/>
      <c r="DO4415" s="13"/>
      <c r="DP4415" s="13"/>
      <c r="DQ4415" s="13"/>
      <c r="DR4415" s="13"/>
      <c r="DS4415" s="13"/>
      <c r="DT4415" s="13"/>
      <c r="DU4415" s="13"/>
      <c r="DV4415" s="13"/>
      <c r="DW4415" s="13"/>
      <c r="DX4415" s="13"/>
      <c r="DY4415" s="13"/>
      <c r="DZ4415" s="13"/>
      <c r="EA4415" s="13"/>
      <c r="EB4415" s="64"/>
      <c r="EC4415" s="64"/>
    </row>
    <row r="4417" spans="1:133" ht="20.399999999999999">
      <c r="A4417" s="13"/>
      <c r="B4417" s="55" ph="1"/>
      <c r="C4417" s="13"/>
      <c r="D4417" s="13"/>
      <c r="E4417" s="13"/>
      <c r="F4417" s="13"/>
      <c r="G4417" s="13"/>
      <c r="H4417" s="64"/>
      <c r="I4417" s="64"/>
      <c r="J4417" s="64"/>
      <c r="K4417" s="64"/>
      <c r="L4417" s="64"/>
      <c r="M4417" s="64"/>
      <c r="N4417" s="64"/>
      <c r="O4417" s="64"/>
      <c r="P4417" s="64"/>
      <c r="Q4417" s="64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  <c r="AO4417" s="13"/>
      <c r="AP4417" s="13"/>
      <c r="AQ4417" s="13"/>
      <c r="AR4417" s="13"/>
      <c r="AS4417" s="13"/>
      <c r="AT4417" s="13"/>
      <c r="AU4417" s="13"/>
      <c r="AV4417" s="13"/>
      <c r="AW4417" s="13"/>
      <c r="AX4417" s="13"/>
      <c r="AY4417" s="13"/>
      <c r="AZ4417" s="13"/>
      <c r="BA4417" s="13"/>
      <c r="BB4417" s="13"/>
      <c r="BC4417" s="13"/>
      <c r="BD4417" s="13"/>
      <c r="BE4417" s="13"/>
      <c r="BF4417" s="13"/>
      <c r="BG4417" s="13"/>
      <c r="BH4417" s="13"/>
      <c r="BI4417" s="13"/>
      <c r="BJ4417" s="13"/>
      <c r="BK4417" s="13"/>
      <c r="BL4417" s="13"/>
      <c r="BM4417" s="13"/>
      <c r="BN4417" s="13"/>
      <c r="BO4417" s="13"/>
      <c r="BP4417" s="13"/>
      <c r="BQ4417" s="13"/>
      <c r="BR4417" s="13"/>
      <c r="BS4417" s="13"/>
      <c r="BT4417" s="13"/>
      <c r="BU4417" s="13"/>
      <c r="BV4417" s="13"/>
      <c r="BW4417" s="13"/>
      <c r="BX4417" s="13"/>
      <c r="BY4417" s="13"/>
      <c r="BZ4417" s="13"/>
      <c r="CA4417" s="13"/>
      <c r="CB4417" s="64"/>
      <c r="CC4417" s="64"/>
      <c r="CD4417" s="64"/>
      <c r="CE4417" s="64"/>
      <c r="CF4417" s="64"/>
      <c r="CG4417" s="64"/>
      <c r="CH4417" s="64"/>
      <c r="CI4417" s="64"/>
      <c r="CJ4417" s="64"/>
      <c r="CK4417" s="64"/>
      <c r="CL4417" s="64"/>
      <c r="CM4417" s="64"/>
      <c r="CN4417" s="64"/>
      <c r="CO4417" s="64"/>
      <c r="CP4417" s="64"/>
      <c r="CQ4417" s="64"/>
      <c r="CR4417" s="64"/>
      <c r="CS4417" s="64"/>
      <c r="CT4417" s="64"/>
      <c r="CU4417" s="64"/>
      <c r="CV4417" s="64"/>
      <c r="CW4417" s="64"/>
      <c r="CX4417" s="13"/>
      <c r="CY4417" s="13"/>
      <c r="CZ4417" s="13"/>
      <c r="DA4417" s="13"/>
      <c r="DB4417" s="13"/>
      <c r="DC4417" s="13"/>
      <c r="DD4417" s="13"/>
      <c r="DE4417" s="13"/>
      <c r="DF4417" s="13"/>
      <c r="DG4417" s="13"/>
      <c r="DH4417" s="13"/>
      <c r="DI4417" s="13"/>
      <c r="DJ4417" s="13"/>
      <c r="DK4417" s="13"/>
      <c r="DL4417" s="13"/>
      <c r="DM4417" s="13"/>
      <c r="DN4417" s="13"/>
      <c r="DO4417" s="13"/>
      <c r="DP4417" s="13"/>
      <c r="DQ4417" s="13"/>
      <c r="DR4417" s="13"/>
      <c r="DS4417" s="13"/>
      <c r="DT4417" s="13"/>
      <c r="DU4417" s="13"/>
      <c r="DV4417" s="13"/>
      <c r="DW4417" s="13"/>
      <c r="DX4417" s="13"/>
      <c r="DY4417" s="13"/>
      <c r="DZ4417" s="13"/>
      <c r="EA4417" s="13"/>
      <c r="EB4417" s="64"/>
      <c r="EC4417" s="64"/>
    </row>
    <row r="4418" spans="1:133" ht="20.399999999999999">
      <c r="A4418" s="13"/>
      <c r="B4418" s="55" ph="1"/>
      <c r="C4418" s="13"/>
      <c r="D4418" s="13"/>
      <c r="E4418" s="13"/>
      <c r="F4418" s="13"/>
      <c r="G4418" s="13"/>
      <c r="H4418" s="64"/>
      <c r="I4418" s="64"/>
      <c r="J4418" s="64"/>
      <c r="K4418" s="64"/>
      <c r="L4418" s="64"/>
      <c r="M4418" s="64"/>
      <c r="N4418" s="64"/>
      <c r="O4418" s="64"/>
      <c r="P4418" s="64"/>
      <c r="Q4418" s="64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  <c r="AO4418" s="13"/>
      <c r="AP4418" s="13"/>
      <c r="AQ4418" s="13"/>
      <c r="AR4418" s="13"/>
      <c r="AS4418" s="13"/>
      <c r="AT4418" s="13"/>
      <c r="AU4418" s="13"/>
      <c r="AV4418" s="13"/>
      <c r="AW4418" s="13"/>
      <c r="AX4418" s="13"/>
      <c r="AY4418" s="13"/>
      <c r="AZ4418" s="13"/>
      <c r="BA4418" s="13"/>
      <c r="BB4418" s="13"/>
      <c r="BC4418" s="13"/>
      <c r="BD4418" s="13"/>
      <c r="BE4418" s="13"/>
      <c r="BF4418" s="13"/>
      <c r="BG4418" s="13"/>
      <c r="BH4418" s="13"/>
      <c r="BI4418" s="13"/>
      <c r="BJ4418" s="13"/>
      <c r="BK4418" s="13"/>
      <c r="BL4418" s="13"/>
      <c r="BM4418" s="13"/>
      <c r="BN4418" s="13"/>
      <c r="BO4418" s="13"/>
      <c r="BP4418" s="13"/>
      <c r="BQ4418" s="13"/>
      <c r="BR4418" s="13"/>
      <c r="BS4418" s="13"/>
      <c r="BT4418" s="13"/>
      <c r="BU4418" s="13"/>
      <c r="BV4418" s="13"/>
      <c r="BW4418" s="13"/>
      <c r="BX4418" s="13"/>
      <c r="BY4418" s="13"/>
      <c r="BZ4418" s="13"/>
      <c r="CA4418" s="13"/>
      <c r="CB4418" s="64"/>
      <c r="CC4418" s="64"/>
      <c r="CD4418" s="64"/>
      <c r="CE4418" s="64"/>
      <c r="CF4418" s="64"/>
      <c r="CG4418" s="64"/>
      <c r="CH4418" s="64"/>
      <c r="CI4418" s="64"/>
      <c r="CJ4418" s="64"/>
      <c r="CK4418" s="64"/>
      <c r="CL4418" s="64"/>
      <c r="CM4418" s="64"/>
      <c r="CN4418" s="64"/>
      <c r="CO4418" s="64"/>
      <c r="CP4418" s="64"/>
      <c r="CQ4418" s="64"/>
      <c r="CR4418" s="64"/>
      <c r="CS4418" s="64"/>
      <c r="CT4418" s="64"/>
      <c r="CU4418" s="64"/>
      <c r="CV4418" s="64"/>
      <c r="CW4418" s="64"/>
      <c r="CX4418" s="13"/>
      <c r="CY4418" s="13"/>
      <c r="CZ4418" s="13"/>
      <c r="DA4418" s="13"/>
      <c r="DB4418" s="13"/>
      <c r="DC4418" s="13"/>
      <c r="DD4418" s="13"/>
      <c r="DE4418" s="13"/>
      <c r="DF4418" s="13"/>
      <c r="DG4418" s="13"/>
      <c r="DH4418" s="13"/>
      <c r="DI4418" s="13"/>
      <c r="DJ4418" s="13"/>
      <c r="DK4418" s="13"/>
      <c r="DL4418" s="13"/>
      <c r="DM4418" s="13"/>
      <c r="DN4418" s="13"/>
      <c r="DO4418" s="13"/>
      <c r="DP4418" s="13"/>
      <c r="DQ4418" s="13"/>
      <c r="DR4418" s="13"/>
      <c r="DS4418" s="13"/>
      <c r="DT4418" s="13"/>
      <c r="DU4418" s="13"/>
      <c r="DV4418" s="13"/>
      <c r="DW4418" s="13"/>
      <c r="DX4418" s="13"/>
      <c r="DY4418" s="13"/>
      <c r="DZ4418" s="13"/>
      <c r="EA4418" s="13"/>
      <c r="EB4418" s="64"/>
      <c r="EC4418" s="64"/>
    </row>
    <row r="4419" spans="1:133" ht="20.399999999999999">
      <c r="A4419" s="13"/>
      <c r="B4419" s="55" ph="1"/>
      <c r="C4419" s="13"/>
      <c r="D4419" s="13"/>
      <c r="E4419" s="13"/>
      <c r="F4419" s="13"/>
      <c r="G4419" s="13"/>
      <c r="H4419" s="64"/>
      <c r="I4419" s="64"/>
      <c r="J4419" s="64"/>
      <c r="K4419" s="64"/>
      <c r="L4419" s="64"/>
      <c r="M4419" s="64"/>
      <c r="N4419" s="64"/>
      <c r="O4419" s="64"/>
      <c r="P4419" s="64"/>
      <c r="Q4419" s="64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3"/>
      <c r="AO4419" s="13"/>
      <c r="AP4419" s="13"/>
      <c r="AQ4419" s="13"/>
      <c r="AR4419" s="13"/>
      <c r="AS4419" s="13"/>
      <c r="AT4419" s="13"/>
      <c r="AU4419" s="13"/>
      <c r="AV4419" s="13"/>
      <c r="AW4419" s="13"/>
      <c r="AX4419" s="13"/>
      <c r="AY4419" s="13"/>
      <c r="AZ4419" s="13"/>
      <c r="BA4419" s="13"/>
      <c r="BB4419" s="13"/>
      <c r="BC4419" s="13"/>
      <c r="BD4419" s="13"/>
      <c r="BE4419" s="13"/>
      <c r="BF4419" s="13"/>
      <c r="BG4419" s="13"/>
      <c r="BH4419" s="13"/>
      <c r="BI4419" s="13"/>
      <c r="BJ4419" s="13"/>
      <c r="BK4419" s="13"/>
      <c r="BL4419" s="13"/>
      <c r="BM4419" s="13"/>
      <c r="BN4419" s="13"/>
      <c r="BO4419" s="13"/>
      <c r="BP4419" s="13"/>
      <c r="BQ4419" s="13"/>
      <c r="BR4419" s="13"/>
      <c r="BS4419" s="13"/>
      <c r="BT4419" s="13"/>
      <c r="BU4419" s="13"/>
      <c r="BV4419" s="13"/>
      <c r="BW4419" s="13"/>
      <c r="BX4419" s="13"/>
      <c r="BY4419" s="13"/>
      <c r="BZ4419" s="13"/>
      <c r="CA4419" s="13"/>
      <c r="CB4419" s="64"/>
      <c r="CC4419" s="64"/>
      <c r="CD4419" s="64"/>
      <c r="CE4419" s="64"/>
      <c r="CF4419" s="64"/>
      <c r="CG4419" s="64"/>
      <c r="CH4419" s="64"/>
      <c r="CI4419" s="64"/>
      <c r="CJ4419" s="64"/>
      <c r="CK4419" s="64"/>
      <c r="CL4419" s="64"/>
      <c r="CM4419" s="64"/>
      <c r="CN4419" s="64"/>
      <c r="CO4419" s="64"/>
      <c r="CP4419" s="64"/>
      <c r="CQ4419" s="64"/>
      <c r="CR4419" s="64"/>
      <c r="CS4419" s="64"/>
      <c r="CT4419" s="64"/>
      <c r="CU4419" s="64"/>
      <c r="CV4419" s="64"/>
      <c r="CW4419" s="64"/>
      <c r="CX4419" s="13"/>
      <c r="CY4419" s="13"/>
      <c r="CZ4419" s="13"/>
      <c r="DA4419" s="13"/>
      <c r="DB4419" s="13"/>
      <c r="DC4419" s="13"/>
      <c r="DD4419" s="13"/>
      <c r="DE4419" s="13"/>
      <c r="DF4419" s="13"/>
      <c r="DG4419" s="13"/>
      <c r="DH4419" s="13"/>
      <c r="DI4419" s="13"/>
      <c r="DJ4419" s="13"/>
      <c r="DK4419" s="13"/>
      <c r="DL4419" s="13"/>
      <c r="DM4419" s="13"/>
      <c r="DN4419" s="13"/>
      <c r="DO4419" s="13"/>
      <c r="DP4419" s="13"/>
      <c r="DQ4419" s="13"/>
      <c r="DR4419" s="13"/>
      <c r="DS4419" s="13"/>
      <c r="DT4419" s="13"/>
      <c r="DU4419" s="13"/>
      <c r="DV4419" s="13"/>
      <c r="DW4419" s="13"/>
      <c r="DX4419" s="13"/>
      <c r="DY4419" s="13"/>
      <c r="DZ4419" s="13"/>
      <c r="EA4419" s="13"/>
      <c r="EB4419" s="64"/>
      <c r="EC4419" s="64"/>
    </row>
    <row r="4423" spans="1:133" ht="20.399999999999999">
      <c r="A4423" s="13"/>
      <c r="B4423" s="55" ph="1"/>
      <c r="C4423" s="13"/>
      <c r="D4423" s="13"/>
      <c r="E4423" s="13"/>
      <c r="F4423" s="13"/>
      <c r="G4423" s="13"/>
      <c r="H4423" s="64"/>
      <c r="I4423" s="64"/>
      <c r="J4423" s="64"/>
      <c r="K4423" s="64"/>
      <c r="L4423" s="64"/>
      <c r="M4423" s="64"/>
      <c r="N4423" s="64"/>
      <c r="O4423" s="64"/>
      <c r="P4423" s="64"/>
      <c r="Q4423" s="64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3"/>
      <c r="AO4423" s="13"/>
      <c r="AP4423" s="13"/>
      <c r="AQ4423" s="13"/>
      <c r="AR4423" s="13"/>
      <c r="AS4423" s="13"/>
      <c r="AT4423" s="13"/>
      <c r="AU4423" s="13"/>
      <c r="AV4423" s="13"/>
      <c r="AW4423" s="13"/>
      <c r="AX4423" s="13"/>
      <c r="AY4423" s="13"/>
      <c r="AZ4423" s="13"/>
      <c r="BA4423" s="13"/>
      <c r="BB4423" s="13"/>
      <c r="BC4423" s="13"/>
      <c r="BD4423" s="13"/>
      <c r="BE4423" s="13"/>
      <c r="BF4423" s="13"/>
      <c r="BG4423" s="13"/>
      <c r="BH4423" s="13"/>
      <c r="BI4423" s="13"/>
      <c r="BJ4423" s="13"/>
      <c r="BK4423" s="13"/>
      <c r="BL4423" s="13"/>
      <c r="BM4423" s="13"/>
      <c r="BN4423" s="13"/>
      <c r="BO4423" s="13"/>
      <c r="BP4423" s="13"/>
      <c r="BQ4423" s="13"/>
      <c r="BR4423" s="13"/>
      <c r="BS4423" s="13"/>
      <c r="BT4423" s="13"/>
      <c r="BU4423" s="13"/>
      <c r="BV4423" s="13"/>
      <c r="BW4423" s="13"/>
      <c r="BX4423" s="13"/>
      <c r="BY4423" s="13"/>
      <c r="BZ4423" s="13"/>
      <c r="CA4423" s="13"/>
      <c r="CB4423" s="64"/>
      <c r="CC4423" s="64"/>
      <c r="CD4423" s="64"/>
      <c r="CE4423" s="64"/>
      <c r="CF4423" s="64"/>
      <c r="CG4423" s="64"/>
      <c r="CH4423" s="64"/>
      <c r="CI4423" s="64"/>
      <c r="CJ4423" s="64"/>
      <c r="CK4423" s="64"/>
      <c r="CL4423" s="64"/>
      <c r="CM4423" s="64"/>
      <c r="CN4423" s="64"/>
      <c r="CO4423" s="64"/>
      <c r="CP4423" s="64"/>
      <c r="CQ4423" s="64"/>
      <c r="CR4423" s="64"/>
      <c r="CS4423" s="64"/>
      <c r="CT4423" s="64"/>
      <c r="CU4423" s="64"/>
      <c r="CV4423" s="64"/>
      <c r="CW4423" s="64"/>
      <c r="CX4423" s="13"/>
      <c r="CY4423" s="13"/>
      <c r="CZ4423" s="13"/>
      <c r="DA4423" s="13"/>
      <c r="DB4423" s="13"/>
      <c r="DC4423" s="13"/>
      <c r="DD4423" s="13"/>
      <c r="DE4423" s="13"/>
      <c r="DF4423" s="13"/>
      <c r="DG4423" s="13"/>
      <c r="DH4423" s="13"/>
      <c r="DI4423" s="13"/>
      <c r="DJ4423" s="13"/>
      <c r="DK4423" s="13"/>
      <c r="DL4423" s="13"/>
      <c r="DM4423" s="13"/>
      <c r="DN4423" s="13"/>
      <c r="DO4423" s="13"/>
      <c r="DP4423" s="13"/>
      <c r="DQ4423" s="13"/>
      <c r="DR4423" s="13"/>
      <c r="DS4423" s="13"/>
      <c r="DT4423" s="13"/>
      <c r="DU4423" s="13"/>
      <c r="DV4423" s="13"/>
      <c r="DW4423" s="13"/>
      <c r="DX4423" s="13"/>
      <c r="DY4423" s="13"/>
      <c r="DZ4423" s="13"/>
      <c r="EA4423" s="13"/>
      <c r="EB4423" s="64"/>
      <c r="EC4423" s="64"/>
    </row>
    <row r="4425" spans="1:133" ht="20.399999999999999">
      <c r="A4425" s="13"/>
      <c r="B4425" s="55" ph="1"/>
      <c r="C4425" s="13"/>
      <c r="D4425" s="13"/>
      <c r="E4425" s="13"/>
      <c r="F4425" s="13"/>
      <c r="G4425" s="13"/>
      <c r="H4425" s="64"/>
      <c r="I4425" s="64"/>
      <c r="J4425" s="64"/>
      <c r="K4425" s="64"/>
      <c r="L4425" s="64"/>
      <c r="M4425" s="64"/>
      <c r="N4425" s="64"/>
      <c r="O4425" s="64"/>
      <c r="P4425" s="64"/>
      <c r="Q4425" s="64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  <c r="AO4425" s="13"/>
      <c r="AP4425" s="13"/>
      <c r="AQ4425" s="13"/>
      <c r="AR4425" s="13"/>
      <c r="AS4425" s="13"/>
      <c r="AT4425" s="13"/>
      <c r="AU4425" s="13"/>
      <c r="AV4425" s="13"/>
      <c r="AW4425" s="13"/>
      <c r="AX4425" s="13"/>
      <c r="AY4425" s="13"/>
      <c r="AZ4425" s="13"/>
      <c r="BA4425" s="13"/>
      <c r="BB4425" s="13"/>
      <c r="BC4425" s="13"/>
      <c r="BD4425" s="13"/>
      <c r="BE4425" s="13"/>
      <c r="BF4425" s="13"/>
      <c r="BG4425" s="13"/>
      <c r="BH4425" s="13"/>
      <c r="BI4425" s="13"/>
      <c r="BJ4425" s="13"/>
      <c r="BK4425" s="13"/>
      <c r="BL4425" s="13"/>
      <c r="BM4425" s="13"/>
      <c r="BN4425" s="13"/>
      <c r="BO4425" s="13"/>
      <c r="BP4425" s="13"/>
      <c r="BQ4425" s="13"/>
      <c r="BR4425" s="13"/>
      <c r="BS4425" s="13"/>
      <c r="BT4425" s="13"/>
      <c r="BU4425" s="13"/>
      <c r="BV4425" s="13"/>
      <c r="BW4425" s="13"/>
      <c r="BX4425" s="13"/>
      <c r="BY4425" s="13"/>
      <c r="BZ4425" s="13"/>
      <c r="CA4425" s="13"/>
      <c r="CB4425" s="64"/>
      <c r="CC4425" s="64"/>
      <c r="CD4425" s="64"/>
      <c r="CE4425" s="64"/>
      <c r="CF4425" s="64"/>
      <c r="CG4425" s="64"/>
      <c r="CH4425" s="64"/>
      <c r="CI4425" s="64"/>
      <c r="CJ4425" s="64"/>
      <c r="CK4425" s="64"/>
      <c r="CL4425" s="64"/>
      <c r="CM4425" s="64"/>
      <c r="CN4425" s="64"/>
      <c r="CO4425" s="64"/>
      <c r="CP4425" s="64"/>
      <c r="CQ4425" s="64"/>
      <c r="CR4425" s="64"/>
      <c r="CS4425" s="64"/>
      <c r="CT4425" s="64"/>
      <c r="CU4425" s="64"/>
      <c r="CV4425" s="64"/>
      <c r="CW4425" s="64"/>
      <c r="CX4425" s="13"/>
      <c r="CY4425" s="13"/>
      <c r="CZ4425" s="13"/>
      <c r="DA4425" s="13"/>
      <c r="DB4425" s="13"/>
      <c r="DC4425" s="13"/>
      <c r="DD4425" s="13"/>
      <c r="DE4425" s="13"/>
      <c r="DF4425" s="13"/>
      <c r="DG4425" s="13"/>
      <c r="DH4425" s="13"/>
      <c r="DI4425" s="13"/>
      <c r="DJ4425" s="13"/>
      <c r="DK4425" s="13"/>
      <c r="DL4425" s="13"/>
      <c r="DM4425" s="13"/>
      <c r="DN4425" s="13"/>
      <c r="DO4425" s="13"/>
      <c r="DP4425" s="13"/>
      <c r="DQ4425" s="13"/>
      <c r="DR4425" s="13"/>
      <c r="DS4425" s="13"/>
      <c r="DT4425" s="13"/>
      <c r="DU4425" s="13"/>
      <c r="DV4425" s="13"/>
      <c r="DW4425" s="13"/>
      <c r="DX4425" s="13"/>
      <c r="DY4425" s="13"/>
      <c r="DZ4425" s="13"/>
      <c r="EA4425" s="13"/>
      <c r="EB4425" s="64"/>
      <c r="EC4425" s="64"/>
    </row>
    <row r="4426" spans="1:133" ht="20.399999999999999">
      <c r="A4426" s="13"/>
      <c r="B4426" s="55" ph="1"/>
      <c r="C4426" s="13"/>
      <c r="D4426" s="13"/>
      <c r="E4426" s="13"/>
      <c r="F4426" s="13"/>
      <c r="G4426" s="13"/>
      <c r="H4426" s="64"/>
      <c r="I4426" s="64"/>
      <c r="J4426" s="64"/>
      <c r="K4426" s="64"/>
      <c r="L4426" s="64"/>
      <c r="M4426" s="64"/>
      <c r="N4426" s="64"/>
      <c r="O4426" s="64"/>
      <c r="P4426" s="64"/>
      <c r="Q4426" s="64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3"/>
      <c r="AL4426" s="13"/>
      <c r="AM4426" s="13"/>
      <c r="AN4426" s="13"/>
      <c r="AO4426" s="13"/>
      <c r="AP4426" s="13"/>
      <c r="AQ4426" s="13"/>
      <c r="AR4426" s="13"/>
      <c r="AS4426" s="13"/>
      <c r="AT4426" s="13"/>
      <c r="AU4426" s="13"/>
      <c r="AV4426" s="13"/>
      <c r="AW4426" s="13"/>
      <c r="AX4426" s="13"/>
      <c r="AY4426" s="13"/>
      <c r="AZ4426" s="13"/>
      <c r="BA4426" s="13"/>
      <c r="BB4426" s="13"/>
      <c r="BC4426" s="13"/>
      <c r="BD4426" s="13"/>
      <c r="BE4426" s="13"/>
      <c r="BF4426" s="13"/>
      <c r="BG4426" s="13"/>
      <c r="BH4426" s="13"/>
      <c r="BI4426" s="13"/>
      <c r="BJ4426" s="13"/>
      <c r="BK4426" s="13"/>
      <c r="BL4426" s="13"/>
      <c r="BM4426" s="13"/>
      <c r="BN4426" s="13"/>
      <c r="BO4426" s="13"/>
      <c r="BP4426" s="13"/>
      <c r="BQ4426" s="13"/>
      <c r="BR4426" s="13"/>
      <c r="BS4426" s="13"/>
      <c r="BT4426" s="13"/>
      <c r="BU4426" s="13"/>
      <c r="BV4426" s="13"/>
      <c r="BW4426" s="13"/>
      <c r="BX4426" s="13"/>
      <c r="BY4426" s="13"/>
      <c r="BZ4426" s="13"/>
      <c r="CA4426" s="13"/>
      <c r="CB4426" s="64"/>
      <c r="CC4426" s="64"/>
      <c r="CD4426" s="64"/>
      <c r="CE4426" s="64"/>
      <c r="CF4426" s="64"/>
      <c r="CG4426" s="64"/>
      <c r="CH4426" s="64"/>
      <c r="CI4426" s="64"/>
      <c r="CJ4426" s="64"/>
      <c r="CK4426" s="64"/>
      <c r="CL4426" s="64"/>
      <c r="CM4426" s="64"/>
      <c r="CN4426" s="64"/>
      <c r="CO4426" s="64"/>
      <c r="CP4426" s="64"/>
      <c r="CQ4426" s="64"/>
      <c r="CR4426" s="64"/>
      <c r="CS4426" s="64"/>
      <c r="CT4426" s="64"/>
      <c r="CU4426" s="64"/>
      <c r="CV4426" s="64"/>
      <c r="CW4426" s="64"/>
      <c r="CX4426" s="13"/>
      <c r="CY4426" s="13"/>
      <c r="CZ4426" s="13"/>
      <c r="DA4426" s="13"/>
      <c r="DB4426" s="13"/>
      <c r="DC4426" s="13"/>
      <c r="DD4426" s="13"/>
      <c r="DE4426" s="13"/>
      <c r="DF4426" s="13"/>
      <c r="DG4426" s="13"/>
      <c r="DH4426" s="13"/>
      <c r="DI4426" s="13"/>
      <c r="DJ4426" s="13"/>
      <c r="DK4426" s="13"/>
      <c r="DL4426" s="13"/>
      <c r="DM4426" s="13"/>
      <c r="DN4426" s="13"/>
      <c r="DO4426" s="13"/>
      <c r="DP4426" s="13"/>
      <c r="DQ4426" s="13"/>
      <c r="DR4426" s="13"/>
      <c r="DS4426" s="13"/>
      <c r="DT4426" s="13"/>
      <c r="DU4426" s="13"/>
      <c r="DV4426" s="13"/>
      <c r="DW4426" s="13"/>
      <c r="DX4426" s="13"/>
      <c r="DY4426" s="13"/>
      <c r="DZ4426" s="13"/>
      <c r="EA4426" s="13"/>
      <c r="EB4426" s="64"/>
      <c r="EC4426" s="64"/>
    </row>
    <row r="4428" spans="1:133" ht="20.399999999999999">
      <c r="A4428" s="13"/>
      <c r="B4428" s="55" ph="1"/>
      <c r="C4428" s="13"/>
      <c r="D4428" s="13"/>
      <c r="E4428" s="13"/>
      <c r="F4428" s="13"/>
      <c r="G4428" s="13"/>
      <c r="H4428" s="64"/>
      <c r="I4428" s="64"/>
      <c r="J4428" s="64"/>
      <c r="K4428" s="64"/>
      <c r="L4428" s="64"/>
      <c r="M4428" s="64"/>
      <c r="N4428" s="64"/>
      <c r="O4428" s="64"/>
      <c r="P4428" s="64"/>
      <c r="Q4428" s="64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3"/>
      <c r="AP4428" s="13"/>
      <c r="AQ4428" s="13"/>
      <c r="AR4428" s="13"/>
      <c r="AS4428" s="13"/>
      <c r="AT4428" s="13"/>
      <c r="AU4428" s="13"/>
      <c r="AV4428" s="13"/>
      <c r="AW4428" s="13"/>
      <c r="AX4428" s="13"/>
      <c r="AY4428" s="13"/>
      <c r="AZ4428" s="13"/>
      <c r="BA4428" s="13"/>
      <c r="BB4428" s="13"/>
      <c r="BC4428" s="13"/>
      <c r="BD4428" s="13"/>
      <c r="BE4428" s="13"/>
      <c r="BF4428" s="13"/>
      <c r="BG4428" s="13"/>
      <c r="BH4428" s="13"/>
      <c r="BI4428" s="13"/>
      <c r="BJ4428" s="13"/>
      <c r="BK4428" s="13"/>
      <c r="BL4428" s="13"/>
      <c r="BM4428" s="13"/>
      <c r="BN4428" s="13"/>
      <c r="BO4428" s="13"/>
      <c r="BP4428" s="13"/>
      <c r="BQ4428" s="13"/>
      <c r="BR4428" s="13"/>
      <c r="BS4428" s="13"/>
      <c r="BT4428" s="13"/>
      <c r="BU4428" s="13"/>
      <c r="BV4428" s="13"/>
      <c r="BW4428" s="13"/>
      <c r="BX4428" s="13"/>
      <c r="BY4428" s="13"/>
      <c r="BZ4428" s="13"/>
      <c r="CA4428" s="13"/>
      <c r="CB4428" s="64"/>
      <c r="CC4428" s="64"/>
      <c r="CD4428" s="64"/>
      <c r="CE4428" s="64"/>
      <c r="CF4428" s="64"/>
      <c r="CG4428" s="64"/>
      <c r="CH4428" s="64"/>
      <c r="CI4428" s="64"/>
      <c r="CJ4428" s="64"/>
      <c r="CK4428" s="64"/>
      <c r="CL4428" s="64"/>
      <c r="CM4428" s="64"/>
      <c r="CN4428" s="64"/>
      <c r="CO4428" s="64"/>
      <c r="CP4428" s="64"/>
      <c r="CQ4428" s="64"/>
      <c r="CR4428" s="64"/>
      <c r="CS4428" s="64"/>
      <c r="CT4428" s="64"/>
      <c r="CU4428" s="64"/>
      <c r="CV4428" s="64"/>
      <c r="CW4428" s="64"/>
      <c r="CX4428" s="13"/>
      <c r="CY4428" s="13"/>
      <c r="CZ4428" s="13"/>
      <c r="DA4428" s="13"/>
      <c r="DB4428" s="13"/>
      <c r="DC4428" s="13"/>
      <c r="DD4428" s="13"/>
      <c r="DE4428" s="13"/>
      <c r="DF4428" s="13"/>
      <c r="DG4428" s="13"/>
      <c r="DH4428" s="13"/>
      <c r="DI4428" s="13"/>
      <c r="DJ4428" s="13"/>
      <c r="DK4428" s="13"/>
      <c r="DL4428" s="13"/>
      <c r="DM4428" s="13"/>
      <c r="DN4428" s="13"/>
      <c r="DO4428" s="13"/>
      <c r="DP4428" s="13"/>
      <c r="DQ4428" s="13"/>
      <c r="DR4428" s="13"/>
      <c r="DS4428" s="13"/>
      <c r="DT4428" s="13"/>
      <c r="DU4428" s="13"/>
      <c r="DV4428" s="13"/>
      <c r="DW4428" s="13"/>
      <c r="DX4428" s="13"/>
      <c r="DY4428" s="13"/>
      <c r="DZ4428" s="13"/>
      <c r="EA4428" s="13"/>
      <c r="EB4428" s="64"/>
      <c r="EC4428" s="64"/>
    </row>
    <row r="4429" spans="1:133" ht="20.399999999999999">
      <c r="A4429" s="13"/>
      <c r="B4429" s="55" ph="1"/>
      <c r="C4429" s="13"/>
      <c r="D4429" s="13"/>
      <c r="E4429" s="13"/>
      <c r="F4429" s="13"/>
      <c r="G4429" s="13"/>
      <c r="H4429" s="64"/>
      <c r="I4429" s="64"/>
      <c r="J4429" s="64"/>
      <c r="K4429" s="64"/>
      <c r="L4429" s="64"/>
      <c r="M4429" s="64"/>
      <c r="N4429" s="64"/>
      <c r="O4429" s="64"/>
      <c r="P4429" s="64"/>
      <c r="Q4429" s="64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3"/>
      <c r="AO4429" s="13"/>
      <c r="AP4429" s="13"/>
      <c r="AQ4429" s="13"/>
      <c r="AR4429" s="13"/>
      <c r="AS4429" s="13"/>
      <c r="AT4429" s="13"/>
      <c r="AU4429" s="13"/>
      <c r="AV4429" s="13"/>
      <c r="AW4429" s="13"/>
      <c r="AX4429" s="13"/>
      <c r="AY4429" s="13"/>
      <c r="AZ4429" s="13"/>
      <c r="BA4429" s="13"/>
      <c r="BB4429" s="13"/>
      <c r="BC4429" s="13"/>
      <c r="BD4429" s="13"/>
      <c r="BE4429" s="13"/>
      <c r="BF4429" s="13"/>
      <c r="BG4429" s="13"/>
      <c r="BH4429" s="13"/>
      <c r="BI4429" s="13"/>
      <c r="BJ4429" s="13"/>
      <c r="BK4429" s="13"/>
      <c r="BL4429" s="13"/>
      <c r="BM4429" s="13"/>
      <c r="BN4429" s="13"/>
      <c r="BO4429" s="13"/>
      <c r="BP4429" s="13"/>
      <c r="BQ4429" s="13"/>
      <c r="BR4429" s="13"/>
      <c r="BS4429" s="13"/>
      <c r="BT4429" s="13"/>
      <c r="BU4429" s="13"/>
      <c r="BV4429" s="13"/>
      <c r="BW4429" s="13"/>
      <c r="BX4429" s="13"/>
      <c r="BY4429" s="13"/>
      <c r="BZ4429" s="13"/>
      <c r="CA4429" s="13"/>
      <c r="CB4429" s="64"/>
      <c r="CC4429" s="64"/>
      <c r="CD4429" s="64"/>
      <c r="CE4429" s="64"/>
      <c r="CF4429" s="64"/>
      <c r="CG4429" s="64"/>
      <c r="CH4429" s="64"/>
      <c r="CI4429" s="64"/>
      <c r="CJ4429" s="64"/>
      <c r="CK4429" s="64"/>
      <c r="CL4429" s="64"/>
      <c r="CM4429" s="64"/>
      <c r="CN4429" s="64"/>
      <c r="CO4429" s="64"/>
      <c r="CP4429" s="64"/>
      <c r="CQ4429" s="64"/>
      <c r="CR4429" s="64"/>
      <c r="CS4429" s="64"/>
      <c r="CT4429" s="64"/>
      <c r="CU4429" s="64"/>
      <c r="CV4429" s="64"/>
      <c r="CW4429" s="64"/>
      <c r="CX4429" s="13"/>
      <c r="CY4429" s="13"/>
      <c r="CZ4429" s="13"/>
      <c r="DA4429" s="13"/>
      <c r="DB4429" s="13"/>
      <c r="DC4429" s="13"/>
      <c r="DD4429" s="13"/>
      <c r="DE4429" s="13"/>
      <c r="DF4429" s="13"/>
      <c r="DG4429" s="13"/>
      <c r="DH4429" s="13"/>
      <c r="DI4429" s="13"/>
      <c r="DJ4429" s="13"/>
      <c r="DK4429" s="13"/>
      <c r="DL4429" s="13"/>
      <c r="DM4429" s="13"/>
      <c r="DN4429" s="13"/>
      <c r="DO4429" s="13"/>
      <c r="DP4429" s="13"/>
      <c r="DQ4429" s="13"/>
      <c r="DR4429" s="13"/>
      <c r="DS4429" s="13"/>
      <c r="DT4429" s="13"/>
      <c r="DU4429" s="13"/>
      <c r="DV4429" s="13"/>
      <c r="DW4429" s="13"/>
      <c r="DX4429" s="13"/>
      <c r="DY4429" s="13"/>
      <c r="DZ4429" s="13"/>
      <c r="EA4429" s="13"/>
      <c r="EB4429" s="64"/>
      <c r="EC4429" s="64"/>
    </row>
    <row r="4430" spans="1:133" ht="20.399999999999999">
      <c r="A4430" s="13"/>
      <c r="B4430" s="55" ph="1"/>
      <c r="C4430" s="13"/>
      <c r="D4430" s="13"/>
      <c r="E4430" s="13"/>
      <c r="F4430" s="13"/>
      <c r="G4430" s="13"/>
      <c r="H4430" s="64"/>
      <c r="I4430" s="64"/>
      <c r="J4430" s="64"/>
      <c r="K4430" s="64"/>
      <c r="L4430" s="64"/>
      <c r="M4430" s="64"/>
      <c r="N4430" s="64"/>
      <c r="O4430" s="64"/>
      <c r="P4430" s="64"/>
      <c r="Q4430" s="64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  <c r="AO4430" s="13"/>
      <c r="AP4430" s="13"/>
      <c r="AQ4430" s="13"/>
      <c r="AR4430" s="13"/>
      <c r="AS4430" s="13"/>
      <c r="AT4430" s="13"/>
      <c r="AU4430" s="13"/>
      <c r="AV4430" s="13"/>
      <c r="AW4430" s="13"/>
      <c r="AX4430" s="13"/>
      <c r="AY4430" s="13"/>
      <c r="AZ4430" s="13"/>
      <c r="BA4430" s="13"/>
      <c r="BB4430" s="13"/>
      <c r="BC4430" s="13"/>
      <c r="BD4430" s="13"/>
      <c r="BE4430" s="13"/>
      <c r="BF4430" s="13"/>
      <c r="BG4430" s="13"/>
      <c r="BH4430" s="13"/>
      <c r="BI4430" s="13"/>
      <c r="BJ4430" s="13"/>
      <c r="BK4430" s="13"/>
      <c r="BL4430" s="13"/>
      <c r="BM4430" s="13"/>
      <c r="BN4430" s="13"/>
      <c r="BO4430" s="13"/>
      <c r="BP4430" s="13"/>
      <c r="BQ4430" s="13"/>
      <c r="BR4430" s="13"/>
      <c r="BS4430" s="13"/>
      <c r="BT4430" s="13"/>
      <c r="BU4430" s="13"/>
      <c r="BV4430" s="13"/>
      <c r="BW4430" s="13"/>
      <c r="BX4430" s="13"/>
      <c r="BY4430" s="13"/>
      <c r="BZ4430" s="13"/>
      <c r="CA4430" s="13"/>
      <c r="CB4430" s="64"/>
      <c r="CC4430" s="64"/>
      <c r="CD4430" s="64"/>
      <c r="CE4430" s="64"/>
      <c r="CF4430" s="64"/>
      <c r="CG4430" s="64"/>
      <c r="CH4430" s="64"/>
      <c r="CI4430" s="64"/>
      <c r="CJ4430" s="64"/>
      <c r="CK4430" s="64"/>
      <c r="CL4430" s="64"/>
      <c r="CM4430" s="64"/>
      <c r="CN4430" s="64"/>
      <c r="CO4430" s="64"/>
      <c r="CP4430" s="64"/>
      <c r="CQ4430" s="64"/>
      <c r="CR4430" s="64"/>
      <c r="CS4430" s="64"/>
      <c r="CT4430" s="64"/>
      <c r="CU4430" s="64"/>
      <c r="CV4430" s="64"/>
      <c r="CW4430" s="64"/>
      <c r="CX4430" s="13"/>
      <c r="CY4430" s="13"/>
      <c r="CZ4430" s="13"/>
      <c r="DA4430" s="13"/>
      <c r="DB4430" s="13"/>
      <c r="DC4430" s="13"/>
      <c r="DD4430" s="13"/>
      <c r="DE4430" s="13"/>
      <c r="DF4430" s="13"/>
      <c r="DG4430" s="13"/>
      <c r="DH4430" s="13"/>
      <c r="DI4430" s="13"/>
      <c r="DJ4430" s="13"/>
      <c r="DK4430" s="13"/>
      <c r="DL4430" s="13"/>
      <c r="DM4430" s="13"/>
      <c r="DN4430" s="13"/>
      <c r="DO4430" s="13"/>
      <c r="DP4430" s="13"/>
      <c r="DQ4430" s="13"/>
      <c r="DR4430" s="13"/>
      <c r="DS4430" s="13"/>
      <c r="DT4430" s="13"/>
      <c r="DU4430" s="13"/>
      <c r="DV4430" s="13"/>
      <c r="DW4430" s="13"/>
      <c r="DX4430" s="13"/>
      <c r="DY4430" s="13"/>
      <c r="DZ4430" s="13"/>
      <c r="EA4430" s="13"/>
      <c r="EB4430" s="64"/>
      <c r="EC4430" s="64"/>
    </row>
    <row r="4434" spans="1:133" ht="20.399999999999999">
      <c r="A4434" s="13"/>
      <c r="B4434" s="55" ph="1"/>
      <c r="C4434" s="13"/>
      <c r="D4434" s="13"/>
      <c r="E4434" s="13"/>
      <c r="F4434" s="13"/>
      <c r="G4434" s="13"/>
      <c r="H4434" s="64"/>
      <c r="I4434" s="64"/>
      <c r="J4434" s="64"/>
      <c r="K4434" s="64"/>
      <c r="L4434" s="64"/>
      <c r="M4434" s="64"/>
      <c r="N4434" s="64"/>
      <c r="O4434" s="64"/>
      <c r="P4434" s="64"/>
      <c r="Q4434" s="64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  <c r="AO4434" s="13"/>
      <c r="AP4434" s="13"/>
      <c r="AQ4434" s="13"/>
      <c r="AR4434" s="13"/>
      <c r="AS4434" s="13"/>
      <c r="AT4434" s="13"/>
      <c r="AU4434" s="13"/>
      <c r="AV4434" s="13"/>
      <c r="AW4434" s="13"/>
      <c r="AX4434" s="13"/>
      <c r="AY4434" s="13"/>
      <c r="AZ4434" s="13"/>
      <c r="BA4434" s="13"/>
      <c r="BB4434" s="13"/>
      <c r="BC4434" s="13"/>
      <c r="BD4434" s="13"/>
      <c r="BE4434" s="13"/>
      <c r="BF4434" s="13"/>
      <c r="BG4434" s="13"/>
      <c r="BH4434" s="13"/>
      <c r="BI4434" s="13"/>
      <c r="BJ4434" s="13"/>
      <c r="BK4434" s="13"/>
      <c r="BL4434" s="13"/>
      <c r="BM4434" s="13"/>
      <c r="BN4434" s="13"/>
      <c r="BO4434" s="13"/>
      <c r="BP4434" s="13"/>
      <c r="BQ4434" s="13"/>
      <c r="BR4434" s="13"/>
      <c r="BS4434" s="13"/>
      <c r="BT4434" s="13"/>
      <c r="BU4434" s="13"/>
      <c r="BV4434" s="13"/>
      <c r="BW4434" s="13"/>
      <c r="BX4434" s="13"/>
      <c r="BY4434" s="13"/>
      <c r="BZ4434" s="13"/>
      <c r="CA4434" s="13"/>
      <c r="CB4434" s="64"/>
      <c r="CC4434" s="64"/>
      <c r="CD4434" s="64"/>
      <c r="CE4434" s="64"/>
      <c r="CF4434" s="64"/>
      <c r="CG4434" s="64"/>
      <c r="CH4434" s="64"/>
      <c r="CI4434" s="64"/>
      <c r="CJ4434" s="64"/>
      <c r="CK4434" s="64"/>
      <c r="CL4434" s="64"/>
      <c r="CM4434" s="64"/>
      <c r="CN4434" s="64"/>
      <c r="CO4434" s="64"/>
      <c r="CP4434" s="64"/>
      <c r="CQ4434" s="64"/>
      <c r="CR4434" s="64"/>
      <c r="CS4434" s="64"/>
      <c r="CT4434" s="64"/>
      <c r="CU4434" s="64"/>
      <c r="CV4434" s="64"/>
      <c r="CW4434" s="64"/>
      <c r="CX4434" s="13"/>
      <c r="CY4434" s="13"/>
      <c r="CZ4434" s="13"/>
      <c r="DA4434" s="13"/>
      <c r="DB4434" s="13"/>
      <c r="DC4434" s="13"/>
      <c r="DD4434" s="13"/>
      <c r="DE4434" s="13"/>
      <c r="DF4434" s="13"/>
      <c r="DG4434" s="13"/>
      <c r="DH4434" s="13"/>
      <c r="DI4434" s="13"/>
      <c r="DJ4434" s="13"/>
      <c r="DK4434" s="13"/>
      <c r="DL4434" s="13"/>
      <c r="DM4434" s="13"/>
      <c r="DN4434" s="13"/>
      <c r="DO4434" s="13"/>
      <c r="DP4434" s="13"/>
      <c r="DQ4434" s="13"/>
      <c r="DR4434" s="13"/>
      <c r="DS4434" s="13"/>
      <c r="DT4434" s="13"/>
      <c r="DU4434" s="13"/>
      <c r="DV4434" s="13"/>
      <c r="DW4434" s="13"/>
      <c r="DX4434" s="13"/>
      <c r="DY4434" s="13"/>
      <c r="DZ4434" s="13"/>
      <c r="EA4434" s="13"/>
      <c r="EB4434" s="64"/>
      <c r="EC4434" s="64"/>
    </row>
    <row r="4436" spans="1:133" ht="20.399999999999999">
      <c r="A4436" s="13"/>
      <c r="B4436" s="55" ph="1"/>
      <c r="C4436" s="13"/>
      <c r="D4436" s="13"/>
      <c r="E4436" s="13"/>
      <c r="F4436" s="13"/>
      <c r="G4436" s="13"/>
      <c r="H4436" s="64"/>
      <c r="I4436" s="64"/>
      <c r="J4436" s="64"/>
      <c r="K4436" s="64"/>
      <c r="L4436" s="64"/>
      <c r="M4436" s="64"/>
      <c r="N4436" s="64"/>
      <c r="O4436" s="64"/>
      <c r="P4436" s="64"/>
      <c r="Q4436" s="64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3"/>
      <c r="AO4436" s="13"/>
      <c r="AP4436" s="13"/>
      <c r="AQ4436" s="13"/>
      <c r="AR4436" s="13"/>
      <c r="AS4436" s="13"/>
      <c r="AT4436" s="13"/>
      <c r="AU4436" s="13"/>
      <c r="AV4436" s="13"/>
      <c r="AW4436" s="13"/>
      <c r="AX4436" s="13"/>
      <c r="AY4436" s="13"/>
      <c r="AZ4436" s="13"/>
      <c r="BA4436" s="13"/>
      <c r="BB4436" s="13"/>
      <c r="BC4436" s="13"/>
      <c r="BD4436" s="13"/>
      <c r="BE4436" s="13"/>
      <c r="BF4436" s="13"/>
      <c r="BG4436" s="13"/>
      <c r="BH4436" s="13"/>
      <c r="BI4436" s="13"/>
      <c r="BJ4436" s="13"/>
      <c r="BK4436" s="13"/>
      <c r="BL4436" s="13"/>
      <c r="BM4436" s="13"/>
      <c r="BN4436" s="13"/>
      <c r="BO4436" s="13"/>
      <c r="BP4436" s="13"/>
      <c r="BQ4436" s="13"/>
      <c r="BR4436" s="13"/>
      <c r="BS4436" s="13"/>
      <c r="BT4436" s="13"/>
      <c r="BU4436" s="13"/>
      <c r="BV4436" s="13"/>
      <c r="BW4436" s="13"/>
      <c r="BX4436" s="13"/>
      <c r="BY4436" s="13"/>
      <c r="BZ4436" s="13"/>
      <c r="CA4436" s="13"/>
      <c r="CB4436" s="64"/>
      <c r="CC4436" s="64"/>
      <c r="CD4436" s="64"/>
      <c r="CE4436" s="64"/>
      <c r="CF4436" s="64"/>
      <c r="CG4436" s="64"/>
      <c r="CH4436" s="64"/>
      <c r="CI4436" s="64"/>
      <c r="CJ4436" s="64"/>
      <c r="CK4436" s="64"/>
      <c r="CL4436" s="64"/>
      <c r="CM4436" s="64"/>
      <c r="CN4436" s="64"/>
      <c r="CO4436" s="64"/>
      <c r="CP4436" s="64"/>
      <c r="CQ4436" s="64"/>
      <c r="CR4436" s="64"/>
      <c r="CS4436" s="64"/>
      <c r="CT4436" s="64"/>
      <c r="CU4436" s="64"/>
      <c r="CV4436" s="64"/>
      <c r="CW4436" s="64"/>
      <c r="CX4436" s="13"/>
      <c r="CY4436" s="13"/>
      <c r="CZ4436" s="13"/>
      <c r="DA4436" s="13"/>
      <c r="DB4436" s="13"/>
      <c r="DC4436" s="13"/>
      <c r="DD4436" s="13"/>
      <c r="DE4436" s="13"/>
      <c r="DF4436" s="13"/>
      <c r="DG4436" s="13"/>
      <c r="DH4436" s="13"/>
      <c r="DI4436" s="13"/>
      <c r="DJ4436" s="13"/>
      <c r="DK4436" s="13"/>
      <c r="DL4436" s="13"/>
      <c r="DM4436" s="13"/>
      <c r="DN4436" s="13"/>
      <c r="DO4436" s="13"/>
      <c r="DP4436" s="13"/>
      <c r="DQ4436" s="13"/>
      <c r="DR4436" s="13"/>
      <c r="DS4436" s="13"/>
      <c r="DT4436" s="13"/>
      <c r="DU4436" s="13"/>
      <c r="DV4436" s="13"/>
      <c r="DW4436" s="13"/>
      <c r="DX4436" s="13"/>
      <c r="DY4436" s="13"/>
      <c r="DZ4436" s="13"/>
      <c r="EA4436" s="13"/>
      <c r="EB4436" s="64"/>
      <c r="EC4436" s="64"/>
    </row>
    <row r="4437" spans="1:133" ht="20.399999999999999">
      <c r="A4437" s="13"/>
      <c r="B4437" s="55" ph="1"/>
      <c r="C4437" s="13"/>
      <c r="D4437" s="13"/>
      <c r="E4437" s="13"/>
      <c r="F4437" s="13"/>
      <c r="G4437" s="13"/>
      <c r="H4437" s="64"/>
      <c r="I4437" s="64"/>
      <c r="J4437" s="64"/>
      <c r="K4437" s="64"/>
      <c r="L4437" s="64"/>
      <c r="M4437" s="64"/>
      <c r="N4437" s="64"/>
      <c r="O4437" s="64"/>
      <c r="P4437" s="64"/>
      <c r="Q4437" s="64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  <c r="AO4437" s="13"/>
      <c r="AP4437" s="13"/>
      <c r="AQ4437" s="13"/>
      <c r="AR4437" s="13"/>
      <c r="AS4437" s="13"/>
      <c r="AT4437" s="13"/>
      <c r="AU4437" s="13"/>
      <c r="AV4437" s="13"/>
      <c r="AW4437" s="13"/>
      <c r="AX4437" s="13"/>
      <c r="AY4437" s="13"/>
      <c r="AZ4437" s="13"/>
      <c r="BA4437" s="13"/>
      <c r="BB4437" s="13"/>
      <c r="BC4437" s="13"/>
      <c r="BD4437" s="13"/>
      <c r="BE4437" s="13"/>
      <c r="BF4437" s="13"/>
      <c r="BG4437" s="13"/>
      <c r="BH4437" s="13"/>
      <c r="BI4437" s="13"/>
      <c r="BJ4437" s="13"/>
      <c r="BK4437" s="13"/>
      <c r="BL4437" s="13"/>
      <c r="BM4437" s="13"/>
      <c r="BN4437" s="13"/>
      <c r="BO4437" s="13"/>
      <c r="BP4437" s="13"/>
      <c r="BQ4437" s="13"/>
      <c r="BR4437" s="13"/>
      <c r="BS4437" s="13"/>
      <c r="BT4437" s="13"/>
      <c r="BU4437" s="13"/>
      <c r="BV4437" s="13"/>
      <c r="BW4437" s="13"/>
      <c r="BX4437" s="13"/>
      <c r="BY4437" s="13"/>
      <c r="BZ4437" s="13"/>
      <c r="CA4437" s="13"/>
      <c r="CB4437" s="64"/>
      <c r="CC4437" s="64"/>
      <c r="CD4437" s="64"/>
      <c r="CE4437" s="64"/>
      <c r="CF4437" s="64"/>
      <c r="CG4437" s="64"/>
      <c r="CH4437" s="64"/>
      <c r="CI4437" s="64"/>
      <c r="CJ4437" s="64"/>
      <c r="CK4437" s="64"/>
      <c r="CL4437" s="64"/>
      <c r="CM4437" s="64"/>
      <c r="CN4437" s="64"/>
      <c r="CO4437" s="64"/>
      <c r="CP4437" s="64"/>
      <c r="CQ4437" s="64"/>
      <c r="CR4437" s="64"/>
      <c r="CS4437" s="64"/>
      <c r="CT4437" s="64"/>
      <c r="CU4437" s="64"/>
      <c r="CV4437" s="64"/>
      <c r="CW4437" s="64"/>
      <c r="CX4437" s="13"/>
      <c r="CY4437" s="13"/>
      <c r="CZ4437" s="13"/>
      <c r="DA4437" s="13"/>
      <c r="DB4437" s="13"/>
      <c r="DC4437" s="13"/>
      <c r="DD4437" s="13"/>
      <c r="DE4437" s="13"/>
      <c r="DF4437" s="13"/>
      <c r="DG4437" s="13"/>
      <c r="DH4437" s="13"/>
      <c r="DI4437" s="13"/>
      <c r="DJ4437" s="13"/>
      <c r="DK4437" s="13"/>
      <c r="DL4437" s="13"/>
      <c r="DM4437" s="13"/>
      <c r="DN4437" s="13"/>
      <c r="DO4437" s="13"/>
      <c r="DP4437" s="13"/>
      <c r="DQ4437" s="13"/>
      <c r="DR4437" s="13"/>
      <c r="DS4437" s="13"/>
      <c r="DT4437" s="13"/>
      <c r="DU4437" s="13"/>
      <c r="DV4437" s="13"/>
      <c r="DW4437" s="13"/>
      <c r="DX4437" s="13"/>
      <c r="DY4437" s="13"/>
      <c r="DZ4437" s="13"/>
      <c r="EA4437" s="13"/>
      <c r="EB4437" s="64"/>
      <c r="EC4437" s="64"/>
    </row>
    <row r="4439" spans="1:133" ht="20.399999999999999">
      <c r="A4439" s="13"/>
      <c r="B4439" s="55" ph="1"/>
      <c r="C4439" s="13"/>
      <c r="D4439" s="13"/>
      <c r="E4439" s="13"/>
      <c r="F4439" s="13"/>
      <c r="G4439" s="13"/>
      <c r="H4439" s="64"/>
      <c r="I4439" s="64"/>
      <c r="J4439" s="64"/>
      <c r="K4439" s="64"/>
      <c r="L4439" s="64"/>
      <c r="M4439" s="64"/>
      <c r="N4439" s="64"/>
      <c r="O4439" s="64"/>
      <c r="P4439" s="64"/>
      <c r="Q4439" s="64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  <c r="AO4439" s="13"/>
      <c r="AP4439" s="13"/>
      <c r="AQ4439" s="13"/>
      <c r="AR4439" s="13"/>
      <c r="AS4439" s="13"/>
      <c r="AT4439" s="13"/>
      <c r="AU4439" s="13"/>
      <c r="AV4439" s="13"/>
      <c r="AW4439" s="13"/>
      <c r="AX4439" s="13"/>
      <c r="AY4439" s="13"/>
      <c r="AZ4439" s="13"/>
      <c r="BA4439" s="13"/>
      <c r="BB4439" s="13"/>
      <c r="BC4439" s="13"/>
      <c r="BD4439" s="13"/>
      <c r="BE4439" s="13"/>
      <c r="BF4439" s="13"/>
      <c r="BG4439" s="13"/>
      <c r="BH4439" s="13"/>
      <c r="BI4439" s="13"/>
      <c r="BJ4439" s="13"/>
      <c r="BK4439" s="13"/>
      <c r="BL4439" s="13"/>
      <c r="BM4439" s="13"/>
      <c r="BN4439" s="13"/>
      <c r="BO4439" s="13"/>
      <c r="BP4439" s="13"/>
      <c r="BQ4439" s="13"/>
      <c r="BR4439" s="13"/>
      <c r="BS4439" s="13"/>
      <c r="BT4439" s="13"/>
      <c r="BU4439" s="13"/>
      <c r="BV4439" s="13"/>
      <c r="BW4439" s="13"/>
      <c r="BX4439" s="13"/>
      <c r="BY4439" s="13"/>
      <c r="BZ4439" s="13"/>
      <c r="CA4439" s="13"/>
      <c r="CB4439" s="64"/>
      <c r="CC4439" s="64"/>
      <c r="CD4439" s="64"/>
      <c r="CE4439" s="64"/>
      <c r="CF4439" s="64"/>
      <c r="CG4439" s="64"/>
      <c r="CH4439" s="64"/>
      <c r="CI4439" s="64"/>
      <c r="CJ4439" s="64"/>
      <c r="CK4439" s="64"/>
      <c r="CL4439" s="64"/>
      <c r="CM4439" s="64"/>
      <c r="CN4439" s="64"/>
      <c r="CO4439" s="64"/>
      <c r="CP4439" s="64"/>
      <c r="CQ4439" s="64"/>
      <c r="CR4439" s="64"/>
      <c r="CS4439" s="64"/>
      <c r="CT4439" s="64"/>
      <c r="CU4439" s="64"/>
      <c r="CV4439" s="64"/>
      <c r="CW4439" s="64"/>
      <c r="CX4439" s="13"/>
      <c r="CY4439" s="13"/>
      <c r="CZ4439" s="13"/>
      <c r="DA4439" s="13"/>
      <c r="DB4439" s="13"/>
      <c r="DC4439" s="13"/>
      <c r="DD4439" s="13"/>
      <c r="DE4439" s="13"/>
      <c r="DF4439" s="13"/>
      <c r="DG4439" s="13"/>
      <c r="DH4439" s="13"/>
      <c r="DI4439" s="13"/>
      <c r="DJ4439" s="13"/>
      <c r="DK4439" s="13"/>
      <c r="DL4439" s="13"/>
      <c r="DM4439" s="13"/>
      <c r="DN4439" s="13"/>
      <c r="DO4439" s="13"/>
      <c r="DP4439" s="13"/>
      <c r="DQ4439" s="13"/>
      <c r="DR4439" s="13"/>
      <c r="DS4439" s="13"/>
      <c r="DT4439" s="13"/>
      <c r="DU4439" s="13"/>
      <c r="DV4439" s="13"/>
      <c r="DW4439" s="13"/>
      <c r="DX4439" s="13"/>
      <c r="DY4439" s="13"/>
      <c r="DZ4439" s="13"/>
      <c r="EA4439" s="13"/>
      <c r="EB4439" s="64"/>
      <c r="EC4439" s="64"/>
    </row>
    <row r="4440" spans="1:133" ht="20.399999999999999">
      <c r="A4440" s="13"/>
      <c r="B4440" s="55" ph="1"/>
      <c r="C4440" s="13"/>
      <c r="D4440" s="13"/>
      <c r="E4440" s="13"/>
      <c r="F4440" s="13"/>
      <c r="G4440" s="13"/>
      <c r="H4440" s="64"/>
      <c r="I4440" s="64"/>
      <c r="J4440" s="64"/>
      <c r="K4440" s="64"/>
      <c r="L4440" s="64"/>
      <c r="M4440" s="64"/>
      <c r="N4440" s="64"/>
      <c r="O4440" s="64"/>
      <c r="P4440" s="64"/>
      <c r="Q4440" s="64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  <c r="AW4440" s="13"/>
      <c r="AX4440" s="13"/>
      <c r="AY4440" s="13"/>
      <c r="AZ4440" s="13"/>
      <c r="BA4440" s="13"/>
      <c r="BB4440" s="13"/>
      <c r="BC4440" s="13"/>
      <c r="BD4440" s="13"/>
      <c r="BE4440" s="13"/>
      <c r="BF4440" s="13"/>
      <c r="BG4440" s="13"/>
      <c r="BH4440" s="13"/>
      <c r="BI4440" s="13"/>
      <c r="BJ4440" s="13"/>
      <c r="BK4440" s="13"/>
      <c r="BL4440" s="13"/>
      <c r="BM4440" s="13"/>
      <c r="BN4440" s="13"/>
      <c r="BO4440" s="13"/>
      <c r="BP4440" s="13"/>
      <c r="BQ4440" s="13"/>
      <c r="BR4440" s="13"/>
      <c r="BS4440" s="13"/>
      <c r="BT4440" s="13"/>
      <c r="BU4440" s="13"/>
      <c r="BV4440" s="13"/>
      <c r="BW4440" s="13"/>
      <c r="BX4440" s="13"/>
      <c r="BY4440" s="13"/>
      <c r="BZ4440" s="13"/>
      <c r="CA4440" s="13"/>
      <c r="CB4440" s="64"/>
      <c r="CC4440" s="64"/>
      <c r="CD4440" s="64"/>
      <c r="CE4440" s="64"/>
      <c r="CF4440" s="64"/>
      <c r="CG4440" s="64"/>
      <c r="CH4440" s="64"/>
      <c r="CI4440" s="64"/>
      <c r="CJ4440" s="64"/>
      <c r="CK4440" s="64"/>
      <c r="CL4440" s="64"/>
      <c r="CM4440" s="64"/>
      <c r="CN4440" s="64"/>
      <c r="CO4440" s="64"/>
      <c r="CP4440" s="64"/>
      <c r="CQ4440" s="64"/>
      <c r="CR4440" s="64"/>
      <c r="CS4440" s="64"/>
      <c r="CT4440" s="64"/>
      <c r="CU4440" s="64"/>
      <c r="CV4440" s="64"/>
      <c r="CW4440" s="64"/>
      <c r="CX4440" s="13"/>
      <c r="CY4440" s="13"/>
      <c r="CZ4440" s="13"/>
      <c r="DA4440" s="13"/>
      <c r="DB4440" s="13"/>
      <c r="DC4440" s="13"/>
      <c r="DD4440" s="13"/>
      <c r="DE4440" s="13"/>
      <c r="DF4440" s="13"/>
      <c r="DG4440" s="13"/>
      <c r="DH4440" s="13"/>
      <c r="DI4440" s="13"/>
      <c r="DJ4440" s="13"/>
      <c r="DK4440" s="13"/>
      <c r="DL4440" s="13"/>
      <c r="DM4440" s="13"/>
      <c r="DN4440" s="13"/>
      <c r="DO4440" s="13"/>
      <c r="DP4440" s="13"/>
      <c r="DQ4440" s="13"/>
      <c r="DR4440" s="13"/>
      <c r="DS4440" s="13"/>
      <c r="DT4440" s="13"/>
      <c r="DU4440" s="13"/>
      <c r="DV4440" s="13"/>
      <c r="DW4440" s="13"/>
      <c r="DX4440" s="13"/>
      <c r="DY4440" s="13"/>
      <c r="DZ4440" s="13"/>
      <c r="EA4440" s="13"/>
      <c r="EB4440" s="64"/>
      <c r="EC4440" s="64"/>
    </row>
    <row r="4441" spans="1:133" ht="20.399999999999999">
      <c r="A4441" s="13"/>
      <c r="B4441" s="55" ph="1"/>
      <c r="C4441" s="13"/>
      <c r="D4441" s="13"/>
      <c r="E4441" s="13"/>
      <c r="F4441" s="13"/>
      <c r="G4441" s="13"/>
      <c r="H4441" s="64"/>
      <c r="I4441" s="64"/>
      <c r="J4441" s="64"/>
      <c r="K4441" s="64"/>
      <c r="L4441" s="64"/>
      <c r="M4441" s="64"/>
      <c r="N4441" s="64"/>
      <c r="O4441" s="64"/>
      <c r="P4441" s="64"/>
      <c r="Q4441" s="64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  <c r="AW4441" s="13"/>
      <c r="AX4441" s="13"/>
      <c r="AY4441" s="13"/>
      <c r="AZ4441" s="13"/>
      <c r="BA4441" s="13"/>
      <c r="BB4441" s="13"/>
      <c r="BC4441" s="13"/>
      <c r="BD4441" s="13"/>
      <c r="BE4441" s="13"/>
      <c r="BF4441" s="13"/>
      <c r="BG4441" s="13"/>
      <c r="BH4441" s="13"/>
      <c r="BI4441" s="13"/>
      <c r="BJ4441" s="13"/>
      <c r="BK4441" s="13"/>
      <c r="BL4441" s="13"/>
      <c r="BM4441" s="13"/>
      <c r="BN4441" s="13"/>
      <c r="BO4441" s="13"/>
      <c r="BP4441" s="13"/>
      <c r="BQ4441" s="13"/>
      <c r="BR4441" s="13"/>
      <c r="BS4441" s="13"/>
      <c r="BT4441" s="13"/>
      <c r="BU4441" s="13"/>
      <c r="BV4441" s="13"/>
      <c r="BW4441" s="13"/>
      <c r="BX4441" s="13"/>
      <c r="BY4441" s="13"/>
      <c r="BZ4441" s="13"/>
      <c r="CA4441" s="13"/>
      <c r="CB4441" s="64"/>
      <c r="CC4441" s="64"/>
      <c r="CD4441" s="64"/>
      <c r="CE4441" s="64"/>
      <c r="CF4441" s="64"/>
      <c r="CG4441" s="64"/>
      <c r="CH4441" s="64"/>
      <c r="CI4441" s="64"/>
      <c r="CJ4441" s="64"/>
      <c r="CK4441" s="64"/>
      <c r="CL4441" s="64"/>
      <c r="CM4441" s="64"/>
      <c r="CN4441" s="64"/>
      <c r="CO4441" s="64"/>
      <c r="CP4441" s="64"/>
      <c r="CQ4441" s="64"/>
      <c r="CR4441" s="64"/>
      <c r="CS4441" s="64"/>
      <c r="CT4441" s="64"/>
      <c r="CU4441" s="64"/>
      <c r="CV4441" s="64"/>
      <c r="CW4441" s="64"/>
      <c r="CX4441" s="13"/>
      <c r="CY4441" s="13"/>
      <c r="CZ4441" s="13"/>
      <c r="DA4441" s="13"/>
      <c r="DB4441" s="13"/>
      <c r="DC4441" s="13"/>
      <c r="DD4441" s="13"/>
      <c r="DE4441" s="13"/>
      <c r="DF4441" s="13"/>
      <c r="DG4441" s="13"/>
      <c r="DH4441" s="13"/>
      <c r="DI4441" s="13"/>
      <c r="DJ4441" s="13"/>
      <c r="DK4441" s="13"/>
      <c r="DL4441" s="13"/>
      <c r="DM4441" s="13"/>
      <c r="DN4441" s="13"/>
      <c r="DO4441" s="13"/>
      <c r="DP4441" s="13"/>
      <c r="DQ4441" s="13"/>
      <c r="DR4441" s="13"/>
      <c r="DS4441" s="13"/>
      <c r="DT4441" s="13"/>
      <c r="DU4441" s="13"/>
      <c r="DV4441" s="13"/>
      <c r="DW4441" s="13"/>
      <c r="DX4441" s="13"/>
      <c r="DY4441" s="13"/>
      <c r="DZ4441" s="13"/>
      <c r="EA4441" s="13"/>
      <c r="EB4441" s="64"/>
      <c r="EC4441" s="64"/>
    </row>
    <row r="4445" spans="1:133" ht="20.399999999999999">
      <c r="A4445" s="13"/>
      <c r="B4445" s="55" ph="1"/>
      <c r="C4445" s="13"/>
      <c r="D4445" s="13"/>
      <c r="E4445" s="13"/>
      <c r="F4445" s="13"/>
      <c r="G4445" s="13"/>
      <c r="H4445" s="64"/>
      <c r="I4445" s="64"/>
      <c r="J4445" s="64"/>
      <c r="K4445" s="64"/>
      <c r="L4445" s="64"/>
      <c r="M4445" s="64"/>
      <c r="N4445" s="64"/>
      <c r="O4445" s="64"/>
      <c r="P4445" s="64"/>
      <c r="Q4445" s="64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  <c r="AW4445" s="13"/>
      <c r="AX4445" s="13"/>
      <c r="AY4445" s="13"/>
      <c r="AZ4445" s="13"/>
      <c r="BA4445" s="13"/>
      <c r="BB4445" s="13"/>
      <c r="BC4445" s="13"/>
      <c r="BD4445" s="13"/>
      <c r="BE4445" s="13"/>
      <c r="BF4445" s="13"/>
      <c r="BG4445" s="13"/>
      <c r="BH4445" s="13"/>
      <c r="BI4445" s="13"/>
      <c r="BJ4445" s="13"/>
      <c r="BK4445" s="13"/>
      <c r="BL4445" s="13"/>
      <c r="BM4445" s="13"/>
      <c r="BN4445" s="13"/>
      <c r="BO4445" s="13"/>
      <c r="BP4445" s="13"/>
      <c r="BQ4445" s="13"/>
      <c r="BR4445" s="13"/>
      <c r="BS4445" s="13"/>
      <c r="BT4445" s="13"/>
      <c r="BU4445" s="13"/>
      <c r="BV4445" s="13"/>
      <c r="BW4445" s="13"/>
      <c r="BX4445" s="13"/>
      <c r="BY4445" s="13"/>
      <c r="BZ4445" s="13"/>
      <c r="CA4445" s="13"/>
      <c r="CB4445" s="64"/>
      <c r="CC4445" s="64"/>
      <c r="CD4445" s="64"/>
      <c r="CE4445" s="64"/>
      <c r="CF4445" s="64"/>
      <c r="CG4445" s="64"/>
      <c r="CH4445" s="64"/>
      <c r="CI4445" s="64"/>
      <c r="CJ4445" s="64"/>
      <c r="CK4445" s="64"/>
      <c r="CL4445" s="64"/>
      <c r="CM4445" s="64"/>
      <c r="CN4445" s="64"/>
      <c r="CO4445" s="64"/>
      <c r="CP4445" s="64"/>
      <c r="CQ4445" s="64"/>
      <c r="CR4445" s="64"/>
      <c r="CS4445" s="64"/>
      <c r="CT4445" s="64"/>
      <c r="CU4445" s="64"/>
      <c r="CV4445" s="64"/>
      <c r="CW4445" s="64"/>
      <c r="CX4445" s="13"/>
      <c r="CY4445" s="13"/>
      <c r="CZ4445" s="13"/>
      <c r="DA4445" s="13"/>
      <c r="DB4445" s="13"/>
      <c r="DC4445" s="13"/>
      <c r="DD4445" s="13"/>
      <c r="DE4445" s="13"/>
      <c r="DF4445" s="13"/>
      <c r="DG4445" s="13"/>
      <c r="DH4445" s="13"/>
      <c r="DI4445" s="13"/>
      <c r="DJ4445" s="13"/>
      <c r="DK4445" s="13"/>
      <c r="DL4445" s="13"/>
      <c r="DM4445" s="13"/>
      <c r="DN4445" s="13"/>
      <c r="DO4445" s="13"/>
      <c r="DP4445" s="13"/>
      <c r="DQ4445" s="13"/>
      <c r="DR4445" s="13"/>
      <c r="DS4445" s="13"/>
      <c r="DT4445" s="13"/>
      <c r="DU4445" s="13"/>
      <c r="DV4445" s="13"/>
      <c r="DW4445" s="13"/>
      <c r="DX4445" s="13"/>
      <c r="DY4445" s="13"/>
      <c r="DZ4445" s="13"/>
      <c r="EA4445" s="13"/>
      <c r="EB4445" s="64"/>
      <c r="EC4445" s="64"/>
    </row>
    <row r="4447" spans="1:133" ht="20.399999999999999">
      <c r="A4447" s="13"/>
      <c r="B4447" s="55" ph="1"/>
      <c r="C4447" s="13"/>
      <c r="D4447" s="13"/>
      <c r="E4447" s="13"/>
      <c r="F4447" s="13"/>
      <c r="G4447" s="13"/>
      <c r="H4447" s="64"/>
      <c r="I4447" s="64"/>
      <c r="J4447" s="64"/>
      <c r="K4447" s="64"/>
      <c r="L4447" s="64"/>
      <c r="M4447" s="64"/>
      <c r="N4447" s="64"/>
      <c r="O4447" s="64"/>
      <c r="P4447" s="64"/>
      <c r="Q4447" s="64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3"/>
      <c r="AL4447" s="13"/>
      <c r="AM4447" s="13"/>
      <c r="AN4447" s="13"/>
      <c r="AO4447" s="13"/>
      <c r="AP4447" s="13"/>
      <c r="AQ4447" s="13"/>
      <c r="AR4447" s="13"/>
      <c r="AS4447" s="13"/>
      <c r="AT4447" s="13"/>
      <c r="AU4447" s="13"/>
      <c r="AV4447" s="13"/>
      <c r="AW4447" s="13"/>
      <c r="AX4447" s="13"/>
      <c r="AY4447" s="13"/>
      <c r="AZ4447" s="13"/>
      <c r="BA4447" s="13"/>
      <c r="BB4447" s="13"/>
      <c r="BC4447" s="13"/>
      <c r="BD4447" s="13"/>
      <c r="BE4447" s="13"/>
      <c r="BF4447" s="13"/>
      <c r="BG4447" s="13"/>
      <c r="BH4447" s="13"/>
      <c r="BI4447" s="13"/>
      <c r="BJ4447" s="13"/>
      <c r="BK4447" s="13"/>
      <c r="BL4447" s="13"/>
      <c r="BM4447" s="13"/>
      <c r="BN4447" s="13"/>
      <c r="BO4447" s="13"/>
      <c r="BP4447" s="13"/>
      <c r="BQ4447" s="13"/>
      <c r="BR4447" s="13"/>
      <c r="BS4447" s="13"/>
      <c r="BT4447" s="13"/>
      <c r="BU4447" s="13"/>
      <c r="BV4447" s="13"/>
      <c r="BW4447" s="13"/>
      <c r="BX4447" s="13"/>
      <c r="BY4447" s="13"/>
      <c r="BZ4447" s="13"/>
      <c r="CA4447" s="13"/>
      <c r="CB4447" s="64"/>
      <c r="CC4447" s="64"/>
      <c r="CD4447" s="64"/>
      <c r="CE4447" s="64"/>
      <c r="CF4447" s="64"/>
      <c r="CG4447" s="64"/>
      <c r="CH4447" s="64"/>
      <c r="CI4447" s="64"/>
      <c r="CJ4447" s="64"/>
      <c r="CK4447" s="64"/>
      <c r="CL4447" s="64"/>
      <c r="CM4447" s="64"/>
      <c r="CN4447" s="64"/>
      <c r="CO4447" s="64"/>
      <c r="CP4447" s="64"/>
      <c r="CQ4447" s="64"/>
      <c r="CR4447" s="64"/>
      <c r="CS4447" s="64"/>
      <c r="CT4447" s="64"/>
      <c r="CU4447" s="64"/>
      <c r="CV4447" s="64"/>
      <c r="CW4447" s="64"/>
      <c r="CX4447" s="13"/>
      <c r="CY4447" s="13"/>
      <c r="CZ4447" s="13"/>
      <c r="DA4447" s="13"/>
      <c r="DB4447" s="13"/>
      <c r="DC4447" s="13"/>
      <c r="DD4447" s="13"/>
      <c r="DE4447" s="13"/>
      <c r="DF4447" s="13"/>
      <c r="DG4447" s="13"/>
      <c r="DH4447" s="13"/>
      <c r="DI4447" s="13"/>
      <c r="DJ4447" s="13"/>
      <c r="DK4447" s="13"/>
      <c r="DL4447" s="13"/>
      <c r="DM4447" s="13"/>
      <c r="DN4447" s="13"/>
      <c r="DO4447" s="13"/>
      <c r="DP4447" s="13"/>
      <c r="DQ4447" s="13"/>
      <c r="DR4447" s="13"/>
      <c r="DS4447" s="13"/>
      <c r="DT4447" s="13"/>
      <c r="DU4447" s="13"/>
      <c r="DV4447" s="13"/>
      <c r="DW4447" s="13"/>
      <c r="DX4447" s="13"/>
      <c r="DY4447" s="13"/>
      <c r="DZ4447" s="13"/>
      <c r="EA4447" s="13"/>
      <c r="EB4447" s="64"/>
      <c r="EC4447" s="64"/>
    </row>
    <row r="4448" spans="1:133" ht="20.399999999999999">
      <c r="A4448" s="13"/>
      <c r="B4448" s="55" ph="1"/>
      <c r="C4448" s="13"/>
      <c r="D4448" s="13"/>
      <c r="E4448" s="13"/>
      <c r="F4448" s="13"/>
      <c r="G4448" s="13"/>
      <c r="H4448" s="64"/>
      <c r="I4448" s="64"/>
      <c r="J4448" s="64"/>
      <c r="K4448" s="64"/>
      <c r="L4448" s="64"/>
      <c r="M4448" s="64"/>
      <c r="N4448" s="64"/>
      <c r="O4448" s="64"/>
      <c r="P4448" s="64"/>
      <c r="Q4448" s="64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3"/>
      <c r="AL4448" s="13"/>
      <c r="AM4448" s="13"/>
      <c r="AN4448" s="13"/>
      <c r="AO4448" s="13"/>
      <c r="AP4448" s="13"/>
      <c r="AQ4448" s="13"/>
      <c r="AR4448" s="13"/>
      <c r="AS4448" s="13"/>
      <c r="AT4448" s="13"/>
      <c r="AU4448" s="13"/>
      <c r="AV4448" s="13"/>
      <c r="AW4448" s="13"/>
      <c r="AX4448" s="13"/>
      <c r="AY4448" s="13"/>
      <c r="AZ4448" s="13"/>
      <c r="BA4448" s="13"/>
      <c r="BB4448" s="13"/>
      <c r="BC4448" s="13"/>
      <c r="BD4448" s="13"/>
      <c r="BE4448" s="13"/>
      <c r="BF4448" s="13"/>
      <c r="BG4448" s="13"/>
      <c r="BH4448" s="13"/>
      <c r="BI4448" s="13"/>
      <c r="BJ4448" s="13"/>
      <c r="BK4448" s="13"/>
      <c r="BL4448" s="13"/>
      <c r="BM4448" s="13"/>
      <c r="BN4448" s="13"/>
      <c r="BO4448" s="13"/>
      <c r="BP4448" s="13"/>
      <c r="BQ4448" s="13"/>
      <c r="BR4448" s="13"/>
      <c r="BS4448" s="13"/>
      <c r="BT4448" s="13"/>
      <c r="BU4448" s="13"/>
      <c r="BV4448" s="13"/>
      <c r="BW4448" s="13"/>
      <c r="BX4448" s="13"/>
      <c r="BY4448" s="13"/>
      <c r="BZ4448" s="13"/>
      <c r="CA4448" s="13"/>
      <c r="CB4448" s="64"/>
      <c r="CC4448" s="64"/>
      <c r="CD4448" s="64"/>
      <c r="CE4448" s="64"/>
      <c r="CF4448" s="64"/>
      <c r="CG4448" s="64"/>
      <c r="CH4448" s="64"/>
      <c r="CI4448" s="64"/>
      <c r="CJ4448" s="64"/>
      <c r="CK4448" s="64"/>
      <c r="CL4448" s="64"/>
      <c r="CM4448" s="64"/>
      <c r="CN4448" s="64"/>
      <c r="CO4448" s="64"/>
      <c r="CP4448" s="64"/>
      <c r="CQ4448" s="64"/>
      <c r="CR4448" s="64"/>
      <c r="CS4448" s="64"/>
      <c r="CT4448" s="64"/>
      <c r="CU4448" s="64"/>
      <c r="CV4448" s="64"/>
      <c r="CW4448" s="64"/>
      <c r="CX4448" s="13"/>
      <c r="CY4448" s="13"/>
      <c r="CZ4448" s="13"/>
      <c r="DA4448" s="13"/>
      <c r="DB4448" s="13"/>
      <c r="DC4448" s="13"/>
      <c r="DD4448" s="13"/>
      <c r="DE4448" s="13"/>
      <c r="DF4448" s="13"/>
      <c r="DG4448" s="13"/>
      <c r="DH4448" s="13"/>
      <c r="DI4448" s="13"/>
      <c r="DJ4448" s="13"/>
      <c r="DK4448" s="13"/>
      <c r="DL4448" s="13"/>
      <c r="DM4448" s="13"/>
      <c r="DN4448" s="13"/>
      <c r="DO4448" s="13"/>
      <c r="DP4448" s="13"/>
      <c r="DQ4448" s="13"/>
      <c r="DR4448" s="13"/>
      <c r="DS4448" s="13"/>
      <c r="DT4448" s="13"/>
      <c r="DU4448" s="13"/>
      <c r="DV4448" s="13"/>
      <c r="DW4448" s="13"/>
      <c r="DX4448" s="13"/>
      <c r="DY4448" s="13"/>
      <c r="DZ4448" s="13"/>
      <c r="EA4448" s="13"/>
      <c r="EB4448" s="64"/>
      <c r="EC4448" s="64"/>
    </row>
    <row r="4450" spans="1:133" ht="20.399999999999999">
      <c r="A4450" s="13"/>
      <c r="B4450" s="55" ph="1"/>
      <c r="C4450" s="13"/>
      <c r="D4450" s="13"/>
      <c r="E4450" s="13"/>
      <c r="F4450" s="13"/>
      <c r="G4450" s="13"/>
      <c r="H4450" s="64"/>
      <c r="I4450" s="64"/>
      <c r="J4450" s="64"/>
      <c r="K4450" s="64"/>
      <c r="L4450" s="64"/>
      <c r="M4450" s="64"/>
      <c r="N4450" s="64"/>
      <c r="O4450" s="64"/>
      <c r="P4450" s="64"/>
      <c r="Q4450" s="64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  <c r="AW4450" s="13"/>
      <c r="AX4450" s="13"/>
      <c r="AY4450" s="13"/>
      <c r="AZ4450" s="13"/>
      <c r="BA4450" s="13"/>
      <c r="BB4450" s="13"/>
      <c r="BC4450" s="13"/>
      <c r="BD4450" s="13"/>
      <c r="BE4450" s="13"/>
      <c r="BF4450" s="13"/>
      <c r="BG4450" s="13"/>
      <c r="BH4450" s="13"/>
      <c r="BI4450" s="13"/>
      <c r="BJ4450" s="13"/>
      <c r="BK4450" s="13"/>
      <c r="BL4450" s="13"/>
      <c r="BM4450" s="13"/>
      <c r="BN4450" s="13"/>
      <c r="BO4450" s="13"/>
      <c r="BP4450" s="13"/>
      <c r="BQ4450" s="13"/>
      <c r="BR4450" s="13"/>
      <c r="BS4450" s="13"/>
      <c r="BT4450" s="13"/>
      <c r="BU4450" s="13"/>
      <c r="BV4450" s="13"/>
      <c r="BW4450" s="13"/>
      <c r="BX4450" s="13"/>
      <c r="BY4450" s="13"/>
      <c r="BZ4450" s="13"/>
      <c r="CA4450" s="13"/>
      <c r="CB4450" s="64"/>
      <c r="CC4450" s="64"/>
      <c r="CD4450" s="64"/>
      <c r="CE4450" s="64"/>
      <c r="CF4450" s="64"/>
      <c r="CG4450" s="64"/>
      <c r="CH4450" s="64"/>
      <c r="CI4450" s="64"/>
      <c r="CJ4450" s="64"/>
      <c r="CK4450" s="64"/>
      <c r="CL4450" s="64"/>
      <c r="CM4450" s="64"/>
      <c r="CN4450" s="64"/>
      <c r="CO4450" s="64"/>
      <c r="CP4450" s="64"/>
      <c r="CQ4450" s="64"/>
      <c r="CR4450" s="64"/>
      <c r="CS4450" s="64"/>
      <c r="CT4450" s="64"/>
      <c r="CU4450" s="64"/>
      <c r="CV4450" s="64"/>
      <c r="CW4450" s="64"/>
      <c r="CX4450" s="13"/>
      <c r="CY4450" s="13"/>
      <c r="CZ4450" s="13"/>
      <c r="DA4450" s="13"/>
      <c r="DB4450" s="13"/>
      <c r="DC4450" s="13"/>
      <c r="DD4450" s="13"/>
      <c r="DE4450" s="13"/>
      <c r="DF4450" s="13"/>
      <c r="DG4450" s="13"/>
      <c r="DH4450" s="13"/>
      <c r="DI4450" s="13"/>
      <c r="DJ4450" s="13"/>
      <c r="DK4450" s="13"/>
      <c r="DL4450" s="13"/>
      <c r="DM4450" s="13"/>
      <c r="DN4450" s="13"/>
      <c r="DO4450" s="13"/>
      <c r="DP4450" s="13"/>
      <c r="DQ4450" s="13"/>
      <c r="DR4450" s="13"/>
      <c r="DS4450" s="13"/>
      <c r="DT4450" s="13"/>
      <c r="DU4450" s="13"/>
      <c r="DV4450" s="13"/>
      <c r="DW4450" s="13"/>
      <c r="DX4450" s="13"/>
      <c r="DY4450" s="13"/>
      <c r="DZ4450" s="13"/>
      <c r="EA4450" s="13"/>
      <c r="EB4450" s="64"/>
      <c r="EC4450" s="64"/>
    </row>
    <row r="4451" spans="1:133" ht="20.399999999999999">
      <c r="A4451" s="13"/>
      <c r="B4451" s="55" ph="1"/>
      <c r="C4451" s="13"/>
      <c r="D4451" s="13"/>
      <c r="E4451" s="13"/>
      <c r="F4451" s="13"/>
      <c r="G4451" s="13"/>
      <c r="H4451" s="64"/>
      <c r="I4451" s="64"/>
      <c r="J4451" s="64"/>
      <c r="K4451" s="64"/>
      <c r="L4451" s="64"/>
      <c r="M4451" s="64"/>
      <c r="N4451" s="64"/>
      <c r="O4451" s="64"/>
      <c r="P4451" s="64"/>
      <c r="Q4451" s="64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  <c r="AO4451" s="13"/>
      <c r="AP4451" s="13"/>
      <c r="AQ4451" s="13"/>
      <c r="AR4451" s="13"/>
      <c r="AS4451" s="13"/>
      <c r="AT4451" s="13"/>
      <c r="AU4451" s="13"/>
      <c r="AV4451" s="13"/>
      <c r="AW4451" s="13"/>
      <c r="AX4451" s="13"/>
      <c r="AY4451" s="13"/>
      <c r="AZ4451" s="13"/>
      <c r="BA4451" s="13"/>
      <c r="BB4451" s="13"/>
      <c r="BC4451" s="13"/>
      <c r="BD4451" s="13"/>
      <c r="BE4451" s="13"/>
      <c r="BF4451" s="13"/>
      <c r="BG4451" s="13"/>
      <c r="BH4451" s="13"/>
      <c r="BI4451" s="13"/>
      <c r="BJ4451" s="13"/>
      <c r="BK4451" s="13"/>
      <c r="BL4451" s="13"/>
      <c r="BM4451" s="13"/>
      <c r="BN4451" s="13"/>
      <c r="BO4451" s="13"/>
      <c r="BP4451" s="13"/>
      <c r="BQ4451" s="13"/>
      <c r="BR4451" s="13"/>
      <c r="BS4451" s="13"/>
      <c r="BT4451" s="13"/>
      <c r="BU4451" s="13"/>
      <c r="BV4451" s="13"/>
      <c r="BW4451" s="13"/>
      <c r="BX4451" s="13"/>
      <c r="BY4451" s="13"/>
      <c r="BZ4451" s="13"/>
      <c r="CA4451" s="13"/>
      <c r="CB4451" s="64"/>
      <c r="CC4451" s="64"/>
      <c r="CD4451" s="64"/>
      <c r="CE4451" s="64"/>
      <c r="CF4451" s="64"/>
      <c r="CG4451" s="64"/>
      <c r="CH4451" s="64"/>
      <c r="CI4451" s="64"/>
      <c r="CJ4451" s="64"/>
      <c r="CK4451" s="64"/>
      <c r="CL4451" s="64"/>
      <c r="CM4451" s="64"/>
      <c r="CN4451" s="64"/>
      <c r="CO4451" s="64"/>
      <c r="CP4451" s="64"/>
      <c r="CQ4451" s="64"/>
      <c r="CR4451" s="64"/>
      <c r="CS4451" s="64"/>
      <c r="CT4451" s="64"/>
      <c r="CU4451" s="64"/>
      <c r="CV4451" s="64"/>
      <c r="CW4451" s="64"/>
      <c r="CX4451" s="13"/>
      <c r="CY4451" s="13"/>
      <c r="CZ4451" s="13"/>
      <c r="DA4451" s="13"/>
      <c r="DB4451" s="13"/>
      <c r="DC4451" s="13"/>
      <c r="DD4451" s="13"/>
      <c r="DE4451" s="13"/>
      <c r="DF4451" s="13"/>
      <c r="DG4451" s="13"/>
      <c r="DH4451" s="13"/>
      <c r="DI4451" s="13"/>
      <c r="DJ4451" s="13"/>
      <c r="DK4451" s="13"/>
      <c r="DL4451" s="13"/>
      <c r="DM4451" s="13"/>
      <c r="DN4451" s="13"/>
      <c r="DO4451" s="13"/>
      <c r="DP4451" s="13"/>
      <c r="DQ4451" s="13"/>
      <c r="DR4451" s="13"/>
      <c r="DS4451" s="13"/>
      <c r="DT4451" s="13"/>
      <c r="DU4451" s="13"/>
      <c r="DV4451" s="13"/>
      <c r="DW4451" s="13"/>
      <c r="DX4451" s="13"/>
      <c r="DY4451" s="13"/>
      <c r="DZ4451" s="13"/>
      <c r="EA4451" s="13"/>
      <c r="EB4451" s="64"/>
      <c r="EC4451" s="64"/>
    </row>
    <row r="4452" spans="1:133" ht="20.399999999999999">
      <c r="A4452" s="13"/>
      <c r="B4452" s="55" ph="1"/>
      <c r="C4452" s="13"/>
      <c r="D4452" s="13"/>
      <c r="E4452" s="13"/>
      <c r="F4452" s="13"/>
      <c r="G4452" s="13"/>
      <c r="H4452" s="64"/>
      <c r="I4452" s="64"/>
      <c r="J4452" s="64"/>
      <c r="K4452" s="64"/>
      <c r="L4452" s="64"/>
      <c r="M4452" s="64"/>
      <c r="N4452" s="64"/>
      <c r="O4452" s="64"/>
      <c r="P4452" s="64"/>
      <c r="Q4452" s="64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  <c r="AW4452" s="13"/>
      <c r="AX4452" s="13"/>
      <c r="AY4452" s="13"/>
      <c r="AZ4452" s="13"/>
      <c r="BA4452" s="13"/>
      <c r="BB4452" s="13"/>
      <c r="BC4452" s="13"/>
      <c r="BD4452" s="13"/>
      <c r="BE4452" s="13"/>
      <c r="BF4452" s="13"/>
      <c r="BG4452" s="13"/>
      <c r="BH4452" s="13"/>
      <c r="BI4452" s="13"/>
      <c r="BJ4452" s="13"/>
      <c r="BK4452" s="13"/>
      <c r="BL4452" s="13"/>
      <c r="BM4452" s="13"/>
      <c r="BN4452" s="13"/>
      <c r="BO4452" s="13"/>
      <c r="BP4452" s="13"/>
      <c r="BQ4452" s="13"/>
      <c r="BR4452" s="13"/>
      <c r="BS4452" s="13"/>
      <c r="BT4452" s="13"/>
      <c r="BU4452" s="13"/>
      <c r="BV4452" s="13"/>
      <c r="BW4452" s="13"/>
      <c r="BX4452" s="13"/>
      <c r="BY4452" s="13"/>
      <c r="BZ4452" s="13"/>
      <c r="CA4452" s="13"/>
      <c r="CB4452" s="64"/>
      <c r="CC4452" s="64"/>
      <c r="CD4452" s="64"/>
      <c r="CE4452" s="64"/>
      <c r="CF4452" s="64"/>
      <c r="CG4452" s="64"/>
      <c r="CH4452" s="64"/>
      <c r="CI4452" s="64"/>
      <c r="CJ4452" s="64"/>
      <c r="CK4452" s="64"/>
      <c r="CL4452" s="64"/>
      <c r="CM4452" s="64"/>
      <c r="CN4452" s="64"/>
      <c r="CO4452" s="64"/>
      <c r="CP4452" s="64"/>
      <c r="CQ4452" s="64"/>
      <c r="CR4452" s="64"/>
      <c r="CS4452" s="64"/>
      <c r="CT4452" s="64"/>
      <c r="CU4452" s="64"/>
      <c r="CV4452" s="64"/>
      <c r="CW4452" s="64"/>
      <c r="CX4452" s="13"/>
      <c r="CY4452" s="13"/>
      <c r="CZ4452" s="13"/>
      <c r="DA4452" s="13"/>
      <c r="DB4452" s="13"/>
      <c r="DC4452" s="13"/>
      <c r="DD4452" s="13"/>
      <c r="DE4452" s="13"/>
      <c r="DF4452" s="13"/>
      <c r="DG4452" s="13"/>
      <c r="DH4452" s="13"/>
      <c r="DI4452" s="13"/>
      <c r="DJ4452" s="13"/>
      <c r="DK4452" s="13"/>
      <c r="DL4452" s="13"/>
      <c r="DM4452" s="13"/>
      <c r="DN4452" s="13"/>
      <c r="DO4452" s="13"/>
      <c r="DP4452" s="13"/>
      <c r="DQ4452" s="13"/>
      <c r="DR4452" s="13"/>
      <c r="DS4452" s="13"/>
      <c r="DT4452" s="13"/>
      <c r="DU4452" s="13"/>
      <c r="DV4452" s="13"/>
      <c r="DW4452" s="13"/>
      <c r="DX4452" s="13"/>
      <c r="DY4452" s="13"/>
      <c r="DZ4452" s="13"/>
      <c r="EA4452" s="13"/>
      <c r="EB4452" s="64"/>
      <c r="EC4452" s="64"/>
    </row>
    <row r="4453" spans="1:133" ht="20.399999999999999">
      <c r="A4453" s="13"/>
      <c r="B4453" s="55" ph="1"/>
      <c r="C4453" s="13"/>
      <c r="D4453" s="13"/>
      <c r="E4453" s="13"/>
      <c r="F4453" s="13"/>
      <c r="G4453" s="13"/>
      <c r="H4453" s="64"/>
      <c r="I4453" s="64"/>
      <c r="J4453" s="64"/>
      <c r="K4453" s="64"/>
      <c r="L4453" s="64"/>
      <c r="M4453" s="64"/>
      <c r="N4453" s="64"/>
      <c r="O4453" s="64"/>
      <c r="P4453" s="64"/>
      <c r="Q4453" s="64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  <c r="AO4453" s="13"/>
      <c r="AP4453" s="13"/>
      <c r="AQ4453" s="13"/>
      <c r="AR4453" s="13"/>
      <c r="AS4453" s="13"/>
      <c r="AT4453" s="13"/>
      <c r="AU4453" s="13"/>
      <c r="AV4453" s="13"/>
      <c r="AW4453" s="13"/>
      <c r="AX4453" s="13"/>
      <c r="AY4453" s="13"/>
      <c r="AZ4453" s="13"/>
      <c r="BA4453" s="13"/>
      <c r="BB4453" s="13"/>
      <c r="BC4453" s="13"/>
      <c r="BD4453" s="13"/>
      <c r="BE4453" s="13"/>
      <c r="BF4453" s="13"/>
      <c r="BG4453" s="13"/>
      <c r="BH4453" s="13"/>
      <c r="BI4453" s="13"/>
      <c r="BJ4453" s="13"/>
      <c r="BK4453" s="13"/>
      <c r="BL4453" s="13"/>
      <c r="BM4453" s="13"/>
      <c r="BN4453" s="13"/>
      <c r="BO4453" s="13"/>
      <c r="BP4453" s="13"/>
      <c r="BQ4453" s="13"/>
      <c r="BR4453" s="13"/>
      <c r="BS4453" s="13"/>
      <c r="BT4453" s="13"/>
      <c r="BU4453" s="13"/>
      <c r="BV4453" s="13"/>
      <c r="BW4453" s="13"/>
      <c r="BX4453" s="13"/>
      <c r="BY4453" s="13"/>
      <c r="BZ4453" s="13"/>
      <c r="CA4453" s="13"/>
      <c r="CB4453" s="64"/>
      <c r="CC4453" s="64"/>
      <c r="CD4453" s="64"/>
      <c r="CE4453" s="64"/>
      <c r="CF4453" s="64"/>
      <c r="CG4453" s="64"/>
      <c r="CH4453" s="64"/>
      <c r="CI4453" s="64"/>
      <c r="CJ4453" s="64"/>
      <c r="CK4453" s="64"/>
      <c r="CL4453" s="64"/>
      <c r="CM4453" s="64"/>
      <c r="CN4453" s="64"/>
      <c r="CO4453" s="64"/>
      <c r="CP4453" s="64"/>
      <c r="CQ4453" s="64"/>
      <c r="CR4453" s="64"/>
      <c r="CS4453" s="64"/>
      <c r="CT4453" s="64"/>
      <c r="CU4453" s="64"/>
      <c r="CV4453" s="64"/>
      <c r="CW4453" s="64"/>
      <c r="CX4453" s="13"/>
      <c r="CY4453" s="13"/>
      <c r="CZ4453" s="13"/>
      <c r="DA4453" s="13"/>
      <c r="DB4453" s="13"/>
      <c r="DC4453" s="13"/>
      <c r="DD4453" s="13"/>
      <c r="DE4453" s="13"/>
      <c r="DF4453" s="13"/>
      <c r="DG4453" s="13"/>
      <c r="DH4453" s="13"/>
      <c r="DI4453" s="13"/>
      <c r="DJ4453" s="13"/>
      <c r="DK4453" s="13"/>
      <c r="DL4453" s="13"/>
      <c r="DM4453" s="13"/>
      <c r="DN4453" s="13"/>
      <c r="DO4453" s="13"/>
      <c r="DP4453" s="13"/>
      <c r="DQ4453" s="13"/>
      <c r="DR4453" s="13"/>
      <c r="DS4453" s="13"/>
      <c r="DT4453" s="13"/>
      <c r="DU4453" s="13"/>
      <c r="DV4453" s="13"/>
      <c r="DW4453" s="13"/>
      <c r="DX4453" s="13"/>
      <c r="DY4453" s="13"/>
      <c r="DZ4453" s="13"/>
      <c r="EA4453" s="13"/>
      <c r="EB4453" s="64"/>
      <c r="EC4453" s="64"/>
    </row>
    <row r="4454" spans="1:133" ht="20.399999999999999">
      <c r="A4454" s="13"/>
      <c r="B4454" s="55" ph="1"/>
      <c r="C4454" s="13"/>
      <c r="D4454" s="13"/>
      <c r="E4454" s="13"/>
      <c r="F4454" s="13"/>
      <c r="G4454" s="13"/>
      <c r="H4454" s="64"/>
      <c r="I4454" s="64"/>
      <c r="J4454" s="64"/>
      <c r="K4454" s="64"/>
      <c r="L4454" s="64"/>
      <c r="M4454" s="64"/>
      <c r="N4454" s="64"/>
      <c r="O4454" s="64"/>
      <c r="P4454" s="64"/>
      <c r="Q4454" s="64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  <c r="AW4454" s="13"/>
      <c r="AX4454" s="13"/>
      <c r="AY4454" s="13"/>
      <c r="AZ4454" s="13"/>
      <c r="BA4454" s="13"/>
      <c r="BB4454" s="13"/>
      <c r="BC4454" s="13"/>
      <c r="BD4454" s="13"/>
      <c r="BE4454" s="13"/>
      <c r="BF4454" s="13"/>
      <c r="BG4454" s="13"/>
      <c r="BH4454" s="13"/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/>
      <c r="BS4454" s="13"/>
      <c r="BT4454" s="13"/>
      <c r="BU4454" s="13"/>
      <c r="BV4454" s="13"/>
      <c r="BW4454" s="13"/>
      <c r="BX4454" s="13"/>
      <c r="BY4454" s="13"/>
      <c r="BZ4454" s="13"/>
      <c r="CA4454" s="13"/>
      <c r="CB4454" s="64"/>
      <c r="CC4454" s="64"/>
      <c r="CD4454" s="64"/>
      <c r="CE4454" s="64"/>
      <c r="CF4454" s="64"/>
      <c r="CG4454" s="64"/>
      <c r="CH4454" s="64"/>
      <c r="CI4454" s="64"/>
      <c r="CJ4454" s="64"/>
      <c r="CK4454" s="64"/>
      <c r="CL4454" s="64"/>
      <c r="CM4454" s="64"/>
      <c r="CN4454" s="64"/>
      <c r="CO4454" s="64"/>
      <c r="CP4454" s="64"/>
      <c r="CQ4454" s="64"/>
      <c r="CR4454" s="64"/>
      <c r="CS4454" s="64"/>
      <c r="CT4454" s="64"/>
      <c r="CU4454" s="64"/>
      <c r="CV4454" s="64"/>
      <c r="CW4454" s="64"/>
      <c r="CX4454" s="13"/>
      <c r="CY4454" s="13"/>
      <c r="CZ4454" s="13"/>
      <c r="DA4454" s="13"/>
      <c r="DB4454" s="13"/>
      <c r="DC4454" s="13"/>
      <c r="DD4454" s="13"/>
      <c r="DE4454" s="13"/>
      <c r="DF4454" s="13"/>
      <c r="DG4454" s="13"/>
      <c r="DH4454" s="13"/>
      <c r="DI4454" s="13"/>
      <c r="DJ4454" s="13"/>
      <c r="DK4454" s="13"/>
      <c r="DL4454" s="13"/>
      <c r="DM4454" s="13"/>
      <c r="DN4454" s="13"/>
      <c r="DO4454" s="13"/>
      <c r="DP4454" s="13"/>
      <c r="DQ4454" s="13"/>
      <c r="DR4454" s="13"/>
      <c r="DS4454" s="13"/>
      <c r="DT4454" s="13"/>
      <c r="DU4454" s="13"/>
      <c r="DV4454" s="13"/>
      <c r="DW4454" s="13"/>
      <c r="DX4454" s="13"/>
      <c r="DY4454" s="13"/>
      <c r="DZ4454" s="13"/>
      <c r="EA4454" s="13"/>
      <c r="EB4454" s="64"/>
      <c r="EC4454" s="64"/>
    </row>
    <row r="4455" spans="1:133" ht="20.399999999999999">
      <c r="A4455" s="13"/>
      <c r="B4455" s="55" ph="1"/>
      <c r="C4455" s="13"/>
      <c r="D4455" s="13"/>
      <c r="E4455" s="13"/>
      <c r="F4455" s="13"/>
      <c r="G4455" s="13"/>
      <c r="H4455" s="64"/>
      <c r="I4455" s="64"/>
      <c r="J4455" s="64"/>
      <c r="K4455" s="64"/>
      <c r="L4455" s="64"/>
      <c r="M4455" s="64"/>
      <c r="N4455" s="64"/>
      <c r="O4455" s="64"/>
      <c r="P4455" s="64"/>
      <c r="Q4455" s="64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  <c r="AO4455" s="13"/>
      <c r="AP4455" s="13"/>
      <c r="AQ4455" s="13"/>
      <c r="AR4455" s="13"/>
      <c r="AS4455" s="13"/>
      <c r="AT4455" s="13"/>
      <c r="AU4455" s="13"/>
      <c r="AV4455" s="13"/>
      <c r="AW4455" s="13"/>
      <c r="AX4455" s="13"/>
      <c r="AY4455" s="13"/>
      <c r="AZ4455" s="13"/>
      <c r="BA4455" s="13"/>
      <c r="BB4455" s="13"/>
      <c r="BC4455" s="13"/>
      <c r="BD4455" s="13"/>
      <c r="BE4455" s="13"/>
      <c r="BF4455" s="13"/>
      <c r="BG4455" s="13"/>
      <c r="BH4455" s="13"/>
      <c r="BI4455" s="13"/>
      <c r="BJ4455" s="13"/>
      <c r="BK4455" s="13"/>
      <c r="BL4455" s="13"/>
      <c r="BM4455" s="13"/>
      <c r="BN4455" s="13"/>
      <c r="BO4455" s="13"/>
      <c r="BP4455" s="13"/>
      <c r="BQ4455" s="13"/>
      <c r="BR4455" s="13"/>
      <c r="BS4455" s="13"/>
      <c r="BT4455" s="13"/>
      <c r="BU4455" s="13"/>
      <c r="BV4455" s="13"/>
      <c r="BW4455" s="13"/>
      <c r="BX4455" s="13"/>
      <c r="BY4455" s="13"/>
      <c r="BZ4455" s="13"/>
      <c r="CA4455" s="13"/>
      <c r="CB4455" s="64"/>
      <c r="CC4455" s="64"/>
      <c r="CD4455" s="64"/>
      <c r="CE4455" s="64"/>
      <c r="CF4455" s="64"/>
      <c r="CG4455" s="64"/>
      <c r="CH4455" s="64"/>
      <c r="CI4455" s="64"/>
      <c r="CJ4455" s="64"/>
      <c r="CK4455" s="64"/>
      <c r="CL4455" s="64"/>
      <c r="CM4455" s="64"/>
      <c r="CN4455" s="64"/>
      <c r="CO4455" s="64"/>
      <c r="CP4455" s="64"/>
      <c r="CQ4455" s="64"/>
      <c r="CR4455" s="64"/>
      <c r="CS4455" s="64"/>
      <c r="CT4455" s="64"/>
      <c r="CU4455" s="64"/>
      <c r="CV4455" s="64"/>
      <c r="CW4455" s="64"/>
      <c r="CX4455" s="13"/>
      <c r="CY4455" s="13"/>
      <c r="CZ4455" s="13"/>
      <c r="DA4455" s="13"/>
      <c r="DB4455" s="13"/>
      <c r="DC4455" s="13"/>
      <c r="DD4455" s="13"/>
      <c r="DE4455" s="13"/>
      <c r="DF4455" s="13"/>
      <c r="DG4455" s="13"/>
      <c r="DH4455" s="13"/>
      <c r="DI4455" s="13"/>
      <c r="DJ4455" s="13"/>
      <c r="DK4455" s="13"/>
      <c r="DL4455" s="13"/>
      <c r="DM4455" s="13"/>
      <c r="DN4455" s="13"/>
      <c r="DO4455" s="13"/>
      <c r="DP4455" s="13"/>
      <c r="DQ4455" s="13"/>
      <c r="DR4455" s="13"/>
      <c r="DS4455" s="13"/>
      <c r="DT4455" s="13"/>
      <c r="DU4455" s="13"/>
      <c r="DV4455" s="13"/>
      <c r="DW4455" s="13"/>
      <c r="DX4455" s="13"/>
      <c r="DY4455" s="13"/>
      <c r="DZ4455" s="13"/>
      <c r="EA4455" s="13"/>
      <c r="EB4455" s="64"/>
      <c r="EC4455" s="64"/>
    </row>
    <row r="4459" spans="1:133" ht="20.399999999999999">
      <c r="A4459" s="13"/>
      <c r="B4459" s="55" ph="1"/>
      <c r="C4459" s="13"/>
      <c r="D4459" s="13"/>
      <c r="E4459" s="13"/>
      <c r="F4459" s="13"/>
      <c r="G4459" s="13"/>
      <c r="H4459" s="64"/>
      <c r="I4459" s="64"/>
      <c r="J4459" s="64"/>
      <c r="K4459" s="64"/>
      <c r="L4459" s="64"/>
      <c r="M4459" s="64"/>
      <c r="N4459" s="64"/>
      <c r="O4459" s="64"/>
      <c r="P4459" s="64"/>
      <c r="Q4459" s="64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  <c r="AO4459" s="13"/>
      <c r="AP4459" s="13"/>
      <c r="AQ4459" s="13"/>
      <c r="AR4459" s="13"/>
      <c r="AS4459" s="13"/>
      <c r="AT4459" s="13"/>
      <c r="AU4459" s="13"/>
      <c r="AV4459" s="13"/>
      <c r="AW4459" s="13"/>
      <c r="AX4459" s="13"/>
      <c r="AY4459" s="13"/>
      <c r="AZ4459" s="13"/>
      <c r="BA4459" s="13"/>
      <c r="BB4459" s="13"/>
      <c r="BC4459" s="13"/>
      <c r="BD4459" s="13"/>
      <c r="BE4459" s="13"/>
      <c r="BF4459" s="13"/>
      <c r="BG4459" s="13"/>
      <c r="BH4459" s="13"/>
      <c r="BI4459" s="13"/>
      <c r="BJ4459" s="13"/>
      <c r="BK4459" s="13"/>
      <c r="BL4459" s="13"/>
      <c r="BM4459" s="13"/>
      <c r="BN4459" s="13"/>
      <c r="BO4459" s="13"/>
      <c r="BP4459" s="13"/>
      <c r="BQ4459" s="13"/>
      <c r="BR4459" s="13"/>
      <c r="BS4459" s="13"/>
      <c r="BT4459" s="13"/>
      <c r="BU4459" s="13"/>
      <c r="BV4459" s="13"/>
      <c r="BW4459" s="13"/>
      <c r="BX4459" s="13"/>
      <c r="BY4459" s="13"/>
      <c r="BZ4459" s="13"/>
      <c r="CA4459" s="13"/>
      <c r="CB4459" s="64"/>
      <c r="CC4459" s="64"/>
      <c r="CD4459" s="64"/>
      <c r="CE4459" s="64"/>
      <c r="CF4459" s="64"/>
      <c r="CG4459" s="64"/>
      <c r="CH4459" s="64"/>
      <c r="CI4459" s="64"/>
      <c r="CJ4459" s="64"/>
      <c r="CK4459" s="64"/>
      <c r="CL4459" s="64"/>
      <c r="CM4459" s="64"/>
      <c r="CN4459" s="64"/>
      <c r="CO4459" s="64"/>
      <c r="CP4459" s="64"/>
      <c r="CQ4459" s="64"/>
      <c r="CR4459" s="64"/>
      <c r="CS4459" s="64"/>
      <c r="CT4459" s="64"/>
      <c r="CU4459" s="64"/>
      <c r="CV4459" s="64"/>
      <c r="CW4459" s="64"/>
      <c r="CX4459" s="13"/>
      <c r="CY4459" s="13"/>
      <c r="CZ4459" s="13"/>
      <c r="DA4459" s="13"/>
      <c r="DB4459" s="13"/>
      <c r="DC4459" s="13"/>
      <c r="DD4459" s="13"/>
      <c r="DE4459" s="13"/>
      <c r="DF4459" s="13"/>
      <c r="DG4459" s="13"/>
      <c r="DH4459" s="13"/>
      <c r="DI4459" s="13"/>
      <c r="DJ4459" s="13"/>
      <c r="DK4459" s="13"/>
      <c r="DL4459" s="13"/>
      <c r="DM4459" s="13"/>
      <c r="DN4459" s="13"/>
      <c r="DO4459" s="13"/>
      <c r="DP4459" s="13"/>
      <c r="DQ4459" s="13"/>
      <c r="DR4459" s="13"/>
      <c r="DS4459" s="13"/>
      <c r="DT4459" s="13"/>
      <c r="DU4459" s="13"/>
      <c r="DV4459" s="13"/>
      <c r="DW4459" s="13"/>
      <c r="DX4459" s="13"/>
      <c r="DY4459" s="13"/>
      <c r="DZ4459" s="13"/>
      <c r="EA4459" s="13"/>
      <c r="EB4459" s="64"/>
      <c r="EC4459" s="64"/>
    </row>
    <row r="4461" spans="1:133" ht="20.399999999999999">
      <c r="A4461" s="13"/>
      <c r="B4461" s="55" ph="1"/>
      <c r="C4461" s="13"/>
      <c r="D4461" s="13"/>
      <c r="E4461" s="13"/>
      <c r="F4461" s="13"/>
      <c r="G4461" s="13"/>
      <c r="H4461" s="64"/>
      <c r="I4461" s="64"/>
      <c r="J4461" s="64"/>
      <c r="K4461" s="64"/>
      <c r="L4461" s="64"/>
      <c r="M4461" s="64"/>
      <c r="N4461" s="64"/>
      <c r="O4461" s="64"/>
      <c r="P4461" s="64"/>
      <c r="Q4461" s="64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3"/>
      <c r="AO4461" s="13"/>
      <c r="AP4461" s="13"/>
      <c r="AQ4461" s="13"/>
      <c r="AR4461" s="13"/>
      <c r="AS4461" s="13"/>
      <c r="AT4461" s="13"/>
      <c r="AU4461" s="13"/>
      <c r="AV4461" s="13"/>
      <c r="AW4461" s="13"/>
      <c r="AX4461" s="13"/>
      <c r="AY4461" s="13"/>
      <c r="AZ4461" s="13"/>
      <c r="BA4461" s="13"/>
      <c r="BB4461" s="13"/>
      <c r="BC4461" s="13"/>
      <c r="BD4461" s="13"/>
      <c r="BE4461" s="13"/>
      <c r="BF4461" s="13"/>
      <c r="BG4461" s="13"/>
      <c r="BH4461" s="13"/>
      <c r="BI4461" s="13"/>
      <c r="BJ4461" s="13"/>
      <c r="BK4461" s="13"/>
      <c r="BL4461" s="13"/>
      <c r="BM4461" s="13"/>
      <c r="BN4461" s="13"/>
      <c r="BO4461" s="13"/>
      <c r="BP4461" s="13"/>
      <c r="BQ4461" s="13"/>
      <c r="BR4461" s="13"/>
      <c r="BS4461" s="13"/>
      <c r="BT4461" s="13"/>
      <c r="BU4461" s="13"/>
      <c r="BV4461" s="13"/>
      <c r="BW4461" s="13"/>
      <c r="BX4461" s="13"/>
      <c r="BY4461" s="13"/>
      <c r="BZ4461" s="13"/>
      <c r="CA4461" s="13"/>
      <c r="CB4461" s="64"/>
      <c r="CC4461" s="64"/>
      <c r="CD4461" s="64"/>
      <c r="CE4461" s="64"/>
      <c r="CF4461" s="64"/>
      <c r="CG4461" s="64"/>
      <c r="CH4461" s="64"/>
      <c r="CI4461" s="64"/>
      <c r="CJ4461" s="64"/>
      <c r="CK4461" s="64"/>
      <c r="CL4461" s="64"/>
      <c r="CM4461" s="64"/>
      <c r="CN4461" s="64"/>
      <c r="CO4461" s="64"/>
      <c r="CP4461" s="64"/>
      <c r="CQ4461" s="64"/>
      <c r="CR4461" s="64"/>
      <c r="CS4461" s="64"/>
      <c r="CT4461" s="64"/>
      <c r="CU4461" s="64"/>
      <c r="CV4461" s="64"/>
      <c r="CW4461" s="64"/>
      <c r="CX4461" s="13"/>
      <c r="CY4461" s="13"/>
      <c r="CZ4461" s="13"/>
      <c r="DA4461" s="13"/>
      <c r="DB4461" s="13"/>
      <c r="DC4461" s="13"/>
      <c r="DD4461" s="13"/>
      <c r="DE4461" s="13"/>
      <c r="DF4461" s="13"/>
      <c r="DG4461" s="13"/>
      <c r="DH4461" s="13"/>
      <c r="DI4461" s="13"/>
      <c r="DJ4461" s="13"/>
      <c r="DK4461" s="13"/>
      <c r="DL4461" s="13"/>
      <c r="DM4461" s="13"/>
      <c r="DN4461" s="13"/>
      <c r="DO4461" s="13"/>
      <c r="DP4461" s="13"/>
      <c r="DQ4461" s="13"/>
      <c r="DR4461" s="13"/>
      <c r="DS4461" s="13"/>
      <c r="DT4461" s="13"/>
      <c r="DU4461" s="13"/>
      <c r="DV4461" s="13"/>
      <c r="DW4461" s="13"/>
      <c r="DX4461" s="13"/>
      <c r="DY4461" s="13"/>
      <c r="DZ4461" s="13"/>
      <c r="EA4461" s="13"/>
      <c r="EB4461" s="64"/>
      <c r="EC4461" s="64"/>
    </row>
    <row r="4462" spans="1:133" ht="20.399999999999999">
      <c r="A4462" s="13"/>
      <c r="B4462" s="55" ph="1"/>
      <c r="C4462" s="13"/>
      <c r="D4462" s="13"/>
      <c r="E4462" s="13"/>
      <c r="F4462" s="13"/>
      <c r="G4462" s="13"/>
      <c r="H4462" s="64"/>
      <c r="I4462" s="64"/>
      <c r="J4462" s="64"/>
      <c r="K4462" s="64"/>
      <c r="L4462" s="64"/>
      <c r="M4462" s="64"/>
      <c r="N4462" s="64"/>
      <c r="O4462" s="64"/>
      <c r="P4462" s="64"/>
      <c r="Q4462" s="64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  <c r="AO4462" s="13"/>
      <c r="AP4462" s="13"/>
      <c r="AQ4462" s="13"/>
      <c r="AR4462" s="13"/>
      <c r="AS4462" s="13"/>
      <c r="AT4462" s="13"/>
      <c r="AU4462" s="13"/>
      <c r="AV4462" s="13"/>
      <c r="AW4462" s="13"/>
      <c r="AX4462" s="13"/>
      <c r="AY4462" s="13"/>
      <c r="AZ4462" s="13"/>
      <c r="BA4462" s="13"/>
      <c r="BB4462" s="13"/>
      <c r="BC4462" s="13"/>
      <c r="BD4462" s="13"/>
      <c r="BE4462" s="13"/>
      <c r="BF4462" s="13"/>
      <c r="BG4462" s="13"/>
      <c r="BH4462" s="13"/>
      <c r="BI4462" s="13"/>
      <c r="BJ4462" s="13"/>
      <c r="BK4462" s="13"/>
      <c r="BL4462" s="13"/>
      <c r="BM4462" s="13"/>
      <c r="BN4462" s="13"/>
      <c r="BO4462" s="13"/>
      <c r="BP4462" s="13"/>
      <c r="BQ4462" s="13"/>
      <c r="BR4462" s="13"/>
      <c r="BS4462" s="13"/>
      <c r="BT4462" s="13"/>
      <c r="BU4462" s="13"/>
      <c r="BV4462" s="13"/>
      <c r="BW4462" s="13"/>
      <c r="BX4462" s="13"/>
      <c r="BY4462" s="13"/>
      <c r="BZ4462" s="13"/>
      <c r="CA4462" s="13"/>
      <c r="CB4462" s="64"/>
      <c r="CC4462" s="64"/>
      <c r="CD4462" s="64"/>
      <c r="CE4462" s="64"/>
      <c r="CF4462" s="64"/>
      <c r="CG4462" s="64"/>
      <c r="CH4462" s="64"/>
      <c r="CI4462" s="64"/>
      <c r="CJ4462" s="64"/>
      <c r="CK4462" s="64"/>
      <c r="CL4462" s="64"/>
      <c r="CM4462" s="64"/>
      <c r="CN4462" s="64"/>
      <c r="CO4462" s="64"/>
      <c r="CP4462" s="64"/>
      <c r="CQ4462" s="64"/>
      <c r="CR4462" s="64"/>
      <c r="CS4462" s="64"/>
      <c r="CT4462" s="64"/>
      <c r="CU4462" s="64"/>
      <c r="CV4462" s="64"/>
      <c r="CW4462" s="64"/>
      <c r="CX4462" s="13"/>
      <c r="CY4462" s="13"/>
      <c r="CZ4462" s="13"/>
      <c r="DA4462" s="13"/>
      <c r="DB4462" s="13"/>
      <c r="DC4462" s="13"/>
      <c r="DD4462" s="13"/>
      <c r="DE4462" s="13"/>
      <c r="DF4462" s="13"/>
      <c r="DG4462" s="13"/>
      <c r="DH4462" s="13"/>
      <c r="DI4462" s="13"/>
      <c r="DJ4462" s="13"/>
      <c r="DK4462" s="13"/>
      <c r="DL4462" s="13"/>
      <c r="DM4462" s="13"/>
      <c r="DN4462" s="13"/>
      <c r="DO4462" s="13"/>
      <c r="DP4462" s="13"/>
      <c r="DQ4462" s="13"/>
      <c r="DR4462" s="13"/>
      <c r="DS4462" s="13"/>
      <c r="DT4462" s="13"/>
      <c r="DU4462" s="13"/>
      <c r="DV4462" s="13"/>
      <c r="DW4462" s="13"/>
      <c r="DX4462" s="13"/>
      <c r="DY4462" s="13"/>
      <c r="DZ4462" s="13"/>
      <c r="EA4462" s="13"/>
      <c r="EB4462" s="64"/>
      <c r="EC4462" s="64"/>
    </row>
    <row r="4463" spans="1:133" ht="20.399999999999999">
      <c r="A4463" s="13"/>
      <c r="B4463" s="55" ph="1"/>
      <c r="C4463" s="13"/>
      <c r="D4463" s="13"/>
      <c r="E4463" s="13"/>
      <c r="F4463" s="13"/>
      <c r="G4463" s="13"/>
      <c r="H4463" s="64"/>
      <c r="I4463" s="64"/>
      <c r="J4463" s="64"/>
      <c r="K4463" s="64"/>
      <c r="L4463" s="64"/>
      <c r="M4463" s="64"/>
      <c r="N4463" s="64"/>
      <c r="O4463" s="64"/>
      <c r="P4463" s="64"/>
      <c r="Q4463" s="64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3"/>
      <c r="AL4463" s="13"/>
      <c r="AM4463" s="13"/>
      <c r="AN4463" s="13"/>
      <c r="AO4463" s="13"/>
      <c r="AP4463" s="13"/>
      <c r="AQ4463" s="13"/>
      <c r="AR4463" s="13"/>
      <c r="AS4463" s="13"/>
      <c r="AT4463" s="13"/>
      <c r="AU4463" s="13"/>
      <c r="AV4463" s="13"/>
      <c r="AW4463" s="13"/>
      <c r="AX4463" s="13"/>
      <c r="AY4463" s="13"/>
      <c r="AZ4463" s="13"/>
      <c r="BA4463" s="13"/>
      <c r="BB4463" s="13"/>
      <c r="BC4463" s="13"/>
      <c r="BD4463" s="13"/>
      <c r="BE4463" s="13"/>
      <c r="BF4463" s="13"/>
      <c r="BG4463" s="13"/>
      <c r="BH4463" s="13"/>
      <c r="BI4463" s="13"/>
      <c r="BJ4463" s="13"/>
      <c r="BK4463" s="13"/>
      <c r="BL4463" s="13"/>
      <c r="BM4463" s="13"/>
      <c r="BN4463" s="13"/>
      <c r="BO4463" s="13"/>
      <c r="BP4463" s="13"/>
      <c r="BQ4463" s="13"/>
      <c r="BR4463" s="13"/>
      <c r="BS4463" s="13"/>
      <c r="BT4463" s="13"/>
      <c r="BU4463" s="13"/>
      <c r="BV4463" s="13"/>
      <c r="BW4463" s="13"/>
      <c r="BX4463" s="13"/>
      <c r="BY4463" s="13"/>
      <c r="BZ4463" s="13"/>
      <c r="CA4463" s="13"/>
      <c r="CB4463" s="64"/>
      <c r="CC4463" s="64"/>
      <c r="CD4463" s="64"/>
      <c r="CE4463" s="64"/>
      <c r="CF4463" s="64"/>
      <c r="CG4463" s="64"/>
      <c r="CH4463" s="64"/>
      <c r="CI4463" s="64"/>
      <c r="CJ4463" s="64"/>
      <c r="CK4463" s="64"/>
      <c r="CL4463" s="64"/>
      <c r="CM4463" s="64"/>
      <c r="CN4463" s="64"/>
      <c r="CO4463" s="64"/>
      <c r="CP4463" s="64"/>
      <c r="CQ4463" s="64"/>
      <c r="CR4463" s="64"/>
      <c r="CS4463" s="64"/>
      <c r="CT4463" s="64"/>
      <c r="CU4463" s="64"/>
      <c r="CV4463" s="64"/>
      <c r="CW4463" s="64"/>
      <c r="CX4463" s="13"/>
      <c r="CY4463" s="13"/>
      <c r="CZ4463" s="13"/>
      <c r="DA4463" s="13"/>
      <c r="DB4463" s="13"/>
      <c r="DC4463" s="13"/>
      <c r="DD4463" s="13"/>
      <c r="DE4463" s="13"/>
      <c r="DF4463" s="13"/>
      <c r="DG4463" s="13"/>
      <c r="DH4463" s="13"/>
      <c r="DI4463" s="13"/>
      <c r="DJ4463" s="13"/>
      <c r="DK4463" s="13"/>
      <c r="DL4463" s="13"/>
      <c r="DM4463" s="13"/>
      <c r="DN4463" s="13"/>
      <c r="DO4463" s="13"/>
      <c r="DP4463" s="13"/>
      <c r="DQ4463" s="13"/>
      <c r="DR4463" s="13"/>
      <c r="DS4463" s="13"/>
      <c r="DT4463" s="13"/>
      <c r="DU4463" s="13"/>
      <c r="DV4463" s="13"/>
      <c r="DW4463" s="13"/>
      <c r="DX4463" s="13"/>
      <c r="DY4463" s="13"/>
      <c r="DZ4463" s="13"/>
      <c r="EA4463" s="13"/>
      <c r="EB4463" s="64"/>
      <c r="EC4463" s="64"/>
    </row>
    <row r="4464" spans="1:133" ht="20.399999999999999">
      <c r="A4464" s="13"/>
      <c r="B4464" s="55" ph="1"/>
      <c r="C4464" s="13"/>
      <c r="D4464" s="13"/>
      <c r="E4464" s="13"/>
      <c r="F4464" s="13"/>
      <c r="G4464" s="13"/>
      <c r="H4464" s="64"/>
      <c r="I4464" s="64"/>
      <c r="J4464" s="64"/>
      <c r="K4464" s="64"/>
      <c r="L4464" s="64"/>
      <c r="M4464" s="64"/>
      <c r="N4464" s="64"/>
      <c r="O4464" s="64"/>
      <c r="P4464" s="64"/>
      <c r="Q4464" s="64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  <c r="AW4464" s="13"/>
      <c r="AX4464" s="13"/>
      <c r="AY4464" s="13"/>
      <c r="AZ4464" s="13"/>
      <c r="BA4464" s="13"/>
      <c r="BB4464" s="13"/>
      <c r="BC4464" s="13"/>
      <c r="BD4464" s="13"/>
      <c r="BE4464" s="13"/>
      <c r="BF4464" s="13"/>
      <c r="BG4464" s="13"/>
      <c r="BH4464" s="13"/>
      <c r="BI4464" s="13"/>
      <c r="BJ4464" s="13"/>
      <c r="BK4464" s="13"/>
      <c r="BL4464" s="13"/>
      <c r="BM4464" s="13"/>
      <c r="BN4464" s="13"/>
      <c r="BO4464" s="13"/>
      <c r="BP4464" s="13"/>
      <c r="BQ4464" s="13"/>
      <c r="BR4464" s="13"/>
      <c r="BS4464" s="13"/>
      <c r="BT4464" s="13"/>
      <c r="BU4464" s="13"/>
      <c r="BV4464" s="13"/>
      <c r="BW4464" s="13"/>
      <c r="BX4464" s="13"/>
      <c r="BY4464" s="13"/>
      <c r="BZ4464" s="13"/>
      <c r="CA4464" s="13"/>
      <c r="CB4464" s="64"/>
      <c r="CC4464" s="64"/>
      <c r="CD4464" s="64"/>
      <c r="CE4464" s="64"/>
      <c r="CF4464" s="64"/>
      <c r="CG4464" s="64"/>
      <c r="CH4464" s="64"/>
      <c r="CI4464" s="64"/>
      <c r="CJ4464" s="64"/>
      <c r="CK4464" s="64"/>
      <c r="CL4464" s="64"/>
      <c r="CM4464" s="64"/>
      <c r="CN4464" s="64"/>
      <c r="CO4464" s="64"/>
      <c r="CP4464" s="64"/>
      <c r="CQ4464" s="64"/>
      <c r="CR4464" s="64"/>
      <c r="CS4464" s="64"/>
      <c r="CT4464" s="64"/>
      <c r="CU4464" s="64"/>
      <c r="CV4464" s="64"/>
      <c r="CW4464" s="64"/>
      <c r="CX4464" s="13"/>
      <c r="CY4464" s="13"/>
      <c r="CZ4464" s="13"/>
      <c r="DA4464" s="13"/>
      <c r="DB4464" s="13"/>
      <c r="DC4464" s="13"/>
      <c r="DD4464" s="13"/>
      <c r="DE4464" s="13"/>
      <c r="DF4464" s="13"/>
      <c r="DG4464" s="13"/>
      <c r="DH4464" s="13"/>
      <c r="DI4464" s="13"/>
      <c r="DJ4464" s="13"/>
      <c r="DK4464" s="13"/>
      <c r="DL4464" s="13"/>
      <c r="DM4464" s="13"/>
      <c r="DN4464" s="13"/>
      <c r="DO4464" s="13"/>
      <c r="DP4464" s="13"/>
      <c r="DQ4464" s="13"/>
      <c r="DR4464" s="13"/>
      <c r="DS4464" s="13"/>
      <c r="DT4464" s="13"/>
      <c r="DU4464" s="13"/>
      <c r="DV4464" s="13"/>
      <c r="DW4464" s="13"/>
      <c r="DX4464" s="13"/>
      <c r="DY4464" s="13"/>
      <c r="DZ4464" s="13"/>
      <c r="EA4464" s="13"/>
      <c r="EB4464" s="64"/>
      <c r="EC4464" s="64"/>
    </row>
    <row r="4465" spans="1:133" ht="20.399999999999999">
      <c r="A4465" s="13"/>
      <c r="B4465" s="55" ph="1"/>
      <c r="C4465" s="13"/>
      <c r="D4465" s="13"/>
      <c r="E4465" s="13"/>
      <c r="F4465" s="13"/>
      <c r="G4465" s="13"/>
      <c r="H4465" s="64"/>
      <c r="I4465" s="64"/>
      <c r="J4465" s="64"/>
      <c r="K4465" s="64"/>
      <c r="L4465" s="64"/>
      <c r="M4465" s="64"/>
      <c r="N4465" s="64"/>
      <c r="O4465" s="64"/>
      <c r="P4465" s="64"/>
      <c r="Q4465" s="64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3"/>
      <c r="AO4465" s="13"/>
      <c r="AP4465" s="13"/>
      <c r="AQ4465" s="13"/>
      <c r="AR4465" s="13"/>
      <c r="AS4465" s="13"/>
      <c r="AT4465" s="13"/>
      <c r="AU4465" s="13"/>
      <c r="AV4465" s="13"/>
      <c r="AW4465" s="13"/>
      <c r="AX4465" s="13"/>
      <c r="AY4465" s="13"/>
      <c r="AZ4465" s="13"/>
      <c r="BA4465" s="13"/>
      <c r="BB4465" s="13"/>
      <c r="BC4465" s="13"/>
      <c r="BD4465" s="13"/>
      <c r="BE4465" s="13"/>
      <c r="BF4465" s="13"/>
      <c r="BG4465" s="13"/>
      <c r="BH4465" s="13"/>
      <c r="BI4465" s="13"/>
      <c r="BJ4465" s="13"/>
      <c r="BK4465" s="13"/>
      <c r="BL4465" s="13"/>
      <c r="BM4465" s="13"/>
      <c r="BN4465" s="13"/>
      <c r="BO4465" s="13"/>
      <c r="BP4465" s="13"/>
      <c r="BQ4465" s="13"/>
      <c r="BR4465" s="13"/>
      <c r="BS4465" s="13"/>
      <c r="BT4465" s="13"/>
      <c r="BU4465" s="13"/>
      <c r="BV4465" s="13"/>
      <c r="BW4465" s="13"/>
      <c r="BX4465" s="13"/>
      <c r="BY4465" s="13"/>
      <c r="BZ4465" s="13"/>
      <c r="CA4465" s="13"/>
      <c r="CB4465" s="64"/>
      <c r="CC4465" s="64"/>
      <c r="CD4465" s="64"/>
      <c r="CE4465" s="64"/>
      <c r="CF4465" s="64"/>
      <c r="CG4465" s="64"/>
      <c r="CH4465" s="64"/>
      <c r="CI4465" s="64"/>
      <c r="CJ4465" s="64"/>
      <c r="CK4465" s="64"/>
      <c r="CL4465" s="64"/>
      <c r="CM4465" s="64"/>
      <c r="CN4465" s="64"/>
      <c r="CO4465" s="64"/>
      <c r="CP4465" s="64"/>
      <c r="CQ4465" s="64"/>
      <c r="CR4465" s="64"/>
      <c r="CS4465" s="64"/>
      <c r="CT4465" s="64"/>
      <c r="CU4465" s="64"/>
      <c r="CV4465" s="64"/>
      <c r="CW4465" s="64"/>
      <c r="CX4465" s="13"/>
      <c r="CY4465" s="13"/>
      <c r="CZ4465" s="13"/>
      <c r="DA4465" s="13"/>
      <c r="DB4465" s="13"/>
      <c r="DC4465" s="13"/>
      <c r="DD4465" s="13"/>
      <c r="DE4465" s="13"/>
      <c r="DF4465" s="13"/>
      <c r="DG4465" s="13"/>
      <c r="DH4465" s="13"/>
      <c r="DI4465" s="13"/>
      <c r="DJ4465" s="13"/>
      <c r="DK4465" s="13"/>
      <c r="DL4465" s="13"/>
      <c r="DM4465" s="13"/>
      <c r="DN4465" s="13"/>
      <c r="DO4465" s="13"/>
      <c r="DP4465" s="13"/>
      <c r="DQ4465" s="13"/>
      <c r="DR4465" s="13"/>
      <c r="DS4465" s="13"/>
      <c r="DT4465" s="13"/>
      <c r="DU4465" s="13"/>
      <c r="DV4465" s="13"/>
      <c r="DW4465" s="13"/>
      <c r="DX4465" s="13"/>
      <c r="DY4465" s="13"/>
      <c r="DZ4465" s="13"/>
      <c r="EA4465" s="13"/>
      <c r="EB4465" s="64"/>
      <c r="EC4465" s="64"/>
    </row>
    <row r="4466" spans="1:133" ht="20.399999999999999">
      <c r="A4466" s="13"/>
      <c r="B4466" s="55" ph="1"/>
      <c r="C4466" s="13"/>
      <c r="D4466" s="13"/>
      <c r="E4466" s="13"/>
      <c r="F4466" s="13"/>
      <c r="G4466" s="13"/>
      <c r="H4466" s="64"/>
      <c r="I4466" s="64"/>
      <c r="J4466" s="64"/>
      <c r="K4466" s="64"/>
      <c r="L4466" s="64"/>
      <c r="M4466" s="64"/>
      <c r="N4466" s="64"/>
      <c r="O4466" s="64"/>
      <c r="P4466" s="64"/>
      <c r="Q4466" s="64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3"/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  <c r="AW4466" s="13"/>
      <c r="AX4466" s="13"/>
      <c r="AY4466" s="13"/>
      <c r="AZ4466" s="13"/>
      <c r="BA4466" s="13"/>
      <c r="BB4466" s="13"/>
      <c r="BC4466" s="13"/>
      <c r="BD4466" s="13"/>
      <c r="BE4466" s="13"/>
      <c r="BF4466" s="13"/>
      <c r="BG4466" s="13"/>
      <c r="BH4466" s="13"/>
      <c r="BI4466" s="13"/>
      <c r="BJ4466" s="13"/>
      <c r="BK4466" s="13"/>
      <c r="BL4466" s="13"/>
      <c r="BM4466" s="13"/>
      <c r="BN4466" s="13"/>
      <c r="BO4466" s="13"/>
      <c r="BP4466" s="13"/>
      <c r="BQ4466" s="13"/>
      <c r="BR4466" s="13"/>
      <c r="BS4466" s="13"/>
      <c r="BT4466" s="13"/>
      <c r="BU4466" s="13"/>
      <c r="BV4466" s="13"/>
      <c r="BW4466" s="13"/>
      <c r="BX4466" s="13"/>
      <c r="BY4466" s="13"/>
      <c r="BZ4466" s="13"/>
      <c r="CA4466" s="13"/>
      <c r="CB4466" s="64"/>
      <c r="CC4466" s="64"/>
      <c r="CD4466" s="64"/>
      <c r="CE4466" s="64"/>
      <c r="CF4466" s="64"/>
      <c r="CG4466" s="64"/>
      <c r="CH4466" s="64"/>
      <c r="CI4466" s="64"/>
      <c r="CJ4466" s="64"/>
      <c r="CK4466" s="64"/>
      <c r="CL4466" s="64"/>
      <c r="CM4466" s="64"/>
      <c r="CN4466" s="64"/>
      <c r="CO4466" s="64"/>
      <c r="CP4466" s="64"/>
      <c r="CQ4466" s="64"/>
      <c r="CR4466" s="64"/>
      <c r="CS4466" s="64"/>
      <c r="CT4466" s="64"/>
      <c r="CU4466" s="64"/>
      <c r="CV4466" s="64"/>
      <c r="CW4466" s="64"/>
      <c r="CX4466" s="13"/>
      <c r="CY4466" s="13"/>
      <c r="CZ4466" s="13"/>
      <c r="DA4466" s="13"/>
      <c r="DB4466" s="13"/>
      <c r="DC4466" s="13"/>
      <c r="DD4466" s="13"/>
      <c r="DE4466" s="13"/>
      <c r="DF4466" s="13"/>
      <c r="DG4466" s="13"/>
      <c r="DH4466" s="13"/>
      <c r="DI4466" s="13"/>
      <c r="DJ4466" s="13"/>
      <c r="DK4466" s="13"/>
      <c r="DL4466" s="13"/>
      <c r="DM4466" s="13"/>
      <c r="DN4466" s="13"/>
      <c r="DO4466" s="13"/>
      <c r="DP4466" s="13"/>
      <c r="DQ4466" s="13"/>
      <c r="DR4466" s="13"/>
      <c r="DS4466" s="13"/>
      <c r="DT4466" s="13"/>
      <c r="DU4466" s="13"/>
      <c r="DV4466" s="13"/>
      <c r="DW4466" s="13"/>
      <c r="DX4466" s="13"/>
      <c r="DY4466" s="13"/>
      <c r="DZ4466" s="13"/>
      <c r="EA4466" s="13"/>
      <c r="EB4466" s="64"/>
      <c r="EC4466" s="64"/>
    </row>
    <row r="4467" spans="1:133" ht="20.399999999999999">
      <c r="A4467" s="13"/>
      <c r="B4467" s="55" ph="1"/>
      <c r="C4467" s="13"/>
      <c r="D4467" s="13"/>
      <c r="E4467" s="13"/>
      <c r="F4467" s="13"/>
      <c r="G4467" s="13"/>
      <c r="H4467" s="64"/>
      <c r="I4467" s="64"/>
      <c r="J4467" s="64"/>
      <c r="K4467" s="64"/>
      <c r="L4467" s="64"/>
      <c r="M4467" s="64"/>
      <c r="N4467" s="64"/>
      <c r="O4467" s="64"/>
      <c r="P4467" s="64"/>
      <c r="Q4467" s="64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3"/>
      <c r="AL4467" s="13"/>
      <c r="AM4467" s="13"/>
      <c r="AN4467" s="13"/>
      <c r="AO4467" s="13"/>
      <c r="AP4467" s="13"/>
      <c r="AQ4467" s="13"/>
      <c r="AR4467" s="13"/>
      <c r="AS4467" s="13"/>
      <c r="AT4467" s="13"/>
      <c r="AU4467" s="13"/>
      <c r="AV4467" s="13"/>
      <c r="AW4467" s="13"/>
      <c r="AX4467" s="13"/>
      <c r="AY4467" s="13"/>
      <c r="AZ4467" s="13"/>
      <c r="BA4467" s="13"/>
      <c r="BB4467" s="13"/>
      <c r="BC4467" s="13"/>
      <c r="BD4467" s="13"/>
      <c r="BE4467" s="13"/>
      <c r="BF4467" s="13"/>
      <c r="BG4467" s="13"/>
      <c r="BH4467" s="13"/>
      <c r="BI4467" s="13"/>
      <c r="BJ4467" s="13"/>
      <c r="BK4467" s="13"/>
      <c r="BL4467" s="13"/>
      <c r="BM4467" s="13"/>
      <c r="BN4467" s="13"/>
      <c r="BO4467" s="13"/>
      <c r="BP4467" s="13"/>
      <c r="BQ4467" s="13"/>
      <c r="BR4467" s="13"/>
      <c r="BS4467" s="13"/>
      <c r="BT4467" s="13"/>
      <c r="BU4467" s="13"/>
      <c r="BV4467" s="13"/>
      <c r="BW4467" s="13"/>
      <c r="BX4467" s="13"/>
      <c r="BY4467" s="13"/>
      <c r="BZ4467" s="13"/>
      <c r="CA4467" s="13"/>
      <c r="CB4467" s="64"/>
      <c r="CC4467" s="64"/>
      <c r="CD4467" s="64"/>
      <c r="CE4467" s="64"/>
      <c r="CF4467" s="64"/>
      <c r="CG4467" s="64"/>
      <c r="CH4467" s="64"/>
      <c r="CI4467" s="64"/>
      <c r="CJ4467" s="64"/>
      <c r="CK4467" s="64"/>
      <c r="CL4467" s="64"/>
      <c r="CM4467" s="64"/>
      <c r="CN4467" s="64"/>
      <c r="CO4467" s="64"/>
      <c r="CP4467" s="64"/>
      <c r="CQ4467" s="64"/>
      <c r="CR4467" s="64"/>
      <c r="CS4467" s="64"/>
      <c r="CT4467" s="64"/>
      <c r="CU4467" s="64"/>
      <c r="CV4467" s="64"/>
      <c r="CW4467" s="64"/>
      <c r="CX4467" s="13"/>
      <c r="CY4467" s="13"/>
      <c r="CZ4467" s="13"/>
      <c r="DA4467" s="13"/>
      <c r="DB4467" s="13"/>
      <c r="DC4467" s="13"/>
      <c r="DD4467" s="13"/>
      <c r="DE4467" s="13"/>
      <c r="DF4467" s="13"/>
      <c r="DG4467" s="13"/>
      <c r="DH4467" s="13"/>
      <c r="DI4467" s="13"/>
      <c r="DJ4467" s="13"/>
      <c r="DK4467" s="13"/>
      <c r="DL4467" s="13"/>
      <c r="DM4467" s="13"/>
      <c r="DN4467" s="13"/>
      <c r="DO4467" s="13"/>
      <c r="DP4467" s="13"/>
      <c r="DQ4467" s="13"/>
      <c r="DR4467" s="13"/>
      <c r="DS4467" s="13"/>
      <c r="DT4467" s="13"/>
      <c r="DU4467" s="13"/>
      <c r="DV4467" s="13"/>
      <c r="DW4467" s="13"/>
      <c r="DX4467" s="13"/>
      <c r="DY4467" s="13"/>
      <c r="DZ4467" s="13"/>
      <c r="EA4467" s="13"/>
      <c r="EB4467" s="64"/>
      <c r="EC4467" s="64"/>
    </row>
    <row r="4468" spans="1:133" ht="20.399999999999999">
      <c r="A4468" s="13"/>
      <c r="B4468" s="55" ph="1"/>
      <c r="C4468" s="13"/>
      <c r="D4468" s="13"/>
      <c r="E4468" s="13"/>
      <c r="F4468" s="13"/>
      <c r="G4468" s="13"/>
      <c r="H4468" s="64"/>
      <c r="I4468" s="64"/>
      <c r="J4468" s="64"/>
      <c r="K4468" s="64"/>
      <c r="L4468" s="64"/>
      <c r="M4468" s="64"/>
      <c r="N4468" s="64"/>
      <c r="O4468" s="64"/>
      <c r="P4468" s="64"/>
      <c r="Q4468" s="64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3"/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  <c r="AW4468" s="13"/>
      <c r="AX4468" s="13"/>
      <c r="AY4468" s="13"/>
      <c r="AZ4468" s="13"/>
      <c r="BA4468" s="13"/>
      <c r="BB4468" s="13"/>
      <c r="BC4468" s="13"/>
      <c r="BD4468" s="13"/>
      <c r="BE4468" s="13"/>
      <c r="BF4468" s="13"/>
      <c r="BG4468" s="13"/>
      <c r="BH4468" s="13"/>
      <c r="BI4468" s="13"/>
      <c r="BJ4468" s="13"/>
      <c r="BK4468" s="13"/>
      <c r="BL4468" s="13"/>
      <c r="BM4468" s="13"/>
      <c r="BN4468" s="13"/>
      <c r="BO4468" s="13"/>
      <c r="BP4468" s="13"/>
      <c r="BQ4468" s="13"/>
      <c r="BR4468" s="13"/>
      <c r="BS4468" s="13"/>
      <c r="BT4468" s="13"/>
      <c r="BU4468" s="13"/>
      <c r="BV4468" s="13"/>
      <c r="BW4468" s="13"/>
      <c r="BX4468" s="13"/>
      <c r="BY4468" s="13"/>
      <c r="BZ4468" s="13"/>
      <c r="CA4468" s="13"/>
      <c r="CB4468" s="64"/>
      <c r="CC4468" s="64"/>
      <c r="CD4468" s="64"/>
      <c r="CE4468" s="64"/>
      <c r="CF4468" s="64"/>
      <c r="CG4468" s="64"/>
      <c r="CH4468" s="64"/>
      <c r="CI4468" s="64"/>
      <c r="CJ4468" s="64"/>
      <c r="CK4468" s="64"/>
      <c r="CL4468" s="64"/>
      <c r="CM4468" s="64"/>
      <c r="CN4468" s="64"/>
      <c r="CO4468" s="64"/>
      <c r="CP4468" s="64"/>
      <c r="CQ4468" s="64"/>
      <c r="CR4468" s="64"/>
      <c r="CS4468" s="64"/>
      <c r="CT4468" s="64"/>
      <c r="CU4468" s="64"/>
      <c r="CV4468" s="64"/>
      <c r="CW4468" s="64"/>
      <c r="CX4468" s="13"/>
      <c r="CY4468" s="13"/>
      <c r="CZ4468" s="13"/>
      <c r="DA4468" s="13"/>
      <c r="DB4468" s="13"/>
      <c r="DC4468" s="13"/>
      <c r="DD4468" s="13"/>
      <c r="DE4468" s="13"/>
      <c r="DF4468" s="13"/>
      <c r="DG4468" s="13"/>
      <c r="DH4468" s="13"/>
      <c r="DI4468" s="13"/>
      <c r="DJ4468" s="13"/>
      <c r="DK4468" s="13"/>
      <c r="DL4468" s="13"/>
      <c r="DM4468" s="13"/>
      <c r="DN4468" s="13"/>
      <c r="DO4468" s="13"/>
      <c r="DP4468" s="13"/>
      <c r="DQ4468" s="13"/>
      <c r="DR4468" s="13"/>
      <c r="DS4468" s="13"/>
      <c r="DT4468" s="13"/>
      <c r="DU4468" s="13"/>
      <c r="DV4468" s="13"/>
      <c r="DW4468" s="13"/>
      <c r="DX4468" s="13"/>
      <c r="DY4468" s="13"/>
      <c r="DZ4468" s="13"/>
      <c r="EA4468" s="13"/>
      <c r="EB4468" s="64"/>
      <c r="EC4468" s="64"/>
    </row>
    <row r="4472" spans="1:133" ht="20.399999999999999">
      <c r="A4472" s="13"/>
      <c r="B4472" s="55" ph="1"/>
      <c r="C4472" s="13"/>
      <c r="D4472" s="13"/>
      <c r="E4472" s="13"/>
      <c r="F4472" s="13"/>
      <c r="G4472" s="13"/>
      <c r="H4472" s="64"/>
      <c r="I4472" s="64"/>
      <c r="J4472" s="64"/>
      <c r="K4472" s="64"/>
      <c r="L4472" s="64"/>
      <c r="M4472" s="64"/>
      <c r="N4472" s="64"/>
      <c r="O4472" s="64"/>
      <c r="P4472" s="64"/>
      <c r="Q4472" s="64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  <c r="AO4472" s="13"/>
      <c r="AP4472" s="13"/>
      <c r="AQ4472" s="13"/>
      <c r="AR4472" s="13"/>
      <c r="AS4472" s="13"/>
      <c r="AT4472" s="13"/>
      <c r="AU4472" s="13"/>
      <c r="AV4472" s="13"/>
      <c r="AW4472" s="13"/>
      <c r="AX4472" s="13"/>
      <c r="AY4472" s="13"/>
      <c r="AZ4472" s="13"/>
      <c r="BA4472" s="13"/>
      <c r="BB4472" s="13"/>
      <c r="BC4472" s="13"/>
      <c r="BD4472" s="13"/>
      <c r="BE4472" s="13"/>
      <c r="BF4472" s="13"/>
      <c r="BG4472" s="13"/>
      <c r="BH4472" s="13"/>
      <c r="BI4472" s="13"/>
      <c r="BJ4472" s="13"/>
      <c r="BK4472" s="13"/>
      <c r="BL4472" s="13"/>
      <c r="BM4472" s="13"/>
      <c r="BN4472" s="13"/>
      <c r="BO4472" s="13"/>
      <c r="BP4472" s="13"/>
      <c r="BQ4472" s="13"/>
      <c r="BR4472" s="13"/>
      <c r="BS4472" s="13"/>
      <c r="BT4472" s="13"/>
      <c r="BU4472" s="13"/>
      <c r="BV4472" s="13"/>
      <c r="BW4472" s="13"/>
      <c r="BX4472" s="13"/>
      <c r="BY4472" s="13"/>
      <c r="BZ4472" s="13"/>
      <c r="CA4472" s="13"/>
      <c r="CB4472" s="64"/>
      <c r="CC4472" s="64"/>
      <c r="CD4472" s="64"/>
      <c r="CE4472" s="64"/>
      <c r="CF4472" s="64"/>
      <c r="CG4472" s="64"/>
      <c r="CH4472" s="64"/>
      <c r="CI4472" s="64"/>
      <c r="CJ4472" s="64"/>
      <c r="CK4472" s="64"/>
      <c r="CL4472" s="64"/>
      <c r="CM4472" s="64"/>
      <c r="CN4472" s="64"/>
      <c r="CO4472" s="64"/>
      <c r="CP4472" s="64"/>
      <c r="CQ4472" s="64"/>
      <c r="CR4472" s="64"/>
      <c r="CS4472" s="64"/>
      <c r="CT4472" s="64"/>
      <c r="CU4472" s="64"/>
      <c r="CV4472" s="64"/>
      <c r="CW4472" s="64"/>
      <c r="CX4472" s="13"/>
      <c r="CY4472" s="13"/>
      <c r="CZ4472" s="13"/>
      <c r="DA4472" s="13"/>
      <c r="DB4472" s="13"/>
      <c r="DC4472" s="13"/>
      <c r="DD4472" s="13"/>
      <c r="DE4472" s="13"/>
      <c r="DF4472" s="13"/>
      <c r="DG4472" s="13"/>
      <c r="DH4472" s="13"/>
      <c r="DI4472" s="13"/>
      <c r="DJ4472" s="13"/>
      <c r="DK4472" s="13"/>
      <c r="DL4472" s="13"/>
      <c r="DM4472" s="13"/>
      <c r="DN4472" s="13"/>
      <c r="DO4472" s="13"/>
      <c r="DP4472" s="13"/>
      <c r="DQ4472" s="13"/>
      <c r="DR4472" s="13"/>
      <c r="DS4472" s="13"/>
      <c r="DT4472" s="13"/>
      <c r="DU4472" s="13"/>
      <c r="DV4472" s="13"/>
      <c r="DW4472" s="13"/>
      <c r="DX4472" s="13"/>
      <c r="DY4472" s="13"/>
      <c r="DZ4472" s="13"/>
      <c r="EA4472" s="13"/>
      <c r="EB4472" s="64"/>
      <c r="EC4472" s="64"/>
    </row>
    <row r="4474" spans="1:133" ht="20.399999999999999">
      <c r="A4474" s="13"/>
      <c r="B4474" s="55" ph="1"/>
      <c r="C4474" s="13"/>
      <c r="D4474" s="13"/>
      <c r="E4474" s="13"/>
      <c r="F4474" s="13"/>
      <c r="G4474" s="13"/>
      <c r="H4474" s="64"/>
      <c r="I4474" s="64"/>
      <c r="J4474" s="64"/>
      <c r="K4474" s="64"/>
      <c r="L4474" s="64"/>
      <c r="M4474" s="64"/>
      <c r="N4474" s="64"/>
      <c r="O4474" s="64"/>
      <c r="P4474" s="64"/>
      <c r="Q4474" s="64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3"/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  <c r="AW4474" s="13"/>
      <c r="AX4474" s="13"/>
      <c r="AY4474" s="13"/>
      <c r="AZ4474" s="13"/>
      <c r="BA4474" s="13"/>
      <c r="BB4474" s="13"/>
      <c r="BC4474" s="13"/>
      <c r="BD4474" s="13"/>
      <c r="BE4474" s="13"/>
      <c r="BF4474" s="13"/>
      <c r="BG4474" s="13"/>
      <c r="BH4474" s="13"/>
      <c r="BI4474" s="13"/>
      <c r="BJ4474" s="13"/>
      <c r="BK4474" s="13"/>
      <c r="BL4474" s="13"/>
      <c r="BM4474" s="13"/>
      <c r="BN4474" s="13"/>
      <c r="BO4474" s="13"/>
      <c r="BP4474" s="13"/>
      <c r="BQ4474" s="13"/>
      <c r="BR4474" s="13"/>
      <c r="BS4474" s="13"/>
      <c r="BT4474" s="13"/>
      <c r="BU4474" s="13"/>
      <c r="BV4474" s="13"/>
      <c r="BW4474" s="13"/>
      <c r="BX4474" s="13"/>
      <c r="BY4474" s="13"/>
      <c r="BZ4474" s="13"/>
      <c r="CA4474" s="13"/>
      <c r="CB4474" s="64"/>
      <c r="CC4474" s="64"/>
      <c r="CD4474" s="64"/>
      <c r="CE4474" s="64"/>
      <c r="CF4474" s="64"/>
      <c r="CG4474" s="64"/>
      <c r="CH4474" s="64"/>
      <c r="CI4474" s="64"/>
      <c r="CJ4474" s="64"/>
      <c r="CK4474" s="64"/>
      <c r="CL4474" s="64"/>
      <c r="CM4474" s="64"/>
      <c r="CN4474" s="64"/>
      <c r="CO4474" s="64"/>
      <c r="CP4474" s="64"/>
      <c r="CQ4474" s="64"/>
      <c r="CR4474" s="64"/>
      <c r="CS4474" s="64"/>
      <c r="CT4474" s="64"/>
      <c r="CU4474" s="64"/>
      <c r="CV4474" s="64"/>
      <c r="CW4474" s="64"/>
      <c r="CX4474" s="13"/>
      <c r="CY4474" s="13"/>
      <c r="CZ4474" s="13"/>
      <c r="DA4474" s="13"/>
      <c r="DB4474" s="13"/>
      <c r="DC4474" s="13"/>
      <c r="DD4474" s="13"/>
      <c r="DE4474" s="13"/>
      <c r="DF4474" s="13"/>
      <c r="DG4474" s="13"/>
      <c r="DH4474" s="13"/>
      <c r="DI4474" s="13"/>
      <c r="DJ4474" s="13"/>
      <c r="DK4474" s="13"/>
      <c r="DL4474" s="13"/>
      <c r="DM4474" s="13"/>
      <c r="DN4474" s="13"/>
      <c r="DO4474" s="13"/>
      <c r="DP4474" s="13"/>
      <c r="DQ4474" s="13"/>
      <c r="DR4474" s="13"/>
      <c r="DS4474" s="13"/>
      <c r="DT4474" s="13"/>
      <c r="DU4474" s="13"/>
      <c r="DV4474" s="13"/>
      <c r="DW4474" s="13"/>
      <c r="DX4474" s="13"/>
      <c r="DY4474" s="13"/>
      <c r="DZ4474" s="13"/>
      <c r="EA4474" s="13"/>
      <c r="EB4474" s="64"/>
      <c r="EC4474" s="64"/>
    </row>
    <row r="4475" spans="1:133" ht="20.399999999999999">
      <c r="A4475" s="13"/>
      <c r="B4475" s="55" ph="1"/>
      <c r="C4475" s="13"/>
      <c r="D4475" s="13"/>
      <c r="E4475" s="13"/>
      <c r="F4475" s="13"/>
      <c r="G4475" s="13"/>
      <c r="H4475" s="64"/>
      <c r="I4475" s="64"/>
      <c r="J4475" s="64"/>
      <c r="K4475" s="64"/>
      <c r="L4475" s="64"/>
      <c r="M4475" s="64"/>
      <c r="N4475" s="64"/>
      <c r="O4475" s="64"/>
      <c r="P4475" s="64"/>
      <c r="Q4475" s="64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3"/>
      <c r="AL4475" s="13"/>
      <c r="AM4475" s="13"/>
      <c r="AN4475" s="13"/>
      <c r="AO4475" s="13"/>
      <c r="AP4475" s="13"/>
      <c r="AQ4475" s="13"/>
      <c r="AR4475" s="13"/>
      <c r="AS4475" s="13"/>
      <c r="AT4475" s="13"/>
      <c r="AU4475" s="13"/>
      <c r="AV4475" s="13"/>
      <c r="AW4475" s="13"/>
      <c r="AX4475" s="13"/>
      <c r="AY4475" s="13"/>
      <c r="AZ4475" s="13"/>
      <c r="BA4475" s="13"/>
      <c r="BB4475" s="13"/>
      <c r="BC4475" s="13"/>
      <c r="BD4475" s="13"/>
      <c r="BE4475" s="13"/>
      <c r="BF4475" s="13"/>
      <c r="BG4475" s="13"/>
      <c r="BH4475" s="13"/>
      <c r="BI4475" s="13"/>
      <c r="BJ4475" s="13"/>
      <c r="BK4475" s="13"/>
      <c r="BL4475" s="13"/>
      <c r="BM4475" s="13"/>
      <c r="BN4475" s="13"/>
      <c r="BO4475" s="13"/>
      <c r="BP4475" s="13"/>
      <c r="BQ4475" s="13"/>
      <c r="BR4475" s="13"/>
      <c r="BS4475" s="13"/>
      <c r="BT4475" s="13"/>
      <c r="BU4475" s="13"/>
      <c r="BV4475" s="13"/>
      <c r="BW4475" s="13"/>
      <c r="BX4475" s="13"/>
      <c r="BY4475" s="13"/>
      <c r="BZ4475" s="13"/>
      <c r="CA4475" s="13"/>
      <c r="CB4475" s="64"/>
      <c r="CC4475" s="64"/>
      <c r="CD4475" s="64"/>
      <c r="CE4475" s="64"/>
      <c r="CF4475" s="64"/>
      <c r="CG4475" s="64"/>
      <c r="CH4475" s="64"/>
      <c r="CI4475" s="64"/>
      <c r="CJ4475" s="64"/>
      <c r="CK4475" s="64"/>
      <c r="CL4475" s="64"/>
      <c r="CM4475" s="64"/>
      <c r="CN4475" s="64"/>
      <c r="CO4475" s="64"/>
      <c r="CP4475" s="64"/>
      <c r="CQ4475" s="64"/>
      <c r="CR4475" s="64"/>
      <c r="CS4475" s="64"/>
      <c r="CT4475" s="64"/>
      <c r="CU4475" s="64"/>
      <c r="CV4475" s="64"/>
      <c r="CW4475" s="64"/>
      <c r="CX4475" s="13"/>
      <c r="CY4475" s="13"/>
      <c r="CZ4475" s="13"/>
      <c r="DA4475" s="13"/>
      <c r="DB4475" s="13"/>
      <c r="DC4475" s="13"/>
      <c r="DD4475" s="13"/>
      <c r="DE4475" s="13"/>
      <c r="DF4475" s="13"/>
      <c r="DG4475" s="13"/>
      <c r="DH4475" s="13"/>
      <c r="DI4475" s="13"/>
      <c r="DJ4475" s="13"/>
      <c r="DK4475" s="13"/>
      <c r="DL4475" s="13"/>
      <c r="DM4475" s="13"/>
      <c r="DN4475" s="13"/>
      <c r="DO4475" s="13"/>
      <c r="DP4475" s="13"/>
      <c r="DQ4475" s="13"/>
      <c r="DR4475" s="13"/>
      <c r="DS4475" s="13"/>
      <c r="DT4475" s="13"/>
      <c r="DU4475" s="13"/>
      <c r="DV4475" s="13"/>
      <c r="DW4475" s="13"/>
      <c r="DX4475" s="13"/>
      <c r="DY4475" s="13"/>
      <c r="DZ4475" s="13"/>
      <c r="EA4475" s="13"/>
      <c r="EB4475" s="64"/>
      <c r="EC4475" s="64"/>
    </row>
    <row r="4476" spans="1:133" ht="20.399999999999999">
      <c r="A4476" s="13"/>
      <c r="B4476" s="55" ph="1"/>
      <c r="C4476" s="13"/>
      <c r="D4476" s="13"/>
      <c r="E4476" s="13"/>
      <c r="F4476" s="13"/>
      <c r="G4476" s="13"/>
      <c r="H4476" s="64"/>
      <c r="I4476" s="64"/>
      <c r="J4476" s="64"/>
      <c r="K4476" s="64"/>
      <c r="L4476" s="64"/>
      <c r="M4476" s="64"/>
      <c r="N4476" s="64"/>
      <c r="O4476" s="64"/>
      <c r="P4476" s="64"/>
      <c r="Q4476" s="64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  <c r="AO4476" s="13"/>
      <c r="AP4476" s="13"/>
      <c r="AQ4476" s="13"/>
      <c r="AR4476" s="13"/>
      <c r="AS4476" s="13"/>
      <c r="AT4476" s="13"/>
      <c r="AU4476" s="13"/>
      <c r="AV4476" s="13"/>
      <c r="AW4476" s="13"/>
      <c r="AX4476" s="13"/>
      <c r="AY4476" s="13"/>
      <c r="AZ4476" s="13"/>
      <c r="BA4476" s="13"/>
      <c r="BB4476" s="13"/>
      <c r="BC4476" s="13"/>
      <c r="BD4476" s="13"/>
      <c r="BE4476" s="13"/>
      <c r="BF4476" s="13"/>
      <c r="BG4476" s="13"/>
      <c r="BH4476" s="13"/>
      <c r="BI4476" s="13"/>
      <c r="BJ4476" s="13"/>
      <c r="BK4476" s="13"/>
      <c r="BL4476" s="13"/>
      <c r="BM4476" s="13"/>
      <c r="BN4476" s="13"/>
      <c r="BO4476" s="13"/>
      <c r="BP4476" s="13"/>
      <c r="BQ4476" s="13"/>
      <c r="BR4476" s="13"/>
      <c r="BS4476" s="13"/>
      <c r="BT4476" s="13"/>
      <c r="BU4476" s="13"/>
      <c r="BV4476" s="13"/>
      <c r="BW4476" s="13"/>
      <c r="BX4476" s="13"/>
      <c r="BY4476" s="13"/>
      <c r="BZ4476" s="13"/>
      <c r="CA4476" s="13"/>
      <c r="CB4476" s="64"/>
      <c r="CC4476" s="64"/>
      <c r="CD4476" s="64"/>
      <c r="CE4476" s="64"/>
      <c r="CF4476" s="64"/>
      <c r="CG4476" s="64"/>
      <c r="CH4476" s="64"/>
      <c r="CI4476" s="64"/>
      <c r="CJ4476" s="64"/>
      <c r="CK4476" s="64"/>
      <c r="CL4476" s="64"/>
      <c r="CM4476" s="64"/>
      <c r="CN4476" s="64"/>
      <c r="CO4476" s="64"/>
      <c r="CP4476" s="64"/>
      <c r="CQ4476" s="64"/>
      <c r="CR4476" s="64"/>
      <c r="CS4476" s="64"/>
      <c r="CT4476" s="64"/>
      <c r="CU4476" s="64"/>
      <c r="CV4476" s="64"/>
      <c r="CW4476" s="64"/>
      <c r="CX4476" s="13"/>
      <c r="CY4476" s="13"/>
      <c r="CZ4476" s="13"/>
      <c r="DA4476" s="13"/>
      <c r="DB4476" s="13"/>
      <c r="DC4476" s="13"/>
      <c r="DD4476" s="13"/>
      <c r="DE4476" s="13"/>
      <c r="DF4476" s="13"/>
      <c r="DG4476" s="13"/>
      <c r="DH4476" s="13"/>
      <c r="DI4476" s="13"/>
      <c r="DJ4476" s="13"/>
      <c r="DK4476" s="13"/>
      <c r="DL4476" s="13"/>
      <c r="DM4476" s="13"/>
      <c r="DN4476" s="13"/>
      <c r="DO4476" s="13"/>
      <c r="DP4476" s="13"/>
      <c r="DQ4476" s="13"/>
      <c r="DR4476" s="13"/>
      <c r="DS4476" s="13"/>
      <c r="DT4476" s="13"/>
      <c r="DU4476" s="13"/>
      <c r="DV4476" s="13"/>
      <c r="DW4476" s="13"/>
      <c r="DX4476" s="13"/>
      <c r="DY4476" s="13"/>
      <c r="DZ4476" s="13"/>
      <c r="EA4476" s="13"/>
      <c r="EB4476" s="64"/>
      <c r="EC4476" s="64"/>
    </row>
    <row r="4477" spans="1:133" ht="20.399999999999999">
      <c r="A4477" s="13"/>
      <c r="B4477" s="55" ph="1"/>
      <c r="C4477" s="13"/>
      <c r="D4477" s="13"/>
      <c r="E4477" s="13"/>
      <c r="F4477" s="13"/>
      <c r="G4477" s="13"/>
      <c r="H4477" s="64"/>
      <c r="I4477" s="64"/>
      <c r="J4477" s="64"/>
      <c r="K4477" s="64"/>
      <c r="L4477" s="64"/>
      <c r="M4477" s="64"/>
      <c r="N4477" s="64"/>
      <c r="O4477" s="64"/>
      <c r="P4477" s="64"/>
      <c r="Q4477" s="64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  <c r="AO4477" s="13"/>
      <c r="AP4477" s="13"/>
      <c r="AQ4477" s="13"/>
      <c r="AR4477" s="13"/>
      <c r="AS4477" s="13"/>
      <c r="AT4477" s="13"/>
      <c r="AU4477" s="13"/>
      <c r="AV4477" s="13"/>
      <c r="AW4477" s="13"/>
      <c r="AX4477" s="13"/>
      <c r="AY4477" s="13"/>
      <c r="AZ4477" s="13"/>
      <c r="BA4477" s="13"/>
      <c r="BB4477" s="13"/>
      <c r="BC4477" s="13"/>
      <c r="BD4477" s="13"/>
      <c r="BE4477" s="13"/>
      <c r="BF4477" s="13"/>
      <c r="BG4477" s="13"/>
      <c r="BH4477" s="13"/>
      <c r="BI4477" s="13"/>
      <c r="BJ4477" s="13"/>
      <c r="BK4477" s="13"/>
      <c r="BL4477" s="13"/>
      <c r="BM4477" s="13"/>
      <c r="BN4477" s="13"/>
      <c r="BO4477" s="13"/>
      <c r="BP4477" s="13"/>
      <c r="BQ4477" s="13"/>
      <c r="BR4477" s="13"/>
      <c r="BS4477" s="13"/>
      <c r="BT4477" s="13"/>
      <c r="BU4477" s="13"/>
      <c r="BV4477" s="13"/>
      <c r="BW4477" s="13"/>
      <c r="BX4477" s="13"/>
      <c r="BY4477" s="13"/>
      <c r="BZ4477" s="13"/>
      <c r="CA4477" s="13"/>
      <c r="CB4477" s="64"/>
      <c r="CC4477" s="64"/>
      <c r="CD4477" s="64"/>
      <c r="CE4477" s="64"/>
      <c r="CF4477" s="64"/>
      <c r="CG4477" s="64"/>
      <c r="CH4477" s="64"/>
      <c r="CI4477" s="64"/>
      <c r="CJ4477" s="64"/>
      <c r="CK4477" s="64"/>
      <c r="CL4477" s="64"/>
      <c r="CM4477" s="64"/>
      <c r="CN4477" s="64"/>
      <c r="CO4477" s="64"/>
      <c r="CP4477" s="64"/>
      <c r="CQ4477" s="64"/>
      <c r="CR4477" s="64"/>
      <c r="CS4477" s="64"/>
      <c r="CT4477" s="64"/>
      <c r="CU4477" s="64"/>
      <c r="CV4477" s="64"/>
      <c r="CW4477" s="64"/>
      <c r="CX4477" s="13"/>
      <c r="CY4477" s="13"/>
      <c r="CZ4477" s="13"/>
      <c r="DA4477" s="13"/>
      <c r="DB4477" s="13"/>
      <c r="DC4477" s="13"/>
      <c r="DD4477" s="13"/>
      <c r="DE4477" s="13"/>
      <c r="DF4477" s="13"/>
      <c r="DG4477" s="13"/>
      <c r="DH4477" s="13"/>
      <c r="DI4477" s="13"/>
      <c r="DJ4477" s="13"/>
      <c r="DK4477" s="13"/>
      <c r="DL4477" s="13"/>
      <c r="DM4477" s="13"/>
      <c r="DN4477" s="13"/>
      <c r="DO4477" s="13"/>
      <c r="DP4477" s="13"/>
      <c r="DQ4477" s="13"/>
      <c r="DR4477" s="13"/>
      <c r="DS4477" s="13"/>
      <c r="DT4477" s="13"/>
      <c r="DU4477" s="13"/>
      <c r="DV4477" s="13"/>
      <c r="DW4477" s="13"/>
      <c r="DX4477" s="13"/>
      <c r="DY4477" s="13"/>
      <c r="DZ4477" s="13"/>
      <c r="EA4477" s="13"/>
      <c r="EB4477" s="64"/>
      <c r="EC4477" s="64"/>
    </row>
    <row r="4478" spans="1:133" ht="20.399999999999999">
      <c r="A4478" s="13"/>
      <c r="B4478" s="55" ph="1"/>
      <c r="C4478" s="13"/>
      <c r="D4478" s="13"/>
      <c r="E4478" s="13"/>
      <c r="F4478" s="13"/>
      <c r="G4478" s="13"/>
      <c r="H4478" s="64"/>
      <c r="I4478" s="64"/>
      <c r="J4478" s="64"/>
      <c r="K4478" s="64"/>
      <c r="L4478" s="64"/>
      <c r="M4478" s="64"/>
      <c r="N4478" s="64"/>
      <c r="O4478" s="64"/>
      <c r="P4478" s="64"/>
      <c r="Q4478" s="64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  <c r="AW4478" s="13"/>
      <c r="AX4478" s="13"/>
      <c r="AY4478" s="13"/>
      <c r="AZ4478" s="13"/>
      <c r="BA4478" s="13"/>
      <c r="BB4478" s="13"/>
      <c r="BC4478" s="13"/>
      <c r="BD4478" s="13"/>
      <c r="BE4478" s="13"/>
      <c r="BF4478" s="13"/>
      <c r="BG4478" s="13"/>
      <c r="BH4478" s="13"/>
      <c r="BI4478" s="13"/>
      <c r="BJ4478" s="13"/>
      <c r="BK4478" s="13"/>
      <c r="BL4478" s="13"/>
      <c r="BM4478" s="13"/>
      <c r="BN4478" s="13"/>
      <c r="BO4478" s="13"/>
      <c r="BP4478" s="13"/>
      <c r="BQ4478" s="13"/>
      <c r="BR4478" s="13"/>
      <c r="BS4478" s="13"/>
      <c r="BT4478" s="13"/>
      <c r="BU4478" s="13"/>
      <c r="BV4478" s="13"/>
      <c r="BW4478" s="13"/>
      <c r="BX4478" s="13"/>
      <c r="BY4478" s="13"/>
      <c r="BZ4478" s="13"/>
      <c r="CA4478" s="13"/>
      <c r="CB4478" s="64"/>
      <c r="CC4478" s="64"/>
      <c r="CD4478" s="64"/>
      <c r="CE4478" s="64"/>
      <c r="CF4478" s="64"/>
      <c r="CG4478" s="64"/>
      <c r="CH4478" s="64"/>
      <c r="CI4478" s="64"/>
      <c r="CJ4478" s="64"/>
      <c r="CK4478" s="64"/>
      <c r="CL4478" s="64"/>
      <c r="CM4478" s="64"/>
      <c r="CN4478" s="64"/>
      <c r="CO4478" s="64"/>
      <c r="CP4478" s="64"/>
      <c r="CQ4478" s="64"/>
      <c r="CR4478" s="64"/>
      <c r="CS4478" s="64"/>
      <c r="CT4478" s="64"/>
      <c r="CU4478" s="64"/>
      <c r="CV4478" s="64"/>
      <c r="CW4478" s="64"/>
      <c r="CX4478" s="13"/>
      <c r="CY4478" s="13"/>
      <c r="CZ4478" s="13"/>
      <c r="DA4478" s="13"/>
      <c r="DB4478" s="13"/>
      <c r="DC4478" s="13"/>
      <c r="DD4478" s="13"/>
      <c r="DE4478" s="13"/>
      <c r="DF4478" s="13"/>
      <c r="DG4478" s="13"/>
      <c r="DH4478" s="13"/>
      <c r="DI4478" s="13"/>
      <c r="DJ4478" s="13"/>
      <c r="DK4478" s="13"/>
      <c r="DL4478" s="13"/>
      <c r="DM4478" s="13"/>
      <c r="DN4478" s="13"/>
      <c r="DO4478" s="13"/>
      <c r="DP4478" s="13"/>
      <c r="DQ4478" s="13"/>
      <c r="DR4478" s="13"/>
      <c r="DS4478" s="13"/>
      <c r="DT4478" s="13"/>
      <c r="DU4478" s="13"/>
      <c r="DV4478" s="13"/>
      <c r="DW4478" s="13"/>
      <c r="DX4478" s="13"/>
      <c r="DY4478" s="13"/>
      <c r="DZ4478" s="13"/>
      <c r="EA4478" s="13"/>
      <c r="EB4478" s="64"/>
      <c r="EC4478" s="64"/>
    </row>
    <row r="4479" spans="1:133" ht="20.399999999999999">
      <c r="A4479" s="13"/>
      <c r="B4479" s="55" ph="1"/>
      <c r="C4479" s="13"/>
      <c r="D4479" s="13"/>
      <c r="E4479" s="13"/>
      <c r="F4479" s="13"/>
      <c r="G4479" s="13"/>
      <c r="H4479" s="64"/>
      <c r="I4479" s="64"/>
      <c r="J4479" s="64"/>
      <c r="K4479" s="64"/>
      <c r="L4479" s="64"/>
      <c r="M4479" s="64"/>
      <c r="N4479" s="64"/>
      <c r="O4479" s="64"/>
      <c r="P4479" s="64"/>
      <c r="Q4479" s="64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/>
      <c r="AX4479" s="13"/>
      <c r="AY4479" s="13"/>
      <c r="AZ4479" s="13"/>
      <c r="BA4479" s="13"/>
      <c r="BB4479" s="13"/>
      <c r="BC4479" s="13"/>
      <c r="BD4479" s="13"/>
      <c r="BE4479" s="13"/>
      <c r="BF4479" s="13"/>
      <c r="BG4479" s="13"/>
      <c r="BH4479" s="13"/>
      <c r="BI4479" s="13"/>
      <c r="BJ4479" s="13"/>
      <c r="BK4479" s="13"/>
      <c r="BL4479" s="13"/>
      <c r="BM4479" s="13"/>
      <c r="BN4479" s="13"/>
      <c r="BO4479" s="13"/>
      <c r="BP4479" s="13"/>
      <c r="BQ4479" s="13"/>
      <c r="BR4479" s="13"/>
      <c r="BS4479" s="13"/>
      <c r="BT4479" s="13"/>
      <c r="BU4479" s="13"/>
      <c r="BV4479" s="13"/>
      <c r="BW4479" s="13"/>
      <c r="BX4479" s="13"/>
      <c r="BY4479" s="13"/>
      <c r="BZ4479" s="13"/>
      <c r="CA4479" s="13"/>
      <c r="CB4479" s="64"/>
      <c r="CC4479" s="64"/>
      <c r="CD4479" s="64"/>
      <c r="CE4479" s="64"/>
      <c r="CF4479" s="64"/>
      <c r="CG4479" s="64"/>
      <c r="CH4479" s="64"/>
      <c r="CI4479" s="64"/>
      <c r="CJ4479" s="64"/>
      <c r="CK4479" s="64"/>
      <c r="CL4479" s="64"/>
      <c r="CM4479" s="64"/>
      <c r="CN4479" s="64"/>
      <c r="CO4479" s="64"/>
      <c r="CP4479" s="64"/>
      <c r="CQ4479" s="64"/>
      <c r="CR4479" s="64"/>
      <c r="CS4479" s="64"/>
      <c r="CT4479" s="64"/>
      <c r="CU4479" s="64"/>
      <c r="CV4479" s="64"/>
      <c r="CW4479" s="64"/>
      <c r="CX4479" s="13"/>
      <c r="CY4479" s="13"/>
      <c r="CZ4479" s="13"/>
      <c r="DA4479" s="13"/>
      <c r="DB4479" s="13"/>
      <c r="DC4479" s="13"/>
      <c r="DD4479" s="13"/>
      <c r="DE4479" s="13"/>
      <c r="DF4479" s="13"/>
      <c r="DG4479" s="13"/>
      <c r="DH4479" s="13"/>
      <c r="DI4479" s="13"/>
      <c r="DJ4479" s="13"/>
      <c r="DK4479" s="13"/>
      <c r="DL4479" s="13"/>
      <c r="DM4479" s="13"/>
      <c r="DN4479" s="13"/>
      <c r="DO4479" s="13"/>
      <c r="DP4479" s="13"/>
      <c r="DQ4479" s="13"/>
      <c r="DR4479" s="13"/>
      <c r="DS4479" s="13"/>
      <c r="DT4479" s="13"/>
      <c r="DU4479" s="13"/>
      <c r="DV4479" s="13"/>
      <c r="DW4479" s="13"/>
      <c r="DX4479" s="13"/>
      <c r="DY4479" s="13"/>
      <c r="DZ4479" s="13"/>
      <c r="EA4479" s="13"/>
      <c r="EB4479" s="64"/>
      <c r="EC4479" s="64"/>
    </row>
    <row r="4480" spans="1:133" ht="20.399999999999999">
      <c r="A4480" s="13"/>
      <c r="B4480" s="55" ph="1"/>
      <c r="C4480" s="13"/>
      <c r="D4480" s="13"/>
      <c r="E4480" s="13"/>
      <c r="F4480" s="13"/>
      <c r="G4480" s="13"/>
      <c r="H4480" s="64"/>
      <c r="I4480" s="64"/>
      <c r="J4480" s="64"/>
      <c r="K4480" s="64"/>
      <c r="L4480" s="64"/>
      <c r="M4480" s="64"/>
      <c r="N4480" s="64"/>
      <c r="O4480" s="64"/>
      <c r="P4480" s="64"/>
      <c r="Q4480" s="64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  <c r="AW4480" s="13"/>
      <c r="AX4480" s="13"/>
      <c r="AY4480" s="13"/>
      <c r="AZ4480" s="13"/>
      <c r="BA4480" s="13"/>
      <c r="BB4480" s="13"/>
      <c r="BC4480" s="13"/>
      <c r="BD4480" s="13"/>
      <c r="BE4480" s="13"/>
      <c r="BF4480" s="13"/>
      <c r="BG4480" s="13"/>
      <c r="BH4480" s="13"/>
      <c r="BI4480" s="13"/>
      <c r="BJ4480" s="13"/>
      <c r="BK4480" s="13"/>
      <c r="BL4480" s="13"/>
      <c r="BM4480" s="13"/>
      <c r="BN4480" s="13"/>
      <c r="BO4480" s="13"/>
      <c r="BP4480" s="13"/>
      <c r="BQ4480" s="13"/>
      <c r="BR4480" s="13"/>
      <c r="BS4480" s="13"/>
      <c r="BT4480" s="13"/>
      <c r="BU4480" s="13"/>
      <c r="BV4480" s="13"/>
      <c r="BW4480" s="13"/>
      <c r="BX4480" s="13"/>
      <c r="BY4480" s="13"/>
      <c r="BZ4480" s="13"/>
      <c r="CA4480" s="13"/>
      <c r="CB4480" s="64"/>
      <c r="CC4480" s="64"/>
      <c r="CD4480" s="64"/>
      <c r="CE4480" s="64"/>
      <c r="CF4480" s="64"/>
      <c r="CG4480" s="64"/>
      <c r="CH4480" s="64"/>
      <c r="CI4480" s="64"/>
      <c r="CJ4480" s="64"/>
      <c r="CK4480" s="64"/>
      <c r="CL4480" s="64"/>
      <c r="CM4480" s="64"/>
      <c r="CN4480" s="64"/>
      <c r="CO4480" s="64"/>
      <c r="CP4480" s="64"/>
      <c r="CQ4480" s="64"/>
      <c r="CR4480" s="64"/>
      <c r="CS4480" s="64"/>
      <c r="CT4480" s="64"/>
      <c r="CU4480" s="64"/>
      <c r="CV4480" s="64"/>
      <c r="CW4480" s="64"/>
      <c r="CX4480" s="13"/>
      <c r="CY4480" s="13"/>
      <c r="CZ4480" s="13"/>
      <c r="DA4480" s="13"/>
      <c r="DB4480" s="13"/>
      <c r="DC4480" s="13"/>
      <c r="DD4480" s="13"/>
      <c r="DE4480" s="13"/>
      <c r="DF4480" s="13"/>
      <c r="DG4480" s="13"/>
      <c r="DH4480" s="13"/>
      <c r="DI4480" s="13"/>
      <c r="DJ4480" s="13"/>
      <c r="DK4480" s="13"/>
      <c r="DL4480" s="13"/>
      <c r="DM4480" s="13"/>
      <c r="DN4480" s="13"/>
      <c r="DO4480" s="13"/>
      <c r="DP4480" s="13"/>
      <c r="DQ4480" s="13"/>
      <c r="DR4480" s="13"/>
      <c r="DS4480" s="13"/>
      <c r="DT4480" s="13"/>
      <c r="DU4480" s="13"/>
      <c r="DV4480" s="13"/>
      <c r="DW4480" s="13"/>
      <c r="DX4480" s="13"/>
      <c r="DY4480" s="13"/>
      <c r="DZ4480" s="13"/>
      <c r="EA4480" s="13"/>
      <c r="EB4480" s="64"/>
      <c r="EC4480" s="64"/>
    </row>
    <row r="4481" spans="1:133" ht="20.399999999999999">
      <c r="A4481" s="13"/>
      <c r="B4481" s="55" ph="1"/>
      <c r="C4481" s="13"/>
      <c r="D4481" s="13"/>
      <c r="E4481" s="13"/>
      <c r="F4481" s="13"/>
      <c r="G4481" s="13"/>
      <c r="H4481" s="64"/>
      <c r="I4481" s="64"/>
      <c r="J4481" s="64"/>
      <c r="K4481" s="64"/>
      <c r="L4481" s="64"/>
      <c r="M4481" s="64"/>
      <c r="N4481" s="64"/>
      <c r="O4481" s="64"/>
      <c r="P4481" s="64"/>
      <c r="Q4481" s="64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  <c r="AW4481" s="13"/>
      <c r="AX4481" s="13"/>
      <c r="AY4481" s="13"/>
      <c r="AZ4481" s="13"/>
      <c r="BA4481" s="13"/>
      <c r="BB4481" s="13"/>
      <c r="BC4481" s="13"/>
      <c r="BD4481" s="13"/>
      <c r="BE4481" s="13"/>
      <c r="BF4481" s="13"/>
      <c r="BG4481" s="13"/>
      <c r="BH4481" s="13"/>
      <c r="BI4481" s="13"/>
      <c r="BJ4481" s="13"/>
      <c r="BK4481" s="13"/>
      <c r="BL4481" s="13"/>
      <c r="BM4481" s="13"/>
      <c r="BN4481" s="13"/>
      <c r="BO4481" s="13"/>
      <c r="BP4481" s="13"/>
      <c r="BQ4481" s="13"/>
      <c r="BR4481" s="13"/>
      <c r="BS4481" s="13"/>
      <c r="BT4481" s="13"/>
      <c r="BU4481" s="13"/>
      <c r="BV4481" s="13"/>
      <c r="BW4481" s="13"/>
      <c r="BX4481" s="13"/>
      <c r="BY4481" s="13"/>
      <c r="BZ4481" s="13"/>
      <c r="CA4481" s="13"/>
      <c r="CB4481" s="64"/>
      <c r="CC4481" s="64"/>
      <c r="CD4481" s="64"/>
      <c r="CE4481" s="64"/>
      <c r="CF4481" s="64"/>
      <c r="CG4481" s="64"/>
      <c r="CH4481" s="64"/>
      <c r="CI4481" s="64"/>
      <c r="CJ4481" s="64"/>
      <c r="CK4481" s="64"/>
      <c r="CL4481" s="64"/>
      <c r="CM4481" s="64"/>
      <c r="CN4481" s="64"/>
      <c r="CO4481" s="64"/>
      <c r="CP4481" s="64"/>
      <c r="CQ4481" s="64"/>
      <c r="CR4481" s="64"/>
      <c r="CS4481" s="64"/>
      <c r="CT4481" s="64"/>
      <c r="CU4481" s="64"/>
      <c r="CV4481" s="64"/>
      <c r="CW4481" s="64"/>
      <c r="CX4481" s="13"/>
      <c r="CY4481" s="13"/>
      <c r="CZ4481" s="13"/>
      <c r="DA4481" s="13"/>
      <c r="DB4481" s="13"/>
      <c r="DC4481" s="13"/>
      <c r="DD4481" s="13"/>
      <c r="DE4481" s="13"/>
      <c r="DF4481" s="13"/>
      <c r="DG4481" s="13"/>
      <c r="DH4481" s="13"/>
      <c r="DI4481" s="13"/>
      <c r="DJ4481" s="13"/>
      <c r="DK4481" s="13"/>
      <c r="DL4481" s="13"/>
      <c r="DM4481" s="13"/>
      <c r="DN4481" s="13"/>
      <c r="DO4481" s="13"/>
      <c r="DP4481" s="13"/>
      <c r="DQ4481" s="13"/>
      <c r="DR4481" s="13"/>
      <c r="DS4481" s="13"/>
      <c r="DT4481" s="13"/>
      <c r="DU4481" s="13"/>
      <c r="DV4481" s="13"/>
      <c r="DW4481" s="13"/>
      <c r="DX4481" s="13"/>
      <c r="DY4481" s="13"/>
      <c r="DZ4481" s="13"/>
      <c r="EA4481" s="13"/>
      <c r="EB4481" s="64"/>
      <c r="EC4481" s="64"/>
    </row>
    <row r="4485" spans="1:133" ht="20.399999999999999">
      <c r="A4485" s="13"/>
      <c r="B4485" s="55" ph="1"/>
      <c r="C4485" s="13"/>
      <c r="D4485" s="13"/>
      <c r="E4485" s="13"/>
      <c r="F4485" s="13"/>
      <c r="G4485" s="13"/>
      <c r="H4485" s="64"/>
      <c r="I4485" s="64"/>
      <c r="J4485" s="64"/>
      <c r="K4485" s="64"/>
      <c r="L4485" s="64"/>
      <c r="M4485" s="64"/>
      <c r="N4485" s="64"/>
      <c r="O4485" s="64"/>
      <c r="P4485" s="64"/>
      <c r="Q4485" s="64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  <c r="AW4485" s="13"/>
      <c r="AX4485" s="13"/>
      <c r="AY4485" s="13"/>
      <c r="AZ4485" s="13"/>
      <c r="BA4485" s="13"/>
      <c r="BB4485" s="13"/>
      <c r="BC4485" s="13"/>
      <c r="BD4485" s="13"/>
      <c r="BE4485" s="13"/>
      <c r="BF4485" s="13"/>
      <c r="BG4485" s="13"/>
      <c r="BH4485" s="13"/>
      <c r="BI4485" s="13"/>
      <c r="BJ4485" s="13"/>
      <c r="BK4485" s="13"/>
      <c r="BL4485" s="13"/>
      <c r="BM4485" s="13"/>
      <c r="BN4485" s="13"/>
      <c r="BO4485" s="13"/>
      <c r="BP4485" s="13"/>
      <c r="BQ4485" s="13"/>
      <c r="BR4485" s="13"/>
      <c r="BS4485" s="13"/>
      <c r="BT4485" s="13"/>
      <c r="BU4485" s="13"/>
      <c r="BV4485" s="13"/>
      <c r="BW4485" s="13"/>
      <c r="BX4485" s="13"/>
      <c r="BY4485" s="13"/>
      <c r="BZ4485" s="13"/>
      <c r="CA4485" s="13"/>
      <c r="CB4485" s="64"/>
      <c r="CC4485" s="64"/>
      <c r="CD4485" s="64"/>
      <c r="CE4485" s="64"/>
      <c r="CF4485" s="64"/>
      <c r="CG4485" s="64"/>
      <c r="CH4485" s="64"/>
      <c r="CI4485" s="64"/>
      <c r="CJ4485" s="64"/>
      <c r="CK4485" s="64"/>
      <c r="CL4485" s="64"/>
      <c r="CM4485" s="64"/>
      <c r="CN4485" s="64"/>
      <c r="CO4485" s="64"/>
      <c r="CP4485" s="64"/>
      <c r="CQ4485" s="64"/>
      <c r="CR4485" s="64"/>
      <c r="CS4485" s="64"/>
      <c r="CT4485" s="64"/>
      <c r="CU4485" s="64"/>
      <c r="CV4485" s="64"/>
      <c r="CW4485" s="64"/>
      <c r="CX4485" s="13"/>
      <c r="CY4485" s="13"/>
      <c r="CZ4485" s="13"/>
      <c r="DA4485" s="13"/>
      <c r="DB4485" s="13"/>
      <c r="DC4485" s="13"/>
      <c r="DD4485" s="13"/>
      <c r="DE4485" s="13"/>
      <c r="DF4485" s="13"/>
      <c r="DG4485" s="13"/>
      <c r="DH4485" s="13"/>
      <c r="DI4485" s="13"/>
      <c r="DJ4485" s="13"/>
      <c r="DK4485" s="13"/>
      <c r="DL4485" s="13"/>
      <c r="DM4485" s="13"/>
      <c r="DN4485" s="13"/>
      <c r="DO4485" s="13"/>
      <c r="DP4485" s="13"/>
      <c r="DQ4485" s="13"/>
      <c r="DR4485" s="13"/>
      <c r="DS4485" s="13"/>
      <c r="DT4485" s="13"/>
      <c r="DU4485" s="13"/>
      <c r="DV4485" s="13"/>
      <c r="DW4485" s="13"/>
      <c r="DX4485" s="13"/>
      <c r="DY4485" s="13"/>
      <c r="DZ4485" s="13"/>
      <c r="EA4485" s="13"/>
      <c r="EB4485" s="64"/>
      <c r="EC4485" s="64"/>
    </row>
    <row r="4487" spans="1:133" ht="20.399999999999999">
      <c r="A4487" s="13"/>
      <c r="B4487" s="55" ph="1"/>
      <c r="C4487" s="13"/>
      <c r="D4487" s="13"/>
      <c r="E4487" s="13"/>
      <c r="F4487" s="13"/>
      <c r="G4487" s="13"/>
      <c r="H4487" s="64"/>
      <c r="I4487" s="64"/>
      <c r="J4487" s="64"/>
      <c r="K4487" s="64"/>
      <c r="L4487" s="64"/>
      <c r="M4487" s="64"/>
      <c r="N4487" s="64"/>
      <c r="O4487" s="64"/>
      <c r="P4487" s="64"/>
      <c r="Q4487" s="64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  <c r="AW4487" s="13"/>
      <c r="AX4487" s="13"/>
      <c r="AY4487" s="13"/>
      <c r="AZ4487" s="13"/>
      <c r="BA4487" s="13"/>
      <c r="BB4487" s="13"/>
      <c r="BC4487" s="13"/>
      <c r="BD4487" s="13"/>
      <c r="BE4487" s="13"/>
      <c r="BF4487" s="13"/>
      <c r="BG4487" s="13"/>
      <c r="BH4487" s="13"/>
      <c r="BI4487" s="13"/>
      <c r="BJ4487" s="13"/>
      <c r="BK4487" s="13"/>
      <c r="BL4487" s="13"/>
      <c r="BM4487" s="13"/>
      <c r="BN4487" s="13"/>
      <c r="BO4487" s="13"/>
      <c r="BP4487" s="13"/>
      <c r="BQ4487" s="13"/>
      <c r="BR4487" s="13"/>
      <c r="BS4487" s="13"/>
      <c r="BT4487" s="13"/>
      <c r="BU4487" s="13"/>
      <c r="BV4487" s="13"/>
      <c r="BW4487" s="13"/>
      <c r="BX4487" s="13"/>
      <c r="BY4487" s="13"/>
      <c r="BZ4487" s="13"/>
      <c r="CA4487" s="13"/>
      <c r="CB4487" s="64"/>
      <c r="CC4487" s="64"/>
      <c r="CD4487" s="64"/>
      <c r="CE4487" s="64"/>
      <c r="CF4487" s="64"/>
      <c r="CG4487" s="64"/>
      <c r="CH4487" s="64"/>
      <c r="CI4487" s="64"/>
      <c r="CJ4487" s="64"/>
      <c r="CK4487" s="64"/>
      <c r="CL4487" s="64"/>
      <c r="CM4487" s="64"/>
      <c r="CN4487" s="64"/>
      <c r="CO4487" s="64"/>
      <c r="CP4487" s="64"/>
      <c r="CQ4487" s="64"/>
      <c r="CR4487" s="64"/>
      <c r="CS4487" s="64"/>
      <c r="CT4487" s="64"/>
      <c r="CU4487" s="64"/>
      <c r="CV4487" s="64"/>
      <c r="CW4487" s="64"/>
      <c r="CX4487" s="13"/>
      <c r="CY4487" s="13"/>
      <c r="CZ4487" s="13"/>
      <c r="DA4487" s="13"/>
      <c r="DB4487" s="13"/>
      <c r="DC4487" s="13"/>
      <c r="DD4487" s="13"/>
      <c r="DE4487" s="13"/>
      <c r="DF4487" s="13"/>
      <c r="DG4487" s="13"/>
      <c r="DH4487" s="13"/>
      <c r="DI4487" s="13"/>
      <c r="DJ4487" s="13"/>
      <c r="DK4487" s="13"/>
      <c r="DL4487" s="13"/>
      <c r="DM4487" s="13"/>
      <c r="DN4487" s="13"/>
      <c r="DO4487" s="13"/>
      <c r="DP4487" s="13"/>
      <c r="DQ4487" s="13"/>
      <c r="DR4487" s="13"/>
      <c r="DS4487" s="13"/>
      <c r="DT4487" s="13"/>
      <c r="DU4487" s="13"/>
      <c r="DV4487" s="13"/>
      <c r="DW4487" s="13"/>
      <c r="DX4487" s="13"/>
      <c r="DY4487" s="13"/>
      <c r="DZ4487" s="13"/>
      <c r="EA4487" s="13"/>
      <c r="EB4487" s="64"/>
      <c r="EC4487" s="64"/>
    </row>
    <row r="4488" spans="1:133" ht="20.399999999999999">
      <c r="A4488" s="13"/>
      <c r="B4488" s="55" ph="1"/>
      <c r="C4488" s="13"/>
      <c r="D4488" s="13"/>
      <c r="E4488" s="13"/>
      <c r="F4488" s="13"/>
      <c r="G4488" s="13"/>
      <c r="H4488" s="64"/>
      <c r="I4488" s="64"/>
      <c r="J4488" s="64"/>
      <c r="K4488" s="64"/>
      <c r="L4488" s="64"/>
      <c r="M4488" s="64"/>
      <c r="N4488" s="64"/>
      <c r="O4488" s="64"/>
      <c r="P4488" s="64"/>
      <c r="Q4488" s="64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3"/>
      <c r="AY4488" s="13"/>
      <c r="AZ4488" s="13"/>
      <c r="BA4488" s="13"/>
      <c r="BB4488" s="13"/>
      <c r="BC4488" s="13"/>
      <c r="BD4488" s="13"/>
      <c r="BE4488" s="13"/>
      <c r="BF4488" s="13"/>
      <c r="BG4488" s="13"/>
      <c r="BH4488" s="13"/>
      <c r="BI4488" s="13"/>
      <c r="BJ4488" s="13"/>
      <c r="BK4488" s="13"/>
      <c r="BL4488" s="13"/>
      <c r="BM4488" s="13"/>
      <c r="BN4488" s="13"/>
      <c r="BO4488" s="13"/>
      <c r="BP4488" s="13"/>
      <c r="BQ4488" s="13"/>
      <c r="BR4488" s="13"/>
      <c r="BS4488" s="13"/>
      <c r="BT4488" s="13"/>
      <c r="BU4488" s="13"/>
      <c r="BV4488" s="13"/>
      <c r="BW4488" s="13"/>
      <c r="BX4488" s="13"/>
      <c r="BY4488" s="13"/>
      <c r="BZ4488" s="13"/>
      <c r="CA4488" s="13"/>
      <c r="CB4488" s="64"/>
      <c r="CC4488" s="64"/>
      <c r="CD4488" s="64"/>
      <c r="CE4488" s="64"/>
      <c r="CF4488" s="64"/>
      <c r="CG4488" s="64"/>
      <c r="CH4488" s="64"/>
      <c r="CI4488" s="64"/>
      <c r="CJ4488" s="64"/>
      <c r="CK4488" s="64"/>
      <c r="CL4488" s="64"/>
      <c r="CM4488" s="64"/>
      <c r="CN4488" s="64"/>
      <c r="CO4488" s="64"/>
      <c r="CP4488" s="64"/>
      <c r="CQ4488" s="64"/>
      <c r="CR4488" s="64"/>
      <c r="CS4488" s="64"/>
      <c r="CT4488" s="64"/>
      <c r="CU4488" s="64"/>
      <c r="CV4488" s="64"/>
      <c r="CW4488" s="64"/>
      <c r="CX4488" s="13"/>
      <c r="CY4488" s="13"/>
      <c r="CZ4488" s="13"/>
      <c r="DA4488" s="13"/>
      <c r="DB4488" s="13"/>
      <c r="DC4488" s="13"/>
      <c r="DD4488" s="13"/>
      <c r="DE4488" s="13"/>
      <c r="DF4488" s="13"/>
      <c r="DG4488" s="13"/>
      <c r="DH4488" s="13"/>
      <c r="DI4488" s="13"/>
      <c r="DJ4488" s="13"/>
      <c r="DK4488" s="13"/>
      <c r="DL4488" s="13"/>
      <c r="DM4488" s="13"/>
      <c r="DN4488" s="13"/>
      <c r="DO4488" s="13"/>
      <c r="DP4488" s="13"/>
      <c r="DQ4488" s="13"/>
      <c r="DR4488" s="13"/>
      <c r="DS4488" s="13"/>
      <c r="DT4488" s="13"/>
      <c r="DU4488" s="13"/>
      <c r="DV4488" s="13"/>
      <c r="DW4488" s="13"/>
      <c r="DX4488" s="13"/>
      <c r="DY4488" s="13"/>
      <c r="DZ4488" s="13"/>
      <c r="EA4488" s="13"/>
      <c r="EB4488" s="64"/>
      <c r="EC4488" s="64"/>
    </row>
    <row r="4489" spans="1:133" ht="20.399999999999999">
      <c r="A4489" s="13"/>
      <c r="B4489" s="55" ph="1"/>
      <c r="C4489" s="13"/>
      <c r="D4489" s="13"/>
      <c r="E4489" s="13"/>
      <c r="F4489" s="13"/>
      <c r="G4489" s="13"/>
      <c r="H4489" s="64"/>
      <c r="I4489" s="64"/>
      <c r="J4489" s="64"/>
      <c r="K4489" s="64"/>
      <c r="L4489" s="64"/>
      <c r="M4489" s="64"/>
      <c r="N4489" s="64"/>
      <c r="O4489" s="64"/>
      <c r="P4489" s="64"/>
      <c r="Q4489" s="64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3"/>
      <c r="AP4489" s="13"/>
      <c r="AQ4489" s="13"/>
      <c r="AR4489" s="13"/>
      <c r="AS4489" s="13"/>
      <c r="AT4489" s="13"/>
      <c r="AU4489" s="13"/>
      <c r="AV4489" s="13"/>
      <c r="AW4489" s="13"/>
      <c r="AX4489" s="13"/>
      <c r="AY4489" s="13"/>
      <c r="AZ4489" s="13"/>
      <c r="BA4489" s="13"/>
      <c r="BB4489" s="13"/>
      <c r="BC4489" s="13"/>
      <c r="BD4489" s="13"/>
      <c r="BE4489" s="13"/>
      <c r="BF4489" s="13"/>
      <c r="BG4489" s="13"/>
      <c r="BH4489" s="13"/>
      <c r="BI4489" s="13"/>
      <c r="BJ4489" s="13"/>
      <c r="BK4489" s="13"/>
      <c r="BL4489" s="13"/>
      <c r="BM4489" s="13"/>
      <c r="BN4489" s="13"/>
      <c r="BO4489" s="13"/>
      <c r="BP4489" s="13"/>
      <c r="BQ4489" s="13"/>
      <c r="BR4489" s="13"/>
      <c r="BS4489" s="13"/>
      <c r="BT4489" s="13"/>
      <c r="BU4489" s="13"/>
      <c r="BV4489" s="13"/>
      <c r="BW4489" s="13"/>
      <c r="BX4489" s="13"/>
      <c r="BY4489" s="13"/>
      <c r="BZ4489" s="13"/>
      <c r="CA4489" s="13"/>
      <c r="CB4489" s="64"/>
      <c r="CC4489" s="64"/>
      <c r="CD4489" s="64"/>
      <c r="CE4489" s="64"/>
      <c r="CF4489" s="64"/>
      <c r="CG4489" s="64"/>
      <c r="CH4489" s="64"/>
      <c r="CI4489" s="64"/>
      <c r="CJ4489" s="64"/>
      <c r="CK4489" s="64"/>
      <c r="CL4489" s="64"/>
      <c r="CM4489" s="64"/>
      <c r="CN4489" s="64"/>
      <c r="CO4489" s="64"/>
      <c r="CP4489" s="64"/>
      <c r="CQ4489" s="64"/>
      <c r="CR4489" s="64"/>
      <c r="CS4489" s="64"/>
      <c r="CT4489" s="64"/>
      <c r="CU4489" s="64"/>
      <c r="CV4489" s="64"/>
      <c r="CW4489" s="64"/>
      <c r="CX4489" s="13"/>
      <c r="CY4489" s="13"/>
      <c r="CZ4489" s="13"/>
      <c r="DA4489" s="13"/>
      <c r="DB4489" s="13"/>
      <c r="DC4489" s="13"/>
      <c r="DD4489" s="13"/>
      <c r="DE4489" s="13"/>
      <c r="DF4489" s="13"/>
      <c r="DG4489" s="13"/>
      <c r="DH4489" s="13"/>
      <c r="DI4489" s="13"/>
      <c r="DJ4489" s="13"/>
      <c r="DK4489" s="13"/>
      <c r="DL4489" s="13"/>
      <c r="DM4489" s="13"/>
      <c r="DN4489" s="13"/>
      <c r="DO4489" s="13"/>
      <c r="DP4489" s="13"/>
      <c r="DQ4489" s="13"/>
      <c r="DR4489" s="13"/>
      <c r="DS4489" s="13"/>
      <c r="DT4489" s="13"/>
      <c r="DU4489" s="13"/>
      <c r="DV4489" s="13"/>
      <c r="DW4489" s="13"/>
      <c r="DX4489" s="13"/>
      <c r="DY4489" s="13"/>
      <c r="DZ4489" s="13"/>
      <c r="EA4489" s="13"/>
      <c r="EB4489" s="64"/>
      <c r="EC4489" s="64"/>
    </row>
    <row r="4490" spans="1:133" ht="20.399999999999999">
      <c r="A4490" s="13"/>
      <c r="B4490" s="55" ph="1"/>
      <c r="C4490" s="13"/>
      <c r="D4490" s="13"/>
      <c r="E4490" s="13"/>
      <c r="F4490" s="13"/>
      <c r="G4490" s="13"/>
      <c r="H4490" s="64"/>
      <c r="I4490" s="64"/>
      <c r="J4490" s="64"/>
      <c r="K4490" s="64"/>
      <c r="L4490" s="64"/>
      <c r="M4490" s="64"/>
      <c r="N4490" s="64"/>
      <c r="O4490" s="64"/>
      <c r="P4490" s="64"/>
      <c r="Q4490" s="64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  <c r="AW4490" s="13"/>
      <c r="AX4490" s="13"/>
      <c r="AY4490" s="13"/>
      <c r="AZ4490" s="13"/>
      <c r="BA4490" s="13"/>
      <c r="BB4490" s="13"/>
      <c r="BC4490" s="13"/>
      <c r="BD4490" s="13"/>
      <c r="BE4490" s="13"/>
      <c r="BF4490" s="13"/>
      <c r="BG4490" s="13"/>
      <c r="BH4490" s="13"/>
      <c r="BI4490" s="13"/>
      <c r="BJ4490" s="13"/>
      <c r="BK4490" s="13"/>
      <c r="BL4490" s="13"/>
      <c r="BM4490" s="13"/>
      <c r="BN4490" s="13"/>
      <c r="BO4490" s="13"/>
      <c r="BP4490" s="13"/>
      <c r="BQ4490" s="13"/>
      <c r="BR4490" s="13"/>
      <c r="BS4490" s="13"/>
      <c r="BT4490" s="13"/>
      <c r="BU4490" s="13"/>
      <c r="BV4490" s="13"/>
      <c r="BW4490" s="13"/>
      <c r="BX4490" s="13"/>
      <c r="BY4490" s="13"/>
      <c r="BZ4490" s="13"/>
      <c r="CA4490" s="13"/>
      <c r="CB4490" s="64"/>
      <c r="CC4490" s="64"/>
      <c r="CD4490" s="64"/>
      <c r="CE4490" s="64"/>
      <c r="CF4490" s="64"/>
      <c r="CG4490" s="64"/>
      <c r="CH4490" s="64"/>
      <c r="CI4490" s="64"/>
      <c r="CJ4490" s="64"/>
      <c r="CK4490" s="64"/>
      <c r="CL4490" s="64"/>
      <c r="CM4490" s="64"/>
      <c r="CN4490" s="64"/>
      <c r="CO4490" s="64"/>
      <c r="CP4490" s="64"/>
      <c r="CQ4490" s="64"/>
      <c r="CR4490" s="64"/>
      <c r="CS4490" s="64"/>
      <c r="CT4490" s="64"/>
      <c r="CU4490" s="64"/>
      <c r="CV4490" s="64"/>
      <c r="CW4490" s="64"/>
      <c r="CX4490" s="13"/>
      <c r="CY4490" s="13"/>
      <c r="CZ4490" s="13"/>
      <c r="DA4490" s="13"/>
      <c r="DB4490" s="13"/>
      <c r="DC4490" s="13"/>
      <c r="DD4490" s="13"/>
      <c r="DE4490" s="13"/>
      <c r="DF4490" s="13"/>
      <c r="DG4490" s="13"/>
      <c r="DH4490" s="13"/>
      <c r="DI4490" s="13"/>
      <c r="DJ4490" s="13"/>
      <c r="DK4490" s="13"/>
      <c r="DL4490" s="13"/>
      <c r="DM4490" s="13"/>
      <c r="DN4490" s="13"/>
      <c r="DO4490" s="13"/>
      <c r="DP4490" s="13"/>
      <c r="DQ4490" s="13"/>
      <c r="DR4490" s="13"/>
      <c r="DS4490" s="13"/>
      <c r="DT4490" s="13"/>
      <c r="DU4490" s="13"/>
      <c r="DV4490" s="13"/>
      <c r="DW4490" s="13"/>
      <c r="DX4490" s="13"/>
      <c r="DY4490" s="13"/>
      <c r="DZ4490" s="13"/>
      <c r="EA4490" s="13"/>
      <c r="EB4490" s="64"/>
      <c r="EC4490" s="64"/>
    </row>
    <row r="4491" spans="1:133" ht="20.399999999999999">
      <c r="A4491" s="13"/>
      <c r="B4491" s="55" ph="1"/>
      <c r="C4491" s="13"/>
      <c r="D4491" s="13"/>
      <c r="E4491" s="13"/>
      <c r="F4491" s="13"/>
      <c r="G4491" s="13"/>
      <c r="H4491" s="64"/>
      <c r="I4491" s="64"/>
      <c r="J4491" s="64"/>
      <c r="K4491" s="64"/>
      <c r="L4491" s="64"/>
      <c r="M4491" s="64"/>
      <c r="N4491" s="64"/>
      <c r="O4491" s="64"/>
      <c r="P4491" s="64"/>
      <c r="Q4491" s="64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  <c r="AW4491" s="13"/>
      <c r="AX4491" s="13"/>
      <c r="AY4491" s="13"/>
      <c r="AZ4491" s="13"/>
      <c r="BA4491" s="13"/>
      <c r="BB4491" s="13"/>
      <c r="BC4491" s="13"/>
      <c r="BD4491" s="13"/>
      <c r="BE4491" s="13"/>
      <c r="BF4491" s="13"/>
      <c r="BG4491" s="13"/>
      <c r="BH4491" s="13"/>
      <c r="BI4491" s="13"/>
      <c r="BJ4491" s="13"/>
      <c r="BK4491" s="13"/>
      <c r="BL4491" s="13"/>
      <c r="BM4491" s="13"/>
      <c r="BN4491" s="13"/>
      <c r="BO4491" s="13"/>
      <c r="BP4491" s="13"/>
      <c r="BQ4491" s="13"/>
      <c r="BR4491" s="13"/>
      <c r="BS4491" s="13"/>
      <c r="BT4491" s="13"/>
      <c r="BU4491" s="13"/>
      <c r="BV4491" s="13"/>
      <c r="BW4491" s="13"/>
      <c r="BX4491" s="13"/>
      <c r="BY4491" s="13"/>
      <c r="BZ4491" s="13"/>
      <c r="CA4491" s="13"/>
      <c r="CB4491" s="64"/>
      <c r="CC4491" s="64"/>
      <c r="CD4491" s="64"/>
      <c r="CE4491" s="64"/>
      <c r="CF4491" s="64"/>
      <c r="CG4491" s="64"/>
      <c r="CH4491" s="64"/>
      <c r="CI4491" s="64"/>
      <c r="CJ4491" s="64"/>
      <c r="CK4491" s="64"/>
      <c r="CL4491" s="64"/>
      <c r="CM4491" s="64"/>
      <c r="CN4491" s="64"/>
      <c r="CO4491" s="64"/>
      <c r="CP4491" s="64"/>
      <c r="CQ4491" s="64"/>
      <c r="CR4491" s="64"/>
      <c r="CS4491" s="64"/>
      <c r="CT4491" s="64"/>
      <c r="CU4491" s="64"/>
      <c r="CV4491" s="64"/>
      <c r="CW4491" s="64"/>
      <c r="CX4491" s="13"/>
      <c r="CY4491" s="13"/>
      <c r="CZ4491" s="13"/>
      <c r="DA4491" s="13"/>
      <c r="DB4491" s="13"/>
      <c r="DC4491" s="13"/>
      <c r="DD4491" s="13"/>
      <c r="DE4491" s="13"/>
      <c r="DF4491" s="13"/>
      <c r="DG4491" s="13"/>
      <c r="DH4491" s="13"/>
      <c r="DI4491" s="13"/>
      <c r="DJ4491" s="13"/>
      <c r="DK4491" s="13"/>
      <c r="DL4491" s="13"/>
      <c r="DM4491" s="13"/>
      <c r="DN4491" s="13"/>
      <c r="DO4491" s="13"/>
      <c r="DP4491" s="13"/>
      <c r="DQ4491" s="13"/>
      <c r="DR4491" s="13"/>
      <c r="DS4491" s="13"/>
      <c r="DT4491" s="13"/>
      <c r="DU4491" s="13"/>
      <c r="DV4491" s="13"/>
      <c r="DW4491" s="13"/>
      <c r="DX4491" s="13"/>
      <c r="DY4491" s="13"/>
      <c r="DZ4491" s="13"/>
      <c r="EA4491" s="13"/>
      <c r="EB4491" s="64"/>
      <c r="EC4491" s="64"/>
    </row>
    <row r="4492" spans="1:133" ht="20.399999999999999">
      <c r="A4492" s="13"/>
      <c r="B4492" s="55" ph="1"/>
      <c r="C4492" s="13"/>
      <c r="D4492" s="13"/>
      <c r="E4492" s="13"/>
      <c r="F4492" s="13"/>
      <c r="G4492" s="13"/>
      <c r="H4492" s="64"/>
      <c r="I4492" s="64"/>
      <c r="J4492" s="64"/>
      <c r="K4492" s="64"/>
      <c r="L4492" s="64"/>
      <c r="M4492" s="64"/>
      <c r="N4492" s="64"/>
      <c r="O4492" s="64"/>
      <c r="P4492" s="64"/>
      <c r="Q4492" s="64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3"/>
      <c r="AY4492" s="13"/>
      <c r="AZ4492" s="13"/>
      <c r="BA4492" s="13"/>
      <c r="BB4492" s="13"/>
      <c r="BC4492" s="13"/>
      <c r="BD4492" s="13"/>
      <c r="BE4492" s="13"/>
      <c r="BF4492" s="13"/>
      <c r="BG4492" s="13"/>
      <c r="BH4492" s="13"/>
      <c r="BI4492" s="13"/>
      <c r="BJ4492" s="13"/>
      <c r="BK4492" s="13"/>
      <c r="BL4492" s="13"/>
      <c r="BM4492" s="13"/>
      <c r="BN4492" s="13"/>
      <c r="BO4492" s="13"/>
      <c r="BP4492" s="13"/>
      <c r="BQ4492" s="13"/>
      <c r="BR4492" s="13"/>
      <c r="BS4492" s="13"/>
      <c r="BT4492" s="13"/>
      <c r="BU4492" s="13"/>
      <c r="BV4492" s="13"/>
      <c r="BW4492" s="13"/>
      <c r="BX4492" s="13"/>
      <c r="BY4492" s="13"/>
      <c r="BZ4492" s="13"/>
      <c r="CA4492" s="13"/>
      <c r="CB4492" s="64"/>
      <c r="CC4492" s="64"/>
      <c r="CD4492" s="64"/>
      <c r="CE4492" s="64"/>
      <c r="CF4492" s="64"/>
      <c r="CG4492" s="64"/>
      <c r="CH4492" s="64"/>
      <c r="CI4492" s="64"/>
      <c r="CJ4492" s="64"/>
      <c r="CK4492" s="64"/>
      <c r="CL4492" s="64"/>
      <c r="CM4492" s="64"/>
      <c r="CN4492" s="64"/>
      <c r="CO4492" s="64"/>
      <c r="CP4492" s="64"/>
      <c r="CQ4492" s="64"/>
      <c r="CR4492" s="64"/>
      <c r="CS4492" s="64"/>
      <c r="CT4492" s="64"/>
      <c r="CU4492" s="64"/>
      <c r="CV4492" s="64"/>
      <c r="CW4492" s="64"/>
      <c r="CX4492" s="13"/>
      <c r="CY4492" s="13"/>
      <c r="CZ4492" s="13"/>
      <c r="DA4492" s="13"/>
      <c r="DB4492" s="13"/>
      <c r="DC4492" s="13"/>
      <c r="DD4492" s="13"/>
      <c r="DE4492" s="13"/>
      <c r="DF4492" s="13"/>
      <c r="DG4492" s="13"/>
      <c r="DH4492" s="13"/>
      <c r="DI4492" s="13"/>
      <c r="DJ4492" s="13"/>
      <c r="DK4492" s="13"/>
      <c r="DL4492" s="13"/>
      <c r="DM4492" s="13"/>
      <c r="DN4492" s="13"/>
      <c r="DO4492" s="13"/>
      <c r="DP4492" s="13"/>
      <c r="DQ4492" s="13"/>
      <c r="DR4492" s="13"/>
      <c r="DS4492" s="13"/>
      <c r="DT4492" s="13"/>
      <c r="DU4492" s="13"/>
      <c r="DV4492" s="13"/>
      <c r="DW4492" s="13"/>
      <c r="DX4492" s="13"/>
      <c r="DY4492" s="13"/>
      <c r="DZ4492" s="13"/>
      <c r="EA4492" s="13"/>
      <c r="EB4492" s="64"/>
      <c r="EC4492" s="64"/>
    </row>
    <row r="4493" spans="1:133" ht="20.399999999999999">
      <c r="A4493" s="13"/>
      <c r="B4493" s="55" ph="1"/>
      <c r="C4493" s="13"/>
      <c r="D4493" s="13"/>
      <c r="E4493" s="13"/>
      <c r="F4493" s="13"/>
      <c r="G4493" s="13"/>
      <c r="H4493" s="64"/>
      <c r="I4493" s="64"/>
      <c r="J4493" s="64"/>
      <c r="K4493" s="64"/>
      <c r="L4493" s="64"/>
      <c r="M4493" s="64"/>
      <c r="N4493" s="64"/>
      <c r="O4493" s="64"/>
      <c r="P4493" s="64"/>
      <c r="Q4493" s="64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  <c r="AW4493" s="13"/>
      <c r="AX4493" s="13"/>
      <c r="AY4493" s="13"/>
      <c r="AZ4493" s="13"/>
      <c r="BA4493" s="13"/>
      <c r="BB4493" s="13"/>
      <c r="BC4493" s="13"/>
      <c r="BD4493" s="13"/>
      <c r="BE4493" s="13"/>
      <c r="BF4493" s="13"/>
      <c r="BG4493" s="13"/>
      <c r="BH4493" s="13"/>
      <c r="BI4493" s="13"/>
      <c r="BJ4493" s="13"/>
      <c r="BK4493" s="13"/>
      <c r="BL4493" s="13"/>
      <c r="BM4493" s="13"/>
      <c r="BN4493" s="13"/>
      <c r="BO4493" s="13"/>
      <c r="BP4493" s="13"/>
      <c r="BQ4493" s="13"/>
      <c r="BR4493" s="13"/>
      <c r="BS4493" s="13"/>
      <c r="BT4493" s="13"/>
      <c r="BU4493" s="13"/>
      <c r="BV4493" s="13"/>
      <c r="BW4493" s="13"/>
      <c r="BX4493" s="13"/>
      <c r="BY4493" s="13"/>
      <c r="BZ4493" s="13"/>
      <c r="CA4493" s="13"/>
      <c r="CB4493" s="64"/>
      <c r="CC4493" s="64"/>
      <c r="CD4493" s="64"/>
      <c r="CE4493" s="64"/>
      <c r="CF4493" s="64"/>
      <c r="CG4493" s="64"/>
      <c r="CH4493" s="64"/>
      <c r="CI4493" s="64"/>
      <c r="CJ4493" s="64"/>
      <c r="CK4493" s="64"/>
      <c r="CL4493" s="64"/>
      <c r="CM4493" s="64"/>
      <c r="CN4493" s="64"/>
      <c r="CO4493" s="64"/>
      <c r="CP4493" s="64"/>
      <c r="CQ4493" s="64"/>
      <c r="CR4493" s="64"/>
      <c r="CS4493" s="64"/>
      <c r="CT4493" s="64"/>
      <c r="CU4493" s="64"/>
      <c r="CV4493" s="64"/>
      <c r="CW4493" s="64"/>
      <c r="CX4493" s="13"/>
      <c r="CY4493" s="13"/>
      <c r="CZ4493" s="13"/>
      <c r="DA4493" s="13"/>
      <c r="DB4493" s="13"/>
      <c r="DC4493" s="13"/>
      <c r="DD4493" s="13"/>
      <c r="DE4493" s="13"/>
      <c r="DF4493" s="13"/>
      <c r="DG4493" s="13"/>
      <c r="DH4493" s="13"/>
      <c r="DI4493" s="13"/>
      <c r="DJ4493" s="13"/>
      <c r="DK4493" s="13"/>
      <c r="DL4493" s="13"/>
      <c r="DM4493" s="13"/>
      <c r="DN4493" s="13"/>
      <c r="DO4493" s="13"/>
      <c r="DP4493" s="13"/>
      <c r="DQ4493" s="13"/>
      <c r="DR4493" s="13"/>
      <c r="DS4493" s="13"/>
      <c r="DT4493" s="13"/>
      <c r="DU4493" s="13"/>
      <c r="DV4493" s="13"/>
      <c r="DW4493" s="13"/>
      <c r="DX4493" s="13"/>
      <c r="DY4493" s="13"/>
      <c r="DZ4493" s="13"/>
      <c r="EA4493" s="13"/>
      <c r="EB4493" s="64"/>
      <c r="EC4493" s="64"/>
    </row>
    <row r="4494" spans="1:133" ht="20.399999999999999">
      <c r="A4494" s="13"/>
      <c r="B4494" s="55" ph="1"/>
      <c r="C4494" s="13"/>
      <c r="D4494" s="13"/>
      <c r="E4494" s="13"/>
      <c r="F4494" s="13"/>
      <c r="G4494" s="13"/>
      <c r="H4494" s="64"/>
      <c r="I4494" s="64"/>
      <c r="J4494" s="64"/>
      <c r="K4494" s="64"/>
      <c r="L4494" s="64"/>
      <c r="M4494" s="64"/>
      <c r="N4494" s="64"/>
      <c r="O4494" s="64"/>
      <c r="P4494" s="64"/>
      <c r="Q4494" s="64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3"/>
      <c r="AY4494" s="13"/>
      <c r="AZ4494" s="13"/>
      <c r="BA4494" s="13"/>
      <c r="BB4494" s="13"/>
      <c r="BC4494" s="13"/>
      <c r="BD4494" s="13"/>
      <c r="BE4494" s="13"/>
      <c r="BF4494" s="13"/>
      <c r="BG4494" s="13"/>
      <c r="BH4494" s="13"/>
      <c r="BI4494" s="13"/>
      <c r="BJ4494" s="13"/>
      <c r="BK4494" s="13"/>
      <c r="BL4494" s="13"/>
      <c r="BM4494" s="13"/>
      <c r="BN4494" s="13"/>
      <c r="BO4494" s="13"/>
      <c r="BP4494" s="13"/>
      <c r="BQ4494" s="13"/>
      <c r="BR4494" s="13"/>
      <c r="BS4494" s="13"/>
      <c r="BT4494" s="13"/>
      <c r="BU4494" s="13"/>
      <c r="BV4494" s="13"/>
      <c r="BW4494" s="13"/>
      <c r="BX4494" s="13"/>
      <c r="BY4494" s="13"/>
      <c r="BZ4494" s="13"/>
      <c r="CA4494" s="13"/>
      <c r="CB4494" s="64"/>
      <c r="CC4494" s="64"/>
      <c r="CD4494" s="64"/>
      <c r="CE4494" s="64"/>
      <c r="CF4494" s="64"/>
      <c r="CG4494" s="64"/>
      <c r="CH4494" s="64"/>
      <c r="CI4494" s="64"/>
      <c r="CJ4494" s="64"/>
      <c r="CK4494" s="64"/>
      <c r="CL4494" s="64"/>
      <c r="CM4494" s="64"/>
      <c r="CN4494" s="64"/>
      <c r="CO4494" s="64"/>
      <c r="CP4494" s="64"/>
      <c r="CQ4494" s="64"/>
      <c r="CR4494" s="64"/>
      <c r="CS4494" s="64"/>
      <c r="CT4494" s="64"/>
      <c r="CU4494" s="64"/>
      <c r="CV4494" s="64"/>
      <c r="CW4494" s="64"/>
      <c r="CX4494" s="13"/>
      <c r="CY4494" s="13"/>
      <c r="CZ4494" s="13"/>
      <c r="DA4494" s="13"/>
      <c r="DB4494" s="13"/>
      <c r="DC4494" s="13"/>
      <c r="DD4494" s="13"/>
      <c r="DE4494" s="13"/>
      <c r="DF4494" s="13"/>
      <c r="DG4494" s="13"/>
      <c r="DH4494" s="13"/>
      <c r="DI4494" s="13"/>
      <c r="DJ4494" s="13"/>
      <c r="DK4494" s="13"/>
      <c r="DL4494" s="13"/>
      <c r="DM4494" s="13"/>
      <c r="DN4494" s="13"/>
      <c r="DO4494" s="13"/>
      <c r="DP4494" s="13"/>
      <c r="DQ4494" s="13"/>
      <c r="DR4494" s="13"/>
      <c r="DS4494" s="13"/>
      <c r="DT4494" s="13"/>
      <c r="DU4494" s="13"/>
      <c r="DV4494" s="13"/>
      <c r="DW4494" s="13"/>
      <c r="DX4494" s="13"/>
      <c r="DY4494" s="13"/>
      <c r="DZ4494" s="13"/>
      <c r="EA4494" s="13"/>
      <c r="EB4494" s="64"/>
      <c r="EC4494" s="64"/>
    </row>
    <row r="4495" spans="1:133" ht="20.399999999999999">
      <c r="A4495" s="13"/>
      <c r="B4495" s="55" ph="1"/>
      <c r="C4495" s="13"/>
      <c r="D4495" s="13"/>
      <c r="E4495" s="13"/>
      <c r="F4495" s="13"/>
      <c r="G4495" s="13"/>
      <c r="H4495" s="64"/>
      <c r="I4495" s="64"/>
      <c r="J4495" s="64"/>
      <c r="K4495" s="64"/>
      <c r="L4495" s="64"/>
      <c r="M4495" s="64"/>
      <c r="N4495" s="64"/>
      <c r="O4495" s="64"/>
      <c r="P4495" s="64"/>
      <c r="Q4495" s="64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  <c r="AW4495" s="13"/>
      <c r="AX4495" s="13"/>
      <c r="AY4495" s="13"/>
      <c r="AZ4495" s="13"/>
      <c r="BA4495" s="13"/>
      <c r="BB4495" s="13"/>
      <c r="BC4495" s="13"/>
      <c r="BD4495" s="13"/>
      <c r="BE4495" s="13"/>
      <c r="BF4495" s="13"/>
      <c r="BG4495" s="13"/>
      <c r="BH4495" s="13"/>
      <c r="BI4495" s="13"/>
      <c r="BJ4495" s="13"/>
      <c r="BK4495" s="13"/>
      <c r="BL4495" s="13"/>
      <c r="BM4495" s="13"/>
      <c r="BN4495" s="13"/>
      <c r="BO4495" s="13"/>
      <c r="BP4495" s="13"/>
      <c r="BQ4495" s="13"/>
      <c r="BR4495" s="13"/>
      <c r="BS4495" s="13"/>
      <c r="BT4495" s="13"/>
      <c r="BU4495" s="13"/>
      <c r="BV4495" s="13"/>
      <c r="BW4495" s="13"/>
      <c r="BX4495" s="13"/>
      <c r="BY4495" s="13"/>
      <c r="BZ4495" s="13"/>
      <c r="CA4495" s="13"/>
      <c r="CB4495" s="64"/>
      <c r="CC4495" s="64"/>
      <c r="CD4495" s="64"/>
      <c r="CE4495" s="64"/>
      <c r="CF4495" s="64"/>
      <c r="CG4495" s="64"/>
      <c r="CH4495" s="64"/>
      <c r="CI4495" s="64"/>
      <c r="CJ4495" s="64"/>
      <c r="CK4495" s="64"/>
      <c r="CL4495" s="64"/>
      <c r="CM4495" s="64"/>
      <c r="CN4495" s="64"/>
      <c r="CO4495" s="64"/>
      <c r="CP4495" s="64"/>
      <c r="CQ4495" s="64"/>
      <c r="CR4495" s="64"/>
      <c r="CS4495" s="64"/>
      <c r="CT4495" s="64"/>
      <c r="CU4495" s="64"/>
      <c r="CV4495" s="64"/>
      <c r="CW4495" s="64"/>
      <c r="CX4495" s="13"/>
      <c r="CY4495" s="13"/>
      <c r="CZ4495" s="13"/>
      <c r="DA4495" s="13"/>
      <c r="DB4495" s="13"/>
      <c r="DC4495" s="13"/>
      <c r="DD4495" s="13"/>
      <c r="DE4495" s="13"/>
      <c r="DF4495" s="13"/>
      <c r="DG4495" s="13"/>
      <c r="DH4495" s="13"/>
      <c r="DI4495" s="13"/>
      <c r="DJ4495" s="13"/>
      <c r="DK4495" s="13"/>
      <c r="DL4495" s="13"/>
      <c r="DM4495" s="13"/>
      <c r="DN4495" s="13"/>
      <c r="DO4495" s="13"/>
      <c r="DP4495" s="13"/>
      <c r="DQ4495" s="13"/>
      <c r="DR4495" s="13"/>
      <c r="DS4495" s="13"/>
      <c r="DT4495" s="13"/>
      <c r="DU4495" s="13"/>
      <c r="DV4495" s="13"/>
      <c r="DW4495" s="13"/>
      <c r="DX4495" s="13"/>
      <c r="DY4495" s="13"/>
      <c r="DZ4495" s="13"/>
      <c r="EA4495" s="13"/>
      <c r="EB4495" s="64"/>
      <c r="EC4495" s="64"/>
    </row>
    <row r="4496" spans="1:133" ht="20.399999999999999">
      <c r="A4496" s="13"/>
      <c r="B4496" s="55" ph="1"/>
      <c r="C4496" s="13"/>
      <c r="D4496" s="13"/>
      <c r="E4496" s="13"/>
      <c r="F4496" s="13"/>
      <c r="G4496" s="13"/>
      <c r="H4496" s="64"/>
      <c r="I4496" s="64"/>
      <c r="J4496" s="64"/>
      <c r="K4496" s="64"/>
      <c r="L4496" s="64"/>
      <c r="M4496" s="64"/>
      <c r="N4496" s="64"/>
      <c r="O4496" s="64"/>
      <c r="P4496" s="64"/>
      <c r="Q4496" s="64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3"/>
      <c r="AY4496" s="13"/>
      <c r="AZ4496" s="13"/>
      <c r="BA4496" s="13"/>
      <c r="BB4496" s="13"/>
      <c r="BC4496" s="13"/>
      <c r="BD4496" s="13"/>
      <c r="BE4496" s="13"/>
      <c r="BF4496" s="13"/>
      <c r="BG4496" s="13"/>
      <c r="BH4496" s="13"/>
      <c r="BI4496" s="13"/>
      <c r="BJ4496" s="13"/>
      <c r="BK4496" s="13"/>
      <c r="BL4496" s="13"/>
      <c r="BM4496" s="13"/>
      <c r="BN4496" s="13"/>
      <c r="BO4496" s="13"/>
      <c r="BP4496" s="13"/>
      <c r="BQ4496" s="13"/>
      <c r="BR4496" s="13"/>
      <c r="BS4496" s="13"/>
      <c r="BT4496" s="13"/>
      <c r="BU4496" s="13"/>
      <c r="BV4496" s="13"/>
      <c r="BW4496" s="13"/>
      <c r="BX4496" s="13"/>
      <c r="BY4496" s="13"/>
      <c r="BZ4496" s="13"/>
      <c r="CA4496" s="13"/>
      <c r="CB4496" s="64"/>
      <c r="CC4496" s="64"/>
      <c r="CD4496" s="64"/>
      <c r="CE4496" s="64"/>
      <c r="CF4496" s="64"/>
      <c r="CG4496" s="64"/>
      <c r="CH4496" s="64"/>
      <c r="CI4496" s="64"/>
      <c r="CJ4496" s="64"/>
      <c r="CK4496" s="64"/>
      <c r="CL4496" s="64"/>
      <c r="CM4496" s="64"/>
      <c r="CN4496" s="64"/>
      <c r="CO4496" s="64"/>
      <c r="CP4496" s="64"/>
      <c r="CQ4496" s="64"/>
      <c r="CR4496" s="64"/>
      <c r="CS4496" s="64"/>
      <c r="CT4496" s="64"/>
      <c r="CU4496" s="64"/>
      <c r="CV4496" s="64"/>
      <c r="CW4496" s="64"/>
      <c r="CX4496" s="13"/>
      <c r="CY4496" s="13"/>
      <c r="CZ4496" s="13"/>
      <c r="DA4496" s="13"/>
      <c r="DB4496" s="13"/>
      <c r="DC4496" s="13"/>
      <c r="DD4496" s="13"/>
      <c r="DE4496" s="13"/>
      <c r="DF4496" s="13"/>
      <c r="DG4496" s="13"/>
      <c r="DH4496" s="13"/>
      <c r="DI4496" s="13"/>
      <c r="DJ4496" s="13"/>
      <c r="DK4496" s="13"/>
      <c r="DL4496" s="13"/>
      <c r="DM4496" s="13"/>
      <c r="DN4496" s="13"/>
      <c r="DO4496" s="13"/>
      <c r="DP4496" s="13"/>
      <c r="DQ4496" s="13"/>
      <c r="DR4496" s="13"/>
      <c r="DS4496" s="13"/>
      <c r="DT4496" s="13"/>
      <c r="DU4496" s="13"/>
      <c r="DV4496" s="13"/>
      <c r="DW4496" s="13"/>
      <c r="DX4496" s="13"/>
      <c r="DY4496" s="13"/>
      <c r="DZ4496" s="13"/>
      <c r="EA4496" s="13"/>
      <c r="EB4496" s="64"/>
      <c r="EC4496" s="64"/>
    </row>
    <row r="4500" spans="1:133" ht="20.399999999999999">
      <c r="A4500" s="13"/>
      <c r="B4500" s="55" ph="1"/>
      <c r="C4500" s="13"/>
      <c r="D4500" s="13"/>
      <c r="E4500" s="13"/>
      <c r="F4500" s="13"/>
      <c r="G4500" s="13"/>
      <c r="H4500" s="64"/>
      <c r="I4500" s="64"/>
      <c r="J4500" s="64"/>
      <c r="K4500" s="64"/>
      <c r="L4500" s="64"/>
      <c r="M4500" s="64"/>
      <c r="N4500" s="64"/>
      <c r="O4500" s="64"/>
      <c r="P4500" s="64"/>
      <c r="Q4500" s="64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3"/>
      <c r="AY4500" s="13"/>
      <c r="AZ4500" s="13"/>
      <c r="BA4500" s="13"/>
      <c r="BB4500" s="13"/>
      <c r="BC4500" s="13"/>
      <c r="BD4500" s="13"/>
      <c r="BE4500" s="13"/>
      <c r="BF4500" s="13"/>
      <c r="BG4500" s="13"/>
      <c r="BH4500" s="13"/>
      <c r="BI4500" s="13"/>
      <c r="BJ4500" s="13"/>
      <c r="BK4500" s="13"/>
      <c r="BL4500" s="13"/>
      <c r="BM4500" s="13"/>
      <c r="BN4500" s="13"/>
      <c r="BO4500" s="13"/>
      <c r="BP4500" s="13"/>
      <c r="BQ4500" s="13"/>
      <c r="BR4500" s="13"/>
      <c r="BS4500" s="13"/>
      <c r="BT4500" s="13"/>
      <c r="BU4500" s="13"/>
      <c r="BV4500" s="13"/>
      <c r="BW4500" s="13"/>
      <c r="BX4500" s="13"/>
      <c r="BY4500" s="13"/>
      <c r="BZ4500" s="13"/>
      <c r="CA4500" s="13"/>
      <c r="CB4500" s="64"/>
      <c r="CC4500" s="64"/>
      <c r="CD4500" s="64"/>
      <c r="CE4500" s="64"/>
      <c r="CF4500" s="64"/>
      <c r="CG4500" s="64"/>
      <c r="CH4500" s="64"/>
      <c r="CI4500" s="64"/>
      <c r="CJ4500" s="64"/>
      <c r="CK4500" s="64"/>
      <c r="CL4500" s="64"/>
      <c r="CM4500" s="64"/>
      <c r="CN4500" s="64"/>
      <c r="CO4500" s="64"/>
      <c r="CP4500" s="64"/>
      <c r="CQ4500" s="64"/>
      <c r="CR4500" s="64"/>
      <c r="CS4500" s="64"/>
      <c r="CT4500" s="64"/>
      <c r="CU4500" s="64"/>
      <c r="CV4500" s="64"/>
      <c r="CW4500" s="64"/>
      <c r="CX4500" s="13"/>
      <c r="CY4500" s="13"/>
      <c r="CZ4500" s="13"/>
      <c r="DA4500" s="13"/>
      <c r="DB4500" s="13"/>
      <c r="DC4500" s="13"/>
      <c r="DD4500" s="13"/>
      <c r="DE4500" s="13"/>
      <c r="DF4500" s="13"/>
      <c r="DG4500" s="13"/>
      <c r="DH4500" s="13"/>
      <c r="DI4500" s="13"/>
      <c r="DJ4500" s="13"/>
      <c r="DK4500" s="13"/>
      <c r="DL4500" s="13"/>
      <c r="DM4500" s="13"/>
      <c r="DN4500" s="13"/>
      <c r="DO4500" s="13"/>
      <c r="DP4500" s="13"/>
      <c r="DQ4500" s="13"/>
      <c r="DR4500" s="13"/>
      <c r="DS4500" s="13"/>
      <c r="DT4500" s="13"/>
      <c r="DU4500" s="13"/>
      <c r="DV4500" s="13"/>
      <c r="DW4500" s="13"/>
      <c r="DX4500" s="13"/>
      <c r="DY4500" s="13"/>
      <c r="DZ4500" s="13"/>
      <c r="EA4500" s="13"/>
      <c r="EB4500" s="64"/>
      <c r="EC4500" s="64"/>
    </row>
    <row r="4502" spans="1:133" ht="20.399999999999999">
      <c r="A4502" s="13"/>
      <c r="B4502" s="55" ph="1"/>
      <c r="C4502" s="13"/>
      <c r="D4502" s="13"/>
      <c r="E4502" s="13"/>
      <c r="F4502" s="13"/>
      <c r="G4502" s="13"/>
      <c r="H4502" s="64"/>
      <c r="I4502" s="64"/>
      <c r="J4502" s="64"/>
      <c r="K4502" s="64"/>
      <c r="L4502" s="64"/>
      <c r="M4502" s="64"/>
      <c r="N4502" s="64"/>
      <c r="O4502" s="64"/>
      <c r="P4502" s="64"/>
      <c r="Q4502" s="64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  <c r="AW4502" s="13"/>
      <c r="AX4502" s="13"/>
      <c r="AY4502" s="13"/>
      <c r="AZ4502" s="13"/>
      <c r="BA4502" s="13"/>
      <c r="BB4502" s="13"/>
      <c r="BC4502" s="13"/>
      <c r="BD4502" s="13"/>
      <c r="BE4502" s="13"/>
      <c r="BF4502" s="13"/>
      <c r="BG4502" s="13"/>
      <c r="BH4502" s="13"/>
      <c r="BI4502" s="13"/>
      <c r="BJ4502" s="13"/>
      <c r="BK4502" s="13"/>
      <c r="BL4502" s="13"/>
      <c r="BM4502" s="13"/>
      <c r="BN4502" s="13"/>
      <c r="BO4502" s="13"/>
      <c r="BP4502" s="13"/>
      <c r="BQ4502" s="13"/>
      <c r="BR4502" s="13"/>
      <c r="BS4502" s="13"/>
      <c r="BT4502" s="13"/>
      <c r="BU4502" s="13"/>
      <c r="BV4502" s="13"/>
      <c r="BW4502" s="13"/>
      <c r="BX4502" s="13"/>
      <c r="BY4502" s="13"/>
      <c r="BZ4502" s="13"/>
      <c r="CA4502" s="13"/>
      <c r="CB4502" s="64"/>
      <c r="CC4502" s="64"/>
      <c r="CD4502" s="64"/>
      <c r="CE4502" s="64"/>
      <c r="CF4502" s="64"/>
      <c r="CG4502" s="64"/>
      <c r="CH4502" s="64"/>
      <c r="CI4502" s="64"/>
      <c r="CJ4502" s="64"/>
      <c r="CK4502" s="64"/>
      <c r="CL4502" s="64"/>
      <c r="CM4502" s="64"/>
      <c r="CN4502" s="64"/>
      <c r="CO4502" s="64"/>
      <c r="CP4502" s="64"/>
      <c r="CQ4502" s="64"/>
      <c r="CR4502" s="64"/>
      <c r="CS4502" s="64"/>
      <c r="CT4502" s="64"/>
      <c r="CU4502" s="64"/>
      <c r="CV4502" s="64"/>
      <c r="CW4502" s="64"/>
      <c r="CX4502" s="13"/>
      <c r="CY4502" s="13"/>
      <c r="CZ4502" s="13"/>
      <c r="DA4502" s="13"/>
      <c r="DB4502" s="13"/>
      <c r="DC4502" s="13"/>
      <c r="DD4502" s="13"/>
      <c r="DE4502" s="13"/>
      <c r="DF4502" s="13"/>
      <c r="DG4502" s="13"/>
      <c r="DH4502" s="13"/>
      <c r="DI4502" s="13"/>
      <c r="DJ4502" s="13"/>
      <c r="DK4502" s="13"/>
      <c r="DL4502" s="13"/>
      <c r="DM4502" s="13"/>
      <c r="DN4502" s="13"/>
      <c r="DO4502" s="13"/>
      <c r="DP4502" s="13"/>
      <c r="DQ4502" s="13"/>
      <c r="DR4502" s="13"/>
      <c r="DS4502" s="13"/>
      <c r="DT4502" s="13"/>
      <c r="DU4502" s="13"/>
      <c r="DV4502" s="13"/>
      <c r="DW4502" s="13"/>
      <c r="DX4502" s="13"/>
      <c r="DY4502" s="13"/>
      <c r="DZ4502" s="13"/>
      <c r="EA4502" s="13"/>
      <c r="EB4502" s="64"/>
      <c r="EC4502" s="64"/>
    </row>
    <row r="4503" spans="1:133" ht="20.399999999999999">
      <c r="A4503" s="13"/>
      <c r="B4503" s="55" ph="1"/>
      <c r="C4503" s="13"/>
      <c r="D4503" s="13"/>
      <c r="E4503" s="13"/>
      <c r="F4503" s="13"/>
      <c r="G4503" s="13"/>
      <c r="H4503" s="64"/>
      <c r="I4503" s="64"/>
      <c r="J4503" s="64"/>
      <c r="K4503" s="64"/>
      <c r="L4503" s="64"/>
      <c r="M4503" s="64"/>
      <c r="N4503" s="64"/>
      <c r="O4503" s="64"/>
      <c r="P4503" s="64"/>
      <c r="Q4503" s="64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3"/>
      <c r="AL4503" s="13"/>
      <c r="AM4503" s="13"/>
      <c r="AN4503" s="13"/>
      <c r="AO4503" s="13"/>
      <c r="AP4503" s="13"/>
      <c r="AQ4503" s="13"/>
      <c r="AR4503" s="13"/>
      <c r="AS4503" s="13"/>
      <c r="AT4503" s="13"/>
      <c r="AU4503" s="13"/>
      <c r="AV4503" s="13"/>
      <c r="AW4503" s="13"/>
      <c r="AX4503" s="13"/>
      <c r="AY4503" s="13"/>
      <c r="AZ4503" s="13"/>
      <c r="BA4503" s="13"/>
      <c r="BB4503" s="13"/>
      <c r="BC4503" s="13"/>
      <c r="BD4503" s="13"/>
      <c r="BE4503" s="13"/>
      <c r="BF4503" s="13"/>
      <c r="BG4503" s="13"/>
      <c r="BH4503" s="13"/>
      <c r="BI4503" s="13"/>
      <c r="BJ4503" s="13"/>
      <c r="BK4503" s="13"/>
      <c r="BL4503" s="13"/>
      <c r="BM4503" s="13"/>
      <c r="BN4503" s="13"/>
      <c r="BO4503" s="13"/>
      <c r="BP4503" s="13"/>
      <c r="BQ4503" s="13"/>
      <c r="BR4503" s="13"/>
      <c r="BS4503" s="13"/>
      <c r="BT4503" s="13"/>
      <c r="BU4503" s="13"/>
      <c r="BV4503" s="13"/>
      <c r="BW4503" s="13"/>
      <c r="BX4503" s="13"/>
      <c r="BY4503" s="13"/>
      <c r="BZ4503" s="13"/>
      <c r="CA4503" s="13"/>
      <c r="CB4503" s="64"/>
      <c r="CC4503" s="64"/>
      <c r="CD4503" s="64"/>
      <c r="CE4503" s="64"/>
      <c r="CF4503" s="64"/>
      <c r="CG4503" s="64"/>
      <c r="CH4503" s="64"/>
      <c r="CI4503" s="64"/>
      <c r="CJ4503" s="64"/>
      <c r="CK4503" s="64"/>
      <c r="CL4503" s="64"/>
      <c r="CM4503" s="64"/>
      <c r="CN4503" s="64"/>
      <c r="CO4503" s="64"/>
      <c r="CP4503" s="64"/>
      <c r="CQ4503" s="64"/>
      <c r="CR4503" s="64"/>
      <c r="CS4503" s="64"/>
      <c r="CT4503" s="64"/>
      <c r="CU4503" s="64"/>
      <c r="CV4503" s="64"/>
      <c r="CW4503" s="64"/>
      <c r="CX4503" s="13"/>
      <c r="CY4503" s="13"/>
      <c r="CZ4503" s="13"/>
      <c r="DA4503" s="13"/>
      <c r="DB4503" s="13"/>
      <c r="DC4503" s="13"/>
      <c r="DD4503" s="13"/>
      <c r="DE4503" s="13"/>
      <c r="DF4503" s="13"/>
      <c r="DG4503" s="13"/>
      <c r="DH4503" s="13"/>
      <c r="DI4503" s="13"/>
      <c r="DJ4503" s="13"/>
      <c r="DK4503" s="13"/>
      <c r="DL4503" s="13"/>
      <c r="DM4503" s="13"/>
      <c r="DN4503" s="13"/>
      <c r="DO4503" s="13"/>
      <c r="DP4503" s="13"/>
      <c r="DQ4503" s="13"/>
      <c r="DR4503" s="13"/>
      <c r="DS4503" s="13"/>
      <c r="DT4503" s="13"/>
      <c r="DU4503" s="13"/>
      <c r="DV4503" s="13"/>
      <c r="DW4503" s="13"/>
      <c r="DX4503" s="13"/>
      <c r="DY4503" s="13"/>
      <c r="DZ4503" s="13"/>
      <c r="EA4503" s="13"/>
      <c r="EB4503" s="64"/>
      <c r="EC4503" s="64"/>
    </row>
    <row r="4504" spans="1:133" ht="20.399999999999999">
      <c r="A4504" s="13"/>
      <c r="B4504" s="55" ph="1"/>
      <c r="C4504" s="13"/>
      <c r="D4504" s="13"/>
      <c r="E4504" s="13"/>
      <c r="F4504" s="13"/>
      <c r="G4504" s="13"/>
      <c r="H4504" s="64"/>
      <c r="I4504" s="64"/>
      <c r="J4504" s="64"/>
      <c r="K4504" s="64"/>
      <c r="L4504" s="64"/>
      <c r="M4504" s="64"/>
      <c r="N4504" s="64"/>
      <c r="O4504" s="64"/>
      <c r="P4504" s="64"/>
      <c r="Q4504" s="64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3"/>
      <c r="AL4504" s="13"/>
      <c r="AM4504" s="13"/>
      <c r="AN4504" s="13"/>
      <c r="AO4504" s="13"/>
      <c r="AP4504" s="13"/>
      <c r="AQ4504" s="13"/>
      <c r="AR4504" s="13"/>
      <c r="AS4504" s="13"/>
      <c r="AT4504" s="13"/>
      <c r="AU4504" s="13"/>
      <c r="AV4504" s="13"/>
      <c r="AW4504" s="13"/>
      <c r="AX4504" s="13"/>
      <c r="AY4504" s="13"/>
      <c r="AZ4504" s="13"/>
      <c r="BA4504" s="13"/>
      <c r="BB4504" s="13"/>
      <c r="BC4504" s="13"/>
      <c r="BD4504" s="13"/>
      <c r="BE4504" s="13"/>
      <c r="BF4504" s="13"/>
      <c r="BG4504" s="13"/>
      <c r="BH4504" s="13"/>
      <c r="BI4504" s="13"/>
      <c r="BJ4504" s="13"/>
      <c r="BK4504" s="13"/>
      <c r="BL4504" s="13"/>
      <c r="BM4504" s="13"/>
      <c r="BN4504" s="13"/>
      <c r="BO4504" s="13"/>
      <c r="BP4504" s="13"/>
      <c r="BQ4504" s="13"/>
      <c r="BR4504" s="13"/>
      <c r="BS4504" s="13"/>
      <c r="BT4504" s="13"/>
      <c r="BU4504" s="13"/>
      <c r="BV4504" s="13"/>
      <c r="BW4504" s="13"/>
      <c r="BX4504" s="13"/>
      <c r="BY4504" s="13"/>
      <c r="BZ4504" s="13"/>
      <c r="CA4504" s="13"/>
      <c r="CB4504" s="64"/>
      <c r="CC4504" s="64"/>
      <c r="CD4504" s="64"/>
      <c r="CE4504" s="64"/>
      <c r="CF4504" s="64"/>
      <c r="CG4504" s="64"/>
      <c r="CH4504" s="64"/>
      <c r="CI4504" s="64"/>
      <c r="CJ4504" s="64"/>
      <c r="CK4504" s="64"/>
      <c r="CL4504" s="64"/>
      <c r="CM4504" s="64"/>
      <c r="CN4504" s="64"/>
      <c r="CO4504" s="64"/>
      <c r="CP4504" s="64"/>
      <c r="CQ4504" s="64"/>
      <c r="CR4504" s="64"/>
      <c r="CS4504" s="64"/>
      <c r="CT4504" s="64"/>
      <c r="CU4504" s="64"/>
      <c r="CV4504" s="64"/>
      <c r="CW4504" s="64"/>
      <c r="CX4504" s="13"/>
      <c r="CY4504" s="13"/>
      <c r="CZ4504" s="13"/>
      <c r="DA4504" s="13"/>
      <c r="DB4504" s="13"/>
      <c r="DC4504" s="13"/>
      <c r="DD4504" s="13"/>
      <c r="DE4504" s="13"/>
      <c r="DF4504" s="13"/>
      <c r="DG4504" s="13"/>
      <c r="DH4504" s="13"/>
      <c r="DI4504" s="13"/>
      <c r="DJ4504" s="13"/>
      <c r="DK4504" s="13"/>
      <c r="DL4504" s="13"/>
      <c r="DM4504" s="13"/>
      <c r="DN4504" s="13"/>
      <c r="DO4504" s="13"/>
      <c r="DP4504" s="13"/>
      <c r="DQ4504" s="13"/>
      <c r="DR4504" s="13"/>
      <c r="DS4504" s="13"/>
      <c r="DT4504" s="13"/>
      <c r="DU4504" s="13"/>
      <c r="DV4504" s="13"/>
      <c r="DW4504" s="13"/>
      <c r="DX4504" s="13"/>
      <c r="DY4504" s="13"/>
      <c r="DZ4504" s="13"/>
      <c r="EA4504" s="13"/>
      <c r="EB4504" s="64"/>
      <c r="EC4504" s="64"/>
    </row>
    <row r="4505" spans="1:133" ht="20.399999999999999">
      <c r="A4505" s="13"/>
      <c r="B4505" s="55" ph="1"/>
      <c r="C4505" s="13"/>
      <c r="D4505" s="13"/>
      <c r="E4505" s="13"/>
      <c r="F4505" s="13"/>
      <c r="G4505" s="13"/>
      <c r="H4505" s="64"/>
      <c r="I4505" s="64"/>
      <c r="J4505" s="64"/>
      <c r="K4505" s="64"/>
      <c r="L4505" s="64"/>
      <c r="M4505" s="64"/>
      <c r="N4505" s="64"/>
      <c r="O4505" s="64"/>
      <c r="P4505" s="64"/>
      <c r="Q4505" s="64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/>
      <c r="AV4505" s="13"/>
      <c r="AW4505" s="13"/>
      <c r="AX4505" s="13"/>
      <c r="AY4505" s="13"/>
      <c r="AZ4505" s="13"/>
      <c r="BA4505" s="13"/>
      <c r="BB4505" s="13"/>
      <c r="BC4505" s="13"/>
      <c r="BD4505" s="13"/>
      <c r="BE4505" s="13"/>
      <c r="BF4505" s="13"/>
      <c r="BG4505" s="13"/>
      <c r="BH4505" s="13"/>
      <c r="BI4505" s="13"/>
      <c r="BJ4505" s="13"/>
      <c r="BK4505" s="13"/>
      <c r="BL4505" s="13"/>
      <c r="BM4505" s="13"/>
      <c r="BN4505" s="13"/>
      <c r="BO4505" s="13"/>
      <c r="BP4505" s="13"/>
      <c r="BQ4505" s="13"/>
      <c r="BR4505" s="13"/>
      <c r="BS4505" s="13"/>
      <c r="BT4505" s="13"/>
      <c r="BU4505" s="13"/>
      <c r="BV4505" s="13"/>
      <c r="BW4505" s="13"/>
      <c r="BX4505" s="13"/>
      <c r="BY4505" s="13"/>
      <c r="BZ4505" s="13"/>
      <c r="CA4505" s="13"/>
      <c r="CB4505" s="64"/>
      <c r="CC4505" s="64"/>
      <c r="CD4505" s="64"/>
      <c r="CE4505" s="64"/>
      <c r="CF4505" s="64"/>
      <c r="CG4505" s="64"/>
      <c r="CH4505" s="64"/>
      <c r="CI4505" s="64"/>
      <c r="CJ4505" s="64"/>
      <c r="CK4505" s="64"/>
      <c r="CL4505" s="64"/>
      <c r="CM4505" s="64"/>
      <c r="CN4505" s="64"/>
      <c r="CO4505" s="64"/>
      <c r="CP4505" s="64"/>
      <c r="CQ4505" s="64"/>
      <c r="CR4505" s="64"/>
      <c r="CS4505" s="64"/>
      <c r="CT4505" s="64"/>
      <c r="CU4505" s="64"/>
      <c r="CV4505" s="64"/>
      <c r="CW4505" s="64"/>
      <c r="CX4505" s="13"/>
      <c r="CY4505" s="13"/>
      <c r="CZ4505" s="13"/>
      <c r="DA4505" s="13"/>
      <c r="DB4505" s="13"/>
      <c r="DC4505" s="13"/>
      <c r="DD4505" s="13"/>
      <c r="DE4505" s="13"/>
      <c r="DF4505" s="13"/>
      <c r="DG4505" s="13"/>
      <c r="DH4505" s="13"/>
      <c r="DI4505" s="13"/>
      <c r="DJ4505" s="13"/>
      <c r="DK4505" s="13"/>
      <c r="DL4505" s="13"/>
      <c r="DM4505" s="13"/>
      <c r="DN4505" s="13"/>
      <c r="DO4505" s="13"/>
      <c r="DP4505" s="13"/>
      <c r="DQ4505" s="13"/>
      <c r="DR4505" s="13"/>
      <c r="DS4505" s="13"/>
      <c r="DT4505" s="13"/>
      <c r="DU4505" s="13"/>
      <c r="DV4505" s="13"/>
      <c r="DW4505" s="13"/>
      <c r="DX4505" s="13"/>
      <c r="DY4505" s="13"/>
      <c r="DZ4505" s="13"/>
      <c r="EA4505" s="13"/>
      <c r="EB4505" s="64"/>
      <c r="EC4505" s="64"/>
    </row>
    <row r="4506" spans="1:133" ht="20.399999999999999">
      <c r="A4506" s="13"/>
      <c r="B4506" s="55" ph="1"/>
      <c r="C4506" s="13"/>
      <c r="D4506" s="13"/>
      <c r="E4506" s="13"/>
      <c r="F4506" s="13"/>
      <c r="G4506" s="13"/>
      <c r="H4506" s="64"/>
      <c r="I4506" s="64"/>
      <c r="J4506" s="64"/>
      <c r="K4506" s="64"/>
      <c r="L4506" s="64"/>
      <c r="M4506" s="64"/>
      <c r="N4506" s="64"/>
      <c r="O4506" s="64"/>
      <c r="P4506" s="64"/>
      <c r="Q4506" s="64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3"/>
      <c r="AL4506" s="13"/>
      <c r="AM4506" s="13"/>
      <c r="AN4506" s="13"/>
      <c r="AO4506" s="13"/>
      <c r="AP4506" s="13"/>
      <c r="AQ4506" s="13"/>
      <c r="AR4506" s="13"/>
      <c r="AS4506" s="13"/>
      <c r="AT4506" s="13"/>
      <c r="AU4506" s="13"/>
      <c r="AV4506" s="13"/>
      <c r="AW4506" s="13"/>
      <c r="AX4506" s="13"/>
      <c r="AY4506" s="13"/>
      <c r="AZ4506" s="13"/>
      <c r="BA4506" s="13"/>
      <c r="BB4506" s="13"/>
      <c r="BC4506" s="13"/>
      <c r="BD4506" s="13"/>
      <c r="BE4506" s="13"/>
      <c r="BF4506" s="13"/>
      <c r="BG4506" s="13"/>
      <c r="BH4506" s="13"/>
      <c r="BI4506" s="13"/>
      <c r="BJ4506" s="13"/>
      <c r="BK4506" s="13"/>
      <c r="BL4506" s="13"/>
      <c r="BM4506" s="13"/>
      <c r="BN4506" s="13"/>
      <c r="BO4506" s="13"/>
      <c r="BP4506" s="13"/>
      <c r="BQ4506" s="13"/>
      <c r="BR4506" s="13"/>
      <c r="BS4506" s="13"/>
      <c r="BT4506" s="13"/>
      <c r="BU4506" s="13"/>
      <c r="BV4506" s="13"/>
      <c r="BW4506" s="13"/>
      <c r="BX4506" s="13"/>
      <c r="BY4506" s="13"/>
      <c r="BZ4506" s="13"/>
      <c r="CA4506" s="13"/>
      <c r="CB4506" s="64"/>
      <c r="CC4506" s="64"/>
      <c r="CD4506" s="64"/>
      <c r="CE4506" s="64"/>
      <c r="CF4506" s="64"/>
      <c r="CG4506" s="64"/>
      <c r="CH4506" s="64"/>
      <c r="CI4506" s="64"/>
      <c r="CJ4506" s="64"/>
      <c r="CK4506" s="64"/>
      <c r="CL4506" s="64"/>
      <c r="CM4506" s="64"/>
      <c r="CN4506" s="64"/>
      <c r="CO4506" s="64"/>
      <c r="CP4506" s="64"/>
      <c r="CQ4506" s="64"/>
      <c r="CR4506" s="64"/>
      <c r="CS4506" s="64"/>
      <c r="CT4506" s="64"/>
      <c r="CU4506" s="64"/>
      <c r="CV4506" s="64"/>
      <c r="CW4506" s="64"/>
      <c r="CX4506" s="13"/>
      <c r="CY4506" s="13"/>
      <c r="CZ4506" s="13"/>
      <c r="DA4506" s="13"/>
      <c r="DB4506" s="13"/>
      <c r="DC4506" s="13"/>
      <c r="DD4506" s="13"/>
      <c r="DE4506" s="13"/>
      <c r="DF4506" s="13"/>
      <c r="DG4506" s="13"/>
      <c r="DH4506" s="13"/>
      <c r="DI4506" s="13"/>
      <c r="DJ4506" s="13"/>
      <c r="DK4506" s="13"/>
      <c r="DL4506" s="13"/>
      <c r="DM4506" s="13"/>
      <c r="DN4506" s="13"/>
      <c r="DO4506" s="13"/>
      <c r="DP4506" s="13"/>
      <c r="DQ4506" s="13"/>
      <c r="DR4506" s="13"/>
      <c r="DS4506" s="13"/>
      <c r="DT4506" s="13"/>
      <c r="DU4506" s="13"/>
      <c r="DV4506" s="13"/>
      <c r="DW4506" s="13"/>
      <c r="DX4506" s="13"/>
      <c r="DY4506" s="13"/>
      <c r="DZ4506" s="13"/>
      <c r="EA4506" s="13"/>
      <c r="EB4506" s="64"/>
      <c r="EC4506" s="64"/>
    </row>
    <row r="4507" spans="1:133" ht="20.399999999999999">
      <c r="A4507" s="13"/>
      <c r="B4507" s="55" ph="1"/>
      <c r="C4507" s="13"/>
      <c r="D4507" s="13"/>
      <c r="E4507" s="13"/>
      <c r="F4507" s="13"/>
      <c r="G4507" s="13"/>
      <c r="H4507" s="64"/>
      <c r="I4507" s="64"/>
      <c r="J4507" s="64"/>
      <c r="K4507" s="64"/>
      <c r="L4507" s="64"/>
      <c r="M4507" s="64"/>
      <c r="N4507" s="64"/>
      <c r="O4507" s="64"/>
      <c r="P4507" s="64"/>
      <c r="Q4507" s="64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3"/>
      <c r="AL4507" s="13"/>
      <c r="AM4507" s="13"/>
      <c r="AN4507" s="13"/>
      <c r="AO4507" s="13"/>
      <c r="AP4507" s="13"/>
      <c r="AQ4507" s="13"/>
      <c r="AR4507" s="13"/>
      <c r="AS4507" s="13"/>
      <c r="AT4507" s="13"/>
      <c r="AU4507" s="13"/>
      <c r="AV4507" s="13"/>
      <c r="AW4507" s="13"/>
      <c r="AX4507" s="13"/>
      <c r="AY4507" s="13"/>
      <c r="AZ4507" s="13"/>
      <c r="BA4507" s="13"/>
      <c r="BB4507" s="13"/>
      <c r="BC4507" s="13"/>
      <c r="BD4507" s="13"/>
      <c r="BE4507" s="13"/>
      <c r="BF4507" s="13"/>
      <c r="BG4507" s="13"/>
      <c r="BH4507" s="13"/>
      <c r="BI4507" s="13"/>
      <c r="BJ4507" s="13"/>
      <c r="BK4507" s="13"/>
      <c r="BL4507" s="13"/>
      <c r="BM4507" s="13"/>
      <c r="BN4507" s="13"/>
      <c r="BO4507" s="13"/>
      <c r="BP4507" s="13"/>
      <c r="BQ4507" s="13"/>
      <c r="BR4507" s="13"/>
      <c r="BS4507" s="13"/>
      <c r="BT4507" s="13"/>
      <c r="BU4507" s="13"/>
      <c r="BV4507" s="13"/>
      <c r="BW4507" s="13"/>
      <c r="BX4507" s="13"/>
      <c r="BY4507" s="13"/>
      <c r="BZ4507" s="13"/>
      <c r="CA4507" s="13"/>
      <c r="CB4507" s="64"/>
      <c r="CC4507" s="64"/>
      <c r="CD4507" s="64"/>
      <c r="CE4507" s="64"/>
      <c r="CF4507" s="64"/>
      <c r="CG4507" s="64"/>
      <c r="CH4507" s="64"/>
      <c r="CI4507" s="64"/>
      <c r="CJ4507" s="64"/>
      <c r="CK4507" s="64"/>
      <c r="CL4507" s="64"/>
      <c r="CM4507" s="64"/>
      <c r="CN4507" s="64"/>
      <c r="CO4507" s="64"/>
      <c r="CP4507" s="64"/>
      <c r="CQ4507" s="64"/>
      <c r="CR4507" s="64"/>
      <c r="CS4507" s="64"/>
      <c r="CT4507" s="64"/>
      <c r="CU4507" s="64"/>
      <c r="CV4507" s="64"/>
      <c r="CW4507" s="64"/>
      <c r="CX4507" s="13"/>
      <c r="CY4507" s="13"/>
      <c r="CZ4507" s="13"/>
      <c r="DA4507" s="13"/>
      <c r="DB4507" s="13"/>
      <c r="DC4507" s="13"/>
      <c r="DD4507" s="13"/>
      <c r="DE4507" s="13"/>
      <c r="DF4507" s="13"/>
      <c r="DG4507" s="13"/>
      <c r="DH4507" s="13"/>
      <c r="DI4507" s="13"/>
      <c r="DJ4507" s="13"/>
      <c r="DK4507" s="13"/>
      <c r="DL4507" s="13"/>
      <c r="DM4507" s="13"/>
      <c r="DN4507" s="13"/>
      <c r="DO4507" s="13"/>
      <c r="DP4507" s="13"/>
      <c r="DQ4507" s="13"/>
      <c r="DR4507" s="13"/>
      <c r="DS4507" s="13"/>
      <c r="DT4507" s="13"/>
      <c r="DU4507" s="13"/>
      <c r="DV4507" s="13"/>
      <c r="DW4507" s="13"/>
      <c r="DX4507" s="13"/>
      <c r="DY4507" s="13"/>
      <c r="DZ4507" s="13"/>
      <c r="EA4507" s="13"/>
      <c r="EB4507" s="64"/>
      <c r="EC4507" s="64"/>
    </row>
    <row r="4508" spans="1:133" ht="20.399999999999999">
      <c r="A4508" s="13"/>
      <c r="B4508" s="55" ph="1"/>
      <c r="C4508" s="13"/>
      <c r="D4508" s="13"/>
      <c r="E4508" s="13"/>
      <c r="F4508" s="13"/>
      <c r="G4508" s="13"/>
      <c r="H4508" s="64"/>
      <c r="I4508" s="64"/>
      <c r="J4508" s="64"/>
      <c r="K4508" s="64"/>
      <c r="L4508" s="64"/>
      <c r="M4508" s="64"/>
      <c r="N4508" s="64"/>
      <c r="O4508" s="64"/>
      <c r="P4508" s="64"/>
      <c r="Q4508" s="64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  <c r="AW4508" s="13"/>
      <c r="AX4508" s="13"/>
      <c r="AY4508" s="13"/>
      <c r="AZ4508" s="13"/>
      <c r="BA4508" s="13"/>
      <c r="BB4508" s="13"/>
      <c r="BC4508" s="13"/>
      <c r="BD4508" s="13"/>
      <c r="BE4508" s="13"/>
      <c r="BF4508" s="13"/>
      <c r="BG4508" s="13"/>
      <c r="BH4508" s="13"/>
      <c r="BI4508" s="13"/>
      <c r="BJ4508" s="13"/>
      <c r="BK4508" s="13"/>
      <c r="BL4508" s="13"/>
      <c r="BM4508" s="13"/>
      <c r="BN4508" s="13"/>
      <c r="BO4508" s="13"/>
      <c r="BP4508" s="13"/>
      <c r="BQ4508" s="13"/>
      <c r="BR4508" s="13"/>
      <c r="BS4508" s="13"/>
      <c r="BT4508" s="13"/>
      <c r="BU4508" s="13"/>
      <c r="BV4508" s="13"/>
      <c r="BW4508" s="13"/>
      <c r="BX4508" s="13"/>
      <c r="BY4508" s="13"/>
      <c r="BZ4508" s="13"/>
      <c r="CA4508" s="13"/>
      <c r="CB4508" s="64"/>
      <c r="CC4508" s="64"/>
      <c r="CD4508" s="64"/>
      <c r="CE4508" s="64"/>
      <c r="CF4508" s="64"/>
      <c r="CG4508" s="64"/>
      <c r="CH4508" s="64"/>
      <c r="CI4508" s="64"/>
      <c r="CJ4508" s="64"/>
      <c r="CK4508" s="64"/>
      <c r="CL4508" s="64"/>
      <c r="CM4508" s="64"/>
      <c r="CN4508" s="64"/>
      <c r="CO4508" s="64"/>
      <c r="CP4508" s="64"/>
      <c r="CQ4508" s="64"/>
      <c r="CR4508" s="64"/>
      <c r="CS4508" s="64"/>
      <c r="CT4508" s="64"/>
      <c r="CU4508" s="64"/>
      <c r="CV4508" s="64"/>
      <c r="CW4508" s="64"/>
      <c r="CX4508" s="13"/>
      <c r="CY4508" s="13"/>
      <c r="CZ4508" s="13"/>
      <c r="DA4508" s="13"/>
      <c r="DB4508" s="13"/>
      <c r="DC4508" s="13"/>
      <c r="DD4508" s="13"/>
      <c r="DE4508" s="13"/>
      <c r="DF4508" s="13"/>
      <c r="DG4508" s="13"/>
      <c r="DH4508" s="13"/>
      <c r="DI4508" s="13"/>
      <c r="DJ4508" s="13"/>
      <c r="DK4508" s="13"/>
      <c r="DL4508" s="13"/>
      <c r="DM4508" s="13"/>
      <c r="DN4508" s="13"/>
      <c r="DO4508" s="13"/>
      <c r="DP4508" s="13"/>
      <c r="DQ4508" s="13"/>
      <c r="DR4508" s="13"/>
      <c r="DS4508" s="13"/>
      <c r="DT4508" s="13"/>
      <c r="DU4508" s="13"/>
      <c r="DV4508" s="13"/>
      <c r="DW4508" s="13"/>
      <c r="DX4508" s="13"/>
      <c r="DY4508" s="13"/>
      <c r="DZ4508" s="13"/>
      <c r="EA4508" s="13"/>
      <c r="EB4508" s="64"/>
      <c r="EC4508" s="64"/>
    </row>
    <row r="4509" spans="1:133" ht="20.399999999999999">
      <c r="A4509" s="13"/>
      <c r="B4509" s="55" ph="1"/>
      <c r="C4509" s="13"/>
      <c r="D4509" s="13"/>
      <c r="E4509" s="13"/>
      <c r="F4509" s="13"/>
      <c r="G4509" s="13"/>
      <c r="H4509" s="64"/>
      <c r="I4509" s="64"/>
      <c r="J4509" s="64"/>
      <c r="K4509" s="64"/>
      <c r="L4509" s="64"/>
      <c r="M4509" s="64"/>
      <c r="N4509" s="64"/>
      <c r="O4509" s="64"/>
      <c r="P4509" s="64"/>
      <c r="Q4509" s="64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  <c r="AO4509" s="13"/>
      <c r="AP4509" s="13"/>
      <c r="AQ4509" s="13"/>
      <c r="AR4509" s="13"/>
      <c r="AS4509" s="13"/>
      <c r="AT4509" s="13"/>
      <c r="AU4509" s="13"/>
      <c r="AV4509" s="13"/>
      <c r="AW4509" s="13"/>
      <c r="AX4509" s="13"/>
      <c r="AY4509" s="13"/>
      <c r="AZ4509" s="13"/>
      <c r="BA4509" s="13"/>
      <c r="BB4509" s="13"/>
      <c r="BC4509" s="13"/>
      <c r="BD4509" s="13"/>
      <c r="BE4509" s="13"/>
      <c r="BF4509" s="13"/>
      <c r="BG4509" s="13"/>
      <c r="BH4509" s="13"/>
      <c r="BI4509" s="13"/>
      <c r="BJ4509" s="13"/>
      <c r="BK4509" s="13"/>
      <c r="BL4509" s="13"/>
      <c r="BM4509" s="13"/>
      <c r="BN4509" s="13"/>
      <c r="BO4509" s="13"/>
      <c r="BP4509" s="13"/>
      <c r="BQ4509" s="13"/>
      <c r="BR4509" s="13"/>
      <c r="BS4509" s="13"/>
      <c r="BT4509" s="13"/>
      <c r="BU4509" s="13"/>
      <c r="BV4509" s="13"/>
      <c r="BW4509" s="13"/>
      <c r="BX4509" s="13"/>
      <c r="BY4509" s="13"/>
      <c r="BZ4509" s="13"/>
      <c r="CA4509" s="13"/>
      <c r="CB4509" s="64"/>
      <c r="CC4509" s="64"/>
      <c r="CD4509" s="64"/>
      <c r="CE4509" s="64"/>
      <c r="CF4509" s="64"/>
      <c r="CG4509" s="64"/>
      <c r="CH4509" s="64"/>
      <c r="CI4509" s="64"/>
      <c r="CJ4509" s="64"/>
      <c r="CK4509" s="64"/>
      <c r="CL4509" s="64"/>
      <c r="CM4509" s="64"/>
      <c r="CN4509" s="64"/>
      <c r="CO4509" s="64"/>
      <c r="CP4509" s="64"/>
      <c r="CQ4509" s="64"/>
      <c r="CR4509" s="64"/>
      <c r="CS4509" s="64"/>
      <c r="CT4509" s="64"/>
      <c r="CU4509" s="64"/>
      <c r="CV4509" s="64"/>
      <c r="CW4509" s="64"/>
      <c r="CX4509" s="13"/>
      <c r="CY4509" s="13"/>
      <c r="CZ4509" s="13"/>
      <c r="DA4509" s="13"/>
      <c r="DB4509" s="13"/>
      <c r="DC4509" s="13"/>
      <c r="DD4509" s="13"/>
      <c r="DE4509" s="13"/>
      <c r="DF4509" s="13"/>
      <c r="DG4509" s="13"/>
      <c r="DH4509" s="13"/>
      <c r="DI4509" s="13"/>
      <c r="DJ4509" s="13"/>
      <c r="DK4509" s="13"/>
      <c r="DL4509" s="13"/>
      <c r="DM4509" s="13"/>
      <c r="DN4509" s="13"/>
      <c r="DO4509" s="13"/>
      <c r="DP4509" s="13"/>
      <c r="DQ4509" s="13"/>
      <c r="DR4509" s="13"/>
      <c r="DS4509" s="13"/>
      <c r="DT4509" s="13"/>
      <c r="DU4509" s="13"/>
      <c r="DV4509" s="13"/>
      <c r="DW4509" s="13"/>
      <c r="DX4509" s="13"/>
      <c r="DY4509" s="13"/>
      <c r="DZ4509" s="13"/>
      <c r="EA4509" s="13"/>
      <c r="EB4509" s="64"/>
      <c r="EC4509" s="64"/>
    </row>
    <row r="4513" spans="1:133" ht="20.399999999999999">
      <c r="A4513" s="13"/>
      <c r="B4513" s="55" ph="1"/>
      <c r="C4513" s="13"/>
      <c r="D4513" s="13"/>
      <c r="E4513" s="13"/>
      <c r="F4513" s="13"/>
      <c r="G4513" s="13"/>
      <c r="H4513" s="64"/>
      <c r="I4513" s="64"/>
      <c r="J4513" s="64"/>
      <c r="K4513" s="64"/>
      <c r="L4513" s="64"/>
      <c r="M4513" s="64"/>
      <c r="N4513" s="64"/>
      <c r="O4513" s="64"/>
      <c r="P4513" s="64"/>
      <c r="Q4513" s="64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  <c r="AO4513" s="13"/>
      <c r="AP4513" s="13"/>
      <c r="AQ4513" s="13"/>
      <c r="AR4513" s="13"/>
      <c r="AS4513" s="13"/>
      <c r="AT4513" s="13"/>
      <c r="AU4513" s="13"/>
      <c r="AV4513" s="13"/>
      <c r="AW4513" s="13"/>
      <c r="AX4513" s="13"/>
      <c r="AY4513" s="13"/>
      <c r="AZ4513" s="13"/>
      <c r="BA4513" s="13"/>
      <c r="BB4513" s="13"/>
      <c r="BC4513" s="13"/>
      <c r="BD4513" s="13"/>
      <c r="BE4513" s="13"/>
      <c r="BF4513" s="13"/>
      <c r="BG4513" s="13"/>
      <c r="BH4513" s="13"/>
      <c r="BI4513" s="13"/>
      <c r="BJ4513" s="13"/>
      <c r="BK4513" s="13"/>
      <c r="BL4513" s="13"/>
      <c r="BM4513" s="13"/>
      <c r="BN4513" s="13"/>
      <c r="BO4513" s="13"/>
      <c r="BP4513" s="13"/>
      <c r="BQ4513" s="13"/>
      <c r="BR4513" s="13"/>
      <c r="BS4513" s="13"/>
      <c r="BT4513" s="13"/>
      <c r="BU4513" s="13"/>
      <c r="BV4513" s="13"/>
      <c r="BW4513" s="13"/>
      <c r="BX4513" s="13"/>
      <c r="BY4513" s="13"/>
      <c r="BZ4513" s="13"/>
      <c r="CA4513" s="13"/>
      <c r="CB4513" s="64"/>
      <c r="CC4513" s="64"/>
      <c r="CD4513" s="64"/>
      <c r="CE4513" s="64"/>
      <c r="CF4513" s="64"/>
      <c r="CG4513" s="64"/>
      <c r="CH4513" s="64"/>
      <c r="CI4513" s="64"/>
      <c r="CJ4513" s="64"/>
      <c r="CK4513" s="64"/>
      <c r="CL4513" s="64"/>
      <c r="CM4513" s="64"/>
      <c r="CN4513" s="64"/>
      <c r="CO4513" s="64"/>
      <c r="CP4513" s="64"/>
      <c r="CQ4513" s="64"/>
      <c r="CR4513" s="64"/>
      <c r="CS4513" s="64"/>
      <c r="CT4513" s="64"/>
      <c r="CU4513" s="64"/>
      <c r="CV4513" s="64"/>
      <c r="CW4513" s="64"/>
      <c r="CX4513" s="13"/>
      <c r="CY4513" s="13"/>
      <c r="CZ4513" s="13"/>
      <c r="DA4513" s="13"/>
      <c r="DB4513" s="13"/>
      <c r="DC4513" s="13"/>
      <c r="DD4513" s="13"/>
      <c r="DE4513" s="13"/>
      <c r="DF4513" s="13"/>
      <c r="DG4513" s="13"/>
      <c r="DH4513" s="13"/>
      <c r="DI4513" s="13"/>
      <c r="DJ4513" s="13"/>
      <c r="DK4513" s="13"/>
      <c r="DL4513" s="13"/>
      <c r="DM4513" s="13"/>
      <c r="DN4513" s="13"/>
      <c r="DO4513" s="13"/>
      <c r="DP4513" s="13"/>
      <c r="DQ4513" s="13"/>
      <c r="DR4513" s="13"/>
      <c r="DS4513" s="13"/>
      <c r="DT4513" s="13"/>
      <c r="DU4513" s="13"/>
      <c r="DV4513" s="13"/>
      <c r="DW4513" s="13"/>
      <c r="DX4513" s="13"/>
      <c r="DY4513" s="13"/>
      <c r="DZ4513" s="13"/>
      <c r="EA4513" s="13"/>
      <c r="EB4513" s="64"/>
      <c r="EC4513" s="64"/>
    </row>
    <row r="4515" spans="1:133" ht="20.399999999999999">
      <c r="A4515" s="13"/>
      <c r="B4515" s="55" ph="1"/>
      <c r="C4515" s="13"/>
      <c r="D4515" s="13"/>
      <c r="E4515" s="13"/>
      <c r="F4515" s="13"/>
      <c r="G4515" s="13"/>
      <c r="H4515" s="64"/>
      <c r="I4515" s="64"/>
      <c r="J4515" s="64"/>
      <c r="K4515" s="64"/>
      <c r="L4515" s="64"/>
      <c r="M4515" s="64"/>
      <c r="N4515" s="64"/>
      <c r="O4515" s="64"/>
      <c r="P4515" s="64"/>
      <c r="Q4515" s="64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3"/>
      <c r="AL4515" s="13"/>
      <c r="AM4515" s="13"/>
      <c r="AN4515" s="13"/>
      <c r="AO4515" s="13"/>
      <c r="AP4515" s="13"/>
      <c r="AQ4515" s="13"/>
      <c r="AR4515" s="13"/>
      <c r="AS4515" s="13"/>
      <c r="AT4515" s="13"/>
      <c r="AU4515" s="13"/>
      <c r="AV4515" s="13"/>
      <c r="AW4515" s="13"/>
      <c r="AX4515" s="13"/>
      <c r="AY4515" s="13"/>
      <c r="AZ4515" s="13"/>
      <c r="BA4515" s="13"/>
      <c r="BB4515" s="13"/>
      <c r="BC4515" s="13"/>
      <c r="BD4515" s="13"/>
      <c r="BE4515" s="13"/>
      <c r="BF4515" s="13"/>
      <c r="BG4515" s="13"/>
      <c r="BH4515" s="13"/>
      <c r="BI4515" s="13"/>
      <c r="BJ4515" s="13"/>
      <c r="BK4515" s="13"/>
      <c r="BL4515" s="13"/>
      <c r="BM4515" s="13"/>
      <c r="BN4515" s="13"/>
      <c r="BO4515" s="13"/>
      <c r="BP4515" s="13"/>
      <c r="BQ4515" s="13"/>
      <c r="BR4515" s="13"/>
      <c r="BS4515" s="13"/>
      <c r="BT4515" s="13"/>
      <c r="BU4515" s="13"/>
      <c r="BV4515" s="13"/>
      <c r="BW4515" s="13"/>
      <c r="BX4515" s="13"/>
      <c r="BY4515" s="13"/>
      <c r="BZ4515" s="13"/>
      <c r="CA4515" s="13"/>
      <c r="CB4515" s="64"/>
      <c r="CC4515" s="64"/>
      <c r="CD4515" s="64"/>
      <c r="CE4515" s="64"/>
      <c r="CF4515" s="64"/>
      <c r="CG4515" s="64"/>
      <c r="CH4515" s="64"/>
      <c r="CI4515" s="64"/>
      <c r="CJ4515" s="64"/>
      <c r="CK4515" s="64"/>
      <c r="CL4515" s="64"/>
      <c r="CM4515" s="64"/>
      <c r="CN4515" s="64"/>
      <c r="CO4515" s="64"/>
      <c r="CP4515" s="64"/>
      <c r="CQ4515" s="64"/>
      <c r="CR4515" s="64"/>
      <c r="CS4515" s="64"/>
      <c r="CT4515" s="64"/>
      <c r="CU4515" s="64"/>
      <c r="CV4515" s="64"/>
      <c r="CW4515" s="64"/>
      <c r="CX4515" s="13"/>
      <c r="CY4515" s="13"/>
      <c r="CZ4515" s="13"/>
      <c r="DA4515" s="13"/>
      <c r="DB4515" s="13"/>
      <c r="DC4515" s="13"/>
      <c r="DD4515" s="13"/>
      <c r="DE4515" s="13"/>
      <c r="DF4515" s="13"/>
      <c r="DG4515" s="13"/>
      <c r="DH4515" s="13"/>
      <c r="DI4515" s="13"/>
      <c r="DJ4515" s="13"/>
      <c r="DK4515" s="13"/>
      <c r="DL4515" s="13"/>
      <c r="DM4515" s="13"/>
      <c r="DN4515" s="13"/>
      <c r="DO4515" s="13"/>
      <c r="DP4515" s="13"/>
      <c r="DQ4515" s="13"/>
      <c r="DR4515" s="13"/>
      <c r="DS4515" s="13"/>
      <c r="DT4515" s="13"/>
      <c r="DU4515" s="13"/>
      <c r="DV4515" s="13"/>
      <c r="DW4515" s="13"/>
      <c r="DX4515" s="13"/>
      <c r="DY4515" s="13"/>
      <c r="DZ4515" s="13"/>
      <c r="EA4515" s="13"/>
      <c r="EB4515" s="64"/>
      <c r="EC4515" s="64"/>
    </row>
    <row r="4516" spans="1:133" ht="20.399999999999999">
      <c r="A4516" s="13"/>
      <c r="B4516" s="55" ph="1"/>
      <c r="C4516" s="13"/>
      <c r="D4516" s="13"/>
      <c r="E4516" s="13"/>
      <c r="F4516" s="13"/>
      <c r="G4516" s="13"/>
      <c r="H4516" s="64"/>
      <c r="I4516" s="64"/>
      <c r="J4516" s="64"/>
      <c r="K4516" s="64"/>
      <c r="L4516" s="64"/>
      <c r="M4516" s="64"/>
      <c r="N4516" s="64"/>
      <c r="O4516" s="64"/>
      <c r="P4516" s="64"/>
      <c r="Q4516" s="64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  <c r="AW4516" s="13"/>
      <c r="AX4516" s="13"/>
      <c r="AY4516" s="13"/>
      <c r="AZ4516" s="13"/>
      <c r="BA4516" s="13"/>
      <c r="BB4516" s="13"/>
      <c r="BC4516" s="13"/>
      <c r="BD4516" s="13"/>
      <c r="BE4516" s="13"/>
      <c r="BF4516" s="13"/>
      <c r="BG4516" s="13"/>
      <c r="BH4516" s="13"/>
      <c r="BI4516" s="13"/>
      <c r="BJ4516" s="13"/>
      <c r="BK4516" s="13"/>
      <c r="BL4516" s="13"/>
      <c r="BM4516" s="13"/>
      <c r="BN4516" s="13"/>
      <c r="BO4516" s="13"/>
      <c r="BP4516" s="13"/>
      <c r="BQ4516" s="13"/>
      <c r="BR4516" s="13"/>
      <c r="BS4516" s="13"/>
      <c r="BT4516" s="13"/>
      <c r="BU4516" s="13"/>
      <c r="BV4516" s="13"/>
      <c r="BW4516" s="13"/>
      <c r="BX4516" s="13"/>
      <c r="BY4516" s="13"/>
      <c r="BZ4516" s="13"/>
      <c r="CA4516" s="13"/>
      <c r="CB4516" s="64"/>
      <c r="CC4516" s="64"/>
      <c r="CD4516" s="64"/>
      <c r="CE4516" s="64"/>
      <c r="CF4516" s="64"/>
      <c r="CG4516" s="64"/>
      <c r="CH4516" s="64"/>
      <c r="CI4516" s="64"/>
      <c r="CJ4516" s="64"/>
      <c r="CK4516" s="64"/>
      <c r="CL4516" s="64"/>
      <c r="CM4516" s="64"/>
      <c r="CN4516" s="64"/>
      <c r="CO4516" s="64"/>
      <c r="CP4516" s="64"/>
      <c r="CQ4516" s="64"/>
      <c r="CR4516" s="64"/>
      <c r="CS4516" s="64"/>
      <c r="CT4516" s="64"/>
      <c r="CU4516" s="64"/>
      <c r="CV4516" s="64"/>
      <c r="CW4516" s="64"/>
      <c r="CX4516" s="13"/>
      <c r="CY4516" s="13"/>
      <c r="CZ4516" s="13"/>
      <c r="DA4516" s="13"/>
      <c r="DB4516" s="13"/>
      <c r="DC4516" s="13"/>
      <c r="DD4516" s="13"/>
      <c r="DE4516" s="13"/>
      <c r="DF4516" s="13"/>
      <c r="DG4516" s="13"/>
      <c r="DH4516" s="13"/>
      <c r="DI4516" s="13"/>
      <c r="DJ4516" s="13"/>
      <c r="DK4516" s="13"/>
      <c r="DL4516" s="13"/>
      <c r="DM4516" s="13"/>
      <c r="DN4516" s="13"/>
      <c r="DO4516" s="13"/>
      <c r="DP4516" s="13"/>
      <c r="DQ4516" s="13"/>
      <c r="DR4516" s="13"/>
      <c r="DS4516" s="13"/>
      <c r="DT4516" s="13"/>
      <c r="DU4516" s="13"/>
      <c r="DV4516" s="13"/>
      <c r="DW4516" s="13"/>
      <c r="DX4516" s="13"/>
      <c r="DY4516" s="13"/>
      <c r="DZ4516" s="13"/>
      <c r="EA4516" s="13"/>
      <c r="EB4516" s="64"/>
      <c r="EC4516" s="64"/>
    </row>
    <row r="4517" spans="1:133" ht="20.399999999999999">
      <c r="A4517" s="13"/>
      <c r="B4517" s="55" ph="1"/>
      <c r="C4517" s="13"/>
      <c r="D4517" s="13"/>
      <c r="E4517" s="13"/>
      <c r="F4517" s="13"/>
      <c r="G4517" s="13"/>
      <c r="H4517" s="64"/>
      <c r="I4517" s="64"/>
      <c r="J4517" s="64"/>
      <c r="K4517" s="64"/>
      <c r="L4517" s="64"/>
      <c r="M4517" s="64"/>
      <c r="N4517" s="64"/>
      <c r="O4517" s="64"/>
      <c r="P4517" s="64"/>
      <c r="Q4517" s="64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  <c r="AO4517" s="13"/>
      <c r="AP4517" s="13"/>
      <c r="AQ4517" s="13"/>
      <c r="AR4517" s="13"/>
      <c r="AS4517" s="13"/>
      <c r="AT4517" s="13"/>
      <c r="AU4517" s="13"/>
      <c r="AV4517" s="13"/>
      <c r="AW4517" s="13"/>
      <c r="AX4517" s="13"/>
      <c r="AY4517" s="13"/>
      <c r="AZ4517" s="13"/>
      <c r="BA4517" s="13"/>
      <c r="BB4517" s="13"/>
      <c r="BC4517" s="13"/>
      <c r="BD4517" s="13"/>
      <c r="BE4517" s="13"/>
      <c r="BF4517" s="13"/>
      <c r="BG4517" s="13"/>
      <c r="BH4517" s="13"/>
      <c r="BI4517" s="13"/>
      <c r="BJ4517" s="13"/>
      <c r="BK4517" s="13"/>
      <c r="BL4517" s="13"/>
      <c r="BM4517" s="13"/>
      <c r="BN4517" s="13"/>
      <c r="BO4517" s="13"/>
      <c r="BP4517" s="13"/>
      <c r="BQ4517" s="13"/>
      <c r="BR4517" s="13"/>
      <c r="BS4517" s="13"/>
      <c r="BT4517" s="13"/>
      <c r="BU4517" s="13"/>
      <c r="BV4517" s="13"/>
      <c r="BW4517" s="13"/>
      <c r="BX4517" s="13"/>
      <c r="BY4517" s="13"/>
      <c r="BZ4517" s="13"/>
      <c r="CA4517" s="13"/>
      <c r="CB4517" s="64"/>
      <c r="CC4517" s="64"/>
      <c r="CD4517" s="64"/>
      <c r="CE4517" s="64"/>
      <c r="CF4517" s="64"/>
      <c r="CG4517" s="64"/>
      <c r="CH4517" s="64"/>
      <c r="CI4517" s="64"/>
      <c r="CJ4517" s="64"/>
      <c r="CK4517" s="64"/>
      <c r="CL4517" s="64"/>
      <c r="CM4517" s="64"/>
      <c r="CN4517" s="64"/>
      <c r="CO4517" s="64"/>
      <c r="CP4517" s="64"/>
      <c r="CQ4517" s="64"/>
      <c r="CR4517" s="64"/>
      <c r="CS4517" s="64"/>
      <c r="CT4517" s="64"/>
      <c r="CU4517" s="64"/>
      <c r="CV4517" s="64"/>
      <c r="CW4517" s="64"/>
      <c r="CX4517" s="13"/>
      <c r="CY4517" s="13"/>
      <c r="CZ4517" s="13"/>
      <c r="DA4517" s="13"/>
      <c r="DB4517" s="13"/>
      <c r="DC4517" s="13"/>
      <c r="DD4517" s="13"/>
      <c r="DE4517" s="13"/>
      <c r="DF4517" s="13"/>
      <c r="DG4517" s="13"/>
      <c r="DH4517" s="13"/>
      <c r="DI4517" s="13"/>
      <c r="DJ4517" s="13"/>
      <c r="DK4517" s="13"/>
      <c r="DL4517" s="13"/>
      <c r="DM4517" s="13"/>
      <c r="DN4517" s="13"/>
      <c r="DO4517" s="13"/>
      <c r="DP4517" s="13"/>
      <c r="DQ4517" s="13"/>
      <c r="DR4517" s="13"/>
      <c r="DS4517" s="13"/>
      <c r="DT4517" s="13"/>
      <c r="DU4517" s="13"/>
      <c r="DV4517" s="13"/>
      <c r="DW4517" s="13"/>
      <c r="DX4517" s="13"/>
      <c r="DY4517" s="13"/>
      <c r="DZ4517" s="13"/>
      <c r="EA4517" s="13"/>
      <c r="EB4517" s="64"/>
      <c r="EC4517" s="64"/>
    </row>
    <row r="4518" spans="1:133" ht="20.399999999999999">
      <c r="A4518" s="13"/>
      <c r="B4518" s="55" ph="1"/>
      <c r="C4518" s="13"/>
      <c r="D4518" s="13"/>
      <c r="E4518" s="13"/>
      <c r="F4518" s="13"/>
      <c r="G4518" s="13"/>
      <c r="H4518" s="64"/>
      <c r="I4518" s="64"/>
      <c r="J4518" s="64"/>
      <c r="K4518" s="64"/>
      <c r="L4518" s="64"/>
      <c r="M4518" s="64"/>
      <c r="N4518" s="64"/>
      <c r="O4518" s="64"/>
      <c r="P4518" s="64"/>
      <c r="Q4518" s="64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3"/>
      <c r="AU4518" s="13"/>
      <c r="AV4518" s="13"/>
      <c r="AW4518" s="13"/>
      <c r="AX4518" s="13"/>
      <c r="AY4518" s="13"/>
      <c r="AZ4518" s="13"/>
      <c r="BA4518" s="13"/>
      <c r="BB4518" s="13"/>
      <c r="BC4518" s="13"/>
      <c r="BD4518" s="13"/>
      <c r="BE4518" s="13"/>
      <c r="BF4518" s="13"/>
      <c r="BG4518" s="13"/>
      <c r="BH4518" s="13"/>
      <c r="BI4518" s="13"/>
      <c r="BJ4518" s="13"/>
      <c r="BK4518" s="13"/>
      <c r="BL4518" s="13"/>
      <c r="BM4518" s="13"/>
      <c r="BN4518" s="13"/>
      <c r="BO4518" s="13"/>
      <c r="BP4518" s="13"/>
      <c r="BQ4518" s="13"/>
      <c r="BR4518" s="13"/>
      <c r="BS4518" s="13"/>
      <c r="BT4518" s="13"/>
      <c r="BU4518" s="13"/>
      <c r="BV4518" s="13"/>
      <c r="BW4518" s="13"/>
      <c r="BX4518" s="13"/>
      <c r="BY4518" s="13"/>
      <c r="BZ4518" s="13"/>
      <c r="CA4518" s="13"/>
      <c r="CB4518" s="64"/>
      <c r="CC4518" s="64"/>
      <c r="CD4518" s="64"/>
      <c r="CE4518" s="64"/>
      <c r="CF4518" s="64"/>
      <c r="CG4518" s="64"/>
      <c r="CH4518" s="64"/>
      <c r="CI4518" s="64"/>
      <c r="CJ4518" s="64"/>
      <c r="CK4518" s="64"/>
      <c r="CL4518" s="64"/>
      <c r="CM4518" s="64"/>
      <c r="CN4518" s="64"/>
      <c r="CO4518" s="64"/>
      <c r="CP4518" s="64"/>
      <c r="CQ4518" s="64"/>
      <c r="CR4518" s="64"/>
      <c r="CS4518" s="64"/>
      <c r="CT4518" s="64"/>
      <c r="CU4518" s="64"/>
      <c r="CV4518" s="64"/>
      <c r="CW4518" s="64"/>
      <c r="CX4518" s="13"/>
      <c r="CY4518" s="13"/>
      <c r="CZ4518" s="13"/>
      <c r="DA4518" s="13"/>
      <c r="DB4518" s="13"/>
      <c r="DC4518" s="13"/>
      <c r="DD4518" s="13"/>
      <c r="DE4518" s="13"/>
      <c r="DF4518" s="13"/>
      <c r="DG4518" s="13"/>
      <c r="DH4518" s="13"/>
      <c r="DI4518" s="13"/>
      <c r="DJ4518" s="13"/>
      <c r="DK4518" s="13"/>
      <c r="DL4518" s="13"/>
      <c r="DM4518" s="13"/>
      <c r="DN4518" s="13"/>
      <c r="DO4518" s="13"/>
      <c r="DP4518" s="13"/>
      <c r="DQ4518" s="13"/>
      <c r="DR4518" s="13"/>
      <c r="DS4518" s="13"/>
      <c r="DT4518" s="13"/>
      <c r="DU4518" s="13"/>
      <c r="DV4518" s="13"/>
      <c r="DW4518" s="13"/>
      <c r="DX4518" s="13"/>
      <c r="DY4518" s="13"/>
      <c r="DZ4518" s="13"/>
      <c r="EA4518" s="13"/>
      <c r="EB4518" s="64"/>
      <c r="EC4518" s="64"/>
    </row>
    <row r="4519" spans="1:133" ht="20.399999999999999">
      <c r="A4519" s="13"/>
      <c r="B4519" s="55" ph="1"/>
      <c r="C4519" s="13"/>
      <c r="D4519" s="13"/>
      <c r="E4519" s="13"/>
      <c r="F4519" s="13"/>
      <c r="G4519" s="13"/>
      <c r="H4519" s="64"/>
      <c r="I4519" s="64"/>
      <c r="J4519" s="64"/>
      <c r="K4519" s="64"/>
      <c r="L4519" s="64"/>
      <c r="M4519" s="64"/>
      <c r="N4519" s="64"/>
      <c r="O4519" s="64"/>
      <c r="P4519" s="64"/>
      <c r="Q4519" s="64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3"/>
      <c r="AO4519" s="13"/>
      <c r="AP4519" s="13"/>
      <c r="AQ4519" s="13"/>
      <c r="AR4519" s="13"/>
      <c r="AS4519" s="13"/>
      <c r="AT4519" s="13"/>
      <c r="AU4519" s="13"/>
      <c r="AV4519" s="13"/>
      <c r="AW4519" s="13"/>
      <c r="AX4519" s="13"/>
      <c r="AY4519" s="13"/>
      <c r="AZ4519" s="13"/>
      <c r="BA4519" s="13"/>
      <c r="BB4519" s="13"/>
      <c r="BC4519" s="13"/>
      <c r="BD4519" s="13"/>
      <c r="BE4519" s="13"/>
      <c r="BF4519" s="13"/>
      <c r="BG4519" s="13"/>
      <c r="BH4519" s="13"/>
      <c r="BI4519" s="13"/>
      <c r="BJ4519" s="13"/>
      <c r="BK4519" s="13"/>
      <c r="BL4519" s="13"/>
      <c r="BM4519" s="13"/>
      <c r="BN4519" s="13"/>
      <c r="BO4519" s="13"/>
      <c r="BP4519" s="13"/>
      <c r="BQ4519" s="13"/>
      <c r="BR4519" s="13"/>
      <c r="BS4519" s="13"/>
      <c r="BT4519" s="13"/>
      <c r="BU4519" s="13"/>
      <c r="BV4519" s="13"/>
      <c r="BW4519" s="13"/>
      <c r="BX4519" s="13"/>
      <c r="BY4519" s="13"/>
      <c r="BZ4519" s="13"/>
      <c r="CA4519" s="13"/>
      <c r="CB4519" s="64"/>
      <c r="CC4519" s="64"/>
      <c r="CD4519" s="64"/>
      <c r="CE4519" s="64"/>
      <c r="CF4519" s="64"/>
      <c r="CG4519" s="64"/>
      <c r="CH4519" s="64"/>
      <c r="CI4519" s="64"/>
      <c r="CJ4519" s="64"/>
      <c r="CK4519" s="64"/>
      <c r="CL4519" s="64"/>
      <c r="CM4519" s="64"/>
      <c r="CN4519" s="64"/>
      <c r="CO4519" s="64"/>
      <c r="CP4519" s="64"/>
      <c r="CQ4519" s="64"/>
      <c r="CR4519" s="64"/>
      <c r="CS4519" s="64"/>
      <c r="CT4519" s="64"/>
      <c r="CU4519" s="64"/>
      <c r="CV4519" s="64"/>
      <c r="CW4519" s="64"/>
      <c r="CX4519" s="13"/>
      <c r="CY4519" s="13"/>
      <c r="CZ4519" s="13"/>
      <c r="DA4519" s="13"/>
      <c r="DB4519" s="13"/>
      <c r="DC4519" s="13"/>
      <c r="DD4519" s="13"/>
      <c r="DE4519" s="13"/>
      <c r="DF4519" s="13"/>
      <c r="DG4519" s="13"/>
      <c r="DH4519" s="13"/>
      <c r="DI4519" s="13"/>
      <c r="DJ4519" s="13"/>
      <c r="DK4519" s="13"/>
      <c r="DL4519" s="13"/>
      <c r="DM4519" s="13"/>
      <c r="DN4519" s="13"/>
      <c r="DO4519" s="13"/>
      <c r="DP4519" s="13"/>
      <c r="DQ4519" s="13"/>
      <c r="DR4519" s="13"/>
      <c r="DS4519" s="13"/>
      <c r="DT4519" s="13"/>
      <c r="DU4519" s="13"/>
      <c r="DV4519" s="13"/>
      <c r="DW4519" s="13"/>
      <c r="DX4519" s="13"/>
      <c r="DY4519" s="13"/>
      <c r="DZ4519" s="13"/>
      <c r="EA4519" s="13"/>
      <c r="EB4519" s="64"/>
      <c r="EC4519" s="64"/>
    </row>
    <row r="4520" spans="1:133" ht="20.399999999999999">
      <c r="A4520" s="13"/>
      <c r="B4520" s="55" ph="1"/>
      <c r="C4520" s="13"/>
      <c r="D4520" s="13"/>
      <c r="E4520" s="13"/>
      <c r="F4520" s="13"/>
      <c r="G4520" s="13"/>
      <c r="H4520" s="64"/>
      <c r="I4520" s="64"/>
      <c r="J4520" s="64"/>
      <c r="K4520" s="64"/>
      <c r="L4520" s="64"/>
      <c r="M4520" s="64"/>
      <c r="N4520" s="64"/>
      <c r="O4520" s="64"/>
      <c r="P4520" s="64"/>
      <c r="Q4520" s="64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3"/>
      <c r="AP4520" s="13"/>
      <c r="AQ4520" s="13"/>
      <c r="AR4520" s="13"/>
      <c r="AS4520" s="13"/>
      <c r="AT4520" s="13"/>
      <c r="AU4520" s="13"/>
      <c r="AV4520" s="13"/>
      <c r="AW4520" s="13"/>
      <c r="AX4520" s="13"/>
      <c r="AY4520" s="13"/>
      <c r="AZ4520" s="13"/>
      <c r="BA4520" s="13"/>
      <c r="BB4520" s="13"/>
      <c r="BC4520" s="13"/>
      <c r="BD4520" s="13"/>
      <c r="BE4520" s="13"/>
      <c r="BF4520" s="13"/>
      <c r="BG4520" s="13"/>
      <c r="BH4520" s="13"/>
      <c r="BI4520" s="13"/>
      <c r="BJ4520" s="13"/>
      <c r="BK4520" s="13"/>
      <c r="BL4520" s="13"/>
      <c r="BM4520" s="13"/>
      <c r="BN4520" s="13"/>
      <c r="BO4520" s="13"/>
      <c r="BP4520" s="13"/>
      <c r="BQ4520" s="13"/>
      <c r="BR4520" s="13"/>
      <c r="BS4520" s="13"/>
      <c r="BT4520" s="13"/>
      <c r="BU4520" s="13"/>
      <c r="BV4520" s="13"/>
      <c r="BW4520" s="13"/>
      <c r="BX4520" s="13"/>
      <c r="BY4520" s="13"/>
      <c r="BZ4520" s="13"/>
      <c r="CA4520" s="13"/>
      <c r="CB4520" s="64"/>
      <c r="CC4520" s="64"/>
      <c r="CD4520" s="64"/>
      <c r="CE4520" s="64"/>
      <c r="CF4520" s="64"/>
      <c r="CG4520" s="64"/>
      <c r="CH4520" s="64"/>
      <c r="CI4520" s="64"/>
      <c r="CJ4520" s="64"/>
      <c r="CK4520" s="64"/>
      <c r="CL4520" s="64"/>
      <c r="CM4520" s="64"/>
      <c r="CN4520" s="64"/>
      <c r="CO4520" s="64"/>
      <c r="CP4520" s="64"/>
      <c r="CQ4520" s="64"/>
      <c r="CR4520" s="64"/>
      <c r="CS4520" s="64"/>
      <c r="CT4520" s="64"/>
      <c r="CU4520" s="64"/>
      <c r="CV4520" s="64"/>
      <c r="CW4520" s="64"/>
      <c r="CX4520" s="13"/>
      <c r="CY4520" s="13"/>
      <c r="CZ4520" s="13"/>
      <c r="DA4520" s="13"/>
      <c r="DB4520" s="13"/>
      <c r="DC4520" s="13"/>
      <c r="DD4520" s="13"/>
      <c r="DE4520" s="13"/>
      <c r="DF4520" s="13"/>
      <c r="DG4520" s="13"/>
      <c r="DH4520" s="13"/>
      <c r="DI4520" s="13"/>
      <c r="DJ4520" s="13"/>
      <c r="DK4520" s="13"/>
      <c r="DL4520" s="13"/>
      <c r="DM4520" s="13"/>
      <c r="DN4520" s="13"/>
      <c r="DO4520" s="13"/>
      <c r="DP4520" s="13"/>
      <c r="DQ4520" s="13"/>
      <c r="DR4520" s="13"/>
      <c r="DS4520" s="13"/>
      <c r="DT4520" s="13"/>
      <c r="DU4520" s="13"/>
      <c r="DV4520" s="13"/>
      <c r="DW4520" s="13"/>
      <c r="DX4520" s="13"/>
      <c r="DY4520" s="13"/>
      <c r="DZ4520" s="13"/>
      <c r="EA4520" s="13"/>
      <c r="EB4520" s="64"/>
      <c r="EC4520" s="64"/>
    </row>
    <row r="4521" spans="1:133" ht="20.399999999999999">
      <c r="A4521" s="13"/>
      <c r="B4521" s="55" ph="1"/>
      <c r="C4521" s="13"/>
      <c r="D4521" s="13"/>
      <c r="E4521" s="13"/>
      <c r="F4521" s="13"/>
      <c r="G4521" s="13"/>
      <c r="H4521" s="64"/>
      <c r="I4521" s="64"/>
      <c r="J4521" s="64"/>
      <c r="K4521" s="64"/>
      <c r="L4521" s="64"/>
      <c r="M4521" s="64"/>
      <c r="N4521" s="64"/>
      <c r="O4521" s="64"/>
      <c r="P4521" s="64"/>
      <c r="Q4521" s="64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  <c r="AO4521" s="13"/>
      <c r="AP4521" s="13"/>
      <c r="AQ4521" s="13"/>
      <c r="AR4521" s="13"/>
      <c r="AS4521" s="13"/>
      <c r="AT4521" s="13"/>
      <c r="AU4521" s="13"/>
      <c r="AV4521" s="13"/>
      <c r="AW4521" s="13"/>
      <c r="AX4521" s="13"/>
      <c r="AY4521" s="13"/>
      <c r="AZ4521" s="13"/>
      <c r="BA4521" s="13"/>
      <c r="BB4521" s="13"/>
      <c r="BC4521" s="13"/>
      <c r="BD4521" s="13"/>
      <c r="BE4521" s="13"/>
      <c r="BF4521" s="13"/>
      <c r="BG4521" s="13"/>
      <c r="BH4521" s="13"/>
      <c r="BI4521" s="13"/>
      <c r="BJ4521" s="13"/>
      <c r="BK4521" s="13"/>
      <c r="BL4521" s="13"/>
      <c r="BM4521" s="13"/>
      <c r="BN4521" s="13"/>
      <c r="BO4521" s="13"/>
      <c r="BP4521" s="13"/>
      <c r="BQ4521" s="13"/>
      <c r="BR4521" s="13"/>
      <c r="BS4521" s="13"/>
      <c r="BT4521" s="13"/>
      <c r="BU4521" s="13"/>
      <c r="BV4521" s="13"/>
      <c r="BW4521" s="13"/>
      <c r="BX4521" s="13"/>
      <c r="BY4521" s="13"/>
      <c r="BZ4521" s="13"/>
      <c r="CA4521" s="13"/>
      <c r="CB4521" s="64"/>
      <c r="CC4521" s="64"/>
      <c r="CD4521" s="64"/>
      <c r="CE4521" s="64"/>
      <c r="CF4521" s="64"/>
      <c r="CG4521" s="64"/>
      <c r="CH4521" s="64"/>
      <c r="CI4521" s="64"/>
      <c r="CJ4521" s="64"/>
      <c r="CK4521" s="64"/>
      <c r="CL4521" s="64"/>
      <c r="CM4521" s="64"/>
      <c r="CN4521" s="64"/>
      <c r="CO4521" s="64"/>
      <c r="CP4521" s="64"/>
      <c r="CQ4521" s="64"/>
      <c r="CR4521" s="64"/>
      <c r="CS4521" s="64"/>
      <c r="CT4521" s="64"/>
      <c r="CU4521" s="64"/>
      <c r="CV4521" s="64"/>
      <c r="CW4521" s="64"/>
      <c r="CX4521" s="13"/>
      <c r="CY4521" s="13"/>
      <c r="CZ4521" s="13"/>
      <c r="DA4521" s="13"/>
      <c r="DB4521" s="13"/>
      <c r="DC4521" s="13"/>
      <c r="DD4521" s="13"/>
      <c r="DE4521" s="13"/>
      <c r="DF4521" s="13"/>
      <c r="DG4521" s="13"/>
      <c r="DH4521" s="13"/>
      <c r="DI4521" s="13"/>
      <c r="DJ4521" s="13"/>
      <c r="DK4521" s="13"/>
      <c r="DL4521" s="13"/>
      <c r="DM4521" s="13"/>
      <c r="DN4521" s="13"/>
      <c r="DO4521" s="13"/>
      <c r="DP4521" s="13"/>
      <c r="DQ4521" s="13"/>
      <c r="DR4521" s="13"/>
      <c r="DS4521" s="13"/>
      <c r="DT4521" s="13"/>
      <c r="DU4521" s="13"/>
      <c r="DV4521" s="13"/>
      <c r="DW4521" s="13"/>
      <c r="DX4521" s="13"/>
      <c r="DY4521" s="13"/>
      <c r="DZ4521" s="13"/>
      <c r="EA4521" s="13"/>
      <c r="EB4521" s="64"/>
      <c r="EC4521" s="64"/>
    </row>
    <row r="4522" spans="1:133" ht="20.399999999999999">
      <c r="A4522" s="13"/>
      <c r="B4522" s="55" ph="1"/>
      <c r="C4522" s="13"/>
      <c r="D4522" s="13"/>
      <c r="E4522" s="13"/>
      <c r="F4522" s="13"/>
      <c r="G4522" s="13"/>
      <c r="H4522" s="64"/>
      <c r="I4522" s="64"/>
      <c r="J4522" s="64"/>
      <c r="K4522" s="64"/>
      <c r="L4522" s="64"/>
      <c r="M4522" s="64"/>
      <c r="N4522" s="64"/>
      <c r="O4522" s="64"/>
      <c r="P4522" s="64"/>
      <c r="Q4522" s="64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  <c r="AW4522" s="13"/>
      <c r="AX4522" s="13"/>
      <c r="AY4522" s="13"/>
      <c r="AZ4522" s="13"/>
      <c r="BA4522" s="13"/>
      <c r="BB4522" s="13"/>
      <c r="BC4522" s="13"/>
      <c r="BD4522" s="13"/>
      <c r="BE4522" s="13"/>
      <c r="BF4522" s="13"/>
      <c r="BG4522" s="13"/>
      <c r="BH4522" s="13"/>
      <c r="BI4522" s="13"/>
      <c r="BJ4522" s="13"/>
      <c r="BK4522" s="13"/>
      <c r="BL4522" s="13"/>
      <c r="BM4522" s="13"/>
      <c r="BN4522" s="13"/>
      <c r="BO4522" s="13"/>
      <c r="BP4522" s="13"/>
      <c r="BQ4522" s="13"/>
      <c r="BR4522" s="13"/>
      <c r="BS4522" s="13"/>
      <c r="BT4522" s="13"/>
      <c r="BU4522" s="13"/>
      <c r="BV4522" s="13"/>
      <c r="BW4522" s="13"/>
      <c r="BX4522" s="13"/>
      <c r="BY4522" s="13"/>
      <c r="BZ4522" s="13"/>
      <c r="CA4522" s="13"/>
      <c r="CB4522" s="64"/>
      <c r="CC4522" s="64"/>
      <c r="CD4522" s="64"/>
      <c r="CE4522" s="64"/>
      <c r="CF4522" s="64"/>
      <c r="CG4522" s="64"/>
      <c r="CH4522" s="64"/>
      <c r="CI4522" s="64"/>
      <c r="CJ4522" s="64"/>
      <c r="CK4522" s="64"/>
      <c r="CL4522" s="64"/>
      <c r="CM4522" s="64"/>
      <c r="CN4522" s="64"/>
      <c r="CO4522" s="64"/>
      <c r="CP4522" s="64"/>
      <c r="CQ4522" s="64"/>
      <c r="CR4522" s="64"/>
      <c r="CS4522" s="64"/>
      <c r="CT4522" s="64"/>
      <c r="CU4522" s="64"/>
      <c r="CV4522" s="64"/>
      <c r="CW4522" s="64"/>
      <c r="CX4522" s="13"/>
      <c r="CY4522" s="13"/>
      <c r="CZ4522" s="13"/>
      <c r="DA4522" s="13"/>
      <c r="DB4522" s="13"/>
      <c r="DC4522" s="13"/>
      <c r="DD4522" s="13"/>
      <c r="DE4522" s="13"/>
      <c r="DF4522" s="13"/>
      <c r="DG4522" s="13"/>
      <c r="DH4522" s="13"/>
      <c r="DI4522" s="13"/>
      <c r="DJ4522" s="13"/>
      <c r="DK4522" s="13"/>
      <c r="DL4522" s="13"/>
      <c r="DM4522" s="13"/>
      <c r="DN4522" s="13"/>
      <c r="DO4522" s="13"/>
      <c r="DP4522" s="13"/>
      <c r="DQ4522" s="13"/>
      <c r="DR4522" s="13"/>
      <c r="DS4522" s="13"/>
      <c r="DT4522" s="13"/>
      <c r="DU4522" s="13"/>
      <c r="DV4522" s="13"/>
      <c r="DW4522" s="13"/>
      <c r="DX4522" s="13"/>
      <c r="DY4522" s="13"/>
      <c r="DZ4522" s="13"/>
      <c r="EA4522" s="13"/>
      <c r="EB4522" s="64"/>
      <c r="EC4522" s="64"/>
    </row>
    <row r="4523" spans="1:133" ht="20.399999999999999">
      <c r="A4523" s="13"/>
      <c r="B4523" s="55" ph="1"/>
      <c r="C4523" s="13"/>
      <c r="D4523" s="13"/>
      <c r="E4523" s="13"/>
      <c r="F4523" s="13"/>
      <c r="G4523" s="13"/>
      <c r="H4523" s="64"/>
      <c r="I4523" s="64"/>
      <c r="J4523" s="64"/>
      <c r="K4523" s="64"/>
      <c r="L4523" s="64"/>
      <c r="M4523" s="64"/>
      <c r="N4523" s="64"/>
      <c r="O4523" s="64"/>
      <c r="P4523" s="64"/>
      <c r="Q4523" s="64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  <c r="AO4523" s="13"/>
      <c r="AP4523" s="13"/>
      <c r="AQ4523" s="13"/>
      <c r="AR4523" s="13"/>
      <c r="AS4523" s="13"/>
      <c r="AT4523" s="13"/>
      <c r="AU4523" s="13"/>
      <c r="AV4523" s="13"/>
      <c r="AW4523" s="13"/>
      <c r="AX4523" s="13"/>
      <c r="AY4523" s="13"/>
      <c r="AZ4523" s="13"/>
      <c r="BA4523" s="13"/>
      <c r="BB4523" s="13"/>
      <c r="BC4523" s="13"/>
      <c r="BD4523" s="13"/>
      <c r="BE4523" s="13"/>
      <c r="BF4523" s="13"/>
      <c r="BG4523" s="13"/>
      <c r="BH4523" s="13"/>
      <c r="BI4523" s="13"/>
      <c r="BJ4523" s="13"/>
      <c r="BK4523" s="13"/>
      <c r="BL4523" s="13"/>
      <c r="BM4523" s="13"/>
      <c r="BN4523" s="13"/>
      <c r="BO4523" s="13"/>
      <c r="BP4523" s="13"/>
      <c r="BQ4523" s="13"/>
      <c r="BR4523" s="13"/>
      <c r="BS4523" s="13"/>
      <c r="BT4523" s="13"/>
      <c r="BU4523" s="13"/>
      <c r="BV4523" s="13"/>
      <c r="BW4523" s="13"/>
      <c r="BX4523" s="13"/>
      <c r="BY4523" s="13"/>
      <c r="BZ4523" s="13"/>
      <c r="CA4523" s="13"/>
      <c r="CB4523" s="64"/>
      <c r="CC4523" s="64"/>
      <c r="CD4523" s="64"/>
      <c r="CE4523" s="64"/>
      <c r="CF4523" s="64"/>
      <c r="CG4523" s="64"/>
      <c r="CH4523" s="64"/>
      <c r="CI4523" s="64"/>
      <c r="CJ4523" s="64"/>
      <c r="CK4523" s="64"/>
      <c r="CL4523" s="64"/>
      <c r="CM4523" s="64"/>
      <c r="CN4523" s="64"/>
      <c r="CO4523" s="64"/>
      <c r="CP4523" s="64"/>
      <c r="CQ4523" s="64"/>
      <c r="CR4523" s="64"/>
      <c r="CS4523" s="64"/>
      <c r="CT4523" s="64"/>
      <c r="CU4523" s="64"/>
      <c r="CV4523" s="64"/>
      <c r="CW4523" s="64"/>
      <c r="CX4523" s="13"/>
      <c r="CY4523" s="13"/>
      <c r="CZ4523" s="13"/>
      <c r="DA4523" s="13"/>
      <c r="DB4523" s="13"/>
      <c r="DC4523" s="13"/>
      <c r="DD4523" s="13"/>
      <c r="DE4523" s="13"/>
      <c r="DF4523" s="13"/>
      <c r="DG4523" s="13"/>
      <c r="DH4523" s="13"/>
      <c r="DI4523" s="13"/>
      <c r="DJ4523" s="13"/>
      <c r="DK4523" s="13"/>
      <c r="DL4523" s="13"/>
      <c r="DM4523" s="13"/>
      <c r="DN4523" s="13"/>
      <c r="DO4523" s="13"/>
      <c r="DP4523" s="13"/>
      <c r="DQ4523" s="13"/>
      <c r="DR4523" s="13"/>
      <c r="DS4523" s="13"/>
      <c r="DT4523" s="13"/>
      <c r="DU4523" s="13"/>
      <c r="DV4523" s="13"/>
      <c r="DW4523" s="13"/>
      <c r="DX4523" s="13"/>
      <c r="DY4523" s="13"/>
      <c r="DZ4523" s="13"/>
      <c r="EA4523" s="13"/>
      <c r="EB4523" s="64"/>
      <c r="EC4523" s="64"/>
    </row>
    <row r="4524" spans="1:133" ht="20.399999999999999">
      <c r="A4524" s="13"/>
      <c r="B4524" s="55" ph="1"/>
      <c r="C4524" s="13"/>
      <c r="D4524" s="13"/>
      <c r="E4524" s="13"/>
      <c r="F4524" s="13"/>
      <c r="G4524" s="13"/>
      <c r="H4524" s="64"/>
      <c r="I4524" s="64"/>
      <c r="J4524" s="64"/>
      <c r="K4524" s="64"/>
      <c r="L4524" s="64"/>
      <c r="M4524" s="64"/>
      <c r="N4524" s="64"/>
      <c r="O4524" s="64"/>
      <c r="P4524" s="64"/>
      <c r="Q4524" s="64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  <c r="AO4524" s="13"/>
      <c r="AP4524" s="13"/>
      <c r="AQ4524" s="13"/>
      <c r="AR4524" s="13"/>
      <c r="AS4524" s="13"/>
      <c r="AT4524" s="13"/>
      <c r="AU4524" s="13"/>
      <c r="AV4524" s="13"/>
      <c r="AW4524" s="13"/>
      <c r="AX4524" s="13"/>
      <c r="AY4524" s="13"/>
      <c r="AZ4524" s="13"/>
      <c r="BA4524" s="13"/>
      <c r="BB4524" s="13"/>
      <c r="BC4524" s="13"/>
      <c r="BD4524" s="13"/>
      <c r="BE4524" s="13"/>
      <c r="BF4524" s="13"/>
      <c r="BG4524" s="13"/>
      <c r="BH4524" s="13"/>
      <c r="BI4524" s="13"/>
      <c r="BJ4524" s="13"/>
      <c r="BK4524" s="13"/>
      <c r="BL4524" s="13"/>
      <c r="BM4524" s="13"/>
      <c r="BN4524" s="13"/>
      <c r="BO4524" s="13"/>
      <c r="BP4524" s="13"/>
      <c r="BQ4524" s="13"/>
      <c r="BR4524" s="13"/>
      <c r="BS4524" s="13"/>
      <c r="BT4524" s="13"/>
      <c r="BU4524" s="13"/>
      <c r="BV4524" s="13"/>
      <c r="BW4524" s="13"/>
      <c r="BX4524" s="13"/>
      <c r="BY4524" s="13"/>
      <c r="BZ4524" s="13"/>
      <c r="CA4524" s="13"/>
      <c r="CB4524" s="64"/>
      <c r="CC4524" s="64"/>
      <c r="CD4524" s="64"/>
      <c r="CE4524" s="64"/>
      <c r="CF4524" s="64"/>
      <c r="CG4524" s="64"/>
      <c r="CH4524" s="64"/>
      <c r="CI4524" s="64"/>
      <c r="CJ4524" s="64"/>
      <c r="CK4524" s="64"/>
      <c r="CL4524" s="64"/>
      <c r="CM4524" s="64"/>
      <c r="CN4524" s="64"/>
      <c r="CO4524" s="64"/>
      <c r="CP4524" s="64"/>
      <c r="CQ4524" s="64"/>
      <c r="CR4524" s="64"/>
      <c r="CS4524" s="64"/>
      <c r="CT4524" s="64"/>
      <c r="CU4524" s="64"/>
      <c r="CV4524" s="64"/>
      <c r="CW4524" s="64"/>
      <c r="CX4524" s="13"/>
      <c r="CY4524" s="13"/>
      <c r="CZ4524" s="13"/>
      <c r="DA4524" s="13"/>
      <c r="DB4524" s="13"/>
      <c r="DC4524" s="13"/>
      <c r="DD4524" s="13"/>
      <c r="DE4524" s="13"/>
      <c r="DF4524" s="13"/>
      <c r="DG4524" s="13"/>
      <c r="DH4524" s="13"/>
      <c r="DI4524" s="13"/>
      <c r="DJ4524" s="13"/>
      <c r="DK4524" s="13"/>
      <c r="DL4524" s="13"/>
      <c r="DM4524" s="13"/>
      <c r="DN4524" s="13"/>
      <c r="DO4524" s="13"/>
      <c r="DP4524" s="13"/>
      <c r="DQ4524" s="13"/>
      <c r="DR4524" s="13"/>
      <c r="DS4524" s="13"/>
      <c r="DT4524" s="13"/>
      <c r="DU4524" s="13"/>
      <c r="DV4524" s="13"/>
      <c r="DW4524" s="13"/>
      <c r="DX4524" s="13"/>
      <c r="DY4524" s="13"/>
      <c r="DZ4524" s="13"/>
      <c r="EA4524" s="13"/>
      <c r="EB4524" s="64"/>
      <c r="EC4524" s="64"/>
    </row>
    <row r="4525" spans="1:133" ht="20.399999999999999">
      <c r="A4525" s="13"/>
      <c r="B4525" s="55" ph="1"/>
      <c r="C4525" s="13"/>
      <c r="D4525" s="13"/>
      <c r="E4525" s="13"/>
      <c r="F4525" s="13"/>
      <c r="G4525" s="13"/>
      <c r="H4525" s="64"/>
      <c r="I4525" s="64"/>
      <c r="J4525" s="64"/>
      <c r="K4525" s="64"/>
      <c r="L4525" s="64"/>
      <c r="M4525" s="64"/>
      <c r="N4525" s="64"/>
      <c r="O4525" s="64"/>
      <c r="P4525" s="64"/>
      <c r="Q4525" s="64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  <c r="AO4525" s="13"/>
      <c r="AP4525" s="13"/>
      <c r="AQ4525" s="13"/>
      <c r="AR4525" s="13"/>
      <c r="AS4525" s="13"/>
      <c r="AT4525" s="13"/>
      <c r="AU4525" s="13"/>
      <c r="AV4525" s="13"/>
      <c r="AW4525" s="13"/>
      <c r="AX4525" s="13"/>
      <c r="AY4525" s="13"/>
      <c r="AZ4525" s="13"/>
      <c r="BA4525" s="13"/>
      <c r="BB4525" s="13"/>
      <c r="BC4525" s="13"/>
      <c r="BD4525" s="13"/>
      <c r="BE4525" s="13"/>
      <c r="BF4525" s="13"/>
      <c r="BG4525" s="13"/>
      <c r="BH4525" s="13"/>
      <c r="BI4525" s="13"/>
      <c r="BJ4525" s="13"/>
      <c r="BK4525" s="13"/>
      <c r="BL4525" s="13"/>
      <c r="BM4525" s="13"/>
      <c r="BN4525" s="13"/>
      <c r="BO4525" s="13"/>
      <c r="BP4525" s="13"/>
      <c r="BQ4525" s="13"/>
      <c r="BR4525" s="13"/>
      <c r="BS4525" s="13"/>
      <c r="BT4525" s="13"/>
      <c r="BU4525" s="13"/>
      <c r="BV4525" s="13"/>
      <c r="BW4525" s="13"/>
      <c r="BX4525" s="13"/>
      <c r="BY4525" s="13"/>
      <c r="BZ4525" s="13"/>
      <c r="CA4525" s="13"/>
      <c r="CB4525" s="64"/>
      <c r="CC4525" s="64"/>
      <c r="CD4525" s="64"/>
      <c r="CE4525" s="64"/>
      <c r="CF4525" s="64"/>
      <c r="CG4525" s="64"/>
      <c r="CH4525" s="64"/>
      <c r="CI4525" s="64"/>
      <c r="CJ4525" s="64"/>
      <c r="CK4525" s="64"/>
      <c r="CL4525" s="64"/>
      <c r="CM4525" s="64"/>
      <c r="CN4525" s="64"/>
      <c r="CO4525" s="64"/>
      <c r="CP4525" s="64"/>
      <c r="CQ4525" s="64"/>
      <c r="CR4525" s="64"/>
      <c r="CS4525" s="64"/>
      <c r="CT4525" s="64"/>
      <c r="CU4525" s="64"/>
      <c r="CV4525" s="64"/>
      <c r="CW4525" s="64"/>
      <c r="CX4525" s="13"/>
      <c r="CY4525" s="13"/>
      <c r="CZ4525" s="13"/>
      <c r="DA4525" s="13"/>
      <c r="DB4525" s="13"/>
      <c r="DC4525" s="13"/>
      <c r="DD4525" s="13"/>
      <c r="DE4525" s="13"/>
      <c r="DF4525" s="13"/>
      <c r="DG4525" s="13"/>
      <c r="DH4525" s="13"/>
      <c r="DI4525" s="13"/>
      <c r="DJ4525" s="13"/>
      <c r="DK4525" s="13"/>
      <c r="DL4525" s="13"/>
      <c r="DM4525" s="13"/>
      <c r="DN4525" s="13"/>
      <c r="DO4525" s="13"/>
      <c r="DP4525" s="13"/>
      <c r="DQ4525" s="13"/>
      <c r="DR4525" s="13"/>
      <c r="DS4525" s="13"/>
      <c r="DT4525" s="13"/>
      <c r="DU4525" s="13"/>
      <c r="DV4525" s="13"/>
      <c r="DW4525" s="13"/>
      <c r="DX4525" s="13"/>
      <c r="DY4525" s="13"/>
      <c r="DZ4525" s="13"/>
      <c r="EA4525" s="13"/>
      <c r="EB4525" s="64"/>
      <c r="EC4525" s="64"/>
    </row>
    <row r="4529" spans="1:133" ht="20.399999999999999">
      <c r="A4529" s="13"/>
      <c r="B4529" s="55" ph="1"/>
      <c r="C4529" s="13"/>
      <c r="D4529" s="13"/>
      <c r="E4529" s="13"/>
      <c r="F4529" s="13"/>
      <c r="G4529" s="13"/>
      <c r="H4529" s="64"/>
      <c r="I4529" s="64"/>
      <c r="J4529" s="64"/>
      <c r="K4529" s="64"/>
      <c r="L4529" s="64"/>
      <c r="M4529" s="64"/>
      <c r="N4529" s="64"/>
      <c r="O4529" s="64"/>
      <c r="P4529" s="64"/>
      <c r="Q4529" s="64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3"/>
      <c r="AL4529" s="13"/>
      <c r="AM4529" s="13"/>
      <c r="AN4529" s="13"/>
      <c r="AO4529" s="13"/>
      <c r="AP4529" s="13"/>
      <c r="AQ4529" s="13"/>
      <c r="AR4529" s="13"/>
      <c r="AS4529" s="13"/>
      <c r="AT4529" s="13"/>
      <c r="AU4529" s="13"/>
      <c r="AV4529" s="13"/>
      <c r="AW4529" s="13"/>
      <c r="AX4529" s="13"/>
      <c r="AY4529" s="13"/>
      <c r="AZ4529" s="13"/>
      <c r="BA4529" s="13"/>
      <c r="BB4529" s="13"/>
      <c r="BC4529" s="13"/>
      <c r="BD4529" s="13"/>
      <c r="BE4529" s="13"/>
      <c r="BF4529" s="13"/>
      <c r="BG4529" s="13"/>
      <c r="BH4529" s="13"/>
      <c r="BI4529" s="13"/>
      <c r="BJ4529" s="13"/>
      <c r="BK4529" s="13"/>
      <c r="BL4529" s="13"/>
      <c r="BM4529" s="13"/>
      <c r="BN4529" s="13"/>
      <c r="BO4529" s="13"/>
      <c r="BP4529" s="13"/>
      <c r="BQ4529" s="13"/>
      <c r="BR4529" s="13"/>
      <c r="BS4529" s="13"/>
      <c r="BT4529" s="13"/>
      <c r="BU4529" s="13"/>
      <c r="BV4529" s="13"/>
      <c r="BW4529" s="13"/>
      <c r="BX4529" s="13"/>
      <c r="BY4529" s="13"/>
      <c r="BZ4529" s="13"/>
      <c r="CA4529" s="13"/>
      <c r="CB4529" s="64"/>
      <c r="CC4529" s="64"/>
      <c r="CD4529" s="64"/>
      <c r="CE4529" s="64"/>
      <c r="CF4529" s="64"/>
      <c r="CG4529" s="64"/>
      <c r="CH4529" s="64"/>
      <c r="CI4529" s="64"/>
      <c r="CJ4529" s="64"/>
      <c r="CK4529" s="64"/>
      <c r="CL4529" s="64"/>
      <c r="CM4529" s="64"/>
      <c r="CN4529" s="64"/>
      <c r="CO4529" s="64"/>
      <c r="CP4529" s="64"/>
      <c r="CQ4529" s="64"/>
      <c r="CR4529" s="64"/>
      <c r="CS4529" s="64"/>
      <c r="CT4529" s="64"/>
      <c r="CU4529" s="64"/>
      <c r="CV4529" s="64"/>
      <c r="CW4529" s="64"/>
      <c r="CX4529" s="13"/>
      <c r="CY4529" s="13"/>
      <c r="CZ4529" s="13"/>
      <c r="DA4529" s="13"/>
      <c r="DB4529" s="13"/>
      <c r="DC4529" s="13"/>
      <c r="DD4529" s="13"/>
      <c r="DE4529" s="13"/>
      <c r="DF4529" s="13"/>
      <c r="DG4529" s="13"/>
      <c r="DH4529" s="13"/>
      <c r="DI4529" s="13"/>
      <c r="DJ4529" s="13"/>
      <c r="DK4529" s="13"/>
      <c r="DL4529" s="13"/>
      <c r="DM4529" s="13"/>
      <c r="DN4529" s="13"/>
      <c r="DO4529" s="13"/>
      <c r="DP4529" s="13"/>
      <c r="DQ4529" s="13"/>
      <c r="DR4529" s="13"/>
      <c r="DS4529" s="13"/>
      <c r="DT4529" s="13"/>
      <c r="DU4529" s="13"/>
      <c r="DV4529" s="13"/>
      <c r="DW4529" s="13"/>
      <c r="DX4529" s="13"/>
      <c r="DY4529" s="13"/>
      <c r="DZ4529" s="13"/>
      <c r="EA4529" s="13"/>
      <c r="EB4529" s="64"/>
      <c r="EC4529" s="64"/>
    </row>
    <row r="4530" spans="1:133" ht="20.399999999999999">
      <c r="A4530" s="13"/>
      <c r="B4530" s="55" ph="1"/>
      <c r="C4530" s="13"/>
      <c r="D4530" s="13"/>
      <c r="E4530" s="13"/>
      <c r="F4530" s="13"/>
      <c r="G4530" s="13"/>
      <c r="H4530" s="64"/>
      <c r="I4530" s="64"/>
      <c r="J4530" s="64"/>
      <c r="K4530" s="64"/>
      <c r="L4530" s="64"/>
      <c r="M4530" s="64"/>
      <c r="N4530" s="64"/>
      <c r="O4530" s="64"/>
      <c r="P4530" s="64"/>
      <c r="Q4530" s="64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/>
      <c r="AV4530" s="13"/>
      <c r="AW4530" s="13"/>
      <c r="AX4530" s="13"/>
      <c r="AY4530" s="13"/>
      <c r="AZ4530" s="13"/>
      <c r="BA4530" s="13"/>
      <c r="BB4530" s="13"/>
      <c r="BC4530" s="13"/>
      <c r="BD4530" s="13"/>
      <c r="BE4530" s="13"/>
      <c r="BF4530" s="13"/>
      <c r="BG4530" s="13"/>
      <c r="BH4530" s="13"/>
      <c r="BI4530" s="13"/>
      <c r="BJ4530" s="13"/>
      <c r="BK4530" s="13"/>
      <c r="BL4530" s="13"/>
      <c r="BM4530" s="13"/>
      <c r="BN4530" s="13"/>
      <c r="BO4530" s="13"/>
      <c r="BP4530" s="13"/>
      <c r="BQ4530" s="13"/>
      <c r="BR4530" s="13"/>
      <c r="BS4530" s="13"/>
      <c r="BT4530" s="13"/>
      <c r="BU4530" s="13"/>
      <c r="BV4530" s="13"/>
      <c r="BW4530" s="13"/>
      <c r="BX4530" s="13"/>
      <c r="BY4530" s="13"/>
      <c r="BZ4530" s="13"/>
      <c r="CA4530" s="13"/>
      <c r="CB4530" s="64"/>
      <c r="CC4530" s="64"/>
      <c r="CD4530" s="64"/>
      <c r="CE4530" s="64"/>
      <c r="CF4530" s="64"/>
      <c r="CG4530" s="64"/>
      <c r="CH4530" s="64"/>
      <c r="CI4530" s="64"/>
      <c r="CJ4530" s="64"/>
      <c r="CK4530" s="64"/>
      <c r="CL4530" s="64"/>
      <c r="CM4530" s="64"/>
      <c r="CN4530" s="64"/>
      <c r="CO4530" s="64"/>
      <c r="CP4530" s="64"/>
      <c r="CQ4530" s="64"/>
      <c r="CR4530" s="64"/>
      <c r="CS4530" s="64"/>
      <c r="CT4530" s="64"/>
      <c r="CU4530" s="64"/>
      <c r="CV4530" s="64"/>
      <c r="CW4530" s="64"/>
      <c r="CX4530" s="13"/>
      <c r="CY4530" s="13"/>
      <c r="CZ4530" s="13"/>
      <c r="DA4530" s="13"/>
      <c r="DB4530" s="13"/>
      <c r="DC4530" s="13"/>
      <c r="DD4530" s="13"/>
      <c r="DE4530" s="13"/>
      <c r="DF4530" s="13"/>
      <c r="DG4530" s="13"/>
      <c r="DH4530" s="13"/>
      <c r="DI4530" s="13"/>
      <c r="DJ4530" s="13"/>
      <c r="DK4530" s="13"/>
      <c r="DL4530" s="13"/>
      <c r="DM4530" s="13"/>
      <c r="DN4530" s="13"/>
      <c r="DO4530" s="13"/>
      <c r="DP4530" s="13"/>
      <c r="DQ4530" s="13"/>
      <c r="DR4530" s="13"/>
      <c r="DS4530" s="13"/>
      <c r="DT4530" s="13"/>
      <c r="DU4530" s="13"/>
      <c r="DV4530" s="13"/>
      <c r="DW4530" s="13"/>
      <c r="DX4530" s="13"/>
      <c r="DY4530" s="13"/>
      <c r="DZ4530" s="13"/>
      <c r="EA4530" s="13"/>
      <c r="EB4530" s="64"/>
      <c r="EC4530" s="64"/>
    </row>
    <row r="4531" spans="1:133" ht="20.399999999999999">
      <c r="A4531" s="13"/>
      <c r="B4531" s="55" ph="1"/>
      <c r="C4531" s="13"/>
      <c r="D4531" s="13"/>
      <c r="E4531" s="13"/>
      <c r="F4531" s="13"/>
      <c r="G4531" s="13"/>
      <c r="H4531" s="64"/>
      <c r="I4531" s="64"/>
      <c r="J4531" s="64"/>
      <c r="K4531" s="64"/>
      <c r="L4531" s="64"/>
      <c r="M4531" s="64"/>
      <c r="N4531" s="64"/>
      <c r="O4531" s="64"/>
      <c r="P4531" s="64"/>
      <c r="Q4531" s="64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  <c r="AO4531" s="13"/>
      <c r="AP4531" s="13"/>
      <c r="AQ4531" s="13"/>
      <c r="AR4531" s="13"/>
      <c r="AS4531" s="13"/>
      <c r="AT4531" s="13"/>
      <c r="AU4531" s="13"/>
      <c r="AV4531" s="13"/>
      <c r="AW4531" s="13"/>
      <c r="AX4531" s="13"/>
      <c r="AY4531" s="13"/>
      <c r="AZ4531" s="13"/>
      <c r="BA4531" s="13"/>
      <c r="BB4531" s="13"/>
      <c r="BC4531" s="13"/>
      <c r="BD4531" s="13"/>
      <c r="BE4531" s="13"/>
      <c r="BF4531" s="13"/>
      <c r="BG4531" s="13"/>
      <c r="BH4531" s="13"/>
      <c r="BI4531" s="13"/>
      <c r="BJ4531" s="13"/>
      <c r="BK4531" s="13"/>
      <c r="BL4531" s="13"/>
      <c r="BM4531" s="13"/>
      <c r="BN4531" s="13"/>
      <c r="BO4531" s="13"/>
      <c r="BP4531" s="13"/>
      <c r="BQ4531" s="13"/>
      <c r="BR4531" s="13"/>
      <c r="BS4531" s="13"/>
      <c r="BT4531" s="13"/>
      <c r="BU4531" s="13"/>
      <c r="BV4531" s="13"/>
      <c r="BW4531" s="13"/>
      <c r="BX4531" s="13"/>
      <c r="BY4531" s="13"/>
      <c r="BZ4531" s="13"/>
      <c r="CA4531" s="13"/>
      <c r="CB4531" s="64"/>
      <c r="CC4531" s="64"/>
      <c r="CD4531" s="64"/>
      <c r="CE4531" s="64"/>
      <c r="CF4531" s="64"/>
      <c r="CG4531" s="64"/>
      <c r="CH4531" s="64"/>
      <c r="CI4531" s="64"/>
      <c r="CJ4531" s="64"/>
      <c r="CK4531" s="64"/>
      <c r="CL4531" s="64"/>
      <c r="CM4531" s="64"/>
      <c r="CN4531" s="64"/>
      <c r="CO4531" s="64"/>
      <c r="CP4531" s="64"/>
      <c r="CQ4531" s="64"/>
      <c r="CR4531" s="64"/>
      <c r="CS4531" s="64"/>
      <c r="CT4531" s="64"/>
      <c r="CU4531" s="64"/>
      <c r="CV4531" s="64"/>
      <c r="CW4531" s="64"/>
      <c r="CX4531" s="13"/>
      <c r="CY4531" s="13"/>
      <c r="CZ4531" s="13"/>
      <c r="DA4531" s="13"/>
      <c r="DB4531" s="13"/>
      <c r="DC4531" s="13"/>
      <c r="DD4531" s="13"/>
      <c r="DE4531" s="13"/>
      <c r="DF4531" s="13"/>
      <c r="DG4531" s="13"/>
      <c r="DH4531" s="13"/>
      <c r="DI4531" s="13"/>
      <c r="DJ4531" s="13"/>
      <c r="DK4531" s="13"/>
      <c r="DL4531" s="13"/>
      <c r="DM4531" s="13"/>
      <c r="DN4531" s="13"/>
      <c r="DO4531" s="13"/>
      <c r="DP4531" s="13"/>
      <c r="DQ4531" s="13"/>
      <c r="DR4531" s="13"/>
      <c r="DS4531" s="13"/>
      <c r="DT4531" s="13"/>
      <c r="DU4531" s="13"/>
      <c r="DV4531" s="13"/>
      <c r="DW4531" s="13"/>
      <c r="DX4531" s="13"/>
      <c r="DY4531" s="13"/>
      <c r="DZ4531" s="13"/>
      <c r="EA4531" s="13"/>
      <c r="EB4531" s="64"/>
      <c r="EC4531" s="64"/>
    </row>
    <row r="4532" spans="1:133" ht="20.399999999999999">
      <c r="A4532" s="13"/>
      <c r="B4532" s="55" ph="1"/>
      <c r="C4532" s="13"/>
      <c r="D4532" s="13"/>
      <c r="E4532" s="13"/>
      <c r="F4532" s="13"/>
      <c r="G4532" s="13"/>
      <c r="H4532" s="64"/>
      <c r="I4532" s="64"/>
      <c r="J4532" s="64"/>
      <c r="K4532" s="64"/>
      <c r="L4532" s="64"/>
      <c r="M4532" s="64"/>
      <c r="N4532" s="64"/>
      <c r="O4532" s="64"/>
      <c r="P4532" s="64"/>
      <c r="Q4532" s="64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3"/>
      <c r="AP4532" s="13"/>
      <c r="AQ4532" s="13"/>
      <c r="AR4532" s="13"/>
      <c r="AS4532" s="13"/>
      <c r="AT4532" s="13"/>
      <c r="AU4532" s="13"/>
      <c r="AV4532" s="13"/>
      <c r="AW4532" s="13"/>
      <c r="AX4532" s="13"/>
      <c r="AY4532" s="13"/>
      <c r="AZ4532" s="13"/>
      <c r="BA4532" s="13"/>
      <c r="BB4532" s="13"/>
      <c r="BC4532" s="13"/>
      <c r="BD4532" s="13"/>
      <c r="BE4532" s="13"/>
      <c r="BF4532" s="13"/>
      <c r="BG4532" s="13"/>
      <c r="BH4532" s="13"/>
      <c r="BI4532" s="13"/>
      <c r="BJ4532" s="13"/>
      <c r="BK4532" s="13"/>
      <c r="BL4532" s="13"/>
      <c r="BM4532" s="13"/>
      <c r="BN4532" s="13"/>
      <c r="BO4532" s="13"/>
      <c r="BP4532" s="13"/>
      <c r="BQ4532" s="13"/>
      <c r="BR4532" s="13"/>
      <c r="BS4532" s="13"/>
      <c r="BT4532" s="13"/>
      <c r="BU4532" s="13"/>
      <c r="BV4532" s="13"/>
      <c r="BW4532" s="13"/>
      <c r="BX4532" s="13"/>
      <c r="BY4532" s="13"/>
      <c r="BZ4532" s="13"/>
      <c r="CA4532" s="13"/>
      <c r="CB4532" s="64"/>
      <c r="CC4532" s="64"/>
      <c r="CD4532" s="64"/>
      <c r="CE4532" s="64"/>
      <c r="CF4532" s="64"/>
      <c r="CG4532" s="64"/>
      <c r="CH4532" s="64"/>
      <c r="CI4532" s="64"/>
      <c r="CJ4532" s="64"/>
      <c r="CK4532" s="64"/>
      <c r="CL4532" s="64"/>
      <c r="CM4532" s="64"/>
      <c r="CN4532" s="64"/>
      <c r="CO4532" s="64"/>
      <c r="CP4532" s="64"/>
      <c r="CQ4532" s="64"/>
      <c r="CR4532" s="64"/>
      <c r="CS4532" s="64"/>
      <c r="CT4532" s="64"/>
      <c r="CU4532" s="64"/>
      <c r="CV4532" s="64"/>
      <c r="CW4532" s="64"/>
      <c r="CX4532" s="13"/>
      <c r="CY4532" s="13"/>
      <c r="CZ4532" s="13"/>
      <c r="DA4532" s="13"/>
      <c r="DB4532" s="13"/>
      <c r="DC4532" s="13"/>
      <c r="DD4532" s="13"/>
      <c r="DE4532" s="13"/>
      <c r="DF4532" s="13"/>
      <c r="DG4532" s="13"/>
      <c r="DH4532" s="13"/>
      <c r="DI4532" s="13"/>
      <c r="DJ4532" s="13"/>
      <c r="DK4532" s="13"/>
      <c r="DL4532" s="13"/>
      <c r="DM4532" s="13"/>
      <c r="DN4532" s="13"/>
      <c r="DO4532" s="13"/>
      <c r="DP4532" s="13"/>
      <c r="DQ4532" s="13"/>
      <c r="DR4532" s="13"/>
      <c r="DS4532" s="13"/>
      <c r="DT4532" s="13"/>
      <c r="DU4532" s="13"/>
      <c r="DV4532" s="13"/>
      <c r="DW4532" s="13"/>
      <c r="DX4532" s="13"/>
      <c r="DY4532" s="13"/>
      <c r="DZ4532" s="13"/>
      <c r="EA4532" s="13"/>
      <c r="EB4532" s="64"/>
      <c r="EC4532" s="64"/>
    </row>
    <row r="4533" spans="1:133" ht="20.399999999999999">
      <c r="A4533" s="13"/>
      <c r="B4533" s="55" ph="1"/>
      <c r="C4533" s="13"/>
      <c r="D4533" s="13"/>
      <c r="E4533" s="13"/>
      <c r="F4533" s="13"/>
      <c r="G4533" s="13"/>
      <c r="H4533" s="64"/>
      <c r="I4533" s="64"/>
      <c r="J4533" s="64"/>
      <c r="K4533" s="64"/>
      <c r="L4533" s="64"/>
      <c r="M4533" s="64"/>
      <c r="N4533" s="64"/>
      <c r="O4533" s="64"/>
      <c r="P4533" s="64"/>
      <c r="Q4533" s="64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3"/>
      <c r="AP4533" s="13"/>
      <c r="AQ4533" s="13"/>
      <c r="AR4533" s="13"/>
      <c r="AS4533" s="13"/>
      <c r="AT4533" s="13"/>
      <c r="AU4533" s="13"/>
      <c r="AV4533" s="13"/>
      <c r="AW4533" s="13"/>
      <c r="AX4533" s="13"/>
      <c r="AY4533" s="13"/>
      <c r="AZ4533" s="13"/>
      <c r="BA4533" s="13"/>
      <c r="BB4533" s="13"/>
      <c r="BC4533" s="13"/>
      <c r="BD4533" s="13"/>
      <c r="BE4533" s="13"/>
      <c r="BF4533" s="13"/>
      <c r="BG4533" s="13"/>
      <c r="BH4533" s="13"/>
      <c r="BI4533" s="13"/>
      <c r="BJ4533" s="13"/>
      <c r="BK4533" s="13"/>
      <c r="BL4533" s="13"/>
      <c r="BM4533" s="13"/>
      <c r="BN4533" s="13"/>
      <c r="BO4533" s="13"/>
      <c r="BP4533" s="13"/>
      <c r="BQ4533" s="13"/>
      <c r="BR4533" s="13"/>
      <c r="BS4533" s="13"/>
      <c r="BT4533" s="13"/>
      <c r="BU4533" s="13"/>
      <c r="BV4533" s="13"/>
      <c r="BW4533" s="13"/>
      <c r="BX4533" s="13"/>
      <c r="BY4533" s="13"/>
      <c r="BZ4533" s="13"/>
      <c r="CA4533" s="13"/>
      <c r="CB4533" s="64"/>
      <c r="CC4533" s="64"/>
      <c r="CD4533" s="64"/>
      <c r="CE4533" s="64"/>
      <c r="CF4533" s="64"/>
      <c r="CG4533" s="64"/>
      <c r="CH4533" s="64"/>
      <c r="CI4533" s="64"/>
      <c r="CJ4533" s="64"/>
      <c r="CK4533" s="64"/>
      <c r="CL4533" s="64"/>
      <c r="CM4533" s="64"/>
      <c r="CN4533" s="64"/>
      <c r="CO4533" s="64"/>
      <c r="CP4533" s="64"/>
      <c r="CQ4533" s="64"/>
      <c r="CR4533" s="64"/>
      <c r="CS4533" s="64"/>
      <c r="CT4533" s="64"/>
      <c r="CU4533" s="64"/>
      <c r="CV4533" s="64"/>
      <c r="CW4533" s="64"/>
      <c r="CX4533" s="13"/>
      <c r="CY4533" s="13"/>
      <c r="CZ4533" s="13"/>
      <c r="DA4533" s="13"/>
      <c r="DB4533" s="13"/>
      <c r="DC4533" s="13"/>
      <c r="DD4533" s="13"/>
      <c r="DE4533" s="13"/>
      <c r="DF4533" s="13"/>
      <c r="DG4533" s="13"/>
      <c r="DH4533" s="13"/>
      <c r="DI4533" s="13"/>
      <c r="DJ4533" s="13"/>
      <c r="DK4533" s="13"/>
      <c r="DL4533" s="13"/>
      <c r="DM4533" s="13"/>
      <c r="DN4533" s="13"/>
      <c r="DO4533" s="13"/>
      <c r="DP4533" s="13"/>
      <c r="DQ4533" s="13"/>
      <c r="DR4533" s="13"/>
      <c r="DS4533" s="13"/>
      <c r="DT4533" s="13"/>
      <c r="DU4533" s="13"/>
      <c r="DV4533" s="13"/>
      <c r="DW4533" s="13"/>
      <c r="DX4533" s="13"/>
      <c r="DY4533" s="13"/>
      <c r="DZ4533" s="13"/>
      <c r="EA4533" s="13"/>
      <c r="EB4533" s="64"/>
      <c r="EC4533" s="64"/>
    </row>
    <row r="4534" spans="1:133" ht="20.399999999999999">
      <c r="A4534" s="13"/>
      <c r="B4534" s="55" ph="1"/>
      <c r="C4534" s="13"/>
      <c r="D4534" s="13"/>
      <c r="E4534" s="13"/>
      <c r="F4534" s="13"/>
      <c r="G4534" s="13"/>
      <c r="H4534" s="64"/>
      <c r="I4534" s="64"/>
      <c r="J4534" s="64"/>
      <c r="K4534" s="64"/>
      <c r="L4534" s="64"/>
      <c r="M4534" s="64"/>
      <c r="N4534" s="64"/>
      <c r="O4534" s="64"/>
      <c r="P4534" s="64"/>
      <c r="Q4534" s="64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/>
      <c r="AV4534" s="13"/>
      <c r="AW4534" s="13"/>
      <c r="AX4534" s="13"/>
      <c r="AY4534" s="13"/>
      <c r="AZ4534" s="13"/>
      <c r="BA4534" s="13"/>
      <c r="BB4534" s="13"/>
      <c r="BC4534" s="13"/>
      <c r="BD4534" s="13"/>
      <c r="BE4534" s="13"/>
      <c r="BF4534" s="13"/>
      <c r="BG4534" s="13"/>
      <c r="BH4534" s="13"/>
      <c r="BI4534" s="13"/>
      <c r="BJ4534" s="13"/>
      <c r="BK4534" s="13"/>
      <c r="BL4534" s="13"/>
      <c r="BM4534" s="13"/>
      <c r="BN4534" s="13"/>
      <c r="BO4534" s="13"/>
      <c r="BP4534" s="13"/>
      <c r="BQ4534" s="13"/>
      <c r="BR4534" s="13"/>
      <c r="BS4534" s="13"/>
      <c r="BT4534" s="13"/>
      <c r="BU4534" s="13"/>
      <c r="BV4534" s="13"/>
      <c r="BW4534" s="13"/>
      <c r="BX4534" s="13"/>
      <c r="BY4534" s="13"/>
      <c r="BZ4534" s="13"/>
      <c r="CA4534" s="13"/>
      <c r="CB4534" s="64"/>
      <c r="CC4534" s="64"/>
      <c r="CD4534" s="64"/>
      <c r="CE4534" s="64"/>
      <c r="CF4534" s="64"/>
      <c r="CG4534" s="64"/>
      <c r="CH4534" s="64"/>
      <c r="CI4534" s="64"/>
      <c r="CJ4534" s="64"/>
      <c r="CK4534" s="64"/>
      <c r="CL4534" s="64"/>
      <c r="CM4534" s="64"/>
      <c r="CN4534" s="64"/>
      <c r="CO4534" s="64"/>
      <c r="CP4534" s="64"/>
      <c r="CQ4534" s="64"/>
      <c r="CR4534" s="64"/>
      <c r="CS4534" s="64"/>
      <c r="CT4534" s="64"/>
      <c r="CU4534" s="64"/>
      <c r="CV4534" s="64"/>
      <c r="CW4534" s="64"/>
      <c r="CX4534" s="13"/>
      <c r="CY4534" s="13"/>
      <c r="CZ4534" s="13"/>
      <c r="DA4534" s="13"/>
      <c r="DB4534" s="13"/>
      <c r="DC4534" s="13"/>
      <c r="DD4534" s="13"/>
      <c r="DE4534" s="13"/>
      <c r="DF4534" s="13"/>
      <c r="DG4534" s="13"/>
      <c r="DH4534" s="13"/>
      <c r="DI4534" s="13"/>
      <c r="DJ4534" s="13"/>
      <c r="DK4534" s="13"/>
      <c r="DL4534" s="13"/>
      <c r="DM4534" s="13"/>
      <c r="DN4534" s="13"/>
      <c r="DO4534" s="13"/>
      <c r="DP4534" s="13"/>
      <c r="DQ4534" s="13"/>
      <c r="DR4534" s="13"/>
      <c r="DS4534" s="13"/>
      <c r="DT4534" s="13"/>
      <c r="DU4534" s="13"/>
      <c r="DV4534" s="13"/>
      <c r="DW4534" s="13"/>
      <c r="DX4534" s="13"/>
      <c r="DY4534" s="13"/>
      <c r="DZ4534" s="13"/>
      <c r="EA4534" s="13"/>
      <c r="EB4534" s="64"/>
      <c r="EC4534" s="64"/>
    </row>
    <row r="4535" spans="1:133" ht="20.399999999999999">
      <c r="A4535" s="13"/>
      <c r="B4535" s="55" ph="1"/>
      <c r="C4535" s="13"/>
      <c r="D4535" s="13"/>
      <c r="E4535" s="13"/>
      <c r="F4535" s="13"/>
      <c r="G4535" s="13"/>
      <c r="H4535" s="64"/>
      <c r="I4535" s="64"/>
      <c r="J4535" s="64"/>
      <c r="K4535" s="64"/>
      <c r="L4535" s="64"/>
      <c r="M4535" s="64"/>
      <c r="N4535" s="64"/>
      <c r="O4535" s="64"/>
      <c r="P4535" s="64"/>
      <c r="Q4535" s="64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  <c r="AO4535" s="13"/>
      <c r="AP4535" s="13"/>
      <c r="AQ4535" s="13"/>
      <c r="AR4535" s="13"/>
      <c r="AS4535" s="13"/>
      <c r="AT4535" s="13"/>
      <c r="AU4535" s="13"/>
      <c r="AV4535" s="13"/>
      <c r="AW4535" s="13"/>
      <c r="AX4535" s="13"/>
      <c r="AY4535" s="13"/>
      <c r="AZ4535" s="13"/>
      <c r="BA4535" s="13"/>
      <c r="BB4535" s="13"/>
      <c r="BC4535" s="13"/>
      <c r="BD4535" s="13"/>
      <c r="BE4535" s="13"/>
      <c r="BF4535" s="13"/>
      <c r="BG4535" s="13"/>
      <c r="BH4535" s="13"/>
      <c r="BI4535" s="13"/>
      <c r="BJ4535" s="13"/>
      <c r="BK4535" s="13"/>
      <c r="BL4535" s="13"/>
      <c r="BM4535" s="13"/>
      <c r="BN4535" s="13"/>
      <c r="BO4535" s="13"/>
      <c r="BP4535" s="13"/>
      <c r="BQ4535" s="13"/>
      <c r="BR4535" s="13"/>
      <c r="BS4535" s="13"/>
      <c r="BT4535" s="13"/>
      <c r="BU4535" s="13"/>
      <c r="BV4535" s="13"/>
      <c r="BW4535" s="13"/>
      <c r="BX4535" s="13"/>
      <c r="BY4535" s="13"/>
      <c r="BZ4535" s="13"/>
      <c r="CA4535" s="13"/>
      <c r="CB4535" s="64"/>
      <c r="CC4535" s="64"/>
      <c r="CD4535" s="64"/>
      <c r="CE4535" s="64"/>
      <c r="CF4535" s="64"/>
      <c r="CG4535" s="64"/>
      <c r="CH4535" s="64"/>
      <c r="CI4535" s="64"/>
      <c r="CJ4535" s="64"/>
      <c r="CK4535" s="64"/>
      <c r="CL4535" s="64"/>
      <c r="CM4535" s="64"/>
      <c r="CN4535" s="64"/>
      <c r="CO4535" s="64"/>
      <c r="CP4535" s="64"/>
      <c r="CQ4535" s="64"/>
      <c r="CR4535" s="64"/>
      <c r="CS4535" s="64"/>
      <c r="CT4535" s="64"/>
      <c r="CU4535" s="64"/>
      <c r="CV4535" s="64"/>
      <c r="CW4535" s="64"/>
      <c r="CX4535" s="13"/>
      <c r="CY4535" s="13"/>
      <c r="CZ4535" s="13"/>
      <c r="DA4535" s="13"/>
      <c r="DB4535" s="13"/>
      <c r="DC4535" s="13"/>
      <c r="DD4535" s="13"/>
      <c r="DE4535" s="13"/>
      <c r="DF4535" s="13"/>
      <c r="DG4535" s="13"/>
      <c r="DH4535" s="13"/>
      <c r="DI4535" s="13"/>
      <c r="DJ4535" s="13"/>
      <c r="DK4535" s="13"/>
      <c r="DL4535" s="13"/>
      <c r="DM4535" s="13"/>
      <c r="DN4535" s="13"/>
      <c r="DO4535" s="13"/>
      <c r="DP4535" s="13"/>
      <c r="DQ4535" s="13"/>
      <c r="DR4535" s="13"/>
      <c r="DS4535" s="13"/>
      <c r="DT4535" s="13"/>
      <c r="DU4535" s="13"/>
      <c r="DV4535" s="13"/>
      <c r="DW4535" s="13"/>
      <c r="DX4535" s="13"/>
      <c r="DY4535" s="13"/>
      <c r="DZ4535" s="13"/>
      <c r="EA4535" s="13"/>
      <c r="EB4535" s="64"/>
      <c r="EC4535" s="64"/>
    </row>
    <row r="4536" spans="1:133" ht="20.399999999999999">
      <c r="A4536" s="13"/>
      <c r="B4536" s="55" ph="1"/>
      <c r="C4536" s="13"/>
      <c r="D4536" s="13"/>
      <c r="E4536" s="13"/>
      <c r="F4536" s="13"/>
      <c r="G4536" s="13"/>
      <c r="H4536" s="64"/>
      <c r="I4536" s="64"/>
      <c r="J4536" s="64"/>
      <c r="K4536" s="64"/>
      <c r="L4536" s="64"/>
      <c r="M4536" s="64"/>
      <c r="N4536" s="64"/>
      <c r="O4536" s="64"/>
      <c r="P4536" s="64"/>
      <c r="Q4536" s="64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3"/>
      <c r="AS4536" s="13"/>
      <c r="AT4536" s="13"/>
      <c r="AU4536" s="13"/>
      <c r="AV4536" s="13"/>
      <c r="AW4536" s="13"/>
      <c r="AX4536" s="13"/>
      <c r="AY4536" s="13"/>
      <c r="AZ4536" s="13"/>
      <c r="BA4536" s="13"/>
      <c r="BB4536" s="13"/>
      <c r="BC4536" s="13"/>
      <c r="BD4536" s="13"/>
      <c r="BE4536" s="13"/>
      <c r="BF4536" s="13"/>
      <c r="BG4536" s="13"/>
      <c r="BH4536" s="13"/>
      <c r="BI4536" s="13"/>
      <c r="BJ4536" s="13"/>
      <c r="BK4536" s="13"/>
      <c r="BL4536" s="13"/>
      <c r="BM4536" s="13"/>
      <c r="BN4536" s="13"/>
      <c r="BO4536" s="13"/>
      <c r="BP4536" s="13"/>
      <c r="BQ4536" s="13"/>
      <c r="BR4536" s="13"/>
      <c r="BS4536" s="13"/>
      <c r="BT4536" s="13"/>
      <c r="BU4536" s="13"/>
      <c r="BV4536" s="13"/>
      <c r="BW4536" s="13"/>
      <c r="BX4536" s="13"/>
      <c r="BY4536" s="13"/>
      <c r="BZ4536" s="13"/>
      <c r="CA4536" s="13"/>
      <c r="CB4536" s="64"/>
      <c r="CC4536" s="64"/>
      <c r="CD4536" s="64"/>
      <c r="CE4536" s="64"/>
      <c r="CF4536" s="64"/>
      <c r="CG4536" s="64"/>
      <c r="CH4536" s="64"/>
      <c r="CI4536" s="64"/>
      <c r="CJ4536" s="64"/>
      <c r="CK4536" s="64"/>
      <c r="CL4536" s="64"/>
      <c r="CM4536" s="64"/>
      <c r="CN4536" s="64"/>
      <c r="CO4536" s="64"/>
      <c r="CP4536" s="64"/>
      <c r="CQ4536" s="64"/>
      <c r="CR4536" s="64"/>
      <c r="CS4536" s="64"/>
      <c r="CT4536" s="64"/>
      <c r="CU4536" s="64"/>
      <c r="CV4536" s="64"/>
      <c r="CW4536" s="64"/>
      <c r="CX4536" s="13"/>
      <c r="CY4536" s="13"/>
      <c r="CZ4536" s="13"/>
      <c r="DA4536" s="13"/>
      <c r="DB4536" s="13"/>
      <c r="DC4536" s="13"/>
      <c r="DD4536" s="13"/>
      <c r="DE4536" s="13"/>
      <c r="DF4536" s="13"/>
      <c r="DG4536" s="13"/>
      <c r="DH4536" s="13"/>
      <c r="DI4536" s="13"/>
      <c r="DJ4536" s="13"/>
      <c r="DK4536" s="13"/>
      <c r="DL4536" s="13"/>
      <c r="DM4536" s="13"/>
      <c r="DN4536" s="13"/>
      <c r="DO4536" s="13"/>
      <c r="DP4536" s="13"/>
      <c r="DQ4536" s="13"/>
      <c r="DR4536" s="13"/>
      <c r="DS4536" s="13"/>
      <c r="DT4536" s="13"/>
      <c r="DU4536" s="13"/>
      <c r="DV4536" s="13"/>
      <c r="DW4536" s="13"/>
      <c r="DX4536" s="13"/>
      <c r="DY4536" s="13"/>
      <c r="DZ4536" s="13"/>
      <c r="EA4536" s="13"/>
      <c r="EB4536" s="64"/>
      <c r="EC4536" s="64"/>
    </row>
    <row r="4537" spans="1:133" ht="20.399999999999999">
      <c r="A4537" s="13"/>
      <c r="B4537" s="55" ph="1"/>
      <c r="C4537" s="13"/>
      <c r="D4537" s="13"/>
      <c r="E4537" s="13"/>
      <c r="F4537" s="13"/>
      <c r="G4537" s="13"/>
      <c r="H4537" s="64"/>
      <c r="I4537" s="64"/>
      <c r="J4537" s="64"/>
      <c r="K4537" s="64"/>
      <c r="L4537" s="64"/>
      <c r="M4537" s="64"/>
      <c r="N4537" s="64"/>
      <c r="O4537" s="64"/>
      <c r="P4537" s="64"/>
      <c r="Q4537" s="64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  <c r="AO4537" s="13"/>
      <c r="AP4537" s="13"/>
      <c r="AQ4537" s="13"/>
      <c r="AR4537" s="13"/>
      <c r="AS4537" s="13"/>
      <c r="AT4537" s="13"/>
      <c r="AU4537" s="13"/>
      <c r="AV4537" s="13"/>
      <c r="AW4537" s="13"/>
      <c r="AX4537" s="13"/>
      <c r="AY4537" s="13"/>
      <c r="AZ4537" s="13"/>
      <c r="BA4537" s="13"/>
      <c r="BB4537" s="13"/>
      <c r="BC4537" s="13"/>
      <c r="BD4537" s="13"/>
      <c r="BE4537" s="13"/>
      <c r="BF4537" s="13"/>
      <c r="BG4537" s="13"/>
      <c r="BH4537" s="13"/>
      <c r="BI4537" s="13"/>
      <c r="BJ4537" s="13"/>
      <c r="BK4537" s="13"/>
      <c r="BL4537" s="13"/>
      <c r="BM4537" s="13"/>
      <c r="BN4537" s="13"/>
      <c r="BO4537" s="13"/>
      <c r="BP4537" s="13"/>
      <c r="BQ4537" s="13"/>
      <c r="BR4537" s="13"/>
      <c r="BS4537" s="13"/>
      <c r="BT4537" s="13"/>
      <c r="BU4537" s="13"/>
      <c r="BV4537" s="13"/>
      <c r="BW4537" s="13"/>
      <c r="BX4537" s="13"/>
      <c r="BY4537" s="13"/>
      <c r="BZ4537" s="13"/>
      <c r="CA4537" s="13"/>
      <c r="CB4537" s="64"/>
      <c r="CC4537" s="64"/>
      <c r="CD4537" s="64"/>
      <c r="CE4537" s="64"/>
      <c r="CF4537" s="64"/>
      <c r="CG4537" s="64"/>
      <c r="CH4537" s="64"/>
      <c r="CI4537" s="64"/>
      <c r="CJ4537" s="64"/>
      <c r="CK4537" s="64"/>
      <c r="CL4537" s="64"/>
      <c r="CM4537" s="64"/>
      <c r="CN4537" s="64"/>
      <c r="CO4537" s="64"/>
      <c r="CP4537" s="64"/>
      <c r="CQ4537" s="64"/>
      <c r="CR4537" s="64"/>
      <c r="CS4537" s="64"/>
      <c r="CT4537" s="64"/>
      <c r="CU4537" s="64"/>
      <c r="CV4537" s="64"/>
      <c r="CW4537" s="64"/>
      <c r="CX4537" s="13"/>
      <c r="CY4537" s="13"/>
      <c r="CZ4537" s="13"/>
      <c r="DA4537" s="13"/>
      <c r="DB4537" s="13"/>
      <c r="DC4537" s="13"/>
      <c r="DD4537" s="13"/>
      <c r="DE4537" s="13"/>
      <c r="DF4537" s="13"/>
      <c r="DG4537" s="13"/>
      <c r="DH4537" s="13"/>
      <c r="DI4537" s="13"/>
      <c r="DJ4537" s="13"/>
      <c r="DK4537" s="13"/>
      <c r="DL4537" s="13"/>
      <c r="DM4537" s="13"/>
      <c r="DN4537" s="13"/>
      <c r="DO4537" s="13"/>
      <c r="DP4537" s="13"/>
      <c r="DQ4537" s="13"/>
      <c r="DR4537" s="13"/>
      <c r="DS4537" s="13"/>
      <c r="DT4537" s="13"/>
      <c r="DU4537" s="13"/>
      <c r="DV4537" s="13"/>
      <c r="DW4537" s="13"/>
      <c r="DX4537" s="13"/>
      <c r="DY4537" s="13"/>
      <c r="DZ4537" s="13"/>
      <c r="EA4537" s="13"/>
      <c r="EB4537" s="64"/>
      <c r="EC4537" s="64"/>
    </row>
    <row r="4538" spans="1:133" ht="20.399999999999999">
      <c r="A4538" s="13"/>
      <c r="B4538" s="55" ph="1"/>
      <c r="C4538" s="13"/>
      <c r="D4538" s="13"/>
      <c r="E4538" s="13"/>
      <c r="F4538" s="13"/>
      <c r="G4538" s="13"/>
      <c r="H4538" s="64"/>
      <c r="I4538" s="64"/>
      <c r="J4538" s="64"/>
      <c r="K4538" s="64"/>
      <c r="L4538" s="64"/>
      <c r="M4538" s="64"/>
      <c r="N4538" s="64"/>
      <c r="O4538" s="64"/>
      <c r="P4538" s="64"/>
      <c r="Q4538" s="64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  <c r="AO4538" s="13"/>
      <c r="AP4538" s="13"/>
      <c r="AQ4538" s="13"/>
      <c r="AR4538" s="13"/>
      <c r="AS4538" s="13"/>
      <c r="AT4538" s="13"/>
      <c r="AU4538" s="13"/>
      <c r="AV4538" s="13"/>
      <c r="AW4538" s="13"/>
      <c r="AX4538" s="13"/>
      <c r="AY4538" s="13"/>
      <c r="AZ4538" s="13"/>
      <c r="BA4538" s="13"/>
      <c r="BB4538" s="13"/>
      <c r="BC4538" s="13"/>
      <c r="BD4538" s="13"/>
      <c r="BE4538" s="13"/>
      <c r="BF4538" s="13"/>
      <c r="BG4538" s="13"/>
      <c r="BH4538" s="13"/>
      <c r="BI4538" s="13"/>
      <c r="BJ4538" s="13"/>
      <c r="BK4538" s="13"/>
      <c r="BL4538" s="13"/>
      <c r="BM4538" s="13"/>
      <c r="BN4538" s="13"/>
      <c r="BO4538" s="13"/>
      <c r="BP4538" s="13"/>
      <c r="BQ4538" s="13"/>
      <c r="BR4538" s="13"/>
      <c r="BS4538" s="13"/>
      <c r="BT4538" s="13"/>
      <c r="BU4538" s="13"/>
      <c r="BV4538" s="13"/>
      <c r="BW4538" s="13"/>
      <c r="BX4538" s="13"/>
      <c r="BY4538" s="13"/>
      <c r="BZ4538" s="13"/>
      <c r="CA4538" s="13"/>
      <c r="CB4538" s="64"/>
      <c r="CC4538" s="64"/>
      <c r="CD4538" s="64"/>
      <c r="CE4538" s="64"/>
      <c r="CF4538" s="64"/>
      <c r="CG4538" s="64"/>
      <c r="CH4538" s="64"/>
      <c r="CI4538" s="64"/>
      <c r="CJ4538" s="64"/>
      <c r="CK4538" s="64"/>
      <c r="CL4538" s="64"/>
      <c r="CM4538" s="64"/>
      <c r="CN4538" s="64"/>
      <c r="CO4538" s="64"/>
      <c r="CP4538" s="64"/>
      <c r="CQ4538" s="64"/>
      <c r="CR4538" s="64"/>
      <c r="CS4538" s="64"/>
      <c r="CT4538" s="64"/>
      <c r="CU4538" s="64"/>
      <c r="CV4538" s="64"/>
      <c r="CW4538" s="64"/>
      <c r="CX4538" s="13"/>
      <c r="CY4538" s="13"/>
      <c r="CZ4538" s="13"/>
      <c r="DA4538" s="13"/>
      <c r="DB4538" s="13"/>
      <c r="DC4538" s="13"/>
      <c r="DD4538" s="13"/>
      <c r="DE4538" s="13"/>
      <c r="DF4538" s="13"/>
      <c r="DG4538" s="13"/>
      <c r="DH4538" s="13"/>
      <c r="DI4538" s="13"/>
      <c r="DJ4538" s="13"/>
      <c r="DK4538" s="13"/>
      <c r="DL4538" s="13"/>
      <c r="DM4538" s="13"/>
      <c r="DN4538" s="13"/>
      <c r="DO4538" s="13"/>
      <c r="DP4538" s="13"/>
      <c r="DQ4538" s="13"/>
      <c r="DR4538" s="13"/>
      <c r="DS4538" s="13"/>
      <c r="DT4538" s="13"/>
      <c r="DU4538" s="13"/>
      <c r="DV4538" s="13"/>
      <c r="DW4538" s="13"/>
      <c r="DX4538" s="13"/>
      <c r="DY4538" s="13"/>
      <c r="DZ4538" s="13"/>
      <c r="EA4538" s="13"/>
      <c r="EB4538" s="64"/>
      <c r="EC4538" s="64"/>
    </row>
    <row r="4539" spans="1:133" ht="20.399999999999999">
      <c r="A4539" s="13"/>
      <c r="B4539" s="55" ph="1"/>
      <c r="C4539" s="13"/>
      <c r="D4539" s="13"/>
      <c r="E4539" s="13"/>
      <c r="F4539" s="13"/>
      <c r="G4539" s="13"/>
      <c r="H4539" s="64"/>
      <c r="I4539" s="64"/>
      <c r="J4539" s="64"/>
      <c r="K4539" s="64"/>
      <c r="L4539" s="64"/>
      <c r="M4539" s="64"/>
      <c r="N4539" s="64"/>
      <c r="O4539" s="64"/>
      <c r="P4539" s="64"/>
      <c r="Q4539" s="64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  <c r="AO4539" s="13"/>
      <c r="AP4539" s="13"/>
      <c r="AQ4539" s="13"/>
      <c r="AR4539" s="13"/>
      <c r="AS4539" s="13"/>
      <c r="AT4539" s="13"/>
      <c r="AU4539" s="13"/>
      <c r="AV4539" s="13"/>
      <c r="AW4539" s="13"/>
      <c r="AX4539" s="13"/>
      <c r="AY4539" s="13"/>
      <c r="AZ4539" s="13"/>
      <c r="BA4539" s="13"/>
      <c r="BB4539" s="13"/>
      <c r="BC4539" s="13"/>
      <c r="BD4539" s="13"/>
      <c r="BE4539" s="13"/>
      <c r="BF4539" s="13"/>
      <c r="BG4539" s="13"/>
      <c r="BH4539" s="13"/>
      <c r="BI4539" s="13"/>
      <c r="BJ4539" s="13"/>
      <c r="BK4539" s="13"/>
      <c r="BL4539" s="13"/>
      <c r="BM4539" s="13"/>
      <c r="BN4539" s="13"/>
      <c r="BO4539" s="13"/>
      <c r="BP4539" s="13"/>
      <c r="BQ4539" s="13"/>
      <c r="BR4539" s="13"/>
      <c r="BS4539" s="13"/>
      <c r="BT4539" s="13"/>
      <c r="BU4539" s="13"/>
      <c r="BV4539" s="13"/>
      <c r="BW4539" s="13"/>
      <c r="BX4539" s="13"/>
      <c r="BY4539" s="13"/>
      <c r="BZ4539" s="13"/>
      <c r="CA4539" s="13"/>
      <c r="CB4539" s="64"/>
      <c r="CC4539" s="64"/>
      <c r="CD4539" s="64"/>
      <c r="CE4539" s="64"/>
      <c r="CF4539" s="64"/>
      <c r="CG4539" s="64"/>
      <c r="CH4539" s="64"/>
      <c r="CI4539" s="64"/>
      <c r="CJ4539" s="64"/>
      <c r="CK4539" s="64"/>
      <c r="CL4539" s="64"/>
      <c r="CM4539" s="64"/>
      <c r="CN4539" s="64"/>
      <c r="CO4539" s="64"/>
      <c r="CP4539" s="64"/>
      <c r="CQ4539" s="64"/>
      <c r="CR4539" s="64"/>
      <c r="CS4539" s="64"/>
      <c r="CT4539" s="64"/>
      <c r="CU4539" s="64"/>
      <c r="CV4539" s="64"/>
      <c r="CW4539" s="64"/>
      <c r="CX4539" s="13"/>
      <c r="CY4539" s="13"/>
      <c r="CZ4539" s="13"/>
      <c r="DA4539" s="13"/>
      <c r="DB4539" s="13"/>
      <c r="DC4539" s="13"/>
      <c r="DD4539" s="13"/>
      <c r="DE4539" s="13"/>
      <c r="DF4539" s="13"/>
      <c r="DG4539" s="13"/>
      <c r="DH4539" s="13"/>
      <c r="DI4539" s="13"/>
      <c r="DJ4539" s="13"/>
      <c r="DK4539" s="13"/>
      <c r="DL4539" s="13"/>
      <c r="DM4539" s="13"/>
      <c r="DN4539" s="13"/>
      <c r="DO4539" s="13"/>
      <c r="DP4539" s="13"/>
      <c r="DQ4539" s="13"/>
      <c r="DR4539" s="13"/>
      <c r="DS4539" s="13"/>
      <c r="DT4539" s="13"/>
      <c r="DU4539" s="13"/>
      <c r="DV4539" s="13"/>
      <c r="DW4539" s="13"/>
      <c r="DX4539" s="13"/>
      <c r="DY4539" s="13"/>
      <c r="DZ4539" s="13"/>
      <c r="EA4539" s="13"/>
      <c r="EB4539" s="64"/>
      <c r="EC4539" s="64"/>
    </row>
    <row r="4543" spans="1:133" ht="20.399999999999999">
      <c r="A4543" s="13"/>
      <c r="B4543" s="55" ph="1"/>
      <c r="C4543" s="13"/>
      <c r="D4543" s="13"/>
      <c r="E4543" s="13"/>
      <c r="F4543" s="13"/>
      <c r="G4543" s="13"/>
      <c r="H4543" s="64"/>
      <c r="I4543" s="64"/>
      <c r="J4543" s="64"/>
      <c r="K4543" s="64"/>
      <c r="L4543" s="64"/>
      <c r="M4543" s="64"/>
      <c r="N4543" s="64"/>
      <c r="O4543" s="64"/>
      <c r="P4543" s="64"/>
      <c r="Q4543" s="64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  <c r="AO4543" s="13"/>
      <c r="AP4543" s="13"/>
      <c r="AQ4543" s="13"/>
      <c r="AR4543" s="13"/>
      <c r="AS4543" s="13"/>
      <c r="AT4543" s="13"/>
      <c r="AU4543" s="13"/>
      <c r="AV4543" s="13"/>
      <c r="AW4543" s="13"/>
      <c r="AX4543" s="13"/>
      <c r="AY4543" s="13"/>
      <c r="AZ4543" s="13"/>
      <c r="BA4543" s="13"/>
      <c r="BB4543" s="13"/>
      <c r="BC4543" s="13"/>
      <c r="BD4543" s="13"/>
      <c r="BE4543" s="13"/>
      <c r="BF4543" s="13"/>
      <c r="BG4543" s="13"/>
      <c r="BH4543" s="13"/>
      <c r="BI4543" s="13"/>
      <c r="BJ4543" s="13"/>
      <c r="BK4543" s="13"/>
      <c r="BL4543" s="13"/>
      <c r="BM4543" s="13"/>
      <c r="BN4543" s="13"/>
      <c r="BO4543" s="13"/>
      <c r="BP4543" s="13"/>
      <c r="BQ4543" s="13"/>
      <c r="BR4543" s="13"/>
      <c r="BS4543" s="13"/>
      <c r="BT4543" s="13"/>
      <c r="BU4543" s="13"/>
      <c r="BV4543" s="13"/>
      <c r="BW4543" s="13"/>
      <c r="BX4543" s="13"/>
      <c r="BY4543" s="13"/>
      <c r="BZ4543" s="13"/>
      <c r="CA4543" s="13"/>
      <c r="CB4543" s="64"/>
      <c r="CC4543" s="64"/>
      <c r="CD4543" s="64"/>
      <c r="CE4543" s="64"/>
      <c r="CF4543" s="64"/>
      <c r="CG4543" s="64"/>
      <c r="CH4543" s="64"/>
      <c r="CI4543" s="64"/>
      <c r="CJ4543" s="64"/>
      <c r="CK4543" s="64"/>
      <c r="CL4543" s="64"/>
      <c r="CM4543" s="64"/>
      <c r="CN4543" s="64"/>
      <c r="CO4543" s="64"/>
      <c r="CP4543" s="64"/>
      <c r="CQ4543" s="64"/>
      <c r="CR4543" s="64"/>
      <c r="CS4543" s="64"/>
      <c r="CT4543" s="64"/>
      <c r="CU4543" s="64"/>
      <c r="CV4543" s="64"/>
      <c r="CW4543" s="64"/>
      <c r="CX4543" s="13"/>
      <c r="CY4543" s="13"/>
      <c r="CZ4543" s="13"/>
      <c r="DA4543" s="13"/>
      <c r="DB4543" s="13"/>
      <c r="DC4543" s="13"/>
      <c r="DD4543" s="13"/>
      <c r="DE4543" s="13"/>
      <c r="DF4543" s="13"/>
      <c r="DG4543" s="13"/>
      <c r="DH4543" s="13"/>
      <c r="DI4543" s="13"/>
      <c r="DJ4543" s="13"/>
      <c r="DK4543" s="13"/>
      <c r="DL4543" s="13"/>
      <c r="DM4543" s="13"/>
      <c r="DN4543" s="13"/>
      <c r="DO4543" s="13"/>
      <c r="DP4543" s="13"/>
      <c r="DQ4543" s="13"/>
      <c r="DR4543" s="13"/>
      <c r="DS4543" s="13"/>
      <c r="DT4543" s="13"/>
      <c r="DU4543" s="13"/>
      <c r="DV4543" s="13"/>
      <c r="DW4543" s="13"/>
      <c r="DX4543" s="13"/>
      <c r="DY4543" s="13"/>
      <c r="DZ4543" s="13"/>
      <c r="EA4543" s="13"/>
      <c r="EB4543" s="64"/>
      <c r="EC4543" s="64"/>
    </row>
    <row r="4545" spans="1:133" ht="20.399999999999999">
      <c r="A4545" s="13"/>
      <c r="B4545" s="55" ph="1"/>
      <c r="C4545" s="13"/>
      <c r="D4545" s="13"/>
      <c r="E4545" s="13"/>
      <c r="F4545" s="13"/>
      <c r="G4545" s="13"/>
      <c r="H4545" s="64"/>
      <c r="I4545" s="64"/>
      <c r="J4545" s="64"/>
      <c r="K4545" s="64"/>
      <c r="L4545" s="64"/>
      <c r="M4545" s="64"/>
      <c r="N4545" s="64"/>
      <c r="O4545" s="64"/>
      <c r="P4545" s="64"/>
      <c r="Q4545" s="64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  <c r="AO4545" s="13"/>
      <c r="AP4545" s="13"/>
      <c r="AQ4545" s="13"/>
      <c r="AR4545" s="13"/>
      <c r="AS4545" s="13"/>
      <c r="AT4545" s="13"/>
      <c r="AU4545" s="13"/>
      <c r="AV4545" s="13"/>
      <c r="AW4545" s="13"/>
      <c r="AX4545" s="13"/>
      <c r="AY4545" s="13"/>
      <c r="AZ4545" s="13"/>
      <c r="BA4545" s="13"/>
      <c r="BB4545" s="13"/>
      <c r="BC4545" s="13"/>
      <c r="BD4545" s="13"/>
      <c r="BE4545" s="13"/>
      <c r="BF4545" s="13"/>
      <c r="BG4545" s="13"/>
      <c r="BH4545" s="13"/>
      <c r="BI4545" s="13"/>
      <c r="BJ4545" s="13"/>
      <c r="BK4545" s="13"/>
      <c r="BL4545" s="13"/>
      <c r="BM4545" s="13"/>
      <c r="BN4545" s="13"/>
      <c r="BO4545" s="13"/>
      <c r="BP4545" s="13"/>
      <c r="BQ4545" s="13"/>
      <c r="BR4545" s="13"/>
      <c r="BS4545" s="13"/>
      <c r="BT4545" s="13"/>
      <c r="BU4545" s="13"/>
      <c r="BV4545" s="13"/>
      <c r="BW4545" s="13"/>
      <c r="BX4545" s="13"/>
      <c r="BY4545" s="13"/>
      <c r="BZ4545" s="13"/>
      <c r="CA4545" s="13"/>
      <c r="CB4545" s="64"/>
      <c r="CC4545" s="64"/>
      <c r="CD4545" s="64"/>
      <c r="CE4545" s="64"/>
      <c r="CF4545" s="64"/>
      <c r="CG4545" s="64"/>
      <c r="CH4545" s="64"/>
      <c r="CI4545" s="64"/>
      <c r="CJ4545" s="64"/>
      <c r="CK4545" s="64"/>
      <c r="CL4545" s="64"/>
      <c r="CM4545" s="64"/>
      <c r="CN4545" s="64"/>
      <c r="CO4545" s="64"/>
      <c r="CP4545" s="64"/>
      <c r="CQ4545" s="64"/>
      <c r="CR4545" s="64"/>
      <c r="CS4545" s="64"/>
      <c r="CT4545" s="64"/>
      <c r="CU4545" s="64"/>
      <c r="CV4545" s="64"/>
      <c r="CW4545" s="64"/>
      <c r="CX4545" s="13"/>
      <c r="CY4545" s="13"/>
      <c r="CZ4545" s="13"/>
      <c r="DA4545" s="13"/>
      <c r="DB4545" s="13"/>
      <c r="DC4545" s="13"/>
      <c r="DD4545" s="13"/>
      <c r="DE4545" s="13"/>
      <c r="DF4545" s="13"/>
      <c r="DG4545" s="13"/>
      <c r="DH4545" s="13"/>
      <c r="DI4545" s="13"/>
      <c r="DJ4545" s="13"/>
      <c r="DK4545" s="13"/>
      <c r="DL4545" s="13"/>
      <c r="DM4545" s="13"/>
      <c r="DN4545" s="13"/>
      <c r="DO4545" s="13"/>
      <c r="DP4545" s="13"/>
      <c r="DQ4545" s="13"/>
      <c r="DR4545" s="13"/>
      <c r="DS4545" s="13"/>
      <c r="DT4545" s="13"/>
      <c r="DU4545" s="13"/>
      <c r="DV4545" s="13"/>
      <c r="DW4545" s="13"/>
      <c r="DX4545" s="13"/>
      <c r="DY4545" s="13"/>
      <c r="DZ4545" s="13"/>
      <c r="EA4545" s="13"/>
      <c r="EB4545" s="64"/>
      <c r="EC4545" s="64"/>
    </row>
    <row r="4546" spans="1:133" ht="20.399999999999999">
      <c r="A4546" s="13"/>
      <c r="B4546" s="55" ph="1"/>
      <c r="C4546" s="13"/>
      <c r="D4546" s="13"/>
      <c r="E4546" s="13"/>
      <c r="F4546" s="13"/>
      <c r="G4546" s="13"/>
      <c r="H4546" s="64"/>
      <c r="I4546" s="64"/>
      <c r="J4546" s="64"/>
      <c r="K4546" s="64"/>
      <c r="L4546" s="64"/>
      <c r="M4546" s="64"/>
      <c r="N4546" s="64"/>
      <c r="O4546" s="64"/>
      <c r="P4546" s="64"/>
      <c r="Q4546" s="64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  <c r="AO4546" s="13"/>
      <c r="AP4546" s="13"/>
      <c r="AQ4546" s="13"/>
      <c r="AR4546" s="13"/>
      <c r="AS4546" s="13"/>
      <c r="AT4546" s="13"/>
      <c r="AU4546" s="13"/>
      <c r="AV4546" s="13"/>
      <c r="AW4546" s="13"/>
      <c r="AX4546" s="13"/>
      <c r="AY4546" s="13"/>
      <c r="AZ4546" s="13"/>
      <c r="BA4546" s="13"/>
      <c r="BB4546" s="13"/>
      <c r="BC4546" s="13"/>
      <c r="BD4546" s="13"/>
      <c r="BE4546" s="13"/>
      <c r="BF4546" s="13"/>
      <c r="BG4546" s="13"/>
      <c r="BH4546" s="13"/>
      <c r="BI4546" s="13"/>
      <c r="BJ4546" s="13"/>
      <c r="BK4546" s="13"/>
      <c r="BL4546" s="13"/>
      <c r="BM4546" s="13"/>
      <c r="BN4546" s="13"/>
      <c r="BO4546" s="13"/>
      <c r="BP4546" s="13"/>
      <c r="BQ4546" s="13"/>
      <c r="BR4546" s="13"/>
      <c r="BS4546" s="13"/>
      <c r="BT4546" s="13"/>
      <c r="BU4546" s="13"/>
      <c r="BV4546" s="13"/>
      <c r="BW4546" s="13"/>
      <c r="BX4546" s="13"/>
      <c r="BY4546" s="13"/>
      <c r="BZ4546" s="13"/>
      <c r="CA4546" s="13"/>
      <c r="CB4546" s="64"/>
      <c r="CC4546" s="64"/>
      <c r="CD4546" s="64"/>
      <c r="CE4546" s="64"/>
      <c r="CF4546" s="64"/>
      <c r="CG4546" s="64"/>
      <c r="CH4546" s="64"/>
      <c r="CI4546" s="64"/>
      <c r="CJ4546" s="64"/>
      <c r="CK4546" s="64"/>
      <c r="CL4546" s="64"/>
      <c r="CM4546" s="64"/>
      <c r="CN4546" s="64"/>
      <c r="CO4546" s="64"/>
      <c r="CP4546" s="64"/>
      <c r="CQ4546" s="64"/>
      <c r="CR4546" s="64"/>
      <c r="CS4546" s="64"/>
      <c r="CT4546" s="64"/>
      <c r="CU4546" s="64"/>
      <c r="CV4546" s="64"/>
      <c r="CW4546" s="64"/>
      <c r="CX4546" s="13"/>
      <c r="CY4546" s="13"/>
      <c r="CZ4546" s="13"/>
      <c r="DA4546" s="13"/>
      <c r="DB4546" s="13"/>
      <c r="DC4546" s="13"/>
      <c r="DD4546" s="13"/>
      <c r="DE4546" s="13"/>
      <c r="DF4546" s="13"/>
      <c r="DG4546" s="13"/>
      <c r="DH4546" s="13"/>
      <c r="DI4546" s="13"/>
      <c r="DJ4546" s="13"/>
      <c r="DK4546" s="13"/>
      <c r="DL4546" s="13"/>
      <c r="DM4546" s="13"/>
      <c r="DN4546" s="13"/>
      <c r="DO4546" s="13"/>
      <c r="DP4546" s="13"/>
      <c r="DQ4546" s="13"/>
      <c r="DR4546" s="13"/>
      <c r="DS4546" s="13"/>
      <c r="DT4546" s="13"/>
      <c r="DU4546" s="13"/>
      <c r="DV4546" s="13"/>
      <c r="DW4546" s="13"/>
      <c r="DX4546" s="13"/>
      <c r="DY4546" s="13"/>
      <c r="DZ4546" s="13"/>
      <c r="EA4546" s="13"/>
      <c r="EB4546" s="64"/>
      <c r="EC4546" s="64"/>
    </row>
    <row r="4548" spans="1:133" ht="20.399999999999999">
      <c r="A4548" s="13"/>
      <c r="B4548" s="55" ph="1"/>
      <c r="C4548" s="13"/>
      <c r="D4548" s="13"/>
      <c r="E4548" s="13"/>
      <c r="F4548" s="13"/>
      <c r="G4548" s="13"/>
      <c r="H4548" s="64"/>
      <c r="I4548" s="64"/>
      <c r="J4548" s="64"/>
      <c r="K4548" s="64"/>
      <c r="L4548" s="64"/>
      <c r="M4548" s="64"/>
      <c r="N4548" s="64"/>
      <c r="O4548" s="64"/>
      <c r="P4548" s="64"/>
      <c r="Q4548" s="64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  <c r="AO4548" s="13"/>
      <c r="AP4548" s="13"/>
      <c r="AQ4548" s="13"/>
      <c r="AR4548" s="13"/>
      <c r="AS4548" s="13"/>
      <c r="AT4548" s="13"/>
      <c r="AU4548" s="13"/>
      <c r="AV4548" s="13"/>
      <c r="AW4548" s="13"/>
      <c r="AX4548" s="13"/>
      <c r="AY4548" s="13"/>
      <c r="AZ4548" s="13"/>
      <c r="BA4548" s="13"/>
      <c r="BB4548" s="13"/>
      <c r="BC4548" s="13"/>
      <c r="BD4548" s="13"/>
      <c r="BE4548" s="13"/>
      <c r="BF4548" s="13"/>
      <c r="BG4548" s="13"/>
      <c r="BH4548" s="13"/>
      <c r="BI4548" s="13"/>
      <c r="BJ4548" s="13"/>
      <c r="BK4548" s="13"/>
      <c r="BL4548" s="13"/>
      <c r="BM4548" s="13"/>
      <c r="BN4548" s="13"/>
      <c r="BO4548" s="13"/>
      <c r="BP4548" s="13"/>
      <c r="BQ4548" s="13"/>
      <c r="BR4548" s="13"/>
      <c r="BS4548" s="13"/>
      <c r="BT4548" s="13"/>
      <c r="BU4548" s="13"/>
      <c r="BV4548" s="13"/>
      <c r="BW4548" s="13"/>
      <c r="BX4548" s="13"/>
      <c r="BY4548" s="13"/>
      <c r="BZ4548" s="13"/>
      <c r="CA4548" s="13"/>
      <c r="CB4548" s="64"/>
      <c r="CC4548" s="64"/>
      <c r="CD4548" s="64"/>
      <c r="CE4548" s="64"/>
      <c r="CF4548" s="64"/>
      <c r="CG4548" s="64"/>
      <c r="CH4548" s="64"/>
      <c r="CI4548" s="64"/>
      <c r="CJ4548" s="64"/>
      <c r="CK4548" s="64"/>
      <c r="CL4548" s="64"/>
      <c r="CM4548" s="64"/>
      <c r="CN4548" s="64"/>
      <c r="CO4548" s="64"/>
      <c r="CP4548" s="64"/>
      <c r="CQ4548" s="64"/>
      <c r="CR4548" s="64"/>
      <c r="CS4548" s="64"/>
      <c r="CT4548" s="64"/>
      <c r="CU4548" s="64"/>
      <c r="CV4548" s="64"/>
      <c r="CW4548" s="64"/>
      <c r="CX4548" s="13"/>
      <c r="CY4548" s="13"/>
      <c r="CZ4548" s="13"/>
      <c r="DA4548" s="13"/>
      <c r="DB4548" s="13"/>
      <c r="DC4548" s="13"/>
      <c r="DD4548" s="13"/>
      <c r="DE4548" s="13"/>
      <c r="DF4548" s="13"/>
      <c r="DG4548" s="13"/>
      <c r="DH4548" s="13"/>
      <c r="DI4548" s="13"/>
      <c r="DJ4548" s="13"/>
      <c r="DK4548" s="13"/>
      <c r="DL4548" s="13"/>
      <c r="DM4548" s="13"/>
      <c r="DN4548" s="13"/>
      <c r="DO4548" s="13"/>
      <c r="DP4548" s="13"/>
      <c r="DQ4548" s="13"/>
      <c r="DR4548" s="13"/>
      <c r="DS4548" s="13"/>
      <c r="DT4548" s="13"/>
      <c r="DU4548" s="13"/>
      <c r="DV4548" s="13"/>
      <c r="DW4548" s="13"/>
      <c r="DX4548" s="13"/>
      <c r="DY4548" s="13"/>
      <c r="DZ4548" s="13"/>
      <c r="EA4548" s="13"/>
      <c r="EB4548" s="64"/>
      <c r="EC4548" s="64"/>
    </row>
    <row r="4549" spans="1:133" ht="20.399999999999999">
      <c r="A4549" s="13"/>
      <c r="B4549" s="55" ph="1"/>
      <c r="C4549" s="13"/>
      <c r="D4549" s="13"/>
      <c r="E4549" s="13"/>
      <c r="F4549" s="13"/>
      <c r="G4549" s="13"/>
      <c r="H4549" s="64"/>
      <c r="I4549" s="64"/>
      <c r="J4549" s="64"/>
      <c r="K4549" s="64"/>
      <c r="L4549" s="64"/>
      <c r="M4549" s="64"/>
      <c r="N4549" s="64"/>
      <c r="O4549" s="64"/>
      <c r="P4549" s="64"/>
      <c r="Q4549" s="64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  <c r="AO4549" s="13"/>
      <c r="AP4549" s="13"/>
      <c r="AQ4549" s="13"/>
      <c r="AR4549" s="13"/>
      <c r="AS4549" s="13"/>
      <c r="AT4549" s="13"/>
      <c r="AU4549" s="13"/>
      <c r="AV4549" s="13"/>
      <c r="AW4549" s="13"/>
      <c r="AX4549" s="13"/>
      <c r="AY4549" s="13"/>
      <c r="AZ4549" s="13"/>
      <c r="BA4549" s="13"/>
      <c r="BB4549" s="13"/>
      <c r="BC4549" s="13"/>
      <c r="BD4549" s="13"/>
      <c r="BE4549" s="13"/>
      <c r="BF4549" s="13"/>
      <c r="BG4549" s="13"/>
      <c r="BH4549" s="13"/>
      <c r="BI4549" s="13"/>
      <c r="BJ4549" s="13"/>
      <c r="BK4549" s="13"/>
      <c r="BL4549" s="13"/>
      <c r="BM4549" s="13"/>
      <c r="BN4549" s="13"/>
      <c r="BO4549" s="13"/>
      <c r="BP4549" s="13"/>
      <c r="BQ4549" s="13"/>
      <c r="BR4549" s="13"/>
      <c r="BS4549" s="13"/>
      <c r="BT4549" s="13"/>
      <c r="BU4549" s="13"/>
      <c r="BV4549" s="13"/>
      <c r="BW4549" s="13"/>
      <c r="BX4549" s="13"/>
      <c r="BY4549" s="13"/>
      <c r="BZ4549" s="13"/>
      <c r="CA4549" s="13"/>
      <c r="CB4549" s="64"/>
      <c r="CC4549" s="64"/>
      <c r="CD4549" s="64"/>
      <c r="CE4549" s="64"/>
      <c r="CF4549" s="64"/>
      <c r="CG4549" s="64"/>
      <c r="CH4549" s="64"/>
      <c r="CI4549" s="64"/>
      <c r="CJ4549" s="64"/>
      <c r="CK4549" s="64"/>
      <c r="CL4549" s="64"/>
      <c r="CM4549" s="64"/>
      <c r="CN4549" s="64"/>
      <c r="CO4549" s="64"/>
      <c r="CP4549" s="64"/>
      <c r="CQ4549" s="64"/>
      <c r="CR4549" s="64"/>
      <c r="CS4549" s="64"/>
      <c r="CT4549" s="64"/>
      <c r="CU4549" s="64"/>
      <c r="CV4549" s="64"/>
      <c r="CW4549" s="64"/>
      <c r="CX4549" s="13"/>
      <c r="CY4549" s="13"/>
      <c r="CZ4549" s="13"/>
      <c r="DA4549" s="13"/>
      <c r="DB4549" s="13"/>
      <c r="DC4549" s="13"/>
      <c r="DD4549" s="13"/>
      <c r="DE4549" s="13"/>
      <c r="DF4549" s="13"/>
      <c r="DG4549" s="13"/>
      <c r="DH4549" s="13"/>
      <c r="DI4549" s="13"/>
      <c r="DJ4549" s="13"/>
      <c r="DK4549" s="13"/>
      <c r="DL4549" s="13"/>
      <c r="DM4549" s="13"/>
      <c r="DN4549" s="13"/>
      <c r="DO4549" s="13"/>
      <c r="DP4549" s="13"/>
      <c r="DQ4549" s="13"/>
      <c r="DR4549" s="13"/>
      <c r="DS4549" s="13"/>
      <c r="DT4549" s="13"/>
      <c r="DU4549" s="13"/>
      <c r="DV4549" s="13"/>
      <c r="DW4549" s="13"/>
      <c r="DX4549" s="13"/>
      <c r="DY4549" s="13"/>
      <c r="DZ4549" s="13"/>
      <c r="EA4549" s="13"/>
      <c r="EB4549" s="64"/>
      <c r="EC4549" s="64"/>
    </row>
    <row r="4551" spans="1:133" ht="20.399999999999999">
      <c r="A4551" s="13"/>
      <c r="B4551" s="55" ph="1"/>
      <c r="C4551" s="13"/>
      <c r="D4551" s="13"/>
      <c r="E4551" s="13"/>
      <c r="F4551" s="13"/>
      <c r="G4551" s="13"/>
      <c r="H4551" s="64"/>
      <c r="I4551" s="64"/>
      <c r="J4551" s="64"/>
      <c r="K4551" s="64"/>
      <c r="L4551" s="64"/>
      <c r="M4551" s="64"/>
      <c r="N4551" s="64"/>
      <c r="O4551" s="64"/>
      <c r="P4551" s="64"/>
      <c r="Q4551" s="64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  <c r="AO4551" s="13"/>
      <c r="AP4551" s="13"/>
      <c r="AQ4551" s="13"/>
      <c r="AR4551" s="13"/>
      <c r="AS4551" s="13"/>
      <c r="AT4551" s="13"/>
      <c r="AU4551" s="13"/>
      <c r="AV4551" s="13"/>
      <c r="AW4551" s="13"/>
      <c r="AX4551" s="13"/>
      <c r="AY4551" s="13"/>
      <c r="AZ4551" s="13"/>
      <c r="BA4551" s="13"/>
      <c r="BB4551" s="13"/>
      <c r="BC4551" s="13"/>
      <c r="BD4551" s="13"/>
      <c r="BE4551" s="13"/>
      <c r="BF4551" s="13"/>
      <c r="BG4551" s="13"/>
      <c r="BH4551" s="13"/>
      <c r="BI4551" s="13"/>
      <c r="BJ4551" s="13"/>
      <c r="BK4551" s="13"/>
      <c r="BL4551" s="13"/>
      <c r="BM4551" s="13"/>
      <c r="BN4551" s="13"/>
      <c r="BO4551" s="13"/>
      <c r="BP4551" s="13"/>
      <c r="BQ4551" s="13"/>
      <c r="BR4551" s="13"/>
      <c r="BS4551" s="13"/>
      <c r="BT4551" s="13"/>
      <c r="BU4551" s="13"/>
      <c r="BV4551" s="13"/>
      <c r="BW4551" s="13"/>
      <c r="BX4551" s="13"/>
      <c r="BY4551" s="13"/>
      <c r="BZ4551" s="13"/>
      <c r="CA4551" s="13"/>
      <c r="CB4551" s="64"/>
      <c r="CC4551" s="64"/>
      <c r="CD4551" s="64"/>
      <c r="CE4551" s="64"/>
      <c r="CF4551" s="64"/>
      <c r="CG4551" s="64"/>
      <c r="CH4551" s="64"/>
      <c r="CI4551" s="64"/>
      <c r="CJ4551" s="64"/>
      <c r="CK4551" s="64"/>
      <c r="CL4551" s="64"/>
      <c r="CM4551" s="64"/>
      <c r="CN4551" s="64"/>
      <c r="CO4551" s="64"/>
      <c r="CP4551" s="64"/>
      <c r="CQ4551" s="64"/>
      <c r="CR4551" s="64"/>
      <c r="CS4551" s="64"/>
      <c r="CT4551" s="64"/>
      <c r="CU4551" s="64"/>
      <c r="CV4551" s="64"/>
      <c r="CW4551" s="64"/>
      <c r="CX4551" s="13"/>
      <c r="CY4551" s="13"/>
      <c r="CZ4551" s="13"/>
      <c r="DA4551" s="13"/>
      <c r="DB4551" s="13"/>
      <c r="DC4551" s="13"/>
      <c r="DD4551" s="13"/>
      <c r="DE4551" s="13"/>
      <c r="DF4551" s="13"/>
      <c r="DG4551" s="13"/>
      <c r="DH4551" s="13"/>
      <c r="DI4551" s="13"/>
      <c r="DJ4551" s="13"/>
      <c r="DK4551" s="13"/>
      <c r="DL4551" s="13"/>
      <c r="DM4551" s="13"/>
      <c r="DN4551" s="13"/>
      <c r="DO4551" s="13"/>
      <c r="DP4551" s="13"/>
      <c r="DQ4551" s="13"/>
      <c r="DR4551" s="13"/>
      <c r="DS4551" s="13"/>
      <c r="DT4551" s="13"/>
      <c r="DU4551" s="13"/>
      <c r="DV4551" s="13"/>
      <c r="DW4551" s="13"/>
      <c r="DX4551" s="13"/>
      <c r="DY4551" s="13"/>
      <c r="DZ4551" s="13"/>
      <c r="EA4551" s="13"/>
      <c r="EB4551" s="64"/>
      <c r="EC4551" s="64"/>
    </row>
    <row r="4552" spans="1:133" ht="20.399999999999999">
      <c r="A4552" s="13"/>
      <c r="B4552" s="55" ph="1"/>
      <c r="C4552" s="13"/>
      <c r="D4552" s="13"/>
      <c r="E4552" s="13"/>
      <c r="F4552" s="13"/>
      <c r="G4552" s="13"/>
      <c r="H4552" s="64"/>
      <c r="I4552" s="64"/>
      <c r="J4552" s="64"/>
      <c r="K4552" s="64"/>
      <c r="L4552" s="64"/>
      <c r="M4552" s="64"/>
      <c r="N4552" s="64"/>
      <c r="O4552" s="64"/>
      <c r="P4552" s="64"/>
      <c r="Q4552" s="64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  <c r="AW4552" s="13"/>
      <c r="AX4552" s="13"/>
      <c r="AY4552" s="13"/>
      <c r="AZ4552" s="13"/>
      <c r="BA4552" s="13"/>
      <c r="BB4552" s="13"/>
      <c r="BC4552" s="13"/>
      <c r="BD4552" s="13"/>
      <c r="BE4552" s="13"/>
      <c r="BF4552" s="13"/>
      <c r="BG4552" s="13"/>
      <c r="BH4552" s="13"/>
      <c r="BI4552" s="13"/>
      <c r="BJ4552" s="13"/>
      <c r="BK4552" s="13"/>
      <c r="BL4552" s="13"/>
      <c r="BM4552" s="13"/>
      <c r="BN4552" s="13"/>
      <c r="BO4552" s="13"/>
      <c r="BP4552" s="13"/>
      <c r="BQ4552" s="13"/>
      <c r="BR4552" s="13"/>
      <c r="BS4552" s="13"/>
      <c r="BT4552" s="13"/>
      <c r="BU4552" s="13"/>
      <c r="BV4552" s="13"/>
      <c r="BW4552" s="13"/>
      <c r="BX4552" s="13"/>
      <c r="BY4552" s="13"/>
      <c r="BZ4552" s="13"/>
      <c r="CA4552" s="13"/>
      <c r="CB4552" s="64"/>
      <c r="CC4552" s="64"/>
      <c r="CD4552" s="64"/>
      <c r="CE4552" s="64"/>
      <c r="CF4552" s="64"/>
      <c r="CG4552" s="64"/>
      <c r="CH4552" s="64"/>
      <c r="CI4552" s="64"/>
      <c r="CJ4552" s="64"/>
      <c r="CK4552" s="64"/>
      <c r="CL4552" s="64"/>
      <c r="CM4552" s="64"/>
      <c r="CN4552" s="64"/>
      <c r="CO4552" s="64"/>
      <c r="CP4552" s="64"/>
      <c r="CQ4552" s="64"/>
      <c r="CR4552" s="64"/>
      <c r="CS4552" s="64"/>
      <c r="CT4552" s="64"/>
      <c r="CU4552" s="64"/>
      <c r="CV4552" s="64"/>
      <c r="CW4552" s="64"/>
      <c r="CX4552" s="13"/>
      <c r="CY4552" s="13"/>
      <c r="CZ4552" s="13"/>
      <c r="DA4552" s="13"/>
      <c r="DB4552" s="13"/>
      <c r="DC4552" s="13"/>
      <c r="DD4552" s="13"/>
      <c r="DE4552" s="13"/>
      <c r="DF4552" s="13"/>
      <c r="DG4552" s="13"/>
      <c r="DH4552" s="13"/>
      <c r="DI4552" s="13"/>
      <c r="DJ4552" s="13"/>
      <c r="DK4552" s="13"/>
      <c r="DL4552" s="13"/>
      <c r="DM4552" s="13"/>
      <c r="DN4552" s="13"/>
      <c r="DO4552" s="13"/>
      <c r="DP4552" s="13"/>
      <c r="DQ4552" s="13"/>
      <c r="DR4552" s="13"/>
      <c r="DS4552" s="13"/>
      <c r="DT4552" s="13"/>
      <c r="DU4552" s="13"/>
      <c r="DV4552" s="13"/>
      <c r="DW4552" s="13"/>
      <c r="DX4552" s="13"/>
      <c r="DY4552" s="13"/>
      <c r="DZ4552" s="13"/>
      <c r="EA4552" s="13"/>
      <c r="EB4552" s="64"/>
      <c r="EC4552" s="64"/>
    </row>
    <row r="4555" spans="1:133" ht="20.399999999999999">
      <c r="A4555" s="13"/>
      <c r="B4555" s="55" ph="1"/>
      <c r="C4555" s="13"/>
      <c r="D4555" s="13"/>
      <c r="E4555" s="13"/>
      <c r="F4555" s="13"/>
      <c r="G4555" s="13"/>
      <c r="H4555" s="64"/>
      <c r="I4555" s="64"/>
      <c r="J4555" s="64"/>
      <c r="K4555" s="64"/>
      <c r="L4555" s="64"/>
      <c r="M4555" s="64"/>
      <c r="N4555" s="64"/>
      <c r="O4555" s="64"/>
      <c r="P4555" s="64"/>
      <c r="Q4555" s="64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  <c r="AO4555" s="13"/>
      <c r="AP4555" s="13"/>
      <c r="AQ4555" s="13"/>
      <c r="AR4555" s="13"/>
      <c r="AS4555" s="13"/>
      <c r="AT4555" s="13"/>
      <c r="AU4555" s="13"/>
      <c r="AV4555" s="13"/>
      <c r="AW4555" s="13"/>
      <c r="AX4555" s="13"/>
      <c r="AY4555" s="13"/>
      <c r="AZ4555" s="13"/>
      <c r="BA4555" s="13"/>
      <c r="BB4555" s="13"/>
      <c r="BC4555" s="13"/>
      <c r="BD4555" s="13"/>
      <c r="BE4555" s="13"/>
      <c r="BF4555" s="13"/>
      <c r="BG4555" s="13"/>
      <c r="BH4555" s="13"/>
      <c r="BI4555" s="13"/>
      <c r="BJ4555" s="13"/>
      <c r="BK4555" s="13"/>
      <c r="BL4555" s="13"/>
      <c r="BM4555" s="13"/>
      <c r="BN4555" s="13"/>
      <c r="BO4555" s="13"/>
      <c r="BP4555" s="13"/>
      <c r="BQ4555" s="13"/>
      <c r="BR4555" s="13"/>
      <c r="BS4555" s="13"/>
      <c r="BT4555" s="13"/>
      <c r="BU4555" s="13"/>
      <c r="BV4555" s="13"/>
      <c r="BW4555" s="13"/>
      <c r="BX4555" s="13"/>
      <c r="BY4555" s="13"/>
      <c r="BZ4555" s="13"/>
      <c r="CA4555" s="13"/>
      <c r="CB4555" s="64"/>
      <c r="CC4555" s="64"/>
      <c r="CD4555" s="64"/>
      <c r="CE4555" s="64"/>
      <c r="CF4555" s="64"/>
      <c r="CG4555" s="64"/>
      <c r="CH4555" s="64"/>
      <c r="CI4555" s="64"/>
      <c r="CJ4555" s="64"/>
      <c r="CK4555" s="64"/>
      <c r="CL4555" s="64"/>
      <c r="CM4555" s="64"/>
      <c r="CN4555" s="64"/>
      <c r="CO4555" s="64"/>
      <c r="CP4555" s="64"/>
      <c r="CQ4555" s="64"/>
      <c r="CR4555" s="64"/>
      <c r="CS4555" s="64"/>
      <c r="CT4555" s="64"/>
      <c r="CU4555" s="64"/>
      <c r="CV4555" s="64"/>
      <c r="CW4555" s="64"/>
      <c r="CX4555" s="13"/>
      <c r="CY4555" s="13"/>
      <c r="CZ4555" s="13"/>
      <c r="DA4555" s="13"/>
      <c r="DB4555" s="13"/>
      <c r="DC4555" s="13"/>
      <c r="DD4555" s="13"/>
      <c r="DE4555" s="13"/>
      <c r="DF4555" s="13"/>
      <c r="DG4555" s="13"/>
      <c r="DH4555" s="13"/>
      <c r="DI4555" s="13"/>
      <c r="DJ4555" s="13"/>
      <c r="DK4555" s="13"/>
      <c r="DL4555" s="13"/>
      <c r="DM4555" s="13"/>
      <c r="DN4555" s="13"/>
      <c r="DO4555" s="13"/>
      <c r="DP4555" s="13"/>
      <c r="DQ4555" s="13"/>
      <c r="DR4555" s="13"/>
      <c r="DS4555" s="13"/>
      <c r="DT4555" s="13"/>
      <c r="DU4555" s="13"/>
      <c r="DV4555" s="13"/>
      <c r="DW4555" s="13"/>
      <c r="DX4555" s="13"/>
      <c r="DY4555" s="13"/>
      <c r="DZ4555" s="13"/>
      <c r="EA4555" s="13"/>
      <c r="EB4555" s="64"/>
      <c r="EC4555" s="64"/>
    </row>
    <row r="4557" spans="1:133" ht="20.399999999999999">
      <c r="A4557" s="13"/>
      <c r="B4557" s="55" ph="1"/>
      <c r="C4557" s="13"/>
      <c r="D4557" s="13"/>
      <c r="E4557" s="13"/>
      <c r="F4557" s="13"/>
      <c r="G4557" s="13"/>
      <c r="H4557" s="64"/>
      <c r="I4557" s="64"/>
      <c r="J4557" s="64"/>
      <c r="K4557" s="64"/>
      <c r="L4557" s="64"/>
      <c r="M4557" s="64"/>
      <c r="N4557" s="64"/>
      <c r="O4557" s="64"/>
      <c r="P4557" s="64"/>
      <c r="Q4557" s="64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  <c r="AO4557" s="13"/>
      <c r="AP4557" s="13"/>
      <c r="AQ4557" s="13"/>
      <c r="AR4557" s="13"/>
      <c r="AS4557" s="13"/>
      <c r="AT4557" s="13"/>
      <c r="AU4557" s="13"/>
      <c r="AV4557" s="13"/>
      <c r="AW4557" s="13"/>
      <c r="AX4557" s="13"/>
      <c r="AY4557" s="13"/>
      <c r="AZ4557" s="13"/>
      <c r="BA4557" s="13"/>
      <c r="BB4557" s="13"/>
      <c r="BC4557" s="13"/>
      <c r="BD4557" s="13"/>
      <c r="BE4557" s="13"/>
      <c r="BF4557" s="13"/>
      <c r="BG4557" s="13"/>
      <c r="BH4557" s="13"/>
      <c r="BI4557" s="13"/>
      <c r="BJ4557" s="13"/>
      <c r="BK4557" s="13"/>
      <c r="BL4557" s="13"/>
      <c r="BM4557" s="13"/>
      <c r="BN4557" s="13"/>
      <c r="BO4557" s="13"/>
      <c r="BP4557" s="13"/>
      <c r="BQ4557" s="13"/>
      <c r="BR4557" s="13"/>
      <c r="BS4557" s="13"/>
      <c r="BT4557" s="13"/>
      <c r="BU4557" s="13"/>
      <c r="BV4557" s="13"/>
      <c r="BW4557" s="13"/>
      <c r="BX4557" s="13"/>
      <c r="BY4557" s="13"/>
      <c r="BZ4557" s="13"/>
      <c r="CA4557" s="13"/>
      <c r="CB4557" s="64"/>
      <c r="CC4557" s="64"/>
      <c r="CD4557" s="64"/>
      <c r="CE4557" s="64"/>
      <c r="CF4557" s="64"/>
      <c r="CG4557" s="64"/>
      <c r="CH4557" s="64"/>
      <c r="CI4557" s="64"/>
      <c r="CJ4557" s="64"/>
      <c r="CK4557" s="64"/>
      <c r="CL4557" s="64"/>
      <c r="CM4557" s="64"/>
      <c r="CN4557" s="64"/>
      <c r="CO4557" s="64"/>
      <c r="CP4557" s="64"/>
      <c r="CQ4557" s="64"/>
      <c r="CR4557" s="64"/>
      <c r="CS4557" s="64"/>
      <c r="CT4557" s="64"/>
      <c r="CU4557" s="64"/>
      <c r="CV4557" s="64"/>
      <c r="CW4557" s="64"/>
      <c r="CX4557" s="13"/>
      <c r="CY4557" s="13"/>
      <c r="CZ4557" s="13"/>
      <c r="DA4557" s="13"/>
      <c r="DB4557" s="13"/>
      <c r="DC4557" s="13"/>
      <c r="DD4557" s="13"/>
      <c r="DE4557" s="13"/>
      <c r="DF4557" s="13"/>
      <c r="DG4557" s="13"/>
      <c r="DH4557" s="13"/>
      <c r="DI4557" s="13"/>
      <c r="DJ4557" s="13"/>
      <c r="DK4557" s="13"/>
      <c r="DL4557" s="13"/>
      <c r="DM4557" s="13"/>
      <c r="DN4557" s="13"/>
      <c r="DO4557" s="13"/>
      <c r="DP4557" s="13"/>
      <c r="DQ4557" s="13"/>
      <c r="DR4557" s="13"/>
      <c r="DS4557" s="13"/>
      <c r="DT4557" s="13"/>
      <c r="DU4557" s="13"/>
      <c r="DV4557" s="13"/>
      <c r="DW4557" s="13"/>
      <c r="DX4557" s="13"/>
      <c r="DY4557" s="13"/>
      <c r="DZ4557" s="13"/>
      <c r="EA4557" s="13"/>
      <c r="EB4557" s="64"/>
      <c r="EC4557" s="64"/>
    </row>
    <row r="4558" spans="1:133" ht="20.399999999999999">
      <c r="A4558" s="13"/>
      <c r="B4558" s="55" ph="1"/>
      <c r="C4558" s="13"/>
      <c r="D4558" s="13"/>
      <c r="E4558" s="13"/>
      <c r="F4558" s="13"/>
      <c r="G4558" s="13"/>
      <c r="H4558" s="64"/>
      <c r="I4558" s="64"/>
      <c r="J4558" s="64"/>
      <c r="K4558" s="64"/>
      <c r="L4558" s="64"/>
      <c r="M4558" s="64"/>
      <c r="N4558" s="64"/>
      <c r="O4558" s="64"/>
      <c r="P4558" s="64"/>
      <c r="Q4558" s="64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  <c r="AO4558" s="13"/>
      <c r="AP4558" s="13"/>
      <c r="AQ4558" s="13"/>
      <c r="AR4558" s="13"/>
      <c r="AS4558" s="13"/>
      <c r="AT4558" s="13"/>
      <c r="AU4558" s="13"/>
      <c r="AV4558" s="13"/>
      <c r="AW4558" s="13"/>
      <c r="AX4558" s="13"/>
      <c r="AY4558" s="13"/>
      <c r="AZ4558" s="13"/>
      <c r="BA4558" s="13"/>
      <c r="BB4558" s="13"/>
      <c r="BC4558" s="13"/>
      <c r="BD4558" s="13"/>
      <c r="BE4558" s="13"/>
      <c r="BF4558" s="13"/>
      <c r="BG4558" s="13"/>
      <c r="BH4558" s="13"/>
      <c r="BI4558" s="13"/>
      <c r="BJ4558" s="13"/>
      <c r="BK4558" s="13"/>
      <c r="BL4558" s="13"/>
      <c r="BM4558" s="13"/>
      <c r="BN4558" s="13"/>
      <c r="BO4558" s="13"/>
      <c r="BP4558" s="13"/>
      <c r="BQ4558" s="13"/>
      <c r="BR4558" s="13"/>
      <c r="BS4558" s="13"/>
      <c r="BT4558" s="13"/>
      <c r="BU4558" s="13"/>
      <c r="BV4558" s="13"/>
      <c r="BW4558" s="13"/>
      <c r="BX4558" s="13"/>
      <c r="BY4558" s="13"/>
      <c r="BZ4558" s="13"/>
      <c r="CA4558" s="13"/>
      <c r="CB4558" s="64"/>
      <c r="CC4558" s="64"/>
      <c r="CD4558" s="64"/>
      <c r="CE4558" s="64"/>
      <c r="CF4558" s="64"/>
      <c r="CG4558" s="64"/>
      <c r="CH4558" s="64"/>
      <c r="CI4558" s="64"/>
      <c r="CJ4558" s="64"/>
      <c r="CK4558" s="64"/>
      <c r="CL4558" s="64"/>
      <c r="CM4558" s="64"/>
      <c r="CN4558" s="64"/>
      <c r="CO4558" s="64"/>
      <c r="CP4558" s="64"/>
      <c r="CQ4558" s="64"/>
      <c r="CR4558" s="64"/>
      <c r="CS4558" s="64"/>
      <c r="CT4558" s="64"/>
      <c r="CU4558" s="64"/>
      <c r="CV4558" s="64"/>
      <c r="CW4558" s="64"/>
      <c r="CX4558" s="13"/>
      <c r="CY4558" s="13"/>
      <c r="CZ4558" s="13"/>
      <c r="DA4558" s="13"/>
      <c r="DB4558" s="13"/>
      <c r="DC4558" s="13"/>
      <c r="DD4558" s="13"/>
      <c r="DE4558" s="13"/>
      <c r="DF4558" s="13"/>
      <c r="DG4558" s="13"/>
      <c r="DH4558" s="13"/>
      <c r="DI4558" s="13"/>
      <c r="DJ4558" s="13"/>
      <c r="DK4558" s="13"/>
      <c r="DL4558" s="13"/>
      <c r="DM4558" s="13"/>
      <c r="DN4558" s="13"/>
      <c r="DO4558" s="13"/>
      <c r="DP4558" s="13"/>
      <c r="DQ4558" s="13"/>
      <c r="DR4558" s="13"/>
      <c r="DS4558" s="13"/>
      <c r="DT4558" s="13"/>
      <c r="DU4558" s="13"/>
      <c r="DV4558" s="13"/>
      <c r="DW4558" s="13"/>
      <c r="DX4558" s="13"/>
      <c r="DY4558" s="13"/>
      <c r="DZ4558" s="13"/>
      <c r="EA4558" s="13"/>
      <c r="EB4558" s="64"/>
      <c r="EC4558" s="64"/>
    </row>
    <row r="4560" spans="1:133" ht="20.399999999999999">
      <c r="A4560" s="13"/>
      <c r="B4560" s="55" ph="1"/>
      <c r="C4560" s="13"/>
      <c r="D4560" s="13"/>
      <c r="E4560" s="13"/>
      <c r="F4560" s="13"/>
      <c r="G4560" s="13"/>
      <c r="H4560" s="64"/>
      <c r="I4560" s="64"/>
      <c r="J4560" s="64"/>
      <c r="K4560" s="64"/>
      <c r="L4560" s="64"/>
      <c r="M4560" s="64"/>
      <c r="N4560" s="64"/>
      <c r="O4560" s="64"/>
      <c r="P4560" s="64"/>
      <c r="Q4560" s="64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  <c r="AO4560" s="13"/>
      <c r="AP4560" s="13"/>
      <c r="AQ4560" s="13"/>
      <c r="AR4560" s="13"/>
      <c r="AS4560" s="13"/>
      <c r="AT4560" s="13"/>
      <c r="AU4560" s="13"/>
      <c r="AV4560" s="13"/>
      <c r="AW4560" s="13"/>
      <c r="AX4560" s="13"/>
      <c r="AY4560" s="13"/>
      <c r="AZ4560" s="13"/>
      <c r="BA4560" s="13"/>
      <c r="BB4560" s="13"/>
      <c r="BC4560" s="13"/>
      <c r="BD4560" s="13"/>
      <c r="BE4560" s="13"/>
      <c r="BF4560" s="13"/>
      <c r="BG4560" s="13"/>
      <c r="BH4560" s="13"/>
      <c r="BI4560" s="13"/>
      <c r="BJ4560" s="13"/>
      <c r="BK4560" s="13"/>
      <c r="BL4560" s="13"/>
      <c r="BM4560" s="13"/>
      <c r="BN4560" s="13"/>
      <c r="BO4560" s="13"/>
      <c r="BP4560" s="13"/>
      <c r="BQ4560" s="13"/>
      <c r="BR4560" s="13"/>
      <c r="BS4560" s="13"/>
      <c r="BT4560" s="13"/>
      <c r="BU4560" s="13"/>
      <c r="BV4560" s="13"/>
      <c r="BW4560" s="13"/>
      <c r="BX4560" s="13"/>
      <c r="BY4560" s="13"/>
      <c r="BZ4560" s="13"/>
      <c r="CA4560" s="13"/>
      <c r="CB4560" s="64"/>
      <c r="CC4560" s="64"/>
      <c r="CD4560" s="64"/>
      <c r="CE4560" s="64"/>
      <c r="CF4560" s="64"/>
      <c r="CG4560" s="64"/>
      <c r="CH4560" s="64"/>
      <c r="CI4560" s="64"/>
      <c r="CJ4560" s="64"/>
      <c r="CK4560" s="64"/>
      <c r="CL4560" s="64"/>
      <c r="CM4560" s="64"/>
      <c r="CN4560" s="64"/>
      <c r="CO4560" s="64"/>
      <c r="CP4560" s="64"/>
      <c r="CQ4560" s="64"/>
      <c r="CR4560" s="64"/>
      <c r="CS4560" s="64"/>
      <c r="CT4560" s="64"/>
      <c r="CU4560" s="64"/>
      <c r="CV4560" s="64"/>
      <c r="CW4560" s="64"/>
      <c r="CX4560" s="13"/>
      <c r="CY4560" s="13"/>
      <c r="CZ4560" s="13"/>
      <c r="DA4560" s="13"/>
      <c r="DB4560" s="13"/>
      <c r="DC4560" s="13"/>
      <c r="DD4560" s="13"/>
      <c r="DE4560" s="13"/>
      <c r="DF4560" s="13"/>
      <c r="DG4560" s="13"/>
      <c r="DH4560" s="13"/>
      <c r="DI4560" s="13"/>
      <c r="DJ4560" s="13"/>
      <c r="DK4560" s="13"/>
      <c r="DL4560" s="13"/>
      <c r="DM4560" s="13"/>
      <c r="DN4560" s="13"/>
      <c r="DO4560" s="13"/>
      <c r="DP4560" s="13"/>
      <c r="DQ4560" s="13"/>
      <c r="DR4560" s="13"/>
      <c r="DS4560" s="13"/>
      <c r="DT4560" s="13"/>
      <c r="DU4560" s="13"/>
      <c r="DV4560" s="13"/>
      <c r="DW4560" s="13"/>
      <c r="DX4560" s="13"/>
      <c r="DY4560" s="13"/>
      <c r="DZ4560" s="13"/>
      <c r="EA4560" s="13"/>
      <c r="EB4560" s="64"/>
      <c r="EC4560" s="64"/>
    </row>
    <row r="4561" spans="1:133" ht="20.399999999999999">
      <c r="A4561" s="13"/>
      <c r="B4561" s="55" ph="1"/>
      <c r="C4561" s="13"/>
      <c r="D4561" s="13"/>
      <c r="E4561" s="13"/>
      <c r="F4561" s="13"/>
      <c r="G4561" s="13"/>
      <c r="H4561" s="64"/>
      <c r="I4561" s="64"/>
      <c r="J4561" s="64"/>
      <c r="K4561" s="64"/>
      <c r="L4561" s="64"/>
      <c r="M4561" s="64"/>
      <c r="N4561" s="64"/>
      <c r="O4561" s="64"/>
      <c r="P4561" s="64"/>
      <c r="Q4561" s="64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  <c r="AO4561" s="13"/>
      <c r="AP4561" s="13"/>
      <c r="AQ4561" s="13"/>
      <c r="AR4561" s="13"/>
      <c r="AS4561" s="13"/>
      <c r="AT4561" s="13"/>
      <c r="AU4561" s="13"/>
      <c r="AV4561" s="13"/>
      <c r="AW4561" s="13"/>
      <c r="AX4561" s="13"/>
      <c r="AY4561" s="13"/>
      <c r="AZ4561" s="13"/>
      <c r="BA4561" s="13"/>
      <c r="BB4561" s="13"/>
      <c r="BC4561" s="13"/>
      <c r="BD4561" s="13"/>
      <c r="BE4561" s="13"/>
      <c r="BF4561" s="13"/>
      <c r="BG4561" s="13"/>
      <c r="BH4561" s="13"/>
      <c r="BI4561" s="13"/>
      <c r="BJ4561" s="13"/>
      <c r="BK4561" s="13"/>
      <c r="BL4561" s="13"/>
      <c r="BM4561" s="13"/>
      <c r="BN4561" s="13"/>
      <c r="BO4561" s="13"/>
      <c r="BP4561" s="13"/>
      <c r="BQ4561" s="13"/>
      <c r="BR4561" s="13"/>
      <c r="BS4561" s="13"/>
      <c r="BT4561" s="13"/>
      <c r="BU4561" s="13"/>
      <c r="BV4561" s="13"/>
      <c r="BW4561" s="13"/>
      <c r="BX4561" s="13"/>
      <c r="BY4561" s="13"/>
      <c r="BZ4561" s="13"/>
      <c r="CA4561" s="13"/>
      <c r="CB4561" s="64"/>
      <c r="CC4561" s="64"/>
      <c r="CD4561" s="64"/>
      <c r="CE4561" s="64"/>
      <c r="CF4561" s="64"/>
      <c r="CG4561" s="64"/>
      <c r="CH4561" s="64"/>
      <c r="CI4561" s="64"/>
      <c r="CJ4561" s="64"/>
      <c r="CK4561" s="64"/>
      <c r="CL4561" s="64"/>
      <c r="CM4561" s="64"/>
      <c r="CN4561" s="64"/>
      <c r="CO4561" s="64"/>
      <c r="CP4561" s="64"/>
      <c r="CQ4561" s="64"/>
      <c r="CR4561" s="64"/>
      <c r="CS4561" s="64"/>
      <c r="CT4561" s="64"/>
      <c r="CU4561" s="64"/>
      <c r="CV4561" s="64"/>
      <c r="CW4561" s="64"/>
      <c r="CX4561" s="13"/>
      <c r="CY4561" s="13"/>
      <c r="CZ4561" s="13"/>
      <c r="DA4561" s="13"/>
      <c r="DB4561" s="13"/>
      <c r="DC4561" s="13"/>
      <c r="DD4561" s="13"/>
      <c r="DE4561" s="13"/>
      <c r="DF4561" s="13"/>
      <c r="DG4561" s="13"/>
      <c r="DH4561" s="13"/>
      <c r="DI4561" s="13"/>
      <c r="DJ4561" s="13"/>
      <c r="DK4561" s="13"/>
      <c r="DL4561" s="13"/>
      <c r="DM4561" s="13"/>
      <c r="DN4561" s="13"/>
      <c r="DO4561" s="13"/>
      <c r="DP4561" s="13"/>
      <c r="DQ4561" s="13"/>
      <c r="DR4561" s="13"/>
      <c r="DS4561" s="13"/>
      <c r="DT4561" s="13"/>
      <c r="DU4561" s="13"/>
      <c r="DV4561" s="13"/>
      <c r="DW4561" s="13"/>
      <c r="DX4561" s="13"/>
      <c r="DY4561" s="13"/>
      <c r="DZ4561" s="13"/>
      <c r="EA4561" s="13"/>
      <c r="EB4561" s="64"/>
      <c r="EC4561" s="64"/>
    </row>
    <row r="4562" spans="1:133" ht="20.399999999999999">
      <c r="A4562" s="13"/>
      <c r="B4562" s="55" ph="1"/>
      <c r="C4562" s="13"/>
      <c r="D4562" s="13"/>
      <c r="E4562" s="13"/>
      <c r="F4562" s="13"/>
      <c r="G4562" s="13"/>
      <c r="H4562" s="64"/>
      <c r="I4562" s="64"/>
      <c r="J4562" s="64"/>
      <c r="K4562" s="64"/>
      <c r="L4562" s="64"/>
      <c r="M4562" s="64"/>
      <c r="N4562" s="64"/>
      <c r="O4562" s="64"/>
      <c r="P4562" s="64"/>
      <c r="Q4562" s="64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3"/>
      <c r="AO4562" s="13"/>
      <c r="AP4562" s="13"/>
      <c r="AQ4562" s="13"/>
      <c r="AR4562" s="13"/>
      <c r="AS4562" s="13"/>
      <c r="AT4562" s="13"/>
      <c r="AU4562" s="13"/>
      <c r="AV4562" s="13"/>
      <c r="AW4562" s="13"/>
      <c r="AX4562" s="13"/>
      <c r="AY4562" s="13"/>
      <c r="AZ4562" s="13"/>
      <c r="BA4562" s="13"/>
      <c r="BB4562" s="13"/>
      <c r="BC4562" s="13"/>
      <c r="BD4562" s="13"/>
      <c r="BE4562" s="13"/>
      <c r="BF4562" s="13"/>
      <c r="BG4562" s="13"/>
      <c r="BH4562" s="13"/>
      <c r="BI4562" s="13"/>
      <c r="BJ4562" s="13"/>
      <c r="BK4562" s="13"/>
      <c r="BL4562" s="13"/>
      <c r="BM4562" s="13"/>
      <c r="BN4562" s="13"/>
      <c r="BO4562" s="13"/>
      <c r="BP4562" s="13"/>
      <c r="BQ4562" s="13"/>
      <c r="BR4562" s="13"/>
      <c r="BS4562" s="13"/>
      <c r="BT4562" s="13"/>
      <c r="BU4562" s="13"/>
      <c r="BV4562" s="13"/>
      <c r="BW4562" s="13"/>
      <c r="BX4562" s="13"/>
      <c r="BY4562" s="13"/>
      <c r="BZ4562" s="13"/>
      <c r="CA4562" s="13"/>
      <c r="CB4562" s="64"/>
      <c r="CC4562" s="64"/>
      <c r="CD4562" s="64"/>
      <c r="CE4562" s="64"/>
      <c r="CF4562" s="64"/>
      <c r="CG4562" s="64"/>
      <c r="CH4562" s="64"/>
      <c r="CI4562" s="64"/>
      <c r="CJ4562" s="64"/>
      <c r="CK4562" s="64"/>
      <c r="CL4562" s="64"/>
      <c r="CM4562" s="64"/>
      <c r="CN4562" s="64"/>
      <c r="CO4562" s="64"/>
      <c r="CP4562" s="64"/>
      <c r="CQ4562" s="64"/>
      <c r="CR4562" s="64"/>
      <c r="CS4562" s="64"/>
      <c r="CT4562" s="64"/>
      <c r="CU4562" s="64"/>
      <c r="CV4562" s="64"/>
      <c r="CW4562" s="64"/>
      <c r="CX4562" s="13"/>
      <c r="CY4562" s="13"/>
      <c r="CZ4562" s="13"/>
      <c r="DA4562" s="13"/>
      <c r="DB4562" s="13"/>
      <c r="DC4562" s="13"/>
      <c r="DD4562" s="13"/>
      <c r="DE4562" s="13"/>
      <c r="DF4562" s="13"/>
      <c r="DG4562" s="13"/>
      <c r="DH4562" s="13"/>
      <c r="DI4562" s="13"/>
      <c r="DJ4562" s="13"/>
      <c r="DK4562" s="13"/>
      <c r="DL4562" s="13"/>
      <c r="DM4562" s="13"/>
      <c r="DN4562" s="13"/>
      <c r="DO4562" s="13"/>
      <c r="DP4562" s="13"/>
      <c r="DQ4562" s="13"/>
      <c r="DR4562" s="13"/>
      <c r="DS4562" s="13"/>
      <c r="DT4562" s="13"/>
      <c r="DU4562" s="13"/>
      <c r="DV4562" s="13"/>
      <c r="DW4562" s="13"/>
      <c r="DX4562" s="13"/>
      <c r="DY4562" s="13"/>
      <c r="DZ4562" s="13"/>
      <c r="EA4562" s="13"/>
      <c r="EB4562" s="64"/>
      <c r="EC4562" s="64"/>
    </row>
    <row r="4566" spans="1:133" ht="20.399999999999999">
      <c r="A4566" s="13"/>
      <c r="B4566" s="55" ph="1"/>
      <c r="C4566" s="13"/>
      <c r="D4566" s="13"/>
      <c r="E4566" s="13"/>
      <c r="F4566" s="13"/>
      <c r="G4566" s="13"/>
      <c r="H4566" s="64"/>
      <c r="I4566" s="64"/>
      <c r="J4566" s="64"/>
      <c r="K4566" s="64"/>
      <c r="L4566" s="64"/>
      <c r="M4566" s="64"/>
      <c r="N4566" s="64"/>
      <c r="O4566" s="64"/>
      <c r="P4566" s="64"/>
      <c r="Q4566" s="64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  <c r="AO4566" s="13"/>
      <c r="AP4566" s="13"/>
      <c r="AQ4566" s="13"/>
      <c r="AR4566" s="13"/>
      <c r="AS4566" s="13"/>
      <c r="AT4566" s="13"/>
      <c r="AU4566" s="13"/>
      <c r="AV4566" s="13"/>
      <c r="AW4566" s="13"/>
      <c r="AX4566" s="13"/>
      <c r="AY4566" s="13"/>
      <c r="AZ4566" s="13"/>
      <c r="BA4566" s="13"/>
      <c r="BB4566" s="13"/>
      <c r="BC4566" s="13"/>
      <c r="BD4566" s="13"/>
      <c r="BE4566" s="13"/>
      <c r="BF4566" s="13"/>
      <c r="BG4566" s="13"/>
      <c r="BH4566" s="13"/>
      <c r="BI4566" s="13"/>
      <c r="BJ4566" s="13"/>
      <c r="BK4566" s="13"/>
      <c r="BL4566" s="13"/>
      <c r="BM4566" s="13"/>
      <c r="BN4566" s="13"/>
      <c r="BO4566" s="13"/>
      <c r="BP4566" s="13"/>
      <c r="BQ4566" s="13"/>
      <c r="BR4566" s="13"/>
      <c r="BS4566" s="13"/>
      <c r="BT4566" s="13"/>
      <c r="BU4566" s="13"/>
      <c r="BV4566" s="13"/>
      <c r="BW4566" s="13"/>
      <c r="BX4566" s="13"/>
      <c r="BY4566" s="13"/>
      <c r="BZ4566" s="13"/>
      <c r="CA4566" s="13"/>
      <c r="CB4566" s="64"/>
      <c r="CC4566" s="64"/>
      <c r="CD4566" s="64"/>
      <c r="CE4566" s="64"/>
      <c r="CF4566" s="64"/>
      <c r="CG4566" s="64"/>
      <c r="CH4566" s="64"/>
      <c r="CI4566" s="64"/>
      <c r="CJ4566" s="64"/>
      <c r="CK4566" s="64"/>
      <c r="CL4566" s="64"/>
      <c r="CM4566" s="64"/>
      <c r="CN4566" s="64"/>
      <c r="CO4566" s="64"/>
      <c r="CP4566" s="64"/>
      <c r="CQ4566" s="64"/>
      <c r="CR4566" s="64"/>
      <c r="CS4566" s="64"/>
      <c r="CT4566" s="64"/>
      <c r="CU4566" s="64"/>
      <c r="CV4566" s="64"/>
      <c r="CW4566" s="64"/>
      <c r="CX4566" s="13"/>
      <c r="CY4566" s="13"/>
      <c r="CZ4566" s="13"/>
      <c r="DA4566" s="13"/>
      <c r="DB4566" s="13"/>
      <c r="DC4566" s="13"/>
      <c r="DD4566" s="13"/>
      <c r="DE4566" s="13"/>
      <c r="DF4566" s="13"/>
      <c r="DG4566" s="13"/>
      <c r="DH4566" s="13"/>
      <c r="DI4566" s="13"/>
      <c r="DJ4566" s="13"/>
      <c r="DK4566" s="13"/>
      <c r="DL4566" s="13"/>
      <c r="DM4566" s="13"/>
      <c r="DN4566" s="13"/>
      <c r="DO4566" s="13"/>
      <c r="DP4566" s="13"/>
      <c r="DQ4566" s="13"/>
      <c r="DR4566" s="13"/>
      <c r="DS4566" s="13"/>
      <c r="DT4566" s="13"/>
      <c r="DU4566" s="13"/>
      <c r="DV4566" s="13"/>
      <c r="DW4566" s="13"/>
      <c r="DX4566" s="13"/>
      <c r="DY4566" s="13"/>
      <c r="DZ4566" s="13"/>
      <c r="EA4566" s="13"/>
      <c r="EB4566" s="64"/>
      <c r="EC4566" s="64"/>
    </row>
    <row r="4568" spans="1:133" ht="20.399999999999999">
      <c r="A4568" s="13"/>
      <c r="B4568" s="55" ph="1"/>
      <c r="C4568" s="13"/>
      <c r="D4568" s="13"/>
      <c r="E4568" s="13"/>
      <c r="F4568" s="13"/>
      <c r="G4568" s="13"/>
      <c r="H4568" s="64"/>
      <c r="I4568" s="64"/>
      <c r="J4568" s="64"/>
      <c r="K4568" s="64"/>
      <c r="L4568" s="64"/>
      <c r="M4568" s="64"/>
      <c r="N4568" s="64"/>
      <c r="O4568" s="64"/>
      <c r="P4568" s="64"/>
      <c r="Q4568" s="64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/>
      <c r="AV4568" s="13"/>
      <c r="AW4568" s="13"/>
      <c r="AX4568" s="13"/>
      <c r="AY4568" s="13"/>
      <c r="AZ4568" s="13"/>
      <c r="BA4568" s="13"/>
      <c r="BB4568" s="13"/>
      <c r="BC4568" s="13"/>
      <c r="BD4568" s="13"/>
      <c r="BE4568" s="13"/>
      <c r="BF4568" s="13"/>
      <c r="BG4568" s="13"/>
      <c r="BH4568" s="13"/>
      <c r="BI4568" s="13"/>
      <c r="BJ4568" s="13"/>
      <c r="BK4568" s="13"/>
      <c r="BL4568" s="13"/>
      <c r="BM4568" s="13"/>
      <c r="BN4568" s="13"/>
      <c r="BO4568" s="13"/>
      <c r="BP4568" s="13"/>
      <c r="BQ4568" s="13"/>
      <c r="BR4568" s="13"/>
      <c r="BS4568" s="13"/>
      <c r="BT4568" s="13"/>
      <c r="BU4568" s="13"/>
      <c r="BV4568" s="13"/>
      <c r="BW4568" s="13"/>
      <c r="BX4568" s="13"/>
      <c r="BY4568" s="13"/>
      <c r="BZ4568" s="13"/>
      <c r="CA4568" s="13"/>
      <c r="CB4568" s="64"/>
      <c r="CC4568" s="64"/>
      <c r="CD4568" s="64"/>
      <c r="CE4568" s="64"/>
      <c r="CF4568" s="64"/>
      <c r="CG4568" s="64"/>
      <c r="CH4568" s="64"/>
      <c r="CI4568" s="64"/>
      <c r="CJ4568" s="64"/>
      <c r="CK4568" s="64"/>
      <c r="CL4568" s="64"/>
      <c r="CM4568" s="64"/>
      <c r="CN4568" s="64"/>
      <c r="CO4568" s="64"/>
      <c r="CP4568" s="64"/>
      <c r="CQ4568" s="64"/>
      <c r="CR4568" s="64"/>
      <c r="CS4568" s="64"/>
      <c r="CT4568" s="64"/>
      <c r="CU4568" s="64"/>
      <c r="CV4568" s="64"/>
      <c r="CW4568" s="64"/>
      <c r="CX4568" s="13"/>
      <c r="CY4568" s="13"/>
      <c r="CZ4568" s="13"/>
      <c r="DA4568" s="13"/>
      <c r="DB4568" s="13"/>
      <c r="DC4568" s="13"/>
      <c r="DD4568" s="13"/>
      <c r="DE4568" s="13"/>
      <c r="DF4568" s="13"/>
      <c r="DG4568" s="13"/>
      <c r="DH4568" s="13"/>
      <c r="DI4568" s="13"/>
      <c r="DJ4568" s="13"/>
      <c r="DK4568" s="13"/>
      <c r="DL4568" s="13"/>
      <c r="DM4568" s="13"/>
      <c r="DN4568" s="13"/>
      <c r="DO4568" s="13"/>
      <c r="DP4568" s="13"/>
      <c r="DQ4568" s="13"/>
      <c r="DR4568" s="13"/>
      <c r="DS4568" s="13"/>
      <c r="DT4568" s="13"/>
      <c r="DU4568" s="13"/>
      <c r="DV4568" s="13"/>
      <c r="DW4568" s="13"/>
      <c r="DX4568" s="13"/>
      <c r="DY4568" s="13"/>
      <c r="DZ4568" s="13"/>
      <c r="EA4568" s="13"/>
      <c r="EB4568" s="64"/>
      <c r="EC4568" s="64"/>
    </row>
    <row r="4569" spans="1:133" ht="20.399999999999999">
      <c r="A4569" s="13"/>
      <c r="B4569" s="55" ph="1"/>
      <c r="C4569" s="13"/>
      <c r="D4569" s="13"/>
      <c r="E4569" s="13"/>
      <c r="F4569" s="13"/>
      <c r="G4569" s="13"/>
      <c r="H4569" s="64"/>
      <c r="I4569" s="64"/>
      <c r="J4569" s="64"/>
      <c r="K4569" s="64"/>
      <c r="L4569" s="64"/>
      <c r="M4569" s="64"/>
      <c r="N4569" s="64"/>
      <c r="O4569" s="64"/>
      <c r="P4569" s="64"/>
      <c r="Q4569" s="64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3"/>
      <c r="AL4569" s="13"/>
      <c r="AM4569" s="13"/>
      <c r="AN4569" s="13"/>
      <c r="AO4569" s="13"/>
      <c r="AP4569" s="13"/>
      <c r="AQ4569" s="13"/>
      <c r="AR4569" s="13"/>
      <c r="AS4569" s="13"/>
      <c r="AT4569" s="13"/>
      <c r="AU4569" s="13"/>
      <c r="AV4569" s="13"/>
      <c r="AW4569" s="13"/>
      <c r="AX4569" s="13"/>
      <c r="AY4569" s="13"/>
      <c r="AZ4569" s="13"/>
      <c r="BA4569" s="13"/>
      <c r="BB4569" s="13"/>
      <c r="BC4569" s="13"/>
      <c r="BD4569" s="13"/>
      <c r="BE4569" s="13"/>
      <c r="BF4569" s="13"/>
      <c r="BG4569" s="13"/>
      <c r="BH4569" s="13"/>
      <c r="BI4569" s="13"/>
      <c r="BJ4569" s="13"/>
      <c r="BK4569" s="13"/>
      <c r="BL4569" s="13"/>
      <c r="BM4569" s="13"/>
      <c r="BN4569" s="13"/>
      <c r="BO4569" s="13"/>
      <c r="BP4569" s="13"/>
      <c r="BQ4569" s="13"/>
      <c r="BR4569" s="13"/>
      <c r="BS4569" s="13"/>
      <c r="BT4569" s="13"/>
      <c r="BU4569" s="13"/>
      <c r="BV4569" s="13"/>
      <c r="BW4569" s="13"/>
      <c r="BX4569" s="13"/>
      <c r="BY4569" s="13"/>
      <c r="BZ4569" s="13"/>
      <c r="CA4569" s="13"/>
      <c r="CB4569" s="64"/>
      <c r="CC4569" s="64"/>
      <c r="CD4569" s="64"/>
      <c r="CE4569" s="64"/>
      <c r="CF4569" s="64"/>
      <c r="CG4569" s="64"/>
      <c r="CH4569" s="64"/>
      <c r="CI4569" s="64"/>
      <c r="CJ4569" s="64"/>
      <c r="CK4569" s="64"/>
      <c r="CL4569" s="64"/>
      <c r="CM4569" s="64"/>
      <c r="CN4569" s="64"/>
      <c r="CO4569" s="64"/>
      <c r="CP4569" s="64"/>
      <c r="CQ4569" s="64"/>
      <c r="CR4569" s="64"/>
      <c r="CS4569" s="64"/>
      <c r="CT4569" s="64"/>
      <c r="CU4569" s="64"/>
      <c r="CV4569" s="64"/>
      <c r="CW4569" s="64"/>
      <c r="CX4569" s="13"/>
      <c r="CY4569" s="13"/>
      <c r="CZ4569" s="13"/>
      <c r="DA4569" s="13"/>
      <c r="DB4569" s="13"/>
      <c r="DC4569" s="13"/>
      <c r="DD4569" s="13"/>
      <c r="DE4569" s="13"/>
      <c r="DF4569" s="13"/>
      <c r="DG4569" s="13"/>
      <c r="DH4569" s="13"/>
      <c r="DI4569" s="13"/>
      <c r="DJ4569" s="13"/>
      <c r="DK4569" s="13"/>
      <c r="DL4569" s="13"/>
      <c r="DM4569" s="13"/>
      <c r="DN4569" s="13"/>
      <c r="DO4569" s="13"/>
      <c r="DP4569" s="13"/>
      <c r="DQ4569" s="13"/>
      <c r="DR4569" s="13"/>
      <c r="DS4569" s="13"/>
      <c r="DT4569" s="13"/>
      <c r="DU4569" s="13"/>
      <c r="DV4569" s="13"/>
      <c r="DW4569" s="13"/>
      <c r="DX4569" s="13"/>
      <c r="DY4569" s="13"/>
      <c r="DZ4569" s="13"/>
      <c r="EA4569" s="13"/>
      <c r="EB4569" s="64"/>
      <c r="EC4569" s="64"/>
    </row>
    <row r="4571" spans="1:133" ht="20.399999999999999">
      <c r="A4571" s="13"/>
      <c r="B4571" s="55" ph="1"/>
      <c r="C4571" s="13"/>
      <c r="D4571" s="13"/>
      <c r="E4571" s="13"/>
      <c r="F4571" s="13"/>
      <c r="G4571" s="13"/>
      <c r="H4571" s="64"/>
      <c r="I4571" s="64"/>
      <c r="J4571" s="64"/>
      <c r="K4571" s="64"/>
      <c r="L4571" s="64"/>
      <c r="M4571" s="64"/>
      <c r="N4571" s="64"/>
      <c r="O4571" s="64"/>
      <c r="P4571" s="64"/>
      <c r="Q4571" s="64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3"/>
      <c r="AL4571" s="13"/>
      <c r="AM4571" s="13"/>
      <c r="AN4571" s="13"/>
      <c r="AO4571" s="13"/>
      <c r="AP4571" s="13"/>
      <c r="AQ4571" s="13"/>
      <c r="AR4571" s="13"/>
      <c r="AS4571" s="13"/>
      <c r="AT4571" s="13"/>
      <c r="AU4571" s="13"/>
      <c r="AV4571" s="13"/>
      <c r="AW4571" s="13"/>
      <c r="AX4571" s="13"/>
      <c r="AY4571" s="13"/>
      <c r="AZ4571" s="13"/>
      <c r="BA4571" s="13"/>
      <c r="BB4571" s="13"/>
      <c r="BC4571" s="13"/>
      <c r="BD4571" s="13"/>
      <c r="BE4571" s="13"/>
      <c r="BF4571" s="13"/>
      <c r="BG4571" s="13"/>
      <c r="BH4571" s="13"/>
      <c r="BI4571" s="13"/>
      <c r="BJ4571" s="13"/>
      <c r="BK4571" s="13"/>
      <c r="BL4571" s="13"/>
      <c r="BM4571" s="13"/>
      <c r="BN4571" s="13"/>
      <c r="BO4571" s="13"/>
      <c r="BP4571" s="13"/>
      <c r="BQ4571" s="13"/>
      <c r="BR4571" s="13"/>
      <c r="BS4571" s="13"/>
      <c r="BT4571" s="13"/>
      <c r="BU4571" s="13"/>
      <c r="BV4571" s="13"/>
      <c r="BW4571" s="13"/>
      <c r="BX4571" s="13"/>
      <c r="BY4571" s="13"/>
      <c r="BZ4571" s="13"/>
      <c r="CA4571" s="13"/>
      <c r="CB4571" s="64"/>
      <c r="CC4571" s="64"/>
      <c r="CD4571" s="64"/>
      <c r="CE4571" s="64"/>
      <c r="CF4571" s="64"/>
      <c r="CG4571" s="64"/>
      <c r="CH4571" s="64"/>
      <c r="CI4571" s="64"/>
      <c r="CJ4571" s="64"/>
      <c r="CK4571" s="64"/>
      <c r="CL4571" s="64"/>
      <c r="CM4571" s="64"/>
      <c r="CN4571" s="64"/>
      <c r="CO4571" s="64"/>
      <c r="CP4571" s="64"/>
      <c r="CQ4571" s="64"/>
      <c r="CR4571" s="64"/>
      <c r="CS4571" s="64"/>
      <c r="CT4571" s="64"/>
      <c r="CU4571" s="64"/>
      <c r="CV4571" s="64"/>
      <c r="CW4571" s="64"/>
      <c r="CX4571" s="13"/>
      <c r="CY4571" s="13"/>
      <c r="CZ4571" s="13"/>
      <c r="DA4571" s="13"/>
      <c r="DB4571" s="13"/>
      <c r="DC4571" s="13"/>
      <c r="DD4571" s="13"/>
      <c r="DE4571" s="13"/>
      <c r="DF4571" s="13"/>
      <c r="DG4571" s="13"/>
      <c r="DH4571" s="13"/>
      <c r="DI4571" s="13"/>
      <c r="DJ4571" s="13"/>
      <c r="DK4571" s="13"/>
      <c r="DL4571" s="13"/>
      <c r="DM4571" s="13"/>
      <c r="DN4571" s="13"/>
      <c r="DO4571" s="13"/>
      <c r="DP4571" s="13"/>
      <c r="DQ4571" s="13"/>
      <c r="DR4571" s="13"/>
      <c r="DS4571" s="13"/>
      <c r="DT4571" s="13"/>
      <c r="DU4571" s="13"/>
      <c r="DV4571" s="13"/>
      <c r="DW4571" s="13"/>
      <c r="DX4571" s="13"/>
      <c r="DY4571" s="13"/>
      <c r="DZ4571" s="13"/>
      <c r="EA4571" s="13"/>
      <c r="EB4571" s="64"/>
      <c r="EC4571" s="64"/>
    </row>
    <row r="4572" spans="1:133" ht="20.399999999999999">
      <c r="A4572" s="13"/>
      <c r="B4572" s="55" ph="1"/>
      <c r="C4572" s="13"/>
      <c r="D4572" s="13"/>
      <c r="E4572" s="13"/>
      <c r="F4572" s="13"/>
      <c r="G4572" s="13"/>
      <c r="H4572" s="64"/>
      <c r="I4572" s="64"/>
      <c r="J4572" s="64"/>
      <c r="K4572" s="64"/>
      <c r="L4572" s="64"/>
      <c r="M4572" s="64"/>
      <c r="N4572" s="64"/>
      <c r="O4572" s="64"/>
      <c r="P4572" s="64"/>
      <c r="Q4572" s="64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/>
      <c r="AV4572" s="13"/>
      <c r="AW4572" s="13"/>
      <c r="AX4572" s="13"/>
      <c r="AY4572" s="13"/>
      <c r="AZ4572" s="13"/>
      <c r="BA4572" s="13"/>
      <c r="BB4572" s="13"/>
      <c r="BC4572" s="13"/>
      <c r="BD4572" s="13"/>
      <c r="BE4572" s="13"/>
      <c r="BF4572" s="13"/>
      <c r="BG4572" s="13"/>
      <c r="BH4572" s="13"/>
      <c r="BI4572" s="13"/>
      <c r="BJ4572" s="13"/>
      <c r="BK4572" s="13"/>
      <c r="BL4572" s="13"/>
      <c r="BM4572" s="13"/>
      <c r="BN4572" s="13"/>
      <c r="BO4572" s="13"/>
      <c r="BP4572" s="13"/>
      <c r="BQ4572" s="13"/>
      <c r="BR4572" s="13"/>
      <c r="BS4572" s="13"/>
      <c r="BT4572" s="13"/>
      <c r="BU4572" s="13"/>
      <c r="BV4572" s="13"/>
      <c r="BW4572" s="13"/>
      <c r="BX4572" s="13"/>
      <c r="BY4572" s="13"/>
      <c r="BZ4572" s="13"/>
      <c r="CA4572" s="13"/>
      <c r="CB4572" s="64"/>
      <c r="CC4572" s="64"/>
      <c r="CD4572" s="64"/>
      <c r="CE4572" s="64"/>
      <c r="CF4572" s="64"/>
      <c r="CG4572" s="64"/>
      <c r="CH4572" s="64"/>
      <c r="CI4572" s="64"/>
      <c r="CJ4572" s="64"/>
      <c r="CK4572" s="64"/>
      <c r="CL4572" s="64"/>
      <c r="CM4572" s="64"/>
      <c r="CN4572" s="64"/>
      <c r="CO4572" s="64"/>
      <c r="CP4572" s="64"/>
      <c r="CQ4572" s="64"/>
      <c r="CR4572" s="64"/>
      <c r="CS4572" s="64"/>
      <c r="CT4572" s="64"/>
      <c r="CU4572" s="64"/>
      <c r="CV4572" s="64"/>
      <c r="CW4572" s="64"/>
      <c r="CX4572" s="13"/>
      <c r="CY4572" s="13"/>
      <c r="CZ4572" s="13"/>
      <c r="DA4572" s="13"/>
      <c r="DB4572" s="13"/>
      <c r="DC4572" s="13"/>
      <c r="DD4572" s="13"/>
      <c r="DE4572" s="13"/>
      <c r="DF4572" s="13"/>
      <c r="DG4572" s="13"/>
      <c r="DH4572" s="13"/>
      <c r="DI4572" s="13"/>
      <c r="DJ4572" s="13"/>
      <c r="DK4572" s="13"/>
      <c r="DL4572" s="13"/>
      <c r="DM4572" s="13"/>
      <c r="DN4572" s="13"/>
      <c r="DO4572" s="13"/>
      <c r="DP4572" s="13"/>
      <c r="DQ4572" s="13"/>
      <c r="DR4572" s="13"/>
      <c r="DS4572" s="13"/>
      <c r="DT4572" s="13"/>
      <c r="DU4572" s="13"/>
      <c r="DV4572" s="13"/>
      <c r="DW4572" s="13"/>
      <c r="DX4572" s="13"/>
      <c r="DY4572" s="13"/>
      <c r="DZ4572" s="13"/>
      <c r="EA4572" s="13"/>
      <c r="EB4572" s="64"/>
      <c r="EC4572" s="64"/>
    </row>
    <row r="4573" spans="1:133" ht="20.399999999999999">
      <c r="A4573" s="13"/>
      <c r="B4573" s="55" ph="1"/>
      <c r="C4573" s="13"/>
      <c r="D4573" s="13"/>
      <c r="E4573" s="13"/>
      <c r="F4573" s="13"/>
      <c r="G4573" s="13"/>
      <c r="H4573" s="64"/>
      <c r="I4573" s="64"/>
      <c r="J4573" s="64"/>
      <c r="K4573" s="64"/>
      <c r="L4573" s="64"/>
      <c r="M4573" s="64"/>
      <c r="N4573" s="64"/>
      <c r="O4573" s="64"/>
      <c r="P4573" s="64"/>
      <c r="Q4573" s="64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  <c r="AO4573" s="13"/>
      <c r="AP4573" s="13"/>
      <c r="AQ4573" s="13"/>
      <c r="AR4573" s="13"/>
      <c r="AS4573" s="13"/>
      <c r="AT4573" s="13"/>
      <c r="AU4573" s="13"/>
      <c r="AV4573" s="13"/>
      <c r="AW4573" s="13"/>
      <c r="AX4573" s="13"/>
      <c r="AY4573" s="13"/>
      <c r="AZ4573" s="13"/>
      <c r="BA4573" s="13"/>
      <c r="BB4573" s="13"/>
      <c r="BC4573" s="13"/>
      <c r="BD4573" s="13"/>
      <c r="BE4573" s="13"/>
      <c r="BF4573" s="13"/>
      <c r="BG4573" s="13"/>
      <c r="BH4573" s="13"/>
      <c r="BI4573" s="13"/>
      <c r="BJ4573" s="13"/>
      <c r="BK4573" s="13"/>
      <c r="BL4573" s="13"/>
      <c r="BM4573" s="13"/>
      <c r="BN4573" s="13"/>
      <c r="BO4573" s="13"/>
      <c r="BP4573" s="13"/>
      <c r="BQ4573" s="13"/>
      <c r="BR4573" s="13"/>
      <c r="BS4573" s="13"/>
      <c r="BT4573" s="13"/>
      <c r="BU4573" s="13"/>
      <c r="BV4573" s="13"/>
      <c r="BW4573" s="13"/>
      <c r="BX4573" s="13"/>
      <c r="BY4573" s="13"/>
      <c r="BZ4573" s="13"/>
      <c r="CA4573" s="13"/>
      <c r="CB4573" s="64"/>
      <c r="CC4573" s="64"/>
      <c r="CD4573" s="64"/>
      <c r="CE4573" s="64"/>
      <c r="CF4573" s="64"/>
      <c r="CG4573" s="64"/>
      <c r="CH4573" s="64"/>
      <c r="CI4573" s="64"/>
      <c r="CJ4573" s="64"/>
      <c r="CK4573" s="64"/>
      <c r="CL4573" s="64"/>
      <c r="CM4573" s="64"/>
      <c r="CN4573" s="64"/>
      <c r="CO4573" s="64"/>
      <c r="CP4573" s="64"/>
      <c r="CQ4573" s="64"/>
      <c r="CR4573" s="64"/>
      <c r="CS4573" s="64"/>
      <c r="CT4573" s="64"/>
      <c r="CU4573" s="64"/>
      <c r="CV4573" s="64"/>
      <c r="CW4573" s="64"/>
      <c r="CX4573" s="13"/>
      <c r="CY4573" s="13"/>
      <c r="CZ4573" s="13"/>
      <c r="DA4573" s="13"/>
      <c r="DB4573" s="13"/>
      <c r="DC4573" s="13"/>
      <c r="DD4573" s="13"/>
      <c r="DE4573" s="13"/>
      <c r="DF4573" s="13"/>
      <c r="DG4573" s="13"/>
      <c r="DH4573" s="13"/>
      <c r="DI4573" s="13"/>
      <c r="DJ4573" s="13"/>
      <c r="DK4573" s="13"/>
      <c r="DL4573" s="13"/>
      <c r="DM4573" s="13"/>
      <c r="DN4573" s="13"/>
      <c r="DO4573" s="13"/>
      <c r="DP4573" s="13"/>
      <c r="DQ4573" s="13"/>
      <c r="DR4573" s="13"/>
      <c r="DS4573" s="13"/>
      <c r="DT4573" s="13"/>
      <c r="DU4573" s="13"/>
      <c r="DV4573" s="13"/>
      <c r="DW4573" s="13"/>
      <c r="DX4573" s="13"/>
      <c r="DY4573" s="13"/>
      <c r="DZ4573" s="13"/>
      <c r="EA4573" s="13"/>
      <c r="EB4573" s="64"/>
      <c r="EC4573" s="64"/>
    </row>
    <row r="4577" spans="1:133" ht="20.399999999999999">
      <c r="A4577" s="13"/>
      <c r="B4577" s="55" ph="1"/>
      <c r="C4577" s="13"/>
      <c r="D4577" s="13"/>
      <c r="E4577" s="13"/>
      <c r="F4577" s="13"/>
      <c r="G4577" s="13"/>
      <c r="H4577" s="64"/>
      <c r="I4577" s="64"/>
      <c r="J4577" s="64"/>
      <c r="K4577" s="64"/>
      <c r="L4577" s="64"/>
      <c r="M4577" s="64"/>
      <c r="N4577" s="64"/>
      <c r="O4577" s="64"/>
      <c r="P4577" s="64"/>
      <c r="Q4577" s="64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  <c r="AO4577" s="13"/>
      <c r="AP4577" s="13"/>
      <c r="AQ4577" s="13"/>
      <c r="AR4577" s="13"/>
      <c r="AS4577" s="13"/>
      <c r="AT4577" s="13"/>
      <c r="AU4577" s="13"/>
      <c r="AV4577" s="13"/>
      <c r="AW4577" s="13"/>
      <c r="AX4577" s="13"/>
      <c r="AY4577" s="13"/>
      <c r="AZ4577" s="13"/>
      <c r="BA4577" s="13"/>
      <c r="BB4577" s="13"/>
      <c r="BC4577" s="13"/>
      <c r="BD4577" s="13"/>
      <c r="BE4577" s="13"/>
      <c r="BF4577" s="13"/>
      <c r="BG4577" s="13"/>
      <c r="BH4577" s="13"/>
      <c r="BI4577" s="13"/>
      <c r="BJ4577" s="13"/>
      <c r="BK4577" s="13"/>
      <c r="BL4577" s="13"/>
      <c r="BM4577" s="13"/>
      <c r="BN4577" s="13"/>
      <c r="BO4577" s="13"/>
      <c r="BP4577" s="13"/>
      <c r="BQ4577" s="13"/>
      <c r="BR4577" s="13"/>
      <c r="BS4577" s="13"/>
      <c r="BT4577" s="13"/>
      <c r="BU4577" s="13"/>
      <c r="BV4577" s="13"/>
      <c r="BW4577" s="13"/>
      <c r="BX4577" s="13"/>
      <c r="BY4577" s="13"/>
      <c r="BZ4577" s="13"/>
      <c r="CA4577" s="13"/>
      <c r="CB4577" s="64"/>
      <c r="CC4577" s="64"/>
      <c r="CD4577" s="64"/>
      <c r="CE4577" s="64"/>
      <c r="CF4577" s="64"/>
      <c r="CG4577" s="64"/>
      <c r="CH4577" s="64"/>
      <c r="CI4577" s="64"/>
      <c r="CJ4577" s="64"/>
      <c r="CK4577" s="64"/>
      <c r="CL4577" s="64"/>
      <c r="CM4577" s="64"/>
      <c r="CN4577" s="64"/>
      <c r="CO4577" s="64"/>
      <c r="CP4577" s="64"/>
      <c r="CQ4577" s="64"/>
      <c r="CR4577" s="64"/>
      <c r="CS4577" s="64"/>
      <c r="CT4577" s="64"/>
      <c r="CU4577" s="64"/>
      <c r="CV4577" s="64"/>
      <c r="CW4577" s="64"/>
      <c r="CX4577" s="13"/>
      <c r="CY4577" s="13"/>
      <c r="CZ4577" s="13"/>
      <c r="DA4577" s="13"/>
      <c r="DB4577" s="13"/>
      <c r="DC4577" s="13"/>
      <c r="DD4577" s="13"/>
      <c r="DE4577" s="13"/>
      <c r="DF4577" s="13"/>
      <c r="DG4577" s="13"/>
      <c r="DH4577" s="13"/>
      <c r="DI4577" s="13"/>
      <c r="DJ4577" s="13"/>
      <c r="DK4577" s="13"/>
      <c r="DL4577" s="13"/>
      <c r="DM4577" s="13"/>
      <c r="DN4577" s="13"/>
      <c r="DO4577" s="13"/>
      <c r="DP4577" s="13"/>
      <c r="DQ4577" s="13"/>
      <c r="DR4577" s="13"/>
      <c r="DS4577" s="13"/>
      <c r="DT4577" s="13"/>
      <c r="DU4577" s="13"/>
      <c r="DV4577" s="13"/>
      <c r="DW4577" s="13"/>
      <c r="DX4577" s="13"/>
      <c r="DY4577" s="13"/>
      <c r="DZ4577" s="13"/>
      <c r="EA4577" s="13"/>
      <c r="EB4577" s="64"/>
      <c r="EC4577" s="64"/>
    </row>
    <row r="4582" spans="1:133" ht="20.399999999999999">
      <c r="A4582" s="13"/>
      <c r="B4582" s="55" ph="1"/>
      <c r="C4582" s="13"/>
      <c r="D4582" s="13"/>
      <c r="E4582" s="13"/>
      <c r="F4582" s="13"/>
      <c r="G4582" s="13"/>
      <c r="H4582" s="64"/>
      <c r="I4582" s="64"/>
      <c r="J4582" s="64"/>
      <c r="K4582" s="64"/>
      <c r="L4582" s="64"/>
      <c r="M4582" s="64"/>
      <c r="N4582" s="64"/>
      <c r="O4582" s="64"/>
      <c r="P4582" s="64"/>
      <c r="Q4582" s="64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  <c r="AO4582" s="13"/>
      <c r="AP4582" s="13"/>
      <c r="AQ4582" s="13"/>
      <c r="AR4582" s="13"/>
      <c r="AS4582" s="13"/>
      <c r="AT4582" s="13"/>
      <c r="AU4582" s="13"/>
      <c r="AV4582" s="13"/>
      <c r="AW4582" s="13"/>
      <c r="AX4582" s="13"/>
      <c r="AY4582" s="13"/>
      <c r="AZ4582" s="13"/>
      <c r="BA4582" s="13"/>
      <c r="BB4582" s="13"/>
      <c r="BC4582" s="13"/>
      <c r="BD4582" s="13"/>
      <c r="BE4582" s="13"/>
      <c r="BF4582" s="13"/>
      <c r="BG4582" s="13"/>
      <c r="BH4582" s="13"/>
      <c r="BI4582" s="13"/>
      <c r="BJ4582" s="13"/>
      <c r="BK4582" s="13"/>
      <c r="BL4582" s="13"/>
      <c r="BM4582" s="13"/>
      <c r="BN4582" s="13"/>
      <c r="BO4582" s="13"/>
      <c r="BP4582" s="13"/>
      <c r="BQ4582" s="13"/>
      <c r="BR4582" s="13"/>
      <c r="BS4582" s="13"/>
      <c r="BT4582" s="13"/>
      <c r="BU4582" s="13"/>
      <c r="BV4582" s="13"/>
      <c r="BW4582" s="13"/>
      <c r="BX4582" s="13"/>
      <c r="BY4582" s="13"/>
      <c r="BZ4582" s="13"/>
      <c r="CA4582" s="13"/>
      <c r="CB4582" s="64"/>
      <c r="CC4582" s="64"/>
      <c r="CD4582" s="64"/>
      <c r="CE4582" s="64"/>
      <c r="CF4582" s="64"/>
      <c r="CG4582" s="64"/>
      <c r="CH4582" s="64"/>
      <c r="CI4582" s="64"/>
      <c r="CJ4582" s="64"/>
      <c r="CK4582" s="64"/>
      <c r="CL4582" s="64"/>
      <c r="CM4582" s="64"/>
      <c r="CN4582" s="64"/>
      <c r="CO4582" s="64"/>
      <c r="CP4582" s="64"/>
      <c r="CQ4582" s="64"/>
      <c r="CR4582" s="64"/>
      <c r="CS4582" s="64"/>
      <c r="CT4582" s="64"/>
      <c r="CU4582" s="64"/>
      <c r="CV4582" s="64"/>
      <c r="CW4582" s="64"/>
      <c r="CX4582" s="13"/>
      <c r="CY4582" s="13"/>
      <c r="CZ4582" s="13"/>
      <c r="DA4582" s="13"/>
      <c r="DB4582" s="13"/>
      <c r="DC4582" s="13"/>
      <c r="DD4582" s="13"/>
      <c r="DE4582" s="13"/>
      <c r="DF4582" s="13"/>
      <c r="DG4582" s="13"/>
      <c r="DH4582" s="13"/>
      <c r="DI4582" s="13"/>
      <c r="DJ4582" s="13"/>
      <c r="DK4582" s="13"/>
      <c r="DL4582" s="13"/>
      <c r="DM4582" s="13"/>
      <c r="DN4582" s="13"/>
      <c r="DO4582" s="13"/>
      <c r="DP4582" s="13"/>
      <c r="DQ4582" s="13"/>
      <c r="DR4582" s="13"/>
      <c r="DS4582" s="13"/>
      <c r="DT4582" s="13"/>
      <c r="DU4582" s="13"/>
      <c r="DV4582" s="13"/>
      <c r="DW4582" s="13"/>
      <c r="DX4582" s="13"/>
      <c r="DY4582" s="13"/>
      <c r="DZ4582" s="13"/>
      <c r="EA4582" s="13"/>
      <c r="EB4582" s="64"/>
      <c r="EC4582" s="64"/>
    </row>
    <row r="4584" spans="1:133" ht="20.399999999999999">
      <c r="A4584" s="13"/>
      <c r="B4584" s="55" ph="1"/>
      <c r="C4584" s="13"/>
      <c r="D4584" s="13"/>
      <c r="E4584" s="13"/>
      <c r="F4584" s="13"/>
      <c r="G4584" s="13"/>
      <c r="H4584" s="64"/>
      <c r="I4584" s="64"/>
      <c r="J4584" s="64"/>
      <c r="K4584" s="64"/>
      <c r="L4584" s="64"/>
      <c r="M4584" s="64"/>
      <c r="N4584" s="64"/>
      <c r="O4584" s="64"/>
      <c r="P4584" s="64"/>
      <c r="Q4584" s="64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  <c r="AW4584" s="13"/>
      <c r="AX4584" s="13"/>
      <c r="AY4584" s="13"/>
      <c r="AZ4584" s="13"/>
      <c r="BA4584" s="13"/>
      <c r="BB4584" s="13"/>
      <c r="BC4584" s="13"/>
      <c r="BD4584" s="13"/>
      <c r="BE4584" s="13"/>
      <c r="BF4584" s="13"/>
      <c r="BG4584" s="13"/>
      <c r="BH4584" s="13"/>
      <c r="BI4584" s="13"/>
      <c r="BJ4584" s="13"/>
      <c r="BK4584" s="13"/>
      <c r="BL4584" s="13"/>
      <c r="BM4584" s="13"/>
      <c r="BN4584" s="13"/>
      <c r="BO4584" s="13"/>
      <c r="BP4584" s="13"/>
      <c r="BQ4584" s="13"/>
      <c r="BR4584" s="13"/>
      <c r="BS4584" s="13"/>
      <c r="BT4584" s="13"/>
      <c r="BU4584" s="13"/>
      <c r="BV4584" s="13"/>
      <c r="BW4584" s="13"/>
      <c r="BX4584" s="13"/>
      <c r="BY4584" s="13"/>
      <c r="BZ4584" s="13"/>
      <c r="CA4584" s="13"/>
      <c r="CB4584" s="64"/>
      <c r="CC4584" s="64"/>
      <c r="CD4584" s="64"/>
      <c r="CE4584" s="64"/>
      <c r="CF4584" s="64"/>
      <c r="CG4584" s="64"/>
      <c r="CH4584" s="64"/>
      <c r="CI4584" s="64"/>
      <c r="CJ4584" s="64"/>
      <c r="CK4584" s="64"/>
      <c r="CL4584" s="64"/>
      <c r="CM4584" s="64"/>
      <c r="CN4584" s="64"/>
      <c r="CO4584" s="64"/>
      <c r="CP4584" s="64"/>
      <c r="CQ4584" s="64"/>
      <c r="CR4584" s="64"/>
      <c r="CS4584" s="64"/>
      <c r="CT4584" s="64"/>
      <c r="CU4584" s="64"/>
      <c r="CV4584" s="64"/>
      <c r="CW4584" s="64"/>
      <c r="CX4584" s="13"/>
      <c r="CY4584" s="13"/>
      <c r="CZ4584" s="13"/>
      <c r="DA4584" s="13"/>
      <c r="DB4584" s="13"/>
      <c r="DC4584" s="13"/>
      <c r="DD4584" s="13"/>
      <c r="DE4584" s="13"/>
      <c r="DF4584" s="13"/>
      <c r="DG4584" s="13"/>
      <c r="DH4584" s="13"/>
      <c r="DI4584" s="13"/>
      <c r="DJ4584" s="13"/>
      <c r="DK4584" s="13"/>
      <c r="DL4584" s="13"/>
      <c r="DM4584" s="13"/>
      <c r="DN4584" s="13"/>
      <c r="DO4584" s="13"/>
      <c r="DP4584" s="13"/>
      <c r="DQ4584" s="13"/>
      <c r="DR4584" s="13"/>
      <c r="DS4584" s="13"/>
      <c r="DT4584" s="13"/>
      <c r="DU4584" s="13"/>
      <c r="DV4584" s="13"/>
      <c r="DW4584" s="13"/>
      <c r="DX4584" s="13"/>
      <c r="DY4584" s="13"/>
      <c r="DZ4584" s="13"/>
      <c r="EA4584" s="13"/>
      <c r="EB4584" s="64"/>
      <c r="EC4584" s="64"/>
    </row>
    <row r="4585" spans="1:133" ht="20.399999999999999">
      <c r="A4585" s="13"/>
      <c r="B4585" s="55" ph="1"/>
      <c r="C4585" s="13"/>
      <c r="D4585" s="13"/>
      <c r="E4585" s="13"/>
      <c r="F4585" s="13"/>
      <c r="G4585" s="13"/>
      <c r="H4585" s="64"/>
      <c r="I4585" s="64"/>
      <c r="J4585" s="64"/>
      <c r="K4585" s="64"/>
      <c r="L4585" s="64"/>
      <c r="M4585" s="64"/>
      <c r="N4585" s="64"/>
      <c r="O4585" s="64"/>
      <c r="P4585" s="64"/>
      <c r="Q4585" s="64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/>
      <c r="AS4585" s="13"/>
      <c r="AT4585" s="13"/>
      <c r="AU4585" s="13"/>
      <c r="AV4585" s="13"/>
      <c r="AW4585" s="13"/>
      <c r="AX4585" s="13"/>
      <c r="AY4585" s="13"/>
      <c r="AZ4585" s="13"/>
      <c r="BA4585" s="13"/>
      <c r="BB4585" s="13"/>
      <c r="BC4585" s="13"/>
      <c r="BD4585" s="13"/>
      <c r="BE4585" s="13"/>
      <c r="BF4585" s="13"/>
      <c r="BG4585" s="13"/>
      <c r="BH4585" s="13"/>
      <c r="BI4585" s="13"/>
      <c r="BJ4585" s="13"/>
      <c r="BK4585" s="13"/>
      <c r="BL4585" s="13"/>
      <c r="BM4585" s="13"/>
      <c r="BN4585" s="13"/>
      <c r="BO4585" s="13"/>
      <c r="BP4585" s="13"/>
      <c r="BQ4585" s="13"/>
      <c r="BR4585" s="13"/>
      <c r="BS4585" s="13"/>
      <c r="BT4585" s="13"/>
      <c r="BU4585" s="13"/>
      <c r="BV4585" s="13"/>
      <c r="BW4585" s="13"/>
      <c r="BX4585" s="13"/>
      <c r="BY4585" s="13"/>
      <c r="BZ4585" s="13"/>
      <c r="CA4585" s="13"/>
      <c r="CB4585" s="64"/>
      <c r="CC4585" s="64"/>
      <c r="CD4585" s="64"/>
      <c r="CE4585" s="64"/>
      <c r="CF4585" s="64"/>
      <c r="CG4585" s="64"/>
      <c r="CH4585" s="64"/>
      <c r="CI4585" s="64"/>
      <c r="CJ4585" s="64"/>
      <c r="CK4585" s="64"/>
      <c r="CL4585" s="64"/>
      <c r="CM4585" s="64"/>
      <c r="CN4585" s="64"/>
      <c r="CO4585" s="64"/>
      <c r="CP4585" s="64"/>
      <c r="CQ4585" s="64"/>
      <c r="CR4585" s="64"/>
      <c r="CS4585" s="64"/>
      <c r="CT4585" s="64"/>
      <c r="CU4585" s="64"/>
      <c r="CV4585" s="64"/>
      <c r="CW4585" s="64"/>
      <c r="CX4585" s="13"/>
      <c r="CY4585" s="13"/>
      <c r="CZ4585" s="13"/>
      <c r="DA4585" s="13"/>
      <c r="DB4585" s="13"/>
      <c r="DC4585" s="13"/>
      <c r="DD4585" s="13"/>
      <c r="DE4585" s="13"/>
      <c r="DF4585" s="13"/>
      <c r="DG4585" s="13"/>
      <c r="DH4585" s="13"/>
      <c r="DI4585" s="13"/>
      <c r="DJ4585" s="13"/>
      <c r="DK4585" s="13"/>
      <c r="DL4585" s="13"/>
      <c r="DM4585" s="13"/>
      <c r="DN4585" s="13"/>
      <c r="DO4585" s="13"/>
      <c r="DP4585" s="13"/>
      <c r="DQ4585" s="13"/>
      <c r="DR4585" s="13"/>
      <c r="DS4585" s="13"/>
      <c r="DT4585" s="13"/>
      <c r="DU4585" s="13"/>
      <c r="DV4585" s="13"/>
      <c r="DW4585" s="13"/>
      <c r="DX4585" s="13"/>
      <c r="DY4585" s="13"/>
      <c r="DZ4585" s="13"/>
      <c r="EA4585" s="13"/>
      <c r="EB4585" s="64"/>
      <c r="EC4585" s="64"/>
    </row>
    <row r="4588" spans="1:133" ht="20.399999999999999">
      <c r="A4588" s="13"/>
      <c r="B4588" s="55" ph="1"/>
      <c r="C4588" s="13"/>
      <c r="D4588" s="13"/>
      <c r="E4588" s="13"/>
      <c r="F4588" s="13"/>
      <c r="G4588" s="13"/>
      <c r="H4588" s="64"/>
      <c r="I4588" s="64"/>
      <c r="J4588" s="64"/>
      <c r="K4588" s="64"/>
      <c r="L4588" s="64"/>
      <c r="M4588" s="64"/>
      <c r="N4588" s="64"/>
      <c r="O4588" s="64"/>
      <c r="P4588" s="64"/>
      <c r="Q4588" s="64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  <c r="AO4588" s="13"/>
      <c r="AP4588" s="13"/>
      <c r="AQ4588" s="13"/>
      <c r="AR4588" s="13"/>
      <c r="AS4588" s="13"/>
      <c r="AT4588" s="13"/>
      <c r="AU4588" s="13"/>
      <c r="AV4588" s="13"/>
      <c r="AW4588" s="13"/>
      <c r="AX4588" s="13"/>
      <c r="AY4588" s="13"/>
      <c r="AZ4588" s="13"/>
      <c r="BA4588" s="13"/>
      <c r="BB4588" s="13"/>
      <c r="BC4588" s="13"/>
      <c r="BD4588" s="13"/>
      <c r="BE4588" s="13"/>
      <c r="BF4588" s="13"/>
      <c r="BG4588" s="13"/>
      <c r="BH4588" s="13"/>
      <c r="BI4588" s="13"/>
      <c r="BJ4588" s="13"/>
      <c r="BK4588" s="13"/>
      <c r="BL4588" s="13"/>
      <c r="BM4588" s="13"/>
      <c r="BN4588" s="13"/>
      <c r="BO4588" s="13"/>
      <c r="BP4588" s="13"/>
      <c r="BQ4588" s="13"/>
      <c r="BR4588" s="13"/>
      <c r="BS4588" s="13"/>
      <c r="BT4588" s="13"/>
      <c r="BU4588" s="13"/>
      <c r="BV4588" s="13"/>
      <c r="BW4588" s="13"/>
      <c r="BX4588" s="13"/>
      <c r="BY4588" s="13"/>
      <c r="BZ4588" s="13"/>
      <c r="CA4588" s="13"/>
      <c r="CB4588" s="64"/>
      <c r="CC4588" s="64"/>
      <c r="CD4588" s="64"/>
      <c r="CE4588" s="64"/>
      <c r="CF4588" s="64"/>
      <c r="CG4588" s="64"/>
      <c r="CH4588" s="64"/>
      <c r="CI4588" s="64"/>
      <c r="CJ4588" s="64"/>
      <c r="CK4588" s="64"/>
      <c r="CL4588" s="64"/>
      <c r="CM4588" s="64"/>
      <c r="CN4588" s="64"/>
      <c r="CO4588" s="64"/>
      <c r="CP4588" s="64"/>
      <c r="CQ4588" s="64"/>
      <c r="CR4588" s="64"/>
      <c r="CS4588" s="64"/>
      <c r="CT4588" s="64"/>
      <c r="CU4588" s="64"/>
      <c r="CV4588" s="64"/>
      <c r="CW4588" s="64"/>
      <c r="CX4588" s="13"/>
      <c r="CY4588" s="13"/>
      <c r="CZ4588" s="13"/>
      <c r="DA4588" s="13"/>
      <c r="DB4588" s="13"/>
      <c r="DC4588" s="13"/>
      <c r="DD4588" s="13"/>
      <c r="DE4588" s="13"/>
      <c r="DF4588" s="13"/>
      <c r="DG4588" s="13"/>
      <c r="DH4588" s="13"/>
      <c r="DI4588" s="13"/>
      <c r="DJ4588" s="13"/>
      <c r="DK4588" s="13"/>
      <c r="DL4588" s="13"/>
      <c r="DM4588" s="13"/>
      <c r="DN4588" s="13"/>
      <c r="DO4588" s="13"/>
      <c r="DP4588" s="13"/>
      <c r="DQ4588" s="13"/>
      <c r="DR4588" s="13"/>
      <c r="DS4588" s="13"/>
      <c r="DT4588" s="13"/>
      <c r="DU4588" s="13"/>
      <c r="DV4588" s="13"/>
      <c r="DW4588" s="13"/>
      <c r="DX4588" s="13"/>
      <c r="DY4588" s="13"/>
      <c r="DZ4588" s="13"/>
      <c r="EA4588" s="13"/>
      <c r="EB4588" s="64"/>
      <c r="EC4588" s="64"/>
    </row>
    <row r="4590" spans="1:133" ht="20.399999999999999">
      <c r="A4590" s="13"/>
      <c r="B4590" s="55" ph="1"/>
      <c r="C4590" s="13"/>
      <c r="D4590" s="13"/>
      <c r="E4590" s="13"/>
      <c r="F4590" s="13"/>
      <c r="G4590" s="13"/>
      <c r="H4590" s="64"/>
      <c r="I4590" s="64"/>
      <c r="J4590" s="64"/>
      <c r="K4590" s="64"/>
      <c r="L4590" s="64"/>
      <c r="M4590" s="64"/>
      <c r="N4590" s="64"/>
      <c r="O4590" s="64"/>
      <c r="P4590" s="64"/>
      <c r="Q4590" s="64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/>
      <c r="AM4590" s="13"/>
      <c r="AN4590" s="13"/>
      <c r="AO4590" s="13"/>
      <c r="AP4590" s="13"/>
      <c r="AQ4590" s="13"/>
      <c r="AR4590" s="13"/>
      <c r="AS4590" s="13"/>
      <c r="AT4590" s="13"/>
      <c r="AU4590" s="13"/>
      <c r="AV4590" s="13"/>
      <c r="AW4590" s="13"/>
      <c r="AX4590" s="13"/>
      <c r="AY4590" s="13"/>
      <c r="AZ4590" s="13"/>
      <c r="BA4590" s="13"/>
      <c r="BB4590" s="13"/>
      <c r="BC4590" s="13"/>
      <c r="BD4590" s="13"/>
      <c r="BE4590" s="13"/>
      <c r="BF4590" s="13"/>
      <c r="BG4590" s="13"/>
      <c r="BH4590" s="13"/>
      <c r="BI4590" s="13"/>
      <c r="BJ4590" s="13"/>
      <c r="BK4590" s="13"/>
      <c r="BL4590" s="13"/>
      <c r="BM4590" s="13"/>
      <c r="BN4590" s="13"/>
      <c r="BO4590" s="13"/>
      <c r="BP4590" s="13"/>
      <c r="BQ4590" s="13"/>
      <c r="BR4590" s="13"/>
      <c r="BS4590" s="13"/>
      <c r="BT4590" s="13"/>
      <c r="BU4590" s="13"/>
      <c r="BV4590" s="13"/>
      <c r="BW4590" s="13"/>
      <c r="BX4590" s="13"/>
      <c r="BY4590" s="13"/>
      <c r="BZ4590" s="13"/>
      <c r="CA4590" s="13"/>
      <c r="CB4590" s="64"/>
      <c r="CC4590" s="64"/>
      <c r="CD4590" s="64"/>
      <c r="CE4590" s="64"/>
      <c r="CF4590" s="64"/>
      <c r="CG4590" s="64"/>
      <c r="CH4590" s="64"/>
      <c r="CI4590" s="64"/>
      <c r="CJ4590" s="64"/>
      <c r="CK4590" s="64"/>
      <c r="CL4590" s="64"/>
      <c r="CM4590" s="64"/>
      <c r="CN4590" s="64"/>
      <c r="CO4590" s="64"/>
      <c r="CP4590" s="64"/>
      <c r="CQ4590" s="64"/>
      <c r="CR4590" s="64"/>
      <c r="CS4590" s="64"/>
      <c r="CT4590" s="64"/>
      <c r="CU4590" s="64"/>
      <c r="CV4590" s="64"/>
      <c r="CW4590" s="64"/>
      <c r="CX4590" s="13"/>
      <c r="CY4590" s="13"/>
      <c r="CZ4590" s="13"/>
      <c r="DA4590" s="13"/>
      <c r="DB4590" s="13"/>
      <c r="DC4590" s="13"/>
      <c r="DD4590" s="13"/>
      <c r="DE4590" s="13"/>
      <c r="DF4590" s="13"/>
      <c r="DG4590" s="13"/>
      <c r="DH4590" s="13"/>
      <c r="DI4590" s="13"/>
      <c r="DJ4590" s="13"/>
      <c r="DK4590" s="13"/>
      <c r="DL4590" s="13"/>
      <c r="DM4590" s="13"/>
      <c r="DN4590" s="13"/>
      <c r="DO4590" s="13"/>
      <c r="DP4590" s="13"/>
      <c r="DQ4590" s="13"/>
      <c r="DR4590" s="13"/>
      <c r="DS4590" s="13"/>
      <c r="DT4590" s="13"/>
      <c r="DU4590" s="13"/>
      <c r="DV4590" s="13"/>
      <c r="DW4590" s="13"/>
      <c r="DX4590" s="13"/>
      <c r="DY4590" s="13"/>
      <c r="DZ4590" s="13"/>
      <c r="EA4590" s="13"/>
      <c r="EB4590" s="64"/>
      <c r="EC4590" s="64"/>
    </row>
    <row r="4591" spans="1:133" ht="20.399999999999999">
      <c r="A4591" s="13"/>
      <c r="B4591" s="55" ph="1"/>
      <c r="C4591" s="13"/>
      <c r="D4591" s="13"/>
      <c r="E4591" s="13"/>
      <c r="F4591" s="13"/>
      <c r="G4591" s="13"/>
      <c r="H4591" s="64"/>
      <c r="I4591" s="64"/>
      <c r="J4591" s="64"/>
      <c r="K4591" s="64"/>
      <c r="L4591" s="64"/>
      <c r="M4591" s="64"/>
      <c r="N4591" s="64"/>
      <c r="O4591" s="64"/>
      <c r="P4591" s="64"/>
      <c r="Q4591" s="64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  <c r="AO4591" s="13"/>
      <c r="AP4591" s="13"/>
      <c r="AQ4591" s="13"/>
      <c r="AR4591" s="13"/>
      <c r="AS4591" s="13"/>
      <c r="AT4591" s="13"/>
      <c r="AU4591" s="13"/>
      <c r="AV4591" s="13"/>
      <c r="AW4591" s="13"/>
      <c r="AX4591" s="13"/>
      <c r="AY4591" s="13"/>
      <c r="AZ4591" s="13"/>
      <c r="BA4591" s="13"/>
      <c r="BB4591" s="13"/>
      <c r="BC4591" s="13"/>
      <c r="BD4591" s="13"/>
      <c r="BE4591" s="13"/>
      <c r="BF4591" s="13"/>
      <c r="BG4591" s="13"/>
      <c r="BH4591" s="13"/>
      <c r="BI4591" s="13"/>
      <c r="BJ4591" s="13"/>
      <c r="BK4591" s="13"/>
      <c r="BL4591" s="13"/>
      <c r="BM4591" s="13"/>
      <c r="BN4591" s="13"/>
      <c r="BO4591" s="13"/>
      <c r="BP4591" s="13"/>
      <c r="BQ4591" s="13"/>
      <c r="BR4591" s="13"/>
      <c r="BS4591" s="13"/>
      <c r="BT4591" s="13"/>
      <c r="BU4591" s="13"/>
      <c r="BV4591" s="13"/>
      <c r="BW4591" s="13"/>
      <c r="BX4591" s="13"/>
      <c r="BY4591" s="13"/>
      <c r="BZ4591" s="13"/>
      <c r="CA4591" s="13"/>
      <c r="CB4591" s="64"/>
      <c r="CC4591" s="64"/>
      <c r="CD4591" s="64"/>
      <c r="CE4591" s="64"/>
      <c r="CF4591" s="64"/>
      <c r="CG4591" s="64"/>
      <c r="CH4591" s="64"/>
      <c r="CI4591" s="64"/>
      <c r="CJ4591" s="64"/>
      <c r="CK4591" s="64"/>
      <c r="CL4591" s="64"/>
      <c r="CM4591" s="64"/>
      <c r="CN4591" s="64"/>
      <c r="CO4591" s="64"/>
      <c r="CP4591" s="64"/>
      <c r="CQ4591" s="64"/>
      <c r="CR4591" s="64"/>
      <c r="CS4591" s="64"/>
      <c r="CT4591" s="64"/>
      <c r="CU4591" s="64"/>
      <c r="CV4591" s="64"/>
      <c r="CW4591" s="64"/>
      <c r="CX4591" s="13"/>
      <c r="CY4591" s="13"/>
      <c r="CZ4591" s="13"/>
      <c r="DA4591" s="13"/>
      <c r="DB4591" s="13"/>
      <c r="DC4591" s="13"/>
      <c r="DD4591" s="13"/>
      <c r="DE4591" s="13"/>
      <c r="DF4591" s="13"/>
      <c r="DG4591" s="13"/>
      <c r="DH4591" s="13"/>
      <c r="DI4591" s="13"/>
      <c r="DJ4591" s="13"/>
      <c r="DK4591" s="13"/>
      <c r="DL4591" s="13"/>
      <c r="DM4591" s="13"/>
      <c r="DN4591" s="13"/>
      <c r="DO4591" s="13"/>
      <c r="DP4591" s="13"/>
      <c r="DQ4591" s="13"/>
      <c r="DR4591" s="13"/>
      <c r="DS4591" s="13"/>
      <c r="DT4591" s="13"/>
      <c r="DU4591" s="13"/>
      <c r="DV4591" s="13"/>
      <c r="DW4591" s="13"/>
      <c r="DX4591" s="13"/>
      <c r="DY4591" s="13"/>
      <c r="DZ4591" s="13"/>
      <c r="EA4591" s="13"/>
      <c r="EB4591" s="64"/>
      <c r="EC4591" s="64"/>
    </row>
    <row r="4593" spans="1:133" ht="20.399999999999999">
      <c r="A4593" s="13"/>
      <c r="B4593" s="55" ph="1"/>
      <c r="C4593" s="13"/>
      <c r="D4593" s="13"/>
      <c r="E4593" s="13"/>
      <c r="F4593" s="13"/>
      <c r="G4593" s="13"/>
      <c r="H4593" s="64"/>
      <c r="I4593" s="64"/>
      <c r="J4593" s="64"/>
      <c r="K4593" s="64"/>
      <c r="L4593" s="64"/>
      <c r="M4593" s="64"/>
      <c r="N4593" s="64"/>
      <c r="O4593" s="64"/>
      <c r="P4593" s="64"/>
      <c r="Q4593" s="64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3"/>
      <c r="AL4593" s="13"/>
      <c r="AM4593" s="13"/>
      <c r="AN4593" s="13"/>
      <c r="AO4593" s="13"/>
      <c r="AP4593" s="13"/>
      <c r="AQ4593" s="13"/>
      <c r="AR4593" s="13"/>
      <c r="AS4593" s="13"/>
      <c r="AT4593" s="13"/>
      <c r="AU4593" s="13"/>
      <c r="AV4593" s="13"/>
      <c r="AW4593" s="13"/>
      <c r="AX4593" s="13"/>
      <c r="AY4593" s="13"/>
      <c r="AZ4593" s="13"/>
      <c r="BA4593" s="13"/>
      <c r="BB4593" s="13"/>
      <c r="BC4593" s="13"/>
      <c r="BD4593" s="13"/>
      <c r="BE4593" s="13"/>
      <c r="BF4593" s="13"/>
      <c r="BG4593" s="13"/>
      <c r="BH4593" s="13"/>
      <c r="BI4593" s="13"/>
      <c r="BJ4593" s="13"/>
      <c r="BK4593" s="13"/>
      <c r="BL4593" s="13"/>
      <c r="BM4593" s="13"/>
      <c r="BN4593" s="13"/>
      <c r="BO4593" s="13"/>
      <c r="BP4593" s="13"/>
      <c r="BQ4593" s="13"/>
      <c r="BR4593" s="13"/>
      <c r="BS4593" s="13"/>
      <c r="BT4593" s="13"/>
      <c r="BU4593" s="13"/>
      <c r="BV4593" s="13"/>
      <c r="BW4593" s="13"/>
      <c r="BX4593" s="13"/>
      <c r="BY4593" s="13"/>
      <c r="BZ4593" s="13"/>
      <c r="CA4593" s="13"/>
      <c r="CB4593" s="64"/>
      <c r="CC4593" s="64"/>
      <c r="CD4593" s="64"/>
      <c r="CE4593" s="64"/>
      <c r="CF4593" s="64"/>
      <c r="CG4593" s="64"/>
      <c r="CH4593" s="64"/>
      <c r="CI4593" s="64"/>
      <c r="CJ4593" s="64"/>
      <c r="CK4593" s="64"/>
      <c r="CL4593" s="64"/>
      <c r="CM4593" s="64"/>
      <c r="CN4593" s="64"/>
      <c r="CO4593" s="64"/>
      <c r="CP4593" s="64"/>
      <c r="CQ4593" s="64"/>
      <c r="CR4593" s="64"/>
      <c r="CS4593" s="64"/>
      <c r="CT4593" s="64"/>
      <c r="CU4593" s="64"/>
      <c r="CV4593" s="64"/>
      <c r="CW4593" s="64"/>
      <c r="CX4593" s="13"/>
      <c r="CY4593" s="13"/>
      <c r="CZ4593" s="13"/>
      <c r="DA4593" s="13"/>
      <c r="DB4593" s="13"/>
      <c r="DC4593" s="13"/>
      <c r="DD4593" s="13"/>
      <c r="DE4593" s="13"/>
      <c r="DF4593" s="13"/>
      <c r="DG4593" s="13"/>
      <c r="DH4593" s="13"/>
      <c r="DI4593" s="13"/>
      <c r="DJ4593" s="13"/>
      <c r="DK4593" s="13"/>
      <c r="DL4593" s="13"/>
      <c r="DM4593" s="13"/>
      <c r="DN4593" s="13"/>
      <c r="DO4593" s="13"/>
      <c r="DP4593" s="13"/>
      <c r="DQ4593" s="13"/>
      <c r="DR4593" s="13"/>
      <c r="DS4593" s="13"/>
      <c r="DT4593" s="13"/>
      <c r="DU4593" s="13"/>
      <c r="DV4593" s="13"/>
      <c r="DW4593" s="13"/>
      <c r="DX4593" s="13"/>
      <c r="DY4593" s="13"/>
      <c r="DZ4593" s="13"/>
      <c r="EA4593" s="13"/>
      <c r="EB4593" s="64"/>
      <c r="EC4593" s="64"/>
    </row>
    <row r="4594" spans="1:133" ht="20.399999999999999">
      <c r="A4594" s="13"/>
      <c r="B4594" s="55" ph="1"/>
      <c r="C4594" s="13"/>
      <c r="D4594" s="13"/>
      <c r="E4594" s="13"/>
      <c r="F4594" s="13"/>
      <c r="G4594" s="13"/>
      <c r="H4594" s="64"/>
      <c r="I4594" s="64"/>
      <c r="J4594" s="64"/>
      <c r="K4594" s="64"/>
      <c r="L4594" s="64"/>
      <c r="M4594" s="64"/>
      <c r="N4594" s="64"/>
      <c r="O4594" s="64"/>
      <c r="P4594" s="64"/>
      <c r="Q4594" s="64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  <c r="AW4594" s="13"/>
      <c r="AX4594" s="13"/>
      <c r="AY4594" s="13"/>
      <c r="AZ4594" s="13"/>
      <c r="BA4594" s="13"/>
      <c r="BB4594" s="13"/>
      <c r="BC4594" s="13"/>
      <c r="BD4594" s="13"/>
      <c r="BE4594" s="13"/>
      <c r="BF4594" s="13"/>
      <c r="BG4594" s="13"/>
      <c r="BH4594" s="13"/>
      <c r="BI4594" s="13"/>
      <c r="BJ4594" s="13"/>
      <c r="BK4594" s="13"/>
      <c r="BL4594" s="13"/>
      <c r="BM4594" s="13"/>
      <c r="BN4594" s="13"/>
      <c r="BO4594" s="13"/>
      <c r="BP4594" s="13"/>
      <c r="BQ4594" s="13"/>
      <c r="BR4594" s="13"/>
      <c r="BS4594" s="13"/>
      <c r="BT4594" s="13"/>
      <c r="BU4594" s="13"/>
      <c r="BV4594" s="13"/>
      <c r="BW4594" s="13"/>
      <c r="BX4594" s="13"/>
      <c r="BY4594" s="13"/>
      <c r="BZ4594" s="13"/>
      <c r="CA4594" s="13"/>
      <c r="CB4594" s="64"/>
      <c r="CC4594" s="64"/>
      <c r="CD4594" s="64"/>
      <c r="CE4594" s="64"/>
      <c r="CF4594" s="64"/>
      <c r="CG4594" s="64"/>
      <c r="CH4594" s="64"/>
      <c r="CI4594" s="64"/>
      <c r="CJ4594" s="64"/>
      <c r="CK4594" s="64"/>
      <c r="CL4594" s="64"/>
      <c r="CM4594" s="64"/>
      <c r="CN4594" s="64"/>
      <c r="CO4594" s="64"/>
      <c r="CP4594" s="64"/>
      <c r="CQ4594" s="64"/>
      <c r="CR4594" s="64"/>
      <c r="CS4594" s="64"/>
      <c r="CT4594" s="64"/>
      <c r="CU4594" s="64"/>
      <c r="CV4594" s="64"/>
      <c r="CW4594" s="64"/>
      <c r="CX4594" s="13"/>
      <c r="CY4594" s="13"/>
      <c r="CZ4594" s="13"/>
      <c r="DA4594" s="13"/>
      <c r="DB4594" s="13"/>
      <c r="DC4594" s="13"/>
      <c r="DD4594" s="13"/>
      <c r="DE4594" s="13"/>
      <c r="DF4594" s="13"/>
      <c r="DG4594" s="13"/>
      <c r="DH4594" s="13"/>
      <c r="DI4594" s="13"/>
      <c r="DJ4594" s="13"/>
      <c r="DK4594" s="13"/>
      <c r="DL4594" s="13"/>
      <c r="DM4594" s="13"/>
      <c r="DN4594" s="13"/>
      <c r="DO4594" s="13"/>
      <c r="DP4594" s="13"/>
      <c r="DQ4594" s="13"/>
      <c r="DR4594" s="13"/>
      <c r="DS4594" s="13"/>
      <c r="DT4594" s="13"/>
      <c r="DU4594" s="13"/>
      <c r="DV4594" s="13"/>
      <c r="DW4594" s="13"/>
      <c r="DX4594" s="13"/>
      <c r="DY4594" s="13"/>
      <c r="DZ4594" s="13"/>
      <c r="EA4594" s="13"/>
      <c r="EB4594" s="64"/>
      <c r="EC4594" s="64"/>
    </row>
    <row r="4595" spans="1:133" ht="20.399999999999999">
      <c r="A4595" s="13"/>
      <c r="B4595" s="55" ph="1"/>
      <c r="C4595" s="13"/>
      <c r="D4595" s="13"/>
      <c r="E4595" s="13"/>
      <c r="F4595" s="13"/>
      <c r="G4595" s="13"/>
      <c r="H4595" s="64"/>
      <c r="I4595" s="64"/>
      <c r="J4595" s="64"/>
      <c r="K4595" s="64"/>
      <c r="L4595" s="64"/>
      <c r="M4595" s="64"/>
      <c r="N4595" s="64"/>
      <c r="O4595" s="64"/>
      <c r="P4595" s="64"/>
      <c r="Q4595" s="64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3"/>
      <c r="AL4595" s="13"/>
      <c r="AM4595" s="13"/>
      <c r="AN4595" s="13"/>
      <c r="AO4595" s="13"/>
      <c r="AP4595" s="13"/>
      <c r="AQ4595" s="13"/>
      <c r="AR4595" s="13"/>
      <c r="AS4595" s="13"/>
      <c r="AT4595" s="13"/>
      <c r="AU4595" s="13"/>
      <c r="AV4595" s="13"/>
      <c r="AW4595" s="13"/>
      <c r="AX4595" s="13"/>
      <c r="AY4595" s="13"/>
      <c r="AZ4595" s="13"/>
      <c r="BA4595" s="13"/>
      <c r="BB4595" s="13"/>
      <c r="BC4595" s="13"/>
      <c r="BD4595" s="13"/>
      <c r="BE4595" s="13"/>
      <c r="BF4595" s="13"/>
      <c r="BG4595" s="13"/>
      <c r="BH4595" s="13"/>
      <c r="BI4595" s="13"/>
      <c r="BJ4595" s="13"/>
      <c r="BK4595" s="13"/>
      <c r="BL4595" s="13"/>
      <c r="BM4595" s="13"/>
      <c r="BN4595" s="13"/>
      <c r="BO4595" s="13"/>
      <c r="BP4595" s="13"/>
      <c r="BQ4595" s="13"/>
      <c r="BR4595" s="13"/>
      <c r="BS4595" s="13"/>
      <c r="BT4595" s="13"/>
      <c r="BU4595" s="13"/>
      <c r="BV4595" s="13"/>
      <c r="BW4595" s="13"/>
      <c r="BX4595" s="13"/>
      <c r="BY4595" s="13"/>
      <c r="BZ4595" s="13"/>
      <c r="CA4595" s="13"/>
      <c r="CB4595" s="64"/>
      <c r="CC4595" s="64"/>
      <c r="CD4595" s="64"/>
      <c r="CE4595" s="64"/>
      <c r="CF4595" s="64"/>
      <c r="CG4595" s="64"/>
      <c r="CH4595" s="64"/>
      <c r="CI4595" s="64"/>
      <c r="CJ4595" s="64"/>
      <c r="CK4595" s="64"/>
      <c r="CL4595" s="64"/>
      <c r="CM4595" s="64"/>
      <c r="CN4595" s="64"/>
      <c r="CO4595" s="64"/>
      <c r="CP4595" s="64"/>
      <c r="CQ4595" s="64"/>
      <c r="CR4595" s="64"/>
      <c r="CS4595" s="64"/>
      <c r="CT4595" s="64"/>
      <c r="CU4595" s="64"/>
      <c r="CV4595" s="64"/>
      <c r="CW4595" s="64"/>
      <c r="CX4595" s="13"/>
      <c r="CY4595" s="13"/>
      <c r="CZ4595" s="13"/>
      <c r="DA4595" s="13"/>
      <c r="DB4595" s="13"/>
      <c r="DC4595" s="13"/>
      <c r="DD4595" s="13"/>
      <c r="DE4595" s="13"/>
      <c r="DF4595" s="13"/>
      <c r="DG4595" s="13"/>
      <c r="DH4595" s="13"/>
      <c r="DI4595" s="13"/>
      <c r="DJ4595" s="13"/>
      <c r="DK4595" s="13"/>
      <c r="DL4595" s="13"/>
      <c r="DM4595" s="13"/>
      <c r="DN4595" s="13"/>
      <c r="DO4595" s="13"/>
      <c r="DP4595" s="13"/>
      <c r="DQ4595" s="13"/>
      <c r="DR4595" s="13"/>
      <c r="DS4595" s="13"/>
      <c r="DT4595" s="13"/>
      <c r="DU4595" s="13"/>
      <c r="DV4595" s="13"/>
      <c r="DW4595" s="13"/>
      <c r="DX4595" s="13"/>
      <c r="DY4595" s="13"/>
      <c r="DZ4595" s="13"/>
      <c r="EA4595" s="13"/>
      <c r="EB4595" s="64"/>
      <c r="EC4595" s="64"/>
    </row>
    <row r="4599" spans="1:133" ht="20.399999999999999">
      <c r="A4599" s="13"/>
      <c r="B4599" s="55" ph="1"/>
      <c r="C4599" s="13"/>
      <c r="D4599" s="13"/>
      <c r="E4599" s="13"/>
      <c r="F4599" s="13"/>
      <c r="G4599" s="13"/>
      <c r="H4599" s="64"/>
      <c r="I4599" s="64"/>
      <c r="J4599" s="64"/>
      <c r="K4599" s="64"/>
      <c r="L4599" s="64"/>
      <c r="M4599" s="64"/>
      <c r="N4599" s="64"/>
      <c r="O4599" s="64"/>
      <c r="P4599" s="64"/>
      <c r="Q4599" s="64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  <c r="AO4599" s="13"/>
      <c r="AP4599" s="13"/>
      <c r="AQ4599" s="13"/>
      <c r="AR4599" s="13"/>
      <c r="AS4599" s="13"/>
      <c r="AT4599" s="13"/>
      <c r="AU4599" s="13"/>
      <c r="AV4599" s="13"/>
      <c r="AW4599" s="13"/>
      <c r="AX4599" s="13"/>
      <c r="AY4599" s="13"/>
      <c r="AZ4599" s="13"/>
      <c r="BA4599" s="13"/>
      <c r="BB4599" s="13"/>
      <c r="BC4599" s="13"/>
      <c r="BD4599" s="13"/>
      <c r="BE4599" s="13"/>
      <c r="BF4599" s="13"/>
      <c r="BG4599" s="13"/>
      <c r="BH4599" s="13"/>
      <c r="BI4599" s="13"/>
      <c r="BJ4599" s="13"/>
      <c r="BK4599" s="13"/>
      <c r="BL4599" s="13"/>
      <c r="BM4599" s="13"/>
      <c r="BN4599" s="13"/>
      <c r="BO4599" s="13"/>
      <c r="BP4599" s="13"/>
      <c r="BQ4599" s="13"/>
      <c r="BR4599" s="13"/>
      <c r="BS4599" s="13"/>
      <c r="BT4599" s="13"/>
      <c r="BU4599" s="13"/>
      <c r="BV4599" s="13"/>
      <c r="BW4599" s="13"/>
      <c r="BX4599" s="13"/>
      <c r="BY4599" s="13"/>
      <c r="BZ4599" s="13"/>
      <c r="CA4599" s="13"/>
      <c r="CB4599" s="64"/>
      <c r="CC4599" s="64"/>
      <c r="CD4599" s="64"/>
      <c r="CE4599" s="64"/>
      <c r="CF4599" s="64"/>
      <c r="CG4599" s="64"/>
      <c r="CH4599" s="64"/>
      <c r="CI4599" s="64"/>
      <c r="CJ4599" s="64"/>
      <c r="CK4599" s="64"/>
      <c r="CL4599" s="64"/>
      <c r="CM4599" s="64"/>
      <c r="CN4599" s="64"/>
      <c r="CO4599" s="64"/>
      <c r="CP4599" s="64"/>
      <c r="CQ4599" s="64"/>
      <c r="CR4599" s="64"/>
      <c r="CS4599" s="64"/>
      <c r="CT4599" s="64"/>
      <c r="CU4599" s="64"/>
      <c r="CV4599" s="64"/>
      <c r="CW4599" s="64"/>
      <c r="CX4599" s="13"/>
      <c r="CY4599" s="13"/>
      <c r="CZ4599" s="13"/>
      <c r="DA4599" s="13"/>
      <c r="DB4599" s="13"/>
      <c r="DC4599" s="13"/>
      <c r="DD4599" s="13"/>
      <c r="DE4599" s="13"/>
      <c r="DF4599" s="13"/>
      <c r="DG4599" s="13"/>
      <c r="DH4599" s="13"/>
      <c r="DI4599" s="13"/>
      <c r="DJ4599" s="13"/>
      <c r="DK4599" s="13"/>
      <c r="DL4599" s="13"/>
      <c r="DM4599" s="13"/>
      <c r="DN4599" s="13"/>
      <c r="DO4599" s="13"/>
      <c r="DP4599" s="13"/>
      <c r="DQ4599" s="13"/>
      <c r="DR4599" s="13"/>
      <c r="DS4599" s="13"/>
      <c r="DT4599" s="13"/>
      <c r="DU4599" s="13"/>
      <c r="DV4599" s="13"/>
      <c r="DW4599" s="13"/>
      <c r="DX4599" s="13"/>
      <c r="DY4599" s="13"/>
      <c r="DZ4599" s="13"/>
      <c r="EA4599" s="13"/>
      <c r="EB4599" s="64"/>
      <c r="EC4599" s="64"/>
    </row>
    <row r="4601" spans="1:133" ht="20.399999999999999">
      <c r="A4601" s="13"/>
      <c r="B4601" s="55" ph="1"/>
      <c r="C4601" s="13"/>
      <c r="D4601" s="13"/>
      <c r="E4601" s="13"/>
      <c r="F4601" s="13"/>
      <c r="G4601" s="13"/>
      <c r="H4601" s="64"/>
      <c r="I4601" s="64"/>
      <c r="J4601" s="64"/>
      <c r="K4601" s="64"/>
      <c r="L4601" s="64"/>
      <c r="M4601" s="64"/>
      <c r="N4601" s="64"/>
      <c r="O4601" s="64"/>
      <c r="P4601" s="64"/>
      <c r="Q4601" s="64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3"/>
      <c r="AP4601" s="13"/>
      <c r="AQ4601" s="13"/>
      <c r="AR4601" s="13"/>
      <c r="AS4601" s="13"/>
      <c r="AT4601" s="13"/>
      <c r="AU4601" s="13"/>
      <c r="AV4601" s="13"/>
      <c r="AW4601" s="13"/>
      <c r="AX4601" s="13"/>
      <c r="AY4601" s="13"/>
      <c r="AZ4601" s="13"/>
      <c r="BA4601" s="13"/>
      <c r="BB4601" s="13"/>
      <c r="BC4601" s="13"/>
      <c r="BD4601" s="13"/>
      <c r="BE4601" s="13"/>
      <c r="BF4601" s="13"/>
      <c r="BG4601" s="13"/>
      <c r="BH4601" s="13"/>
      <c r="BI4601" s="13"/>
      <c r="BJ4601" s="13"/>
      <c r="BK4601" s="13"/>
      <c r="BL4601" s="13"/>
      <c r="BM4601" s="13"/>
      <c r="BN4601" s="13"/>
      <c r="BO4601" s="13"/>
      <c r="BP4601" s="13"/>
      <c r="BQ4601" s="13"/>
      <c r="BR4601" s="13"/>
      <c r="BS4601" s="13"/>
      <c r="BT4601" s="13"/>
      <c r="BU4601" s="13"/>
      <c r="BV4601" s="13"/>
      <c r="BW4601" s="13"/>
      <c r="BX4601" s="13"/>
      <c r="BY4601" s="13"/>
      <c r="BZ4601" s="13"/>
      <c r="CA4601" s="13"/>
      <c r="CB4601" s="64"/>
      <c r="CC4601" s="64"/>
      <c r="CD4601" s="64"/>
      <c r="CE4601" s="64"/>
      <c r="CF4601" s="64"/>
      <c r="CG4601" s="64"/>
      <c r="CH4601" s="64"/>
      <c r="CI4601" s="64"/>
      <c r="CJ4601" s="64"/>
      <c r="CK4601" s="64"/>
      <c r="CL4601" s="64"/>
      <c r="CM4601" s="64"/>
      <c r="CN4601" s="64"/>
      <c r="CO4601" s="64"/>
      <c r="CP4601" s="64"/>
      <c r="CQ4601" s="64"/>
      <c r="CR4601" s="64"/>
      <c r="CS4601" s="64"/>
      <c r="CT4601" s="64"/>
      <c r="CU4601" s="64"/>
      <c r="CV4601" s="64"/>
      <c r="CW4601" s="64"/>
      <c r="CX4601" s="13"/>
      <c r="CY4601" s="13"/>
      <c r="CZ4601" s="13"/>
      <c r="DA4601" s="13"/>
      <c r="DB4601" s="13"/>
      <c r="DC4601" s="13"/>
      <c r="DD4601" s="13"/>
      <c r="DE4601" s="13"/>
      <c r="DF4601" s="13"/>
      <c r="DG4601" s="13"/>
      <c r="DH4601" s="13"/>
      <c r="DI4601" s="13"/>
      <c r="DJ4601" s="13"/>
      <c r="DK4601" s="13"/>
      <c r="DL4601" s="13"/>
      <c r="DM4601" s="13"/>
      <c r="DN4601" s="13"/>
      <c r="DO4601" s="13"/>
      <c r="DP4601" s="13"/>
      <c r="DQ4601" s="13"/>
      <c r="DR4601" s="13"/>
      <c r="DS4601" s="13"/>
      <c r="DT4601" s="13"/>
      <c r="DU4601" s="13"/>
      <c r="DV4601" s="13"/>
      <c r="DW4601" s="13"/>
      <c r="DX4601" s="13"/>
      <c r="DY4601" s="13"/>
      <c r="DZ4601" s="13"/>
      <c r="EA4601" s="13"/>
      <c r="EB4601" s="64"/>
      <c r="EC4601" s="64"/>
    </row>
    <row r="4602" spans="1:133" ht="20.399999999999999">
      <c r="A4602" s="13"/>
      <c r="B4602" s="55" ph="1"/>
      <c r="C4602" s="13"/>
      <c r="D4602" s="13"/>
      <c r="E4602" s="13"/>
      <c r="F4602" s="13"/>
      <c r="G4602" s="13"/>
      <c r="H4602" s="64"/>
      <c r="I4602" s="64"/>
      <c r="J4602" s="64"/>
      <c r="K4602" s="64"/>
      <c r="L4602" s="64"/>
      <c r="M4602" s="64"/>
      <c r="N4602" s="64"/>
      <c r="O4602" s="64"/>
      <c r="P4602" s="64"/>
      <c r="Q4602" s="64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3"/>
      <c r="AT4602" s="13"/>
      <c r="AU4602" s="13"/>
      <c r="AV4602" s="13"/>
      <c r="AW4602" s="13"/>
      <c r="AX4602" s="13"/>
      <c r="AY4602" s="13"/>
      <c r="AZ4602" s="13"/>
      <c r="BA4602" s="13"/>
      <c r="BB4602" s="13"/>
      <c r="BC4602" s="13"/>
      <c r="BD4602" s="13"/>
      <c r="BE4602" s="13"/>
      <c r="BF4602" s="13"/>
      <c r="BG4602" s="13"/>
      <c r="BH4602" s="13"/>
      <c r="BI4602" s="13"/>
      <c r="BJ4602" s="13"/>
      <c r="BK4602" s="13"/>
      <c r="BL4602" s="13"/>
      <c r="BM4602" s="13"/>
      <c r="BN4602" s="13"/>
      <c r="BO4602" s="13"/>
      <c r="BP4602" s="13"/>
      <c r="BQ4602" s="13"/>
      <c r="BR4602" s="13"/>
      <c r="BS4602" s="13"/>
      <c r="BT4602" s="13"/>
      <c r="BU4602" s="13"/>
      <c r="BV4602" s="13"/>
      <c r="BW4602" s="13"/>
      <c r="BX4602" s="13"/>
      <c r="BY4602" s="13"/>
      <c r="BZ4602" s="13"/>
      <c r="CA4602" s="13"/>
      <c r="CB4602" s="64"/>
      <c r="CC4602" s="64"/>
      <c r="CD4602" s="64"/>
      <c r="CE4602" s="64"/>
      <c r="CF4602" s="64"/>
      <c r="CG4602" s="64"/>
      <c r="CH4602" s="64"/>
      <c r="CI4602" s="64"/>
      <c r="CJ4602" s="64"/>
      <c r="CK4602" s="64"/>
      <c r="CL4602" s="64"/>
      <c r="CM4602" s="64"/>
      <c r="CN4602" s="64"/>
      <c r="CO4602" s="64"/>
      <c r="CP4602" s="64"/>
      <c r="CQ4602" s="64"/>
      <c r="CR4602" s="64"/>
      <c r="CS4602" s="64"/>
      <c r="CT4602" s="64"/>
      <c r="CU4602" s="64"/>
      <c r="CV4602" s="64"/>
      <c r="CW4602" s="64"/>
      <c r="CX4602" s="13"/>
      <c r="CY4602" s="13"/>
      <c r="CZ4602" s="13"/>
      <c r="DA4602" s="13"/>
      <c r="DB4602" s="13"/>
      <c r="DC4602" s="13"/>
      <c r="DD4602" s="13"/>
      <c r="DE4602" s="13"/>
      <c r="DF4602" s="13"/>
      <c r="DG4602" s="13"/>
      <c r="DH4602" s="13"/>
      <c r="DI4602" s="13"/>
      <c r="DJ4602" s="13"/>
      <c r="DK4602" s="13"/>
      <c r="DL4602" s="13"/>
      <c r="DM4602" s="13"/>
      <c r="DN4602" s="13"/>
      <c r="DO4602" s="13"/>
      <c r="DP4602" s="13"/>
      <c r="DQ4602" s="13"/>
      <c r="DR4602" s="13"/>
      <c r="DS4602" s="13"/>
      <c r="DT4602" s="13"/>
      <c r="DU4602" s="13"/>
      <c r="DV4602" s="13"/>
      <c r="DW4602" s="13"/>
      <c r="DX4602" s="13"/>
      <c r="DY4602" s="13"/>
      <c r="DZ4602" s="13"/>
      <c r="EA4602" s="13"/>
      <c r="EB4602" s="64"/>
      <c r="EC4602" s="64"/>
    </row>
    <row r="4604" spans="1:133" ht="20.399999999999999">
      <c r="A4604" s="13"/>
      <c r="B4604" s="55" ph="1"/>
      <c r="C4604" s="13"/>
      <c r="D4604" s="13"/>
      <c r="E4604" s="13"/>
      <c r="F4604" s="13"/>
      <c r="G4604" s="13"/>
      <c r="H4604" s="64"/>
      <c r="I4604" s="64"/>
      <c r="J4604" s="64"/>
      <c r="K4604" s="64"/>
      <c r="L4604" s="64"/>
      <c r="M4604" s="64"/>
      <c r="N4604" s="64"/>
      <c r="O4604" s="64"/>
      <c r="P4604" s="64"/>
      <c r="Q4604" s="64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  <c r="AO4604" s="13"/>
      <c r="AP4604" s="13"/>
      <c r="AQ4604" s="13"/>
      <c r="AR4604" s="13"/>
      <c r="AS4604" s="13"/>
      <c r="AT4604" s="13"/>
      <c r="AU4604" s="13"/>
      <c r="AV4604" s="13"/>
      <c r="AW4604" s="13"/>
      <c r="AX4604" s="13"/>
      <c r="AY4604" s="13"/>
      <c r="AZ4604" s="13"/>
      <c r="BA4604" s="13"/>
      <c r="BB4604" s="13"/>
      <c r="BC4604" s="13"/>
      <c r="BD4604" s="13"/>
      <c r="BE4604" s="13"/>
      <c r="BF4604" s="13"/>
      <c r="BG4604" s="13"/>
      <c r="BH4604" s="13"/>
      <c r="BI4604" s="13"/>
      <c r="BJ4604" s="13"/>
      <c r="BK4604" s="13"/>
      <c r="BL4604" s="13"/>
      <c r="BM4604" s="13"/>
      <c r="BN4604" s="13"/>
      <c r="BO4604" s="13"/>
      <c r="BP4604" s="13"/>
      <c r="BQ4604" s="13"/>
      <c r="BR4604" s="13"/>
      <c r="BS4604" s="13"/>
      <c r="BT4604" s="13"/>
      <c r="BU4604" s="13"/>
      <c r="BV4604" s="13"/>
      <c r="BW4604" s="13"/>
      <c r="BX4604" s="13"/>
      <c r="BY4604" s="13"/>
      <c r="BZ4604" s="13"/>
      <c r="CA4604" s="13"/>
      <c r="CB4604" s="64"/>
      <c r="CC4604" s="64"/>
      <c r="CD4604" s="64"/>
      <c r="CE4604" s="64"/>
      <c r="CF4604" s="64"/>
      <c r="CG4604" s="64"/>
      <c r="CH4604" s="64"/>
      <c r="CI4604" s="64"/>
      <c r="CJ4604" s="64"/>
      <c r="CK4604" s="64"/>
      <c r="CL4604" s="64"/>
      <c r="CM4604" s="64"/>
      <c r="CN4604" s="64"/>
      <c r="CO4604" s="64"/>
      <c r="CP4604" s="64"/>
      <c r="CQ4604" s="64"/>
      <c r="CR4604" s="64"/>
      <c r="CS4604" s="64"/>
      <c r="CT4604" s="64"/>
      <c r="CU4604" s="64"/>
      <c r="CV4604" s="64"/>
      <c r="CW4604" s="64"/>
      <c r="CX4604" s="13"/>
      <c r="CY4604" s="13"/>
      <c r="CZ4604" s="13"/>
      <c r="DA4604" s="13"/>
      <c r="DB4604" s="13"/>
      <c r="DC4604" s="13"/>
      <c r="DD4604" s="13"/>
      <c r="DE4604" s="13"/>
      <c r="DF4604" s="13"/>
      <c r="DG4604" s="13"/>
      <c r="DH4604" s="13"/>
      <c r="DI4604" s="13"/>
      <c r="DJ4604" s="13"/>
      <c r="DK4604" s="13"/>
      <c r="DL4604" s="13"/>
      <c r="DM4604" s="13"/>
      <c r="DN4604" s="13"/>
      <c r="DO4604" s="13"/>
      <c r="DP4604" s="13"/>
      <c r="DQ4604" s="13"/>
      <c r="DR4604" s="13"/>
      <c r="DS4604" s="13"/>
      <c r="DT4604" s="13"/>
      <c r="DU4604" s="13"/>
      <c r="DV4604" s="13"/>
      <c r="DW4604" s="13"/>
      <c r="DX4604" s="13"/>
      <c r="DY4604" s="13"/>
      <c r="DZ4604" s="13"/>
      <c r="EA4604" s="13"/>
      <c r="EB4604" s="64"/>
      <c r="EC4604" s="64"/>
    </row>
    <row r="4605" spans="1:133" ht="20.399999999999999">
      <c r="A4605" s="13"/>
      <c r="B4605" s="55" ph="1"/>
      <c r="C4605" s="13"/>
      <c r="D4605" s="13"/>
      <c r="E4605" s="13"/>
      <c r="F4605" s="13"/>
      <c r="G4605" s="13"/>
      <c r="H4605" s="64"/>
      <c r="I4605" s="64"/>
      <c r="J4605" s="64"/>
      <c r="K4605" s="64"/>
      <c r="L4605" s="64"/>
      <c r="M4605" s="64"/>
      <c r="N4605" s="64"/>
      <c r="O4605" s="64"/>
      <c r="P4605" s="64"/>
      <c r="Q4605" s="64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3"/>
      <c r="AL4605" s="13"/>
      <c r="AM4605" s="13"/>
      <c r="AN4605" s="13"/>
      <c r="AO4605" s="13"/>
      <c r="AP4605" s="13"/>
      <c r="AQ4605" s="13"/>
      <c r="AR4605" s="13"/>
      <c r="AS4605" s="13"/>
      <c r="AT4605" s="13"/>
      <c r="AU4605" s="13"/>
      <c r="AV4605" s="13"/>
      <c r="AW4605" s="13"/>
      <c r="AX4605" s="13"/>
      <c r="AY4605" s="13"/>
      <c r="AZ4605" s="13"/>
      <c r="BA4605" s="13"/>
      <c r="BB4605" s="13"/>
      <c r="BC4605" s="13"/>
      <c r="BD4605" s="13"/>
      <c r="BE4605" s="13"/>
      <c r="BF4605" s="13"/>
      <c r="BG4605" s="13"/>
      <c r="BH4605" s="13"/>
      <c r="BI4605" s="13"/>
      <c r="BJ4605" s="13"/>
      <c r="BK4605" s="13"/>
      <c r="BL4605" s="13"/>
      <c r="BM4605" s="13"/>
      <c r="BN4605" s="13"/>
      <c r="BO4605" s="13"/>
      <c r="BP4605" s="13"/>
      <c r="BQ4605" s="13"/>
      <c r="BR4605" s="13"/>
      <c r="BS4605" s="13"/>
      <c r="BT4605" s="13"/>
      <c r="BU4605" s="13"/>
      <c r="BV4605" s="13"/>
      <c r="BW4605" s="13"/>
      <c r="BX4605" s="13"/>
      <c r="BY4605" s="13"/>
      <c r="BZ4605" s="13"/>
      <c r="CA4605" s="13"/>
      <c r="CB4605" s="64"/>
      <c r="CC4605" s="64"/>
      <c r="CD4605" s="64"/>
      <c r="CE4605" s="64"/>
      <c r="CF4605" s="64"/>
      <c r="CG4605" s="64"/>
      <c r="CH4605" s="64"/>
      <c r="CI4605" s="64"/>
      <c r="CJ4605" s="64"/>
      <c r="CK4605" s="64"/>
      <c r="CL4605" s="64"/>
      <c r="CM4605" s="64"/>
      <c r="CN4605" s="64"/>
      <c r="CO4605" s="64"/>
      <c r="CP4605" s="64"/>
      <c r="CQ4605" s="64"/>
      <c r="CR4605" s="64"/>
      <c r="CS4605" s="64"/>
      <c r="CT4605" s="64"/>
      <c r="CU4605" s="64"/>
      <c r="CV4605" s="64"/>
      <c r="CW4605" s="64"/>
      <c r="CX4605" s="13"/>
      <c r="CY4605" s="13"/>
      <c r="CZ4605" s="13"/>
      <c r="DA4605" s="13"/>
      <c r="DB4605" s="13"/>
      <c r="DC4605" s="13"/>
      <c r="DD4605" s="13"/>
      <c r="DE4605" s="13"/>
      <c r="DF4605" s="13"/>
      <c r="DG4605" s="13"/>
      <c r="DH4605" s="13"/>
      <c r="DI4605" s="13"/>
      <c r="DJ4605" s="13"/>
      <c r="DK4605" s="13"/>
      <c r="DL4605" s="13"/>
      <c r="DM4605" s="13"/>
      <c r="DN4605" s="13"/>
      <c r="DO4605" s="13"/>
      <c r="DP4605" s="13"/>
      <c r="DQ4605" s="13"/>
      <c r="DR4605" s="13"/>
      <c r="DS4605" s="13"/>
      <c r="DT4605" s="13"/>
      <c r="DU4605" s="13"/>
      <c r="DV4605" s="13"/>
      <c r="DW4605" s="13"/>
      <c r="DX4605" s="13"/>
      <c r="DY4605" s="13"/>
      <c r="DZ4605" s="13"/>
      <c r="EA4605" s="13"/>
      <c r="EB4605" s="64"/>
      <c r="EC4605" s="64"/>
    </row>
    <row r="4606" spans="1:133" ht="20.399999999999999">
      <c r="A4606" s="13"/>
      <c r="B4606" s="55" ph="1"/>
      <c r="C4606" s="13"/>
      <c r="D4606" s="13"/>
      <c r="E4606" s="13"/>
      <c r="F4606" s="13"/>
      <c r="G4606" s="13"/>
      <c r="H4606" s="64"/>
      <c r="I4606" s="64"/>
      <c r="J4606" s="64"/>
      <c r="K4606" s="64"/>
      <c r="L4606" s="64"/>
      <c r="M4606" s="64"/>
      <c r="N4606" s="64"/>
      <c r="O4606" s="64"/>
      <c r="P4606" s="64"/>
      <c r="Q4606" s="64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  <c r="AO4606" s="13"/>
      <c r="AP4606" s="13"/>
      <c r="AQ4606" s="13"/>
      <c r="AR4606" s="13"/>
      <c r="AS4606" s="13"/>
      <c r="AT4606" s="13"/>
      <c r="AU4606" s="13"/>
      <c r="AV4606" s="13"/>
      <c r="AW4606" s="13"/>
      <c r="AX4606" s="13"/>
      <c r="AY4606" s="13"/>
      <c r="AZ4606" s="13"/>
      <c r="BA4606" s="13"/>
      <c r="BB4606" s="13"/>
      <c r="BC4606" s="13"/>
      <c r="BD4606" s="13"/>
      <c r="BE4606" s="13"/>
      <c r="BF4606" s="13"/>
      <c r="BG4606" s="13"/>
      <c r="BH4606" s="13"/>
      <c r="BI4606" s="13"/>
      <c r="BJ4606" s="13"/>
      <c r="BK4606" s="13"/>
      <c r="BL4606" s="13"/>
      <c r="BM4606" s="13"/>
      <c r="BN4606" s="13"/>
      <c r="BO4606" s="13"/>
      <c r="BP4606" s="13"/>
      <c r="BQ4606" s="13"/>
      <c r="BR4606" s="13"/>
      <c r="BS4606" s="13"/>
      <c r="BT4606" s="13"/>
      <c r="BU4606" s="13"/>
      <c r="BV4606" s="13"/>
      <c r="BW4606" s="13"/>
      <c r="BX4606" s="13"/>
      <c r="BY4606" s="13"/>
      <c r="BZ4606" s="13"/>
      <c r="CA4606" s="13"/>
      <c r="CB4606" s="64"/>
      <c r="CC4606" s="64"/>
      <c r="CD4606" s="64"/>
      <c r="CE4606" s="64"/>
      <c r="CF4606" s="64"/>
      <c r="CG4606" s="64"/>
      <c r="CH4606" s="64"/>
      <c r="CI4606" s="64"/>
      <c r="CJ4606" s="64"/>
      <c r="CK4606" s="64"/>
      <c r="CL4606" s="64"/>
      <c r="CM4606" s="64"/>
      <c r="CN4606" s="64"/>
      <c r="CO4606" s="64"/>
      <c r="CP4606" s="64"/>
      <c r="CQ4606" s="64"/>
      <c r="CR4606" s="64"/>
      <c r="CS4606" s="64"/>
      <c r="CT4606" s="64"/>
      <c r="CU4606" s="64"/>
      <c r="CV4606" s="64"/>
      <c r="CW4606" s="64"/>
      <c r="CX4606" s="13"/>
      <c r="CY4606" s="13"/>
      <c r="CZ4606" s="13"/>
      <c r="DA4606" s="13"/>
      <c r="DB4606" s="13"/>
      <c r="DC4606" s="13"/>
      <c r="DD4606" s="13"/>
      <c r="DE4606" s="13"/>
      <c r="DF4606" s="13"/>
      <c r="DG4606" s="13"/>
      <c r="DH4606" s="13"/>
      <c r="DI4606" s="13"/>
      <c r="DJ4606" s="13"/>
      <c r="DK4606" s="13"/>
      <c r="DL4606" s="13"/>
      <c r="DM4606" s="13"/>
      <c r="DN4606" s="13"/>
      <c r="DO4606" s="13"/>
      <c r="DP4606" s="13"/>
      <c r="DQ4606" s="13"/>
      <c r="DR4606" s="13"/>
      <c r="DS4606" s="13"/>
      <c r="DT4606" s="13"/>
      <c r="DU4606" s="13"/>
      <c r="DV4606" s="13"/>
      <c r="DW4606" s="13"/>
      <c r="DX4606" s="13"/>
      <c r="DY4606" s="13"/>
      <c r="DZ4606" s="13"/>
      <c r="EA4606" s="13"/>
      <c r="EB4606" s="64"/>
      <c r="EC4606" s="64"/>
    </row>
    <row r="4610" spans="1:133" ht="20.399999999999999">
      <c r="A4610" s="13"/>
      <c r="B4610" s="55" ph="1"/>
      <c r="C4610" s="13"/>
      <c r="D4610" s="13"/>
      <c r="E4610" s="13"/>
      <c r="F4610" s="13"/>
      <c r="G4610" s="13"/>
      <c r="H4610" s="64"/>
      <c r="I4610" s="64"/>
      <c r="J4610" s="64"/>
      <c r="K4610" s="64"/>
      <c r="L4610" s="64"/>
      <c r="M4610" s="64"/>
      <c r="N4610" s="64"/>
      <c r="O4610" s="64"/>
      <c r="P4610" s="64"/>
      <c r="Q4610" s="64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  <c r="AO4610" s="13"/>
      <c r="AP4610" s="13"/>
      <c r="AQ4610" s="13"/>
      <c r="AR4610" s="13"/>
      <c r="AS4610" s="13"/>
      <c r="AT4610" s="13"/>
      <c r="AU4610" s="13"/>
      <c r="AV4610" s="13"/>
      <c r="AW4610" s="13"/>
      <c r="AX4610" s="13"/>
      <c r="AY4610" s="13"/>
      <c r="AZ4610" s="13"/>
      <c r="BA4610" s="13"/>
      <c r="BB4610" s="13"/>
      <c r="BC4610" s="13"/>
      <c r="BD4610" s="13"/>
      <c r="BE4610" s="13"/>
      <c r="BF4610" s="13"/>
      <c r="BG4610" s="13"/>
      <c r="BH4610" s="13"/>
      <c r="BI4610" s="13"/>
      <c r="BJ4610" s="13"/>
      <c r="BK4610" s="13"/>
      <c r="BL4610" s="13"/>
      <c r="BM4610" s="13"/>
      <c r="BN4610" s="13"/>
      <c r="BO4610" s="13"/>
      <c r="BP4610" s="13"/>
      <c r="BQ4610" s="13"/>
      <c r="BR4610" s="13"/>
      <c r="BS4610" s="13"/>
      <c r="BT4610" s="13"/>
      <c r="BU4610" s="13"/>
      <c r="BV4610" s="13"/>
      <c r="BW4610" s="13"/>
      <c r="BX4610" s="13"/>
      <c r="BY4610" s="13"/>
      <c r="BZ4610" s="13"/>
      <c r="CA4610" s="13"/>
      <c r="CB4610" s="64"/>
      <c r="CC4610" s="64"/>
      <c r="CD4610" s="64"/>
      <c r="CE4610" s="64"/>
      <c r="CF4610" s="64"/>
      <c r="CG4610" s="64"/>
      <c r="CH4610" s="64"/>
      <c r="CI4610" s="64"/>
      <c r="CJ4610" s="64"/>
      <c r="CK4610" s="64"/>
      <c r="CL4610" s="64"/>
      <c r="CM4610" s="64"/>
      <c r="CN4610" s="64"/>
      <c r="CO4610" s="64"/>
      <c r="CP4610" s="64"/>
      <c r="CQ4610" s="64"/>
      <c r="CR4610" s="64"/>
      <c r="CS4610" s="64"/>
      <c r="CT4610" s="64"/>
      <c r="CU4610" s="64"/>
      <c r="CV4610" s="64"/>
      <c r="CW4610" s="64"/>
      <c r="CX4610" s="13"/>
      <c r="CY4610" s="13"/>
      <c r="CZ4610" s="13"/>
      <c r="DA4610" s="13"/>
      <c r="DB4610" s="13"/>
      <c r="DC4610" s="13"/>
      <c r="DD4610" s="13"/>
      <c r="DE4610" s="13"/>
      <c r="DF4610" s="13"/>
      <c r="DG4610" s="13"/>
      <c r="DH4610" s="13"/>
      <c r="DI4610" s="13"/>
      <c r="DJ4610" s="13"/>
      <c r="DK4610" s="13"/>
      <c r="DL4610" s="13"/>
      <c r="DM4610" s="13"/>
      <c r="DN4610" s="13"/>
      <c r="DO4610" s="13"/>
      <c r="DP4610" s="13"/>
      <c r="DQ4610" s="13"/>
      <c r="DR4610" s="13"/>
      <c r="DS4610" s="13"/>
      <c r="DT4610" s="13"/>
      <c r="DU4610" s="13"/>
      <c r="DV4610" s="13"/>
      <c r="DW4610" s="13"/>
      <c r="DX4610" s="13"/>
      <c r="DY4610" s="13"/>
      <c r="DZ4610" s="13"/>
      <c r="EA4610" s="13"/>
      <c r="EB4610" s="64"/>
      <c r="EC4610" s="64"/>
    </row>
    <row r="4612" spans="1:133" ht="20.399999999999999">
      <c r="A4612" s="13"/>
      <c r="B4612" s="55" ph="1"/>
      <c r="C4612" s="13"/>
      <c r="D4612" s="13"/>
      <c r="E4612" s="13"/>
      <c r="F4612" s="13"/>
      <c r="G4612" s="13"/>
      <c r="H4612" s="64"/>
      <c r="I4612" s="64"/>
      <c r="J4612" s="64"/>
      <c r="K4612" s="64"/>
      <c r="L4612" s="64"/>
      <c r="M4612" s="64"/>
      <c r="N4612" s="64"/>
      <c r="O4612" s="64"/>
      <c r="P4612" s="64"/>
      <c r="Q4612" s="64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  <c r="AO4612" s="13"/>
      <c r="AP4612" s="13"/>
      <c r="AQ4612" s="13"/>
      <c r="AR4612" s="13"/>
      <c r="AS4612" s="13"/>
      <c r="AT4612" s="13"/>
      <c r="AU4612" s="13"/>
      <c r="AV4612" s="13"/>
      <c r="AW4612" s="13"/>
      <c r="AX4612" s="13"/>
      <c r="AY4612" s="13"/>
      <c r="AZ4612" s="13"/>
      <c r="BA4612" s="13"/>
      <c r="BB4612" s="13"/>
      <c r="BC4612" s="13"/>
      <c r="BD4612" s="13"/>
      <c r="BE4612" s="13"/>
      <c r="BF4612" s="13"/>
      <c r="BG4612" s="13"/>
      <c r="BH4612" s="13"/>
      <c r="BI4612" s="13"/>
      <c r="BJ4612" s="13"/>
      <c r="BK4612" s="13"/>
      <c r="BL4612" s="13"/>
      <c r="BM4612" s="13"/>
      <c r="BN4612" s="13"/>
      <c r="BO4612" s="13"/>
      <c r="BP4612" s="13"/>
      <c r="BQ4612" s="13"/>
      <c r="BR4612" s="13"/>
      <c r="BS4612" s="13"/>
      <c r="BT4612" s="13"/>
      <c r="BU4612" s="13"/>
      <c r="BV4612" s="13"/>
      <c r="BW4612" s="13"/>
      <c r="BX4612" s="13"/>
      <c r="BY4612" s="13"/>
      <c r="BZ4612" s="13"/>
      <c r="CA4612" s="13"/>
      <c r="CB4612" s="64"/>
      <c r="CC4612" s="64"/>
      <c r="CD4612" s="64"/>
      <c r="CE4612" s="64"/>
      <c r="CF4612" s="64"/>
      <c r="CG4612" s="64"/>
      <c r="CH4612" s="64"/>
      <c r="CI4612" s="64"/>
      <c r="CJ4612" s="64"/>
      <c r="CK4612" s="64"/>
      <c r="CL4612" s="64"/>
      <c r="CM4612" s="64"/>
      <c r="CN4612" s="64"/>
      <c r="CO4612" s="64"/>
      <c r="CP4612" s="64"/>
      <c r="CQ4612" s="64"/>
      <c r="CR4612" s="64"/>
      <c r="CS4612" s="64"/>
      <c r="CT4612" s="64"/>
      <c r="CU4612" s="64"/>
      <c r="CV4612" s="64"/>
      <c r="CW4612" s="64"/>
      <c r="CX4612" s="13"/>
      <c r="CY4612" s="13"/>
      <c r="CZ4612" s="13"/>
      <c r="DA4612" s="13"/>
      <c r="DB4612" s="13"/>
      <c r="DC4612" s="13"/>
      <c r="DD4612" s="13"/>
      <c r="DE4612" s="13"/>
      <c r="DF4612" s="13"/>
      <c r="DG4612" s="13"/>
      <c r="DH4612" s="13"/>
      <c r="DI4612" s="13"/>
      <c r="DJ4612" s="13"/>
      <c r="DK4612" s="13"/>
      <c r="DL4612" s="13"/>
      <c r="DM4612" s="13"/>
      <c r="DN4612" s="13"/>
      <c r="DO4612" s="13"/>
      <c r="DP4612" s="13"/>
      <c r="DQ4612" s="13"/>
      <c r="DR4612" s="13"/>
      <c r="DS4612" s="13"/>
      <c r="DT4612" s="13"/>
      <c r="DU4612" s="13"/>
      <c r="DV4612" s="13"/>
      <c r="DW4612" s="13"/>
      <c r="DX4612" s="13"/>
      <c r="DY4612" s="13"/>
      <c r="DZ4612" s="13"/>
      <c r="EA4612" s="13"/>
      <c r="EB4612" s="64"/>
      <c r="EC4612" s="64"/>
    </row>
    <row r="4613" spans="1:133" ht="20.399999999999999">
      <c r="A4613" s="13"/>
      <c r="B4613" s="55" ph="1"/>
      <c r="C4613" s="13"/>
      <c r="D4613" s="13"/>
      <c r="E4613" s="13"/>
      <c r="F4613" s="13"/>
      <c r="G4613" s="13"/>
      <c r="H4613" s="64"/>
      <c r="I4613" s="64"/>
      <c r="J4613" s="64"/>
      <c r="K4613" s="64"/>
      <c r="L4613" s="64"/>
      <c r="M4613" s="64"/>
      <c r="N4613" s="64"/>
      <c r="O4613" s="64"/>
      <c r="P4613" s="64"/>
      <c r="Q4613" s="64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  <c r="AO4613" s="13"/>
      <c r="AP4613" s="13"/>
      <c r="AQ4613" s="13"/>
      <c r="AR4613" s="13"/>
      <c r="AS4613" s="13"/>
      <c r="AT4613" s="13"/>
      <c r="AU4613" s="13"/>
      <c r="AV4613" s="13"/>
      <c r="AW4613" s="13"/>
      <c r="AX4613" s="13"/>
      <c r="AY4613" s="13"/>
      <c r="AZ4613" s="13"/>
      <c r="BA4613" s="13"/>
      <c r="BB4613" s="13"/>
      <c r="BC4613" s="13"/>
      <c r="BD4613" s="13"/>
      <c r="BE4613" s="13"/>
      <c r="BF4613" s="13"/>
      <c r="BG4613" s="13"/>
      <c r="BH4613" s="13"/>
      <c r="BI4613" s="13"/>
      <c r="BJ4613" s="13"/>
      <c r="BK4613" s="13"/>
      <c r="BL4613" s="13"/>
      <c r="BM4613" s="13"/>
      <c r="BN4613" s="13"/>
      <c r="BO4613" s="13"/>
      <c r="BP4613" s="13"/>
      <c r="BQ4613" s="13"/>
      <c r="BR4613" s="13"/>
      <c r="BS4613" s="13"/>
      <c r="BT4613" s="13"/>
      <c r="BU4613" s="13"/>
      <c r="BV4613" s="13"/>
      <c r="BW4613" s="13"/>
      <c r="BX4613" s="13"/>
      <c r="BY4613" s="13"/>
      <c r="BZ4613" s="13"/>
      <c r="CA4613" s="13"/>
      <c r="CB4613" s="64"/>
      <c r="CC4613" s="64"/>
      <c r="CD4613" s="64"/>
      <c r="CE4613" s="64"/>
      <c r="CF4613" s="64"/>
      <c r="CG4613" s="64"/>
      <c r="CH4613" s="64"/>
      <c r="CI4613" s="64"/>
      <c r="CJ4613" s="64"/>
      <c r="CK4613" s="64"/>
      <c r="CL4613" s="64"/>
      <c r="CM4613" s="64"/>
      <c r="CN4613" s="64"/>
      <c r="CO4613" s="64"/>
      <c r="CP4613" s="64"/>
      <c r="CQ4613" s="64"/>
      <c r="CR4613" s="64"/>
      <c r="CS4613" s="64"/>
      <c r="CT4613" s="64"/>
      <c r="CU4613" s="64"/>
      <c r="CV4613" s="64"/>
      <c r="CW4613" s="64"/>
      <c r="CX4613" s="13"/>
      <c r="CY4613" s="13"/>
      <c r="CZ4613" s="13"/>
      <c r="DA4613" s="13"/>
      <c r="DB4613" s="13"/>
      <c r="DC4613" s="13"/>
      <c r="DD4613" s="13"/>
      <c r="DE4613" s="13"/>
      <c r="DF4613" s="13"/>
      <c r="DG4613" s="13"/>
      <c r="DH4613" s="13"/>
      <c r="DI4613" s="13"/>
      <c r="DJ4613" s="13"/>
      <c r="DK4613" s="13"/>
      <c r="DL4613" s="13"/>
      <c r="DM4613" s="13"/>
      <c r="DN4613" s="13"/>
      <c r="DO4613" s="13"/>
      <c r="DP4613" s="13"/>
      <c r="DQ4613" s="13"/>
      <c r="DR4613" s="13"/>
      <c r="DS4613" s="13"/>
      <c r="DT4613" s="13"/>
      <c r="DU4613" s="13"/>
      <c r="DV4613" s="13"/>
      <c r="DW4613" s="13"/>
      <c r="DX4613" s="13"/>
      <c r="DY4613" s="13"/>
      <c r="DZ4613" s="13"/>
      <c r="EA4613" s="13"/>
      <c r="EB4613" s="64"/>
      <c r="EC4613" s="64"/>
    </row>
    <row r="4615" spans="1:133" ht="20.399999999999999">
      <c r="A4615" s="13"/>
      <c r="B4615" s="55" ph="1"/>
      <c r="C4615" s="13"/>
      <c r="D4615" s="13"/>
      <c r="E4615" s="13"/>
      <c r="F4615" s="13"/>
      <c r="G4615" s="13"/>
      <c r="H4615" s="64"/>
      <c r="I4615" s="64"/>
      <c r="J4615" s="64"/>
      <c r="K4615" s="64"/>
      <c r="L4615" s="64"/>
      <c r="M4615" s="64"/>
      <c r="N4615" s="64"/>
      <c r="O4615" s="64"/>
      <c r="P4615" s="64"/>
      <c r="Q4615" s="64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  <c r="AO4615" s="13"/>
      <c r="AP4615" s="13"/>
      <c r="AQ4615" s="13"/>
      <c r="AR4615" s="13"/>
      <c r="AS4615" s="13"/>
      <c r="AT4615" s="13"/>
      <c r="AU4615" s="13"/>
      <c r="AV4615" s="13"/>
      <c r="AW4615" s="13"/>
      <c r="AX4615" s="13"/>
      <c r="AY4615" s="13"/>
      <c r="AZ4615" s="13"/>
      <c r="BA4615" s="13"/>
      <c r="BB4615" s="13"/>
      <c r="BC4615" s="13"/>
      <c r="BD4615" s="13"/>
      <c r="BE4615" s="13"/>
      <c r="BF4615" s="13"/>
      <c r="BG4615" s="13"/>
      <c r="BH4615" s="13"/>
      <c r="BI4615" s="13"/>
      <c r="BJ4615" s="13"/>
      <c r="BK4615" s="13"/>
      <c r="BL4615" s="13"/>
      <c r="BM4615" s="13"/>
      <c r="BN4615" s="13"/>
      <c r="BO4615" s="13"/>
      <c r="BP4615" s="13"/>
      <c r="BQ4615" s="13"/>
      <c r="BR4615" s="13"/>
      <c r="BS4615" s="13"/>
      <c r="BT4615" s="13"/>
      <c r="BU4615" s="13"/>
      <c r="BV4615" s="13"/>
      <c r="BW4615" s="13"/>
      <c r="BX4615" s="13"/>
      <c r="BY4615" s="13"/>
      <c r="BZ4615" s="13"/>
      <c r="CA4615" s="13"/>
      <c r="CB4615" s="64"/>
      <c r="CC4615" s="64"/>
      <c r="CD4615" s="64"/>
      <c r="CE4615" s="64"/>
      <c r="CF4615" s="64"/>
      <c r="CG4615" s="64"/>
      <c r="CH4615" s="64"/>
      <c r="CI4615" s="64"/>
      <c r="CJ4615" s="64"/>
      <c r="CK4615" s="64"/>
      <c r="CL4615" s="64"/>
      <c r="CM4615" s="64"/>
      <c r="CN4615" s="64"/>
      <c r="CO4615" s="64"/>
      <c r="CP4615" s="64"/>
      <c r="CQ4615" s="64"/>
      <c r="CR4615" s="64"/>
      <c r="CS4615" s="64"/>
      <c r="CT4615" s="64"/>
      <c r="CU4615" s="64"/>
      <c r="CV4615" s="64"/>
      <c r="CW4615" s="64"/>
      <c r="CX4615" s="13"/>
      <c r="CY4615" s="13"/>
      <c r="CZ4615" s="13"/>
      <c r="DA4615" s="13"/>
      <c r="DB4615" s="13"/>
      <c r="DC4615" s="13"/>
      <c r="DD4615" s="13"/>
      <c r="DE4615" s="13"/>
      <c r="DF4615" s="13"/>
      <c r="DG4615" s="13"/>
      <c r="DH4615" s="13"/>
      <c r="DI4615" s="13"/>
      <c r="DJ4615" s="13"/>
      <c r="DK4615" s="13"/>
      <c r="DL4615" s="13"/>
      <c r="DM4615" s="13"/>
      <c r="DN4615" s="13"/>
      <c r="DO4615" s="13"/>
      <c r="DP4615" s="13"/>
      <c r="DQ4615" s="13"/>
      <c r="DR4615" s="13"/>
      <c r="DS4615" s="13"/>
      <c r="DT4615" s="13"/>
      <c r="DU4615" s="13"/>
      <c r="DV4615" s="13"/>
      <c r="DW4615" s="13"/>
      <c r="DX4615" s="13"/>
      <c r="DY4615" s="13"/>
      <c r="DZ4615" s="13"/>
      <c r="EA4615" s="13"/>
      <c r="EB4615" s="64"/>
      <c r="EC4615" s="64"/>
    </row>
    <row r="4616" spans="1:133" ht="20.399999999999999">
      <c r="A4616" s="13"/>
      <c r="B4616" s="55" ph="1"/>
      <c r="C4616" s="13"/>
      <c r="D4616" s="13"/>
      <c r="E4616" s="13"/>
      <c r="F4616" s="13"/>
      <c r="G4616" s="13"/>
      <c r="H4616" s="64"/>
      <c r="I4616" s="64"/>
      <c r="J4616" s="64"/>
      <c r="K4616" s="64"/>
      <c r="L4616" s="64"/>
      <c r="M4616" s="64"/>
      <c r="N4616" s="64"/>
      <c r="O4616" s="64"/>
      <c r="P4616" s="64"/>
      <c r="Q4616" s="64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  <c r="AW4616" s="13"/>
      <c r="AX4616" s="13"/>
      <c r="AY4616" s="13"/>
      <c r="AZ4616" s="13"/>
      <c r="BA4616" s="13"/>
      <c r="BB4616" s="13"/>
      <c r="BC4616" s="13"/>
      <c r="BD4616" s="13"/>
      <c r="BE4616" s="13"/>
      <c r="BF4616" s="13"/>
      <c r="BG4616" s="13"/>
      <c r="BH4616" s="13"/>
      <c r="BI4616" s="13"/>
      <c r="BJ4616" s="13"/>
      <c r="BK4616" s="13"/>
      <c r="BL4616" s="13"/>
      <c r="BM4616" s="13"/>
      <c r="BN4616" s="13"/>
      <c r="BO4616" s="13"/>
      <c r="BP4616" s="13"/>
      <c r="BQ4616" s="13"/>
      <c r="BR4616" s="13"/>
      <c r="BS4616" s="13"/>
      <c r="BT4616" s="13"/>
      <c r="BU4616" s="13"/>
      <c r="BV4616" s="13"/>
      <c r="BW4616" s="13"/>
      <c r="BX4616" s="13"/>
      <c r="BY4616" s="13"/>
      <c r="BZ4616" s="13"/>
      <c r="CA4616" s="13"/>
      <c r="CB4616" s="64"/>
      <c r="CC4616" s="64"/>
      <c r="CD4616" s="64"/>
      <c r="CE4616" s="64"/>
      <c r="CF4616" s="64"/>
      <c r="CG4616" s="64"/>
      <c r="CH4616" s="64"/>
      <c r="CI4616" s="64"/>
      <c r="CJ4616" s="64"/>
      <c r="CK4616" s="64"/>
      <c r="CL4616" s="64"/>
      <c r="CM4616" s="64"/>
      <c r="CN4616" s="64"/>
      <c r="CO4616" s="64"/>
      <c r="CP4616" s="64"/>
      <c r="CQ4616" s="64"/>
      <c r="CR4616" s="64"/>
      <c r="CS4616" s="64"/>
      <c r="CT4616" s="64"/>
      <c r="CU4616" s="64"/>
      <c r="CV4616" s="64"/>
      <c r="CW4616" s="64"/>
      <c r="CX4616" s="13"/>
      <c r="CY4616" s="13"/>
      <c r="CZ4616" s="13"/>
      <c r="DA4616" s="13"/>
      <c r="DB4616" s="13"/>
      <c r="DC4616" s="13"/>
      <c r="DD4616" s="13"/>
      <c r="DE4616" s="13"/>
      <c r="DF4616" s="13"/>
      <c r="DG4616" s="13"/>
      <c r="DH4616" s="13"/>
      <c r="DI4616" s="13"/>
      <c r="DJ4616" s="13"/>
      <c r="DK4616" s="13"/>
      <c r="DL4616" s="13"/>
      <c r="DM4616" s="13"/>
      <c r="DN4616" s="13"/>
      <c r="DO4616" s="13"/>
      <c r="DP4616" s="13"/>
      <c r="DQ4616" s="13"/>
      <c r="DR4616" s="13"/>
      <c r="DS4616" s="13"/>
      <c r="DT4616" s="13"/>
      <c r="DU4616" s="13"/>
      <c r="DV4616" s="13"/>
      <c r="DW4616" s="13"/>
      <c r="DX4616" s="13"/>
      <c r="DY4616" s="13"/>
      <c r="DZ4616" s="13"/>
      <c r="EA4616" s="13"/>
      <c r="EB4616" s="64"/>
      <c r="EC4616" s="64"/>
    </row>
    <row r="4617" spans="1:133" ht="20.399999999999999">
      <c r="A4617" s="13"/>
      <c r="B4617" s="55" ph="1"/>
      <c r="C4617" s="13"/>
      <c r="D4617" s="13"/>
      <c r="E4617" s="13"/>
      <c r="F4617" s="13"/>
      <c r="G4617" s="13"/>
      <c r="H4617" s="64"/>
      <c r="I4617" s="64"/>
      <c r="J4617" s="64"/>
      <c r="K4617" s="64"/>
      <c r="L4617" s="64"/>
      <c r="M4617" s="64"/>
      <c r="N4617" s="64"/>
      <c r="O4617" s="64"/>
      <c r="P4617" s="64"/>
      <c r="Q4617" s="64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  <c r="AO4617" s="13"/>
      <c r="AP4617" s="13"/>
      <c r="AQ4617" s="13"/>
      <c r="AR4617" s="13"/>
      <c r="AS4617" s="13"/>
      <c r="AT4617" s="13"/>
      <c r="AU4617" s="13"/>
      <c r="AV4617" s="13"/>
      <c r="AW4617" s="13"/>
      <c r="AX4617" s="13"/>
      <c r="AY4617" s="13"/>
      <c r="AZ4617" s="13"/>
      <c r="BA4617" s="13"/>
      <c r="BB4617" s="13"/>
      <c r="BC4617" s="13"/>
      <c r="BD4617" s="13"/>
      <c r="BE4617" s="13"/>
      <c r="BF4617" s="13"/>
      <c r="BG4617" s="13"/>
      <c r="BH4617" s="13"/>
      <c r="BI4617" s="13"/>
      <c r="BJ4617" s="13"/>
      <c r="BK4617" s="13"/>
      <c r="BL4617" s="13"/>
      <c r="BM4617" s="13"/>
      <c r="BN4617" s="13"/>
      <c r="BO4617" s="13"/>
      <c r="BP4617" s="13"/>
      <c r="BQ4617" s="13"/>
      <c r="BR4617" s="13"/>
      <c r="BS4617" s="13"/>
      <c r="BT4617" s="13"/>
      <c r="BU4617" s="13"/>
      <c r="BV4617" s="13"/>
      <c r="BW4617" s="13"/>
      <c r="BX4617" s="13"/>
      <c r="BY4617" s="13"/>
      <c r="BZ4617" s="13"/>
      <c r="CA4617" s="13"/>
      <c r="CB4617" s="64"/>
      <c r="CC4617" s="64"/>
      <c r="CD4617" s="64"/>
      <c r="CE4617" s="64"/>
      <c r="CF4617" s="64"/>
      <c r="CG4617" s="64"/>
      <c r="CH4617" s="64"/>
      <c r="CI4617" s="64"/>
      <c r="CJ4617" s="64"/>
      <c r="CK4617" s="64"/>
      <c r="CL4617" s="64"/>
      <c r="CM4617" s="64"/>
      <c r="CN4617" s="64"/>
      <c r="CO4617" s="64"/>
      <c r="CP4617" s="64"/>
      <c r="CQ4617" s="64"/>
      <c r="CR4617" s="64"/>
      <c r="CS4617" s="64"/>
      <c r="CT4617" s="64"/>
      <c r="CU4617" s="64"/>
      <c r="CV4617" s="64"/>
      <c r="CW4617" s="64"/>
      <c r="CX4617" s="13"/>
      <c r="CY4617" s="13"/>
      <c r="CZ4617" s="13"/>
      <c r="DA4617" s="13"/>
      <c r="DB4617" s="13"/>
      <c r="DC4617" s="13"/>
      <c r="DD4617" s="13"/>
      <c r="DE4617" s="13"/>
      <c r="DF4617" s="13"/>
      <c r="DG4617" s="13"/>
      <c r="DH4617" s="13"/>
      <c r="DI4617" s="13"/>
      <c r="DJ4617" s="13"/>
      <c r="DK4617" s="13"/>
      <c r="DL4617" s="13"/>
      <c r="DM4617" s="13"/>
      <c r="DN4617" s="13"/>
      <c r="DO4617" s="13"/>
      <c r="DP4617" s="13"/>
      <c r="DQ4617" s="13"/>
      <c r="DR4617" s="13"/>
      <c r="DS4617" s="13"/>
      <c r="DT4617" s="13"/>
      <c r="DU4617" s="13"/>
      <c r="DV4617" s="13"/>
      <c r="DW4617" s="13"/>
      <c r="DX4617" s="13"/>
      <c r="DY4617" s="13"/>
      <c r="DZ4617" s="13"/>
      <c r="EA4617" s="13"/>
      <c r="EB4617" s="64"/>
      <c r="EC4617" s="64"/>
    </row>
    <row r="4621" spans="1:133" ht="20.399999999999999">
      <c r="A4621" s="13"/>
      <c r="B4621" s="55" ph="1"/>
      <c r="C4621" s="13"/>
      <c r="D4621" s="13"/>
      <c r="E4621" s="13"/>
      <c r="F4621" s="13"/>
      <c r="G4621" s="13"/>
      <c r="H4621" s="64"/>
      <c r="I4621" s="64"/>
      <c r="J4621" s="64"/>
      <c r="K4621" s="64"/>
      <c r="L4621" s="64"/>
      <c r="M4621" s="64"/>
      <c r="N4621" s="64"/>
      <c r="O4621" s="64"/>
      <c r="P4621" s="64"/>
      <c r="Q4621" s="64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3"/>
      <c r="AL4621" s="13"/>
      <c r="AM4621" s="13"/>
      <c r="AN4621" s="13"/>
      <c r="AO4621" s="13"/>
      <c r="AP4621" s="13"/>
      <c r="AQ4621" s="13"/>
      <c r="AR4621" s="13"/>
      <c r="AS4621" s="13"/>
      <c r="AT4621" s="13"/>
      <c r="AU4621" s="13"/>
      <c r="AV4621" s="13"/>
      <c r="AW4621" s="13"/>
      <c r="AX4621" s="13"/>
      <c r="AY4621" s="13"/>
      <c r="AZ4621" s="13"/>
      <c r="BA4621" s="13"/>
      <c r="BB4621" s="13"/>
      <c r="BC4621" s="13"/>
      <c r="BD4621" s="13"/>
      <c r="BE4621" s="13"/>
      <c r="BF4621" s="13"/>
      <c r="BG4621" s="13"/>
      <c r="BH4621" s="13"/>
      <c r="BI4621" s="13"/>
      <c r="BJ4621" s="13"/>
      <c r="BK4621" s="13"/>
      <c r="BL4621" s="13"/>
      <c r="BM4621" s="13"/>
      <c r="BN4621" s="13"/>
      <c r="BO4621" s="13"/>
      <c r="BP4621" s="13"/>
      <c r="BQ4621" s="13"/>
      <c r="BR4621" s="13"/>
      <c r="BS4621" s="13"/>
      <c r="BT4621" s="13"/>
      <c r="BU4621" s="13"/>
      <c r="BV4621" s="13"/>
      <c r="BW4621" s="13"/>
      <c r="BX4621" s="13"/>
      <c r="BY4621" s="13"/>
      <c r="BZ4621" s="13"/>
      <c r="CA4621" s="13"/>
      <c r="CB4621" s="64"/>
      <c r="CC4621" s="64"/>
      <c r="CD4621" s="64"/>
      <c r="CE4621" s="64"/>
      <c r="CF4621" s="64"/>
      <c r="CG4621" s="64"/>
      <c r="CH4621" s="64"/>
      <c r="CI4621" s="64"/>
      <c r="CJ4621" s="64"/>
      <c r="CK4621" s="64"/>
      <c r="CL4621" s="64"/>
      <c r="CM4621" s="64"/>
      <c r="CN4621" s="64"/>
      <c r="CO4621" s="64"/>
      <c r="CP4621" s="64"/>
      <c r="CQ4621" s="64"/>
      <c r="CR4621" s="64"/>
      <c r="CS4621" s="64"/>
      <c r="CT4621" s="64"/>
      <c r="CU4621" s="64"/>
      <c r="CV4621" s="64"/>
      <c r="CW4621" s="64"/>
      <c r="CX4621" s="13"/>
      <c r="CY4621" s="13"/>
      <c r="CZ4621" s="13"/>
      <c r="DA4621" s="13"/>
      <c r="DB4621" s="13"/>
      <c r="DC4621" s="13"/>
      <c r="DD4621" s="13"/>
      <c r="DE4621" s="13"/>
      <c r="DF4621" s="13"/>
      <c r="DG4621" s="13"/>
      <c r="DH4621" s="13"/>
      <c r="DI4621" s="13"/>
      <c r="DJ4621" s="13"/>
      <c r="DK4621" s="13"/>
      <c r="DL4621" s="13"/>
      <c r="DM4621" s="13"/>
      <c r="DN4621" s="13"/>
      <c r="DO4621" s="13"/>
      <c r="DP4621" s="13"/>
      <c r="DQ4621" s="13"/>
      <c r="DR4621" s="13"/>
      <c r="DS4621" s="13"/>
      <c r="DT4621" s="13"/>
      <c r="DU4621" s="13"/>
      <c r="DV4621" s="13"/>
      <c r="DW4621" s="13"/>
      <c r="DX4621" s="13"/>
      <c r="DY4621" s="13"/>
      <c r="DZ4621" s="13"/>
      <c r="EA4621" s="13"/>
      <c r="EB4621" s="64"/>
      <c r="EC4621" s="64"/>
    </row>
    <row r="4623" spans="1:133" ht="20.399999999999999">
      <c r="A4623" s="13"/>
      <c r="B4623" s="55" ph="1"/>
      <c r="C4623" s="13"/>
      <c r="D4623" s="13"/>
      <c r="E4623" s="13"/>
      <c r="F4623" s="13"/>
      <c r="G4623" s="13"/>
      <c r="H4623" s="64"/>
      <c r="I4623" s="64"/>
      <c r="J4623" s="64"/>
      <c r="K4623" s="64"/>
      <c r="L4623" s="64"/>
      <c r="M4623" s="64"/>
      <c r="N4623" s="64"/>
      <c r="O4623" s="64"/>
      <c r="P4623" s="64"/>
      <c r="Q4623" s="64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  <c r="AO4623" s="13"/>
      <c r="AP4623" s="13"/>
      <c r="AQ4623" s="13"/>
      <c r="AR4623" s="13"/>
      <c r="AS4623" s="13"/>
      <c r="AT4623" s="13"/>
      <c r="AU4623" s="13"/>
      <c r="AV4623" s="13"/>
      <c r="AW4623" s="13"/>
      <c r="AX4623" s="13"/>
      <c r="AY4623" s="13"/>
      <c r="AZ4623" s="13"/>
      <c r="BA4623" s="13"/>
      <c r="BB4623" s="13"/>
      <c r="BC4623" s="13"/>
      <c r="BD4623" s="13"/>
      <c r="BE4623" s="13"/>
      <c r="BF4623" s="13"/>
      <c r="BG4623" s="13"/>
      <c r="BH4623" s="13"/>
      <c r="BI4623" s="13"/>
      <c r="BJ4623" s="13"/>
      <c r="BK4623" s="13"/>
      <c r="BL4623" s="13"/>
      <c r="BM4623" s="13"/>
      <c r="BN4623" s="13"/>
      <c r="BO4623" s="13"/>
      <c r="BP4623" s="13"/>
      <c r="BQ4623" s="13"/>
      <c r="BR4623" s="13"/>
      <c r="BS4623" s="13"/>
      <c r="BT4623" s="13"/>
      <c r="BU4623" s="13"/>
      <c r="BV4623" s="13"/>
      <c r="BW4623" s="13"/>
      <c r="BX4623" s="13"/>
      <c r="BY4623" s="13"/>
      <c r="BZ4623" s="13"/>
      <c r="CA4623" s="13"/>
      <c r="CB4623" s="64"/>
      <c r="CC4623" s="64"/>
      <c r="CD4623" s="64"/>
      <c r="CE4623" s="64"/>
      <c r="CF4623" s="64"/>
      <c r="CG4623" s="64"/>
      <c r="CH4623" s="64"/>
      <c r="CI4623" s="64"/>
      <c r="CJ4623" s="64"/>
      <c r="CK4623" s="64"/>
      <c r="CL4623" s="64"/>
      <c r="CM4623" s="64"/>
      <c r="CN4623" s="64"/>
      <c r="CO4623" s="64"/>
      <c r="CP4623" s="64"/>
      <c r="CQ4623" s="64"/>
      <c r="CR4623" s="64"/>
      <c r="CS4623" s="64"/>
      <c r="CT4623" s="64"/>
      <c r="CU4623" s="64"/>
      <c r="CV4623" s="64"/>
      <c r="CW4623" s="64"/>
      <c r="CX4623" s="13"/>
      <c r="CY4623" s="13"/>
      <c r="CZ4623" s="13"/>
      <c r="DA4623" s="13"/>
      <c r="DB4623" s="13"/>
      <c r="DC4623" s="13"/>
      <c r="DD4623" s="13"/>
      <c r="DE4623" s="13"/>
      <c r="DF4623" s="13"/>
      <c r="DG4623" s="13"/>
      <c r="DH4623" s="13"/>
      <c r="DI4623" s="13"/>
      <c r="DJ4623" s="13"/>
      <c r="DK4623" s="13"/>
      <c r="DL4623" s="13"/>
      <c r="DM4623" s="13"/>
      <c r="DN4623" s="13"/>
      <c r="DO4623" s="13"/>
      <c r="DP4623" s="13"/>
      <c r="DQ4623" s="13"/>
      <c r="DR4623" s="13"/>
      <c r="DS4623" s="13"/>
      <c r="DT4623" s="13"/>
      <c r="DU4623" s="13"/>
      <c r="DV4623" s="13"/>
      <c r="DW4623" s="13"/>
      <c r="DX4623" s="13"/>
      <c r="DY4623" s="13"/>
      <c r="DZ4623" s="13"/>
      <c r="EA4623" s="13"/>
      <c r="EB4623" s="64"/>
      <c r="EC4623" s="64"/>
    </row>
    <row r="4624" spans="1:133" ht="20.399999999999999">
      <c r="A4624" s="13"/>
      <c r="B4624" s="55" ph="1"/>
      <c r="C4624" s="13"/>
      <c r="D4624" s="13"/>
      <c r="E4624" s="13"/>
      <c r="F4624" s="13"/>
      <c r="G4624" s="13"/>
      <c r="H4624" s="64"/>
      <c r="I4624" s="64"/>
      <c r="J4624" s="64"/>
      <c r="K4624" s="64"/>
      <c r="L4624" s="64"/>
      <c r="M4624" s="64"/>
      <c r="N4624" s="64"/>
      <c r="O4624" s="64"/>
      <c r="P4624" s="64"/>
      <c r="Q4624" s="64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  <c r="AO4624" s="13"/>
      <c r="AP4624" s="13"/>
      <c r="AQ4624" s="13"/>
      <c r="AR4624" s="13"/>
      <c r="AS4624" s="13"/>
      <c r="AT4624" s="13"/>
      <c r="AU4624" s="13"/>
      <c r="AV4624" s="13"/>
      <c r="AW4624" s="13"/>
      <c r="AX4624" s="13"/>
      <c r="AY4624" s="13"/>
      <c r="AZ4624" s="13"/>
      <c r="BA4624" s="13"/>
      <c r="BB4624" s="13"/>
      <c r="BC4624" s="13"/>
      <c r="BD4624" s="13"/>
      <c r="BE4624" s="13"/>
      <c r="BF4624" s="13"/>
      <c r="BG4624" s="13"/>
      <c r="BH4624" s="13"/>
      <c r="BI4624" s="13"/>
      <c r="BJ4624" s="13"/>
      <c r="BK4624" s="13"/>
      <c r="BL4624" s="13"/>
      <c r="BM4624" s="13"/>
      <c r="BN4624" s="13"/>
      <c r="BO4624" s="13"/>
      <c r="BP4624" s="13"/>
      <c r="BQ4624" s="13"/>
      <c r="BR4624" s="13"/>
      <c r="BS4624" s="13"/>
      <c r="BT4624" s="13"/>
      <c r="BU4624" s="13"/>
      <c r="BV4624" s="13"/>
      <c r="BW4624" s="13"/>
      <c r="BX4624" s="13"/>
      <c r="BY4624" s="13"/>
      <c r="BZ4624" s="13"/>
      <c r="CA4624" s="13"/>
      <c r="CB4624" s="64"/>
      <c r="CC4624" s="64"/>
      <c r="CD4624" s="64"/>
      <c r="CE4624" s="64"/>
      <c r="CF4624" s="64"/>
      <c r="CG4624" s="64"/>
      <c r="CH4624" s="64"/>
      <c r="CI4624" s="64"/>
      <c r="CJ4624" s="64"/>
      <c r="CK4624" s="64"/>
      <c r="CL4624" s="64"/>
      <c r="CM4624" s="64"/>
      <c r="CN4624" s="64"/>
      <c r="CO4624" s="64"/>
      <c r="CP4624" s="64"/>
      <c r="CQ4624" s="64"/>
      <c r="CR4624" s="64"/>
      <c r="CS4624" s="64"/>
      <c r="CT4624" s="64"/>
      <c r="CU4624" s="64"/>
      <c r="CV4624" s="64"/>
      <c r="CW4624" s="64"/>
      <c r="CX4624" s="13"/>
      <c r="CY4624" s="13"/>
      <c r="CZ4624" s="13"/>
      <c r="DA4624" s="13"/>
      <c r="DB4624" s="13"/>
      <c r="DC4624" s="13"/>
      <c r="DD4624" s="13"/>
      <c r="DE4624" s="13"/>
      <c r="DF4624" s="13"/>
      <c r="DG4624" s="13"/>
      <c r="DH4624" s="13"/>
      <c r="DI4624" s="13"/>
      <c r="DJ4624" s="13"/>
      <c r="DK4624" s="13"/>
      <c r="DL4624" s="13"/>
      <c r="DM4624" s="13"/>
      <c r="DN4624" s="13"/>
      <c r="DO4624" s="13"/>
      <c r="DP4624" s="13"/>
      <c r="DQ4624" s="13"/>
      <c r="DR4624" s="13"/>
      <c r="DS4624" s="13"/>
      <c r="DT4624" s="13"/>
      <c r="DU4624" s="13"/>
      <c r="DV4624" s="13"/>
      <c r="DW4624" s="13"/>
      <c r="DX4624" s="13"/>
      <c r="DY4624" s="13"/>
      <c r="DZ4624" s="13"/>
      <c r="EA4624" s="13"/>
      <c r="EB4624" s="64"/>
      <c r="EC4624" s="64"/>
    </row>
    <row r="4626" spans="1:133" ht="20.399999999999999">
      <c r="A4626" s="13"/>
      <c r="B4626" s="55" ph="1"/>
      <c r="C4626" s="13"/>
      <c r="D4626" s="13"/>
      <c r="E4626" s="13"/>
      <c r="F4626" s="13"/>
      <c r="G4626" s="13"/>
      <c r="H4626" s="64"/>
      <c r="I4626" s="64"/>
      <c r="J4626" s="64"/>
      <c r="K4626" s="64"/>
      <c r="L4626" s="64"/>
      <c r="M4626" s="64"/>
      <c r="N4626" s="64"/>
      <c r="O4626" s="64"/>
      <c r="P4626" s="64"/>
      <c r="Q4626" s="64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/>
      <c r="AV4626" s="13"/>
      <c r="AW4626" s="13"/>
      <c r="AX4626" s="13"/>
      <c r="AY4626" s="13"/>
      <c r="AZ4626" s="13"/>
      <c r="BA4626" s="13"/>
      <c r="BB4626" s="13"/>
      <c r="BC4626" s="13"/>
      <c r="BD4626" s="13"/>
      <c r="BE4626" s="13"/>
      <c r="BF4626" s="13"/>
      <c r="BG4626" s="13"/>
      <c r="BH4626" s="13"/>
      <c r="BI4626" s="13"/>
      <c r="BJ4626" s="13"/>
      <c r="BK4626" s="13"/>
      <c r="BL4626" s="13"/>
      <c r="BM4626" s="13"/>
      <c r="BN4626" s="13"/>
      <c r="BO4626" s="13"/>
      <c r="BP4626" s="13"/>
      <c r="BQ4626" s="13"/>
      <c r="BR4626" s="13"/>
      <c r="BS4626" s="13"/>
      <c r="BT4626" s="13"/>
      <c r="BU4626" s="13"/>
      <c r="BV4626" s="13"/>
      <c r="BW4626" s="13"/>
      <c r="BX4626" s="13"/>
      <c r="BY4626" s="13"/>
      <c r="BZ4626" s="13"/>
      <c r="CA4626" s="13"/>
      <c r="CB4626" s="64"/>
      <c r="CC4626" s="64"/>
      <c r="CD4626" s="64"/>
      <c r="CE4626" s="64"/>
      <c r="CF4626" s="64"/>
      <c r="CG4626" s="64"/>
      <c r="CH4626" s="64"/>
      <c r="CI4626" s="64"/>
      <c r="CJ4626" s="64"/>
      <c r="CK4626" s="64"/>
      <c r="CL4626" s="64"/>
      <c r="CM4626" s="64"/>
      <c r="CN4626" s="64"/>
      <c r="CO4626" s="64"/>
      <c r="CP4626" s="64"/>
      <c r="CQ4626" s="64"/>
      <c r="CR4626" s="64"/>
      <c r="CS4626" s="64"/>
      <c r="CT4626" s="64"/>
      <c r="CU4626" s="64"/>
      <c r="CV4626" s="64"/>
      <c r="CW4626" s="64"/>
      <c r="CX4626" s="13"/>
      <c r="CY4626" s="13"/>
      <c r="CZ4626" s="13"/>
      <c r="DA4626" s="13"/>
      <c r="DB4626" s="13"/>
      <c r="DC4626" s="13"/>
      <c r="DD4626" s="13"/>
      <c r="DE4626" s="13"/>
      <c r="DF4626" s="13"/>
      <c r="DG4626" s="13"/>
      <c r="DH4626" s="13"/>
      <c r="DI4626" s="13"/>
      <c r="DJ4626" s="13"/>
      <c r="DK4626" s="13"/>
      <c r="DL4626" s="13"/>
      <c r="DM4626" s="13"/>
      <c r="DN4626" s="13"/>
      <c r="DO4626" s="13"/>
      <c r="DP4626" s="13"/>
      <c r="DQ4626" s="13"/>
      <c r="DR4626" s="13"/>
      <c r="DS4626" s="13"/>
      <c r="DT4626" s="13"/>
      <c r="DU4626" s="13"/>
      <c r="DV4626" s="13"/>
      <c r="DW4626" s="13"/>
      <c r="DX4626" s="13"/>
      <c r="DY4626" s="13"/>
      <c r="DZ4626" s="13"/>
      <c r="EA4626" s="13"/>
      <c r="EB4626" s="64"/>
      <c r="EC4626" s="64"/>
    </row>
    <row r="4627" spans="1:133" ht="20.399999999999999">
      <c r="A4627" s="13"/>
      <c r="B4627" s="55" ph="1"/>
      <c r="C4627" s="13"/>
      <c r="D4627" s="13"/>
      <c r="E4627" s="13"/>
      <c r="F4627" s="13"/>
      <c r="G4627" s="13"/>
      <c r="H4627" s="64"/>
      <c r="I4627" s="64"/>
      <c r="J4627" s="64"/>
      <c r="K4627" s="64"/>
      <c r="L4627" s="64"/>
      <c r="M4627" s="64"/>
      <c r="N4627" s="64"/>
      <c r="O4627" s="64"/>
      <c r="P4627" s="64"/>
      <c r="Q4627" s="64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  <c r="AO4627" s="13"/>
      <c r="AP4627" s="13"/>
      <c r="AQ4627" s="13"/>
      <c r="AR4627" s="13"/>
      <c r="AS4627" s="13"/>
      <c r="AT4627" s="13"/>
      <c r="AU4627" s="13"/>
      <c r="AV4627" s="13"/>
      <c r="AW4627" s="13"/>
      <c r="AX4627" s="13"/>
      <c r="AY4627" s="13"/>
      <c r="AZ4627" s="13"/>
      <c r="BA4627" s="13"/>
      <c r="BB4627" s="13"/>
      <c r="BC4627" s="13"/>
      <c r="BD4627" s="13"/>
      <c r="BE4627" s="13"/>
      <c r="BF4627" s="13"/>
      <c r="BG4627" s="13"/>
      <c r="BH4627" s="13"/>
      <c r="BI4627" s="13"/>
      <c r="BJ4627" s="13"/>
      <c r="BK4627" s="13"/>
      <c r="BL4627" s="13"/>
      <c r="BM4627" s="13"/>
      <c r="BN4627" s="13"/>
      <c r="BO4627" s="13"/>
      <c r="BP4627" s="13"/>
      <c r="BQ4627" s="13"/>
      <c r="BR4627" s="13"/>
      <c r="BS4627" s="13"/>
      <c r="BT4627" s="13"/>
      <c r="BU4627" s="13"/>
      <c r="BV4627" s="13"/>
      <c r="BW4627" s="13"/>
      <c r="BX4627" s="13"/>
      <c r="BY4627" s="13"/>
      <c r="BZ4627" s="13"/>
      <c r="CA4627" s="13"/>
      <c r="CB4627" s="64"/>
      <c r="CC4627" s="64"/>
      <c r="CD4627" s="64"/>
      <c r="CE4627" s="64"/>
      <c r="CF4627" s="64"/>
      <c r="CG4627" s="64"/>
      <c r="CH4627" s="64"/>
      <c r="CI4627" s="64"/>
      <c r="CJ4627" s="64"/>
      <c r="CK4627" s="64"/>
      <c r="CL4627" s="64"/>
      <c r="CM4627" s="64"/>
      <c r="CN4627" s="64"/>
      <c r="CO4627" s="64"/>
      <c r="CP4627" s="64"/>
      <c r="CQ4627" s="64"/>
      <c r="CR4627" s="64"/>
      <c r="CS4627" s="64"/>
      <c r="CT4627" s="64"/>
      <c r="CU4627" s="64"/>
      <c r="CV4627" s="64"/>
      <c r="CW4627" s="64"/>
      <c r="CX4627" s="13"/>
      <c r="CY4627" s="13"/>
      <c r="CZ4627" s="13"/>
      <c r="DA4627" s="13"/>
      <c r="DB4627" s="13"/>
      <c r="DC4627" s="13"/>
      <c r="DD4627" s="13"/>
      <c r="DE4627" s="13"/>
      <c r="DF4627" s="13"/>
      <c r="DG4627" s="13"/>
      <c r="DH4627" s="13"/>
      <c r="DI4627" s="13"/>
      <c r="DJ4627" s="13"/>
      <c r="DK4627" s="13"/>
      <c r="DL4627" s="13"/>
      <c r="DM4627" s="13"/>
      <c r="DN4627" s="13"/>
      <c r="DO4627" s="13"/>
      <c r="DP4627" s="13"/>
      <c r="DQ4627" s="13"/>
      <c r="DR4627" s="13"/>
      <c r="DS4627" s="13"/>
      <c r="DT4627" s="13"/>
      <c r="DU4627" s="13"/>
      <c r="DV4627" s="13"/>
      <c r="DW4627" s="13"/>
      <c r="DX4627" s="13"/>
      <c r="DY4627" s="13"/>
      <c r="DZ4627" s="13"/>
      <c r="EA4627" s="13"/>
      <c r="EB4627" s="64"/>
      <c r="EC4627" s="64"/>
    </row>
    <row r="4628" spans="1:133" ht="20.399999999999999">
      <c r="A4628" s="13"/>
      <c r="B4628" s="55" ph="1"/>
      <c r="C4628" s="13"/>
      <c r="D4628" s="13"/>
      <c r="E4628" s="13"/>
      <c r="F4628" s="13"/>
      <c r="G4628" s="13"/>
      <c r="H4628" s="64"/>
      <c r="I4628" s="64"/>
      <c r="J4628" s="64"/>
      <c r="K4628" s="64"/>
      <c r="L4628" s="64"/>
      <c r="M4628" s="64"/>
      <c r="N4628" s="64"/>
      <c r="O4628" s="64"/>
      <c r="P4628" s="64"/>
      <c r="Q4628" s="64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/>
      <c r="AS4628" s="13"/>
      <c r="AT4628" s="13"/>
      <c r="AU4628" s="13"/>
      <c r="AV4628" s="13"/>
      <c r="AW4628" s="13"/>
      <c r="AX4628" s="13"/>
      <c r="AY4628" s="13"/>
      <c r="AZ4628" s="13"/>
      <c r="BA4628" s="13"/>
      <c r="BB4628" s="13"/>
      <c r="BC4628" s="13"/>
      <c r="BD4628" s="13"/>
      <c r="BE4628" s="13"/>
      <c r="BF4628" s="13"/>
      <c r="BG4628" s="13"/>
      <c r="BH4628" s="13"/>
      <c r="BI4628" s="13"/>
      <c r="BJ4628" s="13"/>
      <c r="BK4628" s="13"/>
      <c r="BL4628" s="13"/>
      <c r="BM4628" s="13"/>
      <c r="BN4628" s="13"/>
      <c r="BO4628" s="13"/>
      <c r="BP4628" s="13"/>
      <c r="BQ4628" s="13"/>
      <c r="BR4628" s="13"/>
      <c r="BS4628" s="13"/>
      <c r="BT4628" s="13"/>
      <c r="BU4628" s="13"/>
      <c r="BV4628" s="13"/>
      <c r="BW4628" s="13"/>
      <c r="BX4628" s="13"/>
      <c r="BY4628" s="13"/>
      <c r="BZ4628" s="13"/>
      <c r="CA4628" s="13"/>
      <c r="CB4628" s="64"/>
      <c r="CC4628" s="64"/>
      <c r="CD4628" s="64"/>
      <c r="CE4628" s="64"/>
      <c r="CF4628" s="64"/>
      <c r="CG4628" s="64"/>
      <c r="CH4628" s="64"/>
      <c r="CI4628" s="64"/>
      <c r="CJ4628" s="64"/>
      <c r="CK4628" s="64"/>
      <c r="CL4628" s="64"/>
      <c r="CM4628" s="64"/>
      <c r="CN4628" s="64"/>
      <c r="CO4628" s="64"/>
      <c r="CP4628" s="64"/>
      <c r="CQ4628" s="64"/>
      <c r="CR4628" s="64"/>
      <c r="CS4628" s="64"/>
      <c r="CT4628" s="64"/>
      <c r="CU4628" s="64"/>
      <c r="CV4628" s="64"/>
      <c r="CW4628" s="64"/>
      <c r="CX4628" s="13"/>
      <c r="CY4628" s="13"/>
      <c r="CZ4628" s="13"/>
      <c r="DA4628" s="13"/>
      <c r="DB4628" s="13"/>
      <c r="DC4628" s="13"/>
      <c r="DD4628" s="13"/>
      <c r="DE4628" s="13"/>
      <c r="DF4628" s="13"/>
      <c r="DG4628" s="13"/>
      <c r="DH4628" s="13"/>
      <c r="DI4628" s="13"/>
      <c r="DJ4628" s="13"/>
      <c r="DK4628" s="13"/>
      <c r="DL4628" s="13"/>
      <c r="DM4628" s="13"/>
      <c r="DN4628" s="13"/>
      <c r="DO4628" s="13"/>
      <c r="DP4628" s="13"/>
      <c r="DQ4628" s="13"/>
      <c r="DR4628" s="13"/>
      <c r="DS4628" s="13"/>
      <c r="DT4628" s="13"/>
      <c r="DU4628" s="13"/>
      <c r="DV4628" s="13"/>
      <c r="DW4628" s="13"/>
      <c r="DX4628" s="13"/>
      <c r="DY4628" s="13"/>
      <c r="DZ4628" s="13"/>
      <c r="EA4628" s="13"/>
      <c r="EB4628" s="64"/>
      <c r="EC4628" s="64"/>
    </row>
    <row r="4631" spans="1:133" ht="20.399999999999999">
      <c r="A4631" s="13"/>
      <c r="B4631" s="55" ph="1"/>
      <c r="C4631" s="13"/>
      <c r="D4631" s="13"/>
      <c r="E4631" s="13"/>
      <c r="F4631" s="13"/>
      <c r="G4631" s="13"/>
      <c r="H4631" s="64"/>
      <c r="I4631" s="64"/>
      <c r="J4631" s="64"/>
      <c r="K4631" s="64"/>
      <c r="L4631" s="64"/>
      <c r="M4631" s="64"/>
      <c r="N4631" s="64"/>
      <c r="O4631" s="64"/>
      <c r="P4631" s="64"/>
      <c r="Q4631" s="64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  <c r="AO4631" s="13"/>
      <c r="AP4631" s="13"/>
      <c r="AQ4631" s="13"/>
      <c r="AR4631" s="13"/>
      <c r="AS4631" s="13"/>
      <c r="AT4631" s="13"/>
      <c r="AU4631" s="13"/>
      <c r="AV4631" s="13"/>
      <c r="AW4631" s="13"/>
      <c r="AX4631" s="13"/>
      <c r="AY4631" s="13"/>
      <c r="AZ4631" s="13"/>
      <c r="BA4631" s="13"/>
      <c r="BB4631" s="13"/>
      <c r="BC4631" s="13"/>
      <c r="BD4631" s="13"/>
      <c r="BE4631" s="13"/>
      <c r="BF4631" s="13"/>
      <c r="BG4631" s="13"/>
      <c r="BH4631" s="13"/>
      <c r="BI4631" s="13"/>
      <c r="BJ4631" s="13"/>
      <c r="BK4631" s="13"/>
      <c r="BL4631" s="13"/>
      <c r="BM4631" s="13"/>
      <c r="BN4631" s="13"/>
      <c r="BO4631" s="13"/>
      <c r="BP4631" s="13"/>
      <c r="BQ4631" s="13"/>
      <c r="BR4631" s="13"/>
      <c r="BS4631" s="13"/>
      <c r="BT4631" s="13"/>
      <c r="BU4631" s="13"/>
      <c r="BV4631" s="13"/>
      <c r="BW4631" s="13"/>
      <c r="BX4631" s="13"/>
      <c r="BY4631" s="13"/>
      <c r="BZ4631" s="13"/>
      <c r="CA4631" s="13"/>
      <c r="CB4631" s="64"/>
      <c r="CC4631" s="64"/>
      <c r="CD4631" s="64"/>
      <c r="CE4631" s="64"/>
      <c r="CF4631" s="64"/>
      <c r="CG4631" s="64"/>
      <c r="CH4631" s="64"/>
      <c r="CI4631" s="64"/>
      <c r="CJ4631" s="64"/>
      <c r="CK4631" s="64"/>
      <c r="CL4631" s="64"/>
      <c r="CM4631" s="64"/>
      <c r="CN4631" s="64"/>
      <c r="CO4631" s="64"/>
      <c r="CP4631" s="64"/>
      <c r="CQ4631" s="64"/>
      <c r="CR4631" s="64"/>
      <c r="CS4631" s="64"/>
      <c r="CT4631" s="64"/>
      <c r="CU4631" s="64"/>
      <c r="CV4631" s="64"/>
      <c r="CW4631" s="64"/>
      <c r="CX4631" s="13"/>
      <c r="CY4631" s="13"/>
      <c r="CZ4631" s="13"/>
      <c r="DA4631" s="13"/>
      <c r="DB4631" s="13"/>
      <c r="DC4631" s="13"/>
      <c r="DD4631" s="13"/>
      <c r="DE4631" s="13"/>
      <c r="DF4631" s="13"/>
      <c r="DG4631" s="13"/>
      <c r="DH4631" s="13"/>
      <c r="DI4631" s="13"/>
      <c r="DJ4631" s="13"/>
      <c r="DK4631" s="13"/>
      <c r="DL4631" s="13"/>
      <c r="DM4631" s="13"/>
      <c r="DN4631" s="13"/>
      <c r="DO4631" s="13"/>
      <c r="DP4631" s="13"/>
      <c r="DQ4631" s="13"/>
      <c r="DR4631" s="13"/>
      <c r="DS4631" s="13"/>
      <c r="DT4631" s="13"/>
      <c r="DU4631" s="13"/>
      <c r="DV4631" s="13"/>
      <c r="DW4631" s="13"/>
      <c r="DX4631" s="13"/>
      <c r="DY4631" s="13"/>
      <c r="DZ4631" s="13"/>
      <c r="EA4631" s="13"/>
      <c r="EB4631" s="64"/>
      <c r="EC4631" s="64"/>
    </row>
    <row r="4633" spans="1:133" ht="20.399999999999999">
      <c r="A4633" s="13"/>
      <c r="B4633" s="55" ph="1"/>
      <c r="C4633" s="13"/>
      <c r="D4633" s="13"/>
      <c r="E4633" s="13"/>
      <c r="F4633" s="13"/>
      <c r="G4633" s="13"/>
      <c r="H4633" s="64"/>
      <c r="I4633" s="64"/>
      <c r="J4633" s="64"/>
      <c r="K4633" s="64"/>
      <c r="L4633" s="64"/>
      <c r="M4633" s="64"/>
      <c r="N4633" s="64"/>
      <c r="O4633" s="64"/>
      <c r="P4633" s="64"/>
      <c r="Q4633" s="64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  <c r="AO4633" s="13"/>
      <c r="AP4633" s="13"/>
      <c r="AQ4633" s="13"/>
      <c r="AR4633" s="13"/>
      <c r="AS4633" s="13"/>
      <c r="AT4633" s="13"/>
      <c r="AU4633" s="13"/>
      <c r="AV4633" s="13"/>
      <c r="AW4633" s="13"/>
      <c r="AX4633" s="13"/>
      <c r="AY4633" s="13"/>
      <c r="AZ4633" s="13"/>
      <c r="BA4633" s="13"/>
      <c r="BB4633" s="13"/>
      <c r="BC4633" s="13"/>
      <c r="BD4633" s="13"/>
      <c r="BE4633" s="13"/>
      <c r="BF4633" s="13"/>
      <c r="BG4633" s="13"/>
      <c r="BH4633" s="13"/>
      <c r="BI4633" s="13"/>
      <c r="BJ4633" s="13"/>
      <c r="BK4633" s="13"/>
      <c r="BL4633" s="13"/>
      <c r="BM4633" s="13"/>
      <c r="BN4633" s="13"/>
      <c r="BO4633" s="13"/>
      <c r="BP4633" s="13"/>
      <c r="BQ4633" s="13"/>
      <c r="BR4633" s="13"/>
      <c r="BS4633" s="13"/>
      <c r="BT4633" s="13"/>
      <c r="BU4633" s="13"/>
      <c r="BV4633" s="13"/>
      <c r="BW4633" s="13"/>
      <c r="BX4633" s="13"/>
      <c r="BY4633" s="13"/>
      <c r="BZ4633" s="13"/>
      <c r="CA4633" s="13"/>
      <c r="CB4633" s="64"/>
      <c r="CC4633" s="64"/>
      <c r="CD4633" s="64"/>
      <c r="CE4633" s="64"/>
      <c r="CF4633" s="64"/>
      <c r="CG4633" s="64"/>
      <c r="CH4633" s="64"/>
      <c r="CI4633" s="64"/>
      <c r="CJ4633" s="64"/>
      <c r="CK4633" s="64"/>
      <c r="CL4633" s="64"/>
      <c r="CM4633" s="64"/>
      <c r="CN4633" s="64"/>
      <c r="CO4633" s="64"/>
      <c r="CP4633" s="64"/>
      <c r="CQ4633" s="64"/>
      <c r="CR4633" s="64"/>
      <c r="CS4633" s="64"/>
      <c r="CT4633" s="64"/>
      <c r="CU4633" s="64"/>
      <c r="CV4633" s="64"/>
      <c r="CW4633" s="64"/>
      <c r="CX4633" s="13"/>
      <c r="CY4633" s="13"/>
      <c r="CZ4633" s="13"/>
      <c r="DA4633" s="13"/>
      <c r="DB4633" s="13"/>
      <c r="DC4633" s="13"/>
      <c r="DD4633" s="13"/>
      <c r="DE4633" s="13"/>
      <c r="DF4633" s="13"/>
      <c r="DG4633" s="13"/>
      <c r="DH4633" s="13"/>
      <c r="DI4633" s="13"/>
      <c r="DJ4633" s="13"/>
      <c r="DK4633" s="13"/>
      <c r="DL4633" s="13"/>
      <c r="DM4633" s="13"/>
      <c r="DN4633" s="13"/>
      <c r="DO4633" s="13"/>
      <c r="DP4633" s="13"/>
      <c r="DQ4633" s="13"/>
      <c r="DR4633" s="13"/>
      <c r="DS4633" s="13"/>
      <c r="DT4633" s="13"/>
      <c r="DU4633" s="13"/>
      <c r="DV4633" s="13"/>
      <c r="DW4633" s="13"/>
      <c r="DX4633" s="13"/>
      <c r="DY4633" s="13"/>
      <c r="DZ4633" s="13"/>
      <c r="EA4633" s="13"/>
      <c r="EB4633" s="64"/>
      <c r="EC4633" s="64"/>
    </row>
    <row r="4634" spans="1:133" ht="20.399999999999999">
      <c r="A4634" s="13"/>
      <c r="B4634" s="55" ph="1"/>
      <c r="C4634" s="13"/>
      <c r="D4634" s="13"/>
      <c r="E4634" s="13"/>
      <c r="F4634" s="13"/>
      <c r="G4634" s="13"/>
      <c r="H4634" s="64"/>
      <c r="I4634" s="64"/>
      <c r="J4634" s="64"/>
      <c r="K4634" s="64"/>
      <c r="L4634" s="64"/>
      <c r="M4634" s="64"/>
      <c r="N4634" s="64"/>
      <c r="O4634" s="64"/>
      <c r="P4634" s="64"/>
      <c r="Q4634" s="64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3"/>
      <c r="AL4634" s="13"/>
      <c r="AM4634" s="13"/>
      <c r="AN4634" s="13"/>
      <c r="AO4634" s="13"/>
      <c r="AP4634" s="13"/>
      <c r="AQ4634" s="13"/>
      <c r="AR4634" s="13"/>
      <c r="AS4634" s="13"/>
      <c r="AT4634" s="13"/>
      <c r="AU4634" s="13"/>
      <c r="AV4634" s="13"/>
      <c r="AW4634" s="13"/>
      <c r="AX4634" s="13"/>
      <c r="AY4634" s="13"/>
      <c r="AZ4634" s="13"/>
      <c r="BA4634" s="13"/>
      <c r="BB4634" s="13"/>
      <c r="BC4634" s="13"/>
      <c r="BD4634" s="13"/>
      <c r="BE4634" s="13"/>
      <c r="BF4634" s="13"/>
      <c r="BG4634" s="13"/>
      <c r="BH4634" s="13"/>
      <c r="BI4634" s="13"/>
      <c r="BJ4634" s="13"/>
      <c r="BK4634" s="13"/>
      <c r="BL4634" s="13"/>
      <c r="BM4634" s="13"/>
      <c r="BN4634" s="13"/>
      <c r="BO4634" s="13"/>
      <c r="BP4634" s="13"/>
      <c r="BQ4634" s="13"/>
      <c r="BR4634" s="13"/>
      <c r="BS4634" s="13"/>
      <c r="BT4634" s="13"/>
      <c r="BU4634" s="13"/>
      <c r="BV4634" s="13"/>
      <c r="BW4634" s="13"/>
      <c r="BX4634" s="13"/>
      <c r="BY4634" s="13"/>
      <c r="BZ4634" s="13"/>
      <c r="CA4634" s="13"/>
      <c r="CB4634" s="64"/>
      <c r="CC4634" s="64"/>
      <c r="CD4634" s="64"/>
      <c r="CE4634" s="64"/>
      <c r="CF4634" s="64"/>
      <c r="CG4634" s="64"/>
      <c r="CH4634" s="64"/>
      <c r="CI4634" s="64"/>
      <c r="CJ4634" s="64"/>
      <c r="CK4634" s="64"/>
      <c r="CL4634" s="64"/>
      <c r="CM4634" s="64"/>
      <c r="CN4634" s="64"/>
      <c r="CO4634" s="64"/>
      <c r="CP4634" s="64"/>
      <c r="CQ4634" s="64"/>
      <c r="CR4634" s="64"/>
      <c r="CS4634" s="64"/>
      <c r="CT4634" s="64"/>
      <c r="CU4634" s="64"/>
      <c r="CV4634" s="64"/>
      <c r="CW4634" s="64"/>
      <c r="CX4634" s="13"/>
      <c r="CY4634" s="13"/>
      <c r="CZ4634" s="13"/>
      <c r="DA4634" s="13"/>
      <c r="DB4634" s="13"/>
      <c r="DC4634" s="13"/>
      <c r="DD4634" s="13"/>
      <c r="DE4634" s="13"/>
      <c r="DF4634" s="13"/>
      <c r="DG4634" s="13"/>
      <c r="DH4634" s="13"/>
      <c r="DI4634" s="13"/>
      <c r="DJ4634" s="13"/>
      <c r="DK4634" s="13"/>
      <c r="DL4634" s="13"/>
      <c r="DM4634" s="13"/>
      <c r="DN4634" s="13"/>
      <c r="DO4634" s="13"/>
      <c r="DP4634" s="13"/>
      <c r="DQ4634" s="13"/>
      <c r="DR4634" s="13"/>
      <c r="DS4634" s="13"/>
      <c r="DT4634" s="13"/>
      <c r="DU4634" s="13"/>
      <c r="DV4634" s="13"/>
      <c r="DW4634" s="13"/>
      <c r="DX4634" s="13"/>
      <c r="DY4634" s="13"/>
      <c r="DZ4634" s="13"/>
      <c r="EA4634" s="13"/>
      <c r="EB4634" s="64"/>
      <c r="EC4634" s="64"/>
    </row>
    <row r="4636" spans="1:133" ht="20.399999999999999">
      <c r="A4636" s="13"/>
      <c r="B4636" s="55" ph="1"/>
      <c r="C4636" s="13"/>
      <c r="D4636" s="13"/>
      <c r="E4636" s="13"/>
      <c r="F4636" s="13"/>
      <c r="G4636" s="13"/>
      <c r="H4636" s="64"/>
      <c r="I4636" s="64"/>
      <c r="J4636" s="64"/>
      <c r="K4636" s="64"/>
      <c r="L4636" s="64"/>
      <c r="M4636" s="64"/>
      <c r="N4636" s="64"/>
      <c r="O4636" s="64"/>
      <c r="P4636" s="64"/>
      <c r="Q4636" s="64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3"/>
      <c r="AP4636" s="13"/>
      <c r="AQ4636" s="13"/>
      <c r="AR4636" s="13"/>
      <c r="AS4636" s="13"/>
      <c r="AT4636" s="13"/>
      <c r="AU4636" s="13"/>
      <c r="AV4636" s="13"/>
      <c r="AW4636" s="13"/>
      <c r="AX4636" s="13"/>
      <c r="AY4636" s="13"/>
      <c r="AZ4636" s="13"/>
      <c r="BA4636" s="13"/>
      <c r="BB4636" s="13"/>
      <c r="BC4636" s="13"/>
      <c r="BD4636" s="13"/>
      <c r="BE4636" s="13"/>
      <c r="BF4636" s="13"/>
      <c r="BG4636" s="13"/>
      <c r="BH4636" s="13"/>
      <c r="BI4636" s="13"/>
      <c r="BJ4636" s="13"/>
      <c r="BK4636" s="13"/>
      <c r="BL4636" s="13"/>
      <c r="BM4636" s="13"/>
      <c r="BN4636" s="13"/>
      <c r="BO4636" s="13"/>
      <c r="BP4636" s="13"/>
      <c r="BQ4636" s="13"/>
      <c r="BR4636" s="13"/>
      <c r="BS4636" s="13"/>
      <c r="BT4636" s="13"/>
      <c r="BU4636" s="13"/>
      <c r="BV4636" s="13"/>
      <c r="BW4636" s="13"/>
      <c r="BX4636" s="13"/>
      <c r="BY4636" s="13"/>
      <c r="BZ4636" s="13"/>
      <c r="CA4636" s="13"/>
      <c r="CB4636" s="64"/>
      <c r="CC4636" s="64"/>
      <c r="CD4636" s="64"/>
      <c r="CE4636" s="64"/>
      <c r="CF4636" s="64"/>
      <c r="CG4636" s="64"/>
      <c r="CH4636" s="64"/>
      <c r="CI4636" s="64"/>
      <c r="CJ4636" s="64"/>
      <c r="CK4636" s="64"/>
      <c r="CL4636" s="64"/>
      <c r="CM4636" s="64"/>
      <c r="CN4636" s="64"/>
      <c r="CO4636" s="64"/>
      <c r="CP4636" s="64"/>
      <c r="CQ4636" s="64"/>
      <c r="CR4636" s="64"/>
      <c r="CS4636" s="64"/>
      <c r="CT4636" s="64"/>
      <c r="CU4636" s="64"/>
      <c r="CV4636" s="64"/>
      <c r="CW4636" s="64"/>
      <c r="CX4636" s="13"/>
      <c r="CY4636" s="13"/>
      <c r="CZ4636" s="13"/>
      <c r="DA4636" s="13"/>
      <c r="DB4636" s="13"/>
      <c r="DC4636" s="13"/>
      <c r="DD4636" s="13"/>
      <c r="DE4636" s="13"/>
      <c r="DF4636" s="13"/>
      <c r="DG4636" s="13"/>
      <c r="DH4636" s="13"/>
      <c r="DI4636" s="13"/>
      <c r="DJ4636" s="13"/>
      <c r="DK4636" s="13"/>
      <c r="DL4636" s="13"/>
      <c r="DM4636" s="13"/>
      <c r="DN4636" s="13"/>
      <c r="DO4636" s="13"/>
      <c r="DP4636" s="13"/>
      <c r="DQ4636" s="13"/>
      <c r="DR4636" s="13"/>
      <c r="DS4636" s="13"/>
      <c r="DT4636" s="13"/>
      <c r="DU4636" s="13"/>
      <c r="DV4636" s="13"/>
      <c r="DW4636" s="13"/>
      <c r="DX4636" s="13"/>
      <c r="DY4636" s="13"/>
      <c r="DZ4636" s="13"/>
      <c r="EA4636" s="13"/>
      <c r="EB4636" s="64"/>
      <c r="EC4636" s="64"/>
    </row>
    <row r="4637" spans="1:133" ht="20.399999999999999">
      <c r="A4637" s="13"/>
      <c r="B4637" s="55" ph="1"/>
      <c r="C4637" s="13"/>
      <c r="D4637" s="13"/>
      <c r="E4637" s="13"/>
      <c r="F4637" s="13"/>
      <c r="G4637" s="13"/>
      <c r="H4637" s="64"/>
      <c r="I4637" s="64"/>
      <c r="J4637" s="64"/>
      <c r="K4637" s="64"/>
      <c r="L4637" s="64"/>
      <c r="M4637" s="64"/>
      <c r="N4637" s="64"/>
      <c r="O4637" s="64"/>
      <c r="P4637" s="64"/>
      <c r="Q4637" s="64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  <c r="AO4637" s="13"/>
      <c r="AP4637" s="13"/>
      <c r="AQ4637" s="13"/>
      <c r="AR4637" s="13"/>
      <c r="AS4637" s="13"/>
      <c r="AT4637" s="13"/>
      <c r="AU4637" s="13"/>
      <c r="AV4637" s="13"/>
      <c r="AW4637" s="13"/>
      <c r="AX4637" s="13"/>
      <c r="AY4637" s="13"/>
      <c r="AZ4637" s="13"/>
      <c r="BA4637" s="13"/>
      <c r="BB4637" s="13"/>
      <c r="BC4637" s="13"/>
      <c r="BD4637" s="13"/>
      <c r="BE4637" s="13"/>
      <c r="BF4637" s="13"/>
      <c r="BG4637" s="13"/>
      <c r="BH4637" s="13"/>
      <c r="BI4637" s="13"/>
      <c r="BJ4637" s="13"/>
      <c r="BK4637" s="13"/>
      <c r="BL4637" s="13"/>
      <c r="BM4637" s="13"/>
      <c r="BN4637" s="13"/>
      <c r="BO4637" s="13"/>
      <c r="BP4637" s="13"/>
      <c r="BQ4637" s="13"/>
      <c r="BR4637" s="13"/>
      <c r="BS4637" s="13"/>
      <c r="BT4637" s="13"/>
      <c r="BU4637" s="13"/>
      <c r="BV4637" s="13"/>
      <c r="BW4637" s="13"/>
      <c r="BX4637" s="13"/>
      <c r="BY4637" s="13"/>
      <c r="BZ4637" s="13"/>
      <c r="CA4637" s="13"/>
      <c r="CB4637" s="64"/>
      <c r="CC4637" s="64"/>
      <c r="CD4637" s="64"/>
      <c r="CE4637" s="64"/>
      <c r="CF4637" s="64"/>
      <c r="CG4637" s="64"/>
      <c r="CH4637" s="64"/>
      <c r="CI4637" s="64"/>
      <c r="CJ4637" s="64"/>
      <c r="CK4637" s="64"/>
      <c r="CL4637" s="64"/>
      <c r="CM4637" s="64"/>
      <c r="CN4637" s="64"/>
      <c r="CO4637" s="64"/>
      <c r="CP4637" s="64"/>
      <c r="CQ4637" s="64"/>
      <c r="CR4637" s="64"/>
      <c r="CS4637" s="64"/>
      <c r="CT4637" s="64"/>
      <c r="CU4637" s="64"/>
      <c r="CV4637" s="64"/>
      <c r="CW4637" s="64"/>
      <c r="CX4637" s="13"/>
      <c r="CY4637" s="13"/>
      <c r="CZ4637" s="13"/>
      <c r="DA4637" s="13"/>
      <c r="DB4637" s="13"/>
      <c r="DC4637" s="13"/>
      <c r="DD4637" s="13"/>
      <c r="DE4637" s="13"/>
      <c r="DF4637" s="13"/>
      <c r="DG4637" s="13"/>
      <c r="DH4637" s="13"/>
      <c r="DI4637" s="13"/>
      <c r="DJ4637" s="13"/>
      <c r="DK4637" s="13"/>
      <c r="DL4637" s="13"/>
      <c r="DM4637" s="13"/>
      <c r="DN4637" s="13"/>
      <c r="DO4637" s="13"/>
      <c r="DP4637" s="13"/>
      <c r="DQ4637" s="13"/>
      <c r="DR4637" s="13"/>
      <c r="DS4637" s="13"/>
      <c r="DT4637" s="13"/>
      <c r="DU4637" s="13"/>
      <c r="DV4637" s="13"/>
      <c r="DW4637" s="13"/>
      <c r="DX4637" s="13"/>
      <c r="DY4637" s="13"/>
      <c r="DZ4637" s="13"/>
      <c r="EA4637" s="13"/>
      <c r="EB4637" s="64"/>
      <c r="EC4637" s="64"/>
    </row>
    <row r="4638" spans="1:133" ht="20.399999999999999">
      <c r="A4638" s="13"/>
      <c r="B4638" s="55" ph="1"/>
      <c r="C4638" s="13"/>
      <c r="D4638" s="13"/>
      <c r="E4638" s="13"/>
      <c r="F4638" s="13"/>
      <c r="G4638" s="13"/>
      <c r="H4638" s="64"/>
      <c r="I4638" s="64"/>
      <c r="J4638" s="64"/>
      <c r="K4638" s="64"/>
      <c r="L4638" s="64"/>
      <c r="M4638" s="64"/>
      <c r="N4638" s="64"/>
      <c r="O4638" s="64"/>
      <c r="P4638" s="64"/>
      <c r="Q4638" s="64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  <c r="AO4638" s="13"/>
      <c r="AP4638" s="13"/>
      <c r="AQ4638" s="13"/>
      <c r="AR4638" s="13"/>
      <c r="AS4638" s="13"/>
      <c r="AT4638" s="13"/>
      <c r="AU4638" s="13"/>
      <c r="AV4638" s="13"/>
      <c r="AW4638" s="13"/>
      <c r="AX4638" s="13"/>
      <c r="AY4638" s="13"/>
      <c r="AZ4638" s="13"/>
      <c r="BA4638" s="13"/>
      <c r="BB4638" s="13"/>
      <c r="BC4638" s="13"/>
      <c r="BD4638" s="13"/>
      <c r="BE4638" s="13"/>
      <c r="BF4638" s="13"/>
      <c r="BG4638" s="13"/>
      <c r="BH4638" s="13"/>
      <c r="BI4638" s="13"/>
      <c r="BJ4638" s="13"/>
      <c r="BK4638" s="13"/>
      <c r="BL4638" s="13"/>
      <c r="BM4638" s="13"/>
      <c r="BN4638" s="13"/>
      <c r="BO4638" s="13"/>
      <c r="BP4638" s="13"/>
      <c r="BQ4638" s="13"/>
      <c r="BR4638" s="13"/>
      <c r="BS4638" s="13"/>
      <c r="BT4638" s="13"/>
      <c r="BU4638" s="13"/>
      <c r="BV4638" s="13"/>
      <c r="BW4638" s="13"/>
      <c r="BX4638" s="13"/>
      <c r="BY4638" s="13"/>
      <c r="BZ4638" s="13"/>
      <c r="CA4638" s="13"/>
      <c r="CB4638" s="64"/>
      <c r="CC4638" s="64"/>
      <c r="CD4638" s="64"/>
      <c r="CE4638" s="64"/>
      <c r="CF4638" s="64"/>
      <c r="CG4638" s="64"/>
      <c r="CH4638" s="64"/>
      <c r="CI4638" s="64"/>
      <c r="CJ4638" s="64"/>
      <c r="CK4638" s="64"/>
      <c r="CL4638" s="64"/>
      <c r="CM4638" s="64"/>
      <c r="CN4638" s="64"/>
      <c r="CO4638" s="64"/>
      <c r="CP4638" s="64"/>
      <c r="CQ4638" s="64"/>
      <c r="CR4638" s="64"/>
      <c r="CS4638" s="64"/>
      <c r="CT4638" s="64"/>
      <c r="CU4638" s="64"/>
      <c r="CV4638" s="64"/>
      <c r="CW4638" s="64"/>
      <c r="CX4638" s="13"/>
      <c r="CY4638" s="13"/>
      <c r="CZ4638" s="13"/>
      <c r="DA4638" s="13"/>
      <c r="DB4638" s="13"/>
      <c r="DC4638" s="13"/>
      <c r="DD4638" s="13"/>
      <c r="DE4638" s="13"/>
      <c r="DF4638" s="13"/>
      <c r="DG4638" s="13"/>
      <c r="DH4638" s="13"/>
      <c r="DI4638" s="13"/>
      <c r="DJ4638" s="13"/>
      <c r="DK4638" s="13"/>
      <c r="DL4638" s="13"/>
      <c r="DM4638" s="13"/>
      <c r="DN4638" s="13"/>
      <c r="DO4638" s="13"/>
      <c r="DP4638" s="13"/>
      <c r="DQ4638" s="13"/>
      <c r="DR4638" s="13"/>
      <c r="DS4638" s="13"/>
      <c r="DT4638" s="13"/>
      <c r="DU4638" s="13"/>
      <c r="DV4638" s="13"/>
      <c r="DW4638" s="13"/>
      <c r="DX4638" s="13"/>
      <c r="DY4638" s="13"/>
      <c r="DZ4638" s="13"/>
      <c r="EA4638" s="13"/>
      <c r="EB4638" s="64"/>
      <c r="EC4638" s="64"/>
    </row>
    <row r="4642" spans="1:133" ht="20.399999999999999">
      <c r="A4642" s="13"/>
      <c r="B4642" s="55" ph="1"/>
      <c r="C4642" s="13"/>
      <c r="D4642" s="13"/>
      <c r="E4642" s="13"/>
      <c r="F4642" s="13"/>
      <c r="G4642" s="13"/>
      <c r="H4642" s="64"/>
      <c r="I4642" s="64"/>
      <c r="J4642" s="64"/>
      <c r="K4642" s="64"/>
      <c r="L4642" s="64"/>
      <c r="M4642" s="64"/>
      <c r="N4642" s="64"/>
      <c r="O4642" s="64"/>
      <c r="P4642" s="64"/>
      <c r="Q4642" s="64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3"/>
      <c r="AP4642" s="13"/>
      <c r="AQ4642" s="13"/>
      <c r="AR4642" s="13"/>
      <c r="AS4642" s="13"/>
      <c r="AT4642" s="13"/>
      <c r="AU4642" s="13"/>
      <c r="AV4642" s="13"/>
      <c r="AW4642" s="13"/>
      <c r="AX4642" s="13"/>
      <c r="AY4642" s="13"/>
      <c r="AZ4642" s="13"/>
      <c r="BA4642" s="13"/>
      <c r="BB4642" s="13"/>
      <c r="BC4642" s="13"/>
      <c r="BD4642" s="13"/>
      <c r="BE4642" s="13"/>
      <c r="BF4642" s="13"/>
      <c r="BG4642" s="13"/>
      <c r="BH4642" s="13"/>
      <c r="BI4642" s="13"/>
      <c r="BJ4642" s="13"/>
      <c r="BK4642" s="13"/>
      <c r="BL4642" s="13"/>
      <c r="BM4642" s="13"/>
      <c r="BN4642" s="13"/>
      <c r="BO4642" s="13"/>
      <c r="BP4642" s="13"/>
      <c r="BQ4642" s="13"/>
      <c r="BR4642" s="13"/>
      <c r="BS4642" s="13"/>
      <c r="BT4642" s="13"/>
      <c r="BU4642" s="13"/>
      <c r="BV4642" s="13"/>
      <c r="BW4642" s="13"/>
      <c r="BX4642" s="13"/>
      <c r="BY4642" s="13"/>
      <c r="BZ4642" s="13"/>
      <c r="CA4642" s="13"/>
      <c r="CB4642" s="64"/>
      <c r="CC4642" s="64"/>
      <c r="CD4642" s="64"/>
      <c r="CE4642" s="64"/>
      <c r="CF4642" s="64"/>
      <c r="CG4642" s="64"/>
      <c r="CH4642" s="64"/>
      <c r="CI4642" s="64"/>
      <c r="CJ4642" s="64"/>
      <c r="CK4642" s="64"/>
      <c r="CL4642" s="64"/>
      <c r="CM4642" s="64"/>
      <c r="CN4642" s="64"/>
      <c r="CO4642" s="64"/>
      <c r="CP4642" s="64"/>
      <c r="CQ4642" s="64"/>
      <c r="CR4642" s="64"/>
      <c r="CS4642" s="64"/>
      <c r="CT4642" s="64"/>
      <c r="CU4642" s="64"/>
      <c r="CV4642" s="64"/>
      <c r="CW4642" s="64"/>
      <c r="CX4642" s="13"/>
      <c r="CY4642" s="13"/>
      <c r="CZ4642" s="13"/>
      <c r="DA4642" s="13"/>
      <c r="DB4642" s="13"/>
      <c r="DC4642" s="13"/>
      <c r="DD4642" s="13"/>
      <c r="DE4642" s="13"/>
      <c r="DF4642" s="13"/>
      <c r="DG4642" s="13"/>
      <c r="DH4642" s="13"/>
      <c r="DI4642" s="13"/>
      <c r="DJ4642" s="13"/>
      <c r="DK4642" s="13"/>
      <c r="DL4642" s="13"/>
      <c r="DM4642" s="13"/>
      <c r="DN4642" s="13"/>
      <c r="DO4642" s="13"/>
      <c r="DP4642" s="13"/>
      <c r="DQ4642" s="13"/>
      <c r="DR4642" s="13"/>
      <c r="DS4642" s="13"/>
      <c r="DT4642" s="13"/>
      <c r="DU4642" s="13"/>
      <c r="DV4642" s="13"/>
      <c r="DW4642" s="13"/>
      <c r="DX4642" s="13"/>
      <c r="DY4642" s="13"/>
      <c r="DZ4642" s="13"/>
      <c r="EA4642" s="13"/>
      <c r="EB4642" s="64"/>
      <c r="EC4642" s="64"/>
    </row>
    <row r="4644" spans="1:133" ht="20.399999999999999">
      <c r="A4644" s="13"/>
      <c r="B4644" s="55" ph="1"/>
      <c r="C4644" s="13"/>
      <c r="D4644" s="13"/>
      <c r="E4644" s="13"/>
      <c r="F4644" s="13"/>
      <c r="G4644" s="13"/>
      <c r="H4644" s="64"/>
      <c r="I4644" s="64"/>
      <c r="J4644" s="64"/>
      <c r="K4644" s="64"/>
      <c r="L4644" s="64"/>
      <c r="M4644" s="64"/>
      <c r="N4644" s="64"/>
      <c r="O4644" s="64"/>
      <c r="P4644" s="64"/>
      <c r="Q4644" s="64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  <c r="AO4644" s="13"/>
      <c r="AP4644" s="13"/>
      <c r="AQ4644" s="13"/>
      <c r="AR4644" s="13"/>
      <c r="AS4644" s="13"/>
      <c r="AT4644" s="13"/>
      <c r="AU4644" s="13"/>
      <c r="AV4644" s="13"/>
      <c r="AW4644" s="13"/>
      <c r="AX4644" s="13"/>
      <c r="AY4644" s="13"/>
      <c r="AZ4644" s="13"/>
      <c r="BA4644" s="13"/>
      <c r="BB4644" s="13"/>
      <c r="BC4644" s="13"/>
      <c r="BD4644" s="13"/>
      <c r="BE4644" s="13"/>
      <c r="BF4644" s="13"/>
      <c r="BG4644" s="13"/>
      <c r="BH4644" s="13"/>
      <c r="BI4644" s="13"/>
      <c r="BJ4644" s="13"/>
      <c r="BK4644" s="13"/>
      <c r="BL4644" s="13"/>
      <c r="BM4644" s="13"/>
      <c r="BN4644" s="13"/>
      <c r="BO4644" s="13"/>
      <c r="BP4644" s="13"/>
      <c r="BQ4644" s="13"/>
      <c r="BR4644" s="13"/>
      <c r="BS4644" s="13"/>
      <c r="BT4644" s="13"/>
      <c r="BU4644" s="13"/>
      <c r="BV4644" s="13"/>
      <c r="BW4644" s="13"/>
      <c r="BX4644" s="13"/>
      <c r="BY4644" s="13"/>
      <c r="BZ4644" s="13"/>
      <c r="CA4644" s="13"/>
      <c r="CB4644" s="64"/>
      <c r="CC4644" s="64"/>
      <c r="CD4644" s="64"/>
      <c r="CE4644" s="64"/>
      <c r="CF4644" s="64"/>
      <c r="CG4644" s="64"/>
      <c r="CH4644" s="64"/>
      <c r="CI4644" s="64"/>
      <c r="CJ4644" s="64"/>
      <c r="CK4644" s="64"/>
      <c r="CL4644" s="64"/>
      <c r="CM4644" s="64"/>
      <c r="CN4644" s="64"/>
      <c r="CO4644" s="64"/>
      <c r="CP4644" s="64"/>
      <c r="CQ4644" s="64"/>
      <c r="CR4644" s="64"/>
      <c r="CS4644" s="64"/>
      <c r="CT4644" s="64"/>
      <c r="CU4644" s="64"/>
      <c r="CV4644" s="64"/>
      <c r="CW4644" s="64"/>
      <c r="CX4644" s="13"/>
      <c r="CY4644" s="13"/>
      <c r="CZ4644" s="13"/>
      <c r="DA4644" s="13"/>
      <c r="DB4644" s="13"/>
      <c r="DC4644" s="13"/>
      <c r="DD4644" s="13"/>
      <c r="DE4644" s="13"/>
      <c r="DF4644" s="13"/>
      <c r="DG4644" s="13"/>
      <c r="DH4644" s="13"/>
      <c r="DI4644" s="13"/>
      <c r="DJ4644" s="13"/>
      <c r="DK4644" s="13"/>
      <c r="DL4644" s="13"/>
      <c r="DM4644" s="13"/>
      <c r="DN4644" s="13"/>
      <c r="DO4644" s="13"/>
      <c r="DP4644" s="13"/>
      <c r="DQ4644" s="13"/>
      <c r="DR4644" s="13"/>
      <c r="DS4644" s="13"/>
      <c r="DT4644" s="13"/>
      <c r="DU4644" s="13"/>
      <c r="DV4644" s="13"/>
      <c r="DW4644" s="13"/>
      <c r="DX4644" s="13"/>
      <c r="DY4644" s="13"/>
      <c r="DZ4644" s="13"/>
      <c r="EA4644" s="13"/>
      <c r="EB4644" s="64"/>
      <c r="EC4644" s="64"/>
    </row>
    <row r="4645" spans="1:133" ht="20.399999999999999">
      <c r="A4645" s="13"/>
      <c r="B4645" s="55" ph="1"/>
      <c r="C4645" s="13"/>
      <c r="D4645" s="13"/>
      <c r="E4645" s="13"/>
      <c r="F4645" s="13"/>
      <c r="G4645" s="13"/>
      <c r="H4645" s="64"/>
      <c r="I4645" s="64"/>
      <c r="J4645" s="64"/>
      <c r="K4645" s="64"/>
      <c r="L4645" s="64"/>
      <c r="M4645" s="64"/>
      <c r="N4645" s="64"/>
      <c r="O4645" s="64"/>
      <c r="P4645" s="64"/>
      <c r="Q4645" s="64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  <c r="AO4645" s="13"/>
      <c r="AP4645" s="13"/>
      <c r="AQ4645" s="13"/>
      <c r="AR4645" s="13"/>
      <c r="AS4645" s="13"/>
      <c r="AT4645" s="13"/>
      <c r="AU4645" s="13"/>
      <c r="AV4645" s="13"/>
      <c r="AW4645" s="13"/>
      <c r="AX4645" s="13"/>
      <c r="AY4645" s="13"/>
      <c r="AZ4645" s="13"/>
      <c r="BA4645" s="13"/>
      <c r="BB4645" s="13"/>
      <c r="BC4645" s="13"/>
      <c r="BD4645" s="13"/>
      <c r="BE4645" s="13"/>
      <c r="BF4645" s="13"/>
      <c r="BG4645" s="13"/>
      <c r="BH4645" s="13"/>
      <c r="BI4645" s="13"/>
      <c r="BJ4645" s="13"/>
      <c r="BK4645" s="13"/>
      <c r="BL4645" s="13"/>
      <c r="BM4645" s="13"/>
      <c r="BN4645" s="13"/>
      <c r="BO4645" s="13"/>
      <c r="BP4645" s="13"/>
      <c r="BQ4645" s="13"/>
      <c r="BR4645" s="13"/>
      <c r="BS4645" s="13"/>
      <c r="BT4645" s="13"/>
      <c r="BU4645" s="13"/>
      <c r="BV4645" s="13"/>
      <c r="BW4645" s="13"/>
      <c r="BX4645" s="13"/>
      <c r="BY4645" s="13"/>
      <c r="BZ4645" s="13"/>
      <c r="CA4645" s="13"/>
      <c r="CB4645" s="64"/>
      <c r="CC4645" s="64"/>
      <c r="CD4645" s="64"/>
      <c r="CE4645" s="64"/>
      <c r="CF4645" s="64"/>
      <c r="CG4645" s="64"/>
      <c r="CH4645" s="64"/>
      <c r="CI4645" s="64"/>
      <c r="CJ4645" s="64"/>
      <c r="CK4645" s="64"/>
      <c r="CL4645" s="64"/>
      <c r="CM4645" s="64"/>
      <c r="CN4645" s="64"/>
      <c r="CO4645" s="64"/>
      <c r="CP4645" s="64"/>
      <c r="CQ4645" s="64"/>
      <c r="CR4645" s="64"/>
      <c r="CS4645" s="64"/>
      <c r="CT4645" s="64"/>
      <c r="CU4645" s="64"/>
      <c r="CV4645" s="64"/>
      <c r="CW4645" s="64"/>
      <c r="CX4645" s="13"/>
      <c r="CY4645" s="13"/>
      <c r="CZ4645" s="13"/>
      <c r="DA4645" s="13"/>
      <c r="DB4645" s="13"/>
      <c r="DC4645" s="13"/>
      <c r="DD4645" s="13"/>
      <c r="DE4645" s="13"/>
      <c r="DF4645" s="13"/>
      <c r="DG4645" s="13"/>
      <c r="DH4645" s="13"/>
      <c r="DI4645" s="13"/>
      <c r="DJ4645" s="13"/>
      <c r="DK4645" s="13"/>
      <c r="DL4645" s="13"/>
      <c r="DM4645" s="13"/>
      <c r="DN4645" s="13"/>
      <c r="DO4645" s="13"/>
      <c r="DP4645" s="13"/>
      <c r="DQ4645" s="13"/>
      <c r="DR4645" s="13"/>
      <c r="DS4645" s="13"/>
      <c r="DT4645" s="13"/>
      <c r="DU4645" s="13"/>
      <c r="DV4645" s="13"/>
      <c r="DW4645" s="13"/>
      <c r="DX4645" s="13"/>
      <c r="DY4645" s="13"/>
      <c r="DZ4645" s="13"/>
      <c r="EA4645" s="13"/>
      <c r="EB4645" s="64"/>
      <c r="EC4645" s="64"/>
    </row>
    <row r="4647" spans="1:133" ht="20.399999999999999">
      <c r="A4647" s="13"/>
      <c r="B4647" s="55" ph="1"/>
      <c r="C4647" s="13"/>
      <c r="D4647" s="13"/>
      <c r="E4647" s="13"/>
      <c r="F4647" s="13"/>
      <c r="G4647" s="13"/>
      <c r="H4647" s="64"/>
      <c r="I4647" s="64"/>
      <c r="J4647" s="64"/>
      <c r="K4647" s="64"/>
      <c r="L4647" s="64"/>
      <c r="M4647" s="64"/>
      <c r="N4647" s="64"/>
      <c r="O4647" s="64"/>
      <c r="P4647" s="64"/>
      <c r="Q4647" s="64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  <c r="AO4647" s="13"/>
      <c r="AP4647" s="13"/>
      <c r="AQ4647" s="13"/>
      <c r="AR4647" s="13"/>
      <c r="AS4647" s="13"/>
      <c r="AT4647" s="13"/>
      <c r="AU4647" s="13"/>
      <c r="AV4647" s="13"/>
      <c r="AW4647" s="13"/>
      <c r="AX4647" s="13"/>
      <c r="AY4647" s="13"/>
      <c r="AZ4647" s="13"/>
      <c r="BA4647" s="13"/>
      <c r="BB4647" s="13"/>
      <c r="BC4647" s="13"/>
      <c r="BD4647" s="13"/>
      <c r="BE4647" s="13"/>
      <c r="BF4647" s="13"/>
      <c r="BG4647" s="13"/>
      <c r="BH4647" s="13"/>
      <c r="BI4647" s="13"/>
      <c r="BJ4647" s="13"/>
      <c r="BK4647" s="13"/>
      <c r="BL4647" s="13"/>
      <c r="BM4647" s="13"/>
      <c r="BN4647" s="13"/>
      <c r="BO4647" s="13"/>
      <c r="BP4647" s="13"/>
      <c r="BQ4647" s="13"/>
      <c r="BR4647" s="13"/>
      <c r="BS4647" s="13"/>
      <c r="BT4647" s="13"/>
      <c r="BU4647" s="13"/>
      <c r="BV4647" s="13"/>
      <c r="BW4647" s="13"/>
      <c r="BX4647" s="13"/>
      <c r="BY4647" s="13"/>
      <c r="BZ4647" s="13"/>
      <c r="CA4647" s="13"/>
      <c r="CB4647" s="64"/>
      <c r="CC4647" s="64"/>
      <c r="CD4647" s="64"/>
      <c r="CE4647" s="64"/>
      <c r="CF4647" s="64"/>
      <c r="CG4647" s="64"/>
      <c r="CH4647" s="64"/>
      <c r="CI4647" s="64"/>
      <c r="CJ4647" s="64"/>
      <c r="CK4647" s="64"/>
      <c r="CL4647" s="64"/>
      <c r="CM4647" s="64"/>
      <c r="CN4647" s="64"/>
      <c r="CO4647" s="64"/>
      <c r="CP4647" s="64"/>
      <c r="CQ4647" s="64"/>
      <c r="CR4647" s="64"/>
      <c r="CS4647" s="64"/>
      <c r="CT4647" s="64"/>
      <c r="CU4647" s="64"/>
      <c r="CV4647" s="64"/>
      <c r="CW4647" s="64"/>
      <c r="CX4647" s="13"/>
      <c r="CY4647" s="13"/>
      <c r="CZ4647" s="13"/>
      <c r="DA4647" s="13"/>
      <c r="DB4647" s="13"/>
      <c r="DC4647" s="13"/>
      <c r="DD4647" s="13"/>
      <c r="DE4647" s="13"/>
      <c r="DF4647" s="13"/>
      <c r="DG4647" s="13"/>
      <c r="DH4647" s="13"/>
      <c r="DI4647" s="13"/>
      <c r="DJ4647" s="13"/>
      <c r="DK4647" s="13"/>
      <c r="DL4647" s="13"/>
      <c r="DM4647" s="13"/>
      <c r="DN4647" s="13"/>
      <c r="DO4647" s="13"/>
      <c r="DP4647" s="13"/>
      <c r="DQ4647" s="13"/>
      <c r="DR4647" s="13"/>
      <c r="DS4647" s="13"/>
      <c r="DT4647" s="13"/>
      <c r="DU4647" s="13"/>
      <c r="DV4647" s="13"/>
      <c r="DW4647" s="13"/>
      <c r="DX4647" s="13"/>
      <c r="DY4647" s="13"/>
      <c r="DZ4647" s="13"/>
      <c r="EA4647" s="13"/>
      <c r="EB4647" s="64"/>
      <c r="EC4647" s="64"/>
    </row>
    <row r="4648" spans="1:133" ht="20.399999999999999">
      <c r="A4648" s="13"/>
      <c r="B4648" s="55" ph="1"/>
      <c r="C4648" s="13"/>
      <c r="D4648" s="13"/>
      <c r="E4648" s="13"/>
      <c r="F4648" s="13"/>
      <c r="G4648" s="13"/>
      <c r="H4648" s="64"/>
      <c r="I4648" s="64"/>
      <c r="J4648" s="64"/>
      <c r="K4648" s="64"/>
      <c r="L4648" s="64"/>
      <c r="M4648" s="64"/>
      <c r="N4648" s="64"/>
      <c r="O4648" s="64"/>
      <c r="P4648" s="64"/>
      <c r="Q4648" s="64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3"/>
      <c r="AT4648" s="13"/>
      <c r="AU4648" s="13"/>
      <c r="AV4648" s="13"/>
      <c r="AW4648" s="13"/>
      <c r="AX4648" s="13"/>
      <c r="AY4648" s="13"/>
      <c r="AZ4648" s="13"/>
      <c r="BA4648" s="13"/>
      <c r="BB4648" s="13"/>
      <c r="BC4648" s="13"/>
      <c r="BD4648" s="13"/>
      <c r="BE4648" s="13"/>
      <c r="BF4648" s="13"/>
      <c r="BG4648" s="13"/>
      <c r="BH4648" s="13"/>
      <c r="BI4648" s="13"/>
      <c r="BJ4648" s="13"/>
      <c r="BK4648" s="13"/>
      <c r="BL4648" s="13"/>
      <c r="BM4648" s="13"/>
      <c r="BN4648" s="13"/>
      <c r="BO4648" s="13"/>
      <c r="BP4648" s="13"/>
      <c r="BQ4648" s="13"/>
      <c r="BR4648" s="13"/>
      <c r="BS4648" s="13"/>
      <c r="BT4648" s="13"/>
      <c r="BU4648" s="13"/>
      <c r="BV4648" s="13"/>
      <c r="BW4648" s="13"/>
      <c r="BX4648" s="13"/>
      <c r="BY4648" s="13"/>
      <c r="BZ4648" s="13"/>
      <c r="CA4648" s="13"/>
      <c r="CB4648" s="64"/>
      <c r="CC4648" s="64"/>
      <c r="CD4648" s="64"/>
      <c r="CE4648" s="64"/>
      <c r="CF4648" s="64"/>
      <c r="CG4648" s="64"/>
      <c r="CH4648" s="64"/>
      <c r="CI4648" s="64"/>
      <c r="CJ4648" s="64"/>
      <c r="CK4648" s="64"/>
      <c r="CL4648" s="64"/>
      <c r="CM4648" s="64"/>
      <c r="CN4648" s="64"/>
      <c r="CO4648" s="64"/>
      <c r="CP4648" s="64"/>
      <c r="CQ4648" s="64"/>
      <c r="CR4648" s="64"/>
      <c r="CS4648" s="64"/>
      <c r="CT4648" s="64"/>
      <c r="CU4648" s="64"/>
      <c r="CV4648" s="64"/>
      <c r="CW4648" s="64"/>
      <c r="CX4648" s="13"/>
      <c r="CY4648" s="13"/>
      <c r="CZ4648" s="13"/>
      <c r="DA4648" s="13"/>
      <c r="DB4648" s="13"/>
      <c r="DC4648" s="13"/>
      <c r="DD4648" s="13"/>
      <c r="DE4648" s="13"/>
      <c r="DF4648" s="13"/>
      <c r="DG4648" s="13"/>
      <c r="DH4648" s="13"/>
      <c r="DI4648" s="13"/>
      <c r="DJ4648" s="13"/>
      <c r="DK4648" s="13"/>
      <c r="DL4648" s="13"/>
      <c r="DM4648" s="13"/>
      <c r="DN4648" s="13"/>
      <c r="DO4648" s="13"/>
      <c r="DP4648" s="13"/>
      <c r="DQ4648" s="13"/>
      <c r="DR4648" s="13"/>
      <c r="DS4648" s="13"/>
      <c r="DT4648" s="13"/>
      <c r="DU4648" s="13"/>
      <c r="DV4648" s="13"/>
      <c r="DW4648" s="13"/>
      <c r="DX4648" s="13"/>
      <c r="DY4648" s="13"/>
      <c r="DZ4648" s="13"/>
      <c r="EA4648" s="13"/>
      <c r="EB4648" s="64"/>
      <c r="EC4648" s="64"/>
    </row>
    <row r="4649" spans="1:133" ht="20.399999999999999">
      <c r="A4649" s="13"/>
      <c r="B4649" s="55" ph="1"/>
      <c r="C4649" s="13"/>
      <c r="D4649" s="13"/>
      <c r="E4649" s="13"/>
      <c r="F4649" s="13"/>
      <c r="G4649" s="13"/>
      <c r="H4649" s="64"/>
      <c r="I4649" s="64"/>
      <c r="J4649" s="64"/>
      <c r="K4649" s="64"/>
      <c r="L4649" s="64"/>
      <c r="M4649" s="64"/>
      <c r="N4649" s="64"/>
      <c r="O4649" s="64"/>
      <c r="P4649" s="64"/>
      <c r="Q4649" s="64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  <c r="AO4649" s="13"/>
      <c r="AP4649" s="13"/>
      <c r="AQ4649" s="13"/>
      <c r="AR4649" s="13"/>
      <c r="AS4649" s="13"/>
      <c r="AT4649" s="13"/>
      <c r="AU4649" s="13"/>
      <c r="AV4649" s="13"/>
      <c r="AW4649" s="13"/>
      <c r="AX4649" s="13"/>
      <c r="AY4649" s="13"/>
      <c r="AZ4649" s="13"/>
      <c r="BA4649" s="13"/>
      <c r="BB4649" s="13"/>
      <c r="BC4649" s="13"/>
      <c r="BD4649" s="13"/>
      <c r="BE4649" s="13"/>
      <c r="BF4649" s="13"/>
      <c r="BG4649" s="13"/>
      <c r="BH4649" s="13"/>
      <c r="BI4649" s="13"/>
      <c r="BJ4649" s="13"/>
      <c r="BK4649" s="13"/>
      <c r="BL4649" s="13"/>
      <c r="BM4649" s="13"/>
      <c r="BN4649" s="13"/>
      <c r="BO4649" s="13"/>
      <c r="BP4649" s="13"/>
      <c r="BQ4649" s="13"/>
      <c r="BR4649" s="13"/>
      <c r="BS4649" s="13"/>
      <c r="BT4649" s="13"/>
      <c r="BU4649" s="13"/>
      <c r="BV4649" s="13"/>
      <c r="BW4649" s="13"/>
      <c r="BX4649" s="13"/>
      <c r="BY4649" s="13"/>
      <c r="BZ4649" s="13"/>
      <c r="CA4649" s="13"/>
      <c r="CB4649" s="64"/>
      <c r="CC4649" s="64"/>
      <c r="CD4649" s="64"/>
      <c r="CE4649" s="64"/>
      <c r="CF4649" s="64"/>
      <c r="CG4649" s="64"/>
      <c r="CH4649" s="64"/>
      <c r="CI4649" s="64"/>
      <c r="CJ4649" s="64"/>
      <c r="CK4649" s="64"/>
      <c r="CL4649" s="64"/>
      <c r="CM4649" s="64"/>
      <c r="CN4649" s="64"/>
      <c r="CO4649" s="64"/>
      <c r="CP4649" s="64"/>
      <c r="CQ4649" s="64"/>
      <c r="CR4649" s="64"/>
      <c r="CS4649" s="64"/>
      <c r="CT4649" s="64"/>
      <c r="CU4649" s="64"/>
      <c r="CV4649" s="64"/>
      <c r="CW4649" s="64"/>
      <c r="CX4649" s="13"/>
      <c r="CY4649" s="13"/>
      <c r="CZ4649" s="13"/>
      <c r="DA4649" s="13"/>
      <c r="DB4649" s="13"/>
      <c r="DC4649" s="13"/>
      <c r="DD4649" s="13"/>
      <c r="DE4649" s="13"/>
      <c r="DF4649" s="13"/>
      <c r="DG4649" s="13"/>
      <c r="DH4649" s="13"/>
      <c r="DI4649" s="13"/>
      <c r="DJ4649" s="13"/>
      <c r="DK4649" s="13"/>
      <c r="DL4649" s="13"/>
      <c r="DM4649" s="13"/>
      <c r="DN4649" s="13"/>
      <c r="DO4649" s="13"/>
      <c r="DP4649" s="13"/>
      <c r="DQ4649" s="13"/>
      <c r="DR4649" s="13"/>
      <c r="DS4649" s="13"/>
      <c r="DT4649" s="13"/>
      <c r="DU4649" s="13"/>
      <c r="DV4649" s="13"/>
      <c r="DW4649" s="13"/>
      <c r="DX4649" s="13"/>
      <c r="DY4649" s="13"/>
      <c r="DZ4649" s="13"/>
      <c r="EA4649" s="13"/>
      <c r="EB4649" s="64"/>
      <c r="EC4649" s="64"/>
    </row>
    <row r="4653" spans="1:133" ht="20.399999999999999">
      <c r="A4653" s="13"/>
      <c r="B4653" s="55" ph="1"/>
      <c r="C4653" s="13"/>
      <c r="D4653" s="13"/>
      <c r="E4653" s="13"/>
      <c r="F4653" s="13"/>
      <c r="G4653" s="13"/>
      <c r="H4653" s="64"/>
      <c r="I4653" s="64"/>
      <c r="J4653" s="64"/>
      <c r="K4653" s="64"/>
      <c r="L4653" s="64"/>
      <c r="M4653" s="64"/>
      <c r="N4653" s="64"/>
      <c r="O4653" s="64"/>
      <c r="P4653" s="64"/>
      <c r="Q4653" s="64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  <c r="AO4653" s="13"/>
      <c r="AP4653" s="13"/>
      <c r="AQ4653" s="13"/>
      <c r="AR4653" s="13"/>
      <c r="AS4653" s="13"/>
      <c r="AT4653" s="13"/>
      <c r="AU4653" s="13"/>
      <c r="AV4653" s="13"/>
      <c r="AW4653" s="13"/>
      <c r="AX4653" s="13"/>
      <c r="AY4653" s="13"/>
      <c r="AZ4653" s="13"/>
      <c r="BA4653" s="13"/>
      <c r="BB4653" s="13"/>
      <c r="BC4653" s="13"/>
      <c r="BD4653" s="13"/>
      <c r="BE4653" s="13"/>
      <c r="BF4653" s="13"/>
      <c r="BG4653" s="13"/>
      <c r="BH4653" s="13"/>
      <c r="BI4653" s="13"/>
      <c r="BJ4653" s="13"/>
      <c r="BK4653" s="13"/>
      <c r="BL4653" s="13"/>
      <c r="BM4653" s="13"/>
      <c r="BN4653" s="13"/>
      <c r="BO4653" s="13"/>
      <c r="BP4653" s="13"/>
      <c r="BQ4653" s="13"/>
      <c r="BR4653" s="13"/>
      <c r="BS4653" s="13"/>
      <c r="BT4653" s="13"/>
      <c r="BU4653" s="13"/>
      <c r="BV4653" s="13"/>
      <c r="BW4653" s="13"/>
      <c r="BX4653" s="13"/>
      <c r="BY4653" s="13"/>
      <c r="BZ4653" s="13"/>
      <c r="CA4653" s="13"/>
      <c r="CB4653" s="64"/>
      <c r="CC4653" s="64"/>
      <c r="CD4653" s="64"/>
      <c r="CE4653" s="64"/>
      <c r="CF4653" s="64"/>
      <c r="CG4653" s="64"/>
      <c r="CH4653" s="64"/>
      <c r="CI4653" s="64"/>
      <c r="CJ4653" s="64"/>
      <c r="CK4653" s="64"/>
      <c r="CL4653" s="64"/>
      <c r="CM4653" s="64"/>
      <c r="CN4653" s="64"/>
      <c r="CO4653" s="64"/>
      <c r="CP4653" s="64"/>
      <c r="CQ4653" s="64"/>
      <c r="CR4653" s="64"/>
      <c r="CS4653" s="64"/>
      <c r="CT4653" s="64"/>
      <c r="CU4653" s="64"/>
      <c r="CV4653" s="64"/>
      <c r="CW4653" s="64"/>
      <c r="CX4653" s="13"/>
      <c r="CY4653" s="13"/>
      <c r="CZ4653" s="13"/>
      <c r="DA4653" s="13"/>
      <c r="DB4653" s="13"/>
      <c r="DC4653" s="13"/>
      <c r="DD4653" s="13"/>
      <c r="DE4653" s="13"/>
      <c r="DF4653" s="13"/>
      <c r="DG4653" s="13"/>
      <c r="DH4653" s="13"/>
      <c r="DI4653" s="13"/>
      <c r="DJ4653" s="13"/>
      <c r="DK4653" s="13"/>
      <c r="DL4653" s="13"/>
      <c r="DM4653" s="13"/>
      <c r="DN4653" s="13"/>
      <c r="DO4653" s="13"/>
      <c r="DP4653" s="13"/>
      <c r="DQ4653" s="13"/>
      <c r="DR4653" s="13"/>
      <c r="DS4653" s="13"/>
      <c r="DT4653" s="13"/>
      <c r="DU4653" s="13"/>
      <c r="DV4653" s="13"/>
      <c r="DW4653" s="13"/>
      <c r="DX4653" s="13"/>
      <c r="DY4653" s="13"/>
      <c r="DZ4653" s="13"/>
      <c r="EA4653" s="13"/>
      <c r="EB4653" s="64"/>
      <c r="EC4653" s="64"/>
    </row>
    <row r="4658" spans="1:133" ht="20.399999999999999">
      <c r="A4658" s="13"/>
      <c r="B4658" s="55" ph="1"/>
      <c r="C4658" s="13"/>
      <c r="D4658" s="13"/>
      <c r="E4658" s="13"/>
      <c r="F4658" s="13"/>
      <c r="G4658" s="13"/>
      <c r="H4658" s="64"/>
      <c r="I4658" s="64"/>
      <c r="J4658" s="64"/>
      <c r="K4658" s="64"/>
      <c r="L4658" s="64"/>
      <c r="M4658" s="64"/>
      <c r="N4658" s="64"/>
      <c r="O4658" s="64"/>
      <c r="P4658" s="64"/>
      <c r="Q4658" s="64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  <c r="AO4658" s="13"/>
      <c r="AP4658" s="13"/>
      <c r="AQ4658" s="13"/>
      <c r="AR4658" s="13"/>
      <c r="AS4658" s="13"/>
      <c r="AT4658" s="13"/>
      <c r="AU4658" s="13"/>
      <c r="AV4658" s="13"/>
      <c r="AW4658" s="13"/>
      <c r="AX4658" s="13"/>
      <c r="AY4658" s="13"/>
      <c r="AZ4658" s="13"/>
      <c r="BA4658" s="13"/>
      <c r="BB4658" s="13"/>
      <c r="BC4658" s="13"/>
      <c r="BD4658" s="13"/>
      <c r="BE4658" s="13"/>
      <c r="BF4658" s="13"/>
      <c r="BG4658" s="13"/>
      <c r="BH4658" s="13"/>
      <c r="BI4658" s="13"/>
      <c r="BJ4658" s="13"/>
      <c r="BK4658" s="13"/>
      <c r="BL4658" s="13"/>
      <c r="BM4658" s="13"/>
      <c r="BN4658" s="13"/>
      <c r="BO4658" s="13"/>
      <c r="BP4658" s="13"/>
      <c r="BQ4658" s="13"/>
      <c r="BR4658" s="13"/>
      <c r="BS4658" s="13"/>
      <c r="BT4658" s="13"/>
      <c r="BU4658" s="13"/>
      <c r="BV4658" s="13"/>
      <c r="BW4658" s="13"/>
      <c r="BX4658" s="13"/>
      <c r="BY4658" s="13"/>
      <c r="BZ4658" s="13"/>
      <c r="CA4658" s="13"/>
      <c r="CB4658" s="64"/>
      <c r="CC4658" s="64"/>
      <c r="CD4658" s="64"/>
      <c r="CE4658" s="64"/>
      <c r="CF4658" s="64"/>
      <c r="CG4658" s="64"/>
      <c r="CH4658" s="64"/>
      <c r="CI4658" s="64"/>
      <c r="CJ4658" s="64"/>
      <c r="CK4658" s="64"/>
      <c r="CL4658" s="64"/>
      <c r="CM4658" s="64"/>
      <c r="CN4658" s="64"/>
      <c r="CO4658" s="64"/>
      <c r="CP4658" s="64"/>
      <c r="CQ4658" s="64"/>
      <c r="CR4658" s="64"/>
      <c r="CS4658" s="64"/>
      <c r="CT4658" s="64"/>
      <c r="CU4658" s="64"/>
      <c r="CV4658" s="64"/>
      <c r="CW4658" s="64"/>
      <c r="CX4658" s="13"/>
      <c r="CY4658" s="13"/>
      <c r="CZ4658" s="13"/>
      <c r="DA4658" s="13"/>
      <c r="DB4658" s="13"/>
      <c r="DC4658" s="13"/>
      <c r="DD4658" s="13"/>
      <c r="DE4658" s="13"/>
      <c r="DF4658" s="13"/>
      <c r="DG4658" s="13"/>
      <c r="DH4658" s="13"/>
      <c r="DI4658" s="13"/>
      <c r="DJ4658" s="13"/>
      <c r="DK4658" s="13"/>
      <c r="DL4658" s="13"/>
      <c r="DM4658" s="13"/>
      <c r="DN4658" s="13"/>
      <c r="DO4658" s="13"/>
      <c r="DP4658" s="13"/>
      <c r="DQ4658" s="13"/>
      <c r="DR4658" s="13"/>
      <c r="DS4658" s="13"/>
      <c r="DT4658" s="13"/>
      <c r="DU4658" s="13"/>
      <c r="DV4658" s="13"/>
      <c r="DW4658" s="13"/>
      <c r="DX4658" s="13"/>
      <c r="DY4658" s="13"/>
      <c r="DZ4658" s="13"/>
      <c r="EA4658" s="13"/>
      <c r="EB4658" s="64"/>
      <c r="EC4658" s="64"/>
    </row>
    <row r="4660" spans="1:133" ht="20.399999999999999">
      <c r="A4660" s="13"/>
      <c r="B4660" s="55" ph="1"/>
      <c r="C4660" s="13"/>
      <c r="D4660" s="13"/>
      <c r="E4660" s="13"/>
      <c r="F4660" s="13"/>
      <c r="G4660" s="13"/>
      <c r="H4660" s="64"/>
      <c r="I4660" s="64"/>
      <c r="J4660" s="64"/>
      <c r="K4660" s="64"/>
      <c r="L4660" s="64"/>
      <c r="M4660" s="64"/>
      <c r="N4660" s="64"/>
      <c r="O4660" s="64"/>
      <c r="P4660" s="64"/>
      <c r="Q4660" s="64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3"/>
      <c r="AT4660" s="13"/>
      <c r="AU4660" s="13"/>
      <c r="AV4660" s="13"/>
      <c r="AW4660" s="13"/>
      <c r="AX4660" s="13"/>
      <c r="AY4660" s="13"/>
      <c r="AZ4660" s="13"/>
      <c r="BA4660" s="13"/>
      <c r="BB4660" s="13"/>
      <c r="BC4660" s="13"/>
      <c r="BD4660" s="13"/>
      <c r="BE4660" s="13"/>
      <c r="BF4660" s="13"/>
      <c r="BG4660" s="13"/>
      <c r="BH4660" s="13"/>
      <c r="BI4660" s="13"/>
      <c r="BJ4660" s="13"/>
      <c r="BK4660" s="13"/>
      <c r="BL4660" s="13"/>
      <c r="BM4660" s="13"/>
      <c r="BN4660" s="13"/>
      <c r="BO4660" s="13"/>
      <c r="BP4660" s="13"/>
      <c r="BQ4660" s="13"/>
      <c r="BR4660" s="13"/>
      <c r="BS4660" s="13"/>
      <c r="BT4660" s="13"/>
      <c r="BU4660" s="13"/>
      <c r="BV4660" s="13"/>
      <c r="BW4660" s="13"/>
      <c r="BX4660" s="13"/>
      <c r="BY4660" s="13"/>
      <c r="BZ4660" s="13"/>
      <c r="CA4660" s="13"/>
      <c r="CB4660" s="64"/>
      <c r="CC4660" s="64"/>
      <c r="CD4660" s="64"/>
      <c r="CE4660" s="64"/>
      <c r="CF4660" s="64"/>
      <c r="CG4660" s="64"/>
      <c r="CH4660" s="64"/>
      <c r="CI4660" s="64"/>
      <c r="CJ4660" s="64"/>
      <c r="CK4660" s="64"/>
      <c r="CL4660" s="64"/>
      <c r="CM4660" s="64"/>
      <c r="CN4660" s="64"/>
      <c r="CO4660" s="64"/>
      <c r="CP4660" s="64"/>
      <c r="CQ4660" s="64"/>
      <c r="CR4660" s="64"/>
      <c r="CS4660" s="64"/>
      <c r="CT4660" s="64"/>
      <c r="CU4660" s="64"/>
      <c r="CV4660" s="64"/>
      <c r="CW4660" s="64"/>
      <c r="CX4660" s="13"/>
      <c r="CY4660" s="13"/>
      <c r="CZ4660" s="13"/>
      <c r="DA4660" s="13"/>
      <c r="DB4660" s="13"/>
      <c r="DC4660" s="13"/>
      <c r="DD4660" s="13"/>
      <c r="DE4660" s="13"/>
      <c r="DF4660" s="13"/>
      <c r="DG4660" s="13"/>
      <c r="DH4660" s="13"/>
      <c r="DI4660" s="13"/>
      <c r="DJ4660" s="13"/>
      <c r="DK4660" s="13"/>
      <c r="DL4660" s="13"/>
      <c r="DM4660" s="13"/>
      <c r="DN4660" s="13"/>
      <c r="DO4660" s="13"/>
      <c r="DP4660" s="13"/>
      <c r="DQ4660" s="13"/>
      <c r="DR4660" s="13"/>
      <c r="DS4660" s="13"/>
      <c r="DT4660" s="13"/>
      <c r="DU4660" s="13"/>
      <c r="DV4660" s="13"/>
      <c r="DW4660" s="13"/>
      <c r="DX4660" s="13"/>
      <c r="DY4660" s="13"/>
      <c r="DZ4660" s="13"/>
      <c r="EA4660" s="13"/>
      <c r="EB4660" s="64"/>
      <c r="EC4660" s="64"/>
    </row>
    <row r="4661" spans="1:133" ht="20.399999999999999">
      <c r="A4661" s="13"/>
      <c r="B4661" s="55" ph="1"/>
      <c r="C4661" s="13"/>
      <c r="D4661" s="13"/>
      <c r="E4661" s="13"/>
      <c r="F4661" s="13"/>
      <c r="G4661" s="13"/>
      <c r="H4661" s="64"/>
      <c r="I4661" s="64"/>
      <c r="J4661" s="64"/>
      <c r="K4661" s="64"/>
      <c r="L4661" s="64"/>
      <c r="M4661" s="64"/>
      <c r="N4661" s="64"/>
      <c r="O4661" s="64"/>
      <c r="P4661" s="64"/>
      <c r="Q4661" s="64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  <c r="AO4661" s="13"/>
      <c r="AP4661" s="13"/>
      <c r="AQ4661" s="13"/>
      <c r="AR4661" s="13"/>
      <c r="AS4661" s="13"/>
      <c r="AT4661" s="13"/>
      <c r="AU4661" s="13"/>
      <c r="AV4661" s="13"/>
      <c r="AW4661" s="13"/>
      <c r="AX4661" s="13"/>
      <c r="AY4661" s="13"/>
      <c r="AZ4661" s="13"/>
      <c r="BA4661" s="13"/>
      <c r="BB4661" s="13"/>
      <c r="BC4661" s="13"/>
      <c r="BD4661" s="13"/>
      <c r="BE4661" s="13"/>
      <c r="BF4661" s="13"/>
      <c r="BG4661" s="13"/>
      <c r="BH4661" s="13"/>
      <c r="BI4661" s="13"/>
      <c r="BJ4661" s="13"/>
      <c r="BK4661" s="13"/>
      <c r="BL4661" s="13"/>
      <c r="BM4661" s="13"/>
      <c r="BN4661" s="13"/>
      <c r="BO4661" s="13"/>
      <c r="BP4661" s="13"/>
      <c r="BQ4661" s="13"/>
      <c r="BR4661" s="13"/>
      <c r="BS4661" s="13"/>
      <c r="BT4661" s="13"/>
      <c r="BU4661" s="13"/>
      <c r="BV4661" s="13"/>
      <c r="BW4661" s="13"/>
      <c r="BX4661" s="13"/>
      <c r="BY4661" s="13"/>
      <c r="BZ4661" s="13"/>
      <c r="CA4661" s="13"/>
      <c r="CB4661" s="64"/>
      <c r="CC4661" s="64"/>
      <c r="CD4661" s="64"/>
      <c r="CE4661" s="64"/>
      <c r="CF4661" s="64"/>
      <c r="CG4661" s="64"/>
      <c r="CH4661" s="64"/>
      <c r="CI4661" s="64"/>
      <c r="CJ4661" s="64"/>
      <c r="CK4661" s="64"/>
      <c r="CL4661" s="64"/>
      <c r="CM4661" s="64"/>
      <c r="CN4661" s="64"/>
      <c r="CO4661" s="64"/>
      <c r="CP4661" s="64"/>
      <c r="CQ4661" s="64"/>
      <c r="CR4661" s="64"/>
      <c r="CS4661" s="64"/>
      <c r="CT4661" s="64"/>
      <c r="CU4661" s="64"/>
      <c r="CV4661" s="64"/>
      <c r="CW4661" s="64"/>
      <c r="CX4661" s="13"/>
      <c r="CY4661" s="13"/>
      <c r="CZ4661" s="13"/>
      <c r="DA4661" s="13"/>
      <c r="DB4661" s="13"/>
      <c r="DC4661" s="13"/>
      <c r="DD4661" s="13"/>
      <c r="DE4661" s="13"/>
      <c r="DF4661" s="13"/>
      <c r="DG4661" s="13"/>
      <c r="DH4661" s="13"/>
      <c r="DI4661" s="13"/>
      <c r="DJ4661" s="13"/>
      <c r="DK4661" s="13"/>
      <c r="DL4661" s="13"/>
      <c r="DM4661" s="13"/>
      <c r="DN4661" s="13"/>
      <c r="DO4661" s="13"/>
      <c r="DP4661" s="13"/>
      <c r="DQ4661" s="13"/>
      <c r="DR4661" s="13"/>
      <c r="DS4661" s="13"/>
      <c r="DT4661" s="13"/>
      <c r="DU4661" s="13"/>
      <c r="DV4661" s="13"/>
      <c r="DW4661" s="13"/>
      <c r="DX4661" s="13"/>
      <c r="DY4661" s="13"/>
      <c r="DZ4661" s="13"/>
      <c r="EA4661" s="13"/>
      <c r="EB4661" s="64"/>
      <c r="EC4661" s="64"/>
    </row>
    <row r="4664" spans="1:133" ht="20.399999999999999">
      <c r="A4664" s="13"/>
      <c r="B4664" s="55" ph="1"/>
      <c r="C4664" s="13"/>
      <c r="D4664" s="13"/>
      <c r="E4664" s="13"/>
      <c r="F4664" s="13"/>
      <c r="G4664" s="13"/>
      <c r="H4664" s="64"/>
      <c r="I4664" s="64"/>
      <c r="J4664" s="64"/>
      <c r="K4664" s="64"/>
      <c r="L4664" s="64"/>
      <c r="M4664" s="64"/>
      <c r="N4664" s="64"/>
      <c r="O4664" s="64"/>
      <c r="P4664" s="64"/>
      <c r="Q4664" s="64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  <c r="AO4664" s="13"/>
      <c r="AP4664" s="13"/>
      <c r="AQ4664" s="13"/>
      <c r="AR4664" s="13"/>
      <c r="AS4664" s="13"/>
      <c r="AT4664" s="13"/>
      <c r="AU4664" s="13"/>
      <c r="AV4664" s="13"/>
      <c r="AW4664" s="13"/>
      <c r="AX4664" s="13"/>
      <c r="AY4664" s="13"/>
      <c r="AZ4664" s="13"/>
      <c r="BA4664" s="13"/>
      <c r="BB4664" s="13"/>
      <c r="BC4664" s="13"/>
      <c r="BD4664" s="13"/>
      <c r="BE4664" s="13"/>
      <c r="BF4664" s="13"/>
      <c r="BG4664" s="13"/>
      <c r="BH4664" s="13"/>
      <c r="BI4664" s="13"/>
      <c r="BJ4664" s="13"/>
      <c r="BK4664" s="13"/>
      <c r="BL4664" s="13"/>
      <c r="BM4664" s="13"/>
      <c r="BN4664" s="13"/>
      <c r="BO4664" s="13"/>
      <c r="BP4664" s="13"/>
      <c r="BQ4664" s="13"/>
      <c r="BR4664" s="13"/>
      <c r="BS4664" s="13"/>
      <c r="BT4664" s="13"/>
      <c r="BU4664" s="13"/>
      <c r="BV4664" s="13"/>
      <c r="BW4664" s="13"/>
      <c r="BX4664" s="13"/>
      <c r="BY4664" s="13"/>
      <c r="BZ4664" s="13"/>
      <c r="CA4664" s="13"/>
      <c r="CB4664" s="64"/>
      <c r="CC4664" s="64"/>
      <c r="CD4664" s="64"/>
      <c r="CE4664" s="64"/>
      <c r="CF4664" s="64"/>
      <c r="CG4664" s="64"/>
      <c r="CH4664" s="64"/>
      <c r="CI4664" s="64"/>
      <c r="CJ4664" s="64"/>
      <c r="CK4664" s="64"/>
      <c r="CL4664" s="64"/>
      <c r="CM4664" s="64"/>
      <c r="CN4664" s="64"/>
      <c r="CO4664" s="64"/>
      <c r="CP4664" s="64"/>
      <c r="CQ4664" s="64"/>
      <c r="CR4664" s="64"/>
      <c r="CS4664" s="64"/>
      <c r="CT4664" s="64"/>
      <c r="CU4664" s="64"/>
      <c r="CV4664" s="64"/>
      <c r="CW4664" s="64"/>
      <c r="CX4664" s="13"/>
      <c r="CY4664" s="13"/>
      <c r="CZ4664" s="13"/>
      <c r="DA4664" s="13"/>
      <c r="DB4664" s="13"/>
      <c r="DC4664" s="13"/>
      <c r="DD4664" s="13"/>
      <c r="DE4664" s="13"/>
      <c r="DF4664" s="13"/>
      <c r="DG4664" s="13"/>
      <c r="DH4664" s="13"/>
      <c r="DI4664" s="13"/>
      <c r="DJ4664" s="13"/>
      <c r="DK4664" s="13"/>
      <c r="DL4664" s="13"/>
      <c r="DM4664" s="13"/>
      <c r="DN4664" s="13"/>
      <c r="DO4664" s="13"/>
      <c r="DP4664" s="13"/>
      <c r="DQ4664" s="13"/>
      <c r="DR4664" s="13"/>
      <c r="DS4664" s="13"/>
      <c r="DT4664" s="13"/>
      <c r="DU4664" s="13"/>
      <c r="DV4664" s="13"/>
      <c r="DW4664" s="13"/>
      <c r="DX4664" s="13"/>
      <c r="DY4664" s="13"/>
      <c r="DZ4664" s="13"/>
      <c r="EA4664" s="13"/>
      <c r="EB4664" s="64"/>
      <c r="EC4664" s="64"/>
    </row>
    <row r="4666" spans="1:133" ht="20.399999999999999">
      <c r="A4666" s="13"/>
      <c r="B4666" s="55" ph="1"/>
      <c r="C4666" s="13"/>
      <c r="D4666" s="13"/>
      <c r="E4666" s="13"/>
      <c r="F4666" s="13"/>
      <c r="G4666" s="13"/>
      <c r="H4666" s="64"/>
      <c r="I4666" s="64"/>
      <c r="J4666" s="64"/>
      <c r="K4666" s="64"/>
      <c r="L4666" s="64"/>
      <c r="M4666" s="64"/>
      <c r="N4666" s="64"/>
      <c r="O4666" s="64"/>
      <c r="P4666" s="64"/>
      <c r="Q4666" s="64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3"/>
      <c r="AP4666" s="13"/>
      <c r="AQ4666" s="13"/>
      <c r="AR4666" s="13"/>
      <c r="AS4666" s="13"/>
      <c r="AT4666" s="13"/>
      <c r="AU4666" s="13"/>
      <c r="AV4666" s="13"/>
      <c r="AW4666" s="13"/>
      <c r="AX4666" s="13"/>
      <c r="AY4666" s="13"/>
      <c r="AZ4666" s="13"/>
      <c r="BA4666" s="13"/>
      <c r="BB4666" s="13"/>
      <c r="BC4666" s="13"/>
      <c r="BD4666" s="13"/>
      <c r="BE4666" s="13"/>
      <c r="BF4666" s="13"/>
      <c r="BG4666" s="13"/>
      <c r="BH4666" s="13"/>
      <c r="BI4666" s="13"/>
      <c r="BJ4666" s="13"/>
      <c r="BK4666" s="13"/>
      <c r="BL4666" s="13"/>
      <c r="BM4666" s="13"/>
      <c r="BN4666" s="13"/>
      <c r="BO4666" s="13"/>
      <c r="BP4666" s="13"/>
      <c r="BQ4666" s="13"/>
      <c r="BR4666" s="13"/>
      <c r="BS4666" s="13"/>
      <c r="BT4666" s="13"/>
      <c r="BU4666" s="13"/>
      <c r="BV4666" s="13"/>
      <c r="BW4666" s="13"/>
      <c r="BX4666" s="13"/>
      <c r="BY4666" s="13"/>
      <c r="BZ4666" s="13"/>
      <c r="CA4666" s="13"/>
      <c r="CB4666" s="64"/>
      <c r="CC4666" s="64"/>
      <c r="CD4666" s="64"/>
      <c r="CE4666" s="64"/>
      <c r="CF4666" s="64"/>
      <c r="CG4666" s="64"/>
      <c r="CH4666" s="64"/>
      <c r="CI4666" s="64"/>
      <c r="CJ4666" s="64"/>
      <c r="CK4666" s="64"/>
      <c r="CL4666" s="64"/>
      <c r="CM4666" s="64"/>
      <c r="CN4666" s="64"/>
      <c r="CO4666" s="64"/>
      <c r="CP4666" s="64"/>
      <c r="CQ4666" s="64"/>
      <c r="CR4666" s="64"/>
      <c r="CS4666" s="64"/>
      <c r="CT4666" s="64"/>
      <c r="CU4666" s="64"/>
      <c r="CV4666" s="64"/>
      <c r="CW4666" s="64"/>
      <c r="CX4666" s="13"/>
      <c r="CY4666" s="13"/>
      <c r="CZ4666" s="13"/>
      <c r="DA4666" s="13"/>
      <c r="DB4666" s="13"/>
      <c r="DC4666" s="13"/>
      <c r="DD4666" s="13"/>
      <c r="DE4666" s="13"/>
      <c r="DF4666" s="13"/>
      <c r="DG4666" s="13"/>
      <c r="DH4666" s="13"/>
      <c r="DI4666" s="13"/>
      <c r="DJ4666" s="13"/>
      <c r="DK4666" s="13"/>
      <c r="DL4666" s="13"/>
      <c r="DM4666" s="13"/>
      <c r="DN4666" s="13"/>
      <c r="DO4666" s="13"/>
      <c r="DP4666" s="13"/>
      <c r="DQ4666" s="13"/>
      <c r="DR4666" s="13"/>
      <c r="DS4666" s="13"/>
      <c r="DT4666" s="13"/>
      <c r="DU4666" s="13"/>
      <c r="DV4666" s="13"/>
      <c r="DW4666" s="13"/>
      <c r="DX4666" s="13"/>
      <c r="DY4666" s="13"/>
      <c r="DZ4666" s="13"/>
      <c r="EA4666" s="13"/>
      <c r="EB4666" s="64"/>
      <c r="EC4666" s="64"/>
    </row>
    <row r="4667" spans="1:133" ht="20.399999999999999">
      <c r="A4667" s="13"/>
      <c r="B4667" s="55" ph="1"/>
      <c r="C4667" s="13"/>
      <c r="D4667" s="13"/>
      <c r="E4667" s="13"/>
      <c r="F4667" s="13"/>
      <c r="G4667" s="13"/>
      <c r="H4667" s="64"/>
      <c r="I4667" s="64"/>
      <c r="J4667" s="64"/>
      <c r="K4667" s="64"/>
      <c r="L4667" s="64"/>
      <c r="M4667" s="64"/>
      <c r="N4667" s="64"/>
      <c r="O4667" s="64"/>
      <c r="P4667" s="64"/>
      <c r="Q4667" s="64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  <c r="AO4667" s="13"/>
      <c r="AP4667" s="13"/>
      <c r="AQ4667" s="13"/>
      <c r="AR4667" s="13"/>
      <c r="AS4667" s="13"/>
      <c r="AT4667" s="13"/>
      <c r="AU4667" s="13"/>
      <c r="AV4667" s="13"/>
      <c r="AW4667" s="13"/>
      <c r="AX4667" s="13"/>
      <c r="AY4667" s="13"/>
      <c r="AZ4667" s="13"/>
      <c r="BA4667" s="13"/>
      <c r="BB4667" s="13"/>
      <c r="BC4667" s="13"/>
      <c r="BD4667" s="13"/>
      <c r="BE4667" s="13"/>
      <c r="BF4667" s="13"/>
      <c r="BG4667" s="13"/>
      <c r="BH4667" s="13"/>
      <c r="BI4667" s="13"/>
      <c r="BJ4667" s="13"/>
      <c r="BK4667" s="13"/>
      <c r="BL4667" s="13"/>
      <c r="BM4667" s="13"/>
      <c r="BN4667" s="13"/>
      <c r="BO4667" s="13"/>
      <c r="BP4667" s="13"/>
      <c r="BQ4667" s="13"/>
      <c r="BR4667" s="13"/>
      <c r="BS4667" s="13"/>
      <c r="BT4667" s="13"/>
      <c r="BU4667" s="13"/>
      <c r="BV4667" s="13"/>
      <c r="BW4667" s="13"/>
      <c r="BX4667" s="13"/>
      <c r="BY4667" s="13"/>
      <c r="BZ4667" s="13"/>
      <c r="CA4667" s="13"/>
      <c r="CB4667" s="64"/>
      <c r="CC4667" s="64"/>
      <c r="CD4667" s="64"/>
      <c r="CE4667" s="64"/>
      <c r="CF4667" s="64"/>
      <c r="CG4667" s="64"/>
      <c r="CH4667" s="64"/>
      <c r="CI4667" s="64"/>
      <c r="CJ4667" s="64"/>
      <c r="CK4667" s="64"/>
      <c r="CL4667" s="64"/>
      <c r="CM4667" s="64"/>
      <c r="CN4667" s="64"/>
      <c r="CO4667" s="64"/>
      <c r="CP4667" s="64"/>
      <c r="CQ4667" s="64"/>
      <c r="CR4667" s="64"/>
      <c r="CS4667" s="64"/>
      <c r="CT4667" s="64"/>
      <c r="CU4667" s="64"/>
      <c r="CV4667" s="64"/>
      <c r="CW4667" s="64"/>
      <c r="CX4667" s="13"/>
      <c r="CY4667" s="13"/>
      <c r="CZ4667" s="13"/>
      <c r="DA4667" s="13"/>
      <c r="DB4667" s="13"/>
      <c r="DC4667" s="13"/>
      <c r="DD4667" s="13"/>
      <c r="DE4667" s="13"/>
      <c r="DF4667" s="13"/>
      <c r="DG4667" s="13"/>
      <c r="DH4667" s="13"/>
      <c r="DI4667" s="13"/>
      <c r="DJ4667" s="13"/>
      <c r="DK4667" s="13"/>
      <c r="DL4667" s="13"/>
      <c r="DM4667" s="13"/>
      <c r="DN4667" s="13"/>
      <c r="DO4667" s="13"/>
      <c r="DP4667" s="13"/>
      <c r="DQ4667" s="13"/>
      <c r="DR4667" s="13"/>
      <c r="DS4667" s="13"/>
      <c r="DT4667" s="13"/>
      <c r="DU4667" s="13"/>
      <c r="DV4667" s="13"/>
      <c r="DW4667" s="13"/>
      <c r="DX4667" s="13"/>
      <c r="DY4667" s="13"/>
      <c r="DZ4667" s="13"/>
      <c r="EA4667" s="13"/>
      <c r="EB4667" s="64"/>
      <c r="EC4667" s="64"/>
    </row>
    <row r="4669" spans="1:133" ht="20.399999999999999">
      <c r="A4669" s="13"/>
      <c r="B4669" s="55" ph="1"/>
      <c r="C4669" s="13"/>
      <c r="D4669" s="13"/>
      <c r="E4669" s="13"/>
      <c r="F4669" s="13"/>
      <c r="G4669" s="13"/>
      <c r="H4669" s="64"/>
      <c r="I4669" s="64"/>
      <c r="J4669" s="64"/>
      <c r="K4669" s="64"/>
      <c r="L4669" s="64"/>
      <c r="M4669" s="64"/>
      <c r="N4669" s="64"/>
      <c r="O4669" s="64"/>
      <c r="P4669" s="64"/>
      <c r="Q4669" s="64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  <c r="AO4669" s="13"/>
      <c r="AP4669" s="13"/>
      <c r="AQ4669" s="13"/>
      <c r="AR4669" s="13"/>
      <c r="AS4669" s="13"/>
      <c r="AT4669" s="13"/>
      <c r="AU4669" s="13"/>
      <c r="AV4669" s="13"/>
      <c r="AW4669" s="13"/>
      <c r="AX4669" s="13"/>
      <c r="AY4669" s="13"/>
      <c r="AZ4669" s="13"/>
      <c r="BA4669" s="13"/>
      <c r="BB4669" s="13"/>
      <c r="BC4669" s="13"/>
      <c r="BD4669" s="13"/>
      <c r="BE4669" s="13"/>
      <c r="BF4669" s="13"/>
      <c r="BG4669" s="13"/>
      <c r="BH4669" s="13"/>
      <c r="BI4669" s="13"/>
      <c r="BJ4669" s="13"/>
      <c r="BK4669" s="13"/>
      <c r="BL4669" s="13"/>
      <c r="BM4669" s="13"/>
      <c r="BN4669" s="13"/>
      <c r="BO4669" s="13"/>
      <c r="BP4669" s="13"/>
      <c r="BQ4669" s="13"/>
      <c r="BR4669" s="13"/>
      <c r="BS4669" s="13"/>
      <c r="BT4669" s="13"/>
      <c r="BU4669" s="13"/>
      <c r="BV4669" s="13"/>
      <c r="BW4669" s="13"/>
      <c r="BX4669" s="13"/>
      <c r="BY4669" s="13"/>
      <c r="BZ4669" s="13"/>
      <c r="CA4669" s="13"/>
      <c r="CB4669" s="64"/>
      <c r="CC4669" s="64"/>
      <c r="CD4669" s="64"/>
      <c r="CE4669" s="64"/>
      <c r="CF4669" s="64"/>
      <c r="CG4669" s="64"/>
      <c r="CH4669" s="64"/>
      <c r="CI4669" s="64"/>
      <c r="CJ4669" s="64"/>
      <c r="CK4669" s="64"/>
      <c r="CL4669" s="64"/>
      <c r="CM4669" s="64"/>
      <c r="CN4669" s="64"/>
      <c r="CO4669" s="64"/>
      <c r="CP4669" s="64"/>
      <c r="CQ4669" s="64"/>
      <c r="CR4669" s="64"/>
      <c r="CS4669" s="64"/>
      <c r="CT4669" s="64"/>
      <c r="CU4669" s="64"/>
      <c r="CV4669" s="64"/>
      <c r="CW4669" s="64"/>
      <c r="CX4669" s="13"/>
      <c r="CY4669" s="13"/>
      <c r="CZ4669" s="13"/>
      <c r="DA4669" s="13"/>
      <c r="DB4669" s="13"/>
      <c r="DC4669" s="13"/>
      <c r="DD4669" s="13"/>
      <c r="DE4669" s="13"/>
      <c r="DF4669" s="13"/>
      <c r="DG4669" s="13"/>
      <c r="DH4669" s="13"/>
      <c r="DI4669" s="13"/>
      <c r="DJ4669" s="13"/>
      <c r="DK4669" s="13"/>
      <c r="DL4669" s="13"/>
      <c r="DM4669" s="13"/>
      <c r="DN4669" s="13"/>
      <c r="DO4669" s="13"/>
      <c r="DP4669" s="13"/>
      <c r="DQ4669" s="13"/>
      <c r="DR4669" s="13"/>
      <c r="DS4669" s="13"/>
      <c r="DT4669" s="13"/>
      <c r="DU4669" s="13"/>
      <c r="DV4669" s="13"/>
      <c r="DW4669" s="13"/>
      <c r="DX4669" s="13"/>
      <c r="DY4669" s="13"/>
      <c r="DZ4669" s="13"/>
      <c r="EA4669" s="13"/>
      <c r="EB4669" s="64"/>
      <c r="EC4669" s="64"/>
    </row>
    <row r="4670" spans="1:133" ht="20.399999999999999">
      <c r="A4670" s="13"/>
      <c r="B4670" s="55" ph="1"/>
      <c r="C4670" s="13"/>
      <c r="D4670" s="13"/>
      <c r="E4670" s="13"/>
      <c r="F4670" s="13"/>
      <c r="G4670" s="13"/>
      <c r="H4670" s="64"/>
      <c r="I4670" s="64"/>
      <c r="J4670" s="64"/>
      <c r="K4670" s="64"/>
      <c r="L4670" s="64"/>
      <c r="M4670" s="64"/>
      <c r="N4670" s="64"/>
      <c r="O4670" s="64"/>
      <c r="P4670" s="64"/>
      <c r="Q4670" s="64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/>
      <c r="AS4670" s="13"/>
      <c r="AT4670" s="13"/>
      <c r="AU4670" s="13"/>
      <c r="AV4670" s="13"/>
      <c r="AW4670" s="13"/>
      <c r="AX4670" s="13"/>
      <c r="AY4670" s="13"/>
      <c r="AZ4670" s="13"/>
      <c r="BA4670" s="13"/>
      <c r="BB4670" s="13"/>
      <c r="BC4670" s="13"/>
      <c r="BD4670" s="13"/>
      <c r="BE4670" s="13"/>
      <c r="BF4670" s="13"/>
      <c r="BG4670" s="13"/>
      <c r="BH4670" s="13"/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/>
      <c r="BS4670" s="13"/>
      <c r="BT4670" s="13"/>
      <c r="BU4670" s="13"/>
      <c r="BV4670" s="13"/>
      <c r="BW4670" s="13"/>
      <c r="BX4670" s="13"/>
      <c r="BY4670" s="13"/>
      <c r="BZ4670" s="13"/>
      <c r="CA4670" s="13"/>
      <c r="CB4670" s="64"/>
      <c r="CC4670" s="64"/>
      <c r="CD4670" s="64"/>
      <c r="CE4670" s="64"/>
      <c r="CF4670" s="64"/>
      <c r="CG4670" s="64"/>
      <c r="CH4670" s="64"/>
      <c r="CI4670" s="64"/>
      <c r="CJ4670" s="64"/>
      <c r="CK4670" s="64"/>
      <c r="CL4670" s="64"/>
      <c r="CM4670" s="64"/>
      <c r="CN4670" s="64"/>
      <c r="CO4670" s="64"/>
      <c r="CP4670" s="64"/>
      <c r="CQ4670" s="64"/>
      <c r="CR4670" s="64"/>
      <c r="CS4670" s="64"/>
      <c r="CT4670" s="64"/>
      <c r="CU4670" s="64"/>
      <c r="CV4670" s="64"/>
      <c r="CW4670" s="64"/>
      <c r="CX4670" s="13"/>
      <c r="CY4670" s="13"/>
      <c r="CZ4670" s="13"/>
      <c r="DA4670" s="13"/>
      <c r="DB4670" s="13"/>
      <c r="DC4670" s="13"/>
      <c r="DD4670" s="13"/>
      <c r="DE4670" s="13"/>
      <c r="DF4670" s="13"/>
      <c r="DG4670" s="13"/>
      <c r="DH4670" s="13"/>
      <c r="DI4670" s="13"/>
      <c r="DJ4670" s="13"/>
      <c r="DK4670" s="13"/>
      <c r="DL4670" s="13"/>
      <c r="DM4670" s="13"/>
      <c r="DN4670" s="13"/>
      <c r="DO4670" s="13"/>
      <c r="DP4670" s="13"/>
      <c r="DQ4670" s="13"/>
      <c r="DR4670" s="13"/>
      <c r="DS4670" s="13"/>
      <c r="DT4670" s="13"/>
      <c r="DU4670" s="13"/>
      <c r="DV4670" s="13"/>
      <c r="DW4670" s="13"/>
      <c r="DX4670" s="13"/>
      <c r="DY4670" s="13"/>
      <c r="DZ4670" s="13"/>
      <c r="EA4670" s="13"/>
      <c r="EB4670" s="64"/>
      <c r="EC4670" s="64"/>
    </row>
    <row r="4671" spans="1:133" ht="20.399999999999999">
      <c r="A4671" s="13"/>
      <c r="B4671" s="55" ph="1"/>
      <c r="C4671" s="13"/>
      <c r="D4671" s="13"/>
      <c r="E4671" s="13"/>
      <c r="F4671" s="13"/>
      <c r="G4671" s="13"/>
      <c r="H4671" s="64"/>
      <c r="I4671" s="64"/>
      <c r="J4671" s="64"/>
      <c r="K4671" s="64"/>
      <c r="L4671" s="64"/>
      <c r="M4671" s="64"/>
      <c r="N4671" s="64"/>
      <c r="O4671" s="64"/>
      <c r="P4671" s="64"/>
      <c r="Q4671" s="64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  <c r="AO4671" s="13"/>
      <c r="AP4671" s="13"/>
      <c r="AQ4671" s="13"/>
      <c r="AR4671" s="13"/>
      <c r="AS4671" s="13"/>
      <c r="AT4671" s="13"/>
      <c r="AU4671" s="13"/>
      <c r="AV4671" s="13"/>
      <c r="AW4671" s="13"/>
      <c r="AX4671" s="13"/>
      <c r="AY4671" s="13"/>
      <c r="AZ4671" s="13"/>
      <c r="BA4671" s="13"/>
      <c r="BB4671" s="13"/>
      <c r="BC4671" s="13"/>
      <c r="BD4671" s="13"/>
      <c r="BE4671" s="13"/>
      <c r="BF4671" s="13"/>
      <c r="BG4671" s="13"/>
      <c r="BH4671" s="13"/>
      <c r="BI4671" s="13"/>
      <c r="BJ4671" s="13"/>
      <c r="BK4671" s="13"/>
      <c r="BL4671" s="13"/>
      <c r="BM4671" s="13"/>
      <c r="BN4671" s="13"/>
      <c r="BO4671" s="13"/>
      <c r="BP4671" s="13"/>
      <c r="BQ4671" s="13"/>
      <c r="BR4671" s="13"/>
      <c r="BS4671" s="13"/>
      <c r="BT4671" s="13"/>
      <c r="BU4671" s="13"/>
      <c r="BV4671" s="13"/>
      <c r="BW4671" s="13"/>
      <c r="BX4671" s="13"/>
      <c r="BY4671" s="13"/>
      <c r="BZ4671" s="13"/>
      <c r="CA4671" s="13"/>
      <c r="CB4671" s="64"/>
      <c r="CC4671" s="64"/>
      <c r="CD4671" s="64"/>
      <c r="CE4671" s="64"/>
      <c r="CF4671" s="64"/>
      <c r="CG4671" s="64"/>
      <c r="CH4671" s="64"/>
      <c r="CI4671" s="64"/>
      <c r="CJ4671" s="64"/>
      <c r="CK4671" s="64"/>
      <c r="CL4671" s="64"/>
      <c r="CM4671" s="64"/>
      <c r="CN4671" s="64"/>
      <c r="CO4671" s="64"/>
      <c r="CP4671" s="64"/>
      <c r="CQ4671" s="64"/>
      <c r="CR4671" s="64"/>
      <c r="CS4671" s="64"/>
      <c r="CT4671" s="64"/>
      <c r="CU4671" s="64"/>
      <c r="CV4671" s="64"/>
      <c r="CW4671" s="64"/>
      <c r="CX4671" s="13"/>
      <c r="CY4671" s="13"/>
      <c r="CZ4671" s="13"/>
      <c r="DA4671" s="13"/>
      <c r="DB4671" s="13"/>
      <c r="DC4671" s="13"/>
      <c r="DD4671" s="13"/>
      <c r="DE4671" s="13"/>
      <c r="DF4671" s="13"/>
      <c r="DG4671" s="13"/>
      <c r="DH4671" s="13"/>
      <c r="DI4671" s="13"/>
      <c r="DJ4671" s="13"/>
      <c r="DK4671" s="13"/>
      <c r="DL4671" s="13"/>
      <c r="DM4671" s="13"/>
      <c r="DN4671" s="13"/>
      <c r="DO4671" s="13"/>
      <c r="DP4671" s="13"/>
      <c r="DQ4671" s="13"/>
      <c r="DR4671" s="13"/>
      <c r="DS4671" s="13"/>
      <c r="DT4671" s="13"/>
      <c r="DU4671" s="13"/>
      <c r="DV4671" s="13"/>
      <c r="DW4671" s="13"/>
      <c r="DX4671" s="13"/>
      <c r="DY4671" s="13"/>
      <c r="DZ4671" s="13"/>
      <c r="EA4671" s="13"/>
      <c r="EB4671" s="64"/>
      <c r="EC4671" s="64"/>
    </row>
    <row r="4675" spans="1:133" ht="20.399999999999999">
      <c r="A4675" s="13"/>
      <c r="B4675" s="55" ph="1"/>
      <c r="C4675" s="13"/>
      <c r="D4675" s="13"/>
      <c r="E4675" s="13"/>
      <c r="F4675" s="13"/>
      <c r="G4675" s="13"/>
      <c r="H4675" s="64"/>
      <c r="I4675" s="64"/>
      <c r="J4675" s="64"/>
      <c r="K4675" s="64"/>
      <c r="L4675" s="64"/>
      <c r="M4675" s="64"/>
      <c r="N4675" s="64"/>
      <c r="O4675" s="64"/>
      <c r="P4675" s="64"/>
      <c r="Q4675" s="64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  <c r="AO4675" s="13"/>
      <c r="AP4675" s="13"/>
      <c r="AQ4675" s="13"/>
      <c r="AR4675" s="13"/>
      <c r="AS4675" s="13"/>
      <c r="AT4675" s="13"/>
      <c r="AU4675" s="13"/>
      <c r="AV4675" s="13"/>
      <c r="AW4675" s="13"/>
      <c r="AX4675" s="13"/>
      <c r="AY4675" s="13"/>
      <c r="AZ4675" s="13"/>
      <c r="BA4675" s="13"/>
      <c r="BB4675" s="13"/>
      <c r="BC4675" s="13"/>
      <c r="BD4675" s="13"/>
      <c r="BE4675" s="13"/>
      <c r="BF4675" s="13"/>
      <c r="BG4675" s="13"/>
      <c r="BH4675" s="13"/>
      <c r="BI4675" s="13"/>
      <c r="BJ4675" s="13"/>
      <c r="BK4675" s="13"/>
      <c r="BL4675" s="13"/>
      <c r="BM4675" s="13"/>
      <c r="BN4675" s="13"/>
      <c r="BO4675" s="13"/>
      <c r="BP4675" s="13"/>
      <c r="BQ4675" s="13"/>
      <c r="BR4675" s="13"/>
      <c r="BS4675" s="13"/>
      <c r="BT4675" s="13"/>
      <c r="BU4675" s="13"/>
      <c r="BV4675" s="13"/>
      <c r="BW4675" s="13"/>
      <c r="BX4675" s="13"/>
      <c r="BY4675" s="13"/>
      <c r="BZ4675" s="13"/>
      <c r="CA4675" s="13"/>
      <c r="CB4675" s="64"/>
      <c r="CC4675" s="64"/>
      <c r="CD4675" s="64"/>
      <c r="CE4675" s="64"/>
      <c r="CF4675" s="64"/>
      <c r="CG4675" s="64"/>
      <c r="CH4675" s="64"/>
      <c r="CI4675" s="64"/>
      <c r="CJ4675" s="64"/>
      <c r="CK4675" s="64"/>
      <c r="CL4675" s="64"/>
      <c r="CM4675" s="64"/>
      <c r="CN4675" s="64"/>
      <c r="CO4675" s="64"/>
      <c r="CP4675" s="64"/>
      <c r="CQ4675" s="64"/>
      <c r="CR4675" s="64"/>
      <c r="CS4675" s="64"/>
      <c r="CT4675" s="64"/>
      <c r="CU4675" s="64"/>
      <c r="CV4675" s="64"/>
      <c r="CW4675" s="64"/>
      <c r="CX4675" s="13"/>
      <c r="CY4675" s="13"/>
      <c r="CZ4675" s="13"/>
      <c r="DA4675" s="13"/>
      <c r="DB4675" s="13"/>
      <c r="DC4675" s="13"/>
      <c r="DD4675" s="13"/>
      <c r="DE4675" s="13"/>
      <c r="DF4675" s="13"/>
      <c r="DG4675" s="13"/>
      <c r="DH4675" s="13"/>
      <c r="DI4675" s="13"/>
      <c r="DJ4675" s="13"/>
      <c r="DK4675" s="13"/>
      <c r="DL4675" s="13"/>
      <c r="DM4675" s="13"/>
      <c r="DN4675" s="13"/>
      <c r="DO4675" s="13"/>
      <c r="DP4675" s="13"/>
      <c r="DQ4675" s="13"/>
      <c r="DR4675" s="13"/>
      <c r="DS4675" s="13"/>
      <c r="DT4675" s="13"/>
      <c r="DU4675" s="13"/>
      <c r="DV4675" s="13"/>
      <c r="DW4675" s="13"/>
      <c r="DX4675" s="13"/>
      <c r="DY4675" s="13"/>
      <c r="DZ4675" s="13"/>
      <c r="EA4675" s="13"/>
      <c r="EB4675" s="64"/>
      <c r="EC4675" s="64"/>
    </row>
    <row r="4677" spans="1:133" ht="20.399999999999999">
      <c r="A4677" s="13"/>
      <c r="B4677" s="55" ph="1"/>
      <c r="C4677" s="13"/>
      <c r="D4677" s="13"/>
      <c r="E4677" s="13"/>
      <c r="F4677" s="13"/>
      <c r="G4677" s="13"/>
      <c r="H4677" s="64"/>
      <c r="I4677" s="64"/>
      <c r="J4677" s="64"/>
      <c r="K4677" s="64"/>
      <c r="L4677" s="64"/>
      <c r="M4677" s="64"/>
      <c r="N4677" s="64"/>
      <c r="O4677" s="64"/>
      <c r="P4677" s="64"/>
      <c r="Q4677" s="64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3"/>
      <c r="AO4677" s="13"/>
      <c r="AP4677" s="13"/>
      <c r="AQ4677" s="13"/>
      <c r="AR4677" s="13"/>
      <c r="AS4677" s="13"/>
      <c r="AT4677" s="13"/>
      <c r="AU4677" s="13"/>
      <c r="AV4677" s="13"/>
      <c r="AW4677" s="13"/>
      <c r="AX4677" s="13"/>
      <c r="AY4677" s="13"/>
      <c r="AZ4677" s="13"/>
      <c r="BA4677" s="13"/>
      <c r="BB4677" s="13"/>
      <c r="BC4677" s="13"/>
      <c r="BD4677" s="13"/>
      <c r="BE4677" s="13"/>
      <c r="BF4677" s="13"/>
      <c r="BG4677" s="13"/>
      <c r="BH4677" s="13"/>
      <c r="BI4677" s="13"/>
      <c r="BJ4677" s="13"/>
      <c r="BK4677" s="13"/>
      <c r="BL4677" s="13"/>
      <c r="BM4677" s="13"/>
      <c r="BN4677" s="13"/>
      <c r="BO4677" s="13"/>
      <c r="BP4677" s="13"/>
      <c r="BQ4677" s="13"/>
      <c r="BR4677" s="13"/>
      <c r="BS4677" s="13"/>
      <c r="BT4677" s="13"/>
      <c r="BU4677" s="13"/>
      <c r="BV4677" s="13"/>
      <c r="BW4677" s="13"/>
      <c r="BX4677" s="13"/>
      <c r="BY4677" s="13"/>
      <c r="BZ4677" s="13"/>
      <c r="CA4677" s="13"/>
      <c r="CB4677" s="64"/>
      <c r="CC4677" s="64"/>
      <c r="CD4677" s="64"/>
      <c r="CE4677" s="64"/>
      <c r="CF4677" s="64"/>
      <c r="CG4677" s="64"/>
      <c r="CH4677" s="64"/>
      <c r="CI4677" s="64"/>
      <c r="CJ4677" s="64"/>
      <c r="CK4677" s="64"/>
      <c r="CL4677" s="64"/>
      <c r="CM4677" s="64"/>
      <c r="CN4677" s="64"/>
      <c r="CO4677" s="64"/>
      <c r="CP4677" s="64"/>
      <c r="CQ4677" s="64"/>
      <c r="CR4677" s="64"/>
      <c r="CS4677" s="64"/>
      <c r="CT4677" s="64"/>
      <c r="CU4677" s="64"/>
      <c r="CV4677" s="64"/>
      <c r="CW4677" s="64"/>
      <c r="CX4677" s="13"/>
      <c r="CY4677" s="13"/>
      <c r="CZ4677" s="13"/>
      <c r="DA4677" s="13"/>
      <c r="DB4677" s="13"/>
      <c r="DC4677" s="13"/>
      <c r="DD4677" s="13"/>
      <c r="DE4677" s="13"/>
      <c r="DF4677" s="13"/>
      <c r="DG4677" s="13"/>
      <c r="DH4677" s="13"/>
      <c r="DI4677" s="13"/>
      <c r="DJ4677" s="13"/>
      <c r="DK4677" s="13"/>
      <c r="DL4677" s="13"/>
      <c r="DM4677" s="13"/>
      <c r="DN4677" s="13"/>
      <c r="DO4677" s="13"/>
      <c r="DP4677" s="13"/>
      <c r="DQ4677" s="13"/>
      <c r="DR4677" s="13"/>
      <c r="DS4677" s="13"/>
      <c r="DT4677" s="13"/>
      <c r="DU4677" s="13"/>
      <c r="DV4677" s="13"/>
      <c r="DW4677" s="13"/>
      <c r="DX4677" s="13"/>
      <c r="DY4677" s="13"/>
      <c r="DZ4677" s="13"/>
      <c r="EA4677" s="13"/>
      <c r="EB4677" s="64"/>
      <c r="EC4677" s="64"/>
    </row>
    <row r="4678" spans="1:133" ht="20.399999999999999">
      <c r="A4678" s="13"/>
      <c r="B4678" s="55" ph="1"/>
      <c r="C4678" s="13"/>
      <c r="D4678" s="13"/>
      <c r="E4678" s="13"/>
      <c r="F4678" s="13"/>
      <c r="G4678" s="13"/>
      <c r="H4678" s="64"/>
      <c r="I4678" s="64"/>
      <c r="J4678" s="64"/>
      <c r="K4678" s="64"/>
      <c r="L4678" s="64"/>
      <c r="M4678" s="64"/>
      <c r="N4678" s="64"/>
      <c r="O4678" s="64"/>
      <c r="P4678" s="64"/>
      <c r="Q4678" s="64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3"/>
      <c r="AO4678" s="13"/>
      <c r="AP4678" s="13"/>
      <c r="AQ4678" s="13"/>
      <c r="AR4678" s="13"/>
      <c r="AS4678" s="13"/>
      <c r="AT4678" s="13"/>
      <c r="AU4678" s="13"/>
      <c r="AV4678" s="13"/>
      <c r="AW4678" s="13"/>
      <c r="AX4678" s="13"/>
      <c r="AY4678" s="13"/>
      <c r="AZ4678" s="13"/>
      <c r="BA4678" s="13"/>
      <c r="BB4678" s="13"/>
      <c r="BC4678" s="13"/>
      <c r="BD4678" s="13"/>
      <c r="BE4678" s="13"/>
      <c r="BF4678" s="13"/>
      <c r="BG4678" s="13"/>
      <c r="BH4678" s="13"/>
      <c r="BI4678" s="13"/>
      <c r="BJ4678" s="13"/>
      <c r="BK4678" s="13"/>
      <c r="BL4678" s="13"/>
      <c r="BM4678" s="13"/>
      <c r="BN4678" s="13"/>
      <c r="BO4678" s="13"/>
      <c r="BP4678" s="13"/>
      <c r="BQ4678" s="13"/>
      <c r="BR4678" s="13"/>
      <c r="BS4678" s="13"/>
      <c r="BT4678" s="13"/>
      <c r="BU4678" s="13"/>
      <c r="BV4678" s="13"/>
      <c r="BW4678" s="13"/>
      <c r="BX4678" s="13"/>
      <c r="BY4678" s="13"/>
      <c r="BZ4678" s="13"/>
      <c r="CA4678" s="13"/>
      <c r="CB4678" s="64"/>
      <c r="CC4678" s="64"/>
      <c r="CD4678" s="64"/>
      <c r="CE4678" s="64"/>
      <c r="CF4678" s="64"/>
      <c r="CG4678" s="64"/>
      <c r="CH4678" s="64"/>
      <c r="CI4678" s="64"/>
      <c r="CJ4678" s="64"/>
      <c r="CK4678" s="64"/>
      <c r="CL4678" s="64"/>
      <c r="CM4678" s="64"/>
      <c r="CN4678" s="64"/>
      <c r="CO4678" s="64"/>
      <c r="CP4678" s="64"/>
      <c r="CQ4678" s="64"/>
      <c r="CR4678" s="64"/>
      <c r="CS4678" s="64"/>
      <c r="CT4678" s="64"/>
      <c r="CU4678" s="64"/>
      <c r="CV4678" s="64"/>
      <c r="CW4678" s="64"/>
      <c r="CX4678" s="13"/>
      <c r="CY4678" s="13"/>
      <c r="CZ4678" s="13"/>
      <c r="DA4678" s="13"/>
      <c r="DB4678" s="13"/>
      <c r="DC4678" s="13"/>
      <c r="DD4678" s="13"/>
      <c r="DE4678" s="13"/>
      <c r="DF4678" s="13"/>
      <c r="DG4678" s="13"/>
      <c r="DH4678" s="13"/>
      <c r="DI4678" s="13"/>
      <c r="DJ4678" s="13"/>
      <c r="DK4678" s="13"/>
      <c r="DL4678" s="13"/>
      <c r="DM4678" s="13"/>
      <c r="DN4678" s="13"/>
      <c r="DO4678" s="13"/>
      <c r="DP4678" s="13"/>
      <c r="DQ4678" s="13"/>
      <c r="DR4678" s="13"/>
      <c r="DS4678" s="13"/>
      <c r="DT4678" s="13"/>
      <c r="DU4678" s="13"/>
      <c r="DV4678" s="13"/>
      <c r="DW4678" s="13"/>
      <c r="DX4678" s="13"/>
      <c r="DY4678" s="13"/>
      <c r="DZ4678" s="13"/>
      <c r="EA4678" s="13"/>
      <c r="EB4678" s="64"/>
      <c r="EC4678" s="64"/>
    </row>
    <row r="4680" spans="1:133" ht="20.399999999999999">
      <c r="A4680" s="13"/>
      <c r="B4680" s="55" ph="1"/>
      <c r="C4680" s="13"/>
      <c r="D4680" s="13"/>
      <c r="E4680" s="13"/>
      <c r="F4680" s="13"/>
      <c r="G4680" s="13"/>
      <c r="H4680" s="64"/>
      <c r="I4680" s="64"/>
      <c r="J4680" s="64"/>
      <c r="K4680" s="64"/>
      <c r="L4680" s="64"/>
      <c r="M4680" s="64"/>
      <c r="N4680" s="64"/>
      <c r="O4680" s="64"/>
      <c r="P4680" s="64"/>
      <c r="Q4680" s="64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  <c r="AO4680" s="13"/>
      <c r="AP4680" s="13"/>
      <c r="AQ4680" s="13"/>
      <c r="AR4680" s="13"/>
      <c r="AS4680" s="13"/>
      <c r="AT4680" s="13"/>
      <c r="AU4680" s="13"/>
      <c r="AV4680" s="13"/>
      <c r="AW4680" s="13"/>
      <c r="AX4680" s="13"/>
      <c r="AY4680" s="13"/>
      <c r="AZ4680" s="13"/>
      <c r="BA4680" s="13"/>
      <c r="BB4680" s="13"/>
      <c r="BC4680" s="13"/>
      <c r="BD4680" s="13"/>
      <c r="BE4680" s="13"/>
      <c r="BF4680" s="13"/>
      <c r="BG4680" s="13"/>
      <c r="BH4680" s="13"/>
      <c r="BI4680" s="13"/>
      <c r="BJ4680" s="13"/>
      <c r="BK4680" s="13"/>
      <c r="BL4680" s="13"/>
      <c r="BM4680" s="13"/>
      <c r="BN4680" s="13"/>
      <c r="BO4680" s="13"/>
      <c r="BP4680" s="13"/>
      <c r="BQ4680" s="13"/>
      <c r="BR4680" s="13"/>
      <c r="BS4680" s="13"/>
      <c r="BT4680" s="13"/>
      <c r="BU4680" s="13"/>
      <c r="BV4680" s="13"/>
      <c r="BW4680" s="13"/>
      <c r="BX4680" s="13"/>
      <c r="BY4680" s="13"/>
      <c r="BZ4680" s="13"/>
      <c r="CA4680" s="13"/>
      <c r="CB4680" s="64"/>
      <c r="CC4680" s="64"/>
      <c r="CD4680" s="64"/>
      <c r="CE4680" s="64"/>
      <c r="CF4680" s="64"/>
      <c r="CG4680" s="64"/>
      <c r="CH4680" s="64"/>
      <c r="CI4680" s="64"/>
      <c r="CJ4680" s="64"/>
      <c r="CK4680" s="64"/>
      <c r="CL4680" s="64"/>
      <c r="CM4680" s="64"/>
      <c r="CN4680" s="64"/>
      <c r="CO4680" s="64"/>
      <c r="CP4680" s="64"/>
      <c r="CQ4680" s="64"/>
      <c r="CR4680" s="64"/>
      <c r="CS4680" s="64"/>
      <c r="CT4680" s="64"/>
      <c r="CU4680" s="64"/>
      <c r="CV4680" s="64"/>
      <c r="CW4680" s="64"/>
      <c r="CX4680" s="13"/>
      <c r="CY4680" s="13"/>
      <c r="CZ4680" s="13"/>
      <c r="DA4680" s="13"/>
      <c r="DB4680" s="13"/>
      <c r="DC4680" s="13"/>
      <c r="DD4680" s="13"/>
      <c r="DE4680" s="13"/>
      <c r="DF4680" s="13"/>
      <c r="DG4680" s="13"/>
      <c r="DH4680" s="13"/>
      <c r="DI4680" s="13"/>
      <c r="DJ4680" s="13"/>
      <c r="DK4680" s="13"/>
      <c r="DL4680" s="13"/>
      <c r="DM4680" s="13"/>
      <c r="DN4680" s="13"/>
      <c r="DO4680" s="13"/>
      <c r="DP4680" s="13"/>
      <c r="DQ4680" s="13"/>
      <c r="DR4680" s="13"/>
      <c r="DS4680" s="13"/>
      <c r="DT4680" s="13"/>
      <c r="DU4680" s="13"/>
      <c r="DV4680" s="13"/>
      <c r="DW4680" s="13"/>
      <c r="DX4680" s="13"/>
      <c r="DY4680" s="13"/>
      <c r="DZ4680" s="13"/>
      <c r="EA4680" s="13"/>
      <c r="EB4680" s="64"/>
      <c r="EC4680" s="64"/>
    </row>
    <row r="4681" spans="1:133" ht="20.399999999999999">
      <c r="A4681" s="13"/>
      <c r="B4681" s="55" ph="1"/>
      <c r="C4681" s="13"/>
      <c r="D4681" s="13"/>
      <c r="E4681" s="13"/>
      <c r="F4681" s="13"/>
      <c r="G4681" s="13"/>
      <c r="H4681" s="64"/>
      <c r="I4681" s="64"/>
      <c r="J4681" s="64"/>
      <c r="K4681" s="64"/>
      <c r="L4681" s="64"/>
      <c r="M4681" s="64"/>
      <c r="N4681" s="64"/>
      <c r="O4681" s="64"/>
      <c r="P4681" s="64"/>
      <c r="Q4681" s="64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  <c r="AO4681" s="13"/>
      <c r="AP4681" s="13"/>
      <c r="AQ4681" s="13"/>
      <c r="AR4681" s="13"/>
      <c r="AS4681" s="13"/>
      <c r="AT4681" s="13"/>
      <c r="AU4681" s="13"/>
      <c r="AV4681" s="13"/>
      <c r="AW4681" s="13"/>
      <c r="AX4681" s="13"/>
      <c r="AY4681" s="13"/>
      <c r="AZ4681" s="13"/>
      <c r="BA4681" s="13"/>
      <c r="BB4681" s="13"/>
      <c r="BC4681" s="13"/>
      <c r="BD4681" s="13"/>
      <c r="BE4681" s="13"/>
      <c r="BF4681" s="13"/>
      <c r="BG4681" s="13"/>
      <c r="BH4681" s="13"/>
      <c r="BI4681" s="13"/>
      <c r="BJ4681" s="13"/>
      <c r="BK4681" s="13"/>
      <c r="BL4681" s="13"/>
      <c r="BM4681" s="13"/>
      <c r="BN4681" s="13"/>
      <c r="BO4681" s="13"/>
      <c r="BP4681" s="13"/>
      <c r="BQ4681" s="13"/>
      <c r="BR4681" s="13"/>
      <c r="BS4681" s="13"/>
      <c r="BT4681" s="13"/>
      <c r="BU4681" s="13"/>
      <c r="BV4681" s="13"/>
      <c r="BW4681" s="13"/>
      <c r="BX4681" s="13"/>
      <c r="BY4681" s="13"/>
      <c r="BZ4681" s="13"/>
      <c r="CA4681" s="13"/>
      <c r="CB4681" s="64"/>
      <c r="CC4681" s="64"/>
      <c r="CD4681" s="64"/>
      <c r="CE4681" s="64"/>
      <c r="CF4681" s="64"/>
      <c r="CG4681" s="64"/>
      <c r="CH4681" s="64"/>
      <c r="CI4681" s="64"/>
      <c r="CJ4681" s="64"/>
      <c r="CK4681" s="64"/>
      <c r="CL4681" s="64"/>
      <c r="CM4681" s="64"/>
      <c r="CN4681" s="64"/>
      <c r="CO4681" s="64"/>
      <c r="CP4681" s="64"/>
      <c r="CQ4681" s="64"/>
      <c r="CR4681" s="64"/>
      <c r="CS4681" s="64"/>
      <c r="CT4681" s="64"/>
      <c r="CU4681" s="64"/>
      <c r="CV4681" s="64"/>
      <c r="CW4681" s="64"/>
      <c r="CX4681" s="13"/>
      <c r="CY4681" s="13"/>
      <c r="CZ4681" s="13"/>
      <c r="DA4681" s="13"/>
      <c r="DB4681" s="13"/>
      <c r="DC4681" s="13"/>
      <c r="DD4681" s="13"/>
      <c r="DE4681" s="13"/>
      <c r="DF4681" s="13"/>
      <c r="DG4681" s="13"/>
      <c r="DH4681" s="13"/>
      <c r="DI4681" s="13"/>
      <c r="DJ4681" s="13"/>
      <c r="DK4681" s="13"/>
      <c r="DL4681" s="13"/>
      <c r="DM4681" s="13"/>
      <c r="DN4681" s="13"/>
      <c r="DO4681" s="13"/>
      <c r="DP4681" s="13"/>
      <c r="DQ4681" s="13"/>
      <c r="DR4681" s="13"/>
      <c r="DS4681" s="13"/>
      <c r="DT4681" s="13"/>
      <c r="DU4681" s="13"/>
      <c r="DV4681" s="13"/>
      <c r="DW4681" s="13"/>
      <c r="DX4681" s="13"/>
      <c r="DY4681" s="13"/>
      <c r="DZ4681" s="13"/>
      <c r="EA4681" s="13"/>
      <c r="EB4681" s="64"/>
      <c r="EC4681" s="64"/>
    </row>
    <row r="4682" spans="1:133" ht="20.399999999999999">
      <c r="A4682" s="13"/>
      <c r="B4682" s="55" ph="1"/>
      <c r="C4682" s="13"/>
      <c r="D4682" s="13"/>
      <c r="E4682" s="13"/>
      <c r="F4682" s="13"/>
      <c r="G4682" s="13"/>
      <c r="H4682" s="64"/>
      <c r="I4682" s="64"/>
      <c r="J4682" s="64"/>
      <c r="K4682" s="64"/>
      <c r="L4682" s="64"/>
      <c r="M4682" s="64"/>
      <c r="N4682" s="64"/>
      <c r="O4682" s="64"/>
      <c r="P4682" s="64"/>
      <c r="Q4682" s="64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  <c r="AO4682" s="13"/>
      <c r="AP4682" s="13"/>
      <c r="AQ4682" s="13"/>
      <c r="AR4682" s="13"/>
      <c r="AS4682" s="13"/>
      <c r="AT4682" s="13"/>
      <c r="AU4682" s="13"/>
      <c r="AV4682" s="13"/>
      <c r="AW4682" s="13"/>
      <c r="AX4682" s="13"/>
      <c r="AY4682" s="13"/>
      <c r="AZ4682" s="13"/>
      <c r="BA4682" s="13"/>
      <c r="BB4682" s="13"/>
      <c r="BC4682" s="13"/>
      <c r="BD4682" s="13"/>
      <c r="BE4682" s="13"/>
      <c r="BF4682" s="13"/>
      <c r="BG4682" s="13"/>
      <c r="BH4682" s="13"/>
      <c r="BI4682" s="13"/>
      <c r="BJ4682" s="13"/>
      <c r="BK4682" s="13"/>
      <c r="BL4682" s="13"/>
      <c r="BM4682" s="13"/>
      <c r="BN4682" s="13"/>
      <c r="BO4682" s="13"/>
      <c r="BP4682" s="13"/>
      <c r="BQ4682" s="13"/>
      <c r="BR4682" s="13"/>
      <c r="BS4682" s="13"/>
      <c r="BT4682" s="13"/>
      <c r="BU4682" s="13"/>
      <c r="BV4682" s="13"/>
      <c r="BW4682" s="13"/>
      <c r="BX4682" s="13"/>
      <c r="BY4682" s="13"/>
      <c r="BZ4682" s="13"/>
      <c r="CA4682" s="13"/>
      <c r="CB4682" s="64"/>
      <c r="CC4682" s="64"/>
      <c r="CD4682" s="64"/>
      <c r="CE4682" s="64"/>
      <c r="CF4682" s="64"/>
      <c r="CG4682" s="64"/>
      <c r="CH4682" s="64"/>
      <c r="CI4682" s="64"/>
      <c r="CJ4682" s="64"/>
      <c r="CK4682" s="64"/>
      <c r="CL4682" s="64"/>
      <c r="CM4682" s="64"/>
      <c r="CN4682" s="64"/>
      <c r="CO4682" s="64"/>
      <c r="CP4682" s="64"/>
      <c r="CQ4682" s="64"/>
      <c r="CR4682" s="64"/>
      <c r="CS4682" s="64"/>
      <c r="CT4682" s="64"/>
      <c r="CU4682" s="64"/>
      <c r="CV4682" s="64"/>
      <c r="CW4682" s="64"/>
      <c r="CX4682" s="13"/>
      <c r="CY4682" s="13"/>
      <c r="CZ4682" s="13"/>
      <c r="DA4682" s="13"/>
      <c r="DB4682" s="13"/>
      <c r="DC4682" s="13"/>
      <c r="DD4682" s="13"/>
      <c r="DE4682" s="13"/>
      <c r="DF4682" s="13"/>
      <c r="DG4682" s="13"/>
      <c r="DH4682" s="13"/>
      <c r="DI4682" s="13"/>
      <c r="DJ4682" s="13"/>
      <c r="DK4682" s="13"/>
      <c r="DL4682" s="13"/>
      <c r="DM4682" s="13"/>
      <c r="DN4682" s="13"/>
      <c r="DO4682" s="13"/>
      <c r="DP4682" s="13"/>
      <c r="DQ4682" s="13"/>
      <c r="DR4682" s="13"/>
      <c r="DS4682" s="13"/>
      <c r="DT4682" s="13"/>
      <c r="DU4682" s="13"/>
      <c r="DV4682" s="13"/>
      <c r="DW4682" s="13"/>
      <c r="DX4682" s="13"/>
      <c r="DY4682" s="13"/>
      <c r="DZ4682" s="13"/>
      <c r="EA4682" s="13"/>
      <c r="EB4682" s="64"/>
      <c r="EC4682" s="64"/>
    </row>
    <row r="4686" spans="1:133" ht="20.399999999999999">
      <c r="A4686" s="13"/>
      <c r="B4686" s="55" ph="1"/>
      <c r="C4686" s="13"/>
      <c r="D4686" s="13"/>
      <c r="E4686" s="13"/>
      <c r="F4686" s="13"/>
      <c r="G4686" s="13"/>
      <c r="H4686" s="64"/>
      <c r="I4686" s="64"/>
      <c r="J4686" s="64"/>
      <c r="K4686" s="64"/>
      <c r="L4686" s="64"/>
      <c r="M4686" s="64"/>
      <c r="N4686" s="64"/>
      <c r="O4686" s="64"/>
      <c r="P4686" s="64"/>
      <c r="Q4686" s="64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  <c r="AO4686" s="13"/>
      <c r="AP4686" s="13"/>
      <c r="AQ4686" s="13"/>
      <c r="AR4686" s="13"/>
      <c r="AS4686" s="13"/>
      <c r="AT4686" s="13"/>
      <c r="AU4686" s="13"/>
      <c r="AV4686" s="13"/>
      <c r="AW4686" s="13"/>
      <c r="AX4686" s="13"/>
      <c r="AY4686" s="13"/>
      <c r="AZ4686" s="13"/>
      <c r="BA4686" s="13"/>
      <c r="BB4686" s="13"/>
      <c r="BC4686" s="13"/>
      <c r="BD4686" s="13"/>
      <c r="BE4686" s="13"/>
      <c r="BF4686" s="13"/>
      <c r="BG4686" s="13"/>
      <c r="BH4686" s="13"/>
      <c r="BI4686" s="13"/>
      <c r="BJ4686" s="13"/>
      <c r="BK4686" s="13"/>
      <c r="BL4686" s="13"/>
      <c r="BM4686" s="13"/>
      <c r="BN4686" s="13"/>
      <c r="BO4686" s="13"/>
      <c r="BP4686" s="13"/>
      <c r="BQ4686" s="13"/>
      <c r="BR4686" s="13"/>
      <c r="BS4686" s="13"/>
      <c r="BT4686" s="13"/>
      <c r="BU4686" s="13"/>
      <c r="BV4686" s="13"/>
      <c r="BW4686" s="13"/>
      <c r="BX4686" s="13"/>
      <c r="BY4686" s="13"/>
      <c r="BZ4686" s="13"/>
      <c r="CA4686" s="13"/>
      <c r="CB4686" s="64"/>
      <c r="CC4686" s="64"/>
      <c r="CD4686" s="64"/>
      <c r="CE4686" s="64"/>
      <c r="CF4686" s="64"/>
      <c r="CG4686" s="64"/>
      <c r="CH4686" s="64"/>
      <c r="CI4686" s="64"/>
      <c r="CJ4686" s="64"/>
      <c r="CK4686" s="64"/>
      <c r="CL4686" s="64"/>
      <c r="CM4686" s="64"/>
      <c r="CN4686" s="64"/>
      <c r="CO4686" s="64"/>
      <c r="CP4686" s="64"/>
      <c r="CQ4686" s="64"/>
      <c r="CR4686" s="64"/>
      <c r="CS4686" s="64"/>
      <c r="CT4686" s="64"/>
      <c r="CU4686" s="64"/>
      <c r="CV4686" s="64"/>
      <c r="CW4686" s="64"/>
      <c r="CX4686" s="13"/>
      <c r="CY4686" s="13"/>
      <c r="CZ4686" s="13"/>
      <c r="DA4686" s="13"/>
      <c r="DB4686" s="13"/>
      <c r="DC4686" s="13"/>
      <c r="DD4686" s="13"/>
      <c r="DE4686" s="13"/>
      <c r="DF4686" s="13"/>
      <c r="DG4686" s="13"/>
      <c r="DH4686" s="13"/>
      <c r="DI4686" s="13"/>
      <c r="DJ4686" s="13"/>
      <c r="DK4686" s="13"/>
      <c r="DL4686" s="13"/>
      <c r="DM4686" s="13"/>
      <c r="DN4686" s="13"/>
      <c r="DO4686" s="13"/>
      <c r="DP4686" s="13"/>
      <c r="DQ4686" s="13"/>
      <c r="DR4686" s="13"/>
      <c r="DS4686" s="13"/>
      <c r="DT4686" s="13"/>
      <c r="DU4686" s="13"/>
      <c r="DV4686" s="13"/>
      <c r="DW4686" s="13"/>
      <c r="DX4686" s="13"/>
      <c r="DY4686" s="13"/>
      <c r="DZ4686" s="13"/>
      <c r="EA4686" s="13"/>
      <c r="EB4686" s="64"/>
      <c r="EC4686" s="64"/>
    </row>
    <row r="4688" spans="1:133" ht="20.399999999999999">
      <c r="A4688" s="13"/>
      <c r="B4688" s="55" ph="1"/>
      <c r="C4688" s="13"/>
      <c r="D4688" s="13"/>
      <c r="E4688" s="13"/>
      <c r="F4688" s="13"/>
      <c r="G4688" s="13"/>
      <c r="H4688" s="64"/>
      <c r="I4688" s="64"/>
      <c r="J4688" s="64"/>
      <c r="K4688" s="64"/>
      <c r="L4688" s="64"/>
      <c r="M4688" s="64"/>
      <c r="N4688" s="64"/>
      <c r="O4688" s="64"/>
      <c r="P4688" s="64"/>
      <c r="Q4688" s="64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3"/>
      <c r="AL4688" s="13"/>
      <c r="AM4688" s="13"/>
      <c r="AN4688" s="13"/>
      <c r="AO4688" s="13"/>
      <c r="AP4688" s="13"/>
      <c r="AQ4688" s="13"/>
      <c r="AR4688" s="13"/>
      <c r="AS4688" s="13"/>
      <c r="AT4688" s="13"/>
      <c r="AU4688" s="13"/>
      <c r="AV4688" s="13"/>
      <c r="AW4688" s="13"/>
      <c r="AX4688" s="13"/>
      <c r="AY4688" s="13"/>
      <c r="AZ4688" s="13"/>
      <c r="BA4688" s="13"/>
      <c r="BB4688" s="13"/>
      <c r="BC4688" s="13"/>
      <c r="BD4688" s="13"/>
      <c r="BE4688" s="13"/>
      <c r="BF4688" s="13"/>
      <c r="BG4688" s="13"/>
      <c r="BH4688" s="13"/>
      <c r="BI4688" s="13"/>
      <c r="BJ4688" s="13"/>
      <c r="BK4688" s="13"/>
      <c r="BL4688" s="13"/>
      <c r="BM4688" s="13"/>
      <c r="BN4688" s="13"/>
      <c r="BO4688" s="13"/>
      <c r="BP4688" s="13"/>
      <c r="BQ4688" s="13"/>
      <c r="BR4688" s="13"/>
      <c r="BS4688" s="13"/>
      <c r="BT4688" s="13"/>
      <c r="BU4688" s="13"/>
      <c r="BV4688" s="13"/>
      <c r="BW4688" s="13"/>
      <c r="BX4688" s="13"/>
      <c r="BY4688" s="13"/>
      <c r="BZ4688" s="13"/>
      <c r="CA4688" s="13"/>
      <c r="CB4688" s="64"/>
      <c r="CC4688" s="64"/>
      <c r="CD4688" s="64"/>
      <c r="CE4688" s="64"/>
      <c r="CF4688" s="64"/>
      <c r="CG4688" s="64"/>
      <c r="CH4688" s="64"/>
      <c r="CI4688" s="64"/>
      <c r="CJ4688" s="64"/>
      <c r="CK4688" s="64"/>
      <c r="CL4688" s="64"/>
      <c r="CM4688" s="64"/>
      <c r="CN4688" s="64"/>
      <c r="CO4688" s="64"/>
      <c r="CP4688" s="64"/>
      <c r="CQ4688" s="64"/>
      <c r="CR4688" s="64"/>
      <c r="CS4688" s="64"/>
      <c r="CT4688" s="64"/>
      <c r="CU4688" s="64"/>
      <c r="CV4688" s="64"/>
      <c r="CW4688" s="64"/>
      <c r="CX4688" s="13"/>
      <c r="CY4688" s="13"/>
      <c r="CZ4688" s="13"/>
      <c r="DA4688" s="13"/>
      <c r="DB4688" s="13"/>
      <c r="DC4688" s="13"/>
      <c r="DD4688" s="13"/>
      <c r="DE4688" s="13"/>
      <c r="DF4688" s="13"/>
      <c r="DG4688" s="13"/>
      <c r="DH4688" s="13"/>
      <c r="DI4688" s="13"/>
      <c r="DJ4688" s="13"/>
      <c r="DK4688" s="13"/>
      <c r="DL4688" s="13"/>
      <c r="DM4688" s="13"/>
      <c r="DN4688" s="13"/>
      <c r="DO4688" s="13"/>
      <c r="DP4688" s="13"/>
      <c r="DQ4688" s="13"/>
      <c r="DR4688" s="13"/>
      <c r="DS4688" s="13"/>
      <c r="DT4688" s="13"/>
      <c r="DU4688" s="13"/>
      <c r="DV4688" s="13"/>
      <c r="DW4688" s="13"/>
      <c r="DX4688" s="13"/>
      <c r="DY4688" s="13"/>
      <c r="DZ4688" s="13"/>
      <c r="EA4688" s="13"/>
      <c r="EB4688" s="64"/>
      <c r="EC4688" s="64"/>
    </row>
    <row r="4689" spans="1:133" ht="20.399999999999999">
      <c r="A4689" s="13"/>
      <c r="B4689" s="55" ph="1"/>
      <c r="C4689" s="13"/>
      <c r="D4689" s="13"/>
      <c r="E4689" s="13"/>
      <c r="F4689" s="13"/>
      <c r="G4689" s="13"/>
      <c r="H4689" s="64"/>
      <c r="I4689" s="64"/>
      <c r="J4689" s="64"/>
      <c r="K4689" s="64"/>
      <c r="L4689" s="64"/>
      <c r="M4689" s="64"/>
      <c r="N4689" s="64"/>
      <c r="O4689" s="64"/>
      <c r="P4689" s="64"/>
      <c r="Q4689" s="64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  <c r="AO4689" s="13"/>
      <c r="AP4689" s="13"/>
      <c r="AQ4689" s="13"/>
      <c r="AR4689" s="13"/>
      <c r="AS4689" s="13"/>
      <c r="AT4689" s="13"/>
      <c r="AU4689" s="13"/>
      <c r="AV4689" s="13"/>
      <c r="AW4689" s="13"/>
      <c r="AX4689" s="13"/>
      <c r="AY4689" s="13"/>
      <c r="AZ4689" s="13"/>
      <c r="BA4689" s="13"/>
      <c r="BB4689" s="13"/>
      <c r="BC4689" s="13"/>
      <c r="BD4689" s="13"/>
      <c r="BE4689" s="13"/>
      <c r="BF4689" s="13"/>
      <c r="BG4689" s="13"/>
      <c r="BH4689" s="13"/>
      <c r="BI4689" s="13"/>
      <c r="BJ4689" s="13"/>
      <c r="BK4689" s="13"/>
      <c r="BL4689" s="13"/>
      <c r="BM4689" s="13"/>
      <c r="BN4689" s="13"/>
      <c r="BO4689" s="13"/>
      <c r="BP4689" s="13"/>
      <c r="BQ4689" s="13"/>
      <c r="BR4689" s="13"/>
      <c r="BS4689" s="13"/>
      <c r="BT4689" s="13"/>
      <c r="BU4689" s="13"/>
      <c r="BV4689" s="13"/>
      <c r="BW4689" s="13"/>
      <c r="BX4689" s="13"/>
      <c r="BY4689" s="13"/>
      <c r="BZ4689" s="13"/>
      <c r="CA4689" s="13"/>
      <c r="CB4689" s="64"/>
      <c r="CC4689" s="64"/>
      <c r="CD4689" s="64"/>
      <c r="CE4689" s="64"/>
      <c r="CF4689" s="64"/>
      <c r="CG4689" s="64"/>
      <c r="CH4689" s="64"/>
      <c r="CI4689" s="64"/>
      <c r="CJ4689" s="64"/>
      <c r="CK4689" s="64"/>
      <c r="CL4689" s="64"/>
      <c r="CM4689" s="64"/>
      <c r="CN4689" s="64"/>
      <c r="CO4689" s="64"/>
      <c r="CP4689" s="64"/>
      <c r="CQ4689" s="64"/>
      <c r="CR4689" s="64"/>
      <c r="CS4689" s="64"/>
      <c r="CT4689" s="64"/>
      <c r="CU4689" s="64"/>
      <c r="CV4689" s="64"/>
      <c r="CW4689" s="64"/>
      <c r="CX4689" s="13"/>
      <c r="CY4689" s="13"/>
      <c r="CZ4689" s="13"/>
      <c r="DA4689" s="13"/>
      <c r="DB4689" s="13"/>
      <c r="DC4689" s="13"/>
      <c r="DD4689" s="13"/>
      <c r="DE4689" s="13"/>
      <c r="DF4689" s="13"/>
      <c r="DG4689" s="13"/>
      <c r="DH4689" s="13"/>
      <c r="DI4689" s="13"/>
      <c r="DJ4689" s="13"/>
      <c r="DK4689" s="13"/>
      <c r="DL4689" s="13"/>
      <c r="DM4689" s="13"/>
      <c r="DN4689" s="13"/>
      <c r="DO4689" s="13"/>
      <c r="DP4689" s="13"/>
      <c r="DQ4689" s="13"/>
      <c r="DR4689" s="13"/>
      <c r="DS4689" s="13"/>
      <c r="DT4689" s="13"/>
      <c r="DU4689" s="13"/>
      <c r="DV4689" s="13"/>
      <c r="DW4689" s="13"/>
      <c r="DX4689" s="13"/>
      <c r="DY4689" s="13"/>
      <c r="DZ4689" s="13"/>
      <c r="EA4689" s="13"/>
      <c r="EB4689" s="64"/>
      <c r="EC4689" s="64"/>
    </row>
    <row r="4691" spans="1:133" ht="20.399999999999999">
      <c r="A4691" s="13"/>
      <c r="B4691" s="55" ph="1"/>
      <c r="C4691" s="13"/>
      <c r="D4691" s="13"/>
      <c r="E4691" s="13"/>
      <c r="F4691" s="13"/>
      <c r="G4691" s="13"/>
      <c r="H4691" s="64"/>
      <c r="I4691" s="64"/>
      <c r="J4691" s="64"/>
      <c r="K4691" s="64"/>
      <c r="L4691" s="64"/>
      <c r="M4691" s="64"/>
      <c r="N4691" s="64"/>
      <c r="O4691" s="64"/>
      <c r="P4691" s="64"/>
      <c r="Q4691" s="64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  <c r="AO4691" s="13"/>
      <c r="AP4691" s="13"/>
      <c r="AQ4691" s="13"/>
      <c r="AR4691" s="13"/>
      <c r="AS4691" s="13"/>
      <c r="AT4691" s="13"/>
      <c r="AU4691" s="13"/>
      <c r="AV4691" s="13"/>
      <c r="AW4691" s="13"/>
      <c r="AX4691" s="13"/>
      <c r="AY4691" s="13"/>
      <c r="AZ4691" s="13"/>
      <c r="BA4691" s="13"/>
      <c r="BB4691" s="13"/>
      <c r="BC4691" s="13"/>
      <c r="BD4691" s="13"/>
      <c r="BE4691" s="13"/>
      <c r="BF4691" s="13"/>
      <c r="BG4691" s="13"/>
      <c r="BH4691" s="13"/>
      <c r="BI4691" s="13"/>
      <c r="BJ4691" s="13"/>
      <c r="BK4691" s="13"/>
      <c r="BL4691" s="13"/>
      <c r="BM4691" s="13"/>
      <c r="BN4691" s="13"/>
      <c r="BO4691" s="13"/>
      <c r="BP4691" s="13"/>
      <c r="BQ4691" s="13"/>
      <c r="BR4691" s="13"/>
      <c r="BS4691" s="13"/>
      <c r="BT4691" s="13"/>
      <c r="BU4691" s="13"/>
      <c r="BV4691" s="13"/>
      <c r="BW4691" s="13"/>
      <c r="BX4691" s="13"/>
      <c r="BY4691" s="13"/>
      <c r="BZ4691" s="13"/>
      <c r="CA4691" s="13"/>
      <c r="CB4691" s="64"/>
      <c r="CC4691" s="64"/>
      <c r="CD4691" s="64"/>
      <c r="CE4691" s="64"/>
      <c r="CF4691" s="64"/>
      <c r="CG4691" s="64"/>
      <c r="CH4691" s="64"/>
      <c r="CI4691" s="64"/>
      <c r="CJ4691" s="64"/>
      <c r="CK4691" s="64"/>
      <c r="CL4691" s="64"/>
      <c r="CM4691" s="64"/>
      <c r="CN4691" s="64"/>
      <c r="CO4691" s="64"/>
      <c r="CP4691" s="64"/>
      <c r="CQ4691" s="64"/>
      <c r="CR4691" s="64"/>
      <c r="CS4691" s="64"/>
      <c r="CT4691" s="64"/>
      <c r="CU4691" s="64"/>
      <c r="CV4691" s="64"/>
      <c r="CW4691" s="64"/>
      <c r="CX4691" s="13"/>
      <c r="CY4691" s="13"/>
      <c r="CZ4691" s="13"/>
      <c r="DA4691" s="13"/>
      <c r="DB4691" s="13"/>
      <c r="DC4691" s="13"/>
      <c r="DD4691" s="13"/>
      <c r="DE4691" s="13"/>
      <c r="DF4691" s="13"/>
      <c r="DG4691" s="13"/>
      <c r="DH4691" s="13"/>
      <c r="DI4691" s="13"/>
      <c r="DJ4691" s="13"/>
      <c r="DK4691" s="13"/>
      <c r="DL4691" s="13"/>
      <c r="DM4691" s="13"/>
      <c r="DN4691" s="13"/>
      <c r="DO4691" s="13"/>
      <c r="DP4691" s="13"/>
      <c r="DQ4691" s="13"/>
      <c r="DR4691" s="13"/>
      <c r="DS4691" s="13"/>
      <c r="DT4691" s="13"/>
      <c r="DU4691" s="13"/>
      <c r="DV4691" s="13"/>
      <c r="DW4691" s="13"/>
      <c r="DX4691" s="13"/>
      <c r="DY4691" s="13"/>
      <c r="DZ4691" s="13"/>
      <c r="EA4691" s="13"/>
      <c r="EB4691" s="64"/>
      <c r="EC4691" s="64"/>
    </row>
    <row r="4692" spans="1:133" ht="20.399999999999999">
      <c r="A4692" s="13"/>
      <c r="B4692" s="55" ph="1"/>
      <c r="C4692" s="13"/>
      <c r="D4692" s="13"/>
      <c r="E4692" s="13"/>
      <c r="F4692" s="13"/>
      <c r="G4692" s="13"/>
      <c r="H4692" s="64"/>
      <c r="I4692" s="64"/>
      <c r="J4692" s="64"/>
      <c r="K4692" s="64"/>
      <c r="L4692" s="64"/>
      <c r="M4692" s="64"/>
      <c r="N4692" s="64"/>
      <c r="O4692" s="64"/>
      <c r="P4692" s="64"/>
      <c r="Q4692" s="64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  <c r="AO4692" s="13"/>
      <c r="AP4692" s="13"/>
      <c r="AQ4692" s="13"/>
      <c r="AR4692" s="13"/>
      <c r="AS4692" s="13"/>
      <c r="AT4692" s="13"/>
      <c r="AU4692" s="13"/>
      <c r="AV4692" s="13"/>
      <c r="AW4692" s="13"/>
      <c r="AX4692" s="13"/>
      <c r="AY4692" s="13"/>
      <c r="AZ4692" s="13"/>
      <c r="BA4692" s="13"/>
      <c r="BB4692" s="13"/>
      <c r="BC4692" s="13"/>
      <c r="BD4692" s="13"/>
      <c r="BE4692" s="13"/>
      <c r="BF4692" s="13"/>
      <c r="BG4692" s="13"/>
      <c r="BH4692" s="13"/>
      <c r="BI4692" s="13"/>
      <c r="BJ4692" s="13"/>
      <c r="BK4692" s="13"/>
      <c r="BL4692" s="13"/>
      <c r="BM4692" s="13"/>
      <c r="BN4692" s="13"/>
      <c r="BO4692" s="13"/>
      <c r="BP4692" s="13"/>
      <c r="BQ4692" s="13"/>
      <c r="BR4692" s="13"/>
      <c r="BS4692" s="13"/>
      <c r="BT4692" s="13"/>
      <c r="BU4692" s="13"/>
      <c r="BV4692" s="13"/>
      <c r="BW4692" s="13"/>
      <c r="BX4692" s="13"/>
      <c r="BY4692" s="13"/>
      <c r="BZ4692" s="13"/>
      <c r="CA4692" s="13"/>
      <c r="CB4692" s="64"/>
      <c r="CC4692" s="64"/>
      <c r="CD4692" s="64"/>
      <c r="CE4692" s="64"/>
      <c r="CF4692" s="64"/>
      <c r="CG4692" s="64"/>
      <c r="CH4692" s="64"/>
      <c r="CI4692" s="64"/>
      <c r="CJ4692" s="64"/>
      <c r="CK4692" s="64"/>
      <c r="CL4692" s="64"/>
      <c r="CM4692" s="64"/>
      <c r="CN4692" s="64"/>
      <c r="CO4692" s="64"/>
      <c r="CP4692" s="64"/>
      <c r="CQ4692" s="64"/>
      <c r="CR4692" s="64"/>
      <c r="CS4692" s="64"/>
      <c r="CT4692" s="64"/>
      <c r="CU4692" s="64"/>
      <c r="CV4692" s="64"/>
      <c r="CW4692" s="64"/>
      <c r="CX4692" s="13"/>
      <c r="CY4692" s="13"/>
      <c r="CZ4692" s="13"/>
      <c r="DA4692" s="13"/>
      <c r="DB4692" s="13"/>
      <c r="DC4692" s="13"/>
      <c r="DD4692" s="13"/>
      <c r="DE4692" s="13"/>
      <c r="DF4692" s="13"/>
      <c r="DG4692" s="13"/>
      <c r="DH4692" s="13"/>
      <c r="DI4692" s="13"/>
      <c r="DJ4692" s="13"/>
      <c r="DK4692" s="13"/>
      <c r="DL4692" s="13"/>
      <c r="DM4692" s="13"/>
      <c r="DN4692" s="13"/>
      <c r="DO4692" s="13"/>
      <c r="DP4692" s="13"/>
      <c r="DQ4692" s="13"/>
      <c r="DR4692" s="13"/>
      <c r="DS4692" s="13"/>
      <c r="DT4692" s="13"/>
      <c r="DU4692" s="13"/>
      <c r="DV4692" s="13"/>
      <c r="DW4692" s="13"/>
      <c r="DX4692" s="13"/>
      <c r="DY4692" s="13"/>
      <c r="DZ4692" s="13"/>
      <c r="EA4692" s="13"/>
      <c r="EB4692" s="64"/>
      <c r="EC4692" s="64"/>
    </row>
    <row r="4693" spans="1:133" ht="20.399999999999999">
      <c r="A4693" s="13"/>
      <c r="B4693" s="55" ph="1"/>
      <c r="C4693" s="13"/>
      <c r="D4693" s="13"/>
      <c r="E4693" s="13"/>
      <c r="F4693" s="13"/>
      <c r="G4693" s="13"/>
      <c r="H4693" s="64"/>
      <c r="I4693" s="64"/>
      <c r="J4693" s="64"/>
      <c r="K4693" s="64"/>
      <c r="L4693" s="64"/>
      <c r="M4693" s="64"/>
      <c r="N4693" s="64"/>
      <c r="O4693" s="64"/>
      <c r="P4693" s="64"/>
      <c r="Q4693" s="64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  <c r="AO4693" s="13"/>
      <c r="AP4693" s="13"/>
      <c r="AQ4693" s="13"/>
      <c r="AR4693" s="13"/>
      <c r="AS4693" s="13"/>
      <c r="AT4693" s="13"/>
      <c r="AU4693" s="13"/>
      <c r="AV4693" s="13"/>
      <c r="AW4693" s="13"/>
      <c r="AX4693" s="13"/>
      <c r="AY4693" s="13"/>
      <c r="AZ4693" s="13"/>
      <c r="BA4693" s="13"/>
      <c r="BB4693" s="13"/>
      <c r="BC4693" s="13"/>
      <c r="BD4693" s="13"/>
      <c r="BE4693" s="13"/>
      <c r="BF4693" s="13"/>
      <c r="BG4693" s="13"/>
      <c r="BH4693" s="13"/>
      <c r="BI4693" s="13"/>
      <c r="BJ4693" s="13"/>
      <c r="BK4693" s="13"/>
      <c r="BL4693" s="13"/>
      <c r="BM4693" s="13"/>
      <c r="BN4693" s="13"/>
      <c r="BO4693" s="13"/>
      <c r="BP4693" s="13"/>
      <c r="BQ4693" s="13"/>
      <c r="BR4693" s="13"/>
      <c r="BS4693" s="13"/>
      <c r="BT4693" s="13"/>
      <c r="BU4693" s="13"/>
      <c r="BV4693" s="13"/>
      <c r="BW4693" s="13"/>
      <c r="BX4693" s="13"/>
      <c r="BY4693" s="13"/>
      <c r="BZ4693" s="13"/>
      <c r="CA4693" s="13"/>
      <c r="CB4693" s="64"/>
      <c r="CC4693" s="64"/>
      <c r="CD4693" s="64"/>
      <c r="CE4693" s="64"/>
      <c r="CF4693" s="64"/>
      <c r="CG4693" s="64"/>
      <c r="CH4693" s="64"/>
      <c r="CI4693" s="64"/>
      <c r="CJ4693" s="64"/>
      <c r="CK4693" s="64"/>
      <c r="CL4693" s="64"/>
      <c r="CM4693" s="64"/>
      <c r="CN4693" s="64"/>
      <c r="CO4693" s="64"/>
      <c r="CP4693" s="64"/>
      <c r="CQ4693" s="64"/>
      <c r="CR4693" s="64"/>
      <c r="CS4693" s="64"/>
      <c r="CT4693" s="64"/>
      <c r="CU4693" s="64"/>
      <c r="CV4693" s="64"/>
      <c r="CW4693" s="64"/>
      <c r="CX4693" s="13"/>
      <c r="CY4693" s="13"/>
      <c r="CZ4693" s="13"/>
      <c r="DA4693" s="13"/>
      <c r="DB4693" s="13"/>
      <c r="DC4693" s="13"/>
      <c r="DD4693" s="13"/>
      <c r="DE4693" s="13"/>
      <c r="DF4693" s="13"/>
      <c r="DG4693" s="13"/>
      <c r="DH4693" s="13"/>
      <c r="DI4693" s="13"/>
      <c r="DJ4693" s="13"/>
      <c r="DK4693" s="13"/>
      <c r="DL4693" s="13"/>
      <c r="DM4693" s="13"/>
      <c r="DN4693" s="13"/>
      <c r="DO4693" s="13"/>
      <c r="DP4693" s="13"/>
      <c r="DQ4693" s="13"/>
      <c r="DR4693" s="13"/>
      <c r="DS4693" s="13"/>
      <c r="DT4693" s="13"/>
      <c r="DU4693" s="13"/>
      <c r="DV4693" s="13"/>
      <c r="DW4693" s="13"/>
      <c r="DX4693" s="13"/>
      <c r="DY4693" s="13"/>
      <c r="DZ4693" s="13"/>
      <c r="EA4693" s="13"/>
      <c r="EB4693" s="64"/>
      <c r="EC4693" s="64"/>
    </row>
    <row r="4697" spans="1:133" ht="20.399999999999999">
      <c r="A4697" s="13"/>
      <c r="B4697" s="55" ph="1"/>
      <c r="C4697" s="13"/>
      <c r="D4697" s="13"/>
      <c r="E4697" s="13"/>
      <c r="F4697" s="13"/>
      <c r="G4697" s="13"/>
      <c r="H4697" s="64"/>
      <c r="I4697" s="64"/>
      <c r="J4697" s="64"/>
      <c r="K4697" s="64"/>
      <c r="L4697" s="64"/>
      <c r="M4697" s="64"/>
      <c r="N4697" s="64"/>
      <c r="O4697" s="64"/>
      <c r="P4697" s="64"/>
      <c r="Q4697" s="64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3"/>
      <c r="AU4697" s="13"/>
      <c r="AV4697" s="13"/>
      <c r="AW4697" s="13"/>
      <c r="AX4697" s="13"/>
      <c r="AY4697" s="13"/>
      <c r="AZ4697" s="13"/>
      <c r="BA4697" s="13"/>
      <c r="BB4697" s="13"/>
      <c r="BC4697" s="13"/>
      <c r="BD4697" s="13"/>
      <c r="BE4697" s="13"/>
      <c r="BF4697" s="13"/>
      <c r="BG4697" s="13"/>
      <c r="BH4697" s="13"/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/>
      <c r="BS4697" s="13"/>
      <c r="BT4697" s="13"/>
      <c r="BU4697" s="13"/>
      <c r="BV4697" s="13"/>
      <c r="BW4697" s="13"/>
      <c r="BX4697" s="13"/>
      <c r="BY4697" s="13"/>
      <c r="BZ4697" s="13"/>
      <c r="CA4697" s="13"/>
      <c r="CB4697" s="64"/>
      <c r="CC4697" s="64"/>
      <c r="CD4697" s="64"/>
      <c r="CE4697" s="64"/>
      <c r="CF4697" s="64"/>
      <c r="CG4697" s="64"/>
      <c r="CH4697" s="64"/>
      <c r="CI4697" s="64"/>
      <c r="CJ4697" s="64"/>
      <c r="CK4697" s="64"/>
      <c r="CL4697" s="64"/>
      <c r="CM4697" s="64"/>
      <c r="CN4697" s="64"/>
      <c r="CO4697" s="64"/>
      <c r="CP4697" s="64"/>
      <c r="CQ4697" s="64"/>
      <c r="CR4697" s="64"/>
      <c r="CS4697" s="64"/>
      <c r="CT4697" s="64"/>
      <c r="CU4697" s="64"/>
      <c r="CV4697" s="64"/>
      <c r="CW4697" s="64"/>
      <c r="CX4697" s="13"/>
      <c r="CY4697" s="13"/>
      <c r="CZ4697" s="13"/>
      <c r="DA4697" s="13"/>
      <c r="DB4697" s="13"/>
      <c r="DC4697" s="13"/>
      <c r="DD4697" s="13"/>
      <c r="DE4697" s="13"/>
      <c r="DF4697" s="13"/>
      <c r="DG4697" s="13"/>
      <c r="DH4697" s="13"/>
      <c r="DI4697" s="13"/>
      <c r="DJ4697" s="13"/>
      <c r="DK4697" s="13"/>
      <c r="DL4697" s="13"/>
      <c r="DM4697" s="13"/>
      <c r="DN4697" s="13"/>
      <c r="DO4697" s="13"/>
      <c r="DP4697" s="13"/>
      <c r="DQ4697" s="13"/>
      <c r="DR4697" s="13"/>
      <c r="DS4697" s="13"/>
      <c r="DT4697" s="13"/>
      <c r="DU4697" s="13"/>
      <c r="DV4697" s="13"/>
      <c r="DW4697" s="13"/>
      <c r="DX4697" s="13"/>
      <c r="DY4697" s="13"/>
      <c r="DZ4697" s="13"/>
      <c r="EA4697" s="13"/>
      <c r="EB4697" s="64"/>
      <c r="EC4697" s="64"/>
    </row>
    <row r="4699" spans="1:133" ht="20.399999999999999">
      <c r="A4699" s="13"/>
      <c r="B4699" s="55" ph="1"/>
      <c r="C4699" s="13"/>
      <c r="D4699" s="13"/>
      <c r="E4699" s="13"/>
      <c r="F4699" s="13"/>
      <c r="G4699" s="13"/>
      <c r="H4699" s="64"/>
      <c r="I4699" s="64"/>
      <c r="J4699" s="64"/>
      <c r="K4699" s="64"/>
      <c r="L4699" s="64"/>
      <c r="M4699" s="64"/>
      <c r="N4699" s="64"/>
      <c r="O4699" s="64"/>
      <c r="P4699" s="64"/>
      <c r="Q4699" s="64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3"/>
      <c r="AL4699" s="13"/>
      <c r="AM4699" s="13"/>
      <c r="AN4699" s="13"/>
      <c r="AO4699" s="13"/>
      <c r="AP4699" s="13"/>
      <c r="AQ4699" s="13"/>
      <c r="AR4699" s="13"/>
      <c r="AS4699" s="13"/>
      <c r="AT4699" s="13"/>
      <c r="AU4699" s="13"/>
      <c r="AV4699" s="13"/>
      <c r="AW4699" s="13"/>
      <c r="AX4699" s="13"/>
      <c r="AY4699" s="13"/>
      <c r="AZ4699" s="13"/>
      <c r="BA4699" s="13"/>
      <c r="BB4699" s="13"/>
      <c r="BC4699" s="13"/>
      <c r="BD4699" s="13"/>
      <c r="BE4699" s="13"/>
      <c r="BF4699" s="13"/>
      <c r="BG4699" s="13"/>
      <c r="BH4699" s="13"/>
      <c r="BI4699" s="13"/>
      <c r="BJ4699" s="13"/>
      <c r="BK4699" s="13"/>
      <c r="BL4699" s="13"/>
      <c r="BM4699" s="13"/>
      <c r="BN4699" s="13"/>
      <c r="BO4699" s="13"/>
      <c r="BP4699" s="13"/>
      <c r="BQ4699" s="13"/>
      <c r="BR4699" s="13"/>
      <c r="BS4699" s="13"/>
      <c r="BT4699" s="13"/>
      <c r="BU4699" s="13"/>
      <c r="BV4699" s="13"/>
      <c r="BW4699" s="13"/>
      <c r="BX4699" s="13"/>
      <c r="BY4699" s="13"/>
      <c r="BZ4699" s="13"/>
      <c r="CA4699" s="13"/>
      <c r="CB4699" s="64"/>
      <c r="CC4699" s="64"/>
      <c r="CD4699" s="64"/>
      <c r="CE4699" s="64"/>
      <c r="CF4699" s="64"/>
      <c r="CG4699" s="64"/>
      <c r="CH4699" s="64"/>
      <c r="CI4699" s="64"/>
      <c r="CJ4699" s="64"/>
      <c r="CK4699" s="64"/>
      <c r="CL4699" s="64"/>
      <c r="CM4699" s="64"/>
      <c r="CN4699" s="64"/>
      <c r="CO4699" s="64"/>
      <c r="CP4699" s="64"/>
      <c r="CQ4699" s="64"/>
      <c r="CR4699" s="64"/>
      <c r="CS4699" s="64"/>
      <c r="CT4699" s="64"/>
      <c r="CU4699" s="64"/>
      <c r="CV4699" s="64"/>
      <c r="CW4699" s="64"/>
      <c r="CX4699" s="13"/>
      <c r="CY4699" s="13"/>
      <c r="CZ4699" s="13"/>
      <c r="DA4699" s="13"/>
      <c r="DB4699" s="13"/>
      <c r="DC4699" s="13"/>
      <c r="DD4699" s="13"/>
      <c r="DE4699" s="13"/>
      <c r="DF4699" s="13"/>
      <c r="DG4699" s="13"/>
      <c r="DH4699" s="13"/>
      <c r="DI4699" s="13"/>
      <c r="DJ4699" s="13"/>
      <c r="DK4699" s="13"/>
      <c r="DL4699" s="13"/>
      <c r="DM4699" s="13"/>
      <c r="DN4699" s="13"/>
      <c r="DO4699" s="13"/>
      <c r="DP4699" s="13"/>
      <c r="DQ4699" s="13"/>
      <c r="DR4699" s="13"/>
      <c r="DS4699" s="13"/>
      <c r="DT4699" s="13"/>
      <c r="DU4699" s="13"/>
      <c r="DV4699" s="13"/>
      <c r="DW4699" s="13"/>
      <c r="DX4699" s="13"/>
      <c r="DY4699" s="13"/>
      <c r="DZ4699" s="13"/>
      <c r="EA4699" s="13"/>
      <c r="EB4699" s="64"/>
      <c r="EC4699" s="64"/>
    </row>
    <row r="4700" spans="1:133" ht="20.399999999999999">
      <c r="A4700" s="13"/>
      <c r="B4700" s="55" ph="1"/>
      <c r="C4700" s="13"/>
      <c r="D4700" s="13"/>
      <c r="E4700" s="13"/>
      <c r="F4700" s="13"/>
      <c r="G4700" s="13"/>
      <c r="H4700" s="64"/>
      <c r="I4700" s="64"/>
      <c r="J4700" s="64"/>
      <c r="K4700" s="64"/>
      <c r="L4700" s="64"/>
      <c r="M4700" s="64"/>
      <c r="N4700" s="64"/>
      <c r="O4700" s="64"/>
      <c r="P4700" s="64"/>
      <c r="Q4700" s="64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3"/>
      <c r="AL4700" s="13"/>
      <c r="AM4700" s="13"/>
      <c r="AN4700" s="13"/>
      <c r="AO4700" s="13"/>
      <c r="AP4700" s="13"/>
      <c r="AQ4700" s="13"/>
      <c r="AR4700" s="13"/>
      <c r="AS4700" s="13"/>
      <c r="AT4700" s="13"/>
      <c r="AU4700" s="13"/>
      <c r="AV4700" s="13"/>
      <c r="AW4700" s="13"/>
      <c r="AX4700" s="13"/>
      <c r="AY4700" s="13"/>
      <c r="AZ4700" s="13"/>
      <c r="BA4700" s="13"/>
      <c r="BB4700" s="13"/>
      <c r="BC4700" s="13"/>
      <c r="BD4700" s="13"/>
      <c r="BE4700" s="13"/>
      <c r="BF4700" s="13"/>
      <c r="BG4700" s="13"/>
      <c r="BH4700" s="13"/>
      <c r="BI4700" s="13"/>
      <c r="BJ4700" s="13"/>
      <c r="BK4700" s="13"/>
      <c r="BL4700" s="13"/>
      <c r="BM4700" s="13"/>
      <c r="BN4700" s="13"/>
      <c r="BO4700" s="13"/>
      <c r="BP4700" s="13"/>
      <c r="BQ4700" s="13"/>
      <c r="BR4700" s="13"/>
      <c r="BS4700" s="13"/>
      <c r="BT4700" s="13"/>
      <c r="BU4700" s="13"/>
      <c r="BV4700" s="13"/>
      <c r="BW4700" s="13"/>
      <c r="BX4700" s="13"/>
      <c r="BY4700" s="13"/>
      <c r="BZ4700" s="13"/>
      <c r="CA4700" s="13"/>
      <c r="CB4700" s="64"/>
      <c r="CC4700" s="64"/>
      <c r="CD4700" s="64"/>
      <c r="CE4700" s="64"/>
      <c r="CF4700" s="64"/>
      <c r="CG4700" s="64"/>
      <c r="CH4700" s="64"/>
      <c r="CI4700" s="64"/>
      <c r="CJ4700" s="64"/>
      <c r="CK4700" s="64"/>
      <c r="CL4700" s="64"/>
      <c r="CM4700" s="64"/>
      <c r="CN4700" s="64"/>
      <c r="CO4700" s="64"/>
      <c r="CP4700" s="64"/>
      <c r="CQ4700" s="64"/>
      <c r="CR4700" s="64"/>
      <c r="CS4700" s="64"/>
      <c r="CT4700" s="64"/>
      <c r="CU4700" s="64"/>
      <c r="CV4700" s="64"/>
      <c r="CW4700" s="64"/>
      <c r="CX4700" s="13"/>
      <c r="CY4700" s="13"/>
      <c r="CZ4700" s="13"/>
      <c r="DA4700" s="13"/>
      <c r="DB4700" s="13"/>
      <c r="DC4700" s="13"/>
      <c r="DD4700" s="13"/>
      <c r="DE4700" s="13"/>
      <c r="DF4700" s="13"/>
      <c r="DG4700" s="13"/>
      <c r="DH4700" s="13"/>
      <c r="DI4700" s="13"/>
      <c r="DJ4700" s="13"/>
      <c r="DK4700" s="13"/>
      <c r="DL4700" s="13"/>
      <c r="DM4700" s="13"/>
      <c r="DN4700" s="13"/>
      <c r="DO4700" s="13"/>
      <c r="DP4700" s="13"/>
      <c r="DQ4700" s="13"/>
      <c r="DR4700" s="13"/>
      <c r="DS4700" s="13"/>
      <c r="DT4700" s="13"/>
      <c r="DU4700" s="13"/>
      <c r="DV4700" s="13"/>
      <c r="DW4700" s="13"/>
      <c r="DX4700" s="13"/>
      <c r="DY4700" s="13"/>
      <c r="DZ4700" s="13"/>
      <c r="EA4700" s="13"/>
      <c r="EB4700" s="64"/>
      <c r="EC4700" s="64"/>
    </row>
    <row r="4702" spans="1:133" ht="20.399999999999999">
      <c r="A4702" s="13"/>
      <c r="B4702" s="55" ph="1"/>
      <c r="C4702" s="13"/>
      <c r="D4702" s="13"/>
      <c r="E4702" s="13"/>
      <c r="F4702" s="13"/>
      <c r="G4702" s="13"/>
      <c r="H4702" s="64"/>
      <c r="I4702" s="64"/>
      <c r="J4702" s="64"/>
      <c r="K4702" s="64"/>
      <c r="L4702" s="64"/>
      <c r="M4702" s="64"/>
      <c r="N4702" s="64"/>
      <c r="O4702" s="64"/>
      <c r="P4702" s="64"/>
      <c r="Q4702" s="64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3"/>
      <c r="AP4702" s="13"/>
      <c r="AQ4702" s="13"/>
      <c r="AR4702" s="13"/>
      <c r="AS4702" s="13"/>
      <c r="AT4702" s="13"/>
      <c r="AU4702" s="13"/>
      <c r="AV4702" s="13"/>
      <c r="AW4702" s="13"/>
      <c r="AX4702" s="13"/>
      <c r="AY4702" s="13"/>
      <c r="AZ4702" s="13"/>
      <c r="BA4702" s="13"/>
      <c r="BB4702" s="13"/>
      <c r="BC4702" s="13"/>
      <c r="BD4702" s="13"/>
      <c r="BE4702" s="13"/>
      <c r="BF4702" s="13"/>
      <c r="BG4702" s="13"/>
      <c r="BH4702" s="13"/>
      <c r="BI4702" s="13"/>
      <c r="BJ4702" s="13"/>
      <c r="BK4702" s="13"/>
      <c r="BL4702" s="13"/>
      <c r="BM4702" s="13"/>
      <c r="BN4702" s="13"/>
      <c r="BO4702" s="13"/>
      <c r="BP4702" s="13"/>
      <c r="BQ4702" s="13"/>
      <c r="BR4702" s="13"/>
      <c r="BS4702" s="13"/>
      <c r="BT4702" s="13"/>
      <c r="BU4702" s="13"/>
      <c r="BV4702" s="13"/>
      <c r="BW4702" s="13"/>
      <c r="BX4702" s="13"/>
      <c r="BY4702" s="13"/>
      <c r="BZ4702" s="13"/>
      <c r="CA4702" s="13"/>
      <c r="CB4702" s="64"/>
      <c r="CC4702" s="64"/>
      <c r="CD4702" s="64"/>
      <c r="CE4702" s="64"/>
      <c r="CF4702" s="64"/>
      <c r="CG4702" s="64"/>
      <c r="CH4702" s="64"/>
      <c r="CI4702" s="64"/>
      <c r="CJ4702" s="64"/>
      <c r="CK4702" s="64"/>
      <c r="CL4702" s="64"/>
      <c r="CM4702" s="64"/>
      <c r="CN4702" s="64"/>
      <c r="CO4702" s="64"/>
      <c r="CP4702" s="64"/>
      <c r="CQ4702" s="64"/>
      <c r="CR4702" s="64"/>
      <c r="CS4702" s="64"/>
      <c r="CT4702" s="64"/>
      <c r="CU4702" s="64"/>
      <c r="CV4702" s="64"/>
      <c r="CW4702" s="64"/>
      <c r="CX4702" s="13"/>
      <c r="CY4702" s="13"/>
      <c r="CZ4702" s="13"/>
      <c r="DA4702" s="13"/>
      <c r="DB4702" s="13"/>
      <c r="DC4702" s="13"/>
      <c r="DD4702" s="13"/>
      <c r="DE4702" s="13"/>
      <c r="DF4702" s="13"/>
      <c r="DG4702" s="13"/>
      <c r="DH4702" s="13"/>
      <c r="DI4702" s="13"/>
      <c r="DJ4702" s="13"/>
      <c r="DK4702" s="13"/>
      <c r="DL4702" s="13"/>
      <c r="DM4702" s="13"/>
      <c r="DN4702" s="13"/>
      <c r="DO4702" s="13"/>
      <c r="DP4702" s="13"/>
      <c r="DQ4702" s="13"/>
      <c r="DR4702" s="13"/>
      <c r="DS4702" s="13"/>
      <c r="DT4702" s="13"/>
      <c r="DU4702" s="13"/>
      <c r="DV4702" s="13"/>
      <c r="DW4702" s="13"/>
      <c r="DX4702" s="13"/>
      <c r="DY4702" s="13"/>
      <c r="DZ4702" s="13"/>
      <c r="EA4702" s="13"/>
      <c r="EB4702" s="64"/>
      <c r="EC4702" s="64"/>
    </row>
    <row r="4704" spans="1:133" ht="20.399999999999999">
      <c r="A4704" s="13"/>
      <c r="B4704" s="55" ph="1"/>
      <c r="C4704" s="13"/>
      <c r="D4704" s="13"/>
      <c r="E4704" s="13"/>
      <c r="F4704" s="13"/>
      <c r="G4704" s="13"/>
      <c r="H4704" s="64"/>
      <c r="I4704" s="64"/>
      <c r="J4704" s="64"/>
      <c r="K4704" s="64"/>
      <c r="L4704" s="64"/>
      <c r="M4704" s="64"/>
      <c r="N4704" s="64"/>
      <c r="O4704" s="64"/>
      <c r="P4704" s="64"/>
      <c r="Q4704" s="64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  <c r="AO4704" s="13"/>
      <c r="AP4704" s="13"/>
      <c r="AQ4704" s="13"/>
      <c r="AR4704" s="13"/>
      <c r="AS4704" s="13"/>
      <c r="AT4704" s="13"/>
      <c r="AU4704" s="13"/>
      <c r="AV4704" s="13"/>
      <c r="AW4704" s="13"/>
      <c r="AX4704" s="13"/>
      <c r="AY4704" s="13"/>
      <c r="AZ4704" s="13"/>
      <c r="BA4704" s="13"/>
      <c r="BB4704" s="13"/>
      <c r="BC4704" s="13"/>
      <c r="BD4704" s="13"/>
      <c r="BE4704" s="13"/>
      <c r="BF4704" s="13"/>
      <c r="BG4704" s="13"/>
      <c r="BH4704" s="13"/>
      <c r="BI4704" s="13"/>
      <c r="BJ4704" s="13"/>
      <c r="BK4704" s="13"/>
      <c r="BL4704" s="13"/>
      <c r="BM4704" s="13"/>
      <c r="BN4704" s="13"/>
      <c r="BO4704" s="13"/>
      <c r="BP4704" s="13"/>
      <c r="BQ4704" s="13"/>
      <c r="BR4704" s="13"/>
      <c r="BS4704" s="13"/>
      <c r="BT4704" s="13"/>
      <c r="BU4704" s="13"/>
      <c r="BV4704" s="13"/>
      <c r="BW4704" s="13"/>
      <c r="BX4704" s="13"/>
      <c r="BY4704" s="13"/>
      <c r="BZ4704" s="13"/>
      <c r="CA4704" s="13"/>
      <c r="CB4704" s="64"/>
      <c r="CC4704" s="64"/>
      <c r="CD4704" s="64"/>
      <c r="CE4704" s="64"/>
      <c r="CF4704" s="64"/>
      <c r="CG4704" s="64"/>
      <c r="CH4704" s="64"/>
      <c r="CI4704" s="64"/>
      <c r="CJ4704" s="64"/>
      <c r="CK4704" s="64"/>
      <c r="CL4704" s="64"/>
      <c r="CM4704" s="64"/>
      <c r="CN4704" s="64"/>
      <c r="CO4704" s="64"/>
      <c r="CP4704" s="64"/>
      <c r="CQ4704" s="64"/>
      <c r="CR4704" s="64"/>
      <c r="CS4704" s="64"/>
      <c r="CT4704" s="64"/>
      <c r="CU4704" s="64"/>
      <c r="CV4704" s="64"/>
      <c r="CW4704" s="64"/>
      <c r="CX4704" s="13"/>
      <c r="CY4704" s="13"/>
      <c r="CZ4704" s="13"/>
      <c r="DA4704" s="13"/>
      <c r="DB4704" s="13"/>
      <c r="DC4704" s="13"/>
      <c r="DD4704" s="13"/>
      <c r="DE4704" s="13"/>
      <c r="DF4704" s="13"/>
      <c r="DG4704" s="13"/>
      <c r="DH4704" s="13"/>
      <c r="DI4704" s="13"/>
      <c r="DJ4704" s="13"/>
      <c r="DK4704" s="13"/>
      <c r="DL4704" s="13"/>
      <c r="DM4704" s="13"/>
      <c r="DN4704" s="13"/>
      <c r="DO4704" s="13"/>
      <c r="DP4704" s="13"/>
      <c r="DQ4704" s="13"/>
      <c r="DR4704" s="13"/>
      <c r="DS4704" s="13"/>
      <c r="DT4704" s="13"/>
      <c r="DU4704" s="13"/>
      <c r="DV4704" s="13"/>
      <c r="DW4704" s="13"/>
      <c r="DX4704" s="13"/>
      <c r="DY4704" s="13"/>
      <c r="DZ4704" s="13"/>
      <c r="EA4704" s="13"/>
      <c r="EB4704" s="64"/>
      <c r="EC4704" s="64"/>
    </row>
    <row r="4705" spans="1:133" ht="20.399999999999999">
      <c r="A4705" s="13"/>
      <c r="B4705" s="55" ph="1"/>
      <c r="C4705" s="13"/>
      <c r="D4705" s="13"/>
      <c r="E4705" s="13"/>
      <c r="F4705" s="13"/>
      <c r="G4705" s="13"/>
      <c r="H4705" s="64"/>
      <c r="I4705" s="64"/>
      <c r="J4705" s="64"/>
      <c r="K4705" s="64"/>
      <c r="L4705" s="64"/>
      <c r="M4705" s="64"/>
      <c r="N4705" s="64"/>
      <c r="O4705" s="64"/>
      <c r="P4705" s="64"/>
      <c r="Q4705" s="64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  <c r="AO4705" s="13"/>
      <c r="AP4705" s="13"/>
      <c r="AQ4705" s="13"/>
      <c r="AR4705" s="13"/>
      <c r="AS4705" s="13"/>
      <c r="AT4705" s="13"/>
      <c r="AU4705" s="13"/>
      <c r="AV4705" s="13"/>
      <c r="AW4705" s="13"/>
      <c r="AX4705" s="13"/>
      <c r="AY4705" s="13"/>
      <c r="AZ4705" s="13"/>
      <c r="BA4705" s="13"/>
      <c r="BB4705" s="13"/>
      <c r="BC4705" s="13"/>
      <c r="BD4705" s="13"/>
      <c r="BE4705" s="13"/>
      <c r="BF4705" s="13"/>
      <c r="BG4705" s="13"/>
      <c r="BH4705" s="13"/>
      <c r="BI4705" s="13"/>
      <c r="BJ4705" s="13"/>
      <c r="BK4705" s="13"/>
      <c r="BL4705" s="13"/>
      <c r="BM4705" s="13"/>
      <c r="BN4705" s="13"/>
      <c r="BO4705" s="13"/>
      <c r="BP4705" s="13"/>
      <c r="BQ4705" s="13"/>
      <c r="BR4705" s="13"/>
      <c r="BS4705" s="13"/>
      <c r="BT4705" s="13"/>
      <c r="BU4705" s="13"/>
      <c r="BV4705" s="13"/>
      <c r="BW4705" s="13"/>
      <c r="BX4705" s="13"/>
      <c r="BY4705" s="13"/>
      <c r="BZ4705" s="13"/>
      <c r="CA4705" s="13"/>
      <c r="CB4705" s="64"/>
      <c r="CC4705" s="64"/>
      <c r="CD4705" s="64"/>
      <c r="CE4705" s="64"/>
      <c r="CF4705" s="64"/>
      <c r="CG4705" s="64"/>
      <c r="CH4705" s="64"/>
      <c r="CI4705" s="64"/>
      <c r="CJ4705" s="64"/>
      <c r="CK4705" s="64"/>
      <c r="CL4705" s="64"/>
      <c r="CM4705" s="64"/>
      <c r="CN4705" s="64"/>
      <c r="CO4705" s="64"/>
      <c r="CP4705" s="64"/>
      <c r="CQ4705" s="64"/>
      <c r="CR4705" s="64"/>
      <c r="CS4705" s="64"/>
      <c r="CT4705" s="64"/>
      <c r="CU4705" s="64"/>
      <c r="CV4705" s="64"/>
      <c r="CW4705" s="64"/>
      <c r="CX4705" s="13"/>
      <c r="CY4705" s="13"/>
      <c r="CZ4705" s="13"/>
      <c r="DA4705" s="13"/>
      <c r="DB4705" s="13"/>
      <c r="DC4705" s="13"/>
      <c r="DD4705" s="13"/>
      <c r="DE4705" s="13"/>
      <c r="DF4705" s="13"/>
      <c r="DG4705" s="13"/>
      <c r="DH4705" s="13"/>
      <c r="DI4705" s="13"/>
      <c r="DJ4705" s="13"/>
      <c r="DK4705" s="13"/>
      <c r="DL4705" s="13"/>
      <c r="DM4705" s="13"/>
      <c r="DN4705" s="13"/>
      <c r="DO4705" s="13"/>
      <c r="DP4705" s="13"/>
      <c r="DQ4705" s="13"/>
      <c r="DR4705" s="13"/>
      <c r="DS4705" s="13"/>
      <c r="DT4705" s="13"/>
      <c r="DU4705" s="13"/>
      <c r="DV4705" s="13"/>
      <c r="DW4705" s="13"/>
      <c r="DX4705" s="13"/>
      <c r="DY4705" s="13"/>
      <c r="DZ4705" s="13"/>
      <c r="EA4705" s="13"/>
      <c r="EB4705" s="64"/>
      <c r="EC4705" s="64"/>
    </row>
    <row r="4707" spans="1:133" ht="20.399999999999999">
      <c r="A4707" s="13"/>
      <c r="B4707" s="55" ph="1"/>
      <c r="C4707" s="13"/>
      <c r="D4707" s="13"/>
      <c r="E4707" s="13"/>
      <c r="F4707" s="13"/>
      <c r="G4707" s="13"/>
      <c r="H4707" s="64"/>
      <c r="I4707" s="64"/>
      <c r="J4707" s="64"/>
      <c r="K4707" s="64"/>
      <c r="L4707" s="64"/>
      <c r="M4707" s="64"/>
      <c r="N4707" s="64"/>
      <c r="O4707" s="64"/>
      <c r="P4707" s="64"/>
      <c r="Q4707" s="64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  <c r="AO4707" s="13"/>
      <c r="AP4707" s="13"/>
      <c r="AQ4707" s="13"/>
      <c r="AR4707" s="13"/>
      <c r="AS4707" s="13"/>
      <c r="AT4707" s="13"/>
      <c r="AU4707" s="13"/>
      <c r="AV4707" s="13"/>
      <c r="AW4707" s="13"/>
      <c r="AX4707" s="13"/>
      <c r="AY4707" s="13"/>
      <c r="AZ4707" s="13"/>
      <c r="BA4707" s="13"/>
      <c r="BB4707" s="13"/>
      <c r="BC4707" s="13"/>
      <c r="BD4707" s="13"/>
      <c r="BE4707" s="13"/>
      <c r="BF4707" s="13"/>
      <c r="BG4707" s="13"/>
      <c r="BH4707" s="13"/>
      <c r="BI4707" s="13"/>
      <c r="BJ4707" s="13"/>
      <c r="BK4707" s="13"/>
      <c r="BL4707" s="13"/>
      <c r="BM4707" s="13"/>
      <c r="BN4707" s="13"/>
      <c r="BO4707" s="13"/>
      <c r="BP4707" s="13"/>
      <c r="BQ4707" s="13"/>
      <c r="BR4707" s="13"/>
      <c r="BS4707" s="13"/>
      <c r="BT4707" s="13"/>
      <c r="BU4707" s="13"/>
      <c r="BV4707" s="13"/>
      <c r="BW4707" s="13"/>
      <c r="BX4707" s="13"/>
      <c r="BY4707" s="13"/>
      <c r="BZ4707" s="13"/>
      <c r="CA4707" s="13"/>
      <c r="CB4707" s="64"/>
      <c r="CC4707" s="64"/>
      <c r="CD4707" s="64"/>
      <c r="CE4707" s="64"/>
      <c r="CF4707" s="64"/>
      <c r="CG4707" s="64"/>
      <c r="CH4707" s="64"/>
      <c r="CI4707" s="64"/>
      <c r="CJ4707" s="64"/>
      <c r="CK4707" s="64"/>
      <c r="CL4707" s="64"/>
      <c r="CM4707" s="64"/>
      <c r="CN4707" s="64"/>
      <c r="CO4707" s="64"/>
      <c r="CP4707" s="64"/>
      <c r="CQ4707" s="64"/>
      <c r="CR4707" s="64"/>
      <c r="CS4707" s="64"/>
      <c r="CT4707" s="64"/>
      <c r="CU4707" s="64"/>
      <c r="CV4707" s="64"/>
      <c r="CW4707" s="64"/>
      <c r="CX4707" s="13"/>
      <c r="CY4707" s="13"/>
      <c r="CZ4707" s="13"/>
      <c r="DA4707" s="13"/>
      <c r="DB4707" s="13"/>
      <c r="DC4707" s="13"/>
      <c r="DD4707" s="13"/>
      <c r="DE4707" s="13"/>
      <c r="DF4707" s="13"/>
      <c r="DG4707" s="13"/>
      <c r="DH4707" s="13"/>
      <c r="DI4707" s="13"/>
      <c r="DJ4707" s="13"/>
      <c r="DK4707" s="13"/>
      <c r="DL4707" s="13"/>
      <c r="DM4707" s="13"/>
      <c r="DN4707" s="13"/>
      <c r="DO4707" s="13"/>
      <c r="DP4707" s="13"/>
      <c r="DQ4707" s="13"/>
      <c r="DR4707" s="13"/>
      <c r="DS4707" s="13"/>
      <c r="DT4707" s="13"/>
      <c r="DU4707" s="13"/>
      <c r="DV4707" s="13"/>
      <c r="DW4707" s="13"/>
      <c r="DX4707" s="13"/>
      <c r="DY4707" s="13"/>
      <c r="DZ4707" s="13"/>
      <c r="EA4707" s="13"/>
      <c r="EB4707" s="64"/>
      <c r="EC4707" s="64"/>
    </row>
    <row r="4708" spans="1:133" ht="20.399999999999999">
      <c r="A4708" s="13"/>
      <c r="B4708" s="55" ph="1"/>
      <c r="C4708" s="13"/>
      <c r="D4708" s="13"/>
      <c r="E4708" s="13"/>
      <c r="F4708" s="13"/>
      <c r="G4708" s="13"/>
      <c r="H4708" s="64"/>
      <c r="I4708" s="64"/>
      <c r="J4708" s="64"/>
      <c r="K4708" s="64"/>
      <c r="L4708" s="64"/>
      <c r="M4708" s="64"/>
      <c r="N4708" s="64"/>
      <c r="O4708" s="64"/>
      <c r="P4708" s="64"/>
      <c r="Q4708" s="64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  <c r="AW4708" s="13"/>
      <c r="AX4708" s="13"/>
      <c r="AY4708" s="13"/>
      <c r="AZ4708" s="13"/>
      <c r="BA4708" s="13"/>
      <c r="BB4708" s="13"/>
      <c r="BC4708" s="13"/>
      <c r="BD4708" s="13"/>
      <c r="BE4708" s="13"/>
      <c r="BF4708" s="13"/>
      <c r="BG4708" s="13"/>
      <c r="BH4708" s="13"/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/>
      <c r="BS4708" s="13"/>
      <c r="BT4708" s="13"/>
      <c r="BU4708" s="13"/>
      <c r="BV4708" s="13"/>
      <c r="BW4708" s="13"/>
      <c r="BX4708" s="13"/>
      <c r="BY4708" s="13"/>
      <c r="BZ4708" s="13"/>
      <c r="CA4708" s="13"/>
      <c r="CB4708" s="64"/>
      <c r="CC4708" s="64"/>
      <c r="CD4708" s="64"/>
      <c r="CE4708" s="64"/>
      <c r="CF4708" s="64"/>
      <c r="CG4708" s="64"/>
      <c r="CH4708" s="64"/>
      <c r="CI4708" s="64"/>
      <c r="CJ4708" s="64"/>
      <c r="CK4708" s="64"/>
      <c r="CL4708" s="64"/>
      <c r="CM4708" s="64"/>
      <c r="CN4708" s="64"/>
      <c r="CO4708" s="64"/>
      <c r="CP4708" s="64"/>
      <c r="CQ4708" s="64"/>
      <c r="CR4708" s="64"/>
      <c r="CS4708" s="64"/>
      <c r="CT4708" s="64"/>
      <c r="CU4708" s="64"/>
      <c r="CV4708" s="64"/>
      <c r="CW4708" s="64"/>
      <c r="CX4708" s="13"/>
      <c r="CY4708" s="13"/>
      <c r="CZ4708" s="13"/>
      <c r="DA4708" s="13"/>
      <c r="DB4708" s="13"/>
      <c r="DC4708" s="13"/>
      <c r="DD4708" s="13"/>
      <c r="DE4708" s="13"/>
      <c r="DF4708" s="13"/>
      <c r="DG4708" s="13"/>
      <c r="DH4708" s="13"/>
      <c r="DI4708" s="13"/>
      <c r="DJ4708" s="13"/>
      <c r="DK4708" s="13"/>
      <c r="DL4708" s="13"/>
      <c r="DM4708" s="13"/>
      <c r="DN4708" s="13"/>
      <c r="DO4708" s="13"/>
      <c r="DP4708" s="13"/>
      <c r="DQ4708" s="13"/>
      <c r="DR4708" s="13"/>
      <c r="DS4708" s="13"/>
      <c r="DT4708" s="13"/>
      <c r="DU4708" s="13"/>
      <c r="DV4708" s="13"/>
      <c r="DW4708" s="13"/>
      <c r="DX4708" s="13"/>
      <c r="DY4708" s="13"/>
      <c r="DZ4708" s="13"/>
      <c r="EA4708" s="13"/>
      <c r="EB4708" s="64"/>
      <c r="EC4708" s="64"/>
    </row>
    <row r="4709" spans="1:133" ht="20.399999999999999">
      <c r="A4709" s="13"/>
      <c r="B4709" s="55" ph="1"/>
      <c r="C4709" s="13"/>
      <c r="D4709" s="13"/>
      <c r="E4709" s="13"/>
      <c r="F4709" s="13"/>
      <c r="G4709" s="13"/>
      <c r="H4709" s="64"/>
      <c r="I4709" s="64"/>
      <c r="J4709" s="64"/>
      <c r="K4709" s="64"/>
      <c r="L4709" s="64"/>
      <c r="M4709" s="64"/>
      <c r="N4709" s="64"/>
      <c r="O4709" s="64"/>
      <c r="P4709" s="64"/>
      <c r="Q4709" s="64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  <c r="AO4709" s="13"/>
      <c r="AP4709" s="13"/>
      <c r="AQ4709" s="13"/>
      <c r="AR4709" s="13"/>
      <c r="AS4709" s="13"/>
      <c r="AT4709" s="13"/>
      <c r="AU4709" s="13"/>
      <c r="AV4709" s="13"/>
      <c r="AW4709" s="13"/>
      <c r="AX4709" s="13"/>
      <c r="AY4709" s="13"/>
      <c r="AZ4709" s="13"/>
      <c r="BA4709" s="13"/>
      <c r="BB4709" s="13"/>
      <c r="BC4709" s="13"/>
      <c r="BD4709" s="13"/>
      <c r="BE4709" s="13"/>
      <c r="BF4709" s="13"/>
      <c r="BG4709" s="13"/>
      <c r="BH4709" s="13"/>
      <c r="BI4709" s="13"/>
      <c r="BJ4709" s="13"/>
      <c r="BK4709" s="13"/>
      <c r="BL4709" s="13"/>
      <c r="BM4709" s="13"/>
      <c r="BN4709" s="13"/>
      <c r="BO4709" s="13"/>
      <c r="BP4709" s="13"/>
      <c r="BQ4709" s="13"/>
      <c r="BR4709" s="13"/>
      <c r="BS4709" s="13"/>
      <c r="BT4709" s="13"/>
      <c r="BU4709" s="13"/>
      <c r="BV4709" s="13"/>
      <c r="BW4709" s="13"/>
      <c r="BX4709" s="13"/>
      <c r="BY4709" s="13"/>
      <c r="BZ4709" s="13"/>
      <c r="CA4709" s="13"/>
      <c r="CB4709" s="64"/>
      <c r="CC4709" s="64"/>
      <c r="CD4709" s="64"/>
      <c r="CE4709" s="64"/>
      <c r="CF4709" s="64"/>
      <c r="CG4709" s="64"/>
      <c r="CH4709" s="64"/>
      <c r="CI4709" s="64"/>
      <c r="CJ4709" s="64"/>
      <c r="CK4709" s="64"/>
      <c r="CL4709" s="64"/>
      <c r="CM4709" s="64"/>
      <c r="CN4709" s="64"/>
      <c r="CO4709" s="64"/>
      <c r="CP4709" s="64"/>
      <c r="CQ4709" s="64"/>
      <c r="CR4709" s="64"/>
      <c r="CS4709" s="64"/>
      <c r="CT4709" s="64"/>
      <c r="CU4709" s="64"/>
      <c r="CV4709" s="64"/>
      <c r="CW4709" s="64"/>
      <c r="CX4709" s="13"/>
      <c r="CY4709" s="13"/>
      <c r="CZ4709" s="13"/>
      <c r="DA4709" s="13"/>
      <c r="DB4709" s="13"/>
      <c r="DC4709" s="13"/>
      <c r="DD4709" s="13"/>
      <c r="DE4709" s="13"/>
      <c r="DF4709" s="13"/>
      <c r="DG4709" s="13"/>
      <c r="DH4709" s="13"/>
      <c r="DI4709" s="13"/>
      <c r="DJ4709" s="13"/>
      <c r="DK4709" s="13"/>
      <c r="DL4709" s="13"/>
      <c r="DM4709" s="13"/>
      <c r="DN4709" s="13"/>
      <c r="DO4709" s="13"/>
      <c r="DP4709" s="13"/>
      <c r="DQ4709" s="13"/>
      <c r="DR4709" s="13"/>
      <c r="DS4709" s="13"/>
      <c r="DT4709" s="13"/>
      <c r="DU4709" s="13"/>
      <c r="DV4709" s="13"/>
      <c r="DW4709" s="13"/>
      <c r="DX4709" s="13"/>
      <c r="DY4709" s="13"/>
      <c r="DZ4709" s="13"/>
      <c r="EA4709" s="13"/>
      <c r="EB4709" s="64"/>
      <c r="EC4709" s="64"/>
    </row>
    <row r="4713" spans="1:133" ht="20.399999999999999">
      <c r="A4713" s="13"/>
      <c r="B4713" s="55" ph="1"/>
      <c r="C4713" s="13"/>
      <c r="D4713" s="13"/>
      <c r="E4713" s="13"/>
      <c r="F4713" s="13"/>
      <c r="G4713" s="13"/>
      <c r="H4713" s="64"/>
      <c r="I4713" s="64"/>
      <c r="J4713" s="64"/>
      <c r="K4713" s="64"/>
      <c r="L4713" s="64"/>
      <c r="M4713" s="64"/>
      <c r="N4713" s="64"/>
      <c r="O4713" s="64"/>
      <c r="P4713" s="64"/>
      <c r="Q4713" s="64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  <c r="AO4713" s="13"/>
      <c r="AP4713" s="13"/>
      <c r="AQ4713" s="13"/>
      <c r="AR4713" s="13"/>
      <c r="AS4713" s="13"/>
      <c r="AT4713" s="13"/>
      <c r="AU4713" s="13"/>
      <c r="AV4713" s="13"/>
      <c r="AW4713" s="13"/>
      <c r="AX4713" s="13"/>
      <c r="AY4713" s="13"/>
      <c r="AZ4713" s="13"/>
      <c r="BA4713" s="13"/>
      <c r="BB4713" s="13"/>
      <c r="BC4713" s="13"/>
      <c r="BD4713" s="13"/>
      <c r="BE4713" s="13"/>
      <c r="BF4713" s="13"/>
      <c r="BG4713" s="13"/>
      <c r="BH4713" s="13"/>
      <c r="BI4713" s="13"/>
      <c r="BJ4713" s="13"/>
      <c r="BK4713" s="13"/>
      <c r="BL4713" s="13"/>
      <c r="BM4713" s="13"/>
      <c r="BN4713" s="13"/>
      <c r="BO4713" s="13"/>
      <c r="BP4713" s="13"/>
      <c r="BQ4713" s="13"/>
      <c r="BR4713" s="13"/>
      <c r="BS4713" s="13"/>
      <c r="BT4713" s="13"/>
      <c r="BU4713" s="13"/>
      <c r="BV4713" s="13"/>
      <c r="BW4713" s="13"/>
      <c r="BX4713" s="13"/>
      <c r="BY4713" s="13"/>
      <c r="BZ4713" s="13"/>
      <c r="CA4713" s="13"/>
      <c r="CB4713" s="64"/>
      <c r="CC4713" s="64"/>
      <c r="CD4713" s="64"/>
      <c r="CE4713" s="64"/>
      <c r="CF4713" s="64"/>
      <c r="CG4713" s="64"/>
      <c r="CH4713" s="64"/>
      <c r="CI4713" s="64"/>
      <c r="CJ4713" s="64"/>
      <c r="CK4713" s="64"/>
      <c r="CL4713" s="64"/>
      <c r="CM4713" s="64"/>
      <c r="CN4713" s="64"/>
      <c r="CO4713" s="64"/>
      <c r="CP4713" s="64"/>
      <c r="CQ4713" s="64"/>
      <c r="CR4713" s="64"/>
      <c r="CS4713" s="64"/>
      <c r="CT4713" s="64"/>
      <c r="CU4713" s="64"/>
      <c r="CV4713" s="64"/>
      <c r="CW4713" s="64"/>
      <c r="CX4713" s="13"/>
      <c r="CY4713" s="13"/>
      <c r="CZ4713" s="13"/>
      <c r="DA4713" s="13"/>
      <c r="DB4713" s="13"/>
      <c r="DC4713" s="13"/>
      <c r="DD4713" s="13"/>
      <c r="DE4713" s="13"/>
      <c r="DF4713" s="13"/>
      <c r="DG4713" s="13"/>
      <c r="DH4713" s="13"/>
      <c r="DI4713" s="13"/>
      <c r="DJ4713" s="13"/>
      <c r="DK4713" s="13"/>
      <c r="DL4713" s="13"/>
      <c r="DM4713" s="13"/>
      <c r="DN4713" s="13"/>
      <c r="DO4713" s="13"/>
      <c r="DP4713" s="13"/>
      <c r="DQ4713" s="13"/>
      <c r="DR4713" s="13"/>
      <c r="DS4713" s="13"/>
      <c r="DT4713" s="13"/>
      <c r="DU4713" s="13"/>
      <c r="DV4713" s="13"/>
      <c r="DW4713" s="13"/>
      <c r="DX4713" s="13"/>
      <c r="DY4713" s="13"/>
      <c r="DZ4713" s="13"/>
      <c r="EA4713" s="13"/>
      <c r="EB4713" s="64"/>
      <c r="EC4713" s="64"/>
    </row>
    <row r="4715" spans="1:133" ht="20.399999999999999">
      <c r="A4715" s="13"/>
      <c r="B4715" s="55" ph="1"/>
      <c r="C4715" s="13"/>
      <c r="D4715" s="13"/>
      <c r="E4715" s="13"/>
      <c r="F4715" s="13"/>
      <c r="G4715" s="13"/>
      <c r="H4715" s="64"/>
      <c r="I4715" s="64"/>
      <c r="J4715" s="64"/>
      <c r="K4715" s="64"/>
      <c r="L4715" s="64"/>
      <c r="M4715" s="64"/>
      <c r="N4715" s="64"/>
      <c r="O4715" s="64"/>
      <c r="P4715" s="64"/>
      <c r="Q4715" s="64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  <c r="AO4715" s="13"/>
      <c r="AP4715" s="13"/>
      <c r="AQ4715" s="13"/>
      <c r="AR4715" s="13"/>
      <c r="AS4715" s="13"/>
      <c r="AT4715" s="13"/>
      <c r="AU4715" s="13"/>
      <c r="AV4715" s="13"/>
      <c r="AW4715" s="13"/>
      <c r="AX4715" s="13"/>
      <c r="AY4715" s="13"/>
      <c r="AZ4715" s="13"/>
      <c r="BA4715" s="13"/>
      <c r="BB4715" s="13"/>
      <c r="BC4715" s="13"/>
      <c r="BD4715" s="13"/>
      <c r="BE4715" s="13"/>
      <c r="BF4715" s="13"/>
      <c r="BG4715" s="13"/>
      <c r="BH4715" s="13"/>
      <c r="BI4715" s="13"/>
      <c r="BJ4715" s="13"/>
      <c r="BK4715" s="13"/>
      <c r="BL4715" s="13"/>
      <c r="BM4715" s="13"/>
      <c r="BN4715" s="13"/>
      <c r="BO4715" s="13"/>
      <c r="BP4715" s="13"/>
      <c r="BQ4715" s="13"/>
      <c r="BR4715" s="13"/>
      <c r="BS4715" s="13"/>
      <c r="BT4715" s="13"/>
      <c r="BU4715" s="13"/>
      <c r="BV4715" s="13"/>
      <c r="BW4715" s="13"/>
      <c r="BX4715" s="13"/>
      <c r="BY4715" s="13"/>
      <c r="BZ4715" s="13"/>
      <c r="CA4715" s="13"/>
      <c r="CB4715" s="64"/>
      <c r="CC4715" s="64"/>
      <c r="CD4715" s="64"/>
      <c r="CE4715" s="64"/>
      <c r="CF4715" s="64"/>
      <c r="CG4715" s="64"/>
      <c r="CH4715" s="64"/>
      <c r="CI4715" s="64"/>
      <c r="CJ4715" s="64"/>
      <c r="CK4715" s="64"/>
      <c r="CL4715" s="64"/>
      <c r="CM4715" s="64"/>
      <c r="CN4715" s="64"/>
      <c r="CO4715" s="64"/>
      <c r="CP4715" s="64"/>
      <c r="CQ4715" s="64"/>
      <c r="CR4715" s="64"/>
      <c r="CS4715" s="64"/>
      <c r="CT4715" s="64"/>
      <c r="CU4715" s="64"/>
      <c r="CV4715" s="64"/>
      <c r="CW4715" s="64"/>
      <c r="CX4715" s="13"/>
      <c r="CY4715" s="13"/>
      <c r="CZ4715" s="13"/>
      <c r="DA4715" s="13"/>
      <c r="DB4715" s="13"/>
      <c r="DC4715" s="13"/>
      <c r="DD4715" s="13"/>
      <c r="DE4715" s="13"/>
      <c r="DF4715" s="13"/>
      <c r="DG4715" s="13"/>
      <c r="DH4715" s="13"/>
      <c r="DI4715" s="13"/>
      <c r="DJ4715" s="13"/>
      <c r="DK4715" s="13"/>
      <c r="DL4715" s="13"/>
      <c r="DM4715" s="13"/>
      <c r="DN4715" s="13"/>
      <c r="DO4715" s="13"/>
      <c r="DP4715" s="13"/>
      <c r="DQ4715" s="13"/>
      <c r="DR4715" s="13"/>
      <c r="DS4715" s="13"/>
      <c r="DT4715" s="13"/>
      <c r="DU4715" s="13"/>
      <c r="DV4715" s="13"/>
      <c r="DW4715" s="13"/>
      <c r="DX4715" s="13"/>
      <c r="DY4715" s="13"/>
      <c r="DZ4715" s="13"/>
      <c r="EA4715" s="13"/>
      <c r="EB4715" s="64"/>
      <c r="EC4715" s="64"/>
    </row>
    <row r="4716" spans="1:133" ht="20.399999999999999">
      <c r="A4716" s="13"/>
      <c r="B4716" s="55" ph="1"/>
      <c r="C4716" s="13"/>
      <c r="D4716" s="13"/>
      <c r="E4716" s="13"/>
      <c r="F4716" s="13"/>
      <c r="G4716" s="13"/>
      <c r="H4716" s="64"/>
      <c r="I4716" s="64"/>
      <c r="J4716" s="64"/>
      <c r="K4716" s="64"/>
      <c r="L4716" s="64"/>
      <c r="M4716" s="64"/>
      <c r="N4716" s="64"/>
      <c r="O4716" s="64"/>
      <c r="P4716" s="64"/>
      <c r="Q4716" s="64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  <c r="AW4716" s="13"/>
      <c r="AX4716" s="13"/>
      <c r="AY4716" s="13"/>
      <c r="AZ4716" s="13"/>
      <c r="BA4716" s="13"/>
      <c r="BB4716" s="13"/>
      <c r="BC4716" s="13"/>
      <c r="BD4716" s="13"/>
      <c r="BE4716" s="13"/>
      <c r="BF4716" s="13"/>
      <c r="BG4716" s="13"/>
      <c r="BH4716" s="13"/>
      <c r="BI4716" s="13"/>
      <c r="BJ4716" s="13"/>
      <c r="BK4716" s="13"/>
      <c r="BL4716" s="13"/>
      <c r="BM4716" s="13"/>
      <c r="BN4716" s="13"/>
      <c r="BO4716" s="13"/>
      <c r="BP4716" s="13"/>
      <c r="BQ4716" s="13"/>
      <c r="BR4716" s="13"/>
      <c r="BS4716" s="13"/>
      <c r="BT4716" s="13"/>
      <c r="BU4716" s="13"/>
      <c r="BV4716" s="13"/>
      <c r="BW4716" s="13"/>
      <c r="BX4716" s="13"/>
      <c r="BY4716" s="13"/>
      <c r="BZ4716" s="13"/>
      <c r="CA4716" s="13"/>
      <c r="CB4716" s="64"/>
      <c r="CC4716" s="64"/>
      <c r="CD4716" s="64"/>
      <c r="CE4716" s="64"/>
      <c r="CF4716" s="64"/>
      <c r="CG4716" s="64"/>
      <c r="CH4716" s="64"/>
      <c r="CI4716" s="64"/>
      <c r="CJ4716" s="64"/>
      <c r="CK4716" s="64"/>
      <c r="CL4716" s="64"/>
      <c r="CM4716" s="64"/>
      <c r="CN4716" s="64"/>
      <c r="CO4716" s="64"/>
      <c r="CP4716" s="64"/>
      <c r="CQ4716" s="64"/>
      <c r="CR4716" s="64"/>
      <c r="CS4716" s="64"/>
      <c r="CT4716" s="64"/>
      <c r="CU4716" s="64"/>
      <c r="CV4716" s="64"/>
      <c r="CW4716" s="64"/>
      <c r="CX4716" s="13"/>
      <c r="CY4716" s="13"/>
      <c r="CZ4716" s="13"/>
      <c r="DA4716" s="13"/>
      <c r="DB4716" s="13"/>
      <c r="DC4716" s="13"/>
      <c r="DD4716" s="13"/>
      <c r="DE4716" s="13"/>
      <c r="DF4716" s="13"/>
      <c r="DG4716" s="13"/>
      <c r="DH4716" s="13"/>
      <c r="DI4716" s="13"/>
      <c r="DJ4716" s="13"/>
      <c r="DK4716" s="13"/>
      <c r="DL4716" s="13"/>
      <c r="DM4716" s="13"/>
      <c r="DN4716" s="13"/>
      <c r="DO4716" s="13"/>
      <c r="DP4716" s="13"/>
      <c r="DQ4716" s="13"/>
      <c r="DR4716" s="13"/>
      <c r="DS4716" s="13"/>
      <c r="DT4716" s="13"/>
      <c r="DU4716" s="13"/>
      <c r="DV4716" s="13"/>
      <c r="DW4716" s="13"/>
      <c r="DX4716" s="13"/>
      <c r="DY4716" s="13"/>
      <c r="DZ4716" s="13"/>
      <c r="EA4716" s="13"/>
      <c r="EB4716" s="64"/>
      <c r="EC4716" s="64"/>
    </row>
    <row r="4718" spans="1:133" ht="20.399999999999999">
      <c r="A4718" s="13"/>
      <c r="B4718" s="55" ph="1"/>
      <c r="C4718" s="13"/>
      <c r="D4718" s="13"/>
      <c r="E4718" s="13"/>
      <c r="F4718" s="13"/>
      <c r="G4718" s="13"/>
      <c r="H4718" s="64"/>
      <c r="I4718" s="64"/>
      <c r="J4718" s="64"/>
      <c r="K4718" s="64"/>
      <c r="L4718" s="64"/>
      <c r="M4718" s="64"/>
      <c r="N4718" s="64"/>
      <c r="O4718" s="64"/>
      <c r="P4718" s="64"/>
      <c r="Q4718" s="64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3"/>
      <c r="AP4718" s="13"/>
      <c r="AQ4718" s="13"/>
      <c r="AR4718" s="13"/>
      <c r="AS4718" s="13"/>
      <c r="AT4718" s="13"/>
      <c r="AU4718" s="13"/>
      <c r="AV4718" s="13"/>
      <c r="AW4718" s="13"/>
      <c r="AX4718" s="13"/>
      <c r="AY4718" s="13"/>
      <c r="AZ4718" s="13"/>
      <c r="BA4718" s="13"/>
      <c r="BB4718" s="13"/>
      <c r="BC4718" s="13"/>
      <c r="BD4718" s="13"/>
      <c r="BE4718" s="13"/>
      <c r="BF4718" s="13"/>
      <c r="BG4718" s="13"/>
      <c r="BH4718" s="13"/>
      <c r="BI4718" s="13"/>
      <c r="BJ4718" s="13"/>
      <c r="BK4718" s="13"/>
      <c r="BL4718" s="13"/>
      <c r="BM4718" s="13"/>
      <c r="BN4718" s="13"/>
      <c r="BO4718" s="13"/>
      <c r="BP4718" s="13"/>
      <c r="BQ4718" s="13"/>
      <c r="BR4718" s="13"/>
      <c r="BS4718" s="13"/>
      <c r="BT4718" s="13"/>
      <c r="BU4718" s="13"/>
      <c r="BV4718" s="13"/>
      <c r="BW4718" s="13"/>
      <c r="BX4718" s="13"/>
      <c r="BY4718" s="13"/>
      <c r="BZ4718" s="13"/>
      <c r="CA4718" s="13"/>
      <c r="CB4718" s="64"/>
      <c r="CC4718" s="64"/>
      <c r="CD4718" s="64"/>
      <c r="CE4718" s="64"/>
      <c r="CF4718" s="64"/>
      <c r="CG4718" s="64"/>
      <c r="CH4718" s="64"/>
      <c r="CI4718" s="64"/>
      <c r="CJ4718" s="64"/>
      <c r="CK4718" s="64"/>
      <c r="CL4718" s="64"/>
      <c r="CM4718" s="64"/>
      <c r="CN4718" s="64"/>
      <c r="CO4718" s="64"/>
      <c r="CP4718" s="64"/>
      <c r="CQ4718" s="64"/>
      <c r="CR4718" s="64"/>
      <c r="CS4718" s="64"/>
      <c r="CT4718" s="64"/>
      <c r="CU4718" s="64"/>
      <c r="CV4718" s="64"/>
      <c r="CW4718" s="64"/>
      <c r="CX4718" s="13"/>
      <c r="CY4718" s="13"/>
      <c r="CZ4718" s="13"/>
      <c r="DA4718" s="13"/>
      <c r="DB4718" s="13"/>
      <c r="DC4718" s="13"/>
      <c r="DD4718" s="13"/>
      <c r="DE4718" s="13"/>
      <c r="DF4718" s="13"/>
      <c r="DG4718" s="13"/>
      <c r="DH4718" s="13"/>
      <c r="DI4718" s="13"/>
      <c r="DJ4718" s="13"/>
      <c r="DK4718" s="13"/>
      <c r="DL4718" s="13"/>
      <c r="DM4718" s="13"/>
      <c r="DN4718" s="13"/>
      <c r="DO4718" s="13"/>
      <c r="DP4718" s="13"/>
      <c r="DQ4718" s="13"/>
      <c r="DR4718" s="13"/>
      <c r="DS4718" s="13"/>
      <c r="DT4718" s="13"/>
      <c r="DU4718" s="13"/>
      <c r="DV4718" s="13"/>
      <c r="DW4718" s="13"/>
      <c r="DX4718" s="13"/>
      <c r="DY4718" s="13"/>
      <c r="DZ4718" s="13"/>
      <c r="EA4718" s="13"/>
      <c r="EB4718" s="64"/>
      <c r="EC4718" s="64"/>
    </row>
    <row r="4719" spans="1:133" ht="20.399999999999999">
      <c r="A4719" s="13"/>
      <c r="B4719" s="55" ph="1"/>
      <c r="C4719" s="13"/>
      <c r="D4719" s="13"/>
      <c r="E4719" s="13"/>
      <c r="F4719" s="13"/>
      <c r="G4719" s="13"/>
      <c r="H4719" s="64"/>
      <c r="I4719" s="64"/>
      <c r="J4719" s="64"/>
      <c r="K4719" s="64"/>
      <c r="L4719" s="64"/>
      <c r="M4719" s="64"/>
      <c r="N4719" s="64"/>
      <c r="O4719" s="64"/>
      <c r="P4719" s="64"/>
      <c r="Q4719" s="64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/>
      <c r="AS4719" s="13"/>
      <c r="AT4719" s="13"/>
      <c r="AU4719" s="13"/>
      <c r="AV4719" s="13"/>
      <c r="AW4719" s="13"/>
      <c r="AX4719" s="13"/>
      <c r="AY4719" s="13"/>
      <c r="AZ4719" s="13"/>
      <c r="BA4719" s="13"/>
      <c r="BB4719" s="13"/>
      <c r="BC4719" s="13"/>
      <c r="BD4719" s="13"/>
      <c r="BE4719" s="13"/>
      <c r="BF4719" s="13"/>
      <c r="BG4719" s="13"/>
      <c r="BH4719" s="13"/>
      <c r="BI4719" s="13"/>
      <c r="BJ4719" s="13"/>
      <c r="BK4719" s="13"/>
      <c r="BL4719" s="13"/>
      <c r="BM4719" s="13"/>
      <c r="BN4719" s="13"/>
      <c r="BO4719" s="13"/>
      <c r="BP4719" s="13"/>
      <c r="BQ4719" s="13"/>
      <c r="BR4719" s="13"/>
      <c r="BS4719" s="13"/>
      <c r="BT4719" s="13"/>
      <c r="BU4719" s="13"/>
      <c r="BV4719" s="13"/>
      <c r="BW4719" s="13"/>
      <c r="BX4719" s="13"/>
      <c r="BY4719" s="13"/>
      <c r="BZ4719" s="13"/>
      <c r="CA4719" s="13"/>
      <c r="CB4719" s="64"/>
      <c r="CC4719" s="64"/>
      <c r="CD4719" s="64"/>
      <c r="CE4719" s="64"/>
      <c r="CF4719" s="64"/>
      <c r="CG4719" s="64"/>
      <c r="CH4719" s="64"/>
      <c r="CI4719" s="64"/>
      <c r="CJ4719" s="64"/>
      <c r="CK4719" s="64"/>
      <c r="CL4719" s="64"/>
      <c r="CM4719" s="64"/>
      <c r="CN4719" s="64"/>
      <c r="CO4719" s="64"/>
      <c r="CP4719" s="64"/>
      <c r="CQ4719" s="64"/>
      <c r="CR4719" s="64"/>
      <c r="CS4719" s="64"/>
      <c r="CT4719" s="64"/>
      <c r="CU4719" s="64"/>
      <c r="CV4719" s="64"/>
      <c r="CW4719" s="64"/>
      <c r="CX4719" s="13"/>
      <c r="CY4719" s="13"/>
      <c r="CZ4719" s="13"/>
      <c r="DA4719" s="13"/>
      <c r="DB4719" s="13"/>
      <c r="DC4719" s="13"/>
      <c r="DD4719" s="13"/>
      <c r="DE4719" s="13"/>
      <c r="DF4719" s="13"/>
      <c r="DG4719" s="13"/>
      <c r="DH4719" s="13"/>
      <c r="DI4719" s="13"/>
      <c r="DJ4719" s="13"/>
      <c r="DK4719" s="13"/>
      <c r="DL4719" s="13"/>
      <c r="DM4719" s="13"/>
      <c r="DN4719" s="13"/>
      <c r="DO4719" s="13"/>
      <c r="DP4719" s="13"/>
      <c r="DQ4719" s="13"/>
      <c r="DR4719" s="13"/>
      <c r="DS4719" s="13"/>
      <c r="DT4719" s="13"/>
      <c r="DU4719" s="13"/>
      <c r="DV4719" s="13"/>
      <c r="DW4719" s="13"/>
      <c r="DX4719" s="13"/>
      <c r="DY4719" s="13"/>
      <c r="DZ4719" s="13"/>
      <c r="EA4719" s="13"/>
      <c r="EB4719" s="64"/>
      <c r="EC4719" s="64"/>
    </row>
    <row r="4720" spans="1:133" ht="20.399999999999999">
      <c r="A4720" s="13"/>
      <c r="B4720" s="55" ph="1"/>
      <c r="C4720" s="13"/>
      <c r="D4720" s="13"/>
      <c r="E4720" s="13"/>
      <c r="F4720" s="13"/>
      <c r="G4720" s="13"/>
      <c r="H4720" s="64"/>
      <c r="I4720" s="64"/>
      <c r="J4720" s="64"/>
      <c r="K4720" s="64"/>
      <c r="L4720" s="64"/>
      <c r="M4720" s="64"/>
      <c r="N4720" s="64"/>
      <c r="O4720" s="64"/>
      <c r="P4720" s="64"/>
      <c r="Q4720" s="64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3"/>
      <c r="AV4720" s="13"/>
      <c r="AW4720" s="13"/>
      <c r="AX4720" s="13"/>
      <c r="AY4720" s="13"/>
      <c r="AZ4720" s="13"/>
      <c r="BA4720" s="13"/>
      <c r="BB4720" s="13"/>
      <c r="BC4720" s="13"/>
      <c r="BD4720" s="13"/>
      <c r="BE4720" s="13"/>
      <c r="BF4720" s="13"/>
      <c r="BG4720" s="13"/>
      <c r="BH4720" s="13"/>
      <c r="BI4720" s="13"/>
      <c r="BJ4720" s="13"/>
      <c r="BK4720" s="13"/>
      <c r="BL4720" s="13"/>
      <c r="BM4720" s="13"/>
      <c r="BN4720" s="13"/>
      <c r="BO4720" s="13"/>
      <c r="BP4720" s="13"/>
      <c r="BQ4720" s="13"/>
      <c r="BR4720" s="13"/>
      <c r="BS4720" s="13"/>
      <c r="BT4720" s="13"/>
      <c r="BU4720" s="13"/>
      <c r="BV4720" s="13"/>
      <c r="BW4720" s="13"/>
      <c r="BX4720" s="13"/>
      <c r="BY4720" s="13"/>
      <c r="BZ4720" s="13"/>
      <c r="CA4720" s="13"/>
      <c r="CB4720" s="64"/>
      <c r="CC4720" s="64"/>
      <c r="CD4720" s="64"/>
      <c r="CE4720" s="64"/>
      <c r="CF4720" s="64"/>
      <c r="CG4720" s="64"/>
      <c r="CH4720" s="64"/>
      <c r="CI4720" s="64"/>
      <c r="CJ4720" s="64"/>
      <c r="CK4720" s="64"/>
      <c r="CL4720" s="64"/>
      <c r="CM4720" s="64"/>
      <c r="CN4720" s="64"/>
      <c r="CO4720" s="64"/>
      <c r="CP4720" s="64"/>
      <c r="CQ4720" s="64"/>
      <c r="CR4720" s="64"/>
      <c r="CS4720" s="64"/>
      <c r="CT4720" s="64"/>
      <c r="CU4720" s="64"/>
      <c r="CV4720" s="64"/>
      <c r="CW4720" s="64"/>
      <c r="CX4720" s="13"/>
      <c r="CY4720" s="13"/>
      <c r="CZ4720" s="13"/>
      <c r="DA4720" s="13"/>
      <c r="DB4720" s="13"/>
      <c r="DC4720" s="13"/>
      <c r="DD4720" s="13"/>
      <c r="DE4720" s="13"/>
      <c r="DF4720" s="13"/>
      <c r="DG4720" s="13"/>
      <c r="DH4720" s="13"/>
      <c r="DI4720" s="13"/>
      <c r="DJ4720" s="13"/>
      <c r="DK4720" s="13"/>
      <c r="DL4720" s="13"/>
      <c r="DM4720" s="13"/>
      <c r="DN4720" s="13"/>
      <c r="DO4720" s="13"/>
      <c r="DP4720" s="13"/>
      <c r="DQ4720" s="13"/>
      <c r="DR4720" s="13"/>
      <c r="DS4720" s="13"/>
      <c r="DT4720" s="13"/>
      <c r="DU4720" s="13"/>
      <c r="DV4720" s="13"/>
      <c r="DW4720" s="13"/>
      <c r="DX4720" s="13"/>
      <c r="DY4720" s="13"/>
      <c r="DZ4720" s="13"/>
      <c r="EA4720" s="13"/>
      <c r="EB4720" s="64"/>
      <c r="EC4720" s="64"/>
    </row>
    <row r="4724" spans="1:133" ht="20.399999999999999">
      <c r="A4724" s="13"/>
      <c r="B4724" s="55" ph="1"/>
      <c r="C4724" s="13"/>
      <c r="D4724" s="13"/>
      <c r="E4724" s="13"/>
      <c r="F4724" s="13"/>
      <c r="G4724" s="13"/>
      <c r="H4724" s="64"/>
      <c r="I4724" s="64"/>
      <c r="J4724" s="64"/>
      <c r="K4724" s="64"/>
      <c r="L4724" s="64"/>
      <c r="M4724" s="64"/>
      <c r="N4724" s="64"/>
      <c r="O4724" s="64"/>
      <c r="P4724" s="64"/>
      <c r="Q4724" s="64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3"/>
      <c r="AP4724" s="13"/>
      <c r="AQ4724" s="13"/>
      <c r="AR4724" s="13"/>
      <c r="AS4724" s="13"/>
      <c r="AT4724" s="13"/>
      <c r="AU4724" s="13"/>
      <c r="AV4724" s="13"/>
      <c r="AW4724" s="13"/>
      <c r="AX4724" s="13"/>
      <c r="AY4724" s="13"/>
      <c r="AZ4724" s="13"/>
      <c r="BA4724" s="13"/>
      <c r="BB4724" s="13"/>
      <c r="BC4724" s="13"/>
      <c r="BD4724" s="13"/>
      <c r="BE4724" s="13"/>
      <c r="BF4724" s="13"/>
      <c r="BG4724" s="13"/>
      <c r="BH4724" s="13"/>
      <c r="BI4724" s="13"/>
      <c r="BJ4724" s="13"/>
      <c r="BK4724" s="13"/>
      <c r="BL4724" s="13"/>
      <c r="BM4724" s="13"/>
      <c r="BN4724" s="13"/>
      <c r="BO4724" s="13"/>
      <c r="BP4724" s="13"/>
      <c r="BQ4724" s="13"/>
      <c r="BR4724" s="13"/>
      <c r="BS4724" s="13"/>
      <c r="BT4724" s="13"/>
      <c r="BU4724" s="13"/>
      <c r="BV4724" s="13"/>
      <c r="BW4724" s="13"/>
      <c r="BX4724" s="13"/>
      <c r="BY4724" s="13"/>
      <c r="BZ4724" s="13"/>
      <c r="CA4724" s="13"/>
      <c r="CB4724" s="64"/>
      <c r="CC4724" s="64"/>
      <c r="CD4724" s="64"/>
      <c r="CE4724" s="64"/>
      <c r="CF4724" s="64"/>
      <c r="CG4724" s="64"/>
      <c r="CH4724" s="64"/>
      <c r="CI4724" s="64"/>
      <c r="CJ4724" s="64"/>
      <c r="CK4724" s="64"/>
      <c r="CL4724" s="64"/>
      <c r="CM4724" s="64"/>
      <c r="CN4724" s="64"/>
      <c r="CO4724" s="64"/>
      <c r="CP4724" s="64"/>
      <c r="CQ4724" s="64"/>
      <c r="CR4724" s="64"/>
      <c r="CS4724" s="64"/>
      <c r="CT4724" s="64"/>
      <c r="CU4724" s="64"/>
      <c r="CV4724" s="64"/>
      <c r="CW4724" s="64"/>
      <c r="CX4724" s="13"/>
      <c r="CY4724" s="13"/>
      <c r="CZ4724" s="13"/>
      <c r="DA4724" s="13"/>
      <c r="DB4724" s="13"/>
      <c r="DC4724" s="13"/>
      <c r="DD4724" s="13"/>
      <c r="DE4724" s="13"/>
      <c r="DF4724" s="13"/>
      <c r="DG4724" s="13"/>
      <c r="DH4724" s="13"/>
      <c r="DI4724" s="13"/>
      <c r="DJ4724" s="13"/>
      <c r="DK4724" s="13"/>
      <c r="DL4724" s="13"/>
      <c r="DM4724" s="13"/>
      <c r="DN4724" s="13"/>
      <c r="DO4724" s="13"/>
      <c r="DP4724" s="13"/>
      <c r="DQ4724" s="13"/>
      <c r="DR4724" s="13"/>
      <c r="DS4724" s="13"/>
      <c r="DT4724" s="13"/>
      <c r="DU4724" s="13"/>
      <c r="DV4724" s="13"/>
      <c r="DW4724" s="13"/>
      <c r="DX4724" s="13"/>
      <c r="DY4724" s="13"/>
      <c r="DZ4724" s="13"/>
      <c r="EA4724" s="13"/>
      <c r="EB4724" s="64"/>
      <c r="EC4724" s="64"/>
    </row>
    <row r="4729" spans="1:133" ht="20.399999999999999">
      <c r="A4729" s="13"/>
      <c r="B4729" s="55" ph="1"/>
      <c r="C4729" s="13"/>
      <c r="D4729" s="13"/>
      <c r="E4729" s="13"/>
      <c r="F4729" s="13"/>
      <c r="G4729" s="13"/>
      <c r="H4729" s="64"/>
      <c r="I4729" s="64"/>
      <c r="J4729" s="64"/>
      <c r="K4729" s="64"/>
      <c r="L4729" s="64"/>
      <c r="M4729" s="64"/>
      <c r="N4729" s="64"/>
      <c r="O4729" s="64"/>
      <c r="P4729" s="64"/>
      <c r="Q4729" s="64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  <c r="AO4729" s="13"/>
      <c r="AP4729" s="13"/>
      <c r="AQ4729" s="13"/>
      <c r="AR4729" s="13"/>
      <c r="AS4729" s="13"/>
      <c r="AT4729" s="13"/>
      <c r="AU4729" s="13"/>
      <c r="AV4729" s="13"/>
      <c r="AW4729" s="13"/>
      <c r="AX4729" s="13"/>
      <c r="AY4729" s="13"/>
      <c r="AZ4729" s="13"/>
      <c r="BA4729" s="13"/>
      <c r="BB4729" s="13"/>
      <c r="BC4729" s="13"/>
      <c r="BD4729" s="13"/>
      <c r="BE4729" s="13"/>
      <c r="BF4729" s="13"/>
      <c r="BG4729" s="13"/>
      <c r="BH4729" s="13"/>
      <c r="BI4729" s="13"/>
      <c r="BJ4729" s="13"/>
      <c r="BK4729" s="13"/>
      <c r="BL4729" s="13"/>
      <c r="BM4729" s="13"/>
      <c r="BN4729" s="13"/>
      <c r="BO4729" s="13"/>
      <c r="BP4729" s="13"/>
      <c r="BQ4729" s="13"/>
      <c r="BR4729" s="13"/>
      <c r="BS4729" s="13"/>
      <c r="BT4729" s="13"/>
      <c r="BU4729" s="13"/>
      <c r="BV4729" s="13"/>
      <c r="BW4729" s="13"/>
      <c r="BX4729" s="13"/>
      <c r="BY4729" s="13"/>
      <c r="BZ4729" s="13"/>
      <c r="CA4729" s="13"/>
      <c r="CB4729" s="64"/>
      <c r="CC4729" s="64"/>
      <c r="CD4729" s="64"/>
      <c r="CE4729" s="64"/>
      <c r="CF4729" s="64"/>
      <c r="CG4729" s="64"/>
      <c r="CH4729" s="64"/>
      <c r="CI4729" s="64"/>
      <c r="CJ4729" s="64"/>
      <c r="CK4729" s="64"/>
      <c r="CL4729" s="64"/>
      <c r="CM4729" s="64"/>
      <c r="CN4729" s="64"/>
      <c r="CO4729" s="64"/>
      <c r="CP4729" s="64"/>
      <c r="CQ4729" s="64"/>
      <c r="CR4729" s="64"/>
      <c r="CS4729" s="64"/>
      <c r="CT4729" s="64"/>
      <c r="CU4729" s="64"/>
      <c r="CV4729" s="64"/>
      <c r="CW4729" s="64"/>
      <c r="CX4729" s="13"/>
      <c r="CY4729" s="13"/>
      <c r="CZ4729" s="13"/>
      <c r="DA4729" s="13"/>
      <c r="DB4729" s="13"/>
      <c r="DC4729" s="13"/>
      <c r="DD4729" s="13"/>
      <c r="DE4729" s="13"/>
      <c r="DF4729" s="13"/>
      <c r="DG4729" s="13"/>
      <c r="DH4729" s="13"/>
      <c r="DI4729" s="13"/>
      <c r="DJ4729" s="13"/>
      <c r="DK4729" s="13"/>
      <c r="DL4729" s="13"/>
      <c r="DM4729" s="13"/>
      <c r="DN4729" s="13"/>
      <c r="DO4729" s="13"/>
      <c r="DP4729" s="13"/>
      <c r="DQ4729" s="13"/>
      <c r="DR4729" s="13"/>
      <c r="DS4729" s="13"/>
      <c r="DT4729" s="13"/>
      <c r="DU4729" s="13"/>
      <c r="DV4729" s="13"/>
      <c r="DW4729" s="13"/>
      <c r="DX4729" s="13"/>
      <c r="DY4729" s="13"/>
      <c r="DZ4729" s="13"/>
      <c r="EA4729" s="13"/>
      <c r="EB4729" s="64"/>
      <c r="EC4729" s="64"/>
    </row>
    <row r="4731" spans="1:133" ht="20.399999999999999">
      <c r="A4731" s="13"/>
      <c r="B4731" s="55" ph="1"/>
      <c r="C4731" s="13"/>
      <c r="D4731" s="13"/>
      <c r="E4731" s="13"/>
      <c r="F4731" s="13"/>
      <c r="G4731" s="13"/>
      <c r="H4731" s="64"/>
      <c r="I4731" s="64"/>
      <c r="J4731" s="64"/>
      <c r="K4731" s="64"/>
      <c r="L4731" s="64"/>
      <c r="M4731" s="64"/>
      <c r="N4731" s="64"/>
      <c r="O4731" s="64"/>
      <c r="P4731" s="64"/>
      <c r="Q4731" s="64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  <c r="AW4731" s="13"/>
      <c r="AX4731" s="13"/>
      <c r="AY4731" s="13"/>
      <c r="AZ4731" s="13"/>
      <c r="BA4731" s="13"/>
      <c r="BB4731" s="13"/>
      <c r="BC4731" s="13"/>
      <c r="BD4731" s="13"/>
      <c r="BE4731" s="13"/>
      <c r="BF4731" s="13"/>
      <c r="BG4731" s="13"/>
      <c r="BH4731" s="13"/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/>
      <c r="BS4731" s="13"/>
      <c r="BT4731" s="13"/>
      <c r="BU4731" s="13"/>
      <c r="BV4731" s="13"/>
      <c r="BW4731" s="13"/>
      <c r="BX4731" s="13"/>
      <c r="BY4731" s="13"/>
      <c r="BZ4731" s="13"/>
      <c r="CA4731" s="13"/>
      <c r="CB4731" s="64"/>
      <c r="CC4731" s="64"/>
      <c r="CD4731" s="64"/>
      <c r="CE4731" s="64"/>
      <c r="CF4731" s="64"/>
      <c r="CG4731" s="64"/>
      <c r="CH4731" s="64"/>
      <c r="CI4731" s="64"/>
      <c r="CJ4731" s="64"/>
      <c r="CK4731" s="64"/>
      <c r="CL4731" s="64"/>
      <c r="CM4731" s="64"/>
      <c r="CN4731" s="64"/>
      <c r="CO4731" s="64"/>
      <c r="CP4731" s="64"/>
      <c r="CQ4731" s="64"/>
      <c r="CR4731" s="64"/>
      <c r="CS4731" s="64"/>
      <c r="CT4731" s="64"/>
      <c r="CU4731" s="64"/>
      <c r="CV4731" s="64"/>
      <c r="CW4731" s="64"/>
      <c r="CX4731" s="13"/>
      <c r="CY4731" s="13"/>
      <c r="CZ4731" s="13"/>
      <c r="DA4731" s="13"/>
      <c r="DB4731" s="13"/>
      <c r="DC4731" s="13"/>
      <c r="DD4731" s="13"/>
      <c r="DE4731" s="13"/>
      <c r="DF4731" s="13"/>
      <c r="DG4731" s="13"/>
      <c r="DH4731" s="13"/>
      <c r="DI4731" s="13"/>
      <c r="DJ4731" s="13"/>
      <c r="DK4731" s="13"/>
      <c r="DL4731" s="13"/>
      <c r="DM4731" s="13"/>
      <c r="DN4731" s="13"/>
      <c r="DO4731" s="13"/>
      <c r="DP4731" s="13"/>
      <c r="DQ4731" s="13"/>
      <c r="DR4731" s="13"/>
      <c r="DS4731" s="13"/>
      <c r="DT4731" s="13"/>
      <c r="DU4731" s="13"/>
      <c r="DV4731" s="13"/>
      <c r="DW4731" s="13"/>
      <c r="DX4731" s="13"/>
      <c r="DY4731" s="13"/>
      <c r="DZ4731" s="13"/>
      <c r="EA4731" s="13"/>
      <c r="EB4731" s="64"/>
      <c r="EC4731" s="64"/>
    </row>
    <row r="4732" spans="1:133" ht="20.399999999999999">
      <c r="A4732" s="13"/>
      <c r="B4732" s="55" ph="1"/>
      <c r="C4732" s="13"/>
      <c r="D4732" s="13"/>
      <c r="E4732" s="13"/>
      <c r="F4732" s="13"/>
      <c r="G4732" s="13"/>
      <c r="H4732" s="64"/>
      <c r="I4732" s="64"/>
      <c r="J4732" s="64"/>
      <c r="K4732" s="64"/>
      <c r="L4732" s="64"/>
      <c r="M4732" s="64"/>
      <c r="N4732" s="64"/>
      <c r="O4732" s="64"/>
      <c r="P4732" s="64"/>
      <c r="Q4732" s="64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  <c r="AW4732" s="13"/>
      <c r="AX4732" s="13"/>
      <c r="AY4732" s="13"/>
      <c r="AZ4732" s="13"/>
      <c r="BA4732" s="13"/>
      <c r="BB4732" s="13"/>
      <c r="BC4732" s="13"/>
      <c r="BD4732" s="13"/>
      <c r="BE4732" s="13"/>
      <c r="BF4732" s="13"/>
      <c r="BG4732" s="13"/>
      <c r="BH4732" s="13"/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/>
      <c r="BS4732" s="13"/>
      <c r="BT4732" s="13"/>
      <c r="BU4732" s="13"/>
      <c r="BV4732" s="13"/>
      <c r="BW4732" s="13"/>
      <c r="BX4732" s="13"/>
      <c r="BY4732" s="13"/>
      <c r="BZ4732" s="13"/>
      <c r="CA4732" s="13"/>
      <c r="CB4732" s="64"/>
      <c r="CC4732" s="64"/>
      <c r="CD4732" s="64"/>
      <c r="CE4732" s="64"/>
      <c r="CF4732" s="64"/>
      <c r="CG4732" s="64"/>
      <c r="CH4732" s="64"/>
      <c r="CI4732" s="64"/>
      <c r="CJ4732" s="64"/>
      <c r="CK4732" s="64"/>
      <c r="CL4732" s="64"/>
      <c r="CM4732" s="64"/>
      <c r="CN4732" s="64"/>
      <c r="CO4732" s="64"/>
      <c r="CP4732" s="64"/>
      <c r="CQ4732" s="64"/>
      <c r="CR4732" s="64"/>
      <c r="CS4732" s="64"/>
      <c r="CT4732" s="64"/>
      <c r="CU4732" s="64"/>
      <c r="CV4732" s="64"/>
      <c r="CW4732" s="64"/>
      <c r="CX4732" s="13"/>
      <c r="CY4732" s="13"/>
      <c r="CZ4732" s="13"/>
      <c r="DA4732" s="13"/>
      <c r="DB4732" s="13"/>
      <c r="DC4732" s="13"/>
      <c r="DD4732" s="13"/>
      <c r="DE4732" s="13"/>
      <c r="DF4732" s="13"/>
      <c r="DG4732" s="13"/>
      <c r="DH4732" s="13"/>
      <c r="DI4732" s="13"/>
      <c r="DJ4732" s="13"/>
      <c r="DK4732" s="13"/>
      <c r="DL4732" s="13"/>
      <c r="DM4732" s="13"/>
      <c r="DN4732" s="13"/>
      <c r="DO4732" s="13"/>
      <c r="DP4732" s="13"/>
      <c r="DQ4732" s="13"/>
      <c r="DR4732" s="13"/>
      <c r="DS4732" s="13"/>
      <c r="DT4732" s="13"/>
      <c r="DU4732" s="13"/>
      <c r="DV4732" s="13"/>
      <c r="DW4732" s="13"/>
      <c r="DX4732" s="13"/>
      <c r="DY4732" s="13"/>
      <c r="DZ4732" s="13"/>
      <c r="EA4732" s="13"/>
      <c r="EB4732" s="64"/>
      <c r="EC4732" s="64"/>
    </row>
    <row r="4735" spans="1:133" ht="20.399999999999999">
      <c r="A4735" s="13"/>
      <c r="B4735" s="55" ph="1"/>
      <c r="C4735" s="13"/>
      <c r="D4735" s="13"/>
      <c r="E4735" s="13"/>
      <c r="F4735" s="13"/>
      <c r="G4735" s="13"/>
      <c r="H4735" s="64"/>
      <c r="I4735" s="64"/>
      <c r="J4735" s="64"/>
      <c r="K4735" s="64"/>
      <c r="L4735" s="64"/>
      <c r="M4735" s="64"/>
      <c r="N4735" s="64"/>
      <c r="O4735" s="64"/>
      <c r="P4735" s="64"/>
      <c r="Q4735" s="64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3"/>
      <c r="AP4735" s="13"/>
      <c r="AQ4735" s="13"/>
      <c r="AR4735" s="13"/>
      <c r="AS4735" s="13"/>
      <c r="AT4735" s="13"/>
      <c r="AU4735" s="13"/>
      <c r="AV4735" s="13"/>
      <c r="AW4735" s="13"/>
      <c r="AX4735" s="13"/>
      <c r="AY4735" s="13"/>
      <c r="AZ4735" s="13"/>
      <c r="BA4735" s="13"/>
      <c r="BB4735" s="13"/>
      <c r="BC4735" s="13"/>
      <c r="BD4735" s="13"/>
      <c r="BE4735" s="13"/>
      <c r="BF4735" s="13"/>
      <c r="BG4735" s="13"/>
      <c r="BH4735" s="13"/>
      <c r="BI4735" s="13"/>
      <c r="BJ4735" s="13"/>
      <c r="BK4735" s="13"/>
      <c r="BL4735" s="13"/>
      <c r="BM4735" s="13"/>
      <c r="BN4735" s="13"/>
      <c r="BO4735" s="13"/>
      <c r="BP4735" s="13"/>
      <c r="BQ4735" s="13"/>
      <c r="BR4735" s="13"/>
      <c r="BS4735" s="13"/>
      <c r="BT4735" s="13"/>
      <c r="BU4735" s="13"/>
      <c r="BV4735" s="13"/>
      <c r="BW4735" s="13"/>
      <c r="BX4735" s="13"/>
      <c r="BY4735" s="13"/>
      <c r="BZ4735" s="13"/>
      <c r="CA4735" s="13"/>
      <c r="CB4735" s="64"/>
      <c r="CC4735" s="64"/>
      <c r="CD4735" s="64"/>
      <c r="CE4735" s="64"/>
      <c r="CF4735" s="64"/>
      <c r="CG4735" s="64"/>
      <c r="CH4735" s="64"/>
      <c r="CI4735" s="64"/>
      <c r="CJ4735" s="64"/>
      <c r="CK4735" s="64"/>
      <c r="CL4735" s="64"/>
      <c r="CM4735" s="64"/>
      <c r="CN4735" s="64"/>
      <c r="CO4735" s="64"/>
      <c r="CP4735" s="64"/>
      <c r="CQ4735" s="64"/>
      <c r="CR4735" s="64"/>
      <c r="CS4735" s="64"/>
      <c r="CT4735" s="64"/>
      <c r="CU4735" s="64"/>
      <c r="CV4735" s="64"/>
      <c r="CW4735" s="64"/>
      <c r="CX4735" s="13"/>
      <c r="CY4735" s="13"/>
      <c r="CZ4735" s="13"/>
      <c r="DA4735" s="13"/>
      <c r="DB4735" s="13"/>
      <c r="DC4735" s="13"/>
      <c r="DD4735" s="13"/>
      <c r="DE4735" s="13"/>
      <c r="DF4735" s="13"/>
      <c r="DG4735" s="13"/>
      <c r="DH4735" s="13"/>
      <c r="DI4735" s="13"/>
      <c r="DJ4735" s="13"/>
      <c r="DK4735" s="13"/>
      <c r="DL4735" s="13"/>
      <c r="DM4735" s="13"/>
      <c r="DN4735" s="13"/>
      <c r="DO4735" s="13"/>
      <c r="DP4735" s="13"/>
      <c r="DQ4735" s="13"/>
      <c r="DR4735" s="13"/>
      <c r="DS4735" s="13"/>
      <c r="DT4735" s="13"/>
      <c r="DU4735" s="13"/>
      <c r="DV4735" s="13"/>
      <c r="DW4735" s="13"/>
      <c r="DX4735" s="13"/>
      <c r="DY4735" s="13"/>
      <c r="DZ4735" s="13"/>
      <c r="EA4735" s="13"/>
      <c r="EB4735" s="64"/>
      <c r="EC4735" s="64"/>
    </row>
    <row r="4737" spans="1:133" ht="20.399999999999999">
      <c r="A4737" s="13"/>
      <c r="B4737" s="55" ph="1"/>
      <c r="C4737" s="13"/>
      <c r="D4737" s="13"/>
      <c r="E4737" s="13"/>
      <c r="F4737" s="13"/>
      <c r="G4737" s="13"/>
      <c r="H4737" s="64"/>
      <c r="I4737" s="64"/>
      <c r="J4737" s="64"/>
      <c r="K4737" s="64"/>
      <c r="L4737" s="64"/>
      <c r="M4737" s="64"/>
      <c r="N4737" s="64"/>
      <c r="O4737" s="64"/>
      <c r="P4737" s="64"/>
      <c r="Q4737" s="64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3"/>
      <c r="AP4737" s="13"/>
      <c r="AQ4737" s="13"/>
      <c r="AR4737" s="13"/>
      <c r="AS4737" s="13"/>
      <c r="AT4737" s="13"/>
      <c r="AU4737" s="13"/>
      <c r="AV4737" s="13"/>
      <c r="AW4737" s="13"/>
      <c r="AX4737" s="13"/>
      <c r="AY4737" s="13"/>
      <c r="AZ4737" s="13"/>
      <c r="BA4737" s="13"/>
      <c r="BB4737" s="13"/>
      <c r="BC4737" s="13"/>
      <c r="BD4737" s="13"/>
      <c r="BE4737" s="13"/>
      <c r="BF4737" s="13"/>
      <c r="BG4737" s="13"/>
      <c r="BH4737" s="13"/>
      <c r="BI4737" s="13"/>
      <c r="BJ4737" s="13"/>
      <c r="BK4737" s="13"/>
      <c r="BL4737" s="13"/>
      <c r="BM4737" s="13"/>
      <c r="BN4737" s="13"/>
      <c r="BO4737" s="13"/>
      <c r="BP4737" s="13"/>
      <c r="BQ4737" s="13"/>
      <c r="BR4737" s="13"/>
      <c r="BS4737" s="13"/>
      <c r="BT4737" s="13"/>
      <c r="BU4737" s="13"/>
      <c r="BV4737" s="13"/>
      <c r="BW4737" s="13"/>
      <c r="BX4737" s="13"/>
      <c r="BY4737" s="13"/>
      <c r="BZ4737" s="13"/>
      <c r="CA4737" s="13"/>
      <c r="CB4737" s="64"/>
      <c r="CC4737" s="64"/>
      <c r="CD4737" s="64"/>
      <c r="CE4737" s="64"/>
      <c r="CF4737" s="64"/>
      <c r="CG4737" s="64"/>
      <c r="CH4737" s="64"/>
      <c r="CI4737" s="64"/>
      <c r="CJ4737" s="64"/>
      <c r="CK4737" s="64"/>
      <c r="CL4737" s="64"/>
      <c r="CM4737" s="64"/>
      <c r="CN4737" s="64"/>
      <c r="CO4737" s="64"/>
      <c r="CP4737" s="64"/>
      <c r="CQ4737" s="64"/>
      <c r="CR4737" s="64"/>
      <c r="CS4737" s="64"/>
      <c r="CT4737" s="64"/>
      <c r="CU4737" s="64"/>
      <c r="CV4737" s="64"/>
      <c r="CW4737" s="64"/>
      <c r="CX4737" s="13"/>
      <c r="CY4737" s="13"/>
      <c r="CZ4737" s="13"/>
      <c r="DA4737" s="13"/>
      <c r="DB4737" s="13"/>
      <c r="DC4737" s="13"/>
      <c r="DD4737" s="13"/>
      <c r="DE4737" s="13"/>
      <c r="DF4737" s="13"/>
      <c r="DG4737" s="13"/>
      <c r="DH4737" s="13"/>
      <c r="DI4737" s="13"/>
      <c r="DJ4737" s="13"/>
      <c r="DK4737" s="13"/>
      <c r="DL4737" s="13"/>
      <c r="DM4737" s="13"/>
      <c r="DN4737" s="13"/>
      <c r="DO4737" s="13"/>
      <c r="DP4737" s="13"/>
      <c r="DQ4737" s="13"/>
      <c r="DR4737" s="13"/>
      <c r="DS4737" s="13"/>
      <c r="DT4737" s="13"/>
      <c r="DU4737" s="13"/>
      <c r="DV4737" s="13"/>
      <c r="DW4737" s="13"/>
      <c r="DX4737" s="13"/>
      <c r="DY4737" s="13"/>
      <c r="DZ4737" s="13"/>
      <c r="EA4737" s="13"/>
      <c r="EB4737" s="64"/>
      <c r="EC4737" s="64"/>
    </row>
    <row r="4738" spans="1:133" ht="20.399999999999999">
      <c r="A4738" s="13"/>
      <c r="B4738" s="55" ph="1"/>
      <c r="C4738" s="13"/>
      <c r="D4738" s="13"/>
      <c r="E4738" s="13"/>
      <c r="F4738" s="13"/>
      <c r="G4738" s="13"/>
      <c r="H4738" s="64"/>
      <c r="I4738" s="64"/>
      <c r="J4738" s="64"/>
      <c r="K4738" s="64"/>
      <c r="L4738" s="64"/>
      <c r="M4738" s="64"/>
      <c r="N4738" s="64"/>
      <c r="O4738" s="64"/>
      <c r="P4738" s="64"/>
      <c r="Q4738" s="64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  <c r="AW4738" s="13"/>
      <c r="AX4738" s="13"/>
      <c r="AY4738" s="13"/>
      <c r="AZ4738" s="13"/>
      <c r="BA4738" s="13"/>
      <c r="BB4738" s="13"/>
      <c r="BC4738" s="13"/>
      <c r="BD4738" s="13"/>
      <c r="BE4738" s="13"/>
      <c r="BF4738" s="13"/>
      <c r="BG4738" s="13"/>
      <c r="BH4738" s="13"/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/>
      <c r="BS4738" s="13"/>
      <c r="BT4738" s="13"/>
      <c r="BU4738" s="13"/>
      <c r="BV4738" s="13"/>
      <c r="BW4738" s="13"/>
      <c r="BX4738" s="13"/>
      <c r="BY4738" s="13"/>
      <c r="BZ4738" s="13"/>
      <c r="CA4738" s="13"/>
      <c r="CB4738" s="64"/>
      <c r="CC4738" s="64"/>
      <c r="CD4738" s="64"/>
      <c r="CE4738" s="64"/>
      <c r="CF4738" s="64"/>
      <c r="CG4738" s="64"/>
      <c r="CH4738" s="64"/>
      <c r="CI4738" s="64"/>
      <c r="CJ4738" s="64"/>
      <c r="CK4738" s="64"/>
      <c r="CL4738" s="64"/>
      <c r="CM4738" s="64"/>
      <c r="CN4738" s="64"/>
      <c r="CO4738" s="64"/>
      <c r="CP4738" s="64"/>
      <c r="CQ4738" s="64"/>
      <c r="CR4738" s="64"/>
      <c r="CS4738" s="64"/>
      <c r="CT4738" s="64"/>
      <c r="CU4738" s="64"/>
      <c r="CV4738" s="64"/>
      <c r="CW4738" s="64"/>
      <c r="CX4738" s="13"/>
      <c r="CY4738" s="13"/>
      <c r="CZ4738" s="13"/>
      <c r="DA4738" s="13"/>
      <c r="DB4738" s="13"/>
      <c r="DC4738" s="13"/>
      <c r="DD4738" s="13"/>
      <c r="DE4738" s="13"/>
      <c r="DF4738" s="13"/>
      <c r="DG4738" s="13"/>
      <c r="DH4738" s="13"/>
      <c r="DI4738" s="13"/>
      <c r="DJ4738" s="13"/>
      <c r="DK4738" s="13"/>
      <c r="DL4738" s="13"/>
      <c r="DM4738" s="13"/>
      <c r="DN4738" s="13"/>
      <c r="DO4738" s="13"/>
      <c r="DP4738" s="13"/>
      <c r="DQ4738" s="13"/>
      <c r="DR4738" s="13"/>
      <c r="DS4738" s="13"/>
      <c r="DT4738" s="13"/>
      <c r="DU4738" s="13"/>
      <c r="DV4738" s="13"/>
      <c r="DW4738" s="13"/>
      <c r="DX4738" s="13"/>
      <c r="DY4738" s="13"/>
      <c r="DZ4738" s="13"/>
      <c r="EA4738" s="13"/>
      <c r="EB4738" s="64"/>
      <c r="EC4738" s="64"/>
    </row>
    <row r="4740" spans="1:133" ht="20.399999999999999">
      <c r="A4740" s="13"/>
      <c r="B4740" s="55" ph="1"/>
      <c r="C4740" s="13"/>
      <c r="D4740" s="13"/>
      <c r="E4740" s="13"/>
      <c r="F4740" s="13"/>
      <c r="G4740" s="13"/>
      <c r="H4740" s="64"/>
      <c r="I4740" s="64"/>
      <c r="J4740" s="64"/>
      <c r="K4740" s="64"/>
      <c r="L4740" s="64"/>
      <c r="M4740" s="64"/>
      <c r="N4740" s="64"/>
      <c r="O4740" s="64"/>
      <c r="P4740" s="64"/>
      <c r="Q4740" s="64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  <c r="AW4740" s="13"/>
      <c r="AX4740" s="13"/>
      <c r="AY4740" s="13"/>
      <c r="AZ4740" s="13"/>
      <c r="BA4740" s="13"/>
      <c r="BB4740" s="13"/>
      <c r="BC4740" s="13"/>
      <c r="BD4740" s="13"/>
      <c r="BE4740" s="13"/>
      <c r="BF4740" s="13"/>
      <c r="BG4740" s="13"/>
      <c r="BH4740" s="13"/>
      <c r="BI4740" s="13"/>
      <c r="BJ4740" s="13"/>
      <c r="BK4740" s="13"/>
      <c r="BL4740" s="13"/>
      <c r="BM4740" s="13"/>
      <c r="BN4740" s="13"/>
      <c r="BO4740" s="13"/>
      <c r="BP4740" s="13"/>
      <c r="BQ4740" s="13"/>
      <c r="BR4740" s="13"/>
      <c r="BS4740" s="13"/>
      <c r="BT4740" s="13"/>
      <c r="BU4740" s="13"/>
      <c r="BV4740" s="13"/>
      <c r="BW4740" s="13"/>
      <c r="BX4740" s="13"/>
      <c r="BY4740" s="13"/>
      <c r="BZ4740" s="13"/>
      <c r="CA4740" s="13"/>
      <c r="CB4740" s="64"/>
      <c r="CC4740" s="64"/>
      <c r="CD4740" s="64"/>
      <c r="CE4740" s="64"/>
      <c r="CF4740" s="64"/>
      <c r="CG4740" s="64"/>
      <c r="CH4740" s="64"/>
      <c r="CI4740" s="64"/>
      <c r="CJ4740" s="64"/>
      <c r="CK4740" s="64"/>
      <c r="CL4740" s="64"/>
      <c r="CM4740" s="64"/>
      <c r="CN4740" s="64"/>
      <c r="CO4740" s="64"/>
      <c r="CP4740" s="64"/>
      <c r="CQ4740" s="64"/>
      <c r="CR4740" s="64"/>
      <c r="CS4740" s="64"/>
      <c r="CT4740" s="64"/>
      <c r="CU4740" s="64"/>
      <c r="CV4740" s="64"/>
      <c r="CW4740" s="64"/>
      <c r="CX4740" s="13"/>
      <c r="CY4740" s="13"/>
      <c r="CZ4740" s="13"/>
      <c r="DA4740" s="13"/>
      <c r="DB4740" s="13"/>
      <c r="DC4740" s="13"/>
      <c r="DD4740" s="13"/>
      <c r="DE4740" s="13"/>
      <c r="DF4740" s="13"/>
      <c r="DG4740" s="13"/>
      <c r="DH4740" s="13"/>
      <c r="DI4740" s="13"/>
      <c r="DJ4740" s="13"/>
      <c r="DK4740" s="13"/>
      <c r="DL4740" s="13"/>
      <c r="DM4740" s="13"/>
      <c r="DN4740" s="13"/>
      <c r="DO4740" s="13"/>
      <c r="DP4740" s="13"/>
      <c r="DQ4740" s="13"/>
      <c r="DR4740" s="13"/>
      <c r="DS4740" s="13"/>
      <c r="DT4740" s="13"/>
      <c r="DU4740" s="13"/>
      <c r="DV4740" s="13"/>
      <c r="DW4740" s="13"/>
      <c r="DX4740" s="13"/>
      <c r="DY4740" s="13"/>
      <c r="DZ4740" s="13"/>
      <c r="EA4740" s="13"/>
      <c r="EB4740" s="64"/>
      <c r="EC4740" s="64"/>
    </row>
    <row r="4741" spans="1:133" ht="20.399999999999999">
      <c r="A4741" s="13"/>
      <c r="B4741" s="55" ph="1"/>
      <c r="C4741" s="13"/>
      <c r="D4741" s="13"/>
      <c r="E4741" s="13"/>
      <c r="F4741" s="13"/>
      <c r="G4741" s="13"/>
      <c r="H4741" s="64"/>
      <c r="I4741" s="64"/>
      <c r="J4741" s="64"/>
      <c r="K4741" s="64"/>
      <c r="L4741" s="64"/>
      <c r="M4741" s="64"/>
      <c r="N4741" s="64"/>
      <c r="O4741" s="64"/>
      <c r="P4741" s="64"/>
      <c r="Q4741" s="64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  <c r="AW4741" s="13"/>
      <c r="AX4741" s="13"/>
      <c r="AY4741" s="13"/>
      <c r="AZ4741" s="13"/>
      <c r="BA4741" s="13"/>
      <c r="BB4741" s="13"/>
      <c r="BC4741" s="13"/>
      <c r="BD4741" s="13"/>
      <c r="BE4741" s="13"/>
      <c r="BF4741" s="13"/>
      <c r="BG4741" s="13"/>
      <c r="BH4741" s="13"/>
      <c r="BI4741" s="13"/>
      <c r="BJ4741" s="13"/>
      <c r="BK4741" s="13"/>
      <c r="BL4741" s="13"/>
      <c r="BM4741" s="13"/>
      <c r="BN4741" s="13"/>
      <c r="BO4741" s="13"/>
      <c r="BP4741" s="13"/>
      <c r="BQ4741" s="13"/>
      <c r="BR4741" s="13"/>
      <c r="BS4741" s="13"/>
      <c r="BT4741" s="13"/>
      <c r="BU4741" s="13"/>
      <c r="BV4741" s="13"/>
      <c r="BW4741" s="13"/>
      <c r="BX4741" s="13"/>
      <c r="BY4741" s="13"/>
      <c r="BZ4741" s="13"/>
      <c r="CA4741" s="13"/>
      <c r="CB4741" s="64"/>
      <c r="CC4741" s="64"/>
      <c r="CD4741" s="64"/>
      <c r="CE4741" s="64"/>
      <c r="CF4741" s="64"/>
      <c r="CG4741" s="64"/>
      <c r="CH4741" s="64"/>
      <c r="CI4741" s="64"/>
      <c r="CJ4741" s="64"/>
      <c r="CK4741" s="64"/>
      <c r="CL4741" s="64"/>
      <c r="CM4741" s="64"/>
      <c r="CN4741" s="64"/>
      <c r="CO4741" s="64"/>
      <c r="CP4741" s="64"/>
      <c r="CQ4741" s="64"/>
      <c r="CR4741" s="64"/>
      <c r="CS4741" s="64"/>
      <c r="CT4741" s="64"/>
      <c r="CU4741" s="64"/>
      <c r="CV4741" s="64"/>
      <c r="CW4741" s="64"/>
      <c r="CX4741" s="13"/>
      <c r="CY4741" s="13"/>
      <c r="CZ4741" s="13"/>
      <c r="DA4741" s="13"/>
      <c r="DB4741" s="13"/>
      <c r="DC4741" s="13"/>
      <c r="DD4741" s="13"/>
      <c r="DE4741" s="13"/>
      <c r="DF4741" s="13"/>
      <c r="DG4741" s="13"/>
      <c r="DH4741" s="13"/>
      <c r="DI4741" s="13"/>
      <c r="DJ4741" s="13"/>
      <c r="DK4741" s="13"/>
      <c r="DL4741" s="13"/>
      <c r="DM4741" s="13"/>
      <c r="DN4741" s="13"/>
      <c r="DO4741" s="13"/>
      <c r="DP4741" s="13"/>
      <c r="DQ4741" s="13"/>
      <c r="DR4741" s="13"/>
      <c r="DS4741" s="13"/>
      <c r="DT4741" s="13"/>
      <c r="DU4741" s="13"/>
      <c r="DV4741" s="13"/>
      <c r="DW4741" s="13"/>
      <c r="DX4741" s="13"/>
      <c r="DY4741" s="13"/>
      <c r="DZ4741" s="13"/>
      <c r="EA4741" s="13"/>
      <c r="EB4741" s="64"/>
      <c r="EC4741" s="64"/>
    </row>
    <row r="4742" spans="1:133" ht="20.399999999999999">
      <c r="A4742" s="13"/>
      <c r="B4742" s="55" ph="1"/>
      <c r="C4742" s="13"/>
      <c r="D4742" s="13"/>
      <c r="E4742" s="13"/>
      <c r="F4742" s="13"/>
      <c r="G4742" s="13"/>
      <c r="H4742" s="64"/>
      <c r="I4742" s="64"/>
      <c r="J4742" s="64"/>
      <c r="K4742" s="64"/>
      <c r="L4742" s="64"/>
      <c r="M4742" s="64"/>
      <c r="N4742" s="64"/>
      <c r="O4742" s="64"/>
      <c r="P4742" s="64"/>
      <c r="Q4742" s="64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  <c r="AY4742" s="13"/>
      <c r="AZ4742" s="13"/>
      <c r="BA4742" s="13"/>
      <c r="BB4742" s="13"/>
      <c r="BC4742" s="13"/>
      <c r="BD4742" s="13"/>
      <c r="BE4742" s="13"/>
      <c r="BF4742" s="13"/>
      <c r="BG4742" s="13"/>
      <c r="BH4742" s="13"/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/>
      <c r="BS4742" s="13"/>
      <c r="BT4742" s="13"/>
      <c r="BU4742" s="13"/>
      <c r="BV4742" s="13"/>
      <c r="BW4742" s="13"/>
      <c r="BX4742" s="13"/>
      <c r="BY4742" s="13"/>
      <c r="BZ4742" s="13"/>
      <c r="CA4742" s="13"/>
      <c r="CB4742" s="64"/>
      <c r="CC4742" s="64"/>
      <c r="CD4742" s="64"/>
      <c r="CE4742" s="64"/>
      <c r="CF4742" s="64"/>
      <c r="CG4742" s="64"/>
      <c r="CH4742" s="64"/>
      <c r="CI4742" s="64"/>
      <c r="CJ4742" s="64"/>
      <c r="CK4742" s="64"/>
      <c r="CL4742" s="64"/>
      <c r="CM4742" s="64"/>
      <c r="CN4742" s="64"/>
      <c r="CO4742" s="64"/>
      <c r="CP4742" s="64"/>
      <c r="CQ4742" s="64"/>
      <c r="CR4742" s="64"/>
      <c r="CS4742" s="64"/>
      <c r="CT4742" s="64"/>
      <c r="CU4742" s="64"/>
      <c r="CV4742" s="64"/>
      <c r="CW4742" s="64"/>
      <c r="CX4742" s="13"/>
      <c r="CY4742" s="13"/>
      <c r="CZ4742" s="13"/>
      <c r="DA4742" s="13"/>
      <c r="DB4742" s="13"/>
      <c r="DC4742" s="13"/>
      <c r="DD4742" s="13"/>
      <c r="DE4742" s="13"/>
      <c r="DF4742" s="13"/>
      <c r="DG4742" s="13"/>
      <c r="DH4742" s="13"/>
      <c r="DI4742" s="13"/>
      <c r="DJ4742" s="13"/>
      <c r="DK4742" s="13"/>
      <c r="DL4742" s="13"/>
      <c r="DM4742" s="13"/>
      <c r="DN4742" s="13"/>
      <c r="DO4742" s="13"/>
      <c r="DP4742" s="13"/>
      <c r="DQ4742" s="13"/>
      <c r="DR4742" s="13"/>
      <c r="DS4742" s="13"/>
      <c r="DT4742" s="13"/>
      <c r="DU4742" s="13"/>
      <c r="DV4742" s="13"/>
      <c r="DW4742" s="13"/>
      <c r="DX4742" s="13"/>
      <c r="DY4742" s="13"/>
      <c r="DZ4742" s="13"/>
      <c r="EA4742" s="13"/>
      <c r="EB4742" s="64"/>
      <c r="EC4742" s="64"/>
    </row>
    <row r="4746" spans="1:133" ht="20.399999999999999">
      <c r="A4746" s="13"/>
      <c r="B4746" s="55" ph="1"/>
      <c r="C4746" s="13"/>
      <c r="D4746" s="13"/>
      <c r="E4746" s="13"/>
      <c r="F4746" s="13"/>
      <c r="G4746" s="13"/>
      <c r="H4746" s="64"/>
      <c r="I4746" s="64"/>
      <c r="J4746" s="64"/>
      <c r="K4746" s="64"/>
      <c r="L4746" s="64"/>
      <c r="M4746" s="64"/>
      <c r="N4746" s="64"/>
      <c r="O4746" s="64"/>
      <c r="P4746" s="64"/>
      <c r="Q4746" s="64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3"/>
      <c r="AP4746" s="13"/>
      <c r="AQ4746" s="13"/>
      <c r="AR4746" s="13"/>
      <c r="AS4746" s="13"/>
      <c r="AT4746" s="13"/>
      <c r="AU4746" s="13"/>
      <c r="AV4746" s="13"/>
      <c r="AW4746" s="13"/>
      <c r="AX4746" s="13"/>
      <c r="AY4746" s="13"/>
      <c r="AZ4746" s="13"/>
      <c r="BA4746" s="13"/>
      <c r="BB4746" s="13"/>
      <c r="BC4746" s="13"/>
      <c r="BD4746" s="13"/>
      <c r="BE4746" s="13"/>
      <c r="BF4746" s="13"/>
      <c r="BG4746" s="13"/>
      <c r="BH4746" s="13"/>
      <c r="BI4746" s="13"/>
      <c r="BJ4746" s="13"/>
      <c r="BK4746" s="13"/>
      <c r="BL4746" s="13"/>
      <c r="BM4746" s="13"/>
      <c r="BN4746" s="13"/>
      <c r="BO4746" s="13"/>
      <c r="BP4746" s="13"/>
      <c r="BQ4746" s="13"/>
      <c r="BR4746" s="13"/>
      <c r="BS4746" s="13"/>
      <c r="BT4746" s="13"/>
      <c r="BU4746" s="13"/>
      <c r="BV4746" s="13"/>
      <c r="BW4746" s="13"/>
      <c r="BX4746" s="13"/>
      <c r="BY4746" s="13"/>
      <c r="BZ4746" s="13"/>
      <c r="CA4746" s="13"/>
      <c r="CB4746" s="64"/>
      <c r="CC4746" s="64"/>
      <c r="CD4746" s="64"/>
      <c r="CE4746" s="64"/>
      <c r="CF4746" s="64"/>
      <c r="CG4746" s="64"/>
      <c r="CH4746" s="64"/>
      <c r="CI4746" s="64"/>
      <c r="CJ4746" s="64"/>
      <c r="CK4746" s="64"/>
      <c r="CL4746" s="64"/>
      <c r="CM4746" s="64"/>
      <c r="CN4746" s="64"/>
      <c r="CO4746" s="64"/>
      <c r="CP4746" s="64"/>
      <c r="CQ4746" s="64"/>
      <c r="CR4746" s="64"/>
      <c r="CS4746" s="64"/>
      <c r="CT4746" s="64"/>
      <c r="CU4746" s="64"/>
      <c r="CV4746" s="64"/>
      <c r="CW4746" s="64"/>
      <c r="CX4746" s="13"/>
      <c r="CY4746" s="13"/>
      <c r="CZ4746" s="13"/>
      <c r="DA4746" s="13"/>
      <c r="DB4746" s="13"/>
      <c r="DC4746" s="13"/>
      <c r="DD4746" s="13"/>
      <c r="DE4746" s="13"/>
      <c r="DF4746" s="13"/>
      <c r="DG4746" s="13"/>
      <c r="DH4746" s="13"/>
      <c r="DI4746" s="13"/>
      <c r="DJ4746" s="13"/>
      <c r="DK4746" s="13"/>
      <c r="DL4746" s="13"/>
      <c r="DM4746" s="13"/>
      <c r="DN4746" s="13"/>
      <c r="DO4746" s="13"/>
      <c r="DP4746" s="13"/>
      <c r="DQ4746" s="13"/>
      <c r="DR4746" s="13"/>
      <c r="DS4746" s="13"/>
      <c r="DT4746" s="13"/>
      <c r="DU4746" s="13"/>
      <c r="DV4746" s="13"/>
      <c r="DW4746" s="13"/>
      <c r="DX4746" s="13"/>
      <c r="DY4746" s="13"/>
      <c r="DZ4746" s="13"/>
      <c r="EA4746" s="13"/>
      <c r="EB4746" s="64"/>
      <c r="EC4746" s="64"/>
    </row>
    <row r="4748" spans="1:133" ht="20.399999999999999">
      <c r="A4748" s="13"/>
      <c r="B4748" s="55" ph="1"/>
      <c r="C4748" s="13"/>
      <c r="D4748" s="13"/>
      <c r="E4748" s="13"/>
      <c r="F4748" s="13"/>
      <c r="G4748" s="13"/>
      <c r="H4748" s="64"/>
      <c r="I4748" s="64"/>
      <c r="J4748" s="64"/>
      <c r="K4748" s="64"/>
      <c r="L4748" s="64"/>
      <c r="M4748" s="64"/>
      <c r="N4748" s="64"/>
      <c r="O4748" s="64"/>
      <c r="P4748" s="64"/>
      <c r="Q4748" s="64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  <c r="AO4748" s="13"/>
      <c r="AP4748" s="13"/>
      <c r="AQ4748" s="13"/>
      <c r="AR4748" s="13"/>
      <c r="AS4748" s="13"/>
      <c r="AT4748" s="13"/>
      <c r="AU4748" s="13"/>
      <c r="AV4748" s="13"/>
      <c r="AW4748" s="13"/>
      <c r="AX4748" s="13"/>
      <c r="AY4748" s="13"/>
      <c r="AZ4748" s="13"/>
      <c r="BA4748" s="13"/>
      <c r="BB4748" s="13"/>
      <c r="BC4748" s="13"/>
      <c r="BD4748" s="13"/>
      <c r="BE4748" s="13"/>
      <c r="BF4748" s="13"/>
      <c r="BG4748" s="13"/>
      <c r="BH4748" s="13"/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/>
      <c r="BS4748" s="13"/>
      <c r="BT4748" s="13"/>
      <c r="BU4748" s="13"/>
      <c r="BV4748" s="13"/>
      <c r="BW4748" s="13"/>
      <c r="BX4748" s="13"/>
      <c r="BY4748" s="13"/>
      <c r="BZ4748" s="13"/>
      <c r="CA4748" s="13"/>
      <c r="CB4748" s="64"/>
      <c r="CC4748" s="64"/>
      <c r="CD4748" s="64"/>
      <c r="CE4748" s="64"/>
      <c r="CF4748" s="64"/>
      <c r="CG4748" s="64"/>
      <c r="CH4748" s="64"/>
      <c r="CI4748" s="64"/>
      <c r="CJ4748" s="64"/>
      <c r="CK4748" s="64"/>
      <c r="CL4748" s="64"/>
      <c r="CM4748" s="64"/>
      <c r="CN4748" s="64"/>
      <c r="CO4748" s="64"/>
      <c r="CP4748" s="64"/>
      <c r="CQ4748" s="64"/>
      <c r="CR4748" s="64"/>
      <c r="CS4748" s="64"/>
      <c r="CT4748" s="64"/>
      <c r="CU4748" s="64"/>
      <c r="CV4748" s="64"/>
      <c r="CW4748" s="64"/>
      <c r="CX4748" s="13"/>
      <c r="CY4748" s="13"/>
      <c r="CZ4748" s="13"/>
      <c r="DA4748" s="13"/>
      <c r="DB4748" s="13"/>
      <c r="DC4748" s="13"/>
      <c r="DD4748" s="13"/>
      <c r="DE4748" s="13"/>
      <c r="DF4748" s="13"/>
      <c r="DG4748" s="13"/>
      <c r="DH4748" s="13"/>
      <c r="DI4748" s="13"/>
      <c r="DJ4748" s="13"/>
      <c r="DK4748" s="13"/>
      <c r="DL4748" s="13"/>
      <c r="DM4748" s="13"/>
      <c r="DN4748" s="13"/>
      <c r="DO4748" s="13"/>
      <c r="DP4748" s="13"/>
      <c r="DQ4748" s="13"/>
      <c r="DR4748" s="13"/>
      <c r="DS4748" s="13"/>
      <c r="DT4748" s="13"/>
      <c r="DU4748" s="13"/>
      <c r="DV4748" s="13"/>
      <c r="DW4748" s="13"/>
      <c r="DX4748" s="13"/>
      <c r="DY4748" s="13"/>
      <c r="DZ4748" s="13"/>
      <c r="EA4748" s="13"/>
      <c r="EB4748" s="64"/>
      <c r="EC4748" s="64"/>
    </row>
    <row r="4749" spans="1:133" ht="20.399999999999999">
      <c r="A4749" s="13"/>
      <c r="B4749" s="55" ph="1"/>
      <c r="C4749" s="13"/>
      <c r="D4749" s="13"/>
      <c r="E4749" s="13"/>
      <c r="F4749" s="13"/>
      <c r="G4749" s="13"/>
      <c r="H4749" s="64"/>
      <c r="I4749" s="64"/>
      <c r="J4749" s="64"/>
      <c r="K4749" s="64"/>
      <c r="L4749" s="64"/>
      <c r="M4749" s="64"/>
      <c r="N4749" s="64"/>
      <c r="O4749" s="64"/>
      <c r="P4749" s="64"/>
      <c r="Q4749" s="64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  <c r="AW4749" s="13"/>
      <c r="AX4749" s="13"/>
      <c r="AY4749" s="13"/>
      <c r="AZ4749" s="13"/>
      <c r="BA4749" s="13"/>
      <c r="BB4749" s="13"/>
      <c r="BC4749" s="13"/>
      <c r="BD4749" s="13"/>
      <c r="BE4749" s="13"/>
      <c r="BF4749" s="13"/>
      <c r="BG4749" s="13"/>
      <c r="BH4749" s="13"/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/>
      <c r="BS4749" s="13"/>
      <c r="BT4749" s="13"/>
      <c r="BU4749" s="13"/>
      <c r="BV4749" s="13"/>
      <c r="BW4749" s="13"/>
      <c r="BX4749" s="13"/>
      <c r="BY4749" s="13"/>
      <c r="BZ4749" s="13"/>
      <c r="CA4749" s="13"/>
      <c r="CB4749" s="64"/>
      <c r="CC4749" s="64"/>
      <c r="CD4749" s="64"/>
      <c r="CE4749" s="64"/>
      <c r="CF4749" s="64"/>
      <c r="CG4749" s="64"/>
      <c r="CH4749" s="64"/>
      <c r="CI4749" s="64"/>
      <c r="CJ4749" s="64"/>
      <c r="CK4749" s="64"/>
      <c r="CL4749" s="64"/>
      <c r="CM4749" s="64"/>
      <c r="CN4749" s="64"/>
      <c r="CO4749" s="64"/>
      <c r="CP4749" s="64"/>
      <c r="CQ4749" s="64"/>
      <c r="CR4749" s="64"/>
      <c r="CS4749" s="64"/>
      <c r="CT4749" s="64"/>
      <c r="CU4749" s="64"/>
      <c r="CV4749" s="64"/>
      <c r="CW4749" s="64"/>
      <c r="CX4749" s="13"/>
      <c r="CY4749" s="13"/>
      <c r="CZ4749" s="13"/>
      <c r="DA4749" s="13"/>
      <c r="DB4749" s="13"/>
      <c r="DC4749" s="13"/>
      <c r="DD4749" s="13"/>
      <c r="DE4749" s="13"/>
      <c r="DF4749" s="13"/>
      <c r="DG4749" s="13"/>
      <c r="DH4749" s="13"/>
      <c r="DI4749" s="13"/>
      <c r="DJ4749" s="13"/>
      <c r="DK4749" s="13"/>
      <c r="DL4749" s="13"/>
      <c r="DM4749" s="13"/>
      <c r="DN4749" s="13"/>
      <c r="DO4749" s="13"/>
      <c r="DP4749" s="13"/>
      <c r="DQ4749" s="13"/>
      <c r="DR4749" s="13"/>
      <c r="DS4749" s="13"/>
      <c r="DT4749" s="13"/>
      <c r="DU4749" s="13"/>
      <c r="DV4749" s="13"/>
      <c r="DW4749" s="13"/>
      <c r="DX4749" s="13"/>
      <c r="DY4749" s="13"/>
      <c r="DZ4749" s="13"/>
      <c r="EA4749" s="13"/>
      <c r="EB4749" s="64"/>
      <c r="EC4749" s="64"/>
    </row>
    <row r="4751" spans="1:133" ht="20.399999999999999">
      <c r="A4751" s="13"/>
      <c r="B4751" s="55" ph="1"/>
      <c r="C4751" s="13"/>
      <c r="D4751" s="13"/>
      <c r="E4751" s="13"/>
      <c r="F4751" s="13"/>
      <c r="G4751" s="13"/>
      <c r="H4751" s="64"/>
      <c r="I4751" s="64"/>
      <c r="J4751" s="64"/>
      <c r="K4751" s="64"/>
      <c r="L4751" s="64"/>
      <c r="M4751" s="64"/>
      <c r="N4751" s="64"/>
      <c r="O4751" s="64"/>
      <c r="P4751" s="64"/>
      <c r="Q4751" s="64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  <c r="AO4751" s="13"/>
      <c r="AP4751" s="13"/>
      <c r="AQ4751" s="13"/>
      <c r="AR4751" s="13"/>
      <c r="AS4751" s="13"/>
      <c r="AT4751" s="13"/>
      <c r="AU4751" s="13"/>
      <c r="AV4751" s="13"/>
      <c r="AW4751" s="13"/>
      <c r="AX4751" s="13"/>
      <c r="AY4751" s="13"/>
      <c r="AZ4751" s="13"/>
      <c r="BA4751" s="13"/>
      <c r="BB4751" s="13"/>
      <c r="BC4751" s="13"/>
      <c r="BD4751" s="13"/>
      <c r="BE4751" s="13"/>
      <c r="BF4751" s="13"/>
      <c r="BG4751" s="13"/>
      <c r="BH4751" s="13"/>
      <c r="BI4751" s="13"/>
      <c r="BJ4751" s="13"/>
      <c r="BK4751" s="13"/>
      <c r="BL4751" s="13"/>
      <c r="BM4751" s="13"/>
      <c r="BN4751" s="13"/>
      <c r="BO4751" s="13"/>
      <c r="BP4751" s="13"/>
      <c r="BQ4751" s="13"/>
      <c r="BR4751" s="13"/>
      <c r="BS4751" s="13"/>
      <c r="BT4751" s="13"/>
      <c r="BU4751" s="13"/>
      <c r="BV4751" s="13"/>
      <c r="BW4751" s="13"/>
      <c r="BX4751" s="13"/>
      <c r="BY4751" s="13"/>
      <c r="BZ4751" s="13"/>
      <c r="CA4751" s="13"/>
      <c r="CB4751" s="64"/>
      <c r="CC4751" s="64"/>
      <c r="CD4751" s="64"/>
      <c r="CE4751" s="64"/>
      <c r="CF4751" s="64"/>
      <c r="CG4751" s="64"/>
      <c r="CH4751" s="64"/>
      <c r="CI4751" s="64"/>
      <c r="CJ4751" s="64"/>
      <c r="CK4751" s="64"/>
      <c r="CL4751" s="64"/>
      <c r="CM4751" s="64"/>
      <c r="CN4751" s="64"/>
      <c r="CO4751" s="64"/>
      <c r="CP4751" s="64"/>
      <c r="CQ4751" s="64"/>
      <c r="CR4751" s="64"/>
      <c r="CS4751" s="64"/>
      <c r="CT4751" s="64"/>
      <c r="CU4751" s="64"/>
      <c r="CV4751" s="64"/>
      <c r="CW4751" s="64"/>
      <c r="CX4751" s="13"/>
      <c r="CY4751" s="13"/>
      <c r="CZ4751" s="13"/>
      <c r="DA4751" s="13"/>
      <c r="DB4751" s="13"/>
      <c r="DC4751" s="13"/>
      <c r="DD4751" s="13"/>
      <c r="DE4751" s="13"/>
      <c r="DF4751" s="13"/>
      <c r="DG4751" s="13"/>
      <c r="DH4751" s="13"/>
      <c r="DI4751" s="13"/>
      <c r="DJ4751" s="13"/>
      <c r="DK4751" s="13"/>
      <c r="DL4751" s="13"/>
      <c r="DM4751" s="13"/>
      <c r="DN4751" s="13"/>
      <c r="DO4751" s="13"/>
      <c r="DP4751" s="13"/>
      <c r="DQ4751" s="13"/>
      <c r="DR4751" s="13"/>
      <c r="DS4751" s="13"/>
      <c r="DT4751" s="13"/>
      <c r="DU4751" s="13"/>
      <c r="DV4751" s="13"/>
      <c r="DW4751" s="13"/>
      <c r="DX4751" s="13"/>
      <c r="DY4751" s="13"/>
      <c r="DZ4751" s="13"/>
      <c r="EA4751" s="13"/>
      <c r="EB4751" s="64"/>
      <c r="EC4751" s="64"/>
    </row>
    <row r="4752" spans="1:133" ht="20.399999999999999">
      <c r="A4752" s="13"/>
      <c r="B4752" s="55" ph="1"/>
      <c r="C4752" s="13"/>
      <c r="D4752" s="13"/>
      <c r="E4752" s="13"/>
      <c r="F4752" s="13"/>
      <c r="G4752" s="13"/>
      <c r="H4752" s="64"/>
      <c r="I4752" s="64"/>
      <c r="J4752" s="64"/>
      <c r="K4752" s="64"/>
      <c r="L4752" s="64"/>
      <c r="M4752" s="64"/>
      <c r="N4752" s="64"/>
      <c r="O4752" s="64"/>
      <c r="P4752" s="64"/>
      <c r="Q4752" s="64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  <c r="AW4752" s="13"/>
      <c r="AX4752" s="13"/>
      <c r="AY4752" s="13"/>
      <c r="AZ4752" s="13"/>
      <c r="BA4752" s="13"/>
      <c r="BB4752" s="13"/>
      <c r="BC4752" s="13"/>
      <c r="BD4752" s="13"/>
      <c r="BE4752" s="13"/>
      <c r="BF4752" s="13"/>
      <c r="BG4752" s="13"/>
      <c r="BH4752" s="13"/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/>
      <c r="BS4752" s="13"/>
      <c r="BT4752" s="13"/>
      <c r="BU4752" s="13"/>
      <c r="BV4752" s="13"/>
      <c r="BW4752" s="13"/>
      <c r="BX4752" s="13"/>
      <c r="BY4752" s="13"/>
      <c r="BZ4752" s="13"/>
      <c r="CA4752" s="13"/>
      <c r="CB4752" s="64"/>
      <c r="CC4752" s="64"/>
      <c r="CD4752" s="64"/>
      <c r="CE4752" s="64"/>
      <c r="CF4752" s="64"/>
      <c r="CG4752" s="64"/>
      <c r="CH4752" s="64"/>
      <c r="CI4752" s="64"/>
      <c r="CJ4752" s="64"/>
      <c r="CK4752" s="64"/>
      <c r="CL4752" s="64"/>
      <c r="CM4752" s="64"/>
      <c r="CN4752" s="64"/>
      <c r="CO4752" s="64"/>
      <c r="CP4752" s="64"/>
      <c r="CQ4752" s="64"/>
      <c r="CR4752" s="64"/>
      <c r="CS4752" s="64"/>
      <c r="CT4752" s="64"/>
      <c r="CU4752" s="64"/>
      <c r="CV4752" s="64"/>
      <c r="CW4752" s="64"/>
      <c r="CX4752" s="13"/>
      <c r="CY4752" s="13"/>
      <c r="CZ4752" s="13"/>
      <c r="DA4752" s="13"/>
      <c r="DB4752" s="13"/>
      <c r="DC4752" s="13"/>
      <c r="DD4752" s="13"/>
      <c r="DE4752" s="13"/>
      <c r="DF4752" s="13"/>
      <c r="DG4752" s="13"/>
      <c r="DH4752" s="13"/>
      <c r="DI4752" s="13"/>
      <c r="DJ4752" s="13"/>
      <c r="DK4752" s="13"/>
      <c r="DL4752" s="13"/>
      <c r="DM4752" s="13"/>
      <c r="DN4752" s="13"/>
      <c r="DO4752" s="13"/>
      <c r="DP4752" s="13"/>
      <c r="DQ4752" s="13"/>
      <c r="DR4752" s="13"/>
      <c r="DS4752" s="13"/>
      <c r="DT4752" s="13"/>
      <c r="DU4752" s="13"/>
      <c r="DV4752" s="13"/>
      <c r="DW4752" s="13"/>
      <c r="DX4752" s="13"/>
      <c r="DY4752" s="13"/>
      <c r="DZ4752" s="13"/>
      <c r="EA4752" s="13"/>
      <c r="EB4752" s="64"/>
      <c r="EC4752" s="64"/>
    </row>
    <row r="4753" spans="1:133" ht="20.399999999999999">
      <c r="A4753" s="13"/>
      <c r="B4753" s="55" ph="1"/>
      <c r="C4753" s="13"/>
      <c r="D4753" s="13"/>
      <c r="E4753" s="13"/>
      <c r="F4753" s="13"/>
      <c r="G4753" s="13"/>
      <c r="H4753" s="64"/>
      <c r="I4753" s="64"/>
      <c r="J4753" s="64"/>
      <c r="K4753" s="64"/>
      <c r="L4753" s="64"/>
      <c r="M4753" s="64"/>
      <c r="N4753" s="64"/>
      <c r="O4753" s="64"/>
      <c r="P4753" s="64"/>
      <c r="Q4753" s="64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  <c r="AY4753" s="13"/>
      <c r="AZ4753" s="13"/>
      <c r="BA4753" s="13"/>
      <c r="BB4753" s="13"/>
      <c r="BC4753" s="13"/>
      <c r="BD4753" s="13"/>
      <c r="BE4753" s="13"/>
      <c r="BF4753" s="13"/>
      <c r="BG4753" s="13"/>
      <c r="BH4753" s="13"/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/>
      <c r="BS4753" s="13"/>
      <c r="BT4753" s="13"/>
      <c r="BU4753" s="13"/>
      <c r="BV4753" s="13"/>
      <c r="BW4753" s="13"/>
      <c r="BX4753" s="13"/>
      <c r="BY4753" s="13"/>
      <c r="BZ4753" s="13"/>
      <c r="CA4753" s="13"/>
      <c r="CB4753" s="64"/>
      <c r="CC4753" s="64"/>
      <c r="CD4753" s="64"/>
      <c r="CE4753" s="64"/>
      <c r="CF4753" s="64"/>
      <c r="CG4753" s="64"/>
      <c r="CH4753" s="64"/>
      <c r="CI4753" s="64"/>
      <c r="CJ4753" s="64"/>
      <c r="CK4753" s="64"/>
      <c r="CL4753" s="64"/>
      <c r="CM4753" s="64"/>
      <c r="CN4753" s="64"/>
      <c r="CO4753" s="64"/>
      <c r="CP4753" s="64"/>
      <c r="CQ4753" s="64"/>
      <c r="CR4753" s="64"/>
      <c r="CS4753" s="64"/>
      <c r="CT4753" s="64"/>
      <c r="CU4753" s="64"/>
      <c r="CV4753" s="64"/>
      <c r="CW4753" s="64"/>
      <c r="CX4753" s="13"/>
      <c r="CY4753" s="13"/>
      <c r="CZ4753" s="13"/>
      <c r="DA4753" s="13"/>
      <c r="DB4753" s="13"/>
      <c r="DC4753" s="13"/>
      <c r="DD4753" s="13"/>
      <c r="DE4753" s="13"/>
      <c r="DF4753" s="13"/>
      <c r="DG4753" s="13"/>
      <c r="DH4753" s="13"/>
      <c r="DI4753" s="13"/>
      <c r="DJ4753" s="13"/>
      <c r="DK4753" s="13"/>
      <c r="DL4753" s="13"/>
      <c r="DM4753" s="13"/>
      <c r="DN4753" s="13"/>
      <c r="DO4753" s="13"/>
      <c r="DP4753" s="13"/>
      <c r="DQ4753" s="13"/>
      <c r="DR4753" s="13"/>
      <c r="DS4753" s="13"/>
      <c r="DT4753" s="13"/>
      <c r="DU4753" s="13"/>
      <c r="DV4753" s="13"/>
      <c r="DW4753" s="13"/>
      <c r="DX4753" s="13"/>
      <c r="DY4753" s="13"/>
      <c r="DZ4753" s="13"/>
      <c r="EA4753" s="13"/>
      <c r="EB4753" s="64"/>
      <c r="EC4753" s="64"/>
    </row>
    <row r="4757" spans="1:133" ht="20.399999999999999">
      <c r="A4757" s="13"/>
      <c r="B4757" s="55" ph="1"/>
      <c r="C4757" s="13"/>
      <c r="D4757" s="13"/>
      <c r="E4757" s="13"/>
      <c r="F4757" s="13"/>
      <c r="G4757" s="13"/>
      <c r="H4757" s="64"/>
      <c r="I4757" s="64"/>
      <c r="J4757" s="64"/>
      <c r="K4757" s="64"/>
      <c r="L4757" s="64"/>
      <c r="M4757" s="64"/>
      <c r="N4757" s="64"/>
      <c r="O4757" s="64"/>
      <c r="P4757" s="64"/>
      <c r="Q4757" s="64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  <c r="AW4757" s="13"/>
      <c r="AX4757" s="13"/>
      <c r="AY4757" s="13"/>
      <c r="AZ4757" s="13"/>
      <c r="BA4757" s="13"/>
      <c r="BB4757" s="13"/>
      <c r="BC4757" s="13"/>
      <c r="BD4757" s="13"/>
      <c r="BE4757" s="13"/>
      <c r="BF4757" s="13"/>
      <c r="BG4757" s="13"/>
      <c r="BH4757" s="13"/>
      <c r="BI4757" s="13"/>
      <c r="BJ4757" s="13"/>
      <c r="BK4757" s="13"/>
      <c r="BL4757" s="13"/>
      <c r="BM4757" s="13"/>
      <c r="BN4757" s="13"/>
      <c r="BO4757" s="13"/>
      <c r="BP4757" s="13"/>
      <c r="BQ4757" s="13"/>
      <c r="BR4757" s="13"/>
      <c r="BS4757" s="13"/>
      <c r="BT4757" s="13"/>
      <c r="BU4757" s="13"/>
      <c r="BV4757" s="13"/>
      <c r="BW4757" s="13"/>
      <c r="BX4757" s="13"/>
      <c r="BY4757" s="13"/>
      <c r="BZ4757" s="13"/>
      <c r="CA4757" s="13"/>
      <c r="CB4757" s="64"/>
      <c r="CC4757" s="64"/>
      <c r="CD4757" s="64"/>
      <c r="CE4757" s="64"/>
      <c r="CF4757" s="64"/>
      <c r="CG4757" s="64"/>
      <c r="CH4757" s="64"/>
      <c r="CI4757" s="64"/>
      <c r="CJ4757" s="64"/>
      <c r="CK4757" s="64"/>
      <c r="CL4757" s="64"/>
      <c r="CM4757" s="64"/>
      <c r="CN4757" s="64"/>
      <c r="CO4757" s="64"/>
      <c r="CP4757" s="64"/>
      <c r="CQ4757" s="64"/>
      <c r="CR4757" s="64"/>
      <c r="CS4757" s="64"/>
      <c r="CT4757" s="64"/>
      <c r="CU4757" s="64"/>
      <c r="CV4757" s="64"/>
      <c r="CW4757" s="64"/>
      <c r="CX4757" s="13"/>
      <c r="CY4757" s="13"/>
      <c r="CZ4757" s="13"/>
      <c r="DA4757" s="13"/>
      <c r="DB4757" s="13"/>
      <c r="DC4757" s="13"/>
      <c r="DD4757" s="13"/>
      <c r="DE4757" s="13"/>
      <c r="DF4757" s="13"/>
      <c r="DG4757" s="13"/>
      <c r="DH4757" s="13"/>
      <c r="DI4757" s="13"/>
      <c r="DJ4757" s="13"/>
      <c r="DK4757" s="13"/>
      <c r="DL4757" s="13"/>
      <c r="DM4757" s="13"/>
      <c r="DN4757" s="13"/>
      <c r="DO4757" s="13"/>
      <c r="DP4757" s="13"/>
      <c r="DQ4757" s="13"/>
      <c r="DR4757" s="13"/>
      <c r="DS4757" s="13"/>
      <c r="DT4757" s="13"/>
      <c r="DU4757" s="13"/>
      <c r="DV4757" s="13"/>
      <c r="DW4757" s="13"/>
      <c r="DX4757" s="13"/>
      <c r="DY4757" s="13"/>
      <c r="DZ4757" s="13"/>
      <c r="EA4757" s="13"/>
      <c r="EB4757" s="64"/>
      <c r="EC4757" s="64"/>
    </row>
    <row r="4759" spans="1:133" ht="20.399999999999999">
      <c r="A4759" s="13"/>
      <c r="B4759" s="55" ph="1"/>
      <c r="C4759" s="13"/>
      <c r="D4759" s="13"/>
      <c r="E4759" s="13"/>
      <c r="F4759" s="13"/>
      <c r="G4759" s="13"/>
      <c r="H4759" s="64"/>
      <c r="I4759" s="64"/>
      <c r="J4759" s="64"/>
      <c r="K4759" s="64"/>
      <c r="L4759" s="64"/>
      <c r="M4759" s="64"/>
      <c r="N4759" s="64"/>
      <c r="O4759" s="64"/>
      <c r="P4759" s="64"/>
      <c r="Q4759" s="64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  <c r="AW4759" s="13"/>
      <c r="AX4759" s="13"/>
      <c r="AY4759" s="13"/>
      <c r="AZ4759" s="13"/>
      <c r="BA4759" s="13"/>
      <c r="BB4759" s="13"/>
      <c r="BC4759" s="13"/>
      <c r="BD4759" s="13"/>
      <c r="BE4759" s="13"/>
      <c r="BF4759" s="13"/>
      <c r="BG4759" s="13"/>
      <c r="BH4759" s="13"/>
      <c r="BI4759" s="13"/>
      <c r="BJ4759" s="13"/>
      <c r="BK4759" s="13"/>
      <c r="BL4759" s="13"/>
      <c r="BM4759" s="13"/>
      <c r="BN4759" s="13"/>
      <c r="BO4759" s="13"/>
      <c r="BP4759" s="13"/>
      <c r="BQ4759" s="13"/>
      <c r="BR4759" s="13"/>
      <c r="BS4759" s="13"/>
      <c r="BT4759" s="13"/>
      <c r="BU4759" s="13"/>
      <c r="BV4759" s="13"/>
      <c r="BW4759" s="13"/>
      <c r="BX4759" s="13"/>
      <c r="BY4759" s="13"/>
      <c r="BZ4759" s="13"/>
      <c r="CA4759" s="13"/>
      <c r="CB4759" s="64"/>
      <c r="CC4759" s="64"/>
      <c r="CD4759" s="64"/>
      <c r="CE4759" s="64"/>
      <c r="CF4759" s="64"/>
      <c r="CG4759" s="64"/>
      <c r="CH4759" s="64"/>
      <c r="CI4759" s="64"/>
      <c r="CJ4759" s="64"/>
      <c r="CK4759" s="64"/>
      <c r="CL4759" s="64"/>
      <c r="CM4759" s="64"/>
      <c r="CN4759" s="64"/>
      <c r="CO4759" s="64"/>
      <c r="CP4759" s="64"/>
      <c r="CQ4759" s="64"/>
      <c r="CR4759" s="64"/>
      <c r="CS4759" s="64"/>
      <c r="CT4759" s="64"/>
      <c r="CU4759" s="64"/>
      <c r="CV4759" s="64"/>
      <c r="CW4759" s="64"/>
      <c r="CX4759" s="13"/>
      <c r="CY4759" s="13"/>
      <c r="CZ4759" s="13"/>
      <c r="DA4759" s="13"/>
      <c r="DB4759" s="13"/>
      <c r="DC4759" s="13"/>
      <c r="DD4759" s="13"/>
      <c r="DE4759" s="13"/>
      <c r="DF4759" s="13"/>
      <c r="DG4759" s="13"/>
      <c r="DH4759" s="13"/>
      <c r="DI4759" s="13"/>
      <c r="DJ4759" s="13"/>
      <c r="DK4759" s="13"/>
      <c r="DL4759" s="13"/>
      <c r="DM4759" s="13"/>
      <c r="DN4759" s="13"/>
      <c r="DO4759" s="13"/>
      <c r="DP4759" s="13"/>
      <c r="DQ4759" s="13"/>
      <c r="DR4759" s="13"/>
      <c r="DS4759" s="13"/>
      <c r="DT4759" s="13"/>
      <c r="DU4759" s="13"/>
      <c r="DV4759" s="13"/>
      <c r="DW4759" s="13"/>
      <c r="DX4759" s="13"/>
      <c r="DY4759" s="13"/>
      <c r="DZ4759" s="13"/>
      <c r="EA4759" s="13"/>
      <c r="EB4759" s="64"/>
      <c r="EC4759" s="64"/>
    </row>
    <row r="4760" spans="1:133" ht="20.399999999999999">
      <c r="A4760" s="13"/>
      <c r="B4760" s="55" ph="1"/>
      <c r="C4760" s="13"/>
      <c r="D4760" s="13"/>
      <c r="E4760" s="13"/>
      <c r="F4760" s="13"/>
      <c r="G4760" s="13"/>
      <c r="H4760" s="64"/>
      <c r="I4760" s="64"/>
      <c r="J4760" s="64"/>
      <c r="K4760" s="64"/>
      <c r="L4760" s="64"/>
      <c r="M4760" s="64"/>
      <c r="N4760" s="64"/>
      <c r="O4760" s="64"/>
      <c r="P4760" s="64"/>
      <c r="Q4760" s="64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  <c r="AW4760" s="13"/>
      <c r="AX4760" s="13"/>
      <c r="AY4760" s="13"/>
      <c r="AZ4760" s="13"/>
      <c r="BA4760" s="13"/>
      <c r="BB4760" s="13"/>
      <c r="BC4760" s="13"/>
      <c r="BD4760" s="13"/>
      <c r="BE4760" s="13"/>
      <c r="BF4760" s="13"/>
      <c r="BG4760" s="13"/>
      <c r="BH4760" s="13"/>
      <c r="BI4760" s="13"/>
      <c r="BJ4760" s="13"/>
      <c r="BK4760" s="13"/>
      <c r="BL4760" s="13"/>
      <c r="BM4760" s="13"/>
      <c r="BN4760" s="13"/>
      <c r="BO4760" s="13"/>
      <c r="BP4760" s="13"/>
      <c r="BQ4760" s="13"/>
      <c r="BR4760" s="13"/>
      <c r="BS4760" s="13"/>
      <c r="BT4760" s="13"/>
      <c r="BU4760" s="13"/>
      <c r="BV4760" s="13"/>
      <c r="BW4760" s="13"/>
      <c r="BX4760" s="13"/>
      <c r="BY4760" s="13"/>
      <c r="BZ4760" s="13"/>
      <c r="CA4760" s="13"/>
      <c r="CB4760" s="64"/>
      <c r="CC4760" s="64"/>
      <c r="CD4760" s="64"/>
      <c r="CE4760" s="64"/>
      <c r="CF4760" s="64"/>
      <c r="CG4760" s="64"/>
      <c r="CH4760" s="64"/>
      <c r="CI4760" s="64"/>
      <c r="CJ4760" s="64"/>
      <c r="CK4760" s="64"/>
      <c r="CL4760" s="64"/>
      <c r="CM4760" s="64"/>
      <c r="CN4760" s="64"/>
      <c r="CO4760" s="64"/>
      <c r="CP4760" s="64"/>
      <c r="CQ4760" s="64"/>
      <c r="CR4760" s="64"/>
      <c r="CS4760" s="64"/>
      <c r="CT4760" s="64"/>
      <c r="CU4760" s="64"/>
      <c r="CV4760" s="64"/>
      <c r="CW4760" s="64"/>
      <c r="CX4760" s="13"/>
      <c r="CY4760" s="13"/>
      <c r="CZ4760" s="13"/>
      <c r="DA4760" s="13"/>
      <c r="DB4760" s="13"/>
      <c r="DC4760" s="13"/>
      <c r="DD4760" s="13"/>
      <c r="DE4760" s="13"/>
      <c r="DF4760" s="13"/>
      <c r="DG4760" s="13"/>
      <c r="DH4760" s="13"/>
      <c r="DI4760" s="13"/>
      <c r="DJ4760" s="13"/>
      <c r="DK4760" s="13"/>
      <c r="DL4760" s="13"/>
      <c r="DM4760" s="13"/>
      <c r="DN4760" s="13"/>
      <c r="DO4760" s="13"/>
      <c r="DP4760" s="13"/>
      <c r="DQ4760" s="13"/>
      <c r="DR4760" s="13"/>
      <c r="DS4760" s="13"/>
      <c r="DT4760" s="13"/>
      <c r="DU4760" s="13"/>
      <c r="DV4760" s="13"/>
      <c r="DW4760" s="13"/>
      <c r="DX4760" s="13"/>
      <c r="DY4760" s="13"/>
      <c r="DZ4760" s="13"/>
      <c r="EA4760" s="13"/>
      <c r="EB4760" s="64"/>
      <c r="EC4760" s="64"/>
    </row>
    <row r="4762" spans="1:133" ht="20.399999999999999">
      <c r="A4762" s="13"/>
      <c r="B4762" s="55" ph="1"/>
      <c r="C4762" s="13"/>
      <c r="D4762" s="13"/>
      <c r="E4762" s="13"/>
      <c r="F4762" s="13"/>
      <c r="G4762" s="13"/>
      <c r="H4762" s="64"/>
      <c r="I4762" s="64"/>
      <c r="J4762" s="64"/>
      <c r="K4762" s="64"/>
      <c r="L4762" s="64"/>
      <c r="M4762" s="64"/>
      <c r="N4762" s="64"/>
      <c r="O4762" s="64"/>
      <c r="P4762" s="64"/>
      <c r="Q4762" s="64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3"/>
      <c r="AY4762" s="13"/>
      <c r="AZ4762" s="13"/>
      <c r="BA4762" s="13"/>
      <c r="BB4762" s="13"/>
      <c r="BC4762" s="13"/>
      <c r="BD4762" s="13"/>
      <c r="BE4762" s="13"/>
      <c r="BF4762" s="13"/>
      <c r="BG4762" s="13"/>
      <c r="BH4762" s="13"/>
      <c r="BI4762" s="13"/>
      <c r="BJ4762" s="13"/>
      <c r="BK4762" s="13"/>
      <c r="BL4762" s="13"/>
      <c r="BM4762" s="13"/>
      <c r="BN4762" s="13"/>
      <c r="BO4762" s="13"/>
      <c r="BP4762" s="13"/>
      <c r="BQ4762" s="13"/>
      <c r="BR4762" s="13"/>
      <c r="BS4762" s="13"/>
      <c r="BT4762" s="13"/>
      <c r="BU4762" s="13"/>
      <c r="BV4762" s="13"/>
      <c r="BW4762" s="13"/>
      <c r="BX4762" s="13"/>
      <c r="BY4762" s="13"/>
      <c r="BZ4762" s="13"/>
      <c r="CA4762" s="13"/>
      <c r="CB4762" s="64"/>
      <c r="CC4762" s="64"/>
      <c r="CD4762" s="64"/>
      <c r="CE4762" s="64"/>
      <c r="CF4762" s="64"/>
      <c r="CG4762" s="64"/>
      <c r="CH4762" s="64"/>
      <c r="CI4762" s="64"/>
      <c r="CJ4762" s="64"/>
      <c r="CK4762" s="64"/>
      <c r="CL4762" s="64"/>
      <c r="CM4762" s="64"/>
      <c r="CN4762" s="64"/>
      <c r="CO4762" s="64"/>
      <c r="CP4762" s="64"/>
      <c r="CQ4762" s="64"/>
      <c r="CR4762" s="64"/>
      <c r="CS4762" s="64"/>
      <c r="CT4762" s="64"/>
      <c r="CU4762" s="64"/>
      <c r="CV4762" s="64"/>
      <c r="CW4762" s="64"/>
      <c r="CX4762" s="13"/>
      <c r="CY4762" s="13"/>
      <c r="CZ4762" s="13"/>
      <c r="DA4762" s="13"/>
      <c r="DB4762" s="13"/>
      <c r="DC4762" s="13"/>
      <c r="DD4762" s="13"/>
      <c r="DE4762" s="13"/>
      <c r="DF4762" s="13"/>
      <c r="DG4762" s="13"/>
      <c r="DH4762" s="13"/>
      <c r="DI4762" s="13"/>
      <c r="DJ4762" s="13"/>
      <c r="DK4762" s="13"/>
      <c r="DL4762" s="13"/>
      <c r="DM4762" s="13"/>
      <c r="DN4762" s="13"/>
      <c r="DO4762" s="13"/>
      <c r="DP4762" s="13"/>
      <c r="DQ4762" s="13"/>
      <c r="DR4762" s="13"/>
      <c r="DS4762" s="13"/>
      <c r="DT4762" s="13"/>
      <c r="DU4762" s="13"/>
      <c r="DV4762" s="13"/>
      <c r="DW4762" s="13"/>
      <c r="DX4762" s="13"/>
      <c r="DY4762" s="13"/>
      <c r="DZ4762" s="13"/>
      <c r="EA4762" s="13"/>
      <c r="EB4762" s="64"/>
      <c r="EC4762" s="64"/>
    </row>
    <row r="4763" spans="1:133" ht="20.399999999999999">
      <c r="A4763" s="13"/>
      <c r="B4763" s="55" ph="1"/>
      <c r="C4763" s="13"/>
      <c r="D4763" s="13"/>
      <c r="E4763" s="13"/>
      <c r="F4763" s="13"/>
      <c r="G4763" s="13"/>
      <c r="H4763" s="64"/>
      <c r="I4763" s="64"/>
      <c r="J4763" s="64"/>
      <c r="K4763" s="64"/>
      <c r="L4763" s="64"/>
      <c r="M4763" s="64"/>
      <c r="N4763" s="64"/>
      <c r="O4763" s="64"/>
      <c r="P4763" s="64"/>
      <c r="Q4763" s="64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  <c r="AW4763" s="13"/>
      <c r="AX4763" s="13"/>
      <c r="AY4763" s="13"/>
      <c r="AZ4763" s="13"/>
      <c r="BA4763" s="13"/>
      <c r="BB4763" s="13"/>
      <c r="BC4763" s="13"/>
      <c r="BD4763" s="13"/>
      <c r="BE4763" s="13"/>
      <c r="BF4763" s="13"/>
      <c r="BG4763" s="13"/>
      <c r="BH4763" s="13"/>
      <c r="BI4763" s="13"/>
      <c r="BJ4763" s="13"/>
      <c r="BK4763" s="13"/>
      <c r="BL4763" s="13"/>
      <c r="BM4763" s="13"/>
      <c r="BN4763" s="13"/>
      <c r="BO4763" s="13"/>
      <c r="BP4763" s="13"/>
      <c r="BQ4763" s="13"/>
      <c r="BR4763" s="13"/>
      <c r="BS4763" s="13"/>
      <c r="BT4763" s="13"/>
      <c r="BU4763" s="13"/>
      <c r="BV4763" s="13"/>
      <c r="BW4763" s="13"/>
      <c r="BX4763" s="13"/>
      <c r="BY4763" s="13"/>
      <c r="BZ4763" s="13"/>
      <c r="CA4763" s="13"/>
      <c r="CB4763" s="64"/>
      <c r="CC4763" s="64"/>
      <c r="CD4763" s="64"/>
      <c r="CE4763" s="64"/>
      <c r="CF4763" s="64"/>
      <c r="CG4763" s="64"/>
      <c r="CH4763" s="64"/>
      <c r="CI4763" s="64"/>
      <c r="CJ4763" s="64"/>
      <c r="CK4763" s="64"/>
      <c r="CL4763" s="64"/>
      <c r="CM4763" s="64"/>
      <c r="CN4763" s="64"/>
      <c r="CO4763" s="64"/>
      <c r="CP4763" s="64"/>
      <c r="CQ4763" s="64"/>
      <c r="CR4763" s="64"/>
      <c r="CS4763" s="64"/>
      <c r="CT4763" s="64"/>
      <c r="CU4763" s="64"/>
      <c r="CV4763" s="64"/>
      <c r="CW4763" s="64"/>
      <c r="CX4763" s="13"/>
      <c r="CY4763" s="13"/>
      <c r="CZ4763" s="13"/>
      <c r="DA4763" s="13"/>
      <c r="DB4763" s="13"/>
      <c r="DC4763" s="13"/>
      <c r="DD4763" s="13"/>
      <c r="DE4763" s="13"/>
      <c r="DF4763" s="13"/>
      <c r="DG4763" s="13"/>
      <c r="DH4763" s="13"/>
      <c r="DI4763" s="13"/>
      <c r="DJ4763" s="13"/>
      <c r="DK4763" s="13"/>
      <c r="DL4763" s="13"/>
      <c r="DM4763" s="13"/>
      <c r="DN4763" s="13"/>
      <c r="DO4763" s="13"/>
      <c r="DP4763" s="13"/>
      <c r="DQ4763" s="13"/>
      <c r="DR4763" s="13"/>
      <c r="DS4763" s="13"/>
      <c r="DT4763" s="13"/>
      <c r="DU4763" s="13"/>
      <c r="DV4763" s="13"/>
      <c r="DW4763" s="13"/>
      <c r="DX4763" s="13"/>
      <c r="DY4763" s="13"/>
      <c r="DZ4763" s="13"/>
      <c r="EA4763" s="13"/>
      <c r="EB4763" s="64"/>
      <c r="EC4763" s="64"/>
    </row>
    <row r="4764" spans="1:133" ht="20.399999999999999">
      <c r="A4764" s="13"/>
      <c r="B4764" s="55" ph="1"/>
      <c r="C4764" s="13"/>
      <c r="D4764" s="13"/>
      <c r="E4764" s="13"/>
      <c r="F4764" s="13"/>
      <c r="G4764" s="13"/>
      <c r="H4764" s="64"/>
      <c r="I4764" s="64"/>
      <c r="J4764" s="64"/>
      <c r="K4764" s="64"/>
      <c r="L4764" s="64"/>
      <c r="M4764" s="64"/>
      <c r="N4764" s="64"/>
      <c r="O4764" s="64"/>
      <c r="P4764" s="64"/>
      <c r="Q4764" s="64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  <c r="AW4764" s="13"/>
      <c r="AX4764" s="13"/>
      <c r="AY4764" s="13"/>
      <c r="AZ4764" s="13"/>
      <c r="BA4764" s="13"/>
      <c r="BB4764" s="13"/>
      <c r="BC4764" s="13"/>
      <c r="BD4764" s="13"/>
      <c r="BE4764" s="13"/>
      <c r="BF4764" s="13"/>
      <c r="BG4764" s="13"/>
      <c r="BH4764" s="13"/>
      <c r="BI4764" s="13"/>
      <c r="BJ4764" s="13"/>
      <c r="BK4764" s="13"/>
      <c r="BL4764" s="13"/>
      <c r="BM4764" s="13"/>
      <c r="BN4764" s="13"/>
      <c r="BO4764" s="13"/>
      <c r="BP4764" s="13"/>
      <c r="BQ4764" s="13"/>
      <c r="BR4764" s="13"/>
      <c r="BS4764" s="13"/>
      <c r="BT4764" s="13"/>
      <c r="BU4764" s="13"/>
      <c r="BV4764" s="13"/>
      <c r="BW4764" s="13"/>
      <c r="BX4764" s="13"/>
      <c r="BY4764" s="13"/>
      <c r="BZ4764" s="13"/>
      <c r="CA4764" s="13"/>
      <c r="CB4764" s="64"/>
      <c r="CC4764" s="64"/>
      <c r="CD4764" s="64"/>
      <c r="CE4764" s="64"/>
      <c r="CF4764" s="64"/>
      <c r="CG4764" s="64"/>
      <c r="CH4764" s="64"/>
      <c r="CI4764" s="64"/>
      <c r="CJ4764" s="64"/>
      <c r="CK4764" s="64"/>
      <c r="CL4764" s="64"/>
      <c r="CM4764" s="64"/>
      <c r="CN4764" s="64"/>
      <c r="CO4764" s="64"/>
      <c r="CP4764" s="64"/>
      <c r="CQ4764" s="64"/>
      <c r="CR4764" s="64"/>
      <c r="CS4764" s="64"/>
      <c r="CT4764" s="64"/>
      <c r="CU4764" s="64"/>
      <c r="CV4764" s="64"/>
      <c r="CW4764" s="64"/>
      <c r="CX4764" s="13"/>
      <c r="CY4764" s="13"/>
      <c r="CZ4764" s="13"/>
      <c r="DA4764" s="13"/>
      <c r="DB4764" s="13"/>
      <c r="DC4764" s="13"/>
      <c r="DD4764" s="13"/>
      <c r="DE4764" s="13"/>
      <c r="DF4764" s="13"/>
      <c r="DG4764" s="13"/>
      <c r="DH4764" s="13"/>
      <c r="DI4764" s="13"/>
      <c r="DJ4764" s="13"/>
      <c r="DK4764" s="13"/>
      <c r="DL4764" s="13"/>
      <c r="DM4764" s="13"/>
      <c r="DN4764" s="13"/>
      <c r="DO4764" s="13"/>
      <c r="DP4764" s="13"/>
      <c r="DQ4764" s="13"/>
      <c r="DR4764" s="13"/>
      <c r="DS4764" s="13"/>
      <c r="DT4764" s="13"/>
      <c r="DU4764" s="13"/>
      <c r="DV4764" s="13"/>
      <c r="DW4764" s="13"/>
      <c r="DX4764" s="13"/>
      <c r="DY4764" s="13"/>
      <c r="DZ4764" s="13"/>
      <c r="EA4764" s="13"/>
      <c r="EB4764" s="64"/>
      <c r="EC4764" s="64"/>
    </row>
    <row r="4768" spans="1:133" ht="20.399999999999999">
      <c r="A4768" s="13"/>
      <c r="B4768" s="55" ph="1"/>
      <c r="C4768" s="13"/>
      <c r="D4768" s="13"/>
      <c r="E4768" s="13"/>
      <c r="F4768" s="13"/>
      <c r="G4768" s="13"/>
      <c r="H4768" s="64"/>
      <c r="I4768" s="64"/>
      <c r="J4768" s="64"/>
      <c r="K4768" s="64"/>
      <c r="L4768" s="64"/>
      <c r="M4768" s="64"/>
      <c r="N4768" s="64"/>
      <c r="O4768" s="64"/>
      <c r="P4768" s="64"/>
      <c r="Q4768" s="64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  <c r="AW4768" s="13"/>
      <c r="AX4768" s="13"/>
      <c r="AY4768" s="13"/>
      <c r="AZ4768" s="13"/>
      <c r="BA4768" s="13"/>
      <c r="BB4768" s="13"/>
      <c r="BC4768" s="13"/>
      <c r="BD4768" s="13"/>
      <c r="BE4768" s="13"/>
      <c r="BF4768" s="13"/>
      <c r="BG4768" s="13"/>
      <c r="BH4768" s="13"/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/>
      <c r="BS4768" s="13"/>
      <c r="BT4768" s="13"/>
      <c r="BU4768" s="13"/>
      <c r="BV4768" s="13"/>
      <c r="BW4768" s="13"/>
      <c r="BX4768" s="13"/>
      <c r="BY4768" s="13"/>
      <c r="BZ4768" s="13"/>
      <c r="CA4768" s="13"/>
      <c r="CB4768" s="64"/>
      <c r="CC4768" s="64"/>
      <c r="CD4768" s="64"/>
      <c r="CE4768" s="64"/>
      <c r="CF4768" s="64"/>
      <c r="CG4768" s="64"/>
      <c r="CH4768" s="64"/>
      <c r="CI4768" s="64"/>
      <c r="CJ4768" s="64"/>
      <c r="CK4768" s="64"/>
      <c r="CL4768" s="64"/>
      <c r="CM4768" s="64"/>
      <c r="CN4768" s="64"/>
      <c r="CO4768" s="64"/>
      <c r="CP4768" s="64"/>
      <c r="CQ4768" s="64"/>
      <c r="CR4768" s="64"/>
      <c r="CS4768" s="64"/>
      <c r="CT4768" s="64"/>
      <c r="CU4768" s="64"/>
      <c r="CV4768" s="64"/>
      <c r="CW4768" s="64"/>
      <c r="CX4768" s="13"/>
      <c r="CY4768" s="13"/>
      <c r="CZ4768" s="13"/>
      <c r="DA4768" s="13"/>
      <c r="DB4768" s="13"/>
      <c r="DC4768" s="13"/>
      <c r="DD4768" s="13"/>
      <c r="DE4768" s="13"/>
      <c r="DF4768" s="13"/>
      <c r="DG4768" s="13"/>
      <c r="DH4768" s="13"/>
      <c r="DI4768" s="13"/>
      <c r="DJ4768" s="13"/>
      <c r="DK4768" s="13"/>
      <c r="DL4768" s="13"/>
      <c r="DM4768" s="13"/>
      <c r="DN4768" s="13"/>
      <c r="DO4768" s="13"/>
      <c r="DP4768" s="13"/>
      <c r="DQ4768" s="13"/>
      <c r="DR4768" s="13"/>
      <c r="DS4768" s="13"/>
      <c r="DT4768" s="13"/>
      <c r="DU4768" s="13"/>
      <c r="DV4768" s="13"/>
      <c r="DW4768" s="13"/>
      <c r="DX4768" s="13"/>
      <c r="DY4768" s="13"/>
      <c r="DZ4768" s="13"/>
      <c r="EA4768" s="13"/>
      <c r="EB4768" s="64"/>
      <c r="EC4768" s="64"/>
    </row>
    <row r="4770" spans="1:133" ht="20.399999999999999">
      <c r="A4770" s="13"/>
      <c r="B4770" s="55" ph="1"/>
      <c r="C4770" s="13"/>
      <c r="D4770" s="13"/>
      <c r="E4770" s="13"/>
      <c r="F4770" s="13"/>
      <c r="G4770" s="13"/>
      <c r="H4770" s="64"/>
      <c r="I4770" s="64"/>
      <c r="J4770" s="64"/>
      <c r="K4770" s="64"/>
      <c r="L4770" s="64"/>
      <c r="M4770" s="64"/>
      <c r="N4770" s="64"/>
      <c r="O4770" s="64"/>
      <c r="P4770" s="64"/>
      <c r="Q4770" s="64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  <c r="AW4770" s="13"/>
      <c r="AX4770" s="13"/>
      <c r="AY4770" s="13"/>
      <c r="AZ4770" s="13"/>
      <c r="BA4770" s="13"/>
      <c r="BB4770" s="13"/>
      <c r="BC4770" s="13"/>
      <c r="BD4770" s="13"/>
      <c r="BE4770" s="13"/>
      <c r="BF4770" s="13"/>
      <c r="BG4770" s="13"/>
      <c r="BH4770" s="13"/>
      <c r="BI4770" s="13"/>
      <c r="BJ4770" s="13"/>
      <c r="BK4770" s="13"/>
      <c r="BL4770" s="13"/>
      <c r="BM4770" s="13"/>
      <c r="BN4770" s="13"/>
      <c r="BO4770" s="13"/>
      <c r="BP4770" s="13"/>
      <c r="BQ4770" s="13"/>
      <c r="BR4770" s="13"/>
      <c r="BS4770" s="13"/>
      <c r="BT4770" s="13"/>
      <c r="BU4770" s="13"/>
      <c r="BV4770" s="13"/>
      <c r="BW4770" s="13"/>
      <c r="BX4770" s="13"/>
      <c r="BY4770" s="13"/>
      <c r="BZ4770" s="13"/>
      <c r="CA4770" s="13"/>
      <c r="CB4770" s="64"/>
      <c r="CC4770" s="64"/>
      <c r="CD4770" s="64"/>
      <c r="CE4770" s="64"/>
      <c r="CF4770" s="64"/>
      <c r="CG4770" s="64"/>
      <c r="CH4770" s="64"/>
      <c r="CI4770" s="64"/>
      <c r="CJ4770" s="64"/>
      <c r="CK4770" s="64"/>
      <c r="CL4770" s="64"/>
      <c r="CM4770" s="64"/>
      <c r="CN4770" s="64"/>
      <c r="CO4770" s="64"/>
      <c r="CP4770" s="64"/>
      <c r="CQ4770" s="64"/>
      <c r="CR4770" s="64"/>
      <c r="CS4770" s="64"/>
      <c r="CT4770" s="64"/>
      <c r="CU4770" s="64"/>
      <c r="CV4770" s="64"/>
      <c r="CW4770" s="64"/>
      <c r="CX4770" s="13"/>
      <c r="CY4770" s="13"/>
      <c r="CZ4770" s="13"/>
      <c r="DA4770" s="13"/>
      <c r="DB4770" s="13"/>
      <c r="DC4770" s="13"/>
      <c r="DD4770" s="13"/>
      <c r="DE4770" s="13"/>
      <c r="DF4770" s="13"/>
      <c r="DG4770" s="13"/>
      <c r="DH4770" s="13"/>
      <c r="DI4770" s="13"/>
      <c r="DJ4770" s="13"/>
      <c r="DK4770" s="13"/>
      <c r="DL4770" s="13"/>
      <c r="DM4770" s="13"/>
      <c r="DN4770" s="13"/>
      <c r="DO4770" s="13"/>
      <c r="DP4770" s="13"/>
      <c r="DQ4770" s="13"/>
      <c r="DR4770" s="13"/>
      <c r="DS4770" s="13"/>
      <c r="DT4770" s="13"/>
      <c r="DU4770" s="13"/>
      <c r="DV4770" s="13"/>
      <c r="DW4770" s="13"/>
      <c r="DX4770" s="13"/>
      <c r="DY4770" s="13"/>
      <c r="DZ4770" s="13"/>
      <c r="EA4770" s="13"/>
      <c r="EB4770" s="64"/>
      <c r="EC4770" s="64"/>
    </row>
    <row r="4771" spans="1:133" ht="20.399999999999999">
      <c r="A4771" s="13"/>
      <c r="B4771" s="55" ph="1"/>
      <c r="C4771" s="13"/>
      <c r="D4771" s="13"/>
      <c r="E4771" s="13"/>
      <c r="F4771" s="13"/>
      <c r="G4771" s="13"/>
      <c r="H4771" s="64"/>
      <c r="I4771" s="64"/>
      <c r="J4771" s="64"/>
      <c r="K4771" s="64"/>
      <c r="L4771" s="64"/>
      <c r="M4771" s="64"/>
      <c r="N4771" s="64"/>
      <c r="O4771" s="64"/>
      <c r="P4771" s="64"/>
      <c r="Q4771" s="64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  <c r="AW4771" s="13"/>
      <c r="AX4771" s="13"/>
      <c r="AY4771" s="13"/>
      <c r="AZ4771" s="13"/>
      <c r="BA4771" s="13"/>
      <c r="BB4771" s="13"/>
      <c r="BC4771" s="13"/>
      <c r="BD4771" s="13"/>
      <c r="BE4771" s="13"/>
      <c r="BF4771" s="13"/>
      <c r="BG4771" s="13"/>
      <c r="BH4771" s="13"/>
      <c r="BI4771" s="13"/>
      <c r="BJ4771" s="13"/>
      <c r="BK4771" s="13"/>
      <c r="BL4771" s="13"/>
      <c r="BM4771" s="13"/>
      <c r="BN4771" s="13"/>
      <c r="BO4771" s="13"/>
      <c r="BP4771" s="13"/>
      <c r="BQ4771" s="13"/>
      <c r="BR4771" s="13"/>
      <c r="BS4771" s="13"/>
      <c r="BT4771" s="13"/>
      <c r="BU4771" s="13"/>
      <c r="BV4771" s="13"/>
      <c r="BW4771" s="13"/>
      <c r="BX4771" s="13"/>
      <c r="BY4771" s="13"/>
      <c r="BZ4771" s="13"/>
      <c r="CA4771" s="13"/>
      <c r="CB4771" s="64"/>
      <c r="CC4771" s="64"/>
      <c r="CD4771" s="64"/>
      <c r="CE4771" s="64"/>
      <c r="CF4771" s="64"/>
      <c r="CG4771" s="64"/>
      <c r="CH4771" s="64"/>
      <c r="CI4771" s="64"/>
      <c r="CJ4771" s="64"/>
      <c r="CK4771" s="64"/>
      <c r="CL4771" s="64"/>
      <c r="CM4771" s="64"/>
      <c r="CN4771" s="64"/>
      <c r="CO4771" s="64"/>
      <c r="CP4771" s="64"/>
      <c r="CQ4771" s="64"/>
      <c r="CR4771" s="64"/>
      <c r="CS4771" s="64"/>
      <c r="CT4771" s="64"/>
      <c r="CU4771" s="64"/>
      <c r="CV4771" s="64"/>
      <c r="CW4771" s="64"/>
      <c r="CX4771" s="13"/>
      <c r="CY4771" s="13"/>
      <c r="CZ4771" s="13"/>
      <c r="DA4771" s="13"/>
      <c r="DB4771" s="13"/>
      <c r="DC4771" s="13"/>
      <c r="DD4771" s="13"/>
      <c r="DE4771" s="13"/>
      <c r="DF4771" s="13"/>
      <c r="DG4771" s="13"/>
      <c r="DH4771" s="13"/>
      <c r="DI4771" s="13"/>
      <c r="DJ4771" s="13"/>
      <c r="DK4771" s="13"/>
      <c r="DL4771" s="13"/>
      <c r="DM4771" s="13"/>
      <c r="DN4771" s="13"/>
      <c r="DO4771" s="13"/>
      <c r="DP4771" s="13"/>
      <c r="DQ4771" s="13"/>
      <c r="DR4771" s="13"/>
      <c r="DS4771" s="13"/>
      <c r="DT4771" s="13"/>
      <c r="DU4771" s="13"/>
      <c r="DV4771" s="13"/>
      <c r="DW4771" s="13"/>
      <c r="DX4771" s="13"/>
      <c r="DY4771" s="13"/>
      <c r="DZ4771" s="13"/>
      <c r="EA4771" s="13"/>
      <c r="EB4771" s="64"/>
      <c r="EC4771" s="64"/>
    </row>
    <row r="4773" spans="1:133" ht="20.399999999999999">
      <c r="A4773" s="13"/>
      <c r="B4773" s="55" ph="1"/>
      <c r="C4773" s="13"/>
      <c r="D4773" s="13"/>
      <c r="E4773" s="13"/>
      <c r="F4773" s="13"/>
      <c r="G4773" s="13"/>
      <c r="H4773" s="64"/>
      <c r="I4773" s="64"/>
      <c r="J4773" s="64"/>
      <c r="K4773" s="64"/>
      <c r="L4773" s="64"/>
      <c r="M4773" s="64"/>
      <c r="N4773" s="64"/>
      <c r="O4773" s="64"/>
      <c r="P4773" s="64"/>
      <c r="Q4773" s="64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  <c r="AW4773" s="13"/>
      <c r="AX4773" s="13"/>
      <c r="AY4773" s="13"/>
      <c r="AZ4773" s="13"/>
      <c r="BA4773" s="13"/>
      <c r="BB4773" s="13"/>
      <c r="BC4773" s="13"/>
      <c r="BD4773" s="13"/>
      <c r="BE4773" s="13"/>
      <c r="BF4773" s="13"/>
      <c r="BG4773" s="13"/>
      <c r="BH4773" s="13"/>
      <c r="BI4773" s="13"/>
      <c r="BJ4773" s="13"/>
      <c r="BK4773" s="13"/>
      <c r="BL4773" s="13"/>
      <c r="BM4773" s="13"/>
      <c r="BN4773" s="13"/>
      <c r="BO4773" s="13"/>
      <c r="BP4773" s="13"/>
      <c r="BQ4773" s="13"/>
      <c r="BR4773" s="13"/>
      <c r="BS4773" s="13"/>
      <c r="BT4773" s="13"/>
      <c r="BU4773" s="13"/>
      <c r="BV4773" s="13"/>
      <c r="BW4773" s="13"/>
      <c r="BX4773" s="13"/>
      <c r="BY4773" s="13"/>
      <c r="BZ4773" s="13"/>
      <c r="CA4773" s="13"/>
      <c r="CB4773" s="64"/>
      <c r="CC4773" s="64"/>
      <c r="CD4773" s="64"/>
      <c r="CE4773" s="64"/>
      <c r="CF4773" s="64"/>
      <c r="CG4773" s="64"/>
      <c r="CH4773" s="64"/>
      <c r="CI4773" s="64"/>
      <c r="CJ4773" s="64"/>
      <c r="CK4773" s="64"/>
      <c r="CL4773" s="64"/>
      <c r="CM4773" s="64"/>
      <c r="CN4773" s="64"/>
      <c r="CO4773" s="64"/>
      <c r="CP4773" s="64"/>
      <c r="CQ4773" s="64"/>
      <c r="CR4773" s="64"/>
      <c r="CS4773" s="64"/>
      <c r="CT4773" s="64"/>
      <c r="CU4773" s="64"/>
      <c r="CV4773" s="64"/>
      <c r="CW4773" s="64"/>
      <c r="CX4773" s="13"/>
      <c r="CY4773" s="13"/>
      <c r="CZ4773" s="13"/>
      <c r="DA4773" s="13"/>
      <c r="DB4773" s="13"/>
      <c r="DC4773" s="13"/>
      <c r="DD4773" s="13"/>
      <c r="DE4773" s="13"/>
      <c r="DF4773" s="13"/>
      <c r="DG4773" s="13"/>
      <c r="DH4773" s="13"/>
      <c r="DI4773" s="13"/>
      <c r="DJ4773" s="13"/>
      <c r="DK4773" s="13"/>
      <c r="DL4773" s="13"/>
      <c r="DM4773" s="13"/>
      <c r="DN4773" s="13"/>
      <c r="DO4773" s="13"/>
      <c r="DP4773" s="13"/>
      <c r="DQ4773" s="13"/>
      <c r="DR4773" s="13"/>
      <c r="DS4773" s="13"/>
      <c r="DT4773" s="13"/>
      <c r="DU4773" s="13"/>
      <c r="DV4773" s="13"/>
      <c r="DW4773" s="13"/>
      <c r="DX4773" s="13"/>
      <c r="DY4773" s="13"/>
      <c r="DZ4773" s="13"/>
      <c r="EA4773" s="13"/>
      <c r="EB4773" s="64"/>
      <c r="EC4773" s="64"/>
    </row>
    <row r="4774" spans="1:133" ht="20.399999999999999">
      <c r="A4774" s="13"/>
      <c r="B4774" s="55" ph="1"/>
      <c r="C4774" s="13"/>
      <c r="D4774" s="13"/>
      <c r="E4774" s="13"/>
      <c r="F4774" s="13"/>
      <c r="G4774" s="13"/>
      <c r="H4774" s="64"/>
      <c r="I4774" s="64"/>
      <c r="J4774" s="64"/>
      <c r="K4774" s="64"/>
      <c r="L4774" s="64"/>
      <c r="M4774" s="64"/>
      <c r="N4774" s="64"/>
      <c r="O4774" s="64"/>
      <c r="P4774" s="64"/>
      <c r="Q4774" s="64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  <c r="AW4774" s="13"/>
      <c r="AX4774" s="13"/>
      <c r="AY4774" s="13"/>
      <c r="AZ4774" s="13"/>
      <c r="BA4774" s="13"/>
      <c r="BB4774" s="13"/>
      <c r="BC4774" s="13"/>
      <c r="BD4774" s="13"/>
      <c r="BE4774" s="13"/>
      <c r="BF4774" s="13"/>
      <c r="BG4774" s="13"/>
      <c r="BH4774" s="13"/>
      <c r="BI4774" s="13"/>
      <c r="BJ4774" s="13"/>
      <c r="BK4774" s="13"/>
      <c r="BL4774" s="13"/>
      <c r="BM4774" s="13"/>
      <c r="BN4774" s="13"/>
      <c r="BO4774" s="13"/>
      <c r="BP4774" s="13"/>
      <c r="BQ4774" s="13"/>
      <c r="BR4774" s="13"/>
      <c r="BS4774" s="13"/>
      <c r="BT4774" s="13"/>
      <c r="BU4774" s="13"/>
      <c r="BV4774" s="13"/>
      <c r="BW4774" s="13"/>
      <c r="BX4774" s="13"/>
      <c r="BY4774" s="13"/>
      <c r="BZ4774" s="13"/>
      <c r="CA4774" s="13"/>
      <c r="CB4774" s="64"/>
      <c r="CC4774" s="64"/>
      <c r="CD4774" s="64"/>
      <c r="CE4774" s="64"/>
      <c r="CF4774" s="64"/>
      <c r="CG4774" s="64"/>
      <c r="CH4774" s="64"/>
      <c r="CI4774" s="64"/>
      <c r="CJ4774" s="64"/>
      <c r="CK4774" s="64"/>
      <c r="CL4774" s="64"/>
      <c r="CM4774" s="64"/>
      <c r="CN4774" s="64"/>
      <c r="CO4774" s="64"/>
      <c r="CP4774" s="64"/>
      <c r="CQ4774" s="64"/>
      <c r="CR4774" s="64"/>
      <c r="CS4774" s="64"/>
      <c r="CT4774" s="64"/>
      <c r="CU4774" s="64"/>
      <c r="CV4774" s="64"/>
      <c r="CW4774" s="64"/>
      <c r="CX4774" s="13"/>
      <c r="CY4774" s="13"/>
      <c r="CZ4774" s="13"/>
      <c r="DA4774" s="13"/>
      <c r="DB4774" s="13"/>
      <c r="DC4774" s="13"/>
      <c r="DD4774" s="13"/>
      <c r="DE4774" s="13"/>
      <c r="DF4774" s="13"/>
      <c r="DG4774" s="13"/>
      <c r="DH4774" s="13"/>
      <c r="DI4774" s="13"/>
      <c r="DJ4774" s="13"/>
      <c r="DK4774" s="13"/>
      <c r="DL4774" s="13"/>
      <c r="DM4774" s="13"/>
      <c r="DN4774" s="13"/>
      <c r="DO4774" s="13"/>
      <c r="DP4774" s="13"/>
      <c r="DQ4774" s="13"/>
      <c r="DR4774" s="13"/>
      <c r="DS4774" s="13"/>
      <c r="DT4774" s="13"/>
      <c r="DU4774" s="13"/>
      <c r="DV4774" s="13"/>
      <c r="DW4774" s="13"/>
      <c r="DX4774" s="13"/>
      <c r="DY4774" s="13"/>
      <c r="DZ4774" s="13"/>
      <c r="EA4774" s="13"/>
      <c r="EB4774" s="64"/>
      <c r="EC4774" s="64"/>
    </row>
    <row r="4775" spans="1:133" ht="20.399999999999999">
      <c r="A4775" s="13"/>
      <c r="B4775" s="55" ph="1"/>
      <c r="C4775" s="13"/>
      <c r="D4775" s="13"/>
      <c r="E4775" s="13"/>
      <c r="F4775" s="13"/>
      <c r="G4775" s="13"/>
      <c r="H4775" s="64"/>
      <c r="I4775" s="64"/>
      <c r="J4775" s="64"/>
      <c r="K4775" s="64"/>
      <c r="L4775" s="64"/>
      <c r="M4775" s="64"/>
      <c r="N4775" s="64"/>
      <c r="O4775" s="64"/>
      <c r="P4775" s="64"/>
      <c r="Q4775" s="64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  <c r="AW4775" s="13"/>
      <c r="AX4775" s="13"/>
      <c r="AY4775" s="13"/>
      <c r="AZ4775" s="13"/>
      <c r="BA4775" s="13"/>
      <c r="BB4775" s="13"/>
      <c r="BC4775" s="13"/>
      <c r="BD4775" s="13"/>
      <c r="BE4775" s="13"/>
      <c r="BF4775" s="13"/>
      <c r="BG4775" s="13"/>
      <c r="BH4775" s="13"/>
      <c r="BI4775" s="13"/>
      <c r="BJ4775" s="13"/>
      <c r="BK4775" s="13"/>
      <c r="BL4775" s="13"/>
      <c r="BM4775" s="13"/>
      <c r="BN4775" s="13"/>
      <c r="BO4775" s="13"/>
      <c r="BP4775" s="13"/>
      <c r="BQ4775" s="13"/>
      <c r="BR4775" s="13"/>
      <c r="BS4775" s="13"/>
      <c r="BT4775" s="13"/>
      <c r="BU4775" s="13"/>
      <c r="BV4775" s="13"/>
      <c r="BW4775" s="13"/>
      <c r="BX4775" s="13"/>
      <c r="BY4775" s="13"/>
      <c r="BZ4775" s="13"/>
      <c r="CA4775" s="13"/>
      <c r="CB4775" s="64"/>
      <c r="CC4775" s="64"/>
      <c r="CD4775" s="64"/>
      <c r="CE4775" s="64"/>
      <c r="CF4775" s="64"/>
      <c r="CG4775" s="64"/>
      <c r="CH4775" s="64"/>
      <c r="CI4775" s="64"/>
      <c r="CJ4775" s="64"/>
      <c r="CK4775" s="64"/>
      <c r="CL4775" s="64"/>
      <c r="CM4775" s="64"/>
      <c r="CN4775" s="64"/>
      <c r="CO4775" s="64"/>
      <c r="CP4775" s="64"/>
      <c r="CQ4775" s="64"/>
      <c r="CR4775" s="64"/>
      <c r="CS4775" s="64"/>
      <c r="CT4775" s="64"/>
      <c r="CU4775" s="64"/>
      <c r="CV4775" s="64"/>
      <c r="CW4775" s="64"/>
      <c r="CX4775" s="13"/>
      <c r="CY4775" s="13"/>
      <c r="CZ4775" s="13"/>
      <c r="DA4775" s="13"/>
      <c r="DB4775" s="13"/>
      <c r="DC4775" s="13"/>
      <c r="DD4775" s="13"/>
      <c r="DE4775" s="13"/>
      <c r="DF4775" s="13"/>
      <c r="DG4775" s="13"/>
      <c r="DH4775" s="13"/>
      <c r="DI4775" s="13"/>
      <c r="DJ4775" s="13"/>
      <c r="DK4775" s="13"/>
      <c r="DL4775" s="13"/>
      <c r="DM4775" s="13"/>
      <c r="DN4775" s="13"/>
      <c r="DO4775" s="13"/>
      <c r="DP4775" s="13"/>
      <c r="DQ4775" s="13"/>
      <c r="DR4775" s="13"/>
      <c r="DS4775" s="13"/>
      <c r="DT4775" s="13"/>
      <c r="DU4775" s="13"/>
      <c r="DV4775" s="13"/>
      <c r="DW4775" s="13"/>
      <c r="DX4775" s="13"/>
      <c r="DY4775" s="13"/>
      <c r="DZ4775" s="13"/>
      <c r="EA4775" s="13"/>
      <c r="EB4775" s="64"/>
      <c r="EC4775" s="64"/>
    </row>
    <row r="4778" spans="1:133" ht="20.399999999999999">
      <c r="A4778" s="13"/>
      <c r="B4778" s="55" ph="1"/>
      <c r="C4778" s="13"/>
      <c r="D4778" s="13"/>
      <c r="E4778" s="13"/>
      <c r="F4778" s="13"/>
      <c r="G4778" s="13"/>
      <c r="H4778" s="64"/>
      <c r="I4778" s="64"/>
      <c r="J4778" s="64"/>
      <c r="K4778" s="64"/>
      <c r="L4778" s="64"/>
      <c r="M4778" s="64"/>
      <c r="N4778" s="64"/>
      <c r="O4778" s="64"/>
      <c r="P4778" s="64"/>
      <c r="Q4778" s="64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/>
      <c r="AS4778" s="13"/>
      <c r="AT4778" s="13"/>
      <c r="AU4778" s="13"/>
      <c r="AV4778" s="13"/>
      <c r="AW4778" s="13"/>
      <c r="AX4778" s="13"/>
      <c r="AY4778" s="13"/>
      <c r="AZ4778" s="13"/>
      <c r="BA4778" s="13"/>
      <c r="BB4778" s="13"/>
      <c r="BC4778" s="13"/>
      <c r="BD4778" s="13"/>
      <c r="BE4778" s="13"/>
      <c r="BF4778" s="13"/>
      <c r="BG4778" s="13"/>
      <c r="BH4778" s="13"/>
      <c r="BI4778" s="13"/>
      <c r="BJ4778" s="13"/>
      <c r="BK4778" s="13"/>
      <c r="BL4778" s="13"/>
      <c r="BM4778" s="13"/>
      <c r="BN4778" s="13"/>
      <c r="BO4778" s="13"/>
      <c r="BP4778" s="13"/>
      <c r="BQ4778" s="13"/>
      <c r="BR4778" s="13"/>
      <c r="BS4778" s="13"/>
      <c r="BT4778" s="13"/>
      <c r="BU4778" s="13"/>
      <c r="BV4778" s="13"/>
      <c r="BW4778" s="13"/>
      <c r="BX4778" s="13"/>
      <c r="BY4778" s="13"/>
      <c r="BZ4778" s="13"/>
      <c r="CA4778" s="13"/>
      <c r="CB4778" s="64"/>
      <c r="CC4778" s="64"/>
      <c r="CD4778" s="64"/>
      <c r="CE4778" s="64"/>
      <c r="CF4778" s="64"/>
      <c r="CG4778" s="64"/>
      <c r="CH4778" s="64"/>
      <c r="CI4778" s="64"/>
      <c r="CJ4778" s="64"/>
      <c r="CK4778" s="64"/>
      <c r="CL4778" s="64"/>
      <c r="CM4778" s="64"/>
      <c r="CN4778" s="64"/>
      <c r="CO4778" s="64"/>
      <c r="CP4778" s="64"/>
      <c r="CQ4778" s="64"/>
      <c r="CR4778" s="64"/>
      <c r="CS4778" s="64"/>
      <c r="CT4778" s="64"/>
      <c r="CU4778" s="64"/>
      <c r="CV4778" s="64"/>
      <c r="CW4778" s="64"/>
      <c r="CX4778" s="13"/>
      <c r="CY4778" s="13"/>
      <c r="CZ4778" s="13"/>
      <c r="DA4778" s="13"/>
      <c r="DB4778" s="13"/>
      <c r="DC4778" s="13"/>
      <c r="DD4778" s="13"/>
      <c r="DE4778" s="13"/>
      <c r="DF4778" s="13"/>
      <c r="DG4778" s="13"/>
      <c r="DH4778" s="13"/>
      <c r="DI4778" s="13"/>
      <c r="DJ4778" s="13"/>
      <c r="DK4778" s="13"/>
      <c r="DL4778" s="13"/>
      <c r="DM4778" s="13"/>
      <c r="DN4778" s="13"/>
      <c r="DO4778" s="13"/>
      <c r="DP4778" s="13"/>
      <c r="DQ4778" s="13"/>
      <c r="DR4778" s="13"/>
      <c r="DS4778" s="13"/>
      <c r="DT4778" s="13"/>
      <c r="DU4778" s="13"/>
      <c r="DV4778" s="13"/>
      <c r="DW4778" s="13"/>
      <c r="DX4778" s="13"/>
      <c r="DY4778" s="13"/>
      <c r="DZ4778" s="13"/>
      <c r="EA4778" s="13"/>
      <c r="EB4778" s="64"/>
      <c r="EC4778" s="64"/>
    </row>
    <row r="4780" spans="1:133" ht="20.399999999999999">
      <c r="A4780" s="13"/>
      <c r="B4780" s="55" ph="1"/>
      <c r="C4780" s="13"/>
      <c r="D4780" s="13"/>
      <c r="E4780" s="13"/>
      <c r="F4780" s="13"/>
      <c r="G4780" s="13"/>
      <c r="H4780" s="64"/>
      <c r="I4780" s="64"/>
      <c r="J4780" s="64"/>
      <c r="K4780" s="64"/>
      <c r="L4780" s="64"/>
      <c r="M4780" s="64"/>
      <c r="N4780" s="64"/>
      <c r="O4780" s="64"/>
      <c r="P4780" s="64"/>
      <c r="Q4780" s="64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/>
      <c r="AS4780" s="13"/>
      <c r="AT4780" s="13"/>
      <c r="AU4780" s="13"/>
      <c r="AV4780" s="13"/>
      <c r="AW4780" s="13"/>
      <c r="AX4780" s="13"/>
      <c r="AY4780" s="13"/>
      <c r="AZ4780" s="13"/>
      <c r="BA4780" s="13"/>
      <c r="BB4780" s="13"/>
      <c r="BC4780" s="13"/>
      <c r="BD4780" s="13"/>
      <c r="BE4780" s="13"/>
      <c r="BF4780" s="13"/>
      <c r="BG4780" s="13"/>
      <c r="BH4780" s="13"/>
      <c r="BI4780" s="13"/>
      <c r="BJ4780" s="13"/>
      <c r="BK4780" s="13"/>
      <c r="BL4780" s="13"/>
      <c r="BM4780" s="13"/>
      <c r="BN4780" s="13"/>
      <c r="BO4780" s="13"/>
      <c r="BP4780" s="13"/>
      <c r="BQ4780" s="13"/>
      <c r="BR4780" s="13"/>
      <c r="BS4780" s="13"/>
      <c r="BT4780" s="13"/>
      <c r="BU4780" s="13"/>
      <c r="BV4780" s="13"/>
      <c r="BW4780" s="13"/>
      <c r="BX4780" s="13"/>
      <c r="BY4780" s="13"/>
      <c r="BZ4780" s="13"/>
      <c r="CA4780" s="13"/>
      <c r="CB4780" s="64"/>
      <c r="CC4780" s="64"/>
      <c r="CD4780" s="64"/>
      <c r="CE4780" s="64"/>
      <c r="CF4780" s="64"/>
      <c r="CG4780" s="64"/>
      <c r="CH4780" s="64"/>
      <c r="CI4780" s="64"/>
      <c r="CJ4780" s="64"/>
      <c r="CK4780" s="64"/>
      <c r="CL4780" s="64"/>
      <c r="CM4780" s="64"/>
      <c r="CN4780" s="64"/>
      <c r="CO4780" s="64"/>
      <c r="CP4780" s="64"/>
      <c r="CQ4780" s="64"/>
      <c r="CR4780" s="64"/>
      <c r="CS4780" s="64"/>
      <c r="CT4780" s="64"/>
      <c r="CU4780" s="64"/>
      <c r="CV4780" s="64"/>
      <c r="CW4780" s="64"/>
      <c r="CX4780" s="13"/>
      <c r="CY4780" s="13"/>
      <c r="CZ4780" s="13"/>
      <c r="DA4780" s="13"/>
      <c r="DB4780" s="13"/>
      <c r="DC4780" s="13"/>
      <c r="DD4780" s="13"/>
      <c r="DE4780" s="13"/>
      <c r="DF4780" s="13"/>
      <c r="DG4780" s="13"/>
      <c r="DH4780" s="13"/>
      <c r="DI4780" s="13"/>
      <c r="DJ4780" s="13"/>
      <c r="DK4780" s="13"/>
      <c r="DL4780" s="13"/>
      <c r="DM4780" s="13"/>
      <c r="DN4780" s="13"/>
      <c r="DO4780" s="13"/>
      <c r="DP4780" s="13"/>
      <c r="DQ4780" s="13"/>
      <c r="DR4780" s="13"/>
      <c r="DS4780" s="13"/>
      <c r="DT4780" s="13"/>
      <c r="DU4780" s="13"/>
      <c r="DV4780" s="13"/>
      <c r="DW4780" s="13"/>
      <c r="DX4780" s="13"/>
      <c r="DY4780" s="13"/>
      <c r="DZ4780" s="13"/>
      <c r="EA4780" s="13"/>
      <c r="EB4780" s="64"/>
      <c r="EC4780" s="64"/>
    </row>
    <row r="4781" spans="1:133" ht="20.399999999999999">
      <c r="A4781" s="13"/>
      <c r="B4781" s="55" ph="1"/>
      <c r="C4781" s="13"/>
      <c r="D4781" s="13"/>
      <c r="E4781" s="13"/>
      <c r="F4781" s="13"/>
      <c r="G4781" s="13"/>
      <c r="H4781" s="64"/>
      <c r="I4781" s="64"/>
      <c r="J4781" s="64"/>
      <c r="K4781" s="64"/>
      <c r="L4781" s="64"/>
      <c r="M4781" s="64"/>
      <c r="N4781" s="64"/>
      <c r="O4781" s="64"/>
      <c r="P4781" s="64"/>
      <c r="Q4781" s="64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3"/>
      <c r="AP4781" s="13"/>
      <c r="AQ4781" s="13"/>
      <c r="AR4781" s="13"/>
      <c r="AS4781" s="13"/>
      <c r="AT4781" s="13"/>
      <c r="AU4781" s="13"/>
      <c r="AV4781" s="13"/>
      <c r="AW4781" s="13"/>
      <c r="AX4781" s="13"/>
      <c r="AY4781" s="13"/>
      <c r="AZ4781" s="13"/>
      <c r="BA4781" s="13"/>
      <c r="BB4781" s="13"/>
      <c r="BC4781" s="13"/>
      <c r="BD4781" s="13"/>
      <c r="BE4781" s="13"/>
      <c r="BF4781" s="13"/>
      <c r="BG4781" s="13"/>
      <c r="BH4781" s="13"/>
      <c r="BI4781" s="13"/>
      <c r="BJ4781" s="13"/>
      <c r="BK4781" s="13"/>
      <c r="BL4781" s="13"/>
      <c r="BM4781" s="13"/>
      <c r="BN4781" s="13"/>
      <c r="BO4781" s="13"/>
      <c r="BP4781" s="13"/>
      <c r="BQ4781" s="13"/>
      <c r="BR4781" s="13"/>
      <c r="BS4781" s="13"/>
      <c r="BT4781" s="13"/>
      <c r="BU4781" s="13"/>
      <c r="BV4781" s="13"/>
      <c r="BW4781" s="13"/>
      <c r="BX4781" s="13"/>
      <c r="BY4781" s="13"/>
      <c r="BZ4781" s="13"/>
      <c r="CA4781" s="13"/>
      <c r="CB4781" s="64"/>
      <c r="CC4781" s="64"/>
      <c r="CD4781" s="64"/>
      <c r="CE4781" s="64"/>
      <c r="CF4781" s="64"/>
      <c r="CG4781" s="64"/>
      <c r="CH4781" s="64"/>
      <c r="CI4781" s="64"/>
      <c r="CJ4781" s="64"/>
      <c r="CK4781" s="64"/>
      <c r="CL4781" s="64"/>
      <c r="CM4781" s="64"/>
      <c r="CN4781" s="64"/>
      <c r="CO4781" s="64"/>
      <c r="CP4781" s="64"/>
      <c r="CQ4781" s="64"/>
      <c r="CR4781" s="64"/>
      <c r="CS4781" s="64"/>
      <c r="CT4781" s="64"/>
      <c r="CU4781" s="64"/>
      <c r="CV4781" s="64"/>
      <c r="CW4781" s="64"/>
      <c r="CX4781" s="13"/>
      <c r="CY4781" s="13"/>
      <c r="CZ4781" s="13"/>
      <c r="DA4781" s="13"/>
      <c r="DB4781" s="13"/>
      <c r="DC4781" s="13"/>
      <c r="DD4781" s="13"/>
      <c r="DE4781" s="13"/>
      <c r="DF4781" s="13"/>
      <c r="DG4781" s="13"/>
      <c r="DH4781" s="13"/>
      <c r="DI4781" s="13"/>
      <c r="DJ4781" s="13"/>
      <c r="DK4781" s="13"/>
      <c r="DL4781" s="13"/>
      <c r="DM4781" s="13"/>
      <c r="DN4781" s="13"/>
      <c r="DO4781" s="13"/>
      <c r="DP4781" s="13"/>
      <c r="DQ4781" s="13"/>
      <c r="DR4781" s="13"/>
      <c r="DS4781" s="13"/>
      <c r="DT4781" s="13"/>
      <c r="DU4781" s="13"/>
      <c r="DV4781" s="13"/>
      <c r="DW4781" s="13"/>
      <c r="DX4781" s="13"/>
      <c r="DY4781" s="13"/>
      <c r="DZ4781" s="13"/>
      <c r="EA4781" s="13"/>
      <c r="EB4781" s="64"/>
      <c r="EC4781" s="64"/>
    </row>
    <row r="4783" spans="1:133" ht="20.399999999999999">
      <c r="A4783" s="13"/>
      <c r="B4783" s="55" ph="1"/>
      <c r="C4783" s="13"/>
      <c r="D4783" s="13"/>
      <c r="E4783" s="13"/>
      <c r="F4783" s="13"/>
      <c r="G4783" s="13"/>
      <c r="H4783" s="64"/>
      <c r="I4783" s="64"/>
      <c r="J4783" s="64"/>
      <c r="K4783" s="64"/>
      <c r="L4783" s="64"/>
      <c r="M4783" s="64"/>
      <c r="N4783" s="64"/>
      <c r="O4783" s="64"/>
      <c r="P4783" s="64"/>
      <c r="Q4783" s="64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3"/>
      <c r="AP4783" s="13"/>
      <c r="AQ4783" s="13"/>
      <c r="AR4783" s="13"/>
      <c r="AS4783" s="13"/>
      <c r="AT4783" s="13"/>
      <c r="AU4783" s="13"/>
      <c r="AV4783" s="13"/>
      <c r="AW4783" s="13"/>
      <c r="AX4783" s="13"/>
      <c r="AY4783" s="13"/>
      <c r="AZ4783" s="13"/>
      <c r="BA4783" s="13"/>
      <c r="BB4783" s="13"/>
      <c r="BC4783" s="13"/>
      <c r="BD4783" s="13"/>
      <c r="BE4783" s="13"/>
      <c r="BF4783" s="13"/>
      <c r="BG4783" s="13"/>
      <c r="BH4783" s="13"/>
      <c r="BI4783" s="13"/>
      <c r="BJ4783" s="13"/>
      <c r="BK4783" s="13"/>
      <c r="BL4783" s="13"/>
      <c r="BM4783" s="13"/>
      <c r="BN4783" s="13"/>
      <c r="BO4783" s="13"/>
      <c r="BP4783" s="13"/>
      <c r="BQ4783" s="13"/>
      <c r="BR4783" s="13"/>
      <c r="BS4783" s="13"/>
      <c r="BT4783" s="13"/>
      <c r="BU4783" s="13"/>
      <c r="BV4783" s="13"/>
      <c r="BW4783" s="13"/>
      <c r="BX4783" s="13"/>
      <c r="BY4783" s="13"/>
      <c r="BZ4783" s="13"/>
      <c r="CA4783" s="13"/>
      <c r="CB4783" s="64"/>
      <c r="CC4783" s="64"/>
      <c r="CD4783" s="64"/>
      <c r="CE4783" s="64"/>
      <c r="CF4783" s="64"/>
      <c r="CG4783" s="64"/>
      <c r="CH4783" s="64"/>
      <c r="CI4783" s="64"/>
      <c r="CJ4783" s="64"/>
      <c r="CK4783" s="64"/>
      <c r="CL4783" s="64"/>
      <c r="CM4783" s="64"/>
      <c r="CN4783" s="64"/>
      <c r="CO4783" s="64"/>
      <c r="CP4783" s="64"/>
      <c r="CQ4783" s="64"/>
      <c r="CR4783" s="64"/>
      <c r="CS4783" s="64"/>
      <c r="CT4783" s="64"/>
      <c r="CU4783" s="64"/>
      <c r="CV4783" s="64"/>
      <c r="CW4783" s="64"/>
      <c r="CX4783" s="13"/>
      <c r="CY4783" s="13"/>
      <c r="CZ4783" s="13"/>
      <c r="DA4783" s="13"/>
      <c r="DB4783" s="13"/>
      <c r="DC4783" s="13"/>
      <c r="DD4783" s="13"/>
      <c r="DE4783" s="13"/>
      <c r="DF4783" s="13"/>
      <c r="DG4783" s="13"/>
      <c r="DH4783" s="13"/>
      <c r="DI4783" s="13"/>
      <c r="DJ4783" s="13"/>
      <c r="DK4783" s="13"/>
      <c r="DL4783" s="13"/>
      <c r="DM4783" s="13"/>
      <c r="DN4783" s="13"/>
      <c r="DO4783" s="13"/>
      <c r="DP4783" s="13"/>
      <c r="DQ4783" s="13"/>
      <c r="DR4783" s="13"/>
      <c r="DS4783" s="13"/>
      <c r="DT4783" s="13"/>
      <c r="DU4783" s="13"/>
      <c r="DV4783" s="13"/>
      <c r="DW4783" s="13"/>
      <c r="DX4783" s="13"/>
      <c r="DY4783" s="13"/>
      <c r="DZ4783" s="13"/>
      <c r="EA4783" s="13"/>
      <c r="EB4783" s="64"/>
      <c r="EC4783" s="64"/>
    </row>
    <row r="4784" spans="1:133" ht="20.399999999999999">
      <c r="A4784" s="13"/>
      <c r="B4784" s="55" ph="1"/>
      <c r="C4784" s="13"/>
      <c r="D4784" s="13"/>
      <c r="E4784" s="13"/>
      <c r="F4784" s="13"/>
      <c r="G4784" s="13"/>
      <c r="H4784" s="64"/>
      <c r="I4784" s="64"/>
      <c r="J4784" s="64"/>
      <c r="K4784" s="64"/>
      <c r="L4784" s="64"/>
      <c r="M4784" s="64"/>
      <c r="N4784" s="64"/>
      <c r="O4784" s="64"/>
      <c r="P4784" s="64"/>
      <c r="Q4784" s="64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/>
      <c r="AS4784" s="13"/>
      <c r="AT4784" s="13"/>
      <c r="AU4784" s="13"/>
      <c r="AV4784" s="13"/>
      <c r="AW4784" s="13"/>
      <c r="AX4784" s="13"/>
      <c r="AY4784" s="13"/>
      <c r="AZ4784" s="13"/>
      <c r="BA4784" s="13"/>
      <c r="BB4784" s="13"/>
      <c r="BC4784" s="13"/>
      <c r="BD4784" s="13"/>
      <c r="BE4784" s="13"/>
      <c r="BF4784" s="13"/>
      <c r="BG4784" s="13"/>
      <c r="BH4784" s="13"/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/>
      <c r="BS4784" s="13"/>
      <c r="BT4784" s="13"/>
      <c r="BU4784" s="13"/>
      <c r="BV4784" s="13"/>
      <c r="BW4784" s="13"/>
      <c r="BX4784" s="13"/>
      <c r="BY4784" s="13"/>
      <c r="BZ4784" s="13"/>
      <c r="CA4784" s="13"/>
      <c r="CB4784" s="64"/>
      <c r="CC4784" s="64"/>
      <c r="CD4784" s="64"/>
      <c r="CE4784" s="64"/>
      <c r="CF4784" s="64"/>
      <c r="CG4784" s="64"/>
      <c r="CH4784" s="64"/>
      <c r="CI4784" s="64"/>
      <c r="CJ4784" s="64"/>
      <c r="CK4784" s="64"/>
      <c r="CL4784" s="64"/>
      <c r="CM4784" s="64"/>
      <c r="CN4784" s="64"/>
      <c r="CO4784" s="64"/>
      <c r="CP4784" s="64"/>
      <c r="CQ4784" s="64"/>
      <c r="CR4784" s="64"/>
      <c r="CS4784" s="64"/>
      <c r="CT4784" s="64"/>
      <c r="CU4784" s="64"/>
      <c r="CV4784" s="64"/>
      <c r="CW4784" s="64"/>
      <c r="CX4784" s="13"/>
      <c r="CY4784" s="13"/>
      <c r="CZ4784" s="13"/>
      <c r="DA4784" s="13"/>
      <c r="DB4784" s="13"/>
      <c r="DC4784" s="13"/>
      <c r="DD4784" s="13"/>
      <c r="DE4784" s="13"/>
      <c r="DF4784" s="13"/>
      <c r="DG4784" s="13"/>
      <c r="DH4784" s="13"/>
      <c r="DI4784" s="13"/>
      <c r="DJ4784" s="13"/>
      <c r="DK4784" s="13"/>
      <c r="DL4784" s="13"/>
      <c r="DM4784" s="13"/>
      <c r="DN4784" s="13"/>
      <c r="DO4784" s="13"/>
      <c r="DP4784" s="13"/>
      <c r="DQ4784" s="13"/>
      <c r="DR4784" s="13"/>
      <c r="DS4784" s="13"/>
      <c r="DT4784" s="13"/>
      <c r="DU4784" s="13"/>
      <c r="DV4784" s="13"/>
      <c r="DW4784" s="13"/>
      <c r="DX4784" s="13"/>
      <c r="DY4784" s="13"/>
      <c r="DZ4784" s="13"/>
      <c r="EA4784" s="13"/>
      <c r="EB4784" s="64"/>
      <c r="EC4784" s="64"/>
    </row>
    <row r="4785" spans="1:133" ht="20.399999999999999">
      <c r="A4785" s="13"/>
      <c r="B4785" s="55" ph="1"/>
      <c r="C4785" s="13"/>
      <c r="D4785" s="13"/>
      <c r="E4785" s="13"/>
      <c r="F4785" s="13"/>
      <c r="G4785" s="13"/>
      <c r="H4785" s="64"/>
      <c r="I4785" s="64"/>
      <c r="J4785" s="64"/>
      <c r="K4785" s="64"/>
      <c r="L4785" s="64"/>
      <c r="M4785" s="64"/>
      <c r="N4785" s="64"/>
      <c r="O4785" s="64"/>
      <c r="P4785" s="64"/>
      <c r="Q4785" s="64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3"/>
      <c r="AP4785" s="13"/>
      <c r="AQ4785" s="13"/>
      <c r="AR4785" s="13"/>
      <c r="AS4785" s="13"/>
      <c r="AT4785" s="13"/>
      <c r="AU4785" s="13"/>
      <c r="AV4785" s="13"/>
      <c r="AW4785" s="13"/>
      <c r="AX4785" s="13"/>
      <c r="AY4785" s="13"/>
      <c r="AZ4785" s="13"/>
      <c r="BA4785" s="13"/>
      <c r="BB4785" s="13"/>
      <c r="BC4785" s="13"/>
      <c r="BD4785" s="13"/>
      <c r="BE4785" s="13"/>
      <c r="BF4785" s="13"/>
      <c r="BG4785" s="13"/>
      <c r="BH4785" s="13"/>
      <c r="BI4785" s="13"/>
      <c r="BJ4785" s="13"/>
      <c r="BK4785" s="13"/>
      <c r="BL4785" s="13"/>
      <c r="BM4785" s="13"/>
      <c r="BN4785" s="13"/>
      <c r="BO4785" s="13"/>
      <c r="BP4785" s="13"/>
      <c r="BQ4785" s="13"/>
      <c r="BR4785" s="13"/>
      <c r="BS4785" s="13"/>
      <c r="BT4785" s="13"/>
      <c r="BU4785" s="13"/>
      <c r="BV4785" s="13"/>
      <c r="BW4785" s="13"/>
      <c r="BX4785" s="13"/>
      <c r="BY4785" s="13"/>
      <c r="BZ4785" s="13"/>
      <c r="CA4785" s="13"/>
      <c r="CB4785" s="64"/>
      <c r="CC4785" s="64"/>
      <c r="CD4785" s="64"/>
      <c r="CE4785" s="64"/>
      <c r="CF4785" s="64"/>
      <c r="CG4785" s="64"/>
      <c r="CH4785" s="64"/>
      <c r="CI4785" s="64"/>
      <c r="CJ4785" s="64"/>
      <c r="CK4785" s="64"/>
      <c r="CL4785" s="64"/>
      <c r="CM4785" s="64"/>
      <c r="CN4785" s="64"/>
      <c r="CO4785" s="64"/>
      <c r="CP4785" s="64"/>
      <c r="CQ4785" s="64"/>
      <c r="CR4785" s="64"/>
      <c r="CS4785" s="64"/>
      <c r="CT4785" s="64"/>
      <c r="CU4785" s="64"/>
      <c r="CV4785" s="64"/>
      <c r="CW4785" s="64"/>
      <c r="CX4785" s="13"/>
      <c r="CY4785" s="13"/>
      <c r="CZ4785" s="13"/>
      <c r="DA4785" s="13"/>
      <c r="DB4785" s="13"/>
      <c r="DC4785" s="13"/>
      <c r="DD4785" s="13"/>
      <c r="DE4785" s="13"/>
      <c r="DF4785" s="13"/>
      <c r="DG4785" s="13"/>
      <c r="DH4785" s="13"/>
      <c r="DI4785" s="13"/>
      <c r="DJ4785" s="13"/>
      <c r="DK4785" s="13"/>
      <c r="DL4785" s="13"/>
      <c r="DM4785" s="13"/>
      <c r="DN4785" s="13"/>
      <c r="DO4785" s="13"/>
      <c r="DP4785" s="13"/>
      <c r="DQ4785" s="13"/>
      <c r="DR4785" s="13"/>
      <c r="DS4785" s="13"/>
      <c r="DT4785" s="13"/>
      <c r="DU4785" s="13"/>
      <c r="DV4785" s="13"/>
      <c r="DW4785" s="13"/>
      <c r="DX4785" s="13"/>
      <c r="DY4785" s="13"/>
      <c r="DZ4785" s="13"/>
      <c r="EA4785" s="13"/>
      <c r="EB4785" s="64"/>
      <c r="EC4785" s="64"/>
    </row>
    <row r="4789" spans="1:133" ht="20.399999999999999">
      <c r="A4789" s="13"/>
      <c r="B4789" s="55" ph="1"/>
      <c r="C4789" s="13"/>
      <c r="D4789" s="13"/>
      <c r="E4789" s="13"/>
      <c r="F4789" s="13"/>
      <c r="G4789" s="13"/>
      <c r="H4789" s="64"/>
      <c r="I4789" s="64"/>
      <c r="J4789" s="64"/>
      <c r="K4789" s="64"/>
      <c r="L4789" s="64"/>
      <c r="M4789" s="64"/>
      <c r="N4789" s="64"/>
      <c r="O4789" s="64"/>
      <c r="P4789" s="64"/>
      <c r="Q4789" s="64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3"/>
      <c r="AP4789" s="13"/>
      <c r="AQ4789" s="13"/>
      <c r="AR4789" s="13"/>
      <c r="AS4789" s="13"/>
      <c r="AT4789" s="13"/>
      <c r="AU4789" s="13"/>
      <c r="AV4789" s="13"/>
      <c r="AW4789" s="13"/>
      <c r="AX4789" s="13"/>
      <c r="AY4789" s="13"/>
      <c r="AZ4789" s="13"/>
      <c r="BA4789" s="13"/>
      <c r="BB4789" s="13"/>
      <c r="BC4789" s="13"/>
      <c r="BD4789" s="13"/>
      <c r="BE4789" s="13"/>
      <c r="BF4789" s="13"/>
      <c r="BG4789" s="13"/>
      <c r="BH4789" s="13"/>
      <c r="BI4789" s="13"/>
      <c r="BJ4789" s="13"/>
      <c r="BK4789" s="13"/>
      <c r="BL4789" s="13"/>
      <c r="BM4789" s="13"/>
      <c r="BN4789" s="13"/>
      <c r="BO4789" s="13"/>
      <c r="BP4789" s="13"/>
      <c r="BQ4789" s="13"/>
      <c r="BR4789" s="13"/>
      <c r="BS4789" s="13"/>
      <c r="BT4789" s="13"/>
      <c r="BU4789" s="13"/>
      <c r="BV4789" s="13"/>
      <c r="BW4789" s="13"/>
      <c r="BX4789" s="13"/>
      <c r="BY4789" s="13"/>
      <c r="BZ4789" s="13"/>
      <c r="CA4789" s="13"/>
      <c r="CB4789" s="64"/>
      <c r="CC4789" s="64"/>
      <c r="CD4789" s="64"/>
      <c r="CE4789" s="64"/>
      <c r="CF4789" s="64"/>
      <c r="CG4789" s="64"/>
      <c r="CH4789" s="64"/>
      <c r="CI4789" s="64"/>
      <c r="CJ4789" s="64"/>
      <c r="CK4789" s="64"/>
      <c r="CL4789" s="64"/>
      <c r="CM4789" s="64"/>
      <c r="CN4789" s="64"/>
      <c r="CO4789" s="64"/>
      <c r="CP4789" s="64"/>
      <c r="CQ4789" s="64"/>
      <c r="CR4789" s="64"/>
      <c r="CS4789" s="64"/>
      <c r="CT4789" s="64"/>
      <c r="CU4789" s="64"/>
      <c r="CV4789" s="64"/>
      <c r="CW4789" s="64"/>
      <c r="CX4789" s="13"/>
      <c r="CY4789" s="13"/>
      <c r="CZ4789" s="13"/>
      <c r="DA4789" s="13"/>
      <c r="DB4789" s="13"/>
      <c r="DC4789" s="13"/>
      <c r="DD4789" s="13"/>
      <c r="DE4789" s="13"/>
      <c r="DF4789" s="13"/>
      <c r="DG4789" s="13"/>
      <c r="DH4789" s="13"/>
      <c r="DI4789" s="13"/>
      <c r="DJ4789" s="13"/>
      <c r="DK4789" s="13"/>
      <c r="DL4789" s="13"/>
      <c r="DM4789" s="13"/>
      <c r="DN4789" s="13"/>
      <c r="DO4789" s="13"/>
      <c r="DP4789" s="13"/>
      <c r="DQ4789" s="13"/>
      <c r="DR4789" s="13"/>
      <c r="DS4789" s="13"/>
      <c r="DT4789" s="13"/>
      <c r="DU4789" s="13"/>
      <c r="DV4789" s="13"/>
      <c r="DW4789" s="13"/>
      <c r="DX4789" s="13"/>
      <c r="DY4789" s="13"/>
      <c r="DZ4789" s="13"/>
      <c r="EA4789" s="13"/>
      <c r="EB4789" s="64"/>
      <c r="EC4789" s="64"/>
    </row>
    <row r="4791" spans="1:133" ht="20.399999999999999">
      <c r="A4791" s="13"/>
      <c r="B4791" s="55" ph="1"/>
      <c r="C4791" s="13"/>
      <c r="D4791" s="13"/>
      <c r="E4791" s="13"/>
      <c r="F4791" s="13"/>
      <c r="G4791" s="13"/>
      <c r="H4791" s="64"/>
      <c r="I4791" s="64"/>
      <c r="J4791" s="64"/>
      <c r="K4791" s="64"/>
      <c r="L4791" s="64"/>
      <c r="M4791" s="64"/>
      <c r="N4791" s="64"/>
      <c r="O4791" s="64"/>
      <c r="P4791" s="64"/>
      <c r="Q4791" s="64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3"/>
      <c r="AP4791" s="13"/>
      <c r="AQ4791" s="13"/>
      <c r="AR4791" s="13"/>
      <c r="AS4791" s="13"/>
      <c r="AT4791" s="13"/>
      <c r="AU4791" s="13"/>
      <c r="AV4791" s="13"/>
      <c r="AW4791" s="13"/>
      <c r="AX4791" s="13"/>
      <c r="AY4791" s="13"/>
      <c r="AZ4791" s="13"/>
      <c r="BA4791" s="13"/>
      <c r="BB4791" s="13"/>
      <c r="BC4791" s="13"/>
      <c r="BD4791" s="13"/>
      <c r="BE4791" s="13"/>
      <c r="BF4791" s="13"/>
      <c r="BG4791" s="13"/>
      <c r="BH4791" s="13"/>
      <c r="BI4791" s="13"/>
      <c r="BJ4791" s="13"/>
      <c r="BK4791" s="13"/>
      <c r="BL4791" s="13"/>
      <c r="BM4791" s="13"/>
      <c r="BN4791" s="13"/>
      <c r="BO4791" s="13"/>
      <c r="BP4791" s="13"/>
      <c r="BQ4791" s="13"/>
      <c r="BR4791" s="13"/>
      <c r="BS4791" s="13"/>
      <c r="BT4791" s="13"/>
      <c r="BU4791" s="13"/>
      <c r="BV4791" s="13"/>
      <c r="BW4791" s="13"/>
      <c r="BX4791" s="13"/>
      <c r="BY4791" s="13"/>
      <c r="BZ4791" s="13"/>
      <c r="CA4791" s="13"/>
      <c r="CB4791" s="64"/>
      <c r="CC4791" s="64"/>
      <c r="CD4791" s="64"/>
      <c r="CE4791" s="64"/>
      <c r="CF4791" s="64"/>
      <c r="CG4791" s="64"/>
      <c r="CH4791" s="64"/>
      <c r="CI4791" s="64"/>
      <c r="CJ4791" s="64"/>
      <c r="CK4791" s="64"/>
      <c r="CL4791" s="64"/>
      <c r="CM4791" s="64"/>
      <c r="CN4791" s="64"/>
      <c r="CO4791" s="64"/>
      <c r="CP4791" s="64"/>
      <c r="CQ4791" s="64"/>
      <c r="CR4791" s="64"/>
      <c r="CS4791" s="64"/>
      <c r="CT4791" s="64"/>
      <c r="CU4791" s="64"/>
      <c r="CV4791" s="64"/>
      <c r="CW4791" s="64"/>
      <c r="CX4791" s="13"/>
      <c r="CY4791" s="13"/>
      <c r="CZ4791" s="13"/>
      <c r="DA4791" s="13"/>
      <c r="DB4791" s="13"/>
      <c r="DC4791" s="13"/>
      <c r="DD4791" s="13"/>
      <c r="DE4791" s="13"/>
      <c r="DF4791" s="13"/>
      <c r="DG4791" s="13"/>
      <c r="DH4791" s="13"/>
      <c r="DI4791" s="13"/>
      <c r="DJ4791" s="13"/>
      <c r="DK4791" s="13"/>
      <c r="DL4791" s="13"/>
      <c r="DM4791" s="13"/>
      <c r="DN4791" s="13"/>
      <c r="DO4791" s="13"/>
      <c r="DP4791" s="13"/>
      <c r="DQ4791" s="13"/>
      <c r="DR4791" s="13"/>
      <c r="DS4791" s="13"/>
      <c r="DT4791" s="13"/>
      <c r="DU4791" s="13"/>
      <c r="DV4791" s="13"/>
      <c r="DW4791" s="13"/>
      <c r="DX4791" s="13"/>
      <c r="DY4791" s="13"/>
      <c r="DZ4791" s="13"/>
      <c r="EA4791" s="13"/>
      <c r="EB4791" s="64"/>
      <c r="EC4791" s="64"/>
    </row>
    <row r="4792" spans="1:133" ht="20.399999999999999">
      <c r="A4792" s="13"/>
      <c r="B4792" s="55" ph="1"/>
      <c r="C4792" s="13"/>
      <c r="D4792" s="13"/>
      <c r="E4792" s="13"/>
      <c r="F4792" s="13"/>
      <c r="G4792" s="13"/>
      <c r="H4792" s="64"/>
      <c r="I4792" s="64"/>
      <c r="J4792" s="64"/>
      <c r="K4792" s="64"/>
      <c r="L4792" s="64"/>
      <c r="M4792" s="64"/>
      <c r="N4792" s="64"/>
      <c r="O4792" s="64"/>
      <c r="P4792" s="64"/>
      <c r="Q4792" s="64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  <c r="AY4792" s="13"/>
      <c r="AZ4792" s="13"/>
      <c r="BA4792" s="13"/>
      <c r="BB4792" s="13"/>
      <c r="BC4792" s="13"/>
      <c r="BD4792" s="13"/>
      <c r="BE4792" s="13"/>
      <c r="BF4792" s="13"/>
      <c r="BG4792" s="13"/>
      <c r="BH4792" s="13"/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/>
      <c r="BS4792" s="13"/>
      <c r="BT4792" s="13"/>
      <c r="BU4792" s="13"/>
      <c r="BV4792" s="13"/>
      <c r="BW4792" s="13"/>
      <c r="BX4792" s="13"/>
      <c r="BY4792" s="13"/>
      <c r="BZ4792" s="13"/>
      <c r="CA4792" s="13"/>
      <c r="CB4792" s="64"/>
      <c r="CC4792" s="64"/>
      <c r="CD4792" s="64"/>
      <c r="CE4792" s="64"/>
      <c r="CF4792" s="64"/>
      <c r="CG4792" s="64"/>
      <c r="CH4792" s="64"/>
      <c r="CI4792" s="64"/>
      <c r="CJ4792" s="64"/>
      <c r="CK4792" s="64"/>
      <c r="CL4792" s="64"/>
      <c r="CM4792" s="64"/>
      <c r="CN4792" s="64"/>
      <c r="CO4792" s="64"/>
      <c r="CP4792" s="64"/>
      <c r="CQ4792" s="64"/>
      <c r="CR4792" s="64"/>
      <c r="CS4792" s="64"/>
      <c r="CT4792" s="64"/>
      <c r="CU4792" s="64"/>
      <c r="CV4792" s="64"/>
      <c r="CW4792" s="64"/>
      <c r="CX4792" s="13"/>
      <c r="CY4792" s="13"/>
      <c r="CZ4792" s="13"/>
      <c r="DA4792" s="13"/>
      <c r="DB4792" s="13"/>
      <c r="DC4792" s="13"/>
      <c r="DD4792" s="13"/>
      <c r="DE4792" s="13"/>
      <c r="DF4792" s="13"/>
      <c r="DG4792" s="13"/>
      <c r="DH4792" s="13"/>
      <c r="DI4792" s="13"/>
      <c r="DJ4792" s="13"/>
      <c r="DK4792" s="13"/>
      <c r="DL4792" s="13"/>
      <c r="DM4792" s="13"/>
      <c r="DN4792" s="13"/>
      <c r="DO4792" s="13"/>
      <c r="DP4792" s="13"/>
      <c r="DQ4792" s="13"/>
      <c r="DR4792" s="13"/>
      <c r="DS4792" s="13"/>
      <c r="DT4792" s="13"/>
      <c r="DU4792" s="13"/>
      <c r="DV4792" s="13"/>
      <c r="DW4792" s="13"/>
      <c r="DX4792" s="13"/>
      <c r="DY4792" s="13"/>
      <c r="DZ4792" s="13"/>
      <c r="EA4792" s="13"/>
      <c r="EB4792" s="64"/>
      <c r="EC4792" s="64"/>
    </row>
    <row r="4794" spans="1:133" ht="20.399999999999999">
      <c r="A4794" s="13"/>
      <c r="B4794" s="55" ph="1"/>
      <c r="C4794" s="13"/>
      <c r="D4794" s="13"/>
      <c r="E4794" s="13"/>
      <c r="F4794" s="13"/>
      <c r="G4794" s="13"/>
      <c r="H4794" s="64"/>
      <c r="I4794" s="64"/>
      <c r="J4794" s="64"/>
      <c r="K4794" s="64"/>
      <c r="L4794" s="64"/>
      <c r="M4794" s="64"/>
      <c r="N4794" s="64"/>
      <c r="O4794" s="64"/>
      <c r="P4794" s="64"/>
      <c r="Q4794" s="64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3"/>
      <c r="AP4794" s="13"/>
      <c r="AQ4794" s="13"/>
      <c r="AR4794" s="13"/>
      <c r="AS4794" s="13"/>
      <c r="AT4794" s="13"/>
      <c r="AU4794" s="13"/>
      <c r="AV4794" s="13"/>
      <c r="AW4794" s="13"/>
      <c r="AX4794" s="13"/>
      <c r="AY4794" s="13"/>
      <c r="AZ4794" s="13"/>
      <c r="BA4794" s="13"/>
      <c r="BB4794" s="13"/>
      <c r="BC4794" s="13"/>
      <c r="BD4794" s="13"/>
      <c r="BE4794" s="13"/>
      <c r="BF4794" s="13"/>
      <c r="BG4794" s="13"/>
      <c r="BH4794" s="13"/>
      <c r="BI4794" s="13"/>
      <c r="BJ4794" s="13"/>
      <c r="BK4794" s="13"/>
      <c r="BL4794" s="13"/>
      <c r="BM4794" s="13"/>
      <c r="BN4794" s="13"/>
      <c r="BO4794" s="13"/>
      <c r="BP4794" s="13"/>
      <c r="BQ4794" s="13"/>
      <c r="BR4794" s="13"/>
      <c r="BS4794" s="13"/>
      <c r="BT4794" s="13"/>
      <c r="BU4794" s="13"/>
      <c r="BV4794" s="13"/>
      <c r="BW4794" s="13"/>
      <c r="BX4794" s="13"/>
      <c r="BY4794" s="13"/>
      <c r="BZ4794" s="13"/>
      <c r="CA4794" s="13"/>
      <c r="CB4794" s="64"/>
      <c r="CC4794" s="64"/>
      <c r="CD4794" s="64"/>
      <c r="CE4794" s="64"/>
      <c r="CF4794" s="64"/>
      <c r="CG4794" s="64"/>
      <c r="CH4794" s="64"/>
      <c r="CI4794" s="64"/>
      <c r="CJ4794" s="64"/>
      <c r="CK4794" s="64"/>
      <c r="CL4794" s="64"/>
      <c r="CM4794" s="64"/>
      <c r="CN4794" s="64"/>
      <c r="CO4794" s="64"/>
      <c r="CP4794" s="64"/>
      <c r="CQ4794" s="64"/>
      <c r="CR4794" s="64"/>
      <c r="CS4794" s="64"/>
      <c r="CT4794" s="64"/>
      <c r="CU4794" s="64"/>
      <c r="CV4794" s="64"/>
      <c r="CW4794" s="64"/>
      <c r="CX4794" s="13"/>
      <c r="CY4794" s="13"/>
      <c r="CZ4794" s="13"/>
      <c r="DA4794" s="13"/>
      <c r="DB4794" s="13"/>
      <c r="DC4794" s="13"/>
      <c r="DD4794" s="13"/>
      <c r="DE4794" s="13"/>
      <c r="DF4794" s="13"/>
      <c r="DG4794" s="13"/>
      <c r="DH4794" s="13"/>
      <c r="DI4794" s="13"/>
      <c r="DJ4794" s="13"/>
      <c r="DK4794" s="13"/>
      <c r="DL4794" s="13"/>
      <c r="DM4794" s="13"/>
      <c r="DN4794" s="13"/>
      <c r="DO4794" s="13"/>
      <c r="DP4794" s="13"/>
      <c r="DQ4794" s="13"/>
      <c r="DR4794" s="13"/>
      <c r="DS4794" s="13"/>
      <c r="DT4794" s="13"/>
      <c r="DU4794" s="13"/>
      <c r="DV4794" s="13"/>
      <c r="DW4794" s="13"/>
      <c r="DX4794" s="13"/>
      <c r="DY4794" s="13"/>
      <c r="DZ4794" s="13"/>
      <c r="EA4794" s="13"/>
      <c r="EB4794" s="64"/>
      <c r="EC4794" s="64"/>
    </row>
    <row r="4795" spans="1:133" ht="20.399999999999999">
      <c r="A4795" s="13"/>
      <c r="B4795" s="55" ph="1"/>
      <c r="C4795" s="13"/>
      <c r="D4795" s="13"/>
      <c r="E4795" s="13"/>
      <c r="F4795" s="13"/>
      <c r="G4795" s="13"/>
      <c r="H4795" s="64"/>
      <c r="I4795" s="64"/>
      <c r="J4795" s="64"/>
      <c r="K4795" s="64"/>
      <c r="L4795" s="64"/>
      <c r="M4795" s="64"/>
      <c r="N4795" s="64"/>
      <c r="O4795" s="64"/>
      <c r="P4795" s="64"/>
      <c r="Q4795" s="64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  <c r="AW4795" s="13"/>
      <c r="AX4795" s="13"/>
      <c r="AY4795" s="13"/>
      <c r="AZ4795" s="13"/>
      <c r="BA4795" s="13"/>
      <c r="BB4795" s="13"/>
      <c r="BC4795" s="13"/>
      <c r="BD4795" s="13"/>
      <c r="BE4795" s="13"/>
      <c r="BF4795" s="13"/>
      <c r="BG4795" s="13"/>
      <c r="BH4795" s="13"/>
      <c r="BI4795" s="13"/>
      <c r="BJ4795" s="13"/>
      <c r="BK4795" s="13"/>
      <c r="BL4795" s="13"/>
      <c r="BM4795" s="13"/>
      <c r="BN4795" s="13"/>
      <c r="BO4795" s="13"/>
      <c r="BP4795" s="13"/>
      <c r="BQ4795" s="13"/>
      <c r="BR4795" s="13"/>
      <c r="BS4795" s="13"/>
      <c r="BT4795" s="13"/>
      <c r="BU4795" s="13"/>
      <c r="BV4795" s="13"/>
      <c r="BW4795" s="13"/>
      <c r="BX4795" s="13"/>
      <c r="BY4795" s="13"/>
      <c r="BZ4795" s="13"/>
      <c r="CA4795" s="13"/>
      <c r="CB4795" s="64"/>
      <c r="CC4795" s="64"/>
      <c r="CD4795" s="64"/>
      <c r="CE4795" s="64"/>
      <c r="CF4795" s="64"/>
      <c r="CG4795" s="64"/>
      <c r="CH4795" s="64"/>
      <c r="CI4795" s="64"/>
      <c r="CJ4795" s="64"/>
      <c r="CK4795" s="64"/>
      <c r="CL4795" s="64"/>
      <c r="CM4795" s="64"/>
      <c r="CN4795" s="64"/>
      <c r="CO4795" s="64"/>
      <c r="CP4795" s="64"/>
      <c r="CQ4795" s="64"/>
      <c r="CR4795" s="64"/>
      <c r="CS4795" s="64"/>
      <c r="CT4795" s="64"/>
      <c r="CU4795" s="64"/>
      <c r="CV4795" s="64"/>
      <c r="CW4795" s="64"/>
      <c r="CX4795" s="13"/>
      <c r="CY4795" s="13"/>
      <c r="CZ4795" s="13"/>
      <c r="DA4795" s="13"/>
      <c r="DB4795" s="13"/>
      <c r="DC4795" s="13"/>
      <c r="DD4795" s="13"/>
      <c r="DE4795" s="13"/>
      <c r="DF4795" s="13"/>
      <c r="DG4795" s="13"/>
      <c r="DH4795" s="13"/>
      <c r="DI4795" s="13"/>
      <c r="DJ4795" s="13"/>
      <c r="DK4795" s="13"/>
      <c r="DL4795" s="13"/>
      <c r="DM4795" s="13"/>
      <c r="DN4795" s="13"/>
      <c r="DO4795" s="13"/>
      <c r="DP4795" s="13"/>
      <c r="DQ4795" s="13"/>
      <c r="DR4795" s="13"/>
      <c r="DS4795" s="13"/>
      <c r="DT4795" s="13"/>
      <c r="DU4795" s="13"/>
      <c r="DV4795" s="13"/>
      <c r="DW4795" s="13"/>
      <c r="DX4795" s="13"/>
      <c r="DY4795" s="13"/>
      <c r="DZ4795" s="13"/>
      <c r="EA4795" s="13"/>
      <c r="EB4795" s="64"/>
      <c r="EC4795" s="64"/>
    </row>
    <row r="4796" spans="1:133" ht="20.399999999999999">
      <c r="A4796" s="13"/>
      <c r="B4796" s="55" ph="1"/>
      <c r="C4796" s="13"/>
      <c r="D4796" s="13"/>
      <c r="E4796" s="13"/>
      <c r="F4796" s="13"/>
      <c r="G4796" s="13"/>
      <c r="H4796" s="64"/>
      <c r="I4796" s="64"/>
      <c r="J4796" s="64"/>
      <c r="K4796" s="64"/>
      <c r="L4796" s="64"/>
      <c r="M4796" s="64"/>
      <c r="N4796" s="64"/>
      <c r="O4796" s="64"/>
      <c r="P4796" s="64"/>
      <c r="Q4796" s="64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  <c r="AW4796" s="13"/>
      <c r="AX4796" s="13"/>
      <c r="AY4796" s="13"/>
      <c r="AZ4796" s="13"/>
      <c r="BA4796" s="13"/>
      <c r="BB4796" s="13"/>
      <c r="BC4796" s="13"/>
      <c r="BD4796" s="13"/>
      <c r="BE4796" s="13"/>
      <c r="BF4796" s="13"/>
      <c r="BG4796" s="13"/>
      <c r="BH4796" s="13"/>
      <c r="BI4796" s="13"/>
      <c r="BJ4796" s="13"/>
      <c r="BK4796" s="13"/>
      <c r="BL4796" s="13"/>
      <c r="BM4796" s="13"/>
      <c r="BN4796" s="13"/>
      <c r="BO4796" s="13"/>
      <c r="BP4796" s="13"/>
      <c r="BQ4796" s="13"/>
      <c r="BR4796" s="13"/>
      <c r="BS4796" s="13"/>
      <c r="BT4796" s="13"/>
      <c r="BU4796" s="13"/>
      <c r="BV4796" s="13"/>
      <c r="BW4796" s="13"/>
      <c r="BX4796" s="13"/>
      <c r="BY4796" s="13"/>
      <c r="BZ4796" s="13"/>
      <c r="CA4796" s="13"/>
      <c r="CB4796" s="64"/>
      <c r="CC4796" s="64"/>
      <c r="CD4796" s="64"/>
      <c r="CE4796" s="64"/>
      <c r="CF4796" s="64"/>
      <c r="CG4796" s="64"/>
      <c r="CH4796" s="64"/>
      <c r="CI4796" s="64"/>
      <c r="CJ4796" s="64"/>
      <c r="CK4796" s="64"/>
      <c r="CL4796" s="64"/>
      <c r="CM4796" s="64"/>
      <c r="CN4796" s="64"/>
      <c r="CO4796" s="64"/>
      <c r="CP4796" s="64"/>
      <c r="CQ4796" s="64"/>
      <c r="CR4796" s="64"/>
      <c r="CS4796" s="64"/>
      <c r="CT4796" s="64"/>
      <c r="CU4796" s="64"/>
      <c r="CV4796" s="64"/>
      <c r="CW4796" s="64"/>
      <c r="CX4796" s="13"/>
      <c r="CY4796" s="13"/>
      <c r="CZ4796" s="13"/>
      <c r="DA4796" s="13"/>
      <c r="DB4796" s="13"/>
      <c r="DC4796" s="13"/>
      <c r="DD4796" s="13"/>
      <c r="DE4796" s="13"/>
      <c r="DF4796" s="13"/>
      <c r="DG4796" s="13"/>
      <c r="DH4796" s="13"/>
      <c r="DI4796" s="13"/>
      <c r="DJ4796" s="13"/>
      <c r="DK4796" s="13"/>
      <c r="DL4796" s="13"/>
      <c r="DM4796" s="13"/>
      <c r="DN4796" s="13"/>
      <c r="DO4796" s="13"/>
      <c r="DP4796" s="13"/>
      <c r="DQ4796" s="13"/>
      <c r="DR4796" s="13"/>
      <c r="DS4796" s="13"/>
      <c r="DT4796" s="13"/>
      <c r="DU4796" s="13"/>
      <c r="DV4796" s="13"/>
      <c r="DW4796" s="13"/>
      <c r="DX4796" s="13"/>
      <c r="DY4796" s="13"/>
      <c r="DZ4796" s="13"/>
      <c r="EA4796" s="13"/>
      <c r="EB4796" s="64"/>
      <c r="EC4796" s="64"/>
    </row>
    <row r="4800" spans="1:133" ht="20.399999999999999">
      <c r="A4800" s="13"/>
      <c r="B4800" s="55" ph="1"/>
      <c r="C4800" s="13"/>
      <c r="D4800" s="13"/>
      <c r="E4800" s="13"/>
      <c r="F4800" s="13"/>
      <c r="G4800" s="13"/>
      <c r="H4800" s="64"/>
      <c r="I4800" s="64"/>
      <c r="J4800" s="64"/>
      <c r="K4800" s="64"/>
      <c r="L4800" s="64"/>
      <c r="M4800" s="64"/>
      <c r="N4800" s="64"/>
      <c r="O4800" s="64"/>
      <c r="P4800" s="64"/>
      <c r="Q4800" s="64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3"/>
      <c r="AP4800" s="13"/>
      <c r="AQ4800" s="13"/>
      <c r="AR4800" s="13"/>
      <c r="AS4800" s="13"/>
      <c r="AT4800" s="13"/>
      <c r="AU4800" s="13"/>
      <c r="AV4800" s="13"/>
      <c r="AW4800" s="13"/>
      <c r="AX4800" s="13"/>
      <c r="AY4800" s="13"/>
      <c r="AZ4800" s="13"/>
      <c r="BA4800" s="13"/>
      <c r="BB4800" s="13"/>
      <c r="BC4800" s="13"/>
      <c r="BD4800" s="13"/>
      <c r="BE4800" s="13"/>
      <c r="BF4800" s="13"/>
      <c r="BG4800" s="13"/>
      <c r="BH4800" s="13"/>
      <c r="BI4800" s="13"/>
      <c r="BJ4800" s="13"/>
      <c r="BK4800" s="13"/>
      <c r="BL4800" s="13"/>
      <c r="BM4800" s="13"/>
      <c r="BN4800" s="13"/>
      <c r="BO4800" s="13"/>
      <c r="BP4800" s="13"/>
      <c r="BQ4800" s="13"/>
      <c r="BR4800" s="13"/>
      <c r="BS4800" s="13"/>
      <c r="BT4800" s="13"/>
      <c r="BU4800" s="13"/>
      <c r="BV4800" s="13"/>
      <c r="BW4800" s="13"/>
      <c r="BX4800" s="13"/>
      <c r="BY4800" s="13"/>
      <c r="BZ4800" s="13"/>
      <c r="CA4800" s="13"/>
      <c r="CB4800" s="64"/>
      <c r="CC4800" s="64"/>
      <c r="CD4800" s="64"/>
      <c r="CE4800" s="64"/>
      <c r="CF4800" s="64"/>
      <c r="CG4800" s="64"/>
      <c r="CH4800" s="64"/>
      <c r="CI4800" s="64"/>
      <c r="CJ4800" s="64"/>
      <c r="CK4800" s="64"/>
      <c r="CL4800" s="64"/>
      <c r="CM4800" s="64"/>
      <c r="CN4800" s="64"/>
      <c r="CO4800" s="64"/>
      <c r="CP4800" s="64"/>
      <c r="CQ4800" s="64"/>
      <c r="CR4800" s="64"/>
      <c r="CS4800" s="64"/>
      <c r="CT4800" s="64"/>
      <c r="CU4800" s="64"/>
      <c r="CV4800" s="64"/>
      <c r="CW4800" s="64"/>
      <c r="CX4800" s="13"/>
      <c r="CY4800" s="13"/>
      <c r="CZ4800" s="13"/>
      <c r="DA4800" s="13"/>
      <c r="DB4800" s="13"/>
      <c r="DC4800" s="13"/>
      <c r="DD4800" s="13"/>
      <c r="DE4800" s="13"/>
      <c r="DF4800" s="13"/>
      <c r="DG4800" s="13"/>
      <c r="DH4800" s="13"/>
      <c r="DI4800" s="13"/>
      <c r="DJ4800" s="13"/>
      <c r="DK4800" s="13"/>
      <c r="DL4800" s="13"/>
      <c r="DM4800" s="13"/>
      <c r="DN4800" s="13"/>
      <c r="DO4800" s="13"/>
      <c r="DP4800" s="13"/>
      <c r="DQ4800" s="13"/>
      <c r="DR4800" s="13"/>
      <c r="DS4800" s="13"/>
      <c r="DT4800" s="13"/>
      <c r="DU4800" s="13"/>
      <c r="DV4800" s="13"/>
      <c r="DW4800" s="13"/>
      <c r="DX4800" s="13"/>
      <c r="DY4800" s="13"/>
      <c r="DZ4800" s="13"/>
      <c r="EA4800" s="13"/>
      <c r="EB4800" s="64"/>
      <c r="EC4800" s="64"/>
    </row>
    <row r="4805" spans="1:133" ht="20.399999999999999">
      <c r="A4805" s="13"/>
      <c r="B4805" s="55" ph="1"/>
      <c r="C4805" s="13"/>
      <c r="D4805" s="13"/>
      <c r="E4805" s="13"/>
      <c r="F4805" s="13"/>
      <c r="G4805" s="13"/>
      <c r="H4805" s="64"/>
      <c r="I4805" s="64"/>
      <c r="J4805" s="64"/>
      <c r="K4805" s="64"/>
      <c r="L4805" s="64"/>
      <c r="M4805" s="64"/>
      <c r="N4805" s="64"/>
      <c r="O4805" s="64"/>
      <c r="P4805" s="64"/>
      <c r="Q4805" s="64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3"/>
      <c r="AP4805" s="13"/>
      <c r="AQ4805" s="13"/>
      <c r="AR4805" s="13"/>
      <c r="AS4805" s="13"/>
      <c r="AT4805" s="13"/>
      <c r="AU4805" s="13"/>
      <c r="AV4805" s="13"/>
      <c r="AW4805" s="13"/>
      <c r="AX4805" s="13"/>
      <c r="AY4805" s="13"/>
      <c r="AZ4805" s="13"/>
      <c r="BA4805" s="13"/>
      <c r="BB4805" s="13"/>
      <c r="BC4805" s="13"/>
      <c r="BD4805" s="13"/>
      <c r="BE4805" s="13"/>
      <c r="BF4805" s="13"/>
      <c r="BG4805" s="13"/>
      <c r="BH4805" s="13"/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/>
      <c r="BS4805" s="13"/>
      <c r="BT4805" s="13"/>
      <c r="BU4805" s="13"/>
      <c r="BV4805" s="13"/>
      <c r="BW4805" s="13"/>
      <c r="BX4805" s="13"/>
      <c r="BY4805" s="13"/>
      <c r="BZ4805" s="13"/>
      <c r="CA4805" s="13"/>
      <c r="CB4805" s="64"/>
      <c r="CC4805" s="64"/>
      <c r="CD4805" s="64"/>
      <c r="CE4805" s="64"/>
      <c r="CF4805" s="64"/>
      <c r="CG4805" s="64"/>
      <c r="CH4805" s="64"/>
      <c r="CI4805" s="64"/>
      <c r="CJ4805" s="64"/>
      <c r="CK4805" s="64"/>
      <c r="CL4805" s="64"/>
      <c r="CM4805" s="64"/>
      <c r="CN4805" s="64"/>
      <c r="CO4805" s="64"/>
      <c r="CP4805" s="64"/>
      <c r="CQ4805" s="64"/>
      <c r="CR4805" s="64"/>
      <c r="CS4805" s="64"/>
      <c r="CT4805" s="64"/>
      <c r="CU4805" s="64"/>
      <c r="CV4805" s="64"/>
      <c r="CW4805" s="64"/>
      <c r="CX4805" s="13"/>
      <c r="CY4805" s="13"/>
      <c r="CZ4805" s="13"/>
      <c r="DA4805" s="13"/>
      <c r="DB4805" s="13"/>
      <c r="DC4805" s="13"/>
      <c r="DD4805" s="13"/>
      <c r="DE4805" s="13"/>
      <c r="DF4805" s="13"/>
      <c r="DG4805" s="13"/>
      <c r="DH4805" s="13"/>
      <c r="DI4805" s="13"/>
      <c r="DJ4805" s="13"/>
      <c r="DK4805" s="13"/>
      <c r="DL4805" s="13"/>
      <c r="DM4805" s="13"/>
      <c r="DN4805" s="13"/>
      <c r="DO4805" s="13"/>
      <c r="DP4805" s="13"/>
      <c r="DQ4805" s="13"/>
      <c r="DR4805" s="13"/>
      <c r="DS4805" s="13"/>
      <c r="DT4805" s="13"/>
      <c r="DU4805" s="13"/>
      <c r="DV4805" s="13"/>
      <c r="DW4805" s="13"/>
      <c r="DX4805" s="13"/>
      <c r="DY4805" s="13"/>
      <c r="DZ4805" s="13"/>
      <c r="EA4805" s="13"/>
      <c r="EB4805" s="64"/>
      <c r="EC4805" s="64"/>
    </row>
    <row r="4807" spans="1:133" ht="20.399999999999999">
      <c r="A4807" s="13"/>
      <c r="B4807" s="55" ph="1"/>
      <c r="C4807" s="13"/>
      <c r="D4807" s="13"/>
      <c r="E4807" s="13"/>
      <c r="F4807" s="13"/>
      <c r="G4807" s="13"/>
      <c r="H4807" s="64"/>
      <c r="I4807" s="64"/>
      <c r="J4807" s="64"/>
      <c r="K4807" s="64"/>
      <c r="L4807" s="64"/>
      <c r="M4807" s="64"/>
      <c r="N4807" s="64"/>
      <c r="O4807" s="64"/>
      <c r="P4807" s="64"/>
      <c r="Q4807" s="64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  <c r="AW4807" s="13"/>
      <c r="AX4807" s="13"/>
      <c r="AY4807" s="13"/>
      <c r="AZ4807" s="13"/>
      <c r="BA4807" s="13"/>
      <c r="BB4807" s="13"/>
      <c r="BC4807" s="13"/>
      <c r="BD4807" s="13"/>
      <c r="BE4807" s="13"/>
      <c r="BF4807" s="13"/>
      <c r="BG4807" s="13"/>
      <c r="BH4807" s="13"/>
      <c r="BI4807" s="13"/>
      <c r="BJ4807" s="13"/>
      <c r="BK4807" s="13"/>
      <c r="BL4807" s="13"/>
      <c r="BM4807" s="13"/>
      <c r="BN4807" s="13"/>
      <c r="BO4807" s="13"/>
      <c r="BP4807" s="13"/>
      <c r="BQ4807" s="13"/>
      <c r="BR4807" s="13"/>
      <c r="BS4807" s="13"/>
      <c r="BT4807" s="13"/>
      <c r="BU4807" s="13"/>
      <c r="BV4807" s="13"/>
      <c r="BW4807" s="13"/>
      <c r="BX4807" s="13"/>
      <c r="BY4807" s="13"/>
      <c r="BZ4807" s="13"/>
      <c r="CA4807" s="13"/>
      <c r="CB4807" s="64"/>
      <c r="CC4807" s="64"/>
      <c r="CD4807" s="64"/>
      <c r="CE4807" s="64"/>
      <c r="CF4807" s="64"/>
      <c r="CG4807" s="64"/>
      <c r="CH4807" s="64"/>
      <c r="CI4807" s="64"/>
      <c r="CJ4807" s="64"/>
      <c r="CK4807" s="64"/>
      <c r="CL4807" s="64"/>
      <c r="CM4807" s="64"/>
      <c r="CN4807" s="64"/>
      <c r="CO4807" s="64"/>
      <c r="CP4807" s="64"/>
      <c r="CQ4807" s="64"/>
      <c r="CR4807" s="64"/>
      <c r="CS4807" s="64"/>
      <c r="CT4807" s="64"/>
      <c r="CU4807" s="64"/>
      <c r="CV4807" s="64"/>
      <c r="CW4807" s="64"/>
      <c r="CX4807" s="13"/>
      <c r="CY4807" s="13"/>
      <c r="CZ4807" s="13"/>
      <c r="DA4807" s="13"/>
      <c r="DB4807" s="13"/>
      <c r="DC4807" s="13"/>
      <c r="DD4807" s="13"/>
      <c r="DE4807" s="13"/>
      <c r="DF4807" s="13"/>
      <c r="DG4807" s="13"/>
      <c r="DH4807" s="13"/>
      <c r="DI4807" s="13"/>
      <c r="DJ4807" s="13"/>
      <c r="DK4807" s="13"/>
      <c r="DL4807" s="13"/>
      <c r="DM4807" s="13"/>
      <c r="DN4807" s="13"/>
      <c r="DO4807" s="13"/>
      <c r="DP4807" s="13"/>
      <c r="DQ4807" s="13"/>
      <c r="DR4807" s="13"/>
      <c r="DS4807" s="13"/>
      <c r="DT4807" s="13"/>
      <c r="DU4807" s="13"/>
      <c r="DV4807" s="13"/>
      <c r="DW4807" s="13"/>
      <c r="DX4807" s="13"/>
      <c r="DY4807" s="13"/>
      <c r="DZ4807" s="13"/>
      <c r="EA4807" s="13"/>
      <c r="EB4807" s="64"/>
      <c r="EC4807" s="64"/>
    </row>
    <row r="4808" spans="1:133" ht="20.399999999999999">
      <c r="A4808" s="13"/>
      <c r="B4808" s="55" ph="1"/>
      <c r="C4808" s="13"/>
      <c r="D4808" s="13"/>
      <c r="E4808" s="13"/>
      <c r="F4808" s="13"/>
      <c r="G4808" s="13"/>
      <c r="H4808" s="64"/>
      <c r="I4808" s="64"/>
      <c r="J4808" s="64"/>
      <c r="K4808" s="64"/>
      <c r="L4808" s="64"/>
      <c r="M4808" s="64"/>
      <c r="N4808" s="64"/>
      <c r="O4808" s="64"/>
      <c r="P4808" s="64"/>
      <c r="Q4808" s="64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  <c r="AY4808" s="13"/>
      <c r="AZ4808" s="13"/>
      <c r="BA4808" s="13"/>
      <c r="BB4808" s="13"/>
      <c r="BC4808" s="13"/>
      <c r="BD4808" s="13"/>
      <c r="BE4808" s="13"/>
      <c r="BF4808" s="13"/>
      <c r="BG4808" s="13"/>
      <c r="BH4808" s="13"/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/>
      <c r="BS4808" s="13"/>
      <c r="BT4808" s="13"/>
      <c r="BU4808" s="13"/>
      <c r="BV4808" s="13"/>
      <c r="BW4808" s="13"/>
      <c r="BX4808" s="13"/>
      <c r="BY4808" s="13"/>
      <c r="BZ4808" s="13"/>
      <c r="CA4808" s="13"/>
      <c r="CB4808" s="64"/>
      <c r="CC4808" s="64"/>
      <c r="CD4808" s="64"/>
      <c r="CE4808" s="64"/>
      <c r="CF4808" s="64"/>
      <c r="CG4808" s="64"/>
      <c r="CH4808" s="64"/>
      <c r="CI4808" s="64"/>
      <c r="CJ4808" s="64"/>
      <c r="CK4808" s="64"/>
      <c r="CL4808" s="64"/>
      <c r="CM4808" s="64"/>
      <c r="CN4808" s="64"/>
      <c r="CO4808" s="64"/>
      <c r="CP4808" s="64"/>
      <c r="CQ4808" s="64"/>
      <c r="CR4808" s="64"/>
      <c r="CS4808" s="64"/>
      <c r="CT4808" s="64"/>
      <c r="CU4808" s="64"/>
      <c r="CV4808" s="64"/>
      <c r="CW4808" s="64"/>
      <c r="CX4808" s="13"/>
      <c r="CY4808" s="13"/>
      <c r="CZ4808" s="13"/>
      <c r="DA4808" s="13"/>
      <c r="DB4808" s="13"/>
      <c r="DC4808" s="13"/>
      <c r="DD4808" s="13"/>
      <c r="DE4808" s="13"/>
      <c r="DF4808" s="13"/>
      <c r="DG4808" s="13"/>
      <c r="DH4808" s="13"/>
      <c r="DI4808" s="13"/>
      <c r="DJ4808" s="13"/>
      <c r="DK4808" s="13"/>
      <c r="DL4808" s="13"/>
      <c r="DM4808" s="13"/>
      <c r="DN4808" s="13"/>
      <c r="DO4808" s="13"/>
      <c r="DP4808" s="13"/>
      <c r="DQ4808" s="13"/>
      <c r="DR4808" s="13"/>
      <c r="DS4808" s="13"/>
      <c r="DT4808" s="13"/>
      <c r="DU4808" s="13"/>
      <c r="DV4808" s="13"/>
      <c r="DW4808" s="13"/>
      <c r="DX4808" s="13"/>
      <c r="DY4808" s="13"/>
      <c r="DZ4808" s="13"/>
      <c r="EA4808" s="13"/>
      <c r="EB4808" s="64"/>
      <c r="EC4808" s="64"/>
    </row>
    <row r="4811" spans="1:133" ht="20.399999999999999">
      <c r="A4811" s="13"/>
      <c r="B4811" s="55" ph="1"/>
      <c r="C4811" s="13"/>
      <c r="D4811" s="13"/>
      <c r="E4811" s="13"/>
      <c r="F4811" s="13"/>
      <c r="G4811" s="13"/>
      <c r="H4811" s="64"/>
      <c r="I4811" s="64"/>
      <c r="J4811" s="64"/>
      <c r="K4811" s="64"/>
      <c r="L4811" s="64"/>
      <c r="M4811" s="64"/>
      <c r="N4811" s="64"/>
      <c r="O4811" s="64"/>
      <c r="P4811" s="64"/>
      <c r="Q4811" s="64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3"/>
      <c r="AP4811" s="13"/>
      <c r="AQ4811" s="13"/>
      <c r="AR4811" s="13"/>
      <c r="AS4811" s="13"/>
      <c r="AT4811" s="13"/>
      <c r="AU4811" s="13"/>
      <c r="AV4811" s="13"/>
      <c r="AW4811" s="13"/>
      <c r="AX4811" s="13"/>
      <c r="AY4811" s="13"/>
      <c r="AZ4811" s="13"/>
      <c r="BA4811" s="13"/>
      <c r="BB4811" s="13"/>
      <c r="BC4811" s="13"/>
      <c r="BD4811" s="13"/>
      <c r="BE4811" s="13"/>
      <c r="BF4811" s="13"/>
      <c r="BG4811" s="13"/>
      <c r="BH4811" s="13"/>
      <c r="BI4811" s="13"/>
      <c r="BJ4811" s="13"/>
      <c r="BK4811" s="13"/>
      <c r="BL4811" s="13"/>
      <c r="BM4811" s="13"/>
      <c r="BN4811" s="13"/>
      <c r="BO4811" s="13"/>
      <c r="BP4811" s="13"/>
      <c r="BQ4811" s="13"/>
      <c r="BR4811" s="13"/>
      <c r="BS4811" s="13"/>
      <c r="BT4811" s="13"/>
      <c r="BU4811" s="13"/>
      <c r="BV4811" s="13"/>
      <c r="BW4811" s="13"/>
      <c r="BX4811" s="13"/>
      <c r="BY4811" s="13"/>
      <c r="BZ4811" s="13"/>
      <c r="CA4811" s="13"/>
      <c r="CB4811" s="64"/>
      <c r="CC4811" s="64"/>
      <c r="CD4811" s="64"/>
      <c r="CE4811" s="64"/>
      <c r="CF4811" s="64"/>
      <c r="CG4811" s="64"/>
      <c r="CH4811" s="64"/>
      <c r="CI4811" s="64"/>
      <c r="CJ4811" s="64"/>
      <c r="CK4811" s="64"/>
      <c r="CL4811" s="64"/>
      <c r="CM4811" s="64"/>
      <c r="CN4811" s="64"/>
      <c r="CO4811" s="64"/>
      <c r="CP4811" s="64"/>
      <c r="CQ4811" s="64"/>
      <c r="CR4811" s="64"/>
      <c r="CS4811" s="64"/>
      <c r="CT4811" s="64"/>
      <c r="CU4811" s="64"/>
      <c r="CV4811" s="64"/>
      <c r="CW4811" s="64"/>
      <c r="CX4811" s="13"/>
      <c r="CY4811" s="13"/>
      <c r="CZ4811" s="13"/>
      <c r="DA4811" s="13"/>
      <c r="DB4811" s="13"/>
      <c r="DC4811" s="13"/>
      <c r="DD4811" s="13"/>
      <c r="DE4811" s="13"/>
      <c r="DF4811" s="13"/>
      <c r="DG4811" s="13"/>
      <c r="DH4811" s="13"/>
      <c r="DI4811" s="13"/>
      <c r="DJ4811" s="13"/>
      <c r="DK4811" s="13"/>
      <c r="DL4811" s="13"/>
      <c r="DM4811" s="13"/>
      <c r="DN4811" s="13"/>
      <c r="DO4811" s="13"/>
      <c r="DP4811" s="13"/>
      <c r="DQ4811" s="13"/>
      <c r="DR4811" s="13"/>
      <c r="DS4811" s="13"/>
      <c r="DT4811" s="13"/>
      <c r="DU4811" s="13"/>
      <c r="DV4811" s="13"/>
      <c r="DW4811" s="13"/>
      <c r="DX4811" s="13"/>
      <c r="DY4811" s="13"/>
      <c r="DZ4811" s="13"/>
      <c r="EA4811" s="13"/>
      <c r="EB4811" s="64"/>
      <c r="EC4811" s="64"/>
    </row>
    <row r="4813" spans="1:133" ht="20.399999999999999">
      <c r="A4813" s="13"/>
      <c r="B4813" s="55" ph="1"/>
      <c r="C4813" s="13"/>
      <c r="D4813" s="13"/>
      <c r="E4813" s="13"/>
      <c r="F4813" s="13"/>
      <c r="G4813" s="13"/>
      <c r="H4813" s="64"/>
      <c r="I4813" s="64"/>
      <c r="J4813" s="64"/>
      <c r="K4813" s="64"/>
      <c r="L4813" s="64"/>
      <c r="M4813" s="64"/>
      <c r="N4813" s="64"/>
      <c r="O4813" s="64"/>
      <c r="P4813" s="64"/>
      <c r="Q4813" s="64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3"/>
      <c r="AP4813" s="13"/>
      <c r="AQ4813" s="13"/>
      <c r="AR4813" s="13"/>
      <c r="AS4813" s="13"/>
      <c r="AT4813" s="13"/>
      <c r="AU4813" s="13"/>
      <c r="AV4813" s="13"/>
      <c r="AW4813" s="13"/>
      <c r="AX4813" s="13"/>
      <c r="AY4813" s="13"/>
      <c r="AZ4813" s="13"/>
      <c r="BA4813" s="13"/>
      <c r="BB4813" s="13"/>
      <c r="BC4813" s="13"/>
      <c r="BD4813" s="13"/>
      <c r="BE4813" s="13"/>
      <c r="BF4813" s="13"/>
      <c r="BG4813" s="13"/>
      <c r="BH4813" s="13"/>
      <c r="BI4813" s="13"/>
      <c r="BJ4813" s="13"/>
      <c r="BK4813" s="13"/>
      <c r="BL4813" s="13"/>
      <c r="BM4813" s="13"/>
      <c r="BN4813" s="13"/>
      <c r="BO4813" s="13"/>
      <c r="BP4813" s="13"/>
      <c r="BQ4813" s="13"/>
      <c r="BR4813" s="13"/>
      <c r="BS4813" s="13"/>
      <c r="BT4813" s="13"/>
      <c r="BU4813" s="13"/>
      <c r="BV4813" s="13"/>
      <c r="BW4813" s="13"/>
      <c r="BX4813" s="13"/>
      <c r="BY4813" s="13"/>
      <c r="BZ4813" s="13"/>
      <c r="CA4813" s="13"/>
      <c r="CB4813" s="64"/>
      <c r="CC4813" s="64"/>
      <c r="CD4813" s="64"/>
      <c r="CE4813" s="64"/>
      <c r="CF4813" s="64"/>
      <c r="CG4813" s="64"/>
      <c r="CH4813" s="64"/>
      <c r="CI4813" s="64"/>
      <c r="CJ4813" s="64"/>
      <c r="CK4813" s="64"/>
      <c r="CL4813" s="64"/>
      <c r="CM4813" s="64"/>
      <c r="CN4813" s="64"/>
      <c r="CO4813" s="64"/>
      <c r="CP4813" s="64"/>
      <c r="CQ4813" s="64"/>
      <c r="CR4813" s="64"/>
      <c r="CS4813" s="64"/>
      <c r="CT4813" s="64"/>
      <c r="CU4813" s="64"/>
      <c r="CV4813" s="64"/>
      <c r="CW4813" s="64"/>
      <c r="CX4813" s="13"/>
      <c r="CY4813" s="13"/>
      <c r="CZ4813" s="13"/>
      <c r="DA4813" s="13"/>
      <c r="DB4813" s="13"/>
      <c r="DC4813" s="13"/>
      <c r="DD4813" s="13"/>
      <c r="DE4813" s="13"/>
      <c r="DF4813" s="13"/>
      <c r="DG4813" s="13"/>
      <c r="DH4813" s="13"/>
      <c r="DI4813" s="13"/>
      <c r="DJ4813" s="13"/>
      <c r="DK4813" s="13"/>
      <c r="DL4813" s="13"/>
      <c r="DM4813" s="13"/>
      <c r="DN4813" s="13"/>
      <c r="DO4813" s="13"/>
      <c r="DP4813" s="13"/>
      <c r="DQ4813" s="13"/>
      <c r="DR4813" s="13"/>
      <c r="DS4813" s="13"/>
      <c r="DT4813" s="13"/>
      <c r="DU4813" s="13"/>
      <c r="DV4813" s="13"/>
      <c r="DW4813" s="13"/>
      <c r="DX4813" s="13"/>
      <c r="DY4813" s="13"/>
      <c r="DZ4813" s="13"/>
      <c r="EA4813" s="13"/>
      <c r="EB4813" s="64"/>
      <c r="EC4813" s="64"/>
    </row>
    <row r="4814" spans="1:133" ht="20.399999999999999">
      <c r="A4814" s="13"/>
      <c r="B4814" s="55" ph="1"/>
      <c r="C4814" s="13"/>
      <c r="D4814" s="13"/>
      <c r="E4814" s="13"/>
      <c r="F4814" s="13"/>
      <c r="G4814" s="13"/>
      <c r="H4814" s="64"/>
      <c r="I4814" s="64"/>
      <c r="J4814" s="64"/>
      <c r="K4814" s="64"/>
      <c r="L4814" s="64"/>
      <c r="M4814" s="64"/>
      <c r="N4814" s="64"/>
      <c r="O4814" s="64"/>
      <c r="P4814" s="64"/>
      <c r="Q4814" s="64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3"/>
      <c r="AY4814" s="13"/>
      <c r="AZ4814" s="13"/>
      <c r="BA4814" s="13"/>
      <c r="BB4814" s="13"/>
      <c r="BC4814" s="13"/>
      <c r="BD4814" s="13"/>
      <c r="BE4814" s="13"/>
      <c r="BF4814" s="13"/>
      <c r="BG4814" s="13"/>
      <c r="BH4814" s="13"/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/>
      <c r="BS4814" s="13"/>
      <c r="BT4814" s="13"/>
      <c r="BU4814" s="13"/>
      <c r="BV4814" s="13"/>
      <c r="BW4814" s="13"/>
      <c r="BX4814" s="13"/>
      <c r="BY4814" s="13"/>
      <c r="BZ4814" s="13"/>
      <c r="CA4814" s="13"/>
      <c r="CB4814" s="64"/>
      <c r="CC4814" s="64"/>
      <c r="CD4814" s="64"/>
      <c r="CE4814" s="64"/>
      <c r="CF4814" s="64"/>
      <c r="CG4814" s="64"/>
      <c r="CH4814" s="64"/>
      <c r="CI4814" s="64"/>
      <c r="CJ4814" s="64"/>
      <c r="CK4814" s="64"/>
      <c r="CL4814" s="64"/>
      <c r="CM4814" s="64"/>
      <c r="CN4814" s="64"/>
      <c r="CO4814" s="64"/>
      <c r="CP4814" s="64"/>
      <c r="CQ4814" s="64"/>
      <c r="CR4814" s="64"/>
      <c r="CS4814" s="64"/>
      <c r="CT4814" s="64"/>
      <c r="CU4814" s="64"/>
      <c r="CV4814" s="64"/>
      <c r="CW4814" s="64"/>
      <c r="CX4814" s="13"/>
      <c r="CY4814" s="13"/>
      <c r="CZ4814" s="13"/>
      <c r="DA4814" s="13"/>
      <c r="DB4814" s="13"/>
      <c r="DC4814" s="13"/>
      <c r="DD4814" s="13"/>
      <c r="DE4814" s="13"/>
      <c r="DF4814" s="13"/>
      <c r="DG4814" s="13"/>
      <c r="DH4814" s="13"/>
      <c r="DI4814" s="13"/>
      <c r="DJ4814" s="13"/>
      <c r="DK4814" s="13"/>
      <c r="DL4814" s="13"/>
      <c r="DM4814" s="13"/>
      <c r="DN4814" s="13"/>
      <c r="DO4814" s="13"/>
      <c r="DP4814" s="13"/>
      <c r="DQ4814" s="13"/>
      <c r="DR4814" s="13"/>
      <c r="DS4814" s="13"/>
      <c r="DT4814" s="13"/>
      <c r="DU4814" s="13"/>
      <c r="DV4814" s="13"/>
      <c r="DW4814" s="13"/>
      <c r="DX4814" s="13"/>
      <c r="DY4814" s="13"/>
      <c r="DZ4814" s="13"/>
      <c r="EA4814" s="13"/>
      <c r="EB4814" s="64"/>
      <c r="EC4814" s="64"/>
    </row>
    <row r="4816" spans="1:133" ht="20.399999999999999">
      <c r="A4816" s="13"/>
      <c r="B4816" s="55" ph="1"/>
      <c r="C4816" s="13"/>
      <c r="D4816" s="13"/>
      <c r="E4816" s="13"/>
      <c r="F4816" s="13"/>
      <c r="G4816" s="13"/>
      <c r="H4816" s="64"/>
      <c r="I4816" s="64"/>
      <c r="J4816" s="64"/>
      <c r="K4816" s="64"/>
      <c r="L4816" s="64"/>
      <c r="M4816" s="64"/>
      <c r="N4816" s="64"/>
      <c r="O4816" s="64"/>
      <c r="P4816" s="64"/>
      <c r="Q4816" s="64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3"/>
      <c r="AW4816" s="13"/>
      <c r="AX4816" s="13"/>
      <c r="AY4816" s="13"/>
      <c r="AZ4816" s="13"/>
      <c r="BA4816" s="13"/>
      <c r="BB4816" s="13"/>
      <c r="BC4816" s="13"/>
      <c r="BD4816" s="13"/>
      <c r="BE4816" s="13"/>
      <c r="BF4816" s="13"/>
      <c r="BG4816" s="13"/>
      <c r="BH4816" s="13"/>
      <c r="BI4816" s="13"/>
      <c r="BJ4816" s="13"/>
      <c r="BK4816" s="13"/>
      <c r="BL4816" s="13"/>
      <c r="BM4816" s="13"/>
      <c r="BN4816" s="13"/>
      <c r="BO4816" s="13"/>
      <c r="BP4816" s="13"/>
      <c r="BQ4816" s="13"/>
      <c r="BR4816" s="13"/>
      <c r="BS4816" s="13"/>
      <c r="BT4816" s="13"/>
      <c r="BU4816" s="13"/>
      <c r="BV4816" s="13"/>
      <c r="BW4816" s="13"/>
      <c r="BX4816" s="13"/>
      <c r="BY4816" s="13"/>
      <c r="BZ4816" s="13"/>
      <c r="CA4816" s="13"/>
      <c r="CB4816" s="64"/>
      <c r="CC4816" s="64"/>
      <c r="CD4816" s="64"/>
      <c r="CE4816" s="64"/>
      <c r="CF4816" s="64"/>
      <c r="CG4816" s="64"/>
      <c r="CH4816" s="64"/>
      <c r="CI4816" s="64"/>
      <c r="CJ4816" s="64"/>
      <c r="CK4816" s="64"/>
      <c r="CL4816" s="64"/>
      <c r="CM4816" s="64"/>
      <c r="CN4816" s="64"/>
      <c r="CO4816" s="64"/>
      <c r="CP4816" s="64"/>
      <c r="CQ4816" s="64"/>
      <c r="CR4816" s="64"/>
      <c r="CS4816" s="64"/>
      <c r="CT4816" s="64"/>
      <c r="CU4816" s="64"/>
      <c r="CV4816" s="64"/>
      <c r="CW4816" s="64"/>
      <c r="CX4816" s="13"/>
      <c r="CY4816" s="13"/>
      <c r="CZ4816" s="13"/>
      <c r="DA4816" s="13"/>
      <c r="DB4816" s="13"/>
      <c r="DC4816" s="13"/>
      <c r="DD4816" s="13"/>
      <c r="DE4816" s="13"/>
      <c r="DF4816" s="13"/>
      <c r="DG4816" s="13"/>
      <c r="DH4816" s="13"/>
      <c r="DI4816" s="13"/>
      <c r="DJ4816" s="13"/>
      <c r="DK4816" s="13"/>
      <c r="DL4816" s="13"/>
      <c r="DM4816" s="13"/>
      <c r="DN4816" s="13"/>
      <c r="DO4816" s="13"/>
      <c r="DP4816" s="13"/>
      <c r="DQ4816" s="13"/>
      <c r="DR4816" s="13"/>
      <c r="DS4816" s="13"/>
      <c r="DT4816" s="13"/>
      <c r="DU4816" s="13"/>
      <c r="DV4816" s="13"/>
      <c r="DW4816" s="13"/>
      <c r="DX4816" s="13"/>
      <c r="DY4816" s="13"/>
      <c r="DZ4816" s="13"/>
      <c r="EA4816" s="13"/>
      <c r="EB4816" s="64"/>
      <c r="EC4816" s="64"/>
    </row>
    <row r="4817" spans="1:133" ht="20.399999999999999">
      <c r="A4817" s="13"/>
      <c r="B4817" s="55" ph="1"/>
      <c r="C4817" s="13"/>
      <c r="D4817" s="13"/>
      <c r="E4817" s="13"/>
      <c r="F4817" s="13"/>
      <c r="G4817" s="13"/>
      <c r="H4817" s="64"/>
      <c r="I4817" s="64"/>
      <c r="J4817" s="64"/>
      <c r="K4817" s="64"/>
      <c r="L4817" s="64"/>
      <c r="M4817" s="64"/>
      <c r="N4817" s="64"/>
      <c r="O4817" s="64"/>
      <c r="P4817" s="64"/>
      <c r="Q4817" s="64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  <c r="AW4817" s="13"/>
      <c r="AX4817" s="13"/>
      <c r="AY4817" s="13"/>
      <c r="AZ4817" s="13"/>
      <c r="BA4817" s="13"/>
      <c r="BB4817" s="13"/>
      <c r="BC4817" s="13"/>
      <c r="BD4817" s="13"/>
      <c r="BE4817" s="13"/>
      <c r="BF4817" s="13"/>
      <c r="BG4817" s="13"/>
      <c r="BH4817" s="13"/>
      <c r="BI4817" s="13"/>
      <c r="BJ4817" s="13"/>
      <c r="BK4817" s="13"/>
      <c r="BL4817" s="13"/>
      <c r="BM4817" s="13"/>
      <c r="BN4817" s="13"/>
      <c r="BO4817" s="13"/>
      <c r="BP4817" s="13"/>
      <c r="BQ4817" s="13"/>
      <c r="BR4817" s="13"/>
      <c r="BS4817" s="13"/>
      <c r="BT4817" s="13"/>
      <c r="BU4817" s="13"/>
      <c r="BV4817" s="13"/>
      <c r="BW4817" s="13"/>
      <c r="BX4817" s="13"/>
      <c r="BY4817" s="13"/>
      <c r="BZ4817" s="13"/>
      <c r="CA4817" s="13"/>
      <c r="CB4817" s="64"/>
      <c r="CC4817" s="64"/>
      <c r="CD4817" s="64"/>
      <c r="CE4817" s="64"/>
      <c r="CF4817" s="64"/>
      <c r="CG4817" s="64"/>
      <c r="CH4817" s="64"/>
      <c r="CI4817" s="64"/>
      <c r="CJ4817" s="64"/>
      <c r="CK4817" s="64"/>
      <c r="CL4817" s="64"/>
      <c r="CM4817" s="64"/>
      <c r="CN4817" s="64"/>
      <c r="CO4817" s="64"/>
      <c r="CP4817" s="64"/>
      <c r="CQ4817" s="64"/>
      <c r="CR4817" s="64"/>
      <c r="CS4817" s="64"/>
      <c r="CT4817" s="64"/>
      <c r="CU4817" s="64"/>
      <c r="CV4817" s="64"/>
      <c r="CW4817" s="64"/>
      <c r="CX4817" s="13"/>
      <c r="CY4817" s="13"/>
      <c r="CZ4817" s="13"/>
      <c r="DA4817" s="13"/>
      <c r="DB4817" s="13"/>
      <c r="DC4817" s="13"/>
      <c r="DD4817" s="13"/>
      <c r="DE4817" s="13"/>
      <c r="DF4817" s="13"/>
      <c r="DG4817" s="13"/>
      <c r="DH4817" s="13"/>
      <c r="DI4817" s="13"/>
      <c r="DJ4817" s="13"/>
      <c r="DK4817" s="13"/>
      <c r="DL4817" s="13"/>
      <c r="DM4817" s="13"/>
      <c r="DN4817" s="13"/>
      <c r="DO4817" s="13"/>
      <c r="DP4817" s="13"/>
      <c r="DQ4817" s="13"/>
      <c r="DR4817" s="13"/>
      <c r="DS4817" s="13"/>
      <c r="DT4817" s="13"/>
      <c r="DU4817" s="13"/>
      <c r="DV4817" s="13"/>
      <c r="DW4817" s="13"/>
      <c r="DX4817" s="13"/>
      <c r="DY4817" s="13"/>
      <c r="DZ4817" s="13"/>
      <c r="EA4817" s="13"/>
      <c r="EB4817" s="64"/>
      <c r="EC4817" s="64"/>
    </row>
    <row r="4818" spans="1:133" ht="20.399999999999999">
      <c r="A4818" s="13"/>
      <c r="B4818" s="55" ph="1"/>
      <c r="C4818" s="13"/>
      <c r="D4818" s="13"/>
      <c r="E4818" s="13"/>
      <c r="F4818" s="13"/>
      <c r="G4818" s="13"/>
      <c r="H4818" s="64"/>
      <c r="I4818" s="64"/>
      <c r="J4818" s="64"/>
      <c r="K4818" s="64"/>
      <c r="L4818" s="64"/>
      <c r="M4818" s="64"/>
      <c r="N4818" s="64"/>
      <c r="O4818" s="64"/>
      <c r="P4818" s="64"/>
      <c r="Q4818" s="64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3"/>
      <c r="AY4818" s="13"/>
      <c r="AZ4818" s="13"/>
      <c r="BA4818" s="13"/>
      <c r="BB4818" s="13"/>
      <c r="BC4818" s="13"/>
      <c r="BD4818" s="13"/>
      <c r="BE4818" s="13"/>
      <c r="BF4818" s="13"/>
      <c r="BG4818" s="13"/>
      <c r="BH4818" s="13"/>
      <c r="BI4818" s="13"/>
      <c r="BJ4818" s="13"/>
      <c r="BK4818" s="13"/>
      <c r="BL4818" s="13"/>
      <c r="BM4818" s="13"/>
      <c r="BN4818" s="13"/>
      <c r="BO4818" s="13"/>
      <c r="BP4818" s="13"/>
      <c r="BQ4818" s="13"/>
      <c r="BR4818" s="13"/>
      <c r="BS4818" s="13"/>
      <c r="BT4818" s="13"/>
      <c r="BU4818" s="13"/>
      <c r="BV4818" s="13"/>
      <c r="BW4818" s="13"/>
      <c r="BX4818" s="13"/>
      <c r="BY4818" s="13"/>
      <c r="BZ4818" s="13"/>
      <c r="CA4818" s="13"/>
      <c r="CB4818" s="64"/>
      <c r="CC4818" s="64"/>
      <c r="CD4818" s="64"/>
      <c r="CE4818" s="64"/>
      <c r="CF4818" s="64"/>
      <c r="CG4818" s="64"/>
      <c r="CH4818" s="64"/>
      <c r="CI4818" s="64"/>
      <c r="CJ4818" s="64"/>
      <c r="CK4818" s="64"/>
      <c r="CL4818" s="64"/>
      <c r="CM4818" s="64"/>
      <c r="CN4818" s="64"/>
      <c r="CO4818" s="64"/>
      <c r="CP4818" s="64"/>
      <c r="CQ4818" s="64"/>
      <c r="CR4818" s="64"/>
      <c r="CS4818" s="64"/>
      <c r="CT4818" s="64"/>
      <c r="CU4818" s="64"/>
      <c r="CV4818" s="64"/>
      <c r="CW4818" s="64"/>
      <c r="CX4818" s="13"/>
      <c r="CY4818" s="13"/>
      <c r="CZ4818" s="13"/>
      <c r="DA4818" s="13"/>
      <c r="DB4818" s="13"/>
      <c r="DC4818" s="13"/>
      <c r="DD4818" s="13"/>
      <c r="DE4818" s="13"/>
      <c r="DF4818" s="13"/>
      <c r="DG4818" s="13"/>
      <c r="DH4818" s="13"/>
      <c r="DI4818" s="13"/>
      <c r="DJ4818" s="13"/>
      <c r="DK4818" s="13"/>
      <c r="DL4818" s="13"/>
      <c r="DM4818" s="13"/>
      <c r="DN4818" s="13"/>
      <c r="DO4818" s="13"/>
      <c r="DP4818" s="13"/>
      <c r="DQ4818" s="13"/>
      <c r="DR4818" s="13"/>
      <c r="DS4818" s="13"/>
      <c r="DT4818" s="13"/>
      <c r="DU4818" s="13"/>
      <c r="DV4818" s="13"/>
      <c r="DW4818" s="13"/>
      <c r="DX4818" s="13"/>
      <c r="DY4818" s="13"/>
      <c r="DZ4818" s="13"/>
      <c r="EA4818" s="13"/>
      <c r="EB4818" s="64"/>
      <c r="EC4818" s="64"/>
    </row>
    <row r="4822" spans="1:133" ht="20.399999999999999">
      <c r="A4822" s="13"/>
      <c r="B4822" s="55" ph="1"/>
      <c r="C4822" s="13"/>
      <c r="D4822" s="13"/>
      <c r="E4822" s="13"/>
      <c r="F4822" s="13"/>
      <c r="G4822" s="13"/>
      <c r="H4822" s="64"/>
      <c r="I4822" s="64"/>
      <c r="J4822" s="64"/>
      <c r="K4822" s="64"/>
      <c r="L4822" s="64"/>
      <c r="M4822" s="64"/>
      <c r="N4822" s="64"/>
      <c r="O4822" s="64"/>
      <c r="P4822" s="64"/>
      <c r="Q4822" s="64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  <c r="AW4822" s="13"/>
      <c r="AX4822" s="13"/>
      <c r="AY4822" s="13"/>
      <c r="AZ4822" s="13"/>
      <c r="BA4822" s="13"/>
      <c r="BB4822" s="13"/>
      <c r="BC4822" s="13"/>
      <c r="BD4822" s="13"/>
      <c r="BE4822" s="13"/>
      <c r="BF4822" s="13"/>
      <c r="BG4822" s="13"/>
      <c r="BH4822" s="13"/>
      <c r="BI4822" s="13"/>
      <c r="BJ4822" s="13"/>
      <c r="BK4822" s="13"/>
      <c r="BL4822" s="13"/>
      <c r="BM4822" s="13"/>
      <c r="BN4822" s="13"/>
      <c r="BO4822" s="13"/>
      <c r="BP4822" s="13"/>
      <c r="BQ4822" s="13"/>
      <c r="BR4822" s="13"/>
      <c r="BS4822" s="13"/>
      <c r="BT4822" s="13"/>
      <c r="BU4822" s="13"/>
      <c r="BV4822" s="13"/>
      <c r="BW4822" s="13"/>
      <c r="BX4822" s="13"/>
      <c r="BY4822" s="13"/>
      <c r="BZ4822" s="13"/>
      <c r="CA4822" s="13"/>
      <c r="CB4822" s="64"/>
      <c r="CC4822" s="64"/>
      <c r="CD4822" s="64"/>
      <c r="CE4822" s="64"/>
      <c r="CF4822" s="64"/>
      <c r="CG4822" s="64"/>
      <c r="CH4822" s="64"/>
      <c r="CI4822" s="64"/>
      <c r="CJ4822" s="64"/>
      <c r="CK4822" s="64"/>
      <c r="CL4822" s="64"/>
      <c r="CM4822" s="64"/>
      <c r="CN4822" s="64"/>
      <c r="CO4822" s="64"/>
      <c r="CP4822" s="64"/>
      <c r="CQ4822" s="64"/>
      <c r="CR4822" s="64"/>
      <c r="CS4822" s="64"/>
      <c r="CT4822" s="64"/>
      <c r="CU4822" s="64"/>
      <c r="CV4822" s="64"/>
      <c r="CW4822" s="64"/>
      <c r="CX4822" s="13"/>
      <c r="CY4822" s="13"/>
      <c r="CZ4822" s="13"/>
      <c r="DA4822" s="13"/>
      <c r="DB4822" s="13"/>
      <c r="DC4822" s="13"/>
      <c r="DD4822" s="13"/>
      <c r="DE4822" s="13"/>
      <c r="DF4822" s="13"/>
      <c r="DG4822" s="13"/>
      <c r="DH4822" s="13"/>
      <c r="DI4822" s="13"/>
      <c r="DJ4822" s="13"/>
      <c r="DK4822" s="13"/>
      <c r="DL4822" s="13"/>
      <c r="DM4822" s="13"/>
      <c r="DN4822" s="13"/>
      <c r="DO4822" s="13"/>
      <c r="DP4822" s="13"/>
      <c r="DQ4822" s="13"/>
      <c r="DR4822" s="13"/>
      <c r="DS4822" s="13"/>
      <c r="DT4822" s="13"/>
      <c r="DU4822" s="13"/>
      <c r="DV4822" s="13"/>
      <c r="DW4822" s="13"/>
      <c r="DX4822" s="13"/>
      <c r="DY4822" s="13"/>
      <c r="DZ4822" s="13"/>
      <c r="EA4822" s="13"/>
      <c r="EB4822" s="64"/>
      <c r="EC4822" s="64"/>
    </row>
    <row r="4824" spans="1:133" ht="20.399999999999999">
      <c r="A4824" s="13"/>
      <c r="B4824" s="55" ph="1"/>
      <c r="C4824" s="13"/>
      <c r="D4824" s="13"/>
      <c r="E4824" s="13"/>
      <c r="F4824" s="13"/>
      <c r="G4824" s="13"/>
      <c r="H4824" s="64"/>
      <c r="I4824" s="64"/>
      <c r="J4824" s="64"/>
      <c r="K4824" s="64"/>
      <c r="L4824" s="64"/>
      <c r="M4824" s="64"/>
      <c r="N4824" s="64"/>
      <c r="O4824" s="64"/>
      <c r="P4824" s="64"/>
      <c r="Q4824" s="64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3"/>
      <c r="AY4824" s="13"/>
      <c r="AZ4824" s="13"/>
      <c r="BA4824" s="13"/>
      <c r="BB4824" s="13"/>
      <c r="BC4824" s="13"/>
      <c r="BD4824" s="13"/>
      <c r="BE4824" s="13"/>
      <c r="BF4824" s="13"/>
      <c r="BG4824" s="13"/>
      <c r="BH4824" s="13"/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/>
      <c r="BS4824" s="13"/>
      <c r="BT4824" s="13"/>
      <c r="BU4824" s="13"/>
      <c r="BV4824" s="13"/>
      <c r="BW4824" s="13"/>
      <c r="BX4824" s="13"/>
      <c r="BY4824" s="13"/>
      <c r="BZ4824" s="13"/>
      <c r="CA4824" s="13"/>
      <c r="CB4824" s="64"/>
      <c r="CC4824" s="64"/>
      <c r="CD4824" s="64"/>
      <c r="CE4824" s="64"/>
      <c r="CF4824" s="64"/>
      <c r="CG4824" s="64"/>
      <c r="CH4824" s="64"/>
      <c r="CI4824" s="64"/>
      <c r="CJ4824" s="64"/>
      <c r="CK4824" s="64"/>
      <c r="CL4824" s="64"/>
      <c r="CM4824" s="64"/>
      <c r="CN4824" s="64"/>
      <c r="CO4824" s="64"/>
      <c r="CP4824" s="64"/>
      <c r="CQ4824" s="64"/>
      <c r="CR4824" s="64"/>
      <c r="CS4824" s="64"/>
      <c r="CT4824" s="64"/>
      <c r="CU4824" s="64"/>
      <c r="CV4824" s="64"/>
      <c r="CW4824" s="64"/>
      <c r="CX4824" s="13"/>
      <c r="CY4824" s="13"/>
      <c r="CZ4824" s="13"/>
      <c r="DA4824" s="13"/>
      <c r="DB4824" s="13"/>
      <c r="DC4824" s="13"/>
      <c r="DD4824" s="13"/>
      <c r="DE4824" s="13"/>
      <c r="DF4824" s="13"/>
      <c r="DG4824" s="13"/>
      <c r="DH4824" s="13"/>
      <c r="DI4824" s="13"/>
      <c r="DJ4824" s="13"/>
      <c r="DK4824" s="13"/>
      <c r="DL4824" s="13"/>
      <c r="DM4824" s="13"/>
      <c r="DN4824" s="13"/>
      <c r="DO4824" s="13"/>
      <c r="DP4824" s="13"/>
      <c r="DQ4824" s="13"/>
      <c r="DR4824" s="13"/>
      <c r="DS4824" s="13"/>
      <c r="DT4824" s="13"/>
      <c r="DU4824" s="13"/>
      <c r="DV4824" s="13"/>
      <c r="DW4824" s="13"/>
      <c r="DX4824" s="13"/>
      <c r="DY4824" s="13"/>
      <c r="DZ4824" s="13"/>
      <c r="EA4824" s="13"/>
      <c r="EB4824" s="64"/>
      <c r="EC4824" s="64"/>
    </row>
    <row r="4825" spans="1:133" ht="20.399999999999999">
      <c r="A4825" s="13"/>
      <c r="B4825" s="55" ph="1"/>
      <c r="C4825" s="13"/>
      <c r="D4825" s="13"/>
      <c r="E4825" s="13"/>
      <c r="F4825" s="13"/>
      <c r="G4825" s="13"/>
      <c r="H4825" s="64"/>
      <c r="I4825" s="64"/>
      <c r="J4825" s="64"/>
      <c r="K4825" s="64"/>
      <c r="L4825" s="64"/>
      <c r="M4825" s="64"/>
      <c r="N4825" s="64"/>
      <c r="O4825" s="64"/>
      <c r="P4825" s="64"/>
      <c r="Q4825" s="64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  <c r="AY4825" s="13"/>
      <c r="AZ4825" s="13"/>
      <c r="BA4825" s="13"/>
      <c r="BB4825" s="13"/>
      <c r="BC4825" s="13"/>
      <c r="BD4825" s="13"/>
      <c r="BE4825" s="13"/>
      <c r="BF4825" s="13"/>
      <c r="BG4825" s="13"/>
      <c r="BH4825" s="13"/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/>
      <c r="BS4825" s="13"/>
      <c r="BT4825" s="13"/>
      <c r="BU4825" s="13"/>
      <c r="BV4825" s="13"/>
      <c r="BW4825" s="13"/>
      <c r="BX4825" s="13"/>
      <c r="BY4825" s="13"/>
      <c r="BZ4825" s="13"/>
      <c r="CA4825" s="13"/>
      <c r="CB4825" s="64"/>
      <c r="CC4825" s="64"/>
      <c r="CD4825" s="64"/>
      <c r="CE4825" s="64"/>
      <c r="CF4825" s="64"/>
      <c r="CG4825" s="64"/>
      <c r="CH4825" s="64"/>
      <c r="CI4825" s="64"/>
      <c r="CJ4825" s="64"/>
      <c r="CK4825" s="64"/>
      <c r="CL4825" s="64"/>
      <c r="CM4825" s="64"/>
      <c r="CN4825" s="64"/>
      <c r="CO4825" s="64"/>
      <c r="CP4825" s="64"/>
      <c r="CQ4825" s="64"/>
      <c r="CR4825" s="64"/>
      <c r="CS4825" s="64"/>
      <c r="CT4825" s="64"/>
      <c r="CU4825" s="64"/>
      <c r="CV4825" s="64"/>
      <c r="CW4825" s="64"/>
      <c r="CX4825" s="13"/>
      <c r="CY4825" s="13"/>
      <c r="CZ4825" s="13"/>
      <c r="DA4825" s="13"/>
      <c r="DB4825" s="13"/>
      <c r="DC4825" s="13"/>
      <c r="DD4825" s="13"/>
      <c r="DE4825" s="13"/>
      <c r="DF4825" s="13"/>
      <c r="DG4825" s="13"/>
      <c r="DH4825" s="13"/>
      <c r="DI4825" s="13"/>
      <c r="DJ4825" s="13"/>
      <c r="DK4825" s="13"/>
      <c r="DL4825" s="13"/>
      <c r="DM4825" s="13"/>
      <c r="DN4825" s="13"/>
      <c r="DO4825" s="13"/>
      <c r="DP4825" s="13"/>
      <c r="DQ4825" s="13"/>
      <c r="DR4825" s="13"/>
      <c r="DS4825" s="13"/>
      <c r="DT4825" s="13"/>
      <c r="DU4825" s="13"/>
      <c r="DV4825" s="13"/>
      <c r="DW4825" s="13"/>
      <c r="DX4825" s="13"/>
      <c r="DY4825" s="13"/>
      <c r="DZ4825" s="13"/>
      <c r="EA4825" s="13"/>
      <c r="EB4825" s="64"/>
      <c r="EC4825" s="64"/>
    </row>
    <row r="4827" spans="1:133" ht="20.399999999999999">
      <c r="A4827" s="13"/>
      <c r="B4827" s="55" ph="1"/>
      <c r="C4827" s="13"/>
      <c r="D4827" s="13"/>
      <c r="E4827" s="13"/>
      <c r="F4827" s="13"/>
      <c r="G4827" s="13"/>
      <c r="H4827" s="64"/>
      <c r="I4827" s="64"/>
      <c r="J4827" s="64"/>
      <c r="K4827" s="64"/>
      <c r="L4827" s="64"/>
      <c r="M4827" s="64"/>
      <c r="N4827" s="64"/>
      <c r="O4827" s="64"/>
      <c r="P4827" s="64"/>
      <c r="Q4827" s="64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  <c r="AW4827" s="13"/>
      <c r="AX4827" s="13"/>
      <c r="AY4827" s="13"/>
      <c r="AZ4827" s="13"/>
      <c r="BA4827" s="13"/>
      <c r="BB4827" s="13"/>
      <c r="BC4827" s="13"/>
      <c r="BD4827" s="13"/>
      <c r="BE4827" s="13"/>
      <c r="BF4827" s="13"/>
      <c r="BG4827" s="13"/>
      <c r="BH4827" s="13"/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/>
      <c r="BS4827" s="13"/>
      <c r="BT4827" s="13"/>
      <c r="BU4827" s="13"/>
      <c r="BV4827" s="13"/>
      <c r="BW4827" s="13"/>
      <c r="BX4827" s="13"/>
      <c r="BY4827" s="13"/>
      <c r="BZ4827" s="13"/>
      <c r="CA4827" s="13"/>
      <c r="CB4827" s="64"/>
      <c r="CC4827" s="64"/>
      <c r="CD4827" s="64"/>
      <c r="CE4827" s="64"/>
      <c r="CF4827" s="64"/>
      <c r="CG4827" s="64"/>
      <c r="CH4827" s="64"/>
      <c r="CI4827" s="64"/>
      <c r="CJ4827" s="64"/>
      <c r="CK4827" s="64"/>
      <c r="CL4827" s="64"/>
      <c r="CM4827" s="64"/>
      <c r="CN4827" s="64"/>
      <c r="CO4827" s="64"/>
      <c r="CP4827" s="64"/>
      <c r="CQ4827" s="64"/>
      <c r="CR4827" s="64"/>
      <c r="CS4827" s="64"/>
      <c r="CT4827" s="64"/>
      <c r="CU4827" s="64"/>
      <c r="CV4827" s="64"/>
      <c r="CW4827" s="64"/>
      <c r="CX4827" s="13"/>
      <c r="CY4827" s="13"/>
      <c r="CZ4827" s="13"/>
      <c r="DA4827" s="13"/>
      <c r="DB4827" s="13"/>
      <c r="DC4827" s="13"/>
      <c r="DD4827" s="13"/>
      <c r="DE4827" s="13"/>
      <c r="DF4827" s="13"/>
      <c r="DG4827" s="13"/>
      <c r="DH4827" s="13"/>
      <c r="DI4827" s="13"/>
      <c r="DJ4827" s="13"/>
      <c r="DK4827" s="13"/>
      <c r="DL4827" s="13"/>
      <c r="DM4827" s="13"/>
      <c r="DN4827" s="13"/>
      <c r="DO4827" s="13"/>
      <c r="DP4827" s="13"/>
      <c r="DQ4827" s="13"/>
      <c r="DR4827" s="13"/>
      <c r="DS4827" s="13"/>
      <c r="DT4827" s="13"/>
      <c r="DU4827" s="13"/>
      <c r="DV4827" s="13"/>
      <c r="DW4827" s="13"/>
      <c r="DX4827" s="13"/>
      <c r="DY4827" s="13"/>
      <c r="DZ4827" s="13"/>
      <c r="EA4827" s="13"/>
      <c r="EB4827" s="64"/>
      <c r="EC4827" s="64"/>
    </row>
    <row r="4828" spans="1:133" ht="20.399999999999999">
      <c r="A4828" s="13"/>
      <c r="B4828" s="55" ph="1"/>
      <c r="C4828" s="13"/>
      <c r="D4828" s="13"/>
      <c r="E4828" s="13"/>
      <c r="F4828" s="13"/>
      <c r="G4828" s="13"/>
      <c r="H4828" s="64"/>
      <c r="I4828" s="64"/>
      <c r="J4828" s="64"/>
      <c r="K4828" s="64"/>
      <c r="L4828" s="64"/>
      <c r="M4828" s="64"/>
      <c r="N4828" s="64"/>
      <c r="O4828" s="64"/>
      <c r="P4828" s="64"/>
      <c r="Q4828" s="64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64"/>
      <c r="CC4828" s="64"/>
      <c r="CD4828" s="64"/>
      <c r="CE4828" s="64"/>
      <c r="CF4828" s="64"/>
      <c r="CG4828" s="64"/>
      <c r="CH4828" s="64"/>
      <c r="CI4828" s="64"/>
      <c r="CJ4828" s="64"/>
      <c r="CK4828" s="64"/>
      <c r="CL4828" s="64"/>
      <c r="CM4828" s="64"/>
      <c r="CN4828" s="64"/>
      <c r="CO4828" s="64"/>
      <c r="CP4828" s="64"/>
      <c r="CQ4828" s="64"/>
      <c r="CR4828" s="64"/>
      <c r="CS4828" s="64"/>
      <c r="CT4828" s="64"/>
      <c r="CU4828" s="64"/>
      <c r="CV4828" s="64"/>
      <c r="CW4828" s="64"/>
      <c r="CX4828" s="13"/>
      <c r="CY4828" s="13"/>
      <c r="CZ4828" s="13"/>
      <c r="DA4828" s="13"/>
      <c r="DB4828" s="13"/>
      <c r="DC4828" s="13"/>
      <c r="DD4828" s="13"/>
      <c r="DE4828" s="13"/>
      <c r="DF4828" s="13"/>
      <c r="DG4828" s="13"/>
      <c r="DH4828" s="13"/>
      <c r="DI4828" s="13"/>
      <c r="DJ4828" s="13"/>
      <c r="DK4828" s="13"/>
      <c r="DL4828" s="13"/>
      <c r="DM4828" s="13"/>
      <c r="DN4828" s="13"/>
      <c r="DO4828" s="13"/>
      <c r="DP4828" s="13"/>
      <c r="DQ4828" s="13"/>
      <c r="DR4828" s="13"/>
      <c r="DS4828" s="13"/>
      <c r="DT4828" s="13"/>
      <c r="DU4828" s="13"/>
      <c r="DV4828" s="13"/>
      <c r="DW4828" s="13"/>
      <c r="DX4828" s="13"/>
      <c r="DY4828" s="13"/>
      <c r="DZ4828" s="13"/>
      <c r="EA4828" s="13"/>
      <c r="EB4828" s="64"/>
      <c r="EC4828" s="64"/>
    </row>
    <row r="4829" spans="1:133" ht="20.399999999999999">
      <c r="A4829" s="13"/>
      <c r="B4829" s="55" ph="1"/>
      <c r="C4829" s="13"/>
      <c r="D4829" s="13"/>
      <c r="E4829" s="13"/>
      <c r="F4829" s="13"/>
      <c r="G4829" s="13"/>
      <c r="H4829" s="64"/>
      <c r="I4829" s="64"/>
      <c r="J4829" s="64"/>
      <c r="K4829" s="64"/>
      <c r="L4829" s="64"/>
      <c r="M4829" s="64"/>
      <c r="N4829" s="64"/>
      <c r="O4829" s="64"/>
      <c r="P4829" s="64"/>
      <c r="Q4829" s="64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  <c r="AY4829" s="13"/>
      <c r="AZ4829" s="13"/>
      <c r="BA4829" s="13"/>
      <c r="BB4829" s="13"/>
      <c r="BC4829" s="13"/>
      <c r="BD4829" s="13"/>
      <c r="BE4829" s="13"/>
      <c r="BF4829" s="13"/>
      <c r="BG4829" s="13"/>
      <c r="BH4829" s="13"/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/>
      <c r="BS4829" s="13"/>
      <c r="BT4829" s="13"/>
      <c r="BU4829" s="13"/>
      <c r="BV4829" s="13"/>
      <c r="BW4829" s="13"/>
      <c r="BX4829" s="13"/>
      <c r="BY4829" s="13"/>
      <c r="BZ4829" s="13"/>
      <c r="CA4829" s="13"/>
      <c r="CB4829" s="64"/>
      <c r="CC4829" s="64"/>
      <c r="CD4829" s="64"/>
      <c r="CE4829" s="64"/>
      <c r="CF4829" s="64"/>
      <c r="CG4829" s="64"/>
      <c r="CH4829" s="64"/>
      <c r="CI4829" s="64"/>
      <c r="CJ4829" s="64"/>
      <c r="CK4829" s="64"/>
      <c r="CL4829" s="64"/>
      <c r="CM4829" s="64"/>
      <c r="CN4829" s="64"/>
      <c r="CO4829" s="64"/>
      <c r="CP4829" s="64"/>
      <c r="CQ4829" s="64"/>
      <c r="CR4829" s="64"/>
      <c r="CS4829" s="64"/>
      <c r="CT4829" s="64"/>
      <c r="CU4829" s="64"/>
      <c r="CV4829" s="64"/>
      <c r="CW4829" s="64"/>
      <c r="CX4829" s="13"/>
      <c r="CY4829" s="13"/>
      <c r="CZ4829" s="13"/>
      <c r="DA4829" s="13"/>
      <c r="DB4829" s="13"/>
      <c r="DC4829" s="13"/>
      <c r="DD4829" s="13"/>
      <c r="DE4829" s="13"/>
      <c r="DF4829" s="13"/>
      <c r="DG4829" s="13"/>
      <c r="DH4829" s="13"/>
      <c r="DI4829" s="13"/>
      <c r="DJ4829" s="13"/>
      <c r="DK4829" s="13"/>
      <c r="DL4829" s="13"/>
      <c r="DM4829" s="13"/>
      <c r="DN4829" s="13"/>
      <c r="DO4829" s="13"/>
      <c r="DP4829" s="13"/>
      <c r="DQ4829" s="13"/>
      <c r="DR4829" s="13"/>
      <c r="DS4829" s="13"/>
      <c r="DT4829" s="13"/>
      <c r="DU4829" s="13"/>
      <c r="DV4829" s="13"/>
      <c r="DW4829" s="13"/>
      <c r="DX4829" s="13"/>
      <c r="DY4829" s="13"/>
      <c r="DZ4829" s="13"/>
      <c r="EA4829" s="13"/>
      <c r="EB4829" s="64"/>
      <c r="EC4829" s="64"/>
    </row>
    <row r="4833" spans="1:133" ht="20.399999999999999">
      <c r="A4833" s="13"/>
      <c r="B4833" s="55" ph="1"/>
      <c r="C4833" s="13"/>
      <c r="D4833" s="13"/>
      <c r="E4833" s="13"/>
      <c r="F4833" s="13"/>
      <c r="G4833" s="13"/>
      <c r="H4833" s="64"/>
      <c r="I4833" s="64"/>
      <c r="J4833" s="64"/>
      <c r="K4833" s="64"/>
      <c r="L4833" s="64"/>
      <c r="M4833" s="64"/>
      <c r="N4833" s="64"/>
      <c r="O4833" s="64"/>
      <c r="P4833" s="64"/>
      <c r="Q4833" s="64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3"/>
      <c r="AT4833" s="13"/>
      <c r="AU4833" s="13"/>
      <c r="AV4833" s="13"/>
      <c r="AW4833" s="13"/>
      <c r="AX4833" s="13"/>
      <c r="AY4833" s="13"/>
      <c r="AZ4833" s="13"/>
      <c r="BA4833" s="13"/>
      <c r="BB4833" s="13"/>
      <c r="BC4833" s="13"/>
      <c r="BD4833" s="13"/>
      <c r="BE4833" s="13"/>
      <c r="BF4833" s="13"/>
      <c r="BG4833" s="13"/>
      <c r="BH4833" s="13"/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/>
      <c r="BS4833" s="13"/>
      <c r="BT4833" s="13"/>
      <c r="BU4833" s="13"/>
      <c r="BV4833" s="13"/>
      <c r="BW4833" s="13"/>
      <c r="BX4833" s="13"/>
      <c r="BY4833" s="13"/>
      <c r="BZ4833" s="13"/>
      <c r="CA4833" s="13"/>
      <c r="CB4833" s="64"/>
      <c r="CC4833" s="64"/>
      <c r="CD4833" s="64"/>
      <c r="CE4833" s="64"/>
      <c r="CF4833" s="64"/>
      <c r="CG4833" s="64"/>
      <c r="CH4833" s="64"/>
      <c r="CI4833" s="64"/>
      <c r="CJ4833" s="64"/>
      <c r="CK4833" s="64"/>
      <c r="CL4833" s="64"/>
      <c r="CM4833" s="64"/>
      <c r="CN4833" s="64"/>
      <c r="CO4833" s="64"/>
      <c r="CP4833" s="64"/>
      <c r="CQ4833" s="64"/>
      <c r="CR4833" s="64"/>
      <c r="CS4833" s="64"/>
      <c r="CT4833" s="64"/>
      <c r="CU4833" s="64"/>
      <c r="CV4833" s="64"/>
      <c r="CW4833" s="64"/>
      <c r="CX4833" s="13"/>
      <c r="CY4833" s="13"/>
      <c r="CZ4833" s="13"/>
      <c r="DA4833" s="13"/>
      <c r="DB4833" s="13"/>
      <c r="DC4833" s="13"/>
      <c r="DD4833" s="13"/>
      <c r="DE4833" s="13"/>
      <c r="DF4833" s="13"/>
      <c r="DG4833" s="13"/>
      <c r="DH4833" s="13"/>
      <c r="DI4833" s="13"/>
      <c r="DJ4833" s="13"/>
      <c r="DK4833" s="13"/>
      <c r="DL4833" s="13"/>
      <c r="DM4833" s="13"/>
      <c r="DN4833" s="13"/>
      <c r="DO4833" s="13"/>
      <c r="DP4833" s="13"/>
      <c r="DQ4833" s="13"/>
      <c r="DR4833" s="13"/>
      <c r="DS4833" s="13"/>
      <c r="DT4833" s="13"/>
      <c r="DU4833" s="13"/>
      <c r="DV4833" s="13"/>
      <c r="DW4833" s="13"/>
      <c r="DX4833" s="13"/>
      <c r="DY4833" s="13"/>
      <c r="DZ4833" s="13"/>
      <c r="EA4833" s="13"/>
      <c r="EB4833" s="64"/>
      <c r="EC4833" s="64"/>
    </row>
    <row r="4835" spans="1:133" ht="20.399999999999999">
      <c r="A4835" s="13"/>
      <c r="B4835" s="55" ph="1"/>
      <c r="C4835" s="13"/>
      <c r="D4835" s="13"/>
      <c r="E4835" s="13"/>
      <c r="F4835" s="13"/>
      <c r="G4835" s="13"/>
      <c r="H4835" s="64"/>
      <c r="I4835" s="64"/>
      <c r="J4835" s="64"/>
      <c r="K4835" s="64"/>
      <c r="L4835" s="64"/>
      <c r="M4835" s="64"/>
      <c r="N4835" s="64"/>
      <c r="O4835" s="64"/>
      <c r="P4835" s="64"/>
      <c r="Q4835" s="64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3"/>
      <c r="AP4835" s="13"/>
      <c r="AQ4835" s="13"/>
      <c r="AR4835" s="13"/>
      <c r="AS4835" s="13"/>
      <c r="AT4835" s="13"/>
      <c r="AU4835" s="13"/>
      <c r="AV4835" s="13"/>
      <c r="AW4835" s="13"/>
      <c r="AX4835" s="13"/>
      <c r="AY4835" s="13"/>
      <c r="AZ4835" s="13"/>
      <c r="BA4835" s="13"/>
      <c r="BB4835" s="13"/>
      <c r="BC4835" s="13"/>
      <c r="BD4835" s="13"/>
      <c r="BE4835" s="13"/>
      <c r="BF4835" s="13"/>
      <c r="BG4835" s="13"/>
      <c r="BH4835" s="13"/>
      <c r="BI4835" s="13"/>
      <c r="BJ4835" s="13"/>
      <c r="BK4835" s="13"/>
      <c r="BL4835" s="13"/>
      <c r="BM4835" s="13"/>
      <c r="BN4835" s="13"/>
      <c r="BO4835" s="13"/>
      <c r="BP4835" s="13"/>
      <c r="BQ4835" s="13"/>
      <c r="BR4835" s="13"/>
      <c r="BS4835" s="13"/>
      <c r="BT4835" s="13"/>
      <c r="BU4835" s="13"/>
      <c r="BV4835" s="13"/>
      <c r="BW4835" s="13"/>
      <c r="BX4835" s="13"/>
      <c r="BY4835" s="13"/>
      <c r="BZ4835" s="13"/>
      <c r="CA4835" s="13"/>
      <c r="CB4835" s="64"/>
      <c r="CC4835" s="64"/>
      <c r="CD4835" s="64"/>
      <c r="CE4835" s="64"/>
      <c r="CF4835" s="64"/>
      <c r="CG4835" s="64"/>
      <c r="CH4835" s="64"/>
      <c r="CI4835" s="64"/>
      <c r="CJ4835" s="64"/>
      <c r="CK4835" s="64"/>
      <c r="CL4835" s="64"/>
      <c r="CM4835" s="64"/>
      <c r="CN4835" s="64"/>
      <c r="CO4835" s="64"/>
      <c r="CP4835" s="64"/>
      <c r="CQ4835" s="64"/>
      <c r="CR4835" s="64"/>
      <c r="CS4835" s="64"/>
      <c r="CT4835" s="64"/>
      <c r="CU4835" s="64"/>
      <c r="CV4835" s="64"/>
      <c r="CW4835" s="64"/>
      <c r="CX4835" s="13"/>
      <c r="CY4835" s="13"/>
      <c r="CZ4835" s="13"/>
      <c r="DA4835" s="13"/>
      <c r="DB4835" s="13"/>
      <c r="DC4835" s="13"/>
      <c r="DD4835" s="13"/>
      <c r="DE4835" s="13"/>
      <c r="DF4835" s="13"/>
      <c r="DG4835" s="13"/>
      <c r="DH4835" s="13"/>
      <c r="DI4835" s="13"/>
      <c r="DJ4835" s="13"/>
      <c r="DK4835" s="13"/>
      <c r="DL4835" s="13"/>
      <c r="DM4835" s="13"/>
      <c r="DN4835" s="13"/>
      <c r="DO4835" s="13"/>
      <c r="DP4835" s="13"/>
      <c r="DQ4835" s="13"/>
      <c r="DR4835" s="13"/>
      <c r="DS4835" s="13"/>
      <c r="DT4835" s="13"/>
      <c r="DU4835" s="13"/>
      <c r="DV4835" s="13"/>
      <c r="DW4835" s="13"/>
      <c r="DX4835" s="13"/>
      <c r="DY4835" s="13"/>
      <c r="DZ4835" s="13"/>
      <c r="EA4835" s="13"/>
      <c r="EB4835" s="64"/>
      <c r="EC4835" s="64"/>
    </row>
    <row r="4836" spans="1:133" ht="20.399999999999999">
      <c r="A4836" s="13"/>
      <c r="B4836" s="55" ph="1"/>
      <c r="C4836" s="13"/>
      <c r="D4836" s="13"/>
      <c r="E4836" s="13"/>
      <c r="F4836" s="13"/>
      <c r="G4836" s="13"/>
      <c r="H4836" s="64"/>
      <c r="I4836" s="64"/>
      <c r="J4836" s="64"/>
      <c r="K4836" s="64"/>
      <c r="L4836" s="64"/>
      <c r="M4836" s="64"/>
      <c r="N4836" s="64"/>
      <c r="O4836" s="64"/>
      <c r="P4836" s="64"/>
      <c r="Q4836" s="64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  <c r="AW4836" s="13"/>
      <c r="AX4836" s="13"/>
      <c r="AY4836" s="13"/>
      <c r="AZ4836" s="13"/>
      <c r="BA4836" s="13"/>
      <c r="BB4836" s="13"/>
      <c r="BC4836" s="13"/>
      <c r="BD4836" s="13"/>
      <c r="BE4836" s="13"/>
      <c r="BF4836" s="13"/>
      <c r="BG4836" s="13"/>
      <c r="BH4836" s="13"/>
      <c r="BI4836" s="13"/>
      <c r="BJ4836" s="13"/>
      <c r="BK4836" s="13"/>
      <c r="BL4836" s="13"/>
      <c r="BM4836" s="13"/>
      <c r="BN4836" s="13"/>
      <c r="BO4836" s="13"/>
      <c r="BP4836" s="13"/>
      <c r="BQ4836" s="13"/>
      <c r="BR4836" s="13"/>
      <c r="BS4836" s="13"/>
      <c r="BT4836" s="13"/>
      <c r="BU4836" s="13"/>
      <c r="BV4836" s="13"/>
      <c r="BW4836" s="13"/>
      <c r="BX4836" s="13"/>
      <c r="BY4836" s="13"/>
      <c r="BZ4836" s="13"/>
      <c r="CA4836" s="13"/>
      <c r="CB4836" s="64"/>
      <c r="CC4836" s="64"/>
      <c r="CD4836" s="64"/>
      <c r="CE4836" s="64"/>
      <c r="CF4836" s="64"/>
      <c r="CG4836" s="64"/>
      <c r="CH4836" s="64"/>
      <c r="CI4836" s="64"/>
      <c r="CJ4836" s="64"/>
      <c r="CK4836" s="64"/>
      <c r="CL4836" s="64"/>
      <c r="CM4836" s="64"/>
      <c r="CN4836" s="64"/>
      <c r="CO4836" s="64"/>
      <c r="CP4836" s="64"/>
      <c r="CQ4836" s="64"/>
      <c r="CR4836" s="64"/>
      <c r="CS4836" s="64"/>
      <c r="CT4836" s="64"/>
      <c r="CU4836" s="64"/>
      <c r="CV4836" s="64"/>
      <c r="CW4836" s="64"/>
      <c r="CX4836" s="13"/>
      <c r="CY4836" s="13"/>
      <c r="CZ4836" s="13"/>
      <c r="DA4836" s="13"/>
      <c r="DB4836" s="13"/>
      <c r="DC4836" s="13"/>
      <c r="DD4836" s="13"/>
      <c r="DE4836" s="13"/>
      <c r="DF4836" s="13"/>
      <c r="DG4836" s="13"/>
      <c r="DH4836" s="13"/>
      <c r="DI4836" s="13"/>
      <c r="DJ4836" s="13"/>
      <c r="DK4836" s="13"/>
      <c r="DL4836" s="13"/>
      <c r="DM4836" s="13"/>
      <c r="DN4836" s="13"/>
      <c r="DO4836" s="13"/>
      <c r="DP4836" s="13"/>
      <c r="DQ4836" s="13"/>
      <c r="DR4836" s="13"/>
      <c r="DS4836" s="13"/>
      <c r="DT4836" s="13"/>
      <c r="DU4836" s="13"/>
      <c r="DV4836" s="13"/>
      <c r="DW4836" s="13"/>
      <c r="DX4836" s="13"/>
      <c r="DY4836" s="13"/>
      <c r="DZ4836" s="13"/>
      <c r="EA4836" s="13"/>
      <c r="EB4836" s="64"/>
      <c r="EC4836" s="64"/>
    </row>
    <row r="4838" spans="1:133" ht="20.399999999999999">
      <c r="A4838" s="13"/>
      <c r="B4838" s="55" ph="1"/>
      <c r="C4838" s="13"/>
      <c r="D4838" s="13"/>
      <c r="E4838" s="13"/>
      <c r="F4838" s="13"/>
      <c r="G4838" s="13"/>
      <c r="H4838" s="64"/>
      <c r="I4838" s="64"/>
      <c r="J4838" s="64"/>
      <c r="K4838" s="64"/>
      <c r="L4838" s="64"/>
      <c r="M4838" s="64"/>
      <c r="N4838" s="64"/>
      <c r="O4838" s="64"/>
      <c r="P4838" s="64"/>
      <c r="Q4838" s="64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3"/>
      <c r="AY4838" s="13"/>
      <c r="AZ4838" s="13"/>
      <c r="BA4838" s="13"/>
      <c r="BB4838" s="13"/>
      <c r="BC4838" s="13"/>
      <c r="BD4838" s="13"/>
      <c r="BE4838" s="13"/>
      <c r="BF4838" s="13"/>
      <c r="BG4838" s="13"/>
      <c r="BH4838" s="13"/>
      <c r="BI4838" s="13"/>
      <c r="BJ4838" s="13"/>
      <c r="BK4838" s="13"/>
      <c r="BL4838" s="13"/>
      <c r="BM4838" s="13"/>
      <c r="BN4838" s="13"/>
      <c r="BO4838" s="13"/>
      <c r="BP4838" s="13"/>
      <c r="BQ4838" s="13"/>
      <c r="BR4838" s="13"/>
      <c r="BS4838" s="13"/>
      <c r="BT4838" s="13"/>
      <c r="BU4838" s="13"/>
      <c r="BV4838" s="13"/>
      <c r="BW4838" s="13"/>
      <c r="BX4838" s="13"/>
      <c r="BY4838" s="13"/>
      <c r="BZ4838" s="13"/>
      <c r="CA4838" s="13"/>
      <c r="CB4838" s="64"/>
      <c r="CC4838" s="64"/>
      <c r="CD4838" s="64"/>
      <c r="CE4838" s="64"/>
      <c r="CF4838" s="64"/>
      <c r="CG4838" s="64"/>
      <c r="CH4838" s="64"/>
      <c r="CI4838" s="64"/>
      <c r="CJ4838" s="64"/>
      <c r="CK4838" s="64"/>
      <c r="CL4838" s="64"/>
      <c r="CM4838" s="64"/>
      <c r="CN4838" s="64"/>
      <c r="CO4838" s="64"/>
      <c r="CP4838" s="64"/>
      <c r="CQ4838" s="64"/>
      <c r="CR4838" s="64"/>
      <c r="CS4838" s="64"/>
      <c r="CT4838" s="64"/>
      <c r="CU4838" s="64"/>
      <c r="CV4838" s="64"/>
      <c r="CW4838" s="64"/>
      <c r="CX4838" s="13"/>
      <c r="CY4838" s="13"/>
      <c r="CZ4838" s="13"/>
      <c r="DA4838" s="13"/>
      <c r="DB4838" s="13"/>
      <c r="DC4838" s="13"/>
      <c r="DD4838" s="13"/>
      <c r="DE4838" s="13"/>
      <c r="DF4838" s="13"/>
      <c r="DG4838" s="13"/>
      <c r="DH4838" s="13"/>
      <c r="DI4838" s="13"/>
      <c r="DJ4838" s="13"/>
      <c r="DK4838" s="13"/>
      <c r="DL4838" s="13"/>
      <c r="DM4838" s="13"/>
      <c r="DN4838" s="13"/>
      <c r="DO4838" s="13"/>
      <c r="DP4838" s="13"/>
      <c r="DQ4838" s="13"/>
      <c r="DR4838" s="13"/>
      <c r="DS4838" s="13"/>
      <c r="DT4838" s="13"/>
      <c r="DU4838" s="13"/>
      <c r="DV4838" s="13"/>
      <c r="DW4838" s="13"/>
      <c r="DX4838" s="13"/>
      <c r="DY4838" s="13"/>
      <c r="DZ4838" s="13"/>
      <c r="EA4838" s="13"/>
      <c r="EB4838" s="64"/>
      <c r="EC4838" s="64"/>
    </row>
    <row r="4839" spans="1:133" ht="20.399999999999999">
      <c r="A4839" s="13"/>
      <c r="B4839" s="55" ph="1"/>
      <c r="C4839" s="13"/>
      <c r="D4839" s="13"/>
      <c r="E4839" s="13"/>
      <c r="F4839" s="13"/>
      <c r="G4839" s="13"/>
      <c r="H4839" s="64"/>
      <c r="I4839" s="64"/>
      <c r="J4839" s="64"/>
      <c r="K4839" s="64"/>
      <c r="L4839" s="64"/>
      <c r="M4839" s="64"/>
      <c r="N4839" s="64"/>
      <c r="O4839" s="64"/>
      <c r="P4839" s="64"/>
      <c r="Q4839" s="64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/>
      <c r="AV4839" s="13"/>
      <c r="AW4839" s="13"/>
      <c r="AX4839" s="13"/>
      <c r="AY4839" s="13"/>
      <c r="AZ4839" s="13"/>
      <c r="BA4839" s="13"/>
      <c r="BB4839" s="13"/>
      <c r="BC4839" s="13"/>
      <c r="BD4839" s="13"/>
      <c r="BE4839" s="13"/>
      <c r="BF4839" s="13"/>
      <c r="BG4839" s="13"/>
      <c r="BH4839" s="13"/>
      <c r="BI4839" s="13"/>
      <c r="BJ4839" s="13"/>
      <c r="BK4839" s="13"/>
      <c r="BL4839" s="13"/>
      <c r="BM4839" s="13"/>
      <c r="BN4839" s="13"/>
      <c r="BO4839" s="13"/>
      <c r="BP4839" s="13"/>
      <c r="BQ4839" s="13"/>
      <c r="BR4839" s="13"/>
      <c r="BS4839" s="13"/>
      <c r="BT4839" s="13"/>
      <c r="BU4839" s="13"/>
      <c r="BV4839" s="13"/>
      <c r="BW4839" s="13"/>
      <c r="BX4839" s="13"/>
      <c r="BY4839" s="13"/>
      <c r="BZ4839" s="13"/>
      <c r="CA4839" s="13"/>
      <c r="CB4839" s="64"/>
      <c r="CC4839" s="64"/>
      <c r="CD4839" s="64"/>
      <c r="CE4839" s="64"/>
      <c r="CF4839" s="64"/>
      <c r="CG4839" s="64"/>
      <c r="CH4839" s="64"/>
      <c r="CI4839" s="64"/>
      <c r="CJ4839" s="64"/>
      <c r="CK4839" s="64"/>
      <c r="CL4839" s="64"/>
      <c r="CM4839" s="64"/>
      <c r="CN4839" s="64"/>
      <c r="CO4839" s="64"/>
      <c r="CP4839" s="64"/>
      <c r="CQ4839" s="64"/>
      <c r="CR4839" s="64"/>
      <c r="CS4839" s="64"/>
      <c r="CT4839" s="64"/>
      <c r="CU4839" s="64"/>
      <c r="CV4839" s="64"/>
      <c r="CW4839" s="64"/>
      <c r="CX4839" s="13"/>
      <c r="CY4839" s="13"/>
      <c r="CZ4839" s="13"/>
      <c r="DA4839" s="13"/>
      <c r="DB4839" s="13"/>
      <c r="DC4839" s="13"/>
      <c r="DD4839" s="13"/>
      <c r="DE4839" s="13"/>
      <c r="DF4839" s="13"/>
      <c r="DG4839" s="13"/>
      <c r="DH4839" s="13"/>
      <c r="DI4839" s="13"/>
      <c r="DJ4839" s="13"/>
      <c r="DK4839" s="13"/>
      <c r="DL4839" s="13"/>
      <c r="DM4839" s="13"/>
      <c r="DN4839" s="13"/>
      <c r="DO4839" s="13"/>
      <c r="DP4839" s="13"/>
      <c r="DQ4839" s="13"/>
      <c r="DR4839" s="13"/>
      <c r="DS4839" s="13"/>
      <c r="DT4839" s="13"/>
      <c r="DU4839" s="13"/>
      <c r="DV4839" s="13"/>
      <c r="DW4839" s="13"/>
      <c r="DX4839" s="13"/>
      <c r="DY4839" s="13"/>
      <c r="DZ4839" s="13"/>
      <c r="EA4839" s="13"/>
      <c r="EB4839" s="64"/>
      <c r="EC4839" s="64"/>
    </row>
    <row r="4840" spans="1:133" ht="20.399999999999999">
      <c r="A4840" s="13"/>
      <c r="B4840" s="55" ph="1"/>
      <c r="C4840" s="13"/>
      <c r="D4840" s="13"/>
      <c r="E4840" s="13"/>
      <c r="F4840" s="13"/>
      <c r="G4840" s="13"/>
      <c r="H4840" s="64"/>
      <c r="I4840" s="64"/>
      <c r="J4840" s="64"/>
      <c r="K4840" s="64"/>
      <c r="L4840" s="64"/>
      <c r="M4840" s="64"/>
      <c r="N4840" s="64"/>
      <c r="O4840" s="64"/>
      <c r="P4840" s="64"/>
      <c r="Q4840" s="64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3"/>
      <c r="AY4840" s="13"/>
      <c r="AZ4840" s="13"/>
      <c r="BA4840" s="13"/>
      <c r="BB4840" s="13"/>
      <c r="BC4840" s="13"/>
      <c r="BD4840" s="13"/>
      <c r="BE4840" s="13"/>
      <c r="BF4840" s="13"/>
      <c r="BG4840" s="13"/>
      <c r="BH4840" s="13"/>
      <c r="BI4840" s="13"/>
      <c r="BJ4840" s="13"/>
      <c r="BK4840" s="13"/>
      <c r="BL4840" s="13"/>
      <c r="BM4840" s="13"/>
      <c r="BN4840" s="13"/>
      <c r="BO4840" s="13"/>
      <c r="BP4840" s="13"/>
      <c r="BQ4840" s="13"/>
      <c r="BR4840" s="13"/>
      <c r="BS4840" s="13"/>
      <c r="BT4840" s="13"/>
      <c r="BU4840" s="13"/>
      <c r="BV4840" s="13"/>
      <c r="BW4840" s="13"/>
      <c r="BX4840" s="13"/>
      <c r="BY4840" s="13"/>
      <c r="BZ4840" s="13"/>
      <c r="CA4840" s="13"/>
      <c r="CB4840" s="64"/>
      <c r="CC4840" s="64"/>
      <c r="CD4840" s="64"/>
      <c r="CE4840" s="64"/>
      <c r="CF4840" s="64"/>
      <c r="CG4840" s="64"/>
      <c r="CH4840" s="64"/>
      <c r="CI4840" s="64"/>
      <c r="CJ4840" s="64"/>
      <c r="CK4840" s="64"/>
      <c r="CL4840" s="64"/>
      <c r="CM4840" s="64"/>
      <c r="CN4840" s="64"/>
      <c r="CO4840" s="64"/>
      <c r="CP4840" s="64"/>
      <c r="CQ4840" s="64"/>
      <c r="CR4840" s="64"/>
      <c r="CS4840" s="64"/>
      <c r="CT4840" s="64"/>
      <c r="CU4840" s="64"/>
      <c r="CV4840" s="64"/>
      <c r="CW4840" s="64"/>
      <c r="CX4840" s="13"/>
      <c r="CY4840" s="13"/>
      <c r="CZ4840" s="13"/>
      <c r="DA4840" s="13"/>
      <c r="DB4840" s="13"/>
      <c r="DC4840" s="13"/>
      <c r="DD4840" s="13"/>
      <c r="DE4840" s="13"/>
      <c r="DF4840" s="13"/>
      <c r="DG4840" s="13"/>
      <c r="DH4840" s="13"/>
      <c r="DI4840" s="13"/>
      <c r="DJ4840" s="13"/>
      <c r="DK4840" s="13"/>
      <c r="DL4840" s="13"/>
      <c r="DM4840" s="13"/>
      <c r="DN4840" s="13"/>
      <c r="DO4840" s="13"/>
      <c r="DP4840" s="13"/>
      <c r="DQ4840" s="13"/>
      <c r="DR4840" s="13"/>
      <c r="DS4840" s="13"/>
      <c r="DT4840" s="13"/>
      <c r="DU4840" s="13"/>
      <c r="DV4840" s="13"/>
      <c r="DW4840" s="13"/>
      <c r="DX4840" s="13"/>
      <c r="DY4840" s="13"/>
      <c r="DZ4840" s="13"/>
      <c r="EA4840" s="13"/>
      <c r="EB4840" s="64"/>
      <c r="EC4840" s="64"/>
    </row>
    <row r="4844" spans="1:133" ht="20.399999999999999">
      <c r="A4844" s="13"/>
      <c r="B4844" s="55" ph="1"/>
      <c r="C4844" s="13"/>
      <c r="D4844" s="13"/>
      <c r="E4844" s="13"/>
      <c r="F4844" s="13"/>
      <c r="G4844" s="13"/>
      <c r="H4844" s="64"/>
      <c r="I4844" s="64"/>
      <c r="J4844" s="64"/>
      <c r="K4844" s="64"/>
      <c r="L4844" s="64"/>
      <c r="M4844" s="64"/>
      <c r="N4844" s="64"/>
      <c r="O4844" s="64"/>
      <c r="P4844" s="64"/>
      <c r="Q4844" s="64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3"/>
      <c r="AY4844" s="13"/>
      <c r="AZ4844" s="13"/>
      <c r="BA4844" s="13"/>
      <c r="BB4844" s="13"/>
      <c r="BC4844" s="13"/>
      <c r="BD4844" s="13"/>
      <c r="BE4844" s="13"/>
      <c r="BF4844" s="13"/>
      <c r="BG4844" s="13"/>
      <c r="BH4844" s="13"/>
      <c r="BI4844" s="13"/>
      <c r="BJ4844" s="13"/>
      <c r="BK4844" s="13"/>
      <c r="BL4844" s="13"/>
      <c r="BM4844" s="13"/>
      <c r="BN4844" s="13"/>
      <c r="BO4844" s="13"/>
      <c r="BP4844" s="13"/>
      <c r="BQ4844" s="13"/>
      <c r="BR4844" s="13"/>
      <c r="BS4844" s="13"/>
      <c r="BT4844" s="13"/>
      <c r="BU4844" s="13"/>
      <c r="BV4844" s="13"/>
      <c r="BW4844" s="13"/>
      <c r="BX4844" s="13"/>
      <c r="BY4844" s="13"/>
      <c r="BZ4844" s="13"/>
      <c r="CA4844" s="13"/>
      <c r="CB4844" s="64"/>
      <c r="CC4844" s="64"/>
      <c r="CD4844" s="64"/>
      <c r="CE4844" s="64"/>
      <c r="CF4844" s="64"/>
      <c r="CG4844" s="64"/>
      <c r="CH4844" s="64"/>
      <c r="CI4844" s="64"/>
      <c r="CJ4844" s="64"/>
      <c r="CK4844" s="64"/>
      <c r="CL4844" s="64"/>
      <c r="CM4844" s="64"/>
      <c r="CN4844" s="64"/>
      <c r="CO4844" s="64"/>
      <c r="CP4844" s="64"/>
      <c r="CQ4844" s="64"/>
      <c r="CR4844" s="64"/>
      <c r="CS4844" s="64"/>
      <c r="CT4844" s="64"/>
      <c r="CU4844" s="64"/>
      <c r="CV4844" s="64"/>
      <c r="CW4844" s="64"/>
      <c r="CX4844" s="13"/>
      <c r="CY4844" s="13"/>
      <c r="CZ4844" s="13"/>
      <c r="DA4844" s="13"/>
      <c r="DB4844" s="13"/>
      <c r="DC4844" s="13"/>
      <c r="DD4844" s="13"/>
      <c r="DE4844" s="13"/>
      <c r="DF4844" s="13"/>
      <c r="DG4844" s="13"/>
      <c r="DH4844" s="13"/>
      <c r="DI4844" s="13"/>
      <c r="DJ4844" s="13"/>
      <c r="DK4844" s="13"/>
      <c r="DL4844" s="13"/>
      <c r="DM4844" s="13"/>
      <c r="DN4844" s="13"/>
      <c r="DO4844" s="13"/>
      <c r="DP4844" s="13"/>
      <c r="DQ4844" s="13"/>
      <c r="DR4844" s="13"/>
      <c r="DS4844" s="13"/>
      <c r="DT4844" s="13"/>
      <c r="DU4844" s="13"/>
      <c r="DV4844" s="13"/>
      <c r="DW4844" s="13"/>
      <c r="DX4844" s="13"/>
      <c r="DY4844" s="13"/>
      <c r="DZ4844" s="13"/>
      <c r="EA4844" s="13"/>
      <c r="EB4844" s="64"/>
      <c r="EC4844" s="64"/>
    </row>
    <row r="4846" spans="1:133" ht="20.399999999999999">
      <c r="A4846" s="13"/>
      <c r="B4846" s="55" ph="1"/>
      <c r="C4846" s="13"/>
      <c r="D4846" s="13"/>
      <c r="E4846" s="13"/>
      <c r="F4846" s="13"/>
      <c r="G4846" s="13"/>
      <c r="H4846" s="64"/>
      <c r="I4846" s="64"/>
      <c r="J4846" s="64"/>
      <c r="K4846" s="64"/>
      <c r="L4846" s="64"/>
      <c r="M4846" s="64"/>
      <c r="N4846" s="64"/>
      <c r="O4846" s="64"/>
      <c r="P4846" s="64"/>
      <c r="Q4846" s="64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  <c r="AW4846" s="13"/>
      <c r="AX4846" s="13"/>
      <c r="AY4846" s="13"/>
      <c r="AZ4846" s="13"/>
      <c r="BA4846" s="13"/>
      <c r="BB4846" s="13"/>
      <c r="BC4846" s="13"/>
      <c r="BD4846" s="13"/>
      <c r="BE4846" s="13"/>
      <c r="BF4846" s="13"/>
      <c r="BG4846" s="13"/>
      <c r="BH4846" s="13"/>
      <c r="BI4846" s="13"/>
      <c r="BJ4846" s="13"/>
      <c r="BK4846" s="13"/>
      <c r="BL4846" s="13"/>
      <c r="BM4846" s="13"/>
      <c r="BN4846" s="13"/>
      <c r="BO4846" s="13"/>
      <c r="BP4846" s="13"/>
      <c r="BQ4846" s="13"/>
      <c r="BR4846" s="13"/>
      <c r="BS4846" s="13"/>
      <c r="BT4846" s="13"/>
      <c r="BU4846" s="13"/>
      <c r="BV4846" s="13"/>
      <c r="BW4846" s="13"/>
      <c r="BX4846" s="13"/>
      <c r="BY4846" s="13"/>
      <c r="BZ4846" s="13"/>
      <c r="CA4846" s="13"/>
      <c r="CB4846" s="64"/>
      <c r="CC4846" s="64"/>
      <c r="CD4846" s="64"/>
      <c r="CE4846" s="64"/>
      <c r="CF4846" s="64"/>
      <c r="CG4846" s="64"/>
      <c r="CH4846" s="64"/>
      <c r="CI4846" s="64"/>
      <c r="CJ4846" s="64"/>
      <c r="CK4846" s="64"/>
      <c r="CL4846" s="64"/>
      <c r="CM4846" s="64"/>
      <c r="CN4846" s="64"/>
      <c r="CO4846" s="64"/>
      <c r="CP4846" s="64"/>
      <c r="CQ4846" s="64"/>
      <c r="CR4846" s="64"/>
      <c r="CS4846" s="64"/>
      <c r="CT4846" s="64"/>
      <c r="CU4846" s="64"/>
      <c r="CV4846" s="64"/>
      <c r="CW4846" s="64"/>
      <c r="CX4846" s="13"/>
      <c r="CY4846" s="13"/>
      <c r="CZ4846" s="13"/>
      <c r="DA4846" s="13"/>
      <c r="DB4846" s="13"/>
      <c r="DC4846" s="13"/>
      <c r="DD4846" s="13"/>
      <c r="DE4846" s="13"/>
      <c r="DF4846" s="13"/>
      <c r="DG4846" s="13"/>
      <c r="DH4846" s="13"/>
      <c r="DI4846" s="13"/>
      <c r="DJ4846" s="13"/>
      <c r="DK4846" s="13"/>
      <c r="DL4846" s="13"/>
      <c r="DM4846" s="13"/>
      <c r="DN4846" s="13"/>
      <c r="DO4846" s="13"/>
      <c r="DP4846" s="13"/>
      <c r="DQ4846" s="13"/>
      <c r="DR4846" s="13"/>
      <c r="DS4846" s="13"/>
      <c r="DT4846" s="13"/>
      <c r="DU4846" s="13"/>
      <c r="DV4846" s="13"/>
      <c r="DW4846" s="13"/>
      <c r="DX4846" s="13"/>
      <c r="DY4846" s="13"/>
      <c r="DZ4846" s="13"/>
      <c r="EA4846" s="13"/>
      <c r="EB4846" s="64"/>
      <c r="EC4846" s="64"/>
    </row>
    <row r="4847" spans="1:133" ht="20.399999999999999">
      <c r="A4847" s="13"/>
      <c r="B4847" s="55" ph="1"/>
      <c r="C4847" s="13"/>
      <c r="D4847" s="13"/>
      <c r="E4847" s="13"/>
      <c r="F4847" s="13"/>
      <c r="G4847" s="13"/>
      <c r="H4847" s="64"/>
      <c r="I4847" s="64"/>
      <c r="J4847" s="64"/>
      <c r="K4847" s="64"/>
      <c r="L4847" s="64"/>
      <c r="M4847" s="64"/>
      <c r="N4847" s="64"/>
      <c r="O4847" s="64"/>
      <c r="P4847" s="64"/>
      <c r="Q4847" s="64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3"/>
      <c r="AP4847" s="13"/>
      <c r="AQ4847" s="13"/>
      <c r="AR4847" s="13"/>
      <c r="AS4847" s="13"/>
      <c r="AT4847" s="13"/>
      <c r="AU4847" s="13"/>
      <c r="AV4847" s="13"/>
      <c r="AW4847" s="13"/>
      <c r="AX4847" s="13"/>
      <c r="AY4847" s="13"/>
      <c r="AZ4847" s="13"/>
      <c r="BA4847" s="13"/>
      <c r="BB4847" s="13"/>
      <c r="BC4847" s="13"/>
      <c r="BD4847" s="13"/>
      <c r="BE4847" s="13"/>
      <c r="BF4847" s="13"/>
      <c r="BG4847" s="13"/>
      <c r="BH4847" s="13"/>
      <c r="BI4847" s="13"/>
      <c r="BJ4847" s="13"/>
      <c r="BK4847" s="13"/>
      <c r="BL4847" s="13"/>
      <c r="BM4847" s="13"/>
      <c r="BN4847" s="13"/>
      <c r="BO4847" s="13"/>
      <c r="BP4847" s="13"/>
      <c r="BQ4847" s="13"/>
      <c r="BR4847" s="13"/>
      <c r="BS4847" s="13"/>
      <c r="BT4847" s="13"/>
      <c r="BU4847" s="13"/>
      <c r="BV4847" s="13"/>
      <c r="BW4847" s="13"/>
      <c r="BX4847" s="13"/>
      <c r="BY4847" s="13"/>
      <c r="BZ4847" s="13"/>
      <c r="CA4847" s="13"/>
      <c r="CB4847" s="64"/>
      <c r="CC4847" s="64"/>
      <c r="CD4847" s="64"/>
      <c r="CE4847" s="64"/>
      <c r="CF4847" s="64"/>
      <c r="CG4847" s="64"/>
      <c r="CH4847" s="64"/>
      <c r="CI4847" s="64"/>
      <c r="CJ4847" s="64"/>
      <c r="CK4847" s="64"/>
      <c r="CL4847" s="64"/>
      <c r="CM4847" s="64"/>
      <c r="CN4847" s="64"/>
      <c r="CO4847" s="64"/>
      <c r="CP4847" s="64"/>
      <c r="CQ4847" s="64"/>
      <c r="CR4847" s="64"/>
      <c r="CS4847" s="64"/>
      <c r="CT4847" s="64"/>
      <c r="CU4847" s="64"/>
      <c r="CV4847" s="64"/>
      <c r="CW4847" s="64"/>
      <c r="CX4847" s="13"/>
      <c r="CY4847" s="13"/>
      <c r="CZ4847" s="13"/>
      <c r="DA4847" s="13"/>
      <c r="DB4847" s="13"/>
      <c r="DC4847" s="13"/>
      <c r="DD4847" s="13"/>
      <c r="DE4847" s="13"/>
      <c r="DF4847" s="13"/>
      <c r="DG4847" s="13"/>
      <c r="DH4847" s="13"/>
      <c r="DI4847" s="13"/>
      <c r="DJ4847" s="13"/>
      <c r="DK4847" s="13"/>
      <c r="DL4847" s="13"/>
      <c r="DM4847" s="13"/>
      <c r="DN4847" s="13"/>
      <c r="DO4847" s="13"/>
      <c r="DP4847" s="13"/>
      <c r="DQ4847" s="13"/>
      <c r="DR4847" s="13"/>
      <c r="DS4847" s="13"/>
      <c r="DT4847" s="13"/>
      <c r="DU4847" s="13"/>
      <c r="DV4847" s="13"/>
      <c r="DW4847" s="13"/>
      <c r="DX4847" s="13"/>
      <c r="DY4847" s="13"/>
      <c r="DZ4847" s="13"/>
      <c r="EA4847" s="13"/>
      <c r="EB4847" s="64"/>
      <c r="EC4847" s="64"/>
    </row>
    <row r="4849" spans="1:133" ht="20.399999999999999">
      <c r="A4849" s="13"/>
      <c r="B4849" s="55" ph="1"/>
      <c r="C4849" s="13"/>
      <c r="D4849" s="13"/>
      <c r="E4849" s="13"/>
      <c r="F4849" s="13"/>
      <c r="G4849" s="13"/>
      <c r="H4849" s="64"/>
      <c r="I4849" s="64"/>
      <c r="J4849" s="64"/>
      <c r="K4849" s="64"/>
      <c r="L4849" s="64"/>
      <c r="M4849" s="64"/>
      <c r="N4849" s="64"/>
      <c r="O4849" s="64"/>
      <c r="P4849" s="64"/>
      <c r="Q4849" s="64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  <c r="AW4849" s="13"/>
      <c r="AX4849" s="13"/>
      <c r="AY4849" s="13"/>
      <c r="AZ4849" s="13"/>
      <c r="BA4849" s="13"/>
      <c r="BB4849" s="13"/>
      <c r="BC4849" s="13"/>
      <c r="BD4849" s="13"/>
      <c r="BE4849" s="13"/>
      <c r="BF4849" s="13"/>
      <c r="BG4849" s="13"/>
      <c r="BH4849" s="13"/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/>
      <c r="BS4849" s="13"/>
      <c r="BT4849" s="13"/>
      <c r="BU4849" s="13"/>
      <c r="BV4849" s="13"/>
      <c r="BW4849" s="13"/>
      <c r="BX4849" s="13"/>
      <c r="BY4849" s="13"/>
      <c r="BZ4849" s="13"/>
      <c r="CA4849" s="13"/>
      <c r="CB4849" s="64"/>
      <c r="CC4849" s="64"/>
      <c r="CD4849" s="64"/>
      <c r="CE4849" s="64"/>
      <c r="CF4849" s="64"/>
      <c r="CG4849" s="64"/>
      <c r="CH4849" s="64"/>
      <c r="CI4849" s="64"/>
      <c r="CJ4849" s="64"/>
      <c r="CK4849" s="64"/>
      <c r="CL4849" s="64"/>
      <c r="CM4849" s="64"/>
      <c r="CN4849" s="64"/>
      <c r="CO4849" s="64"/>
      <c r="CP4849" s="64"/>
      <c r="CQ4849" s="64"/>
      <c r="CR4849" s="64"/>
      <c r="CS4849" s="64"/>
      <c r="CT4849" s="64"/>
      <c r="CU4849" s="64"/>
      <c r="CV4849" s="64"/>
      <c r="CW4849" s="64"/>
      <c r="CX4849" s="13"/>
      <c r="CY4849" s="13"/>
      <c r="CZ4849" s="13"/>
      <c r="DA4849" s="13"/>
      <c r="DB4849" s="13"/>
      <c r="DC4849" s="13"/>
      <c r="DD4849" s="13"/>
      <c r="DE4849" s="13"/>
      <c r="DF4849" s="13"/>
      <c r="DG4849" s="13"/>
      <c r="DH4849" s="13"/>
      <c r="DI4849" s="13"/>
      <c r="DJ4849" s="13"/>
      <c r="DK4849" s="13"/>
      <c r="DL4849" s="13"/>
      <c r="DM4849" s="13"/>
      <c r="DN4849" s="13"/>
      <c r="DO4849" s="13"/>
      <c r="DP4849" s="13"/>
      <c r="DQ4849" s="13"/>
      <c r="DR4849" s="13"/>
      <c r="DS4849" s="13"/>
      <c r="DT4849" s="13"/>
      <c r="DU4849" s="13"/>
      <c r="DV4849" s="13"/>
      <c r="DW4849" s="13"/>
      <c r="DX4849" s="13"/>
      <c r="DY4849" s="13"/>
      <c r="DZ4849" s="13"/>
      <c r="EA4849" s="13"/>
      <c r="EB4849" s="64"/>
      <c r="EC4849" s="64"/>
    </row>
    <row r="4850" spans="1:133" ht="20.399999999999999">
      <c r="A4850" s="13"/>
      <c r="B4850" s="55" ph="1"/>
      <c r="C4850" s="13"/>
      <c r="D4850" s="13"/>
      <c r="E4850" s="13"/>
      <c r="F4850" s="13"/>
      <c r="G4850" s="13"/>
      <c r="H4850" s="64"/>
      <c r="I4850" s="64"/>
      <c r="J4850" s="64"/>
      <c r="K4850" s="64"/>
      <c r="L4850" s="64"/>
      <c r="M4850" s="64"/>
      <c r="N4850" s="64"/>
      <c r="O4850" s="64"/>
      <c r="P4850" s="64"/>
      <c r="Q4850" s="64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  <c r="AW4850" s="13"/>
      <c r="AX4850" s="13"/>
      <c r="AY4850" s="13"/>
      <c r="AZ4850" s="13"/>
      <c r="BA4850" s="13"/>
      <c r="BB4850" s="13"/>
      <c r="BC4850" s="13"/>
      <c r="BD4850" s="13"/>
      <c r="BE4850" s="13"/>
      <c r="BF4850" s="13"/>
      <c r="BG4850" s="13"/>
      <c r="BH4850" s="13"/>
      <c r="BI4850" s="13"/>
      <c r="BJ4850" s="13"/>
      <c r="BK4850" s="13"/>
      <c r="BL4850" s="13"/>
      <c r="BM4850" s="13"/>
      <c r="BN4850" s="13"/>
      <c r="BO4850" s="13"/>
      <c r="BP4850" s="13"/>
      <c r="BQ4850" s="13"/>
      <c r="BR4850" s="13"/>
      <c r="BS4850" s="13"/>
      <c r="BT4850" s="13"/>
      <c r="BU4850" s="13"/>
      <c r="BV4850" s="13"/>
      <c r="BW4850" s="13"/>
      <c r="BX4850" s="13"/>
      <c r="BY4850" s="13"/>
      <c r="BZ4850" s="13"/>
      <c r="CA4850" s="13"/>
      <c r="CB4850" s="64"/>
      <c r="CC4850" s="64"/>
      <c r="CD4850" s="64"/>
      <c r="CE4850" s="64"/>
      <c r="CF4850" s="64"/>
      <c r="CG4850" s="64"/>
      <c r="CH4850" s="64"/>
      <c r="CI4850" s="64"/>
      <c r="CJ4850" s="64"/>
      <c r="CK4850" s="64"/>
      <c r="CL4850" s="64"/>
      <c r="CM4850" s="64"/>
      <c r="CN4850" s="64"/>
      <c r="CO4850" s="64"/>
      <c r="CP4850" s="64"/>
      <c r="CQ4850" s="64"/>
      <c r="CR4850" s="64"/>
      <c r="CS4850" s="64"/>
      <c r="CT4850" s="64"/>
      <c r="CU4850" s="64"/>
      <c r="CV4850" s="64"/>
      <c r="CW4850" s="64"/>
      <c r="CX4850" s="13"/>
      <c r="CY4850" s="13"/>
      <c r="CZ4850" s="13"/>
      <c r="DA4850" s="13"/>
      <c r="DB4850" s="13"/>
      <c r="DC4850" s="13"/>
      <c r="DD4850" s="13"/>
      <c r="DE4850" s="13"/>
      <c r="DF4850" s="13"/>
      <c r="DG4850" s="13"/>
      <c r="DH4850" s="13"/>
      <c r="DI4850" s="13"/>
      <c r="DJ4850" s="13"/>
      <c r="DK4850" s="13"/>
      <c r="DL4850" s="13"/>
      <c r="DM4850" s="13"/>
      <c r="DN4850" s="13"/>
      <c r="DO4850" s="13"/>
      <c r="DP4850" s="13"/>
      <c r="DQ4850" s="13"/>
      <c r="DR4850" s="13"/>
      <c r="DS4850" s="13"/>
      <c r="DT4850" s="13"/>
      <c r="DU4850" s="13"/>
      <c r="DV4850" s="13"/>
      <c r="DW4850" s="13"/>
      <c r="DX4850" s="13"/>
      <c r="DY4850" s="13"/>
      <c r="DZ4850" s="13"/>
      <c r="EA4850" s="13"/>
      <c r="EB4850" s="64"/>
      <c r="EC4850" s="64"/>
    </row>
    <row r="4851" spans="1:133" ht="20.399999999999999">
      <c r="A4851" s="13"/>
      <c r="B4851" s="55" ph="1"/>
      <c r="C4851" s="13"/>
      <c r="D4851" s="13"/>
      <c r="E4851" s="13"/>
      <c r="F4851" s="13"/>
      <c r="G4851" s="13"/>
      <c r="H4851" s="64"/>
      <c r="I4851" s="64"/>
      <c r="J4851" s="64"/>
      <c r="K4851" s="64"/>
      <c r="L4851" s="64"/>
      <c r="M4851" s="64"/>
      <c r="N4851" s="64"/>
      <c r="O4851" s="64"/>
      <c r="P4851" s="64"/>
      <c r="Q4851" s="64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  <c r="AW4851" s="13"/>
      <c r="AX4851" s="13"/>
      <c r="AY4851" s="13"/>
      <c r="AZ4851" s="13"/>
      <c r="BA4851" s="13"/>
      <c r="BB4851" s="13"/>
      <c r="BC4851" s="13"/>
      <c r="BD4851" s="13"/>
      <c r="BE4851" s="13"/>
      <c r="BF4851" s="13"/>
      <c r="BG4851" s="13"/>
      <c r="BH4851" s="13"/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/>
      <c r="BS4851" s="13"/>
      <c r="BT4851" s="13"/>
      <c r="BU4851" s="13"/>
      <c r="BV4851" s="13"/>
      <c r="BW4851" s="13"/>
      <c r="BX4851" s="13"/>
      <c r="BY4851" s="13"/>
      <c r="BZ4851" s="13"/>
      <c r="CA4851" s="13"/>
      <c r="CB4851" s="64"/>
      <c r="CC4851" s="64"/>
      <c r="CD4851" s="64"/>
      <c r="CE4851" s="64"/>
      <c r="CF4851" s="64"/>
      <c r="CG4851" s="64"/>
      <c r="CH4851" s="64"/>
      <c r="CI4851" s="64"/>
      <c r="CJ4851" s="64"/>
      <c r="CK4851" s="64"/>
      <c r="CL4851" s="64"/>
      <c r="CM4851" s="64"/>
      <c r="CN4851" s="64"/>
      <c r="CO4851" s="64"/>
      <c r="CP4851" s="64"/>
      <c r="CQ4851" s="64"/>
      <c r="CR4851" s="64"/>
      <c r="CS4851" s="64"/>
      <c r="CT4851" s="64"/>
      <c r="CU4851" s="64"/>
      <c r="CV4851" s="64"/>
      <c r="CW4851" s="64"/>
      <c r="CX4851" s="13"/>
      <c r="CY4851" s="13"/>
      <c r="CZ4851" s="13"/>
      <c r="DA4851" s="13"/>
      <c r="DB4851" s="13"/>
      <c r="DC4851" s="13"/>
      <c r="DD4851" s="13"/>
      <c r="DE4851" s="13"/>
      <c r="DF4851" s="13"/>
      <c r="DG4851" s="13"/>
      <c r="DH4851" s="13"/>
      <c r="DI4851" s="13"/>
      <c r="DJ4851" s="13"/>
      <c r="DK4851" s="13"/>
      <c r="DL4851" s="13"/>
      <c r="DM4851" s="13"/>
      <c r="DN4851" s="13"/>
      <c r="DO4851" s="13"/>
      <c r="DP4851" s="13"/>
      <c r="DQ4851" s="13"/>
      <c r="DR4851" s="13"/>
      <c r="DS4851" s="13"/>
      <c r="DT4851" s="13"/>
      <c r="DU4851" s="13"/>
      <c r="DV4851" s="13"/>
      <c r="DW4851" s="13"/>
      <c r="DX4851" s="13"/>
      <c r="DY4851" s="13"/>
      <c r="DZ4851" s="13"/>
      <c r="EA4851" s="13"/>
      <c r="EB4851" s="64"/>
      <c r="EC4851" s="64"/>
    </row>
    <row r="4853" spans="1:133" ht="20.399999999999999">
      <c r="A4853" s="13"/>
      <c r="B4853" s="55" ph="1"/>
      <c r="C4853" s="13"/>
      <c r="D4853" s="13"/>
      <c r="E4853" s="13"/>
      <c r="F4853" s="13"/>
      <c r="G4853" s="13"/>
      <c r="H4853" s="64"/>
      <c r="I4853" s="64"/>
      <c r="J4853" s="64"/>
      <c r="K4853" s="64"/>
      <c r="L4853" s="64"/>
      <c r="M4853" s="64"/>
      <c r="N4853" s="64"/>
      <c r="O4853" s="64"/>
      <c r="P4853" s="64"/>
      <c r="Q4853" s="64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3"/>
      <c r="AP4853" s="13"/>
      <c r="AQ4853" s="13"/>
      <c r="AR4853" s="13"/>
      <c r="AS4853" s="13"/>
      <c r="AT4853" s="13"/>
      <c r="AU4853" s="13"/>
      <c r="AV4853" s="13"/>
      <c r="AW4853" s="13"/>
      <c r="AX4853" s="13"/>
      <c r="AY4853" s="13"/>
      <c r="AZ4853" s="13"/>
      <c r="BA4853" s="13"/>
      <c r="BB4853" s="13"/>
      <c r="BC4853" s="13"/>
      <c r="BD4853" s="13"/>
      <c r="BE4853" s="13"/>
      <c r="BF4853" s="13"/>
      <c r="BG4853" s="13"/>
      <c r="BH4853" s="13"/>
      <c r="BI4853" s="13"/>
      <c r="BJ4853" s="13"/>
      <c r="BK4853" s="13"/>
      <c r="BL4853" s="13"/>
      <c r="BM4853" s="13"/>
      <c r="BN4853" s="13"/>
      <c r="BO4853" s="13"/>
      <c r="BP4853" s="13"/>
      <c r="BQ4853" s="13"/>
      <c r="BR4853" s="13"/>
      <c r="BS4853" s="13"/>
      <c r="BT4853" s="13"/>
      <c r="BU4853" s="13"/>
      <c r="BV4853" s="13"/>
      <c r="BW4853" s="13"/>
      <c r="BX4853" s="13"/>
      <c r="BY4853" s="13"/>
      <c r="BZ4853" s="13"/>
      <c r="CA4853" s="13"/>
      <c r="CB4853" s="64"/>
      <c r="CC4853" s="64"/>
      <c r="CD4853" s="64"/>
      <c r="CE4853" s="64"/>
      <c r="CF4853" s="64"/>
      <c r="CG4853" s="64"/>
      <c r="CH4853" s="64"/>
      <c r="CI4853" s="64"/>
      <c r="CJ4853" s="64"/>
      <c r="CK4853" s="64"/>
      <c r="CL4853" s="64"/>
      <c r="CM4853" s="64"/>
      <c r="CN4853" s="64"/>
      <c r="CO4853" s="64"/>
      <c r="CP4853" s="64"/>
      <c r="CQ4853" s="64"/>
      <c r="CR4853" s="64"/>
      <c r="CS4853" s="64"/>
      <c r="CT4853" s="64"/>
      <c r="CU4853" s="64"/>
      <c r="CV4853" s="64"/>
      <c r="CW4853" s="64"/>
      <c r="CX4853" s="13"/>
      <c r="CY4853" s="13"/>
      <c r="CZ4853" s="13"/>
      <c r="DA4853" s="13"/>
      <c r="DB4853" s="13"/>
      <c r="DC4853" s="13"/>
      <c r="DD4853" s="13"/>
      <c r="DE4853" s="13"/>
      <c r="DF4853" s="13"/>
      <c r="DG4853" s="13"/>
      <c r="DH4853" s="13"/>
      <c r="DI4853" s="13"/>
      <c r="DJ4853" s="13"/>
      <c r="DK4853" s="13"/>
      <c r="DL4853" s="13"/>
      <c r="DM4853" s="13"/>
      <c r="DN4853" s="13"/>
      <c r="DO4853" s="13"/>
      <c r="DP4853" s="13"/>
      <c r="DQ4853" s="13"/>
      <c r="DR4853" s="13"/>
      <c r="DS4853" s="13"/>
      <c r="DT4853" s="13"/>
      <c r="DU4853" s="13"/>
      <c r="DV4853" s="13"/>
      <c r="DW4853" s="13"/>
      <c r="DX4853" s="13"/>
      <c r="DY4853" s="13"/>
      <c r="DZ4853" s="13"/>
      <c r="EA4853" s="13"/>
      <c r="EB4853" s="64"/>
      <c r="EC4853" s="64"/>
    </row>
    <row r="4854" spans="1:133" ht="20.399999999999999">
      <c r="A4854" s="13"/>
      <c r="B4854" s="55" ph="1"/>
      <c r="C4854" s="13"/>
      <c r="D4854" s="13"/>
      <c r="E4854" s="13"/>
      <c r="F4854" s="13"/>
      <c r="G4854" s="13"/>
      <c r="H4854" s="64"/>
      <c r="I4854" s="64"/>
      <c r="J4854" s="64"/>
      <c r="K4854" s="64"/>
      <c r="L4854" s="64"/>
      <c r="M4854" s="64"/>
      <c r="N4854" s="64"/>
      <c r="O4854" s="64"/>
      <c r="P4854" s="64"/>
      <c r="Q4854" s="64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3"/>
      <c r="AY4854" s="13"/>
      <c r="AZ4854" s="13"/>
      <c r="BA4854" s="13"/>
      <c r="BB4854" s="13"/>
      <c r="BC4854" s="13"/>
      <c r="BD4854" s="13"/>
      <c r="BE4854" s="13"/>
      <c r="BF4854" s="13"/>
      <c r="BG4854" s="13"/>
      <c r="BH4854" s="13"/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/>
      <c r="BS4854" s="13"/>
      <c r="BT4854" s="13"/>
      <c r="BU4854" s="13"/>
      <c r="BV4854" s="13"/>
      <c r="BW4854" s="13"/>
      <c r="BX4854" s="13"/>
      <c r="BY4854" s="13"/>
      <c r="BZ4854" s="13"/>
      <c r="CA4854" s="13"/>
      <c r="CB4854" s="64"/>
      <c r="CC4854" s="64"/>
      <c r="CD4854" s="64"/>
      <c r="CE4854" s="64"/>
      <c r="CF4854" s="64"/>
      <c r="CG4854" s="64"/>
      <c r="CH4854" s="64"/>
      <c r="CI4854" s="64"/>
      <c r="CJ4854" s="64"/>
      <c r="CK4854" s="64"/>
      <c r="CL4854" s="64"/>
      <c r="CM4854" s="64"/>
      <c r="CN4854" s="64"/>
      <c r="CO4854" s="64"/>
      <c r="CP4854" s="64"/>
      <c r="CQ4854" s="64"/>
      <c r="CR4854" s="64"/>
      <c r="CS4854" s="64"/>
      <c r="CT4854" s="64"/>
      <c r="CU4854" s="64"/>
      <c r="CV4854" s="64"/>
      <c r="CW4854" s="64"/>
      <c r="CX4854" s="13"/>
      <c r="CY4854" s="13"/>
      <c r="CZ4854" s="13"/>
      <c r="DA4854" s="13"/>
      <c r="DB4854" s="13"/>
      <c r="DC4854" s="13"/>
      <c r="DD4854" s="13"/>
      <c r="DE4854" s="13"/>
      <c r="DF4854" s="13"/>
      <c r="DG4854" s="13"/>
      <c r="DH4854" s="13"/>
      <c r="DI4854" s="13"/>
      <c r="DJ4854" s="13"/>
      <c r="DK4854" s="13"/>
      <c r="DL4854" s="13"/>
      <c r="DM4854" s="13"/>
      <c r="DN4854" s="13"/>
      <c r="DO4854" s="13"/>
      <c r="DP4854" s="13"/>
      <c r="DQ4854" s="13"/>
      <c r="DR4854" s="13"/>
      <c r="DS4854" s="13"/>
      <c r="DT4854" s="13"/>
      <c r="DU4854" s="13"/>
      <c r="DV4854" s="13"/>
      <c r="DW4854" s="13"/>
      <c r="DX4854" s="13"/>
      <c r="DY4854" s="13"/>
      <c r="DZ4854" s="13"/>
      <c r="EA4854" s="13"/>
      <c r="EB4854" s="64"/>
      <c r="EC4854" s="64"/>
    </row>
    <row r="4855" spans="1:133" ht="20.399999999999999">
      <c r="A4855" s="13"/>
      <c r="B4855" s="55" ph="1"/>
      <c r="C4855" s="13"/>
      <c r="D4855" s="13"/>
      <c r="E4855" s="13"/>
      <c r="F4855" s="13"/>
      <c r="G4855" s="13"/>
      <c r="H4855" s="64"/>
      <c r="I4855" s="64"/>
      <c r="J4855" s="64"/>
      <c r="K4855" s="64"/>
      <c r="L4855" s="64"/>
      <c r="M4855" s="64"/>
      <c r="N4855" s="64"/>
      <c r="O4855" s="64"/>
      <c r="P4855" s="64"/>
      <c r="Q4855" s="64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  <c r="AO4855" s="13"/>
      <c r="AP4855" s="13"/>
      <c r="AQ4855" s="13"/>
      <c r="AR4855" s="13"/>
      <c r="AS4855" s="13"/>
      <c r="AT4855" s="13"/>
      <c r="AU4855" s="13"/>
      <c r="AV4855" s="13"/>
      <c r="AW4855" s="13"/>
      <c r="AX4855" s="13"/>
      <c r="AY4855" s="13"/>
      <c r="AZ4855" s="13"/>
      <c r="BA4855" s="13"/>
      <c r="BB4855" s="13"/>
      <c r="BC4855" s="13"/>
      <c r="BD4855" s="13"/>
      <c r="BE4855" s="13"/>
      <c r="BF4855" s="13"/>
      <c r="BG4855" s="13"/>
      <c r="BH4855" s="13"/>
      <c r="BI4855" s="13"/>
      <c r="BJ4855" s="13"/>
      <c r="BK4855" s="13"/>
      <c r="BL4855" s="13"/>
      <c r="BM4855" s="13"/>
      <c r="BN4855" s="13"/>
      <c r="BO4855" s="13"/>
      <c r="BP4855" s="13"/>
      <c r="BQ4855" s="13"/>
      <c r="BR4855" s="13"/>
      <c r="BS4855" s="13"/>
      <c r="BT4855" s="13"/>
      <c r="BU4855" s="13"/>
      <c r="BV4855" s="13"/>
      <c r="BW4855" s="13"/>
      <c r="BX4855" s="13"/>
      <c r="BY4855" s="13"/>
      <c r="BZ4855" s="13"/>
      <c r="CA4855" s="13"/>
      <c r="CB4855" s="64"/>
      <c r="CC4855" s="64"/>
      <c r="CD4855" s="64"/>
      <c r="CE4855" s="64"/>
      <c r="CF4855" s="64"/>
      <c r="CG4855" s="64"/>
      <c r="CH4855" s="64"/>
      <c r="CI4855" s="64"/>
      <c r="CJ4855" s="64"/>
      <c r="CK4855" s="64"/>
      <c r="CL4855" s="64"/>
      <c r="CM4855" s="64"/>
      <c r="CN4855" s="64"/>
      <c r="CO4855" s="64"/>
      <c r="CP4855" s="64"/>
      <c r="CQ4855" s="64"/>
      <c r="CR4855" s="64"/>
      <c r="CS4855" s="64"/>
      <c r="CT4855" s="64"/>
      <c r="CU4855" s="64"/>
      <c r="CV4855" s="64"/>
      <c r="CW4855" s="64"/>
      <c r="CX4855" s="13"/>
      <c r="CY4855" s="13"/>
      <c r="CZ4855" s="13"/>
      <c r="DA4855" s="13"/>
      <c r="DB4855" s="13"/>
      <c r="DC4855" s="13"/>
      <c r="DD4855" s="13"/>
      <c r="DE4855" s="13"/>
      <c r="DF4855" s="13"/>
      <c r="DG4855" s="13"/>
      <c r="DH4855" s="13"/>
      <c r="DI4855" s="13"/>
      <c r="DJ4855" s="13"/>
      <c r="DK4855" s="13"/>
      <c r="DL4855" s="13"/>
      <c r="DM4855" s="13"/>
      <c r="DN4855" s="13"/>
      <c r="DO4855" s="13"/>
      <c r="DP4855" s="13"/>
      <c r="DQ4855" s="13"/>
      <c r="DR4855" s="13"/>
      <c r="DS4855" s="13"/>
      <c r="DT4855" s="13"/>
      <c r="DU4855" s="13"/>
      <c r="DV4855" s="13"/>
      <c r="DW4855" s="13"/>
      <c r="DX4855" s="13"/>
      <c r="DY4855" s="13"/>
      <c r="DZ4855" s="13"/>
      <c r="EA4855" s="13"/>
      <c r="EB4855" s="64"/>
      <c r="EC4855" s="64"/>
    </row>
    <row r="4859" spans="1:133" ht="20.399999999999999">
      <c r="A4859" s="13"/>
      <c r="B4859" s="55" ph="1"/>
      <c r="C4859" s="13"/>
      <c r="D4859" s="13"/>
      <c r="E4859" s="13"/>
      <c r="F4859" s="13"/>
      <c r="G4859" s="13"/>
      <c r="H4859" s="64"/>
      <c r="I4859" s="64"/>
      <c r="J4859" s="64"/>
      <c r="K4859" s="64"/>
      <c r="L4859" s="64"/>
      <c r="M4859" s="64"/>
      <c r="N4859" s="64"/>
      <c r="O4859" s="64"/>
      <c r="P4859" s="64"/>
      <c r="Q4859" s="64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3"/>
      <c r="AP4859" s="13"/>
      <c r="AQ4859" s="13"/>
      <c r="AR4859" s="13"/>
      <c r="AS4859" s="13"/>
      <c r="AT4859" s="13"/>
      <c r="AU4859" s="13"/>
      <c r="AV4859" s="13"/>
      <c r="AW4859" s="13"/>
      <c r="AX4859" s="13"/>
      <c r="AY4859" s="13"/>
      <c r="AZ4859" s="13"/>
      <c r="BA4859" s="13"/>
      <c r="BB4859" s="13"/>
      <c r="BC4859" s="13"/>
      <c r="BD4859" s="13"/>
      <c r="BE4859" s="13"/>
      <c r="BF4859" s="13"/>
      <c r="BG4859" s="13"/>
      <c r="BH4859" s="13"/>
      <c r="BI4859" s="13"/>
      <c r="BJ4859" s="13"/>
      <c r="BK4859" s="13"/>
      <c r="BL4859" s="13"/>
      <c r="BM4859" s="13"/>
      <c r="BN4859" s="13"/>
      <c r="BO4859" s="13"/>
      <c r="BP4859" s="13"/>
      <c r="BQ4859" s="13"/>
      <c r="BR4859" s="13"/>
      <c r="BS4859" s="13"/>
      <c r="BT4859" s="13"/>
      <c r="BU4859" s="13"/>
      <c r="BV4859" s="13"/>
      <c r="BW4859" s="13"/>
      <c r="BX4859" s="13"/>
      <c r="BY4859" s="13"/>
      <c r="BZ4859" s="13"/>
      <c r="CA4859" s="13"/>
      <c r="CB4859" s="64"/>
      <c r="CC4859" s="64"/>
      <c r="CD4859" s="64"/>
      <c r="CE4859" s="64"/>
      <c r="CF4859" s="64"/>
      <c r="CG4859" s="64"/>
      <c r="CH4859" s="64"/>
      <c r="CI4859" s="64"/>
      <c r="CJ4859" s="64"/>
      <c r="CK4859" s="64"/>
      <c r="CL4859" s="64"/>
      <c r="CM4859" s="64"/>
      <c r="CN4859" s="64"/>
      <c r="CO4859" s="64"/>
      <c r="CP4859" s="64"/>
      <c r="CQ4859" s="64"/>
      <c r="CR4859" s="64"/>
      <c r="CS4859" s="64"/>
      <c r="CT4859" s="64"/>
      <c r="CU4859" s="64"/>
      <c r="CV4859" s="64"/>
      <c r="CW4859" s="64"/>
      <c r="CX4859" s="13"/>
      <c r="CY4859" s="13"/>
      <c r="CZ4859" s="13"/>
      <c r="DA4859" s="13"/>
      <c r="DB4859" s="13"/>
      <c r="DC4859" s="13"/>
      <c r="DD4859" s="13"/>
      <c r="DE4859" s="13"/>
      <c r="DF4859" s="13"/>
      <c r="DG4859" s="13"/>
      <c r="DH4859" s="13"/>
      <c r="DI4859" s="13"/>
      <c r="DJ4859" s="13"/>
      <c r="DK4859" s="13"/>
      <c r="DL4859" s="13"/>
      <c r="DM4859" s="13"/>
      <c r="DN4859" s="13"/>
      <c r="DO4859" s="13"/>
      <c r="DP4859" s="13"/>
      <c r="DQ4859" s="13"/>
      <c r="DR4859" s="13"/>
      <c r="DS4859" s="13"/>
      <c r="DT4859" s="13"/>
      <c r="DU4859" s="13"/>
      <c r="DV4859" s="13"/>
      <c r="DW4859" s="13"/>
      <c r="DX4859" s="13"/>
      <c r="DY4859" s="13"/>
      <c r="DZ4859" s="13"/>
      <c r="EA4859" s="13"/>
      <c r="EB4859" s="64"/>
      <c r="EC4859" s="64"/>
    </row>
    <row r="4861" spans="1:133" ht="20.399999999999999">
      <c r="A4861" s="13"/>
      <c r="B4861" s="55" ph="1"/>
      <c r="C4861" s="13"/>
      <c r="D4861" s="13"/>
      <c r="E4861" s="13"/>
      <c r="F4861" s="13"/>
      <c r="G4861" s="13"/>
      <c r="H4861" s="64"/>
      <c r="I4861" s="64"/>
      <c r="J4861" s="64"/>
      <c r="K4861" s="64"/>
      <c r="L4861" s="64"/>
      <c r="M4861" s="64"/>
      <c r="N4861" s="64"/>
      <c r="O4861" s="64"/>
      <c r="P4861" s="64"/>
      <c r="Q4861" s="64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3"/>
      <c r="AP4861" s="13"/>
      <c r="AQ4861" s="13"/>
      <c r="AR4861" s="13"/>
      <c r="AS4861" s="13"/>
      <c r="AT4861" s="13"/>
      <c r="AU4861" s="13"/>
      <c r="AV4861" s="13"/>
      <c r="AW4861" s="13"/>
      <c r="AX4861" s="13"/>
      <c r="AY4861" s="13"/>
      <c r="AZ4861" s="13"/>
      <c r="BA4861" s="13"/>
      <c r="BB4861" s="13"/>
      <c r="BC4861" s="13"/>
      <c r="BD4861" s="13"/>
      <c r="BE4861" s="13"/>
      <c r="BF4861" s="13"/>
      <c r="BG4861" s="13"/>
      <c r="BH4861" s="13"/>
      <c r="BI4861" s="13"/>
      <c r="BJ4861" s="13"/>
      <c r="BK4861" s="13"/>
      <c r="BL4861" s="13"/>
      <c r="BM4861" s="13"/>
      <c r="BN4861" s="13"/>
      <c r="BO4861" s="13"/>
      <c r="BP4861" s="13"/>
      <c r="BQ4861" s="13"/>
      <c r="BR4861" s="13"/>
      <c r="BS4861" s="13"/>
      <c r="BT4861" s="13"/>
      <c r="BU4861" s="13"/>
      <c r="BV4861" s="13"/>
      <c r="BW4861" s="13"/>
      <c r="BX4861" s="13"/>
      <c r="BY4861" s="13"/>
      <c r="BZ4861" s="13"/>
      <c r="CA4861" s="13"/>
      <c r="CB4861" s="64"/>
      <c r="CC4861" s="64"/>
      <c r="CD4861" s="64"/>
      <c r="CE4861" s="64"/>
      <c r="CF4861" s="64"/>
      <c r="CG4861" s="64"/>
      <c r="CH4861" s="64"/>
      <c r="CI4861" s="64"/>
      <c r="CJ4861" s="64"/>
      <c r="CK4861" s="64"/>
      <c r="CL4861" s="64"/>
      <c r="CM4861" s="64"/>
      <c r="CN4861" s="64"/>
      <c r="CO4861" s="64"/>
      <c r="CP4861" s="64"/>
      <c r="CQ4861" s="64"/>
      <c r="CR4861" s="64"/>
      <c r="CS4861" s="64"/>
      <c r="CT4861" s="64"/>
      <c r="CU4861" s="64"/>
      <c r="CV4861" s="64"/>
      <c r="CW4861" s="64"/>
      <c r="CX4861" s="13"/>
      <c r="CY4861" s="13"/>
      <c r="CZ4861" s="13"/>
      <c r="DA4861" s="13"/>
      <c r="DB4861" s="13"/>
      <c r="DC4861" s="13"/>
      <c r="DD4861" s="13"/>
      <c r="DE4861" s="13"/>
      <c r="DF4861" s="13"/>
      <c r="DG4861" s="13"/>
      <c r="DH4861" s="13"/>
      <c r="DI4861" s="13"/>
      <c r="DJ4861" s="13"/>
      <c r="DK4861" s="13"/>
      <c r="DL4861" s="13"/>
      <c r="DM4861" s="13"/>
      <c r="DN4861" s="13"/>
      <c r="DO4861" s="13"/>
      <c r="DP4861" s="13"/>
      <c r="DQ4861" s="13"/>
      <c r="DR4861" s="13"/>
      <c r="DS4861" s="13"/>
      <c r="DT4861" s="13"/>
      <c r="DU4861" s="13"/>
      <c r="DV4861" s="13"/>
      <c r="DW4861" s="13"/>
      <c r="DX4861" s="13"/>
      <c r="DY4861" s="13"/>
      <c r="DZ4861" s="13"/>
      <c r="EA4861" s="13"/>
      <c r="EB4861" s="64"/>
      <c r="EC4861" s="64"/>
    </row>
    <row r="4862" spans="1:133" ht="20.399999999999999">
      <c r="A4862" s="13"/>
      <c r="B4862" s="55" ph="1"/>
      <c r="C4862" s="13"/>
      <c r="D4862" s="13"/>
      <c r="E4862" s="13"/>
      <c r="F4862" s="13"/>
      <c r="G4862" s="13"/>
      <c r="H4862" s="64"/>
      <c r="I4862" s="64"/>
      <c r="J4862" s="64"/>
      <c r="K4862" s="64"/>
      <c r="L4862" s="64"/>
      <c r="M4862" s="64"/>
      <c r="N4862" s="64"/>
      <c r="O4862" s="64"/>
      <c r="P4862" s="64"/>
      <c r="Q4862" s="64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3"/>
      <c r="AY4862" s="13"/>
      <c r="AZ4862" s="13"/>
      <c r="BA4862" s="13"/>
      <c r="BB4862" s="13"/>
      <c r="BC4862" s="13"/>
      <c r="BD4862" s="13"/>
      <c r="BE4862" s="13"/>
      <c r="BF4862" s="13"/>
      <c r="BG4862" s="13"/>
      <c r="BH4862" s="13"/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/>
      <c r="BS4862" s="13"/>
      <c r="BT4862" s="13"/>
      <c r="BU4862" s="13"/>
      <c r="BV4862" s="13"/>
      <c r="BW4862" s="13"/>
      <c r="BX4862" s="13"/>
      <c r="BY4862" s="13"/>
      <c r="BZ4862" s="13"/>
      <c r="CA4862" s="13"/>
      <c r="CB4862" s="64"/>
      <c r="CC4862" s="64"/>
      <c r="CD4862" s="64"/>
      <c r="CE4862" s="64"/>
      <c r="CF4862" s="64"/>
      <c r="CG4862" s="64"/>
      <c r="CH4862" s="64"/>
      <c r="CI4862" s="64"/>
      <c r="CJ4862" s="64"/>
      <c r="CK4862" s="64"/>
      <c r="CL4862" s="64"/>
      <c r="CM4862" s="64"/>
      <c r="CN4862" s="64"/>
      <c r="CO4862" s="64"/>
      <c r="CP4862" s="64"/>
      <c r="CQ4862" s="64"/>
      <c r="CR4862" s="64"/>
      <c r="CS4862" s="64"/>
      <c r="CT4862" s="64"/>
      <c r="CU4862" s="64"/>
      <c r="CV4862" s="64"/>
      <c r="CW4862" s="64"/>
      <c r="CX4862" s="13"/>
      <c r="CY4862" s="13"/>
      <c r="CZ4862" s="13"/>
      <c r="DA4862" s="13"/>
      <c r="DB4862" s="13"/>
      <c r="DC4862" s="13"/>
      <c r="DD4862" s="13"/>
      <c r="DE4862" s="13"/>
      <c r="DF4862" s="13"/>
      <c r="DG4862" s="13"/>
      <c r="DH4862" s="13"/>
      <c r="DI4862" s="13"/>
      <c r="DJ4862" s="13"/>
      <c r="DK4862" s="13"/>
      <c r="DL4862" s="13"/>
      <c r="DM4862" s="13"/>
      <c r="DN4862" s="13"/>
      <c r="DO4862" s="13"/>
      <c r="DP4862" s="13"/>
      <c r="DQ4862" s="13"/>
      <c r="DR4862" s="13"/>
      <c r="DS4862" s="13"/>
      <c r="DT4862" s="13"/>
      <c r="DU4862" s="13"/>
      <c r="DV4862" s="13"/>
      <c r="DW4862" s="13"/>
      <c r="DX4862" s="13"/>
      <c r="DY4862" s="13"/>
      <c r="DZ4862" s="13"/>
      <c r="EA4862" s="13"/>
      <c r="EB4862" s="64"/>
      <c r="EC4862" s="64"/>
    </row>
    <row r="4864" spans="1:133" ht="20.399999999999999">
      <c r="A4864" s="13"/>
      <c r="B4864" s="55" ph="1"/>
      <c r="C4864" s="13"/>
      <c r="D4864" s="13"/>
      <c r="E4864" s="13"/>
      <c r="F4864" s="13"/>
      <c r="G4864" s="13"/>
      <c r="H4864" s="64"/>
      <c r="I4864" s="64"/>
      <c r="J4864" s="64"/>
      <c r="K4864" s="64"/>
      <c r="L4864" s="64"/>
      <c r="M4864" s="64"/>
      <c r="N4864" s="64"/>
      <c r="O4864" s="64"/>
      <c r="P4864" s="64"/>
      <c r="Q4864" s="64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  <c r="AW4864" s="13"/>
      <c r="AX4864" s="13"/>
      <c r="AY4864" s="13"/>
      <c r="AZ4864" s="13"/>
      <c r="BA4864" s="13"/>
      <c r="BB4864" s="13"/>
      <c r="BC4864" s="13"/>
      <c r="BD4864" s="13"/>
      <c r="BE4864" s="13"/>
      <c r="BF4864" s="13"/>
      <c r="BG4864" s="13"/>
      <c r="BH4864" s="13"/>
      <c r="BI4864" s="13"/>
      <c r="BJ4864" s="13"/>
      <c r="BK4864" s="13"/>
      <c r="BL4864" s="13"/>
      <c r="BM4864" s="13"/>
      <c r="BN4864" s="13"/>
      <c r="BO4864" s="13"/>
      <c r="BP4864" s="13"/>
      <c r="BQ4864" s="13"/>
      <c r="BR4864" s="13"/>
      <c r="BS4864" s="13"/>
      <c r="BT4864" s="13"/>
      <c r="BU4864" s="13"/>
      <c r="BV4864" s="13"/>
      <c r="BW4864" s="13"/>
      <c r="BX4864" s="13"/>
      <c r="BY4864" s="13"/>
      <c r="BZ4864" s="13"/>
      <c r="CA4864" s="13"/>
      <c r="CB4864" s="64"/>
      <c r="CC4864" s="64"/>
      <c r="CD4864" s="64"/>
      <c r="CE4864" s="64"/>
      <c r="CF4864" s="64"/>
      <c r="CG4864" s="64"/>
      <c r="CH4864" s="64"/>
      <c r="CI4864" s="64"/>
      <c r="CJ4864" s="64"/>
      <c r="CK4864" s="64"/>
      <c r="CL4864" s="64"/>
      <c r="CM4864" s="64"/>
      <c r="CN4864" s="64"/>
      <c r="CO4864" s="64"/>
      <c r="CP4864" s="64"/>
      <c r="CQ4864" s="64"/>
      <c r="CR4864" s="64"/>
      <c r="CS4864" s="64"/>
      <c r="CT4864" s="64"/>
      <c r="CU4864" s="64"/>
      <c r="CV4864" s="64"/>
      <c r="CW4864" s="64"/>
      <c r="CX4864" s="13"/>
      <c r="CY4864" s="13"/>
      <c r="CZ4864" s="13"/>
      <c r="DA4864" s="13"/>
      <c r="DB4864" s="13"/>
      <c r="DC4864" s="13"/>
      <c r="DD4864" s="13"/>
      <c r="DE4864" s="13"/>
      <c r="DF4864" s="13"/>
      <c r="DG4864" s="13"/>
      <c r="DH4864" s="13"/>
      <c r="DI4864" s="13"/>
      <c r="DJ4864" s="13"/>
      <c r="DK4864" s="13"/>
      <c r="DL4864" s="13"/>
      <c r="DM4864" s="13"/>
      <c r="DN4864" s="13"/>
      <c r="DO4864" s="13"/>
      <c r="DP4864" s="13"/>
      <c r="DQ4864" s="13"/>
      <c r="DR4864" s="13"/>
      <c r="DS4864" s="13"/>
      <c r="DT4864" s="13"/>
      <c r="DU4864" s="13"/>
      <c r="DV4864" s="13"/>
      <c r="DW4864" s="13"/>
      <c r="DX4864" s="13"/>
      <c r="DY4864" s="13"/>
      <c r="DZ4864" s="13"/>
      <c r="EA4864" s="13"/>
      <c r="EB4864" s="64"/>
      <c r="EC4864" s="64"/>
    </row>
    <row r="4865" spans="1:133" ht="20.399999999999999">
      <c r="A4865" s="13"/>
      <c r="B4865" s="55" ph="1"/>
      <c r="C4865" s="13"/>
      <c r="D4865" s="13"/>
      <c r="E4865" s="13"/>
      <c r="F4865" s="13"/>
      <c r="G4865" s="13"/>
      <c r="H4865" s="64"/>
      <c r="I4865" s="64"/>
      <c r="J4865" s="64"/>
      <c r="K4865" s="64"/>
      <c r="L4865" s="64"/>
      <c r="M4865" s="64"/>
      <c r="N4865" s="64"/>
      <c r="O4865" s="64"/>
      <c r="P4865" s="64"/>
      <c r="Q4865" s="64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  <c r="AW4865" s="13"/>
      <c r="AX4865" s="13"/>
      <c r="AY4865" s="13"/>
      <c r="AZ4865" s="13"/>
      <c r="BA4865" s="13"/>
      <c r="BB4865" s="13"/>
      <c r="BC4865" s="13"/>
      <c r="BD4865" s="13"/>
      <c r="BE4865" s="13"/>
      <c r="BF4865" s="13"/>
      <c r="BG4865" s="13"/>
      <c r="BH4865" s="13"/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/>
      <c r="BS4865" s="13"/>
      <c r="BT4865" s="13"/>
      <c r="BU4865" s="13"/>
      <c r="BV4865" s="13"/>
      <c r="BW4865" s="13"/>
      <c r="BX4865" s="13"/>
      <c r="BY4865" s="13"/>
      <c r="BZ4865" s="13"/>
      <c r="CA4865" s="13"/>
      <c r="CB4865" s="64"/>
      <c r="CC4865" s="64"/>
      <c r="CD4865" s="64"/>
      <c r="CE4865" s="64"/>
      <c r="CF4865" s="64"/>
      <c r="CG4865" s="64"/>
      <c r="CH4865" s="64"/>
      <c r="CI4865" s="64"/>
      <c r="CJ4865" s="64"/>
      <c r="CK4865" s="64"/>
      <c r="CL4865" s="64"/>
      <c r="CM4865" s="64"/>
      <c r="CN4865" s="64"/>
      <c r="CO4865" s="64"/>
      <c r="CP4865" s="64"/>
      <c r="CQ4865" s="64"/>
      <c r="CR4865" s="64"/>
      <c r="CS4865" s="64"/>
      <c r="CT4865" s="64"/>
      <c r="CU4865" s="64"/>
      <c r="CV4865" s="64"/>
      <c r="CW4865" s="64"/>
      <c r="CX4865" s="13"/>
      <c r="CY4865" s="13"/>
      <c r="CZ4865" s="13"/>
      <c r="DA4865" s="13"/>
      <c r="DB4865" s="13"/>
      <c r="DC4865" s="13"/>
      <c r="DD4865" s="13"/>
      <c r="DE4865" s="13"/>
      <c r="DF4865" s="13"/>
      <c r="DG4865" s="13"/>
      <c r="DH4865" s="13"/>
      <c r="DI4865" s="13"/>
      <c r="DJ4865" s="13"/>
      <c r="DK4865" s="13"/>
      <c r="DL4865" s="13"/>
      <c r="DM4865" s="13"/>
      <c r="DN4865" s="13"/>
      <c r="DO4865" s="13"/>
      <c r="DP4865" s="13"/>
      <c r="DQ4865" s="13"/>
      <c r="DR4865" s="13"/>
      <c r="DS4865" s="13"/>
      <c r="DT4865" s="13"/>
      <c r="DU4865" s="13"/>
      <c r="DV4865" s="13"/>
      <c r="DW4865" s="13"/>
      <c r="DX4865" s="13"/>
      <c r="DY4865" s="13"/>
      <c r="DZ4865" s="13"/>
      <c r="EA4865" s="13"/>
      <c r="EB4865" s="64"/>
      <c r="EC4865" s="64"/>
    </row>
    <row r="4866" spans="1:133" ht="20.399999999999999">
      <c r="A4866" s="13"/>
      <c r="B4866" s="55" ph="1"/>
      <c r="C4866" s="13"/>
      <c r="D4866" s="13"/>
      <c r="E4866" s="13"/>
      <c r="F4866" s="13"/>
      <c r="G4866" s="13"/>
      <c r="H4866" s="64"/>
      <c r="I4866" s="64"/>
      <c r="J4866" s="64"/>
      <c r="K4866" s="64"/>
      <c r="L4866" s="64"/>
      <c r="M4866" s="64"/>
      <c r="N4866" s="64"/>
      <c r="O4866" s="64"/>
      <c r="P4866" s="64"/>
      <c r="Q4866" s="64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3"/>
      <c r="AY4866" s="13"/>
      <c r="AZ4866" s="13"/>
      <c r="BA4866" s="13"/>
      <c r="BB4866" s="13"/>
      <c r="BC4866" s="13"/>
      <c r="BD4866" s="13"/>
      <c r="BE4866" s="13"/>
      <c r="BF4866" s="13"/>
      <c r="BG4866" s="13"/>
      <c r="BH4866" s="13"/>
      <c r="BI4866" s="13"/>
      <c r="BJ4866" s="13"/>
      <c r="BK4866" s="13"/>
      <c r="BL4866" s="13"/>
      <c r="BM4866" s="13"/>
      <c r="BN4866" s="13"/>
      <c r="BO4866" s="13"/>
      <c r="BP4866" s="13"/>
      <c r="BQ4866" s="13"/>
      <c r="BR4866" s="13"/>
      <c r="BS4866" s="13"/>
      <c r="BT4866" s="13"/>
      <c r="BU4866" s="13"/>
      <c r="BV4866" s="13"/>
      <c r="BW4866" s="13"/>
      <c r="BX4866" s="13"/>
      <c r="BY4866" s="13"/>
      <c r="BZ4866" s="13"/>
      <c r="CA4866" s="13"/>
      <c r="CB4866" s="64"/>
      <c r="CC4866" s="64"/>
      <c r="CD4866" s="64"/>
      <c r="CE4866" s="64"/>
      <c r="CF4866" s="64"/>
      <c r="CG4866" s="64"/>
      <c r="CH4866" s="64"/>
      <c r="CI4866" s="64"/>
      <c r="CJ4866" s="64"/>
      <c r="CK4866" s="64"/>
      <c r="CL4866" s="64"/>
      <c r="CM4866" s="64"/>
      <c r="CN4866" s="64"/>
      <c r="CO4866" s="64"/>
      <c r="CP4866" s="64"/>
      <c r="CQ4866" s="64"/>
      <c r="CR4866" s="64"/>
      <c r="CS4866" s="64"/>
      <c r="CT4866" s="64"/>
      <c r="CU4866" s="64"/>
      <c r="CV4866" s="64"/>
      <c r="CW4866" s="64"/>
      <c r="CX4866" s="13"/>
      <c r="CY4866" s="13"/>
      <c r="CZ4866" s="13"/>
      <c r="DA4866" s="13"/>
      <c r="DB4866" s="13"/>
      <c r="DC4866" s="13"/>
      <c r="DD4866" s="13"/>
      <c r="DE4866" s="13"/>
      <c r="DF4866" s="13"/>
      <c r="DG4866" s="13"/>
      <c r="DH4866" s="13"/>
      <c r="DI4866" s="13"/>
      <c r="DJ4866" s="13"/>
      <c r="DK4866" s="13"/>
      <c r="DL4866" s="13"/>
      <c r="DM4866" s="13"/>
      <c r="DN4866" s="13"/>
      <c r="DO4866" s="13"/>
      <c r="DP4866" s="13"/>
      <c r="DQ4866" s="13"/>
      <c r="DR4866" s="13"/>
      <c r="DS4866" s="13"/>
      <c r="DT4866" s="13"/>
      <c r="DU4866" s="13"/>
      <c r="DV4866" s="13"/>
      <c r="DW4866" s="13"/>
      <c r="DX4866" s="13"/>
      <c r="DY4866" s="13"/>
      <c r="DZ4866" s="13"/>
      <c r="EA4866" s="13"/>
      <c r="EB4866" s="64"/>
      <c r="EC4866" s="64"/>
    </row>
    <row r="4870" spans="1:133" ht="20.399999999999999">
      <c r="A4870" s="13"/>
      <c r="B4870" s="55" ph="1"/>
      <c r="C4870" s="13"/>
      <c r="D4870" s="13"/>
      <c r="E4870" s="13"/>
      <c r="F4870" s="13"/>
      <c r="G4870" s="13"/>
      <c r="H4870" s="64"/>
      <c r="I4870" s="64"/>
      <c r="J4870" s="64"/>
      <c r="K4870" s="64"/>
      <c r="L4870" s="64"/>
      <c r="M4870" s="64"/>
      <c r="N4870" s="64"/>
      <c r="O4870" s="64"/>
      <c r="P4870" s="64"/>
      <c r="Q4870" s="64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3"/>
      <c r="AY4870" s="13"/>
      <c r="AZ4870" s="13"/>
      <c r="BA4870" s="13"/>
      <c r="BB4870" s="13"/>
      <c r="BC4870" s="13"/>
      <c r="BD4870" s="13"/>
      <c r="BE4870" s="13"/>
      <c r="BF4870" s="13"/>
      <c r="BG4870" s="13"/>
      <c r="BH4870" s="13"/>
      <c r="BI4870" s="13"/>
      <c r="BJ4870" s="13"/>
      <c r="BK4870" s="13"/>
      <c r="BL4870" s="13"/>
      <c r="BM4870" s="13"/>
      <c r="BN4870" s="13"/>
      <c r="BO4870" s="13"/>
      <c r="BP4870" s="13"/>
      <c r="BQ4870" s="13"/>
      <c r="BR4870" s="13"/>
      <c r="BS4870" s="13"/>
      <c r="BT4870" s="13"/>
      <c r="BU4870" s="13"/>
      <c r="BV4870" s="13"/>
      <c r="BW4870" s="13"/>
      <c r="BX4870" s="13"/>
      <c r="BY4870" s="13"/>
      <c r="BZ4870" s="13"/>
      <c r="CA4870" s="13"/>
      <c r="CB4870" s="64"/>
      <c r="CC4870" s="64"/>
      <c r="CD4870" s="64"/>
      <c r="CE4870" s="64"/>
      <c r="CF4870" s="64"/>
      <c r="CG4870" s="64"/>
      <c r="CH4870" s="64"/>
      <c r="CI4870" s="64"/>
      <c r="CJ4870" s="64"/>
      <c r="CK4870" s="64"/>
      <c r="CL4870" s="64"/>
      <c r="CM4870" s="64"/>
      <c r="CN4870" s="64"/>
      <c r="CO4870" s="64"/>
      <c r="CP4870" s="64"/>
      <c r="CQ4870" s="64"/>
      <c r="CR4870" s="64"/>
      <c r="CS4870" s="64"/>
      <c r="CT4870" s="64"/>
      <c r="CU4870" s="64"/>
      <c r="CV4870" s="64"/>
      <c r="CW4870" s="64"/>
      <c r="CX4870" s="13"/>
      <c r="CY4870" s="13"/>
      <c r="CZ4870" s="13"/>
      <c r="DA4870" s="13"/>
      <c r="DB4870" s="13"/>
      <c r="DC4870" s="13"/>
      <c r="DD4870" s="13"/>
      <c r="DE4870" s="13"/>
      <c r="DF4870" s="13"/>
      <c r="DG4870" s="13"/>
      <c r="DH4870" s="13"/>
      <c r="DI4870" s="13"/>
      <c r="DJ4870" s="13"/>
      <c r="DK4870" s="13"/>
      <c r="DL4870" s="13"/>
      <c r="DM4870" s="13"/>
      <c r="DN4870" s="13"/>
      <c r="DO4870" s="13"/>
      <c r="DP4870" s="13"/>
      <c r="DQ4870" s="13"/>
      <c r="DR4870" s="13"/>
      <c r="DS4870" s="13"/>
      <c r="DT4870" s="13"/>
      <c r="DU4870" s="13"/>
      <c r="DV4870" s="13"/>
      <c r="DW4870" s="13"/>
      <c r="DX4870" s="13"/>
      <c r="DY4870" s="13"/>
      <c r="DZ4870" s="13"/>
      <c r="EA4870" s="13"/>
      <c r="EB4870" s="64"/>
      <c r="EC4870" s="64"/>
    </row>
    <row r="4872" spans="1:133" ht="20.399999999999999">
      <c r="A4872" s="13"/>
      <c r="B4872" s="55" ph="1"/>
      <c r="C4872" s="13"/>
      <c r="D4872" s="13"/>
      <c r="E4872" s="13"/>
      <c r="F4872" s="13"/>
      <c r="G4872" s="13"/>
      <c r="H4872" s="64"/>
      <c r="I4872" s="64"/>
      <c r="J4872" s="64"/>
      <c r="K4872" s="64"/>
      <c r="L4872" s="64"/>
      <c r="M4872" s="64"/>
      <c r="N4872" s="64"/>
      <c r="O4872" s="64"/>
      <c r="P4872" s="64"/>
      <c r="Q4872" s="64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  <c r="AW4872" s="13"/>
      <c r="AX4872" s="13"/>
      <c r="AY4872" s="13"/>
      <c r="AZ4872" s="13"/>
      <c r="BA4872" s="13"/>
      <c r="BB4872" s="13"/>
      <c r="BC4872" s="13"/>
      <c r="BD4872" s="13"/>
      <c r="BE4872" s="13"/>
      <c r="BF4872" s="13"/>
      <c r="BG4872" s="13"/>
      <c r="BH4872" s="13"/>
      <c r="BI4872" s="13"/>
      <c r="BJ4872" s="13"/>
      <c r="BK4872" s="13"/>
      <c r="BL4872" s="13"/>
      <c r="BM4872" s="13"/>
      <c r="BN4872" s="13"/>
      <c r="BO4872" s="13"/>
      <c r="BP4872" s="13"/>
      <c r="BQ4872" s="13"/>
      <c r="BR4872" s="13"/>
      <c r="BS4872" s="13"/>
      <c r="BT4872" s="13"/>
      <c r="BU4872" s="13"/>
      <c r="BV4872" s="13"/>
      <c r="BW4872" s="13"/>
      <c r="BX4872" s="13"/>
      <c r="BY4872" s="13"/>
      <c r="BZ4872" s="13"/>
      <c r="CA4872" s="13"/>
      <c r="CB4872" s="64"/>
      <c r="CC4872" s="64"/>
      <c r="CD4872" s="64"/>
      <c r="CE4872" s="64"/>
      <c r="CF4872" s="64"/>
      <c r="CG4872" s="64"/>
      <c r="CH4872" s="64"/>
      <c r="CI4872" s="64"/>
      <c r="CJ4872" s="64"/>
      <c r="CK4872" s="64"/>
      <c r="CL4872" s="64"/>
      <c r="CM4872" s="64"/>
      <c r="CN4872" s="64"/>
      <c r="CO4872" s="64"/>
      <c r="CP4872" s="64"/>
      <c r="CQ4872" s="64"/>
      <c r="CR4872" s="64"/>
      <c r="CS4872" s="64"/>
      <c r="CT4872" s="64"/>
      <c r="CU4872" s="64"/>
      <c r="CV4872" s="64"/>
      <c r="CW4872" s="64"/>
      <c r="CX4872" s="13"/>
      <c r="CY4872" s="13"/>
      <c r="CZ4872" s="13"/>
      <c r="DA4872" s="13"/>
      <c r="DB4872" s="13"/>
      <c r="DC4872" s="13"/>
      <c r="DD4872" s="13"/>
      <c r="DE4872" s="13"/>
      <c r="DF4872" s="13"/>
      <c r="DG4872" s="13"/>
      <c r="DH4872" s="13"/>
      <c r="DI4872" s="13"/>
      <c r="DJ4872" s="13"/>
      <c r="DK4872" s="13"/>
      <c r="DL4872" s="13"/>
      <c r="DM4872" s="13"/>
      <c r="DN4872" s="13"/>
      <c r="DO4872" s="13"/>
      <c r="DP4872" s="13"/>
      <c r="DQ4872" s="13"/>
      <c r="DR4872" s="13"/>
      <c r="DS4872" s="13"/>
      <c r="DT4872" s="13"/>
      <c r="DU4872" s="13"/>
      <c r="DV4872" s="13"/>
      <c r="DW4872" s="13"/>
      <c r="DX4872" s="13"/>
      <c r="DY4872" s="13"/>
      <c r="DZ4872" s="13"/>
      <c r="EA4872" s="13"/>
      <c r="EB4872" s="64"/>
      <c r="EC4872" s="64"/>
    </row>
    <row r="4873" spans="1:133" ht="20.399999999999999">
      <c r="A4873" s="13"/>
      <c r="B4873" s="55" ph="1"/>
      <c r="C4873" s="13"/>
      <c r="D4873" s="13"/>
      <c r="E4873" s="13"/>
      <c r="F4873" s="13"/>
      <c r="G4873" s="13"/>
      <c r="H4873" s="64"/>
      <c r="I4873" s="64"/>
      <c r="J4873" s="64"/>
      <c r="K4873" s="64"/>
      <c r="L4873" s="64"/>
      <c r="M4873" s="64"/>
      <c r="N4873" s="64"/>
      <c r="O4873" s="64"/>
      <c r="P4873" s="64"/>
      <c r="Q4873" s="64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3"/>
      <c r="AP4873" s="13"/>
      <c r="AQ4873" s="13"/>
      <c r="AR4873" s="13"/>
      <c r="AS4873" s="13"/>
      <c r="AT4873" s="13"/>
      <c r="AU4873" s="13"/>
      <c r="AV4873" s="13"/>
      <c r="AW4873" s="13"/>
      <c r="AX4873" s="13"/>
      <c r="AY4873" s="13"/>
      <c r="AZ4873" s="13"/>
      <c r="BA4873" s="13"/>
      <c r="BB4873" s="13"/>
      <c r="BC4873" s="13"/>
      <c r="BD4873" s="13"/>
      <c r="BE4873" s="13"/>
      <c r="BF4873" s="13"/>
      <c r="BG4873" s="13"/>
      <c r="BH4873" s="13"/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/>
      <c r="BS4873" s="13"/>
      <c r="BT4873" s="13"/>
      <c r="BU4873" s="13"/>
      <c r="BV4873" s="13"/>
      <c r="BW4873" s="13"/>
      <c r="BX4873" s="13"/>
      <c r="BY4873" s="13"/>
      <c r="BZ4873" s="13"/>
      <c r="CA4873" s="13"/>
      <c r="CB4873" s="64"/>
      <c r="CC4873" s="64"/>
      <c r="CD4873" s="64"/>
      <c r="CE4873" s="64"/>
      <c r="CF4873" s="64"/>
      <c r="CG4873" s="64"/>
      <c r="CH4873" s="64"/>
      <c r="CI4873" s="64"/>
      <c r="CJ4873" s="64"/>
      <c r="CK4873" s="64"/>
      <c r="CL4873" s="64"/>
      <c r="CM4873" s="64"/>
      <c r="CN4873" s="64"/>
      <c r="CO4873" s="64"/>
      <c r="CP4873" s="64"/>
      <c r="CQ4873" s="64"/>
      <c r="CR4873" s="64"/>
      <c r="CS4873" s="64"/>
      <c r="CT4873" s="64"/>
      <c r="CU4873" s="64"/>
      <c r="CV4873" s="64"/>
      <c r="CW4873" s="64"/>
      <c r="CX4873" s="13"/>
      <c r="CY4873" s="13"/>
      <c r="CZ4873" s="13"/>
      <c r="DA4873" s="13"/>
      <c r="DB4873" s="13"/>
      <c r="DC4873" s="13"/>
      <c r="DD4873" s="13"/>
      <c r="DE4873" s="13"/>
      <c r="DF4873" s="13"/>
      <c r="DG4873" s="13"/>
      <c r="DH4873" s="13"/>
      <c r="DI4873" s="13"/>
      <c r="DJ4873" s="13"/>
      <c r="DK4873" s="13"/>
      <c r="DL4873" s="13"/>
      <c r="DM4873" s="13"/>
      <c r="DN4873" s="13"/>
      <c r="DO4873" s="13"/>
      <c r="DP4873" s="13"/>
      <c r="DQ4873" s="13"/>
      <c r="DR4873" s="13"/>
      <c r="DS4873" s="13"/>
      <c r="DT4873" s="13"/>
      <c r="DU4873" s="13"/>
      <c r="DV4873" s="13"/>
      <c r="DW4873" s="13"/>
      <c r="DX4873" s="13"/>
      <c r="DY4873" s="13"/>
      <c r="DZ4873" s="13"/>
      <c r="EA4873" s="13"/>
      <c r="EB4873" s="64"/>
      <c r="EC4873" s="64"/>
    </row>
    <row r="4875" spans="1:133" ht="20.399999999999999">
      <c r="A4875" s="13"/>
      <c r="B4875" s="55" ph="1"/>
      <c r="C4875" s="13"/>
      <c r="D4875" s="13"/>
      <c r="E4875" s="13"/>
      <c r="F4875" s="13"/>
      <c r="G4875" s="13"/>
      <c r="H4875" s="64"/>
      <c r="I4875" s="64"/>
      <c r="J4875" s="64"/>
      <c r="K4875" s="64"/>
      <c r="L4875" s="64"/>
      <c r="M4875" s="64"/>
      <c r="N4875" s="64"/>
      <c r="O4875" s="64"/>
      <c r="P4875" s="64"/>
      <c r="Q4875" s="64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  <c r="AO4875" s="13"/>
      <c r="AP4875" s="13"/>
      <c r="AQ4875" s="13"/>
      <c r="AR4875" s="13"/>
      <c r="AS4875" s="13"/>
      <c r="AT4875" s="13"/>
      <c r="AU4875" s="13"/>
      <c r="AV4875" s="13"/>
      <c r="AW4875" s="13"/>
      <c r="AX4875" s="13"/>
      <c r="AY4875" s="13"/>
      <c r="AZ4875" s="13"/>
      <c r="BA4875" s="13"/>
      <c r="BB4875" s="13"/>
      <c r="BC4875" s="13"/>
      <c r="BD4875" s="13"/>
      <c r="BE4875" s="13"/>
      <c r="BF4875" s="13"/>
      <c r="BG4875" s="13"/>
      <c r="BH4875" s="13"/>
      <c r="BI4875" s="13"/>
      <c r="BJ4875" s="13"/>
      <c r="BK4875" s="13"/>
      <c r="BL4875" s="13"/>
      <c r="BM4875" s="13"/>
      <c r="BN4875" s="13"/>
      <c r="BO4875" s="13"/>
      <c r="BP4875" s="13"/>
      <c r="BQ4875" s="13"/>
      <c r="BR4875" s="13"/>
      <c r="BS4875" s="13"/>
      <c r="BT4875" s="13"/>
      <c r="BU4875" s="13"/>
      <c r="BV4875" s="13"/>
      <c r="BW4875" s="13"/>
      <c r="BX4875" s="13"/>
      <c r="BY4875" s="13"/>
      <c r="BZ4875" s="13"/>
      <c r="CA4875" s="13"/>
      <c r="CB4875" s="64"/>
      <c r="CC4875" s="64"/>
      <c r="CD4875" s="64"/>
      <c r="CE4875" s="64"/>
      <c r="CF4875" s="64"/>
      <c r="CG4875" s="64"/>
      <c r="CH4875" s="64"/>
      <c r="CI4875" s="64"/>
      <c r="CJ4875" s="64"/>
      <c r="CK4875" s="64"/>
      <c r="CL4875" s="64"/>
      <c r="CM4875" s="64"/>
      <c r="CN4875" s="64"/>
      <c r="CO4875" s="64"/>
      <c r="CP4875" s="64"/>
      <c r="CQ4875" s="64"/>
      <c r="CR4875" s="64"/>
      <c r="CS4875" s="64"/>
      <c r="CT4875" s="64"/>
      <c r="CU4875" s="64"/>
      <c r="CV4875" s="64"/>
      <c r="CW4875" s="64"/>
      <c r="CX4875" s="13"/>
      <c r="CY4875" s="13"/>
      <c r="CZ4875" s="13"/>
      <c r="DA4875" s="13"/>
      <c r="DB4875" s="13"/>
      <c r="DC4875" s="13"/>
      <c r="DD4875" s="13"/>
      <c r="DE4875" s="13"/>
      <c r="DF4875" s="13"/>
      <c r="DG4875" s="13"/>
      <c r="DH4875" s="13"/>
      <c r="DI4875" s="13"/>
      <c r="DJ4875" s="13"/>
      <c r="DK4875" s="13"/>
      <c r="DL4875" s="13"/>
      <c r="DM4875" s="13"/>
      <c r="DN4875" s="13"/>
      <c r="DO4875" s="13"/>
      <c r="DP4875" s="13"/>
      <c r="DQ4875" s="13"/>
      <c r="DR4875" s="13"/>
      <c r="DS4875" s="13"/>
      <c r="DT4875" s="13"/>
      <c r="DU4875" s="13"/>
      <c r="DV4875" s="13"/>
      <c r="DW4875" s="13"/>
      <c r="DX4875" s="13"/>
      <c r="DY4875" s="13"/>
      <c r="DZ4875" s="13"/>
      <c r="EA4875" s="13"/>
      <c r="EB4875" s="64"/>
      <c r="EC4875" s="64"/>
    </row>
    <row r="4876" spans="1:133" ht="20.399999999999999">
      <c r="A4876" s="13"/>
      <c r="B4876" s="55" ph="1"/>
      <c r="C4876" s="13"/>
      <c r="D4876" s="13"/>
      <c r="E4876" s="13"/>
      <c r="F4876" s="13"/>
      <c r="G4876" s="13"/>
      <c r="H4876" s="64"/>
      <c r="I4876" s="64"/>
      <c r="J4876" s="64"/>
      <c r="K4876" s="64"/>
      <c r="L4876" s="64"/>
      <c r="M4876" s="64"/>
      <c r="N4876" s="64"/>
      <c r="O4876" s="64"/>
      <c r="P4876" s="64"/>
      <c r="Q4876" s="64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3"/>
      <c r="AY4876" s="13"/>
      <c r="AZ4876" s="13"/>
      <c r="BA4876" s="13"/>
      <c r="BB4876" s="13"/>
      <c r="BC4876" s="13"/>
      <c r="BD4876" s="13"/>
      <c r="BE4876" s="13"/>
      <c r="BF4876" s="13"/>
      <c r="BG4876" s="13"/>
      <c r="BH4876" s="13"/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/>
      <c r="BS4876" s="13"/>
      <c r="BT4876" s="13"/>
      <c r="BU4876" s="13"/>
      <c r="BV4876" s="13"/>
      <c r="BW4876" s="13"/>
      <c r="BX4876" s="13"/>
      <c r="BY4876" s="13"/>
      <c r="BZ4876" s="13"/>
      <c r="CA4876" s="13"/>
      <c r="CB4876" s="64"/>
      <c r="CC4876" s="64"/>
      <c r="CD4876" s="64"/>
      <c r="CE4876" s="64"/>
      <c r="CF4876" s="64"/>
      <c r="CG4876" s="64"/>
      <c r="CH4876" s="64"/>
      <c r="CI4876" s="64"/>
      <c r="CJ4876" s="64"/>
      <c r="CK4876" s="64"/>
      <c r="CL4876" s="64"/>
      <c r="CM4876" s="64"/>
      <c r="CN4876" s="64"/>
      <c r="CO4876" s="64"/>
      <c r="CP4876" s="64"/>
      <c r="CQ4876" s="64"/>
      <c r="CR4876" s="64"/>
      <c r="CS4876" s="64"/>
      <c r="CT4876" s="64"/>
      <c r="CU4876" s="64"/>
      <c r="CV4876" s="64"/>
      <c r="CW4876" s="64"/>
      <c r="CX4876" s="13"/>
      <c r="CY4876" s="13"/>
      <c r="CZ4876" s="13"/>
      <c r="DA4876" s="13"/>
      <c r="DB4876" s="13"/>
      <c r="DC4876" s="13"/>
      <c r="DD4876" s="13"/>
      <c r="DE4876" s="13"/>
      <c r="DF4876" s="13"/>
      <c r="DG4876" s="13"/>
      <c r="DH4876" s="13"/>
      <c r="DI4876" s="13"/>
      <c r="DJ4876" s="13"/>
      <c r="DK4876" s="13"/>
      <c r="DL4876" s="13"/>
      <c r="DM4876" s="13"/>
      <c r="DN4876" s="13"/>
      <c r="DO4876" s="13"/>
      <c r="DP4876" s="13"/>
      <c r="DQ4876" s="13"/>
      <c r="DR4876" s="13"/>
      <c r="DS4876" s="13"/>
      <c r="DT4876" s="13"/>
      <c r="DU4876" s="13"/>
      <c r="DV4876" s="13"/>
      <c r="DW4876" s="13"/>
      <c r="DX4876" s="13"/>
      <c r="DY4876" s="13"/>
      <c r="DZ4876" s="13"/>
      <c r="EA4876" s="13"/>
      <c r="EB4876" s="64"/>
      <c r="EC4876" s="64"/>
    </row>
    <row r="4877" spans="1:133" ht="20.399999999999999">
      <c r="A4877" s="13"/>
      <c r="B4877" s="55" ph="1"/>
      <c r="C4877" s="13"/>
      <c r="D4877" s="13"/>
      <c r="E4877" s="13"/>
      <c r="F4877" s="13"/>
      <c r="G4877" s="13"/>
      <c r="H4877" s="64"/>
      <c r="I4877" s="64"/>
      <c r="J4877" s="64"/>
      <c r="K4877" s="64"/>
      <c r="L4877" s="64"/>
      <c r="M4877" s="64"/>
      <c r="N4877" s="64"/>
      <c r="O4877" s="64"/>
      <c r="P4877" s="64"/>
      <c r="Q4877" s="64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  <c r="AW4877" s="13"/>
      <c r="AX4877" s="13"/>
      <c r="AY4877" s="13"/>
      <c r="AZ4877" s="13"/>
      <c r="BA4877" s="13"/>
      <c r="BB4877" s="13"/>
      <c r="BC4877" s="13"/>
      <c r="BD4877" s="13"/>
      <c r="BE4877" s="13"/>
      <c r="BF4877" s="13"/>
      <c r="BG4877" s="13"/>
      <c r="BH4877" s="13"/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/>
      <c r="BS4877" s="13"/>
      <c r="BT4877" s="13"/>
      <c r="BU4877" s="13"/>
      <c r="BV4877" s="13"/>
      <c r="BW4877" s="13"/>
      <c r="BX4877" s="13"/>
      <c r="BY4877" s="13"/>
      <c r="BZ4877" s="13"/>
      <c r="CA4877" s="13"/>
      <c r="CB4877" s="64"/>
      <c r="CC4877" s="64"/>
      <c r="CD4877" s="64"/>
      <c r="CE4877" s="64"/>
      <c r="CF4877" s="64"/>
      <c r="CG4877" s="64"/>
      <c r="CH4877" s="64"/>
      <c r="CI4877" s="64"/>
      <c r="CJ4877" s="64"/>
      <c r="CK4877" s="64"/>
      <c r="CL4877" s="64"/>
      <c r="CM4877" s="64"/>
      <c r="CN4877" s="64"/>
      <c r="CO4877" s="64"/>
      <c r="CP4877" s="64"/>
      <c r="CQ4877" s="64"/>
      <c r="CR4877" s="64"/>
      <c r="CS4877" s="64"/>
      <c r="CT4877" s="64"/>
      <c r="CU4877" s="64"/>
      <c r="CV4877" s="64"/>
      <c r="CW4877" s="64"/>
      <c r="CX4877" s="13"/>
      <c r="CY4877" s="13"/>
      <c r="CZ4877" s="13"/>
      <c r="DA4877" s="13"/>
      <c r="DB4877" s="13"/>
      <c r="DC4877" s="13"/>
      <c r="DD4877" s="13"/>
      <c r="DE4877" s="13"/>
      <c r="DF4877" s="13"/>
      <c r="DG4877" s="13"/>
      <c r="DH4877" s="13"/>
      <c r="DI4877" s="13"/>
      <c r="DJ4877" s="13"/>
      <c r="DK4877" s="13"/>
      <c r="DL4877" s="13"/>
      <c r="DM4877" s="13"/>
      <c r="DN4877" s="13"/>
      <c r="DO4877" s="13"/>
      <c r="DP4877" s="13"/>
      <c r="DQ4877" s="13"/>
      <c r="DR4877" s="13"/>
      <c r="DS4877" s="13"/>
      <c r="DT4877" s="13"/>
      <c r="DU4877" s="13"/>
      <c r="DV4877" s="13"/>
      <c r="DW4877" s="13"/>
      <c r="DX4877" s="13"/>
      <c r="DY4877" s="13"/>
      <c r="DZ4877" s="13"/>
      <c r="EA4877" s="13"/>
      <c r="EB4877" s="64"/>
      <c r="EC4877" s="64"/>
    </row>
    <row r="4881" spans="1:133" ht="20.399999999999999">
      <c r="A4881" s="13"/>
      <c r="B4881" s="55" ph="1"/>
      <c r="C4881" s="13"/>
      <c r="D4881" s="13"/>
      <c r="E4881" s="13"/>
      <c r="F4881" s="13"/>
      <c r="G4881" s="13"/>
      <c r="H4881" s="64"/>
      <c r="I4881" s="64"/>
      <c r="J4881" s="64"/>
      <c r="K4881" s="64"/>
      <c r="L4881" s="64"/>
      <c r="M4881" s="64"/>
      <c r="N4881" s="64"/>
      <c r="O4881" s="64"/>
      <c r="P4881" s="64"/>
      <c r="Q4881" s="64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  <c r="AW4881" s="13"/>
      <c r="AX4881" s="13"/>
      <c r="AY4881" s="13"/>
      <c r="AZ4881" s="13"/>
      <c r="BA4881" s="13"/>
      <c r="BB4881" s="13"/>
      <c r="BC4881" s="13"/>
      <c r="BD4881" s="13"/>
      <c r="BE4881" s="13"/>
      <c r="BF4881" s="13"/>
      <c r="BG4881" s="13"/>
      <c r="BH4881" s="13"/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/>
      <c r="BS4881" s="13"/>
      <c r="BT4881" s="13"/>
      <c r="BU4881" s="13"/>
      <c r="BV4881" s="13"/>
      <c r="BW4881" s="13"/>
      <c r="BX4881" s="13"/>
      <c r="BY4881" s="13"/>
      <c r="BZ4881" s="13"/>
      <c r="CA4881" s="13"/>
      <c r="CB4881" s="64"/>
      <c r="CC4881" s="64"/>
      <c r="CD4881" s="64"/>
      <c r="CE4881" s="64"/>
      <c r="CF4881" s="64"/>
      <c r="CG4881" s="64"/>
      <c r="CH4881" s="64"/>
      <c r="CI4881" s="64"/>
      <c r="CJ4881" s="64"/>
      <c r="CK4881" s="64"/>
      <c r="CL4881" s="64"/>
      <c r="CM4881" s="64"/>
      <c r="CN4881" s="64"/>
      <c r="CO4881" s="64"/>
      <c r="CP4881" s="64"/>
      <c r="CQ4881" s="64"/>
      <c r="CR4881" s="64"/>
      <c r="CS4881" s="64"/>
      <c r="CT4881" s="64"/>
      <c r="CU4881" s="64"/>
      <c r="CV4881" s="64"/>
      <c r="CW4881" s="64"/>
      <c r="CX4881" s="13"/>
      <c r="CY4881" s="13"/>
      <c r="CZ4881" s="13"/>
      <c r="DA4881" s="13"/>
      <c r="DB4881" s="13"/>
      <c r="DC4881" s="13"/>
      <c r="DD4881" s="13"/>
      <c r="DE4881" s="13"/>
      <c r="DF4881" s="13"/>
      <c r="DG4881" s="13"/>
      <c r="DH4881" s="13"/>
      <c r="DI4881" s="13"/>
      <c r="DJ4881" s="13"/>
      <c r="DK4881" s="13"/>
      <c r="DL4881" s="13"/>
      <c r="DM4881" s="13"/>
      <c r="DN4881" s="13"/>
      <c r="DO4881" s="13"/>
      <c r="DP4881" s="13"/>
      <c r="DQ4881" s="13"/>
      <c r="DR4881" s="13"/>
      <c r="DS4881" s="13"/>
      <c r="DT4881" s="13"/>
      <c r="DU4881" s="13"/>
      <c r="DV4881" s="13"/>
      <c r="DW4881" s="13"/>
      <c r="DX4881" s="13"/>
      <c r="DY4881" s="13"/>
      <c r="DZ4881" s="13"/>
      <c r="EA4881" s="13"/>
      <c r="EB4881" s="64"/>
      <c r="EC4881" s="64"/>
    </row>
    <row r="4883" spans="1:133" ht="20.399999999999999">
      <c r="A4883" s="13"/>
      <c r="B4883" s="55" ph="1"/>
      <c r="C4883" s="13"/>
      <c r="D4883" s="13"/>
      <c r="E4883" s="13"/>
      <c r="F4883" s="13"/>
      <c r="G4883" s="13"/>
      <c r="H4883" s="64"/>
      <c r="I4883" s="64"/>
      <c r="J4883" s="64"/>
      <c r="K4883" s="64"/>
      <c r="L4883" s="64"/>
      <c r="M4883" s="64"/>
      <c r="N4883" s="64"/>
      <c r="O4883" s="64"/>
      <c r="P4883" s="64"/>
      <c r="Q4883" s="64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3"/>
      <c r="AU4883" s="13"/>
      <c r="AV4883" s="13"/>
      <c r="AW4883" s="13"/>
      <c r="AX4883" s="13"/>
      <c r="AY4883" s="13"/>
      <c r="AZ4883" s="13"/>
      <c r="BA4883" s="13"/>
      <c r="BB4883" s="13"/>
      <c r="BC4883" s="13"/>
      <c r="BD4883" s="13"/>
      <c r="BE4883" s="13"/>
      <c r="BF4883" s="13"/>
      <c r="BG4883" s="13"/>
      <c r="BH4883" s="13"/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/>
      <c r="BS4883" s="13"/>
      <c r="BT4883" s="13"/>
      <c r="BU4883" s="13"/>
      <c r="BV4883" s="13"/>
      <c r="BW4883" s="13"/>
      <c r="BX4883" s="13"/>
      <c r="BY4883" s="13"/>
      <c r="BZ4883" s="13"/>
      <c r="CA4883" s="13"/>
      <c r="CB4883" s="64"/>
      <c r="CC4883" s="64"/>
      <c r="CD4883" s="64"/>
      <c r="CE4883" s="64"/>
      <c r="CF4883" s="64"/>
      <c r="CG4883" s="64"/>
      <c r="CH4883" s="64"/>
      <c r="CI4883" s="64"/>
      <c r="CJ4883" s="64"/>
      <c r="CK4883" s="64"/>
      <c r="CL4883" s="64"/>
      <c r="CM4883" s="64"/>
      <c r="CN4883" s="64"/>
      <c r="CO4883" s="64"/>
      <c r="CP4883" s="64"/>
      <c r="CQ4883" s="64"/>
      <c r="CR4883" s="64"/>
      <c r="CS4883" s="64"/>
      <c r="CT4883" s="64"/>
      <c r="CU4883" s="64"/>
      <c r="CV4883" s="64"/>
      <c r="CW4883" s="64"/>
      <c r="CX4883" s="13"/>
      <c r="CY4883" s="13"/>
      <c r="CZ4883" s="13"/>
      <c r="DA4883" s="13"/>
      <c r="DB4883" s="13"/>
      <c r="DC4883" s="13"/>
      <c r="DD4883" s="13"/>
      <c r="DE4883" s="13"/>
      <c r="DF4883" s="13"/>
      <c r="DG4883" s="13"/>
      <c r="DH4883" s="13"/>
      <c r="DI4883" s="13"/>
      <c r="DJ4883" s="13"/>
      <c r="DK4883" s="13"/>
      <c r="DL4883" s="13"/>
      <c r="DM4883" s="13"/>
      <c r="DN4883" s="13"/>
      <c r="DO4883" s="13"/>
      <c r="DP4883" s="13"/>
      <c r="DQ4883" s="13"/>
      <c r="DR4883" s="13"/>
      <c r="DS4883" s="13"/>
      <c r="DT4883" s="13"/>
      <c r="DU4883" s="13"/>
      <c r="DV4883" s="13"/>
      <c r="DW4883" s="13"/>
      <c r="DX4883" s="13"/>
      <c r="DY4883" s="13"/>
      <c r="DZ4883" s="13"/>
      <c r="EA4883" s="13"/>
      <c r="EB4883" s="64"/>
      <c r="EC4883" s="64"/>
    </row>
    <row r="4884" spans="1:133" ht="20.399999999999999">
      <c r="A4884" s="13"/>
      <c r="B4884" s="55" ph="1"/>
      <c r="C4884" s="13"/>
      <c r="D4884" s="13"/>
      <c r="E4884" s="13"/>
      <c r="F4884" s="13"/>
      <c r="G4884" s="13"/>
      <c r="H4884" s="64"/>
      <c r="I4884" s="64"/>
      <c r="J4884" s="64"/>
      <c r="K4884" s="64"/>
      <c r="L4884" s="64"/>
      <c r="M4884" s="64"/>
      <c r="N4884" s="64"/>
      <c r="O4884" s="64"/>
      <c r="P4884" s="64"/>
      <c r="Q4884" s="64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3"/>
      <c r="AP4884" s="13"/>
      <c r="AQ4884" s="13"/>
      <c r="AR4884" s="13"/>
      <c r="AS4884" s="13"/>
      <c r="AT4884" s="13"/>
      <c r="AU4884" s="13"/>
      <c r="AV4884" s="13"/>
      <c r="AW4884" s="13"/>
      <c r="AX4884" s="13"/>
      <c r="AY4884" s="13"/>
      <c r="AZ4884" s="13"/>
      <c r="BA4884" s="13"/>
      <c r="BB4884" s="13"/>
      <c r="BC4884" s="13"/>
      <c r="BD4884" s="13"/>
      <c r="BE4884" s="13"/>
      <c r="BF4884" s="13"/>
      <c r="BG4884" s="13"/>
      <c r="BH4884" s="13"/>
      <c r="BI4884" s="13"/>
      <c r="BJ4884" s="13"/>
      <c r="BK4884" s="13"/>
      <c r="BL4884" s="13"/>
      <c r="BM4884" s="13"/>
      <c r="BN4884" s="13"/>
      <c r="BO4884" s="13"/>
      <c r="BP4884" s="13"/>
      <c r="BQ4884" s="13"/>
      <c r="BR4884" s="13"/>
      <c r="BS4884" s="13"/>
      <c r="BT4884" s="13"/>
      <c r="BU4884" s="13"/>
      <c r="BV4884" s="13"/>
      <c r="BW4884" s="13"/>
      <c r="BX4884" s="13"/>
      <c r="BY4884" s="13"/>
      <c r="BZ4884" s="13"/>
      <c r="CA4884" s="13"/>
      <c r="CB4884" s="64"/>
      <c r="CC4884" s="64"/>
      <c r="CD4884" s="64"/>
      <c r="CE4884" s="64"/>
      <c r="CF4884" s="64"/>
      <c r="CG4884" s="64"/>
      <c r="CH4884" s="64"/>
      <c r="CI4884" s="64"/>
      <c r="CJ4884" s="64"/>
      <c r="CK4884" s="64"/>
      <c r="CL4884" s="64"/>
      <c r="CM4884" s="64"/>
      <c r="CN4884" s="64"/>
      <c r="CO4884" s="64"/>
      <c r="CP4884" s="64"/>
      <c r="CQ4884" s="64"/>
      <c r="CR4884" s="64"/>
      <c r="CS4884" s="64"/>
      <c r="CT4884" s="64"/>
      <c r="CU4884" s="64"/>
      <c r="CV4884" s="64"/>
      <c r="CW4884" s="64"/>
      <c r="CX4884" s="13"/>
      <c r="CY4884" s="13"/>
      <c r="CZ4884" s="13"/>
      <c r="DA4884" s="13"/>
      <c r="DB4884" s="13"/>
      <c r="DC4884" s="13"/>
      <c r="DD4884" s="13"/>
      <c r="DE4884" s="13"/>
      <c r="DF4884" s="13"/>
      <c r="DG4884" s="13"/>
      <c r="DH4884" s="13"/>
      <c r="DI4884" s="13"/>
      <c r="DJ4884" s="13"/>
      <c r="DK4884" s="13"/>
      <c r="DL4884" s="13"/>
      <c r="DM4884" s="13"/>
      <c r="DN4884" s="13"/>
      <c r="DO4884" s="13"/>
      <c r="DP4884" s="13"/>
      <c r="DQ4884" s="13"/>
      <c r="DR4884" s="13"/>
      <c r="DS4884" s="13"/>
      <c r="DT4884" s="13"/>
      <c r="DU4884" s="13"/>
      <c r="DV4884" s="13"/>
      <c r="DW4884" s="13"/>
      <c r="DX4884" s="13"/>
      <c r="DY4884" s="13"/>
      <c r="DZ4884" s="13"/>
      <c r="EA4884" s="13"/>
      <c r="EB4884" s="64"/>
      <c r="EC4884" s="64"/>
    </row>
    <row r="4886" spans="1:133" ht="20.399999999999999">
      <c r="A4886" s="13"/>
      <c r="B4886" s="55" ph="1"/>
      <c r="C4886" s="13"/>
      <c r="D4886" s="13"/>
      <c r="E4886" s="13"/>
      <c r="F4886" s="13"/>
      <c r="G4886" s="13"/>
      <c r="H4886" s="64"/>
      <c r="I4886" s="64"/>
      <c r="J4886" s="64"/>
      <c r="K4886" s="64"/>
      <c r="L4886" s="64"/>
      <c r="M4886" s="64"/>
      <c r="N4886" s="64"/>
      <c r="O4886" s="64"/>
      <c r="P4886" s="64"/>
      <c r="Q4886" s="64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/>
      <c r="AV4886" s="13"/>
      <c r="AW4886" s="13"/>
      <c r="AX4886" s="13"/>
      <c r="AY4886" s="13"/>
      <c r="AZ4886" s="13"/>
      <c r="BA4886" s="13"/>
      <c r="BB4886" s="13"/>
      <c r="BC4886" s="13"/>
      <c r="BD4886" s="13"/>
      <c r="BE4886" s="13"/>
      <c r="BF4886" s="13"/>
      <c r="BG4886" s="13"/>
      <c r="BH4886" s="13"/>
      <c r="BI4886" s="13"/>
      <c r="BJ4886" s="13"/>
      <c r="BK4886" s="13"/>
      <c r="BL4886" s="13"/>
      <c r="BM4886" s="13"/>
      <c r="BN4886" s="13"/>
      <c r="BO4886" s="13"/>
      <c r="BP4886" s="13"/>
      <c r="BQ4886" s="13"/>
      <c r="BR4886" s="13"/>
      <c r="BS4886" s="13"/>
      <c r="BT4886" s="13"/>
      <c r="BU4886" s="13"/>
      <c r="BV4886" s="13"/>
      <c r="BW4886" s="13"/>
      <c r="BX4886" s="13"/>
      <c r="BY4886" s="13"/>
      <c r="BZ4886" s="13"/>
      <c r="CA4886" s="13"/>
      <c r="CB4886" s="64"/>
      <c r="CC4886" s="64"/>
      <c r="CD4886" s="64"/>
      <c r="CE4886" s="64"/>
      <c r="CF4886" s="64"/>
      <c r="CG4886" s="64"/>
      <c r="CH4886" s="64"/>
      <c r="CI4886" s="64"/>
      <c r="CJ4886" s="64"/>
      <c r="CK4886" s="64"/>
      <c r="CL4886" s="64"/>
      <c r="CM4886" s="64"/>
      <c r="CN4886" s="64"/>
      <c r="CO4886" s="64"/>
      <c r="CP4886" s="64"/>
      <c r="CQ4886" s="64"/>
      <c r="CR4886" s="64"/>
      <c r="CS4886" s="64"/>
      <c r="CT4886" s="64"/>
      <c r="CU4886" s="64"/>
      <c r="CV4886" s="64"/>
      <c r="CW4886" s="64"/>
      <c r="CX4886" s="13"/>
      <c r="CY4886" s="13"/>
      <c r="CZ4886" s="13"/>
      <c r="DA4886" s="13"/>
      <c r="DB4886" s="13"/>
      <c r="DC4886" s="13"/>
      <c r="DD4886" s="13"/>
      <c r="DE4886" s="13"/>
      <c r="DF4886" s="13"/>
      <c r="DG4886" s="13"/>
      <c r="DH4886" s="13"/>
      <c r="DI4886" s="13"/>
      <c r="DJ4886" s="13"/>
      <c r="DK4886" s="13"/>
      <c r="DL4886" s="13"/>
      <c r="DM4886" s="13"/>
      <c r="DN4886" s="13"/>
      <c r="DO4886" s="13"/>
      <c r="DP4886" s="13"/>
      <c r="DQ4886" s="13"/>
      <c r="DR4886" s="13"/>
      <c r="DS4886" s="13"/>
      <c r="DT4886" s="13"/>
      <c r="DU4886" s="13"/>
      <c r="DV4886" s="13"/>
      <c r="DW4886" s="13"/>
      <c r="DX4886" s="13"/>
      <c r="DY4886" s="13"/>
      <c r="DZ4886" s="13"/>
      <c r="EA4886" s="13"/>
      <c r="EB4886" s="64"/>
      <c r="EC4886" s="64"/>
    </row>
    <row r="4887" spans="1:133" ht="20.399999999999999">
      <c r="A4887" s="13"/>
      <c r="B4887" s="55" ph="1"/>
      <c r="C4887" s="13"/>
      <c r="D4887" s="13"/>
      <c r="E4887" s="13"/>
      <c r="F4887" s="13"/>
      <c r="G4887" s="13"/>
      <c r="H4887" s="64"/>
      <c r="I4887" s="64"/>
      <c r="J4887" s="64"/>
      <c r="K4887" s="64"/>
      <c r="L4887" s="64"/>
      <c r="M4887" s="64"/>
      <c r="N4887" s="64"/>
      <c r="O4887" s="64"/>
      <c r="P4887" s="64"/>
      <c r="Q4887" s="64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  <c r="AW4887" s="13"/>
      <c r="AX4887" s="13"/>
      <c r="AY4887" s="13"/>
      <c r="AZ4887" s="13"/>
      <c r="BA4887" s="13"/>
      <c r="BB4887" s="13"/>
      <c r="BC4887" s="13"/>
      <c r="BD4887" s="13"/>
      <c r="BE4887" s="13"/>
      <c r="BF4887" s="13"/>
      <c r="BG4887" s="13"/>
      <c r="BH4887" s="13"/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/>
      <c r="BS4887" s="13"/>
      <c r="BT4887" s="13"/>
      <c r="BU4887" s="13"/>
      <c r="BV4887" s="13"/>
      <c r="BW4887" s="13"/>
      <c r="BX4887" s="13"/>
      <c r="BY4887" s="13"/>
      <c r="BZ4887" s="13"/>
      <c r="CA4887" s="13"/>
      <c r="CB4887" s="64"/>
      <c r="CC4887" s="64"/>
      <c r="CD4887" s="64"/>
      <c r="CE4887" s="64"/>
      <c r="CF4887" s="64"/>
      <c r="CG4887" s="64"/>
      <c r="CH4887" s="64"/>
      <c r="CI4887" s="64"/>
      <c r="CJ4887" s="64"/>
      <c r="CK4887" s="64"/>
      <c r="CL4887" s="64"/>
      <c r="CM4887" s="64"/>
      <c r="CN4887" s="64"/>
      <c r="CO4887" s="64"/>
      <c r="CP4887" s="64"/>
      <c r="CQ4887" s="64"/>
      <c r="CR4887" s="64"/>
      <c r="CS4887" s="64"/>
      <c r="CT4887" s="64"/>
      <c r="CU4887" s="64"/>
      <c r="CV4887" s="64"/>
      <c r="CW4887" s="64"/>
      <c r="CX4887" s="13"/>
      <c r="CY4887" s="13"/>
      <c r="CZ4887" s="13"/>
      <c r="DA4887" s="13"/>
      <c r="DB4887" s="13"/>
      <c r="DC4887" s="13"/>
      <c r="DD4887" s="13"/>
      <c r="DE4887" s="13"/>
      <c r="DF4887" s="13"/>
      <c r="DG4887" s="13"/>
      <c r="DH4887" s="13"/>
      <c r="DI4887" s="13"/>
      <c r="DJ4887" s="13"/>
      <c r="DK4887" s="13"/>
      <c r="DL4887" s="13"/>
      <c r="DM4887" s="13"/>
      <c r="DN4887" s="13"/>
      <c r="DO4887" s="13"/>
      <c r="DP4887" s="13"/>
      <c r="DQ4887" s="13"/>
      <c r="DR4887" s="13"/>
      <c r="DS4887" s="13"/>
      <c r="DT4887" s="13"/>
      <c r="DU4887" s="13"/>
      <c r="DV4887" s="13"/>
      <c r="DW4887" s="13"/>
      <c r="DX4887" s="13"/>
      <c r="DY4887" s="13"/>
      <c r="DZ4887" s="13"/>
      <c r="EA4887" s="13"/>
      <c r="EB4887" s="64"/>
      <c r="EC4887" s="64"/>
    </row>
    <row r="4888" spans="1:133" ht="20.399999999999999">
      <c r="A4888" s="13"/>
      <c r="B4888" s="55" ph="1"/>
      <c r="C4888" s="13"/>
      <c r="D4888" s="13"/>
      <c r="E4888" s="13"/>
      <c r="F4888" s="13"/>
      <c r="G4888" s="13"/>
      <c r="H4888" s="64"/>
      <c r="I4888" s="64"/>
      <c r="J4888" s="64"/>
      <c r="K4888" s="64"/>
      <c r="L4888" s="64"/>
      <c r="M4888" s="64"/>
      <c r="N4888" s="64"/>
      <c r="O4888" s="64"/>
      <c r="P4888" s="64"/>
      <c r="Q4888" s="64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  <c r="AO4888" s="13"/>
      <c r="AP4888" s="13"/>
      <c r="AQ4888" s="13"/>
      <c r="AR4888" s="13"/>
      <c r="AS4888" s="13"/>
      <c r="AT4888" s="13"/>
      <c r="AU4888" s="13"/>
      <c r="AV4888" s="13"/>
      <c r="AW4888" s="13"/>
      <c r="AX4888" s="13"/>
      <c r="AY4888" s="13"/>
      <c r="AZ4888" s="13"/>
      <c r="BA4888" s="13"/>
      <c r="BB4888" s="13"/>
      <c r="BC4888" s="13"/>
      <c r="BD4888" s="13"/>
      <c r="BE4888" s="13"/>
      <c r="BF4888" s="13"/>
      <c r="BG4888" s="13"/>
      <c r="BH4888" s="13"/>
      <c r="BI4888" s="13"/>
      <c r="BJ4888" s="13"/>
      <c r="BK4888" s="13"/>
      <c r="BL4888" s="13"/>
      <c r="BM4888" s="13"/>
      <c r="BN4888" s="13"/>
      <c r="BO4888" s="13"/>
      <c r="BP4888" s="13"/>
      <c r="BQ4888" s="13"/>
      <c r="BR4888" s="13"/>
      <c r="BS4888" s="13"/>
      <c r="BT4888" s="13"/>
      <c r="BU4888" s="13"/>
      <c r="BV4888" s="13"/>
      <c r="BW4888" s="13"/>
      <c r="BX4888" s="13"/>
      <c r="BY4888" s="13"/>
      <c r="BZ4888" s="13"/>
      <c r="CA4888" s="13"/>
      <c r="CB4888" s="64"/>
      <c r="CC4888" s="64"/>
      <c r="CD4888" s="64"/>
      <c r="CE4888" s="64"/>
      <c r="CF4888" s="64"/>
      <c r="CG4888" s="64"/>
      <c r="CH4888" s="64"/>
      <c r="CI4888" s="64"/>
      <c r="CJ4888" s="64"/>
      <c r="CK4888" s="64"/>
      <c r="CL4888" s="64"/>
      <c r="CM4888" s="64"/>
      <c r="CN4888" s="64"/>
      <c r="CO4888" s="64"/>
      <c r="CP4888" s="64"/>
      <c r="CQ4888" s="64"/>
      <c r="CR4888" s="64"/>
      <c r="CS4888" s="64"/>
      <c r="CT4888" s="64"/>
      <c r="CU4888" s="64"/>
      <c r="CV4888" s="64"/>
      <c r="CW4888" s="64"/>
      <c r="CX4888" s="13"/>
      <c r="CY4888" s="13"/>
      <c r="CZ4888" s="13"/>
      <c r="DA4888" s="13"/>
      <c r="DB4888" s="13"/>
      <c r="DC4888" s="13"/>
      <c r="DD4888" s="13"/>
      <c r="DE4888" s="13"/>
      <c r="DF4888" s="13"/>
      <c r="DG4888" s="13"/>
      <c r="DH4888" s="13"/>
      <c r="DI4888" s="13"/>
      <c r="DJ4888" s="13"/>
      <c r="DK4888" s="13"/>
      <c r="DL4888" s="13"/>
      <c r="DM4888" s="13"/>
      <c r="DN4888" s="13"/>
      <c r="DO4888" s="13"/>
      <c r="DP4888" s="13"/>
      <c r="DQ4888" s="13"/>
      <c r="DR4888" s="13"/>
      <c r="DS4888" s="13"/>
      <c r="DT4888" s="13"/>
      <c r="DU4888" s="13"/>
      <c r="DV4888" s="13"/>
      <c r="DW4888" s="13"/>
      <c r="DX4888" s="13"/>
      <c r="DY4888" s="13"/>
      <c r="DZ4888" s="13"/>
      <c r="EA4888" s="13"/>
      <c r="EB4888" s="64"/>
      <c r="EC4888" s="64"/>
    </row>
    <row r="4889" spans="1:133" ht="20.399999999999999">
      <c r="A4889" s="13"/>
      <c r="B4889" s="55" ph="1"/>
      <c r="C4889" s="13"/>
      <c r="D4889" s="13"/>
      <c r="E4889" s="13"/>
      <c r="F4889" s="13"/>
      <c r="G4889" s="13"/>
      <c r="H4889" s="64"/>
      <c r="I4889" s="64"/>
      <c r="J4889" s="64"/>
      <c r="K4889" s="64"/>
      <c r="L4889" s="64"/>
      <c r="M4889" s="64"/>
      <c r="N4889" s="64"/>
      <c r="O4889" s="64"/>
      <c r="P4889" s="64"/>
      <c r="Q4889" s="64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  <c r="AW4889" s="13"/>
      <c r="AX4889" s="13"/>
      <c r="AY4889" s="13"/>
      <c r="AZ4889" s="13"/>
      <c r="BA4889" s="13"/>
      <c r="BB4889" s="13"/>
      <c r="BC4889" s="13"/>
      <c r="BD4889" s="13"/>
      <c r="BE4889" s="13"/>
      <c r="BF4889" s="13"/>
      <c r="BG4889" s="13"/>
      <c r="BH4889" s="13"/>
      <c r="BI4889" s="13"/>
      <c r="BJ4889" s="13"/>
      <c r="BK4889" s="13"/>
      <c r="BL4889" s="13"/>
      <c r="BM4889" s="13"/>
      <c r="BN4889" s="13"/>
      <c r="BO4889" s="13"/>
      <c r="BP4889" s="13"/>
      <c r="BQ4889" s="13"/>
      <c r="BR4889" s="13"/>
      <c r="BS4889" s="13"/>
      <c r="BT4889" s="13"/>
      <c r="BU4889" s="13"/>
      <c r="BV4889" s="13"/>
      <c r="BW4889" s="13"/>
      <c r="BX4889" s="13"/>
      <c r="BY4889" s="13"/>
      <c r="BZ4889" s="13"/>
      <c r="CA4889" s="13"/>
      <c r="CB4889" s="64"/>
      <c r="CC4889" s="64"/>
      <c r="CD4889" s="64"/>
      <c r="CE4889" s="64"/>
      <c r="CF4889" s="64"/>
      <c r="CG4889" s="64"/>
      <c r="CH4889" s="64"/>
      <c r="CI4889" s="64"/>
      <c r="CJ4889" s="64"/>
      <c r="CK4889" s="64"/>
      <c r="CL4889" s="64"/>
      <c r="CM4889" s="64"/>
      <c r="CN4889" s="64"/>
      <c r="CO4889" s="64"/>
      <c r="CP4889" s="64"/>
      <c r="CQ4889" s="64"/>
      <c r="CR4889" s="64"/>
      <c r="CS4889" s="64"/>
      <c r="CT4889" s="64"/>
      <c r="CU4889" s="64"/>
      <c r="CV4889" s="64"/>
      <c r="CW4889" s="64"/>
      <c r="CX4889" s="13"/>
      <c r="CY4889" s="13"/>
      <c r="CZ4889" s="13"/>
      <c r="DA4889" s="13"/>
      <c r="DB4889" s="13"/>
      <c r="DC4889" s="13"/>
      <c r="DD4889" s="13"/>
      <c r="DE4889" s="13"/>
      <c r="DF4889" s="13"/>
      <c r="DG4889" s="13"/>
      <c r="DH4889" s="13"/>
      <c r="DI4889" s="13"/>
      <c r="DJ4889" s="13"/>
      <c r="DK4889" s="13"/>
      <c r="DL4889" s="13"/>
      <c r="DM4889" s="13"/>
      <c r="DN4889" s="13"/>
      <c r="DO4889" s="13"/>
      <c r="DP4889" s="13"/>
      <c r="DQ4889" s="13"/>
      <c r="DR4889" s="13"/>
      <c r="DS4889" s="13"/>
      <c r="DT4889" s="13"/>
      <c r="DU4889" s="13"/>
      <c r="DV4889" s="13"/>
      <c r="DW4889" s="13"/>
      <c r="DX4889" s="13"/>
      <c r="DY4889" s="13"/>
      <c r="DZ4889" s="13"/>
      <c r="EA4889" s="13"/>
      <c r="EB4889" s="64"/>
      <c r="EC4889" s="64"/>
    </row>
    <row r="4890" spans="1:133" ht="20.399999999999999">
      <c r="A4890" s="13"/>
      <c r="B4890" s="55" ph="1"/>
      <c r="C4890" s="13"/>
      <c r="D4890" s="13"/>
      <c r="E4890" s="13"/>
      <c r="F4890" s="13"/>
      <c r="G4890" s="13"/>
      <c r="H4890" s="64"/>
      <c r="I4890" s="64"/>
      <c r="J4890" s="64"/>
      <c r="K4890" s="64"/>
      <c r="L4890" s="64"/>
      <c r="M4890" s="64"/>
      <c r="N4890" s="64"/>
      <c r="O4890" s="64"/>
      <c r="P4890" s="64"/>
      <c r="Q4890" s="64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3"/>
      <c r="AY4890" s="13"/>
      <c r="AZ4890" s="13"/>
      <c r="BA4890" s="13"/>
      <c r="BB4890" s="13"/>
      <c r="BC4890" s="13"/>
      <c r="BD4890" s="13"/>
      <c r="BE4890" s="13"/>
      <c r="BF4890" s="13"/>
      <c r="BG4890" s="13"/>
      <c r="BH4890" s="13"/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/>
      <c r="BS4890" s="13"/>
      <c r="BT4890" s="13"/>
      <c r="BU4890" s="13"/>
      <c r="BV4890" s="13"/>
      <c r="BW4890" s="13"/>
      <c r="BX4890" s="13"/>
      <c r="BY4890" s="13"/>
      <c r="BZ4890" s="13"/>
      <c r="CA4890" s="13"/>
      <c r="CB4890" s="64"/>
      <c r="CC4890" s="64"/>
      <c r="CD4890" s="64"/>
      <c r="CE4890" s="64"/>
      <c r="CF4890" s="64"/>
      <c r="CG4890" s="64"/>
      <c r="CH4890" s="64"/>
      <c r="CI4890" s="64"/>
      <c r="CJ4890" s="64"/>
      <c r="CK4890" s="64"/>
      <c r="CL4890" s="64"/>
      <c r="CM4890" s="64"/>
      <c r="CN4890" s="64"/>
      <c r="CO4890" s="64"/>
      <c r="CP4890" s="64"/>
      <c r="CQ4890" s="64"/>
      <c r="CR4890" s="64"/>
      <c r="CS4890" s="64"/>
      <c r="CT4890" s="64"/>
      <c r="CU4890" s="64"/>
      <c r="CV4890" s="64"/>
      <c r="CW4890" s="64"/>
      <c r="CX4890" s="13"/>
      <c r="CY4890" s="13"/>
      <c r="CZ4890" s="13"/>
      <c r="DA4890" s="13"/>
      <c r="DB4890" s="13"/>
      <c r="DC4890" s="13"/>
      <c r="DD4890" s="13"/>
      <c r="DE4890" s="13"/>
      <c r="DF4890" s="13"/>
      <c r="DG4890" s="13"/>
      <c r="DH4890" s="13"/>
      <c r="DI4890" s="13"/>
      <c r="DJ4890" s="13"/>
      <c r="DK4890" s="13"/>
      <c r="DL4890" s="13"/>
      <c r="DM4890" s="13"/>
      <c r="DN4890" s="13"/>
      <c r="DO4890" s="13"/>
      <c r="DP4890" s="13"/>
      <c r="DQ4890" s="13"/>
      <c r="DR4890" s="13"/>
      <c r="DS4890" s="13"/>
      <c r="DT4890" s="13"/>
      <c r="DU4890" s="13"/>
      <c r="DV4890" s="13"/>
      <c r="DW4890" s="13"/>
      <c r="DX4890" s="13"/>
      <c r="DY4890" s="13"/>
      <c r="DZ4890" s="13"/>
      <c r="EA4890" s="13"/>
      <c r="EB4890" s="64"/>
      <c r="EC4890" s="64"/>
    </row>
    <row r="4891" spans="1:133" ht="20.399999999999999">
      <c r="A4891" s="13"/>
      <c r="B4891" s="55" ph="1"/>
      <c r="C4891" s="13"/>
      <c r="D4891" s="13"/>
      <c r="E4891" s="13"/>
      <c r="F4891" s="13"/>
      <c r="G4891" s="13"/>
      <c r="H4891" s="64"/>
      <c r="I4891" s="64"/>
      <c r="J4891" s="64"/>
      <c r="K4891" s="64"/>
      <c r="L4891" s="64"/>
      <c r="M4891" s="64"/>
      <c r="N4891" s="64"/>
      <c r="O4891" s="64"/>
      <c r="P4891" s="64"/>
      <c r="Q4891" s="64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  <c r="AW4891" s="13"/>
      <c r="AX4891" s="13"/>
      <c r="AY4891" s="13"/>
      <c r="AZ4891" s="13"/>
      <c r="BA4891" s="13"/>
      <c r="BB4891" s="13"/>
      <c r="BC4891" s="13"/>
      <c r="BD4891" s="13"/>
      <c r="BE4891" s="13"/>
      <c r="BF4891" s="13"/>
      <c r="BG4891" s="13"/>
      <c r="BH4891" s="13"/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/>
      <c r="BS4891" s="13"/>
      <c r="BT4891" s="13"/>
      <c r="BU4891" s="13"/>
      <c r="BV4891" s="13"/>
      <c r="BW4891" s="13"/>
      <c r="BX4891" s="13"/>
      <c r="BY4891" s="13"/>
      <c r="BZ4891" s="13"/>
      <c r="CA4891" s="13"/>
      <c r="CB4891" s="64"/>
      <c r="CC4891" s="64"/>
      <c r="CD4891" s="64"/>
      <c r="CE4891" s="64"/>
      <c r="CF4891" s="64"/>
      <c r="CG4891" s="64"/>
      <c r="CH4891" s="64"/>
      <c r="CI4891" s="64"/>
      <c r="CJ4891" s="64"/>
      <c r="CK4891" s="64"/>
      <c r="CL4891" s="64"/>
      <c r="CM4891" s="64"/>
      <c r="CN4891" s="64"/>
      <c r="CO4891" s="64"/>
      <c r="CP4891" s="64"/>
      <c r="CQ4891" s="64"/>
      <c r="CR4891" s="64"/>
      <c r="CS4891" s="64"/>
      <c r="CT4891" s="64"/>
      <c r="CU4891" s="64"/>
      <c r="CV4891" s="64"/>
      <c r="CW4891" s="64"/>
      <c r="CX4891" s="13"/>
      <c r="CY4891" s="13"/>
      <c r="CZ4891" s="13"/>
      <c r="DA4891" s="13"/>
      <c r="DB4891" s="13"/>
      <c r="DC4891" s="13"/>
      <c r="DD4891" s="13"/>
      <c r="DE4891" s="13"/>
      <c r="DF4891" s="13"/>
      <c r="DG4891" s="13"/>
      <c r="DH4891" s="13"/>
      <c r="DI4891" s="13"/>
      <c r="DJ4891" s="13"/>
      <c r="DK4891" s="13"/>
      <c r="DL4891" s="13"/>
      <c r="DM4891" s="13"/>
      <c r="DN4891" s="13"/>
      <c r="DO4891" s="13"/>
      <c r="DP4891" s="13"/>
      <c r="DQ4891" s="13"/>
      <c r="DR4891" s="13"/>
      <c r="DS4891" s="13"/>
      <c r="DT4891" s="13"/>
      <c r="DU4891" s="13"/>
      <c r="DV4891" s="13"/>
      <c r="DW4891" s="13"/>
      <c r="DX4891" s="13"/>
      <c r="DY4891" s="13"/>
      <c r="DZ4891" s="13"/>
      <c r="EA4891" s="13"/>
      <c r="EB4891" s="64"/>
      <c r="EC4891" s="64"/>
    </row>
    <row r="4895" spans="1:133" ht="20.399999999999999">
      <c r="A4895" s="13"/>
      <c r="B4895" s="55" ph="1"/>
      <c r="C4895" s="13"/>
      <c r="D4895" s="13"/>
      <c r="E4895" s="13"/>
      <c r="F4895" s="13"/>
      <c r="G4895" s="13"/>
      <c r="H4895" s="64"/>
      <c r="I4895" s="64"/>
      <c r="J4895" s="64"/>
      <c r="K4895" s="64"/>
      <c r="L4895" s="64"/>
      <c r="M4895" s="64"/>
      <c r="N4895" s="64"/>
      <c r="O4895" s="64"/>
      <c r="P4895" s="64"/>
      <c r="Q4895" s="64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  <c r="AW4895" s="13"/>
      <c r="AX4895" s="13"/>
      <c r="AY4895" s="13"/>
      <c r="AZ4895" s="13"/>
      <c r="BA4895" s="13"/>
      <c r="BB4895" s="13"/>
      <c r="BC4895" s="13"/>
      <c r="BD4895" s="13"/>
      <c r="BE4895" s="13"/>
      <c r="BF4895" s="13"/>
      <c r="BG4895" s="13"/>
      <c r="BH4895" s="13"/>
      <c r="BI4895" s="13"/>
      <c r="BJ4895" s="13"/>
      <c r="BK4895" s="13"/>
      <c r="BL4895" s="13"/>
      <c r="BM4895" s="13"/>
      <c r="BN4895" s="13"/>
      <c r="BO4895" s="13"/>
      <c r="BP4895" s="13"/>
      <c r="BQ4895" s="13"/>
      <c r="BR4895" s="13"/>
      <c r="BS4895" s="13"/>
      <c r="BT4895" s="13"/>
      <c r="BU4895" s="13"/>
      <c r="BV4895" s="13"/>
      <c r="BW4895" s="13"/>
      <c r="BX4895" s="13"/>
      <c r="BY4895" s="13"/>
      <c r="BZ4895" s="13"/>
      <c r="CA4895" s="13"/>
      <c r="CB4895" s="64"/>
      <c r="CC4895" s="64"/>
      <c r="CD4895" s="64"/>
      <c r="CE4895" s="64"/>
      <c r="CF4895" s="64"/>
      <c r="CG4895" s="64"/>
      <c r="CH4895" s="64"/>
      <c r="CI4895" s="64"/>
      <c r="CJ4895" s="64"/>
      <c r="CK4895" s="64"/>
      <c r="CL4895" s="64"/>
      <c r="CM4895" s="64"/>
      <c r="CN4895" s="64"/>
      <c r="CO4895" s="64"/>
      <c r="CP4895" s="64"/>
      <c r="CQ4895" s="64"/>
      <c r="CR4895" s="64"/>
      <c r="CS4895" s="64"/>
      <c r="CT4895" s="64"/>
      <c r="CU4895" s="64"/>
      <c r="CV4895" s="64"/>
      <c r="CW4895" s="64"/>
      <c r="CX4895" s="13"/>
      <c r="CY4895" s="13"/>
      <c r="CZ4895" s="13"/>
      <c r="DA4895" s="13"/>
      <c r="DB4895" s="13"/>
      <c r="DC4895" s="13"/>
      <c r="DD4895" s="13"/>
      <c r="DE4895" s="13"/>
      <c r="DF4895" s="13"/>
      <c r="DG4895" s="13"/>
      <c r="DH4895" s="13"/>
      <c r="DI4895" s="13"/>
      <c r="DJ4895" s="13"/>
      <c r="DK4895" s="13"/>
      <c r="DL4895" s="13"/>
      <c r="DM4895" s="13"/>
      <c r="DN4895" s="13"/>
      <c r="DO4895" s="13"/>
      <c r="DP4895" s="13"/>
      <c r="DQ4895" s="13"/>
      <c r="DR4895" s="13"/>
      <c r="DS4895" s="13"/>
      <c r="DT4895" s="13"/>
      <c r="DU4895" s="13"/>
      <c r="DV4895" s="13"/>
      <c r="DW4895" s="13"/>
      <c r="DX4895" s="13"/>
      <c r="DY4895" s="13"/>
      <c r="DZ4895" s="13"/>
      <c r="EA4895" s="13"/>
      <c r="EB4895" s="64"/>
      <c r="EC4895" s="64"/>
    </row>
    <row r="4897" spans="1:133" ht="20.399999999999999">
      <c r="A4897" s="13"/>
      <c r="B4897" s="55" ph="1"/>
      <c r="C4897" s="13"/>
      <c r="D4897" s="13"/>
      <c r="E4897" s="13"/>
      <c r="F4897" s="13"/>
      <c r="G4897" s="13"/>
      <c r="H4897" s="64"/>
      <c r="I4897" s="64"/>
      <c r="J4897" s="64"/>
      <c r="K4897" s="64"/>
      <c r="L4897" s="64"/>
      <c r="M4897" s="64"/>
      <c r="N4897" s="64"/>
      <c r="O4897" s="64"/>
      <c r="P4897" s="64"/>
      <c r="Q4897" s="64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  <c r="AO4897" s="13"/>
      <c r="AP4897" s="13"/>
      <c r="AQ4897" s="13"/>
      <c r="AR4897" s="13"/>
      <c r="AS4897" s="13"/>
      <c r="AT4897" s="13"/>
      <c r="AU4897" s="13"/>
      <c r="AV4897" s="13"/>
      <c r="AW4897" s="13"/>
      <c r="AX4897" s="13"/>
      <c r="AY4897" s="13"/>
      <c r="AZ4897" s="13"/>
      <c r="BA4897" s="13"/>
      <c r="BB4897" s="13"/>
      <c r="BC4897" s="13"/>
      <c r="BD4897" s="13"/>
      <c r="BE4897" s="13"/>
      <c r="BF4897" s="13"/>
      <c r="BG4897" s="13"/>
      <c r="BH4897" s="13"/>
      <c r="BI4897" s="13"/>
      <c r="BJ4897" s="13"/>
      <c r="BK4897" s="13"/>
      <c r="BL4897" s="13"/>
      <c r="BM4897" s="13"/>
      <c r="BN4897" s="13"/>
      <c r="BO4897" s="13"/>
      <c r="BP4897" s="13"/>
      <c r="BQ4897" s="13"/>
      <c r="BR4897" s="13"/>
      <c r="BS4897" s="13"/>
      <c r="BT4897" s="13"/>
      <c r="BU4897" s="13"/>
      <c r="BV4897" s="13"/>
      <c r="BW4897" s="13"/>
      <c r="BX4897" s="13"/>
      <c r="BY4897" s="13"/>
      <c r="BZ4897" s="13"/>
      <c r="CA4897" s="13"/>
      <c r="CB4897" s="64"/>
      <c r="CC4897" s="64"/>
      <c r="CD4897" s="64"/>
      <c r="CE4897" s="64"/>
      <c r="CF4897" s="64"/>
      <c r="CG4897" s="64"/>
      <c r="CH4897" s="64"/>
      <c r="CI4897" s="64"/>
      <c r="CJ4897" s="64"/>
      <c r="CK4897" s="64"/>
      <c r="CL4897" s="64"/>
      <c r="CM4897" s="64"/>
      <c r="CN4897" s="64"/>
      <c r="CO4897" s="64"/>
      <c r="CP4897" s="64"/>
      <c r="CQ4897" s="64"/>
      <c r="CR4897" s="64"/>
      <c r="CS4897" s="64"/>
      <c r="CT4897" s="64"/>
      <c r="CU4897" s="64"/>
      <c r="CV4897" s="64"/>
      <c r="CW4897" s="64"/>
      <c r="CX4897" s="13"/>
      <c r="CY4897" s="13"/>
      <c r="CZ4897" s="13"/>
      <c r="DA4897" s="13"/>
      <c r="DB4897" s="13"/>
      <c r="DC4897" s="13"/>
      <c r="DD4897" s="13"/>
      <c r="DE4897" s="13"/>
      <c r="DF4897" s="13"/>
      <c r="DG4897" s="13"/>
      <c r="DH4897" s="13"/>
      <c r="DI4897" s="13"/>
      <c r="DJ4897" s="13"/>
      <c r="DK4897" s="13"/>
      <c r="DL4897" s="13"/>
      <c r="DM4897" s="13"/>
      <c r="DN4897" s="13"/>
      <c r="DO4897" s="13"/>
      <c r="DP4897" s="13"/>
      <c r="DQ4897" s="13"/>
      <c r="DR4897" s="13"/>
      <c r="DS4897" s="13"/>
      <c r="DT4897" s="13"/>
      <c r="DU4897" s="13"/>
      <c r="DV4897" s="13"/>
      <c r="DW4897" s="13"/>
      <c r="DX4897" s="13"/>
      <c r="DY4897" s="13"/>
      <c r="DZ4897" s="13"/>
      <c r="EA4897" s="13"/>
      <c r="EB4897" s="64"/>
      <c r="EC4897" s="64"/>
    </row>
    <row r="4898" spans="1:133" ht="20.399999999999999">
      <c r="A4898" s="13"/>
      <c r="B4898" s="55" ph="1"/>
      <c r="C4898" s="13"/>
      <c r="D4898" s="13"/>
      <c r="E4898" s="13"/>
      <c r="F4898" s="13"/>
      <c r="G4898" s="13"/>
      <c r="H4898" s="64"/>
      <c r="I4898" s="64"/>
      <c r="J4898" s="64"/>
      <c r="K4898" s="64"/>
      <c r="L4898" s="64"/>
      <c r="M4898" s="64"/>
      <c r="N4898" s="64"/>
      <c r="O4898" s="64"/>
      <c r="P4898" s="64"/>
      <c r="Q4898" s="64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3"/>
      <c r="AP4898" s="13"/>
      <c r="AQ4898" s="13"/>
      <c r="AR4898" s="13"/>
      <c r="AS4898" s="13"/>
      <c r="AT4898" s="13"/>
      <c r="AU4898" s="13"/>
      <c r="AV4898" s="13"/>
      <c r="AW4898" s="13"/>
      <c r="AX4898" s="13"/>
      <c r="AY4898" s="13"/>
      <c r="AZ4898" s="13"/>
      <c r="BA4898" s="13"/>
      <c r="BB4898" s="13"/>
      <c r="BC4898" s="13"/>
      <c r="BD4898" s="13"/>
      <c r="BE4898" s="13"/>
      <c r="BF4898" s="13"/>
      <c r="BG4898" s="13"/>
      <c r="BH4898" s="13"/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/>
      <c r="BS4898" s="13"/>
      <c r="BT4898" s="13"/>
      <c r="BU4898" s="13"/>
      <c r="BV4898" s="13"/>
      <c r="BW4898" s="13"/>
      <c r="BX4898" s="13"/>
      <c r="BY4898" s="13"/>
      <c r="BZ4898" s="13"/>
      <c r="CA4898" s="13"/>
      <c r="CB4898" s="64"/>
      <c r="CC4898" s="64"/>
      <c r="CD4898" s="64"/>
      <c r="CE4898" s="64"/>
      <c r="CF4898" s="64"/>
      <c r="CG4898" s="64"/>
      <c r="CH4898" s="64"/>
      <c r="CI4898" s="64"/>
      <c r="CJ4898" s="64"/>
      <c r="CK4898" s="64"/>
      <c r="CL4898" s="64"/>
      <c r="CM4898" s="64"/>
      <c r="CN4898" s="64"/>
      <c r="CO4898" s="64"/>
      <c r="CP4898" s="64"/>
      <c r="CQ4898" s="64"/>
      <c r="CR4898" s="64"/>
      <c r="CS4898" s="64"/>
      <c r="CT4898" s="64"/>
      <c r="CU4898" s="64"/>
      <c r="CV4898" s="64"/>
      <c r="CW4898" s="64"/>
      <c r="CX4898" s="13"/>
      <c r="CY4898" s="13"/>
      <c r="CZ4898" s="13"/>
      <c r="DA4898" s="13"/>
      <c r="DB4898" s="13"/>
      <c r="DC4898" s="13"/>
      <c r="DD4898" s="13"/>
      <c r="DE4898" s="13"/>
      <c r="DF4898" s="13"/>
      <c r="DG4898" s="13"/>
      <c r="DH4898" s="13"/>
      <c r="DI4898" s="13"/>
      <c r="DJ4898" s="13"/>
      <c r="DK4898" s="13"/>
      <c r="DL4898" s="13"/>
      <c r="DM4898" s="13"/>
      <c r="DN4898" s="13"/>
      <c r="DO4898" s="13"/>
      <c r="DP4898" s="13"/>
      <c r="DQ4898" s="13"/>
      <c r="DR4898" s="13"/>
      <c r="DS4898" s="13"/>
      <c r="DT4898" s="13"/>
      <c r="DU4898" s="13"/>
      <c r="DV4898" s="13"/>
      <c r="DW4898" s="13"/>
      <c r="DX4898" s="13"/>
      <c r="DY4898" s="13"/>
      <c r="DZ4898" s="13"/>
      <c r="EA4898" s="13"/>
      <c r="EB4898" s="64"/>
      <c r="EC4898" s="64"/>
    </row>
    <row r="4899" spans="1:133" ht="20.399999999999999">
      <c r="A4899" s="13"/>
      <c r="B4899" s="55" ph="1"/>
      <c r="C4899" s="13"/>
      <c r="D4899" s="13"/>
      <c r="E4899" s="13"/>
      <c r="F4899" s="13"/>
      <c r="G4899" s="13"/>
      <c r="H4899" s="64"/>
      <c r="I4899" s="64"/>
      <c r="J4899" s="64"/>
      <c r="K4899" s="64"/>
      <c r="L4899" s="64"/>
      <c r="M4899" s="64"/>
      <c r="N4899" s="64"/>
      <c r="O4899" s="64"/>
      <c r="P4899" s="64"/>
      <c r="Q4899" s="64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  <c r="AO4899" s="13"/>
      <c r="AP4899" s="13"/>
      <c r="AQ4899" s="13"/>
      <c r="AR4899" s="13"/>
      <c r="AS4899" s="13"/>
      <c r="AT4899" s="13"/>
      <c r="AU4899" s="13"/>
      <c r="AV4899" s="13"/>
      <c r="AW4899" s="13"/>
      <c r="AX4899" s="13"/>
      <c r="AY4899" s="13"/>
      <c r="AZ4899" s="13"/>
      <c r="BA4899" s="13"/>
      <c r="BB4899" s="13"/>
      <c r="BC4899" s="13"/>
      <c r="BD4899" s="13"/>
      <c r="BE4899" s="13"/>
      <c r="BF4899" s="13"/>
      <c r="BG4899" s="13"/>
      <c r="BH4899" s="13"/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/>
      <c r="BS4899" s="13"/>
      <c r="BT4899" s="13"/>
      <c r="BU4899" s="13"/>
      <c r="BV4899" s="13"/>
      <c r="BW4899" s="13"/>
      <c r="BX4899" s="13"/>
      <c r="BY4899" s="13"/>
      <c r="BZ4899" s="13"/>
      <c r="CA4899" s="13"/>
      <c r="CB4899" s="64"/>
      <c r="CC4899" s="64"/>
      <c r="CD4899" s="64"/>
      <c r="CE4899" s="64"/>
      <c r="CF4899" s="64"/>
      <c r="CG4899" s="64"/>
      <c r="CH4899" s="64"/>
      <c r="CI4899" s="64"/>
      <c r="CJ4899" s="64"/>
      <c r="CK4899" s="64"/>
      <c r="CL4899" s="64"/>
      <c r="CM4899" s="64"/>
      <c r="CN4899" s="64"/>
      <c r="CO4899" s="64"/>
      <c r="CP4899" s="64"/>
      <c r="CQ4899" s="64"/>
      <c r="CR4899" s="64"/>
      <c r="CS4899" s="64"/>
      <c r="CT4899" s="64"/>
      <c r="CU4899" s="64"/>
      <c r="CV4899" s="64"/>
      <c r="CW4899" s="64"/>
      <c r="CX4899" s="13"/>
      <c r="CY4899" s="13"/>
      <c r="CZ4899" s="13"/>
      <c r="DA4899" s="13"/>
      <c r="DB4899" s="13"/>
      <c r="DC4899" s="13"/>
      <c r="DD4899" s="13"/>
      <c r="DE4899" s="13"/>
      <c r="DF4899" s="13"/>
      <c r="DG4899" s="13"/>
      <c r="DH4899" s="13"/>
      <c r="DI4899" s="13"/>
      <c r="DJ4899" s="13"/>
      <c r="DK4899" s="13"/>
      <c r="DL4899" s="13"/>
      <c r="DM4899" s="13"/>
      <c r="DN4899" s="13"/>
      <c r="DO4899" s="13"/>
      <c r="DP4899" s="13"/>
      <c r="DQ4899" s="13"/>
      <c r="DR4899" s="13"/>
      <c r="DS4899" s="13"/>
      <c r="DT4899" s="13"/>
      <c r="DU4899" s="13"/>
      <c r="DV4899" s="13"/>
      <c r="DW4899" s="13"/>
      <c r="DX4899" s="13"/>
      <c r="DY4899" s="13"/>
      <c r="DZ4899" s="13"/>
      <c r="EA4899" s="13"/>
      <c r="EB4899" s="64"/>
      <c r="EC4899" s="64"/>
    </row>
    <row r="4900" spans="1:133" ht="20.399999999999999">
      <c r="A4900" s="13"/>
      <c r="B4900" s="55" ph="1"/>
      <c r="C4900" s="13"/>
      <c r="D4900" s="13"/>
      <c r="E4900" s="13"/>
      <c r="F4900" s="13"/>
      <c r="G4900" s="13"/>
      <c r="H4900" s="64"/>
      <c r="I4900" s="64"/>
      <c r="J4900" s="64"/>
      <c r="K4900" s="64"/>
      <c r="L4900" s="64"/>
      <c r="M4900" s="64"/>
      <c r="N4900" s="64"/>
      <c r="O4900" s="64"/>
      <c r="P4900" s="64"/>
      <c r="Q4900" s="64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3"/>
      <c r="AY4900" s="13"/>
      <c r="AZ4900" s="13"/>
      <c r="BA4900" s="13"/>
      <c r="BB4900" s="13"/>
      <c r="BC4900" s="13"/>
      <c r="BD4900" s="13"/>
      <c r="BE4900" s="13"/>
      <c r="BF4900" s="13"/>
      <c r="BG4900" s="13"/>
      <c r="BH4900" s="13"/>
      <c r="BI4900" s="13"/>
      <c r="BJ4900" s="13"/>
      <c r="BK4900" s="13"/>
      <c r="BL4900" s="13"/>
      <c r="BM4900" s="13"/>
      <c r="BN4900" s="13"/>
      <c r="BO4900" s="13"/>
      <c r="BP4900" s="13"/>
      <c r="BQ4900" s="13"/>
      <c r="BR4900" s="13"/>
      <c r="BS4900" s="13"/>
      <c r="BT4900" s="13"/>
      <c r="BU4900" s="13"/>
      <c r="BV4900" s="13"/>
      <c r="BW4900" s="13"/>
      <c r="BX4900" s="13"/>
      <c r="BY4900" s="13"/>
      <c r="BZ4900" s="13"/>
      <c r="CA4900" s="13"/>
      <c r="CB4900" s="64"/>
      <c r="CC4900" s="64"/>
      <c r="CD4900" s="64"/>
      <c r="CE4900" s="64"/>
      <c r="CF4900" s="64"/>
      <c r="CG4900" s="64"/>
      <c r="CH4900" s="64"/>
      <c r="CI4900" s="64"/>
      <c r="CJ4900" s="64"/>
      <c r="CK4900" s="64"/>
      <c r="CL4900" s="64"/>
      <c r="CM4900" s="64"/>
      <c r="CN4900" s="64"/>
      <c r="CO4900" s="64"/>
      <c r="CP4900" s="64"/>
      <c r="CQ4900" s="64"/>
      <c r="CR4900" s="64"/>
      <c r="CS4900" s="64"/>
      <c r="CT4900" s="64"/>
      <c r="CU4900" s="64"/>
      <c r="CV4900" s="64"/>
      <c r="CW4900" s="64"/>
      <c r="CX4900" s="13"/>
      <c r="CY4900" s="13"/>
      <c r="CZ4900" s="13"/>
      <c r="DA4900" s="13"/>
      <c r="DB4900" s="13"/>
      <c r="DC4900" s="13"/>
      <c r="DD4900" s="13"/>
      <c r="DE4900" s="13"/>
      <c r="DF4900" s="13"/>
      <c r="DG4900" s="13"/>
      <c r="DH4900" s="13"/>
      <c r="DI4900" s="13"/>
      <c r="DJ4900" s="13"/>
      <c r="DK4900" s="13"/>
      <c r="DL4900" s="13"/>
      <c r="DM4900" s="13"/>
      <c r="DN4900" s="13"/>
      <c r="DO4900" s="13"/>
      <c r="DP4900" s="13"/>
      <c r="DQ4900" s="13"/>
      <c r="DR4900" s="13"/>
      <c r="DS4900" s="13"/>
      <c r="DT4900" s="13"/>
      <c r="DU4900" s="13"/>
      <c r="DV4900" s="13"/>
      <c r="DW4900" s="13"/>
      <c r="DX4900" s="13"/>
      <c r="DY4900" s="13"/>
      <c r="DZ4900" s="13"/>
      <c r="EA4900" s="13"/>
      <c r="EB4900" s="64"/>
      <c r="EC4900" s="64"/>
    </row>
    <row r="4901" spans="1:133" ht="20.399999999999999">
      <c r="A4901" s="13"/>
      <c r="B4901" s="55" ph="1"/>
      <c r="C4901" s="13"/>
      <c r="D4901" s="13"/>
      <c r="E4901" s="13"/>
      <c r="F4901" s="13"/>
      <c r="G4901" s="13"/>
      <c r="H4901" s="64"/>
      <c r="I4901" s="64"/>
      <c r="J4901" s="64"/>
      <c r="K4901" s="64"/>
      <c r="L4901" s="64"/>
      <c r="M4901" s="64"/>
      <c r="N4901" s="64"/>
      <c r="O4901" s="64"/>
      <c r="P4901" s="64"/>
      <c r="Q4901" s="64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3"/>
      <c r="AP4901" s="13"/>
      <c r="AQ4901" s="13"/>
      <c r="AR4901" s="13"/>
      <c r="AS4901" s="13"/>
      <c r="AT4901" s="13"/>
      <c r="AU4901" s="13"/>
      <c r="AV4901" s="13"/>
      <c r="AW4901" s="13"/>
      <c r="AX4901" s="13"/>
      <c r="AY4901" s="13"/>
      <c r="AZ4901" s="13"/>
      <c r="BA4901" s="13"/>
      <c r="BB4901" s="13"/>
      <c r="BC4901" s="13"/>
      <c r="BD4901" s="13"/>
      <c r="BE4901" s="13"/>
      <c r="BF4901" s="13"/>
      <c r="BG4901" s="13"/>
      <c r="BH4901" s="13"/>
      <c r="BI4901" s="13"/>
      <c r="BJ4901" s="13"/>
      <c r="BK4901" s="13"/>
      <c r="BL4901" s="13"/>
      <c r="BM4901" s="13"/>
      <c r="BN4901" s="13"/>
      <c r="BO4901" s="13"/>
      <c r="BP4901" s="13"/>
      <c r="BQ4901" s="13"/>
      <c r="BR4901" s="13"/>
      <c r="BS4901" s="13"/>
      <c r="BT4901" s="13"/>
      <c r="BU4901" s="13"/>
      <c r="BV4901" s="13"/>
      <c r="BW4901" s="13"/>
      <c r="BX4901" s="13"/>
      <c r="BY4901" s="13"/>
      <c r="BZ4901" s="13"/>
      <c r="CA4901" s="13"/>
      <c r="CB4901" s="64"/>
      <c r="CC4901" s="64"/>
      <c r="CD4901" s="64"/>
      <c r="CE4901" s="64"/>
      <c r="CF4901" s="64"/>
      <c r="CG4901" s="64"/>
      <c r="CH4901" s="64"/>
      <c r="CI4901" s="64"/>
      <c r="CJ4901" s="64"/>
      <c r="CK4901" s="64"/>
      <c r="CL4901" s="64"/>
      <c r="CM4901" s="64"/>
      <c r="CN4901" s="64"/>
      <c r="CO4901" s="64"/>
      <c r="CP4901" s="64"/>
      <c r="CQ4901" s="64"/>
      <c r="CR4901" s="64"/>
      <c r="CS4901" s="64"/>
      <c r="CT4901" s="64"/>
      <c r="CU4901" s="64"/>
      <c r="CV4901" s="64"/>
      <c r="CW4901" s="64"/>
      <c r="CX4901" s="13"/>
      <c r="CY4901" s="13"/>
      <c r="CZ4901" s="13"/>
      <c r="DA4901" s="13"/>
      <c r="DB4901" s="13"/>
      <c r="DC4901" s="13"/>
      <c r="DD4901" s="13"/>
      <c r="DE4901" s="13"/>
      <c r="DF4901" s="13"/>
      <c r="DG4901" s="13"/>
      <c r="DH4901" s="13"/>
      <c r="DI4901" s="13"/>
      <c r="DJ4901" s="13"/>
      <c r="DK4901" s="13"/>
      <c r="DL4901" s="13"/>
      <c r="DM4901" s="13"/>
      <c r="DN4901" s="13"/>
      <c r="DO4901" s="13"/>
      <c r="DP4901" s="13"/>
      <c r="DQ4901" s="13"/>
      <c r="DR4901" s="13"/>
      <c r="DS4901" s="13"/>
      <c r="DT4901" s="13"/>
      <c r="DU4901" s="13"/>
      <c r="DV4901" s="13"/>
      <c r="DW4901" s="13"/>
      <c r="DX4901" s="13"/>
      <c r="DY4901" s="13"/>
      <c r="DZ4901" s="13"/>
      <c r="EA4901" s="13"/>
      <c r="EB4901" s="64"/>
      <c r="EC4901" s="64"/>
    </row>
    <row r="4902" spans="1:133" ht="20.399999999999999">
      <c r="A4902" s="13"/>
      <c r="B4902" s="55" ph="1"/>
      <c r="C4902" s="13"/>
      <c r="D4902" s="13"/>
      <c r="E4902" s="13"/>
      <c r="F4902" s="13"/>
      <c r="G4902" s="13"/>
      <c r="H4902" s="64"/>
      <c r="I4902" s="64"/>
      <c r="J4902" s="64"/>
      <c r="K4902" s="64"/>
      <c r="L4902" s="64"/>
      <c r="M4902" s="64"/>
      <c r="N4902" s="64"/>
      <c r="O4902" s="64"/>
      <c r="P4902" s="64"/>
      <c r="Q4902" s="64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3"/>
      <c r="AY4902" s="13"/>
      <c r="AZ4902" s="13"/>
      <c r="BA4902" s="13"/>
      <c r="BB4902" s="13"/>
      <c r="BC4902" s="13"/>
      <c r="BD4902" s="13"/>
      <c r="BE4902" s="13"/>
      <c r="BF4902" s="13"/>
      <c r="BG4902" s="13"/>
      <c r="BH4902" s="13"/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/>
      <c r="BS4902" s="13"/>
      <c r="BT4902" s="13"/>
      <c r="BU4902" s="13"/>
      <c r="BV4902" s="13"/>
      <c r="BW4902" s="13"/>
      <c r="BX4902" s="13"/>
      <c r="BY4902" s="13"/>
      <c r="BZ4902" s="13"/>
      <c r="CA4902" s="13"/>
      <c r="CB4902" s="64"/>
      <c r="CC4902" s="64"/>
      <c r="CD4902" s="64"/>
      <c r="CE4902" s="64"/>
      <c r="CF4902" s="64"/>
      <c r="CG4902" s="64"/>
      <c r="CH4902" s="64"/>
      <c r="CI4902" s="64"/>
      <c r="CJ4902" s="64"/>
      <c r="CK4902" s="64"/>
      <c r="CL4902" s="64"/>
      <c r="CM4902" s="64"/>
      <c r="CN4902" s="64"/>
      <c r="CO4902" s="64"/>
      <c r="CP4902" s="64"/>
      <c r="CQ4902" s="64"/>
      <c r="CR4902" s="64"/>
      <c r="CS4902" s="64"/>
      <c r="CT4902" s="64"/>
      <c r="CU4902" s="64"/>
      <c r="CV4902" s="64"/>
      <c r="CW4902" s="64"/>
      <c r="CX4902" s="13"/>
      <c r="CY4902" s="13"/>
      <c r="CZ4902" s="13"/>
      <c r="DA4902" s="13"/>
      <c r="DB4902" s="13"/>
      <c r="DC4902" s="13"/>
      <c r="DD4902" s="13"/>
      <c r="DE4902" s="13"/>
      <c r="DF4902" s="13"/>
      <c r="DG4902" s="13"/>
      <c r="DH4902" s="13"/>
      <c r="DI4902" s="13"/>
      <c r="DJ4902" s="13"/>
      <c r="DK4902" s="13"/>
      <c r="DL4902" s="13"/>
      <c r="DM4902" s="13"/>
      <c r="DN4902" s="13"/>
      <c r="DO4902" s="13"/>
      <c r="DP4902" s="13"/>
      <c r="DQ4902" s="13"/>
      <c r="DR4902" s="13"/>
      <c r="DS4902" s="13"/>
      <c r="DT4902" s="13"/>
      <c r="DU4902" s="13"/>
      <c r="DV4902" s="13"/>
      <c r="DW4902" s="13"/>
      <c r="DX4902" s="13"/>
      <c r="DY4902" s="13"/>
      <c r="DZ4902" s="13"/>
      <c r="EA4902" s="13"/>
      <c r="EB4902" s="64"/>
      <c r="EC4902" s="64"/>
    </row>
    <row r="4903" spans="1:133" ht="20.399999999999999">
      <c r="A4903" s="13"/>
      <c r="B4903" s="55" ph="1"/>
      <c r="C4903" s="13"/>
      <c r="D4903" s="13"/>
      <c r="E4903" s="13"/>
      <c r="F4903" s="13"/>
      <c r="G4903" s="13"/>
      <c r="H4903" s="64"/>
      <c r="I4903" s="64"/>
      <c r="J4903" s="64"/>
      <c r="K4903" s="64"/>
      <c r="L4903" s="64"/>
      <c r="M4903" s="64"/>
      <c r="N4903" s="64"/>
      <c r="O4903" s="64"/>
      <c r="P4903" s="64"/>
      <c r="Q4903" s="64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  <c r="AW4903" s="13"/>
      <c r="AX4903" s="13"/>
      <c r="AY4903" s="13"/>
      <c r="AZ4903" s="13"/>
      <c r="BA4903" s="13"/>
      <c r="BB4903" s="13"/>
      <c r="BC4903" s="13"/>
      <c r="BD4903" s="13"/>
      <c r="BE4903" s="13"/>
      <c r="BF4903" s="13"/>
      <c r="BG4903" s="13"/>
      <c r="BH4903" s="13"/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/>
      <c r="BS4903" s="13"/>
      <c r="BT4903" s="13"/>
      <c r="BU4903" s="13"/>
      <c r="BV4903" s="13"/>
      <c r="BW4903" s="13"/>
      <c r="BX4903" s="13"/>
      <c r="BY4903" s="13"/>
      <c r="BZ4903" s="13"/>
      <c r="CA4903" s="13"/>
      <c r="CB4903" s="64"/>
      <c r="CC4903" s="64"/>
      <c r="CD4903" s="64"/>
      <c r="CE4903" s="64"/>
      <c r="CF4903" s="64"/>
      <c r="CG4903" s="64"/>
      <c r="CH4903" s="64"/>
      <c r="CI4903" s="64"/>
      <c r="CJ4903" s="64"/>
      <c r="CK4903" s="64"/>
      <c r="CL4903" s="64"/>
      <c r="CM4903" s="64"/>
      <c r="CN4903" s="64"/>
      <c r="CO4903" s="64"/>
      <c r="CP4903" s="64"/>
      <c r="CQ4903" s="64"/>
      <c r="CR4903" s="64"/>
      <c r="CS4903" s="64"/>
      <c r="CT4903" s="64"/>
      <c r="CU4903" s="64"/>
      <c r="CV4903" s="64"/>
      <c r="CW4903" s="64"/>
      <c r="CX4903" s="13"/>
      <c r="CY4903" s="13"/>
      <c r="CZ4903" s="13"/>
      <c r="DA4903" s="13"/>
      <c r="DB4903" s="13"/>
      <c r="DC4903" s="13"/>
      <c r="DD4903" s="13"/>
      <c r="DE4903" s="13"/>
      <c r="DF4903" s="13"/>
      <c r="DG4903" s="13"/>
      <c r="DH4903" s="13"/>
      <c r="DI4903" s="13"/>
      <c r="DJ4903" s="13"/>
      <c r="DK4903" s="13"/>
      <c r="DL4903" s="13"/>
      <c r="DM4903" s="13"/>
      <c r="DN4903" s="13"/>
      <c r="DO4903" s="13"/>
      <c r="DP4903" s="13"/>
      <c r="DQ4903" s="13"/>
      <c r="DR4903" s="13"/>
      <c r="DS4903" s="13"/>
      <c r="DT4903" s="13"/>
      <c r="DU4903" s="13"/>
      <c r="DV4903" s="13"/>
      <c r="DW4903" s="13"/>
      <c r="DX4903" s="13"/>
      <c r="DY4903" s="13"/>
      <c r="DZ4903" s="13"/>
      <c r="EA4903" s="13"/>
      <c r="EB4903" s="64"/>
      <c r="EC4903" s="64"/>
    </row>
    <row r="4904" spans="1:133" ht="20.399999999999999">
      <c r="A4904" s="13"/>
      <c r="B4904" s="55" ph="1"/>
      <c r="C4904" s="13"/>
      <c r="D4904" s="13"/>
      <c r="E4904" s="13"/>
      <c r="F4904" s="13"/>
      <c r="G4904" s="13"/>
      <c r="H4904" s="64"/>
      <c r="I4904" s="64"/>
      <c r="J4904" s="64"/>
      <c r="K4904" s="64"/>
      <c r="L4904" s="64"/>
      <c r="M4904" s="64"/>
      <c r="N4904" s="64"/>
      <c r="O4904" s="64"/>
      <c r="P4904" s="64"/>
      <c r="Q4904" s="64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3"/>
      <c r="AY4904" s="13"/>
      <c r="AZ4904" s="13"/>
      <c r="BA4904" s="13"/>
      <c r="BB4904" s="13"/>
      <c r="BC4904" s="13"/>
      <c r="BD4904" s="13"/>
      <c r="BE4904" s="13"/>
      <c r="BF4904" s="13"/>
      <c r="BG4904" s="13"/>
      <c r="BH4904" s="13"/>
      <c r="BI4904" s="13"/>
      <c r="BJ4904" s="13"/>
      <c r="BK4904" s="13"/>
      <c r="BL4904" s="13"/>
      <c r="BM4904" s="13"/>
      <c r="BN4904" s="13"/>
      <c r="BO4904" s="13"/>
      <c r="BP4904" s="13"/>
      <c r="BQ4904" s="13"/>
      <c r="BR4904" s="13"/>
      <c r="BS4904" s="13"/>
      <c r="BT4904" s="13"/>
      <c r="BU4904" s="13"/>
      <c r="BV4904" s="13"/>
      <c r="BW4904" s="13"/>
      <c r="BX4904" s="13"/>
      <c r="BY4904" s="13"/>
      <c r="BZ4904" s="13"/>
      <c r="CA4904" s="13"/>
      <c r="CB4904" s="64"/>
      <c r="CC4904" s="64"/>
      <c r="CD4904" s="64"/>
      <c r="CE4904" s="64"/>
      <c r="CF4904" s="64"/>
      <c r="CG4904" s="64"/>
      <c r="CH4904" s="64"/>
      <c r="CI4904" s="64"/>
      <c r="CJ4904" s="64"/>
      <c r="CK4904" s="64"/>
      <c r="CL4904" s="64"/>
      <c r="CM4904" s="64"/>
      <c r="CN4904" s="64"/>
      <c r="CO4904" s="64"/>
      <c r="CP4904" s="64"/>
      <c r="CQ4904" s="64"/>
      <c r="CR4904" s="64"/>
      <c r="CS4904" s="64"/>
      <c r="CT4904" s="64"/>
      <c r="CU4904" s="64"/>
      <c r="CV4904" s="64"/>
      <c r="CW4904" s="64"/>
      <c r="CX4904" s="13"/>
      <c r="CY4904" s="13"/>
      <c r="CZ4904" s="13"/>
      <c r="DA4904" s="13"/>
      <c r="DB4904" s="13"/>
      <c r="DC4904" s="13"/>
      <c r="DD4904" s="13"/>
      <c r="DE4904" s="13"/>
      <c r="DF4904" s="13"/>
      <c r="DG4904" s="13"/>
      <c r="DH4904" s="13"/>
      <c r="DI4904" s="13"/>
      <c r="DJ4904" s="13"/>
      <c r="DK4904" s="13"/>
      <c r="DL4904" s="13"/>
      <c r="DM4904" s="13"/>
      <c r="DN4904" s="13"/>
      <c r="DO4904" s="13"/>
      <c r="DP4904" s="13"/>
      <c r="DQ4904" s="13"/>
      <c r="DR4904" s="13"/>
      <c r="DS4904" s="13"/>
      <c r="DT4904" s="13"/>
      <c r="DU4904" s="13"/>
      <c r="DV4904" s="13"/>
      <c r="DW4904" s="13"/>
      <c r="DX4904" s="13"/>
      <c r="DY4904" s="13"/>
      <c r="DZ4904" s="13"/>
      <c r="EA4904" s="13"/>
      <c r="EB4904" s="64"/>
      <c r="EC4904" s="64"/>
    </row>
    <row r="4908" spans="1:133" ht="20.399999999999999">
      <c r="A4908" s="13"/>
      <c r="B4908" s="55" ph="1"/>
      <c r="C4908" s="13"/>
      <c r="D4908" s="13"/>
      <c r="E4908" s="13"/>
      <c r="F4908" s="13"/>
      <c r="G4908" s="13"/>
      <c r="H4908" s="64"/>
      <c r="I4908" s="64"/>
      <c r="J4908" s="64"/>
      <c r="K4908" s="64"/>
      <c r="L4908" s="64"/>
      <c r="M4908" s="64"/>
      <c r="N4908" s="64"/>
      <c r="O4908" s="64"/>
      <c r="P4908" s="64"/>
      <c r="Q4908" s="64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3"/>
      <c r="AY4908" s="13"/>
      <c r="AZ4908" s="13"/>
      <c r="BA4908" s="13"/>
      <c r="BB4908" s="13"/>
      <c r="BC4908" s="13"/>
      <c r="BD4908" s="13"/>
      <c r="BE4908" s="13"/>
      <c r="BF4908" s="13"/>
      <c r="BG4908" s="13"/>
      <c r="BH4908" s="13"/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/>
      <c r="BS4908" s="13"/>
      <c r="BT4908" s="13"/>
      <c r="BU4908" s="13"/>
      <c r="BV4908" s="13"/>
      <c r="BW4908" s="13"/>
      <c r="BX4908" s="13"/>
      <c r="BY4908" s="13"/>
      <c r="BZ4908" s="13"/>
      <c r="CA4908" s="13"/>
      <c r="CB4908" s="64"/>
      <c r="CC4908" s="64"/>
      <c r="CD4908" s="64"/>
      <c r="CE4908" s="64"/>
      <c r="CF4908" s="64"/>
      <c r="CG4908" s="64"/>
      <c r="CH4908" s="64"/>
      <c r="CI4908" s="64"/>
      <c r="CJ4908" s="64"/>
      <c r="CK4908" s="64"/>
      <c r="CL4908" s="64"/>
      <c r="CM4908" s="64"/>
      <c r="CN4908" s="64"/>
      <c r="CO4908" s="64"/>
      <c r="CP4908" s="64"/>
      <c r="CQ4908" s="64"/>
      <c r="CR4908" s="64"/>
      <c r="CS4908" s="64"/>
      <c r="CT4908" s="64"/>
      <c r="CU4908" s="64"/>
      <c r="CV4908" s="64"/>
      <c r="CW4908" s="64"/>
      <c r="CX4908" s="13"/>
      <c r="CY4908" s="13"/>
      <c r="CZ4908" s="13"/>
      <c r="DA4908" s="13"/>
      <c r="DB4908" s="13"/>
      <c r="DC4908" s="13"/>
      <c r="DD4908" s="13"/>
      <c r="DE4908" s="13"/>
      <c r="DF4908" s="13"/>
      <c r="DG4908" s="13"/>
      <c r="DH4908" s="13"/>
      <c r="DI4908" s="13"/>
      <c r="DJ4908" s="13"/>
      <c r="DK4908" s="13"/>
      <c r="DL4908" s="13"/>
      <c r="DM4908" s="13"/>
      <c r="DN4908" s="13"/>
      <c r="DO4908" s="13"/>
      <c r="DP4908" s="13"/>
      <c r="DQ4908" s="13"/>
      <c r="DR4908" s="13"/>
      <c r="DS4908" s="13"/>
      <c r="DT4908" s="13"/>
      <c r="DU4908" s="13"/>
      <c r="DV4908" s="13"/>
      <c r="DW4908" s="13"/>
      <c r="DX4908" s="13"/>
      <c r="DY4908" s="13"/>
      <c r="DZ4908" s="13"/>
      <c r="EA4908" s="13"/>
      <c r="EB4908" s="64"/>
      <c r="EC4908" s="64"/>
    </row>
    <row r="4910" spans="1:133" ht="20.399999999999999">
      <c r="A4910" s="13"/>
      <c r="B4910" s="55" ph="1"/>
      <c r="C4910" s="13"/>
      <c r="D4910" s="13"/>
      <c r="E4910" s="13"/>
      <c r="F4910" s="13"/>
      <c r="G4910" s="13"/>
      <c r="H4910" s="64"/>
      <c r="I4910" s="64"/>
      <c r="J4910" s="64"/>
      <c r="K4910" s="64"/>
      <c r="L4910" s="64"/>
      <c r="M4910" s="64"/>
      <c r="N4910" s="64"/>
      <c r="O4910" s="64"/>
      <c r="P4910" s="64"/>
      <c r="Q4910" s="64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3"/>
      <c r="AY4910" s="13"/>
      <c r="AZ4910" s="13"/>
      <c r="BA4910" s="13"/>
      <c r="BB4910" s="13"/>
      <c r="BC4910" s="13"/>
      <c r="BD4910" s="13"/>
      <c r="BE4910" s="13"/>
      <c r="BF4910" s="13"/>
      <c r="BG4910" s="13"/>
      <c r="BH4910" s="13"/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/>
      <c r="BS4910" s="13"/>
      <c r="BT4910" s="13"/>
      <c r="BU4910" s="13"/>
      <c r="BV4910" s="13"/>
      <c r="BW4910" s="13"/>
      <c r="BX4910" s="13"/>
      <c r="BY4910" s="13"/>
      <c r="BZ4910" s="13"/>
      <c r="CA4910" s="13"/>
      <c r="CB4910" s="64"/>
      <c r="CC4910" s="64"/>
      <c r="CD4910" s="64"/>
      <c r="CE4910" s="64"/>
      <c r="CF4910" s="64"/>
      <c r="CG4910" s="64"/>
      <c r="CH4910" s="64"/>
      <c r="CI4910" s="64"/>
      <c r="CJ4910" s="64"/>
      <c r="CK4910" s="64"/>
      <c r="CL4910" s="64"/>
      <c r="CM4910" s="64"/>
      <c r="CN4910" s="64"/>
      <c r="CO4910" s="64"/>
      <c r="CP4910" s="64"/>
      <c r="CQ4910" s="64"/>
      <c r="CR4910" s="64"/>
      <c r="CS4910" s="64"/>
      <c r="CT4910" s="64"/>
      <c r="CU4910" s="64"/>
      <c r="CV4910" s="64"/>
      <c r="CW4910" s="64"/>
      <c r="CX4910" s="13"/>
      <c r="CY4910" s="13"/>
      <c r="CZ4910" s="13"/>
      <c r="DA4910" s="13"/>
      <c r="DB4910" s="13"/>
      <c r="DC4910" s="13"/>
      <c r="DD4910" s="13"/>
      <c r="DE4910" s="13"/>
      <c r="DF4910" s="13"/>
      <c r="DG4910" s="13"/>
      <c r="DH4910" s="13"/>
      <c r="DI4910" s="13"/>
      <c r="DJ4910" s="13"/>
      <c r="DK4910" s="13"/>
      <c r="DL4910" s="13"/>
      <c r="DM4910" s="13"/>
      <c r="DN4910" s="13"/>
      <c r="DO4910" s="13"/>
      <c r="DP4910" s="13"/>
      <c r="DQ4910" s="13"/>
      <c r="DR4910" s="13"/>
      <c r="DS4910" s="13"/>
      <c r="DT4910" s="13"/>
      <c r="DU4910" s="13"/>
      <c r="DV4910" s="13"/>
      <c r="DW4910" s="13"/>
      <c r="DX4910" s="13"/>
      <c r="DY4910" s="13"/>
      <c r="DZ4910" s="13"/>
      <c r="EA4910" s="13"/>
      <c r="EB4910" s="64"/>
      <c r="EC4910" s="64"/>
    </row>
    <row r="4911" spans="1:133" ht="20.399999999999999">
      <c r="A4911" s="13"/>
      <c r="B4911" s="55" ph="1"/>
      <c r="C4911" s="13"/>
      <c r="D4911" s="13"/>
      <c r="E4911" s="13"/>
      <c r="F4911" s="13"/>
      <c r="G4911" s="13"/>
      <c r="H4911" s="64"/>
      <c r="I4911" s="64"/>
      <c r="J4911" s="64"/>
      <c r="K4911" s="64"/>
      <c r="L4911" s="64"/>
      <c r="M4911" s="64"/>
      <c r="N4911" s="64"/>
      <c r="O4911" s="64"/>
      <c r="P4911" s="64"/>
      <c r="Q4911" s="64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  <c r="AW4911" s="13"/>
      <c r="AX4911" s="13"/>
      <c r="AY4911" s="13"/>
      <c r="AZ4911" s="13"/>
      <c r="BA4911" s="13"/>
      <c r="BB4911" s="13"/>
      <c r="BC4911" s="13"/>
      <c r="BD4911" s="13"/>
      <c r="BE4911" s="13"/>
      <c r="BF4911" s="13"/>
      <c r="BG4911" s="13"/>
      <c r="BH4911" s="13"/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/>
      <c r="BS4911" s="13"/>
      <c r="BT4911" s="13"/>
      <c r="BU4911" s="13"/>
      <c r="BV4911" s="13"/>
      <c r="BW4911" s="13"/>
      <c r="BX4911" s="13"/>
      <c r="BY4911" s="13"/>
      <c r="BZ4911" s="13"/>
      <c r="CA4911" s="13"/>
      <c r="CB4911" s="64"/>
      <c r="CC4911" s="64"/>
      <c r="CD4911" s="64"/>
      <c r="CE4911" s="64"/>
      <c r="CF4911" s="64"/>
      <c r="CG4911" s="64"/>
      <c r="CH4911" s="64"/>
      <c r="CI4911" s="64"/>
      <c r="CJ4911" s="64"/>
      <c r="CK4911" s="64"/>
      <c r="CL4911" s="64"/>
      <c r="CM4911" s="64"/>
      <c r="CN4911" s="64"/>
      <c r="CO4911" s="64"/>
      <c r="CP4911" s="64"/>
      <c r="CQ4911" s="64"/>
      <c r="CR4911" s="64"/>
      <c r="CS4911" s="64"/>
      <c r="CT4911" s="64"/>
      <c r="CU4911" s="64"/>
      <c r="CV4911" s="64"/>
      <c r="CW4911" s="64"/>
      <c r="CX4911" s="13"/>
      <c r="CY4911" s="13"/>
      <c r="CZ4911" s="13"/>
      <c r="DA4911" s="13"/>
      <c r="DB4911" s="13"/>
      <c r="DC4911" s="13"/>
      <c r="DD4911" s="13"/>
      <c r="DE4911" s="13"/>
      <c r="DF4911" s="13"/>
      <c r="DG4911" s="13"/>
      <c r="DH4911" s="13"/>
      <c r="DI4911" s="13"/>
      <c r="DJ4911" s="13"/>
      <c r="DK4911" s="13"/>
      <c r="DL4911" s="13"/>
      <c r="DM4911" s="13"/>
      <c r="DN4911" s="13"/>
      <c r="DO4911" s="13"/>
      <c r="DP4911" s="13"/>
      <c r="DQ4911" s="13"/>
      <c r="DR4911" s="13"/>
      <c r="DS4911" s="13"/>
      <c r="DT4911" s="13"/>
      <c r="DU4911" s="13"/>
      <c r="DV4911" s="13"/>
      <c r="DW4911" s="13"/>
      <c r="DX4911" s="13"/>
      <c r="DY4911" s="13"/>
      <c r="DZ4911" s="13"/>
      <c r="EA4911" s="13"/>
      <c r="EB4911" s="64"/>
      <c r="EC4911" s="64"/>
    </row>
    <row r="4912" spans="1:133" ht="20.399999999999999">
      <c r="A4912" s="13"/>
      <c r="B4912" s="55" ph="1"/>
      <c r="C4912" s="13"/>
      <c r="D4912" s="13"/>
      <c r="E4912" s="13"/>
      <c r="F4912" s="13"/>
      <c r="G4912" s="13"/>
      <c r="H4912" s="64"/>
      <c r="I4912" s="64"/>
      <c r="J4912" s="64"/>
      <c r="K4912" s="64"/>
      <c r="L4912" s="64"/>
      <c r="M4912" s="64"/>
      <c r="N4912" s="64"/>
      <c r="O4912" s="64"/>
      <c r="P4912" s="64"/>
      <c r="Q4912" s="64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3"/>
      <c r="AP4912" s="13"/>
      <c r="AQ4912" s="13"/>
      <c r="AR4912" s="13"/>
      <c r="AS4912" s="13"/>
      <c r="AT4912" s="13"/>
      <c r="AU4912" s="13"/>
      <c r="AV4912" s="13"/>
      <c r="AW4912" s="13"/>
      <c r="AX4912" s="13"/>
      <c r="AY4912" s="13"/>
      <c r="AZ4912" s="13"/>
      <c r="BA4912" s="13"/>
      <c r="BB4912" s="13"/>
      <c r="BC4912" s="13"/>
      <c r="BD4912" s="13"/>
      <c r="BE4912" s="13"/>
      <c r="BF4912" s="13"/>
      <c r="BG4912" s="13"/>
      <c r="BH4912" s="13"/>
      <c r="BI4912" s="13"/>
      <c r="BJ4912" s="13"/>
      <c r="BK4912" s="13"/>
      <c r="BL4912" s="13"/>
      <c r="BM4912" s="13"/>
      <c r="BN4912" s="13"/>
      <c r="BO4912" s="13"/>
      <c r="BP4912" s="13"/>
      <c r="BQ4912" s="13"/>
      <c r="BR4912" s="13"/>
      <c r="BS4912" s="13"/>
      <c r="BT4912" s="13"/>
      <c r="BU4912" s="13"/>
      <c r="BV4912" s="13"/>
      <c r="BW4912" s="13"/>
      <c r="BX4912" s="13"/>
      <c r="BY4912" s="13"/>
      <c r="BZ4912" s="13"/>
      <c r="CA4912" s="13"/>
      <c r="CB4912" s="64"/>
      <c r="CC4912" s="64"/>
      <c r="CD4912" s="64"/>
      <c r="CE4912" s="64"/>
      <c r="CF4912" s="64"/>
      <c r="CG4912" s="64"/>
      <c r="CH4912" s="64"/>
      <c r="CI4912" s="64"/>
      <c r="CJ4912" s="64"/>
      <c r="CK4912" s="64"/>
      <c r="CL4912" s="64"/>
      <c r="CM4912" s="64"/>
      <c r="CN4912" s="64"/>
      <c r="CO4912" s="64"/>
      <c r="CP4912" s="64"/>
      <c r="CQ4912" s="64"/>
      <c r="CR4912" s="64"/>
      <c r="CS4912" s="64"/>
      <c r="CT4912" s="64"/>
      <c r="CU4912" s="64"/>
      <c r="CV4912" s="64"/>
      <c r="CW4912" s="64"/>
      <c r="CX4912" s="13"/>
      <c r="CY4912" s="13"/>
      <c r="CZ4912" s="13"/>
      <c r="DA4912" s="13"/>
      <c r="DB4912" s="13"/>
      <c r="DC4912" s="13"/>
      <c r="DD4912" s="13"/>
      <c r="DE4912" s="13"/>
      <c r="DF4912" s="13"/>
      <c r="DG4912" s="13"/>
      <c r="DH4912" s="13"/>
      <c r="DI4912" s="13"/>
      <c r="DJ4912" s="13"/>
      <c r="DK4912" s="13"/>
      <c r="DL4912" s="13"/>
      <c r="DM4912" s="13"/>
      <c r="DN4912" s="13"/>
      <c r="DO4912" s="13"/>
      <c r="DP4912" s="13"/>
      <c r="DQ4912" s="13"/>
      <c r="DR4912" s="13"/>
      <c r="DS4912" s="13"/>
      <c r="DT4912" s="13"/>
      <c r="DU4912" s="13"/>
      <c r="DV4912" s="13"/>
      <c r="DW4912" s="13"/>
      <c r="DX4912" s="13"/>
      <c r="DY4912" s="13"/>
      <c r="DZ4912" s="13"/>
      <c r="EA4912" s="13"/>
      <c r="EB4912" s="64"/>
      <c r="EC4912" s="64"/>
    </row>
    <row r="4913" spans="1:133" ht="20.399999999999999">
      <c r="A4913" s="13"/>
      <c r="B4913" s="55" ph="1"/>
      <c r="C4913" s="13"/>
      <c r="D4913" s="13"/>
      <c r="E4913" s="13"/>
      <c r="F4913" s="13"/>
      <c r="G4913" s="13"/>
      <c r="H4913" s="64"/>
      <c r="I4913" s="64"/>
      <c r="J4913" s="64"/>
      <c r="K4913" s="64"/>
      <c r="L4913" s="64"/>
      <c r="M4913" s="64"/>
      <c r="N4913" s="64"/>
      <c r="O4913" s="64"/>
      <c r="P4913" s="64"/>
      <c r="Q4913" s="64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3"/>
      <c r="AP4913" s="13"/>
      <c r="AQ4913" s="13"/>
      <c r="AR4913" s="13"/>
      <c r="AS4913" s="13"/>
      <c r="AT4913" s="13"/>
      <c r="AU4913" s="13"/>
      <c r="AV4913" s="13"/>
      <c r="AW4913" s="13"/>
      <c r="AX4913" s="13"/>
      <c r="AY4913" s="13"/>
      <c r="AZ4913" s="13"/>
      <c r="BA4913" s="13"/>
      <c r="BB4913" s="13"/>
      <c r="BC4913" s="13"/>
      <c r="BD4913" s="13"/>
      <c r="BE4913" s="13"/>
      <c r="BF4913" s="13"/>
      <c r="BG4913" s="13"/>
      <c r="BH4913" s="13"/>
      <c r="BI4913" s="13"/>
      <c r="BJ4913" s="13"/>
      <c r="BK4913" s="13"/>
      <c r="BL4913" s="13"/>
      <c r="BM4913" s="13"/>
      <c r="BN4913" s="13"/>
      <c r="BO4913" s="13"/>
      <c r="BP4913" s="13"/>
      <c r="BQ4913" s="13"/>
      <c r="BR4913" s="13"/>
      <c r="BS4913" s="13"/>
      <c r="BT4913" s="13"/>
      <c r="BU4913" s="13"/>
      <c r="BV4913" s="13"/>
      <c r="BW4913" s="13"/>
      <c r="BX4913" s="13"/>
      <c r="BY4913" s="13"/>
      <c r="BZ4913" s="13"/>
      <c r="CA4913" s="13"/>
      <c r="CB4913" s="64"/>
      <c r="CC4913" s="64"/>
      <c r="CD4913" s="64"/>
      <c r="CE4913" s="64"/>
      <c r="CF4913" s="64"/>
      <c r="CG4913" s="64"/>
      <c r="CH4913" s="64"/>
      <c r="CI4913" s="64"/>
      <c r="CJ4913" s="64"/>
      <c r="CK4913" s="64"/>
      <c r="CL4913" s="64"/>
      <c r="CM4913" s="64"/>
      <c r="CN4913" s="64"/>
      <c r="CO4913" s="64"/>
      <c r="CP4913" s="64"/>
      <c r="CQ4913" s="64"/>
      <c r="CR4913" s="64"/>
      <c r="CS4913" s="64"/>
      <c r="CT4913" s="64"/>
      <c r="CU4913" s="64"/>
      <c r="CV4913" s="64"/>
      <c r="CW4913" s="64"/>
      <c r="CX4913" s="13"/>
      <c r="CY4913" s="13"/>
      <c r="CZ4913" s="13"/>
      <c r="DA4913" s="13"/>
      <c r="DB4913" s="13"/>
      <c r="DC4913" s="13"/>
      <c r="DD4913" s="13"/>
      <c r="DE4913" s="13"/>
      <c r="DF4913" s="13"/>
      <c r="DG4913" s="13"/>
      <c r="DH4913" s="13"/>
      <c r="DI4913" s="13"/>
      <c r="DJ4913" s="13"/>
      <c r="DK4913" s="13"/>
      <c r="DL4913" s="13"/>
      <c r="DM4913" s="13"/>
      <c r="DN4913" s="13"/>
      <c r="DO4913" s="13"/>
      <c r="DP4913" s="13"/>
      <c r="DQ4913" s="13"/>
      <c r="DR4913" s="13"/>
      <c r="DS4913" s="13"/>
      <c r="DT4913" s="13"/>
      <c r="DU4913" s="13"/>
      <c r="DV4913" s="13"/>
      <c r="DW4913" s="13"/>
      <c r="DX4913" s="13"/>
      <c r="DY4913" s="13"/>
      <c r="DZ4913" s="13"/>
      <c r="EA4913" s="13"/>
      <c r="EB4913" s="64"/>
      <c r="EC4913" s="64"/>
    </row>
    <row r="4914" spans="1:133" ht="20.399999999999999">
      <c r="A4914" s="13"/>
      <c r="B4914" s="55" ph="1"/>
      <c r="C4914" s="13"/>
      <c r="D4914" s="13"/>
      <c r="E4914" s="13"/>
      <c r="F4914" s="13"/>
      <c r="G4914" s="13"/>
      <c r="H4914" s="64"/>
      <c r="I4914" s="64"/>
      <c r="J4914" s="64"/>
      <c r="K4914" s="64"/>
      <c r="L4914" s="64"/>
      <c r="M4914" s="64"/>
      <c r="N4914" s="64"/>
      <c r="O4914" s="64"/>
      <c r="P4914" s="64"/>
      <c r="Q4914" s="64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3"/>
      <c r="AP4914" s="13"/>
      <c r="AQ4914" s="13"/>
      <c r="AR4914" s="13"/>
      <c r="AS4914" s="13"/>
      <c r="AT4914" s="13"/>
      <c r="AU4914" s="13"/>
      <c r="AV4914" s="13"/>
      <c r="AW4914" s="13"/>
      <c r="AX4914" s="13"/>
      <c r="AY4914" s="13"/>
      <c r="AZ4914" s="13"/>
      <c r="BA4914" s="13"/>
      <c r="BB4914" s="13"/>
      <c r="BC4914" s="13"/>
      <c r="BD4914" s="13"/>
      <c r="BE4914" s="13"/>
      <c r="BF4914" s="13"/>
      <c r="BG4914" s="13"/>
      <c r="BH4914" s="13"/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/>
      <c r="BS4914" s="13"/>
      <c r="BT4914" s="13"/>
      <c r="BU4914" s="13"/>
      <c r="BV4914" s="13"/>
      <c r="BW4914" s="13"/>
      <c r="BX4914" s="13"/>
      <c r="BY4914" s="13"/>
      <c r="BZ4914" s="13"/>
      <c r="CA4914" s="13"/>
      <c r="CB4914" s="64"/>
      <c r="CC4914" s="64"/>
      <c r="CD4914" s="64"/>
      <c r="CE4914" s="64"/>
      <c r="CF4914" s="64"/>
      <c r="CG4914" s="64"/>
      <c r="CH4914" s="64"/>
      <c r="CI4914" s="64"/>
      <c r="CJ4914" s="64"/>
      <c r="CK4914" s="64"/>
      <c r="CL4914" s="64"/>
      <c r="CM4914" s="64"/>
      <c r="CN4914" s="64"/>
      <c r="CO4914" s="64"/>
      <c r="CP4914" s="64"/>
      <c r="CQ4914" s="64"/>
      <c r="CR4914" s="64"/>
      <c r="CS4914" s="64"/>
      <c r="CT4914" s="64"/>
      <c r="CU4914" s="64"/>
      <c r="CV4914" s="64"/>
      <c r="CW4914" s="64"/>
      <c r="CX4914" s="13"/>
      <c r="CY4914" s="13"/>
      <c r="CZ4914" s="13"/>
      <c r="DA4914" s="13"/>
      <c r="DB4914" s="13"/>
      <c r="DC4914" s="13"/>
      <c r="DD4914" s="13"/>
      <c r="DE4914" s="13"/>
      <c r="DF4914" s="13"/>
      <c r="DG4914" s="13"/>
      <c r="DH4914" s="13"/>
      <c r="DI4914" s="13"/>
      <c r="DJ4914" s="13"/>
      <c r="DK4914" s="13"/>
      <c r="DL4914" s="13"/>
      <c r="DM4914" s="13"/>
      <c r="DN4914" s="13"/>
      <c r="DO4914" s="13"/>
      <c r="DP4914" s="13"/>
      <c r="DQ4914" s="13"/>
      <c r="DR4914" s="13"/>
      <c r="DS4914" s="13"/>
      <c r="DT4914" s="13"/>
      <c r="DU4914" s="13"/>
      <c r="DV4914" s="13"/>
      <c r="DW4914" s="13"/>
      <c r="DX4914" s="13"/>
      <c r="DY4914" s="13"/>
      <c r="DZ4914" s="13"/>
      <c r="EA4914" s="13"/>
      <c r="EB4914" s="64"/>
      <c r="EC4914" s="64"/>
    </row>
    <row r="4915" spans="1:133" ht="20.399999999999999">
      <c r="A4915" s="13"/>
      <c r="B4915" s="55" ph="1"/>
      <c r="C4915" s="13"/>
      <c r="D4915" s="13"/>
      <c r="E4915" s="13"/>
      <c r="F4915" s="13"/>
      <c r="G4915" s="13"/>
      <c r="H4915" s="64"/>
      <c r="I4915" s="64"/>
      <c r="J4915" s="64"/>
      <c r="K4915" s="64"/>
      <c r="L4915" s="64"/>
      <c r="M4915" s="64"/>
      <c r="N4915" s="64"/>
      <c r="O4915" s="64"/>
      <c r="P4915" s="64"/>
      <c r="Q4915" s="64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  <c r="AW4915" s="13"/>
      <c r="AX4915" s="13"/>
      <c r="AY4915" s="13"/>
      <c r="AZ4915" s="13"/>
      <c r="BA4915" s="13"/>
      <c r="BB4915" s="13"/>
      <c r="BC4915" s="13"/>
      <c r="BD4915" s="13"/>
      <c r="BE4915" s="13"/>
      <c r="BF4915" s="13"/>
      <c r="BG4915" s="13"/>
      <c r="BH4915" s="13"/>
      <c r="BI4915" s="13"/>
      <c r="BJ4915" s="13"/>
      <c r="BK4915" s="13"/>
      <c r="BL4915" s="13"/>
      <c r="BM4915" s="13"/>
      <c r="BN4915" s="13"/>
      <c r="BO4915" s="13"/>
      <c r="BP4915" s="13"/>
      <c r="BQ4915" s="13"/>
      <c r="BR4915" s="13"/>
      <c r="BS4915" s="13"/>
      <c r="BT4915" s="13"/>
      <c r="BU4915" s="13"/>
      <c r="BV4915" s="13"/>
      <c r="BW4915" s="13"/>
      <c r="BX4915" s="13"/>
      <c r="BY4915" s="13"/>
      <c r="BZ4915" s="13"/>
      <c r="CA4915" s="13"/>
      <c r="CB4915" s="64"/>
      <c r="CC4915" s="64"/>
      <c r="CD4915" s="64"/>
      <c r="CE4915" s="64"/>
      <c r="CF4915" s="64"/>
      <c r="CG4915" s="64"/>
      <c r="CH4915" s="64"/>
      <c r="CI4915" s="64"/>
      <c r="CJ4915" s="64"/>
      <c r="CK4915" s="64"/>
      <c r="CL4915" s="64"/>
      <c r="CM4915" s="64"/>
      <c r="CN4915" s="64"/>
      <c r="CO4915" s="64"/>
      <c r="CP4915" s="64"/>
      <c r="CQ4915" s="64"/>
      <c r="CR4915" s="64"/>
      <c r="CS4915" s="64"/>
      <c r="CT4915" s="64"/>
      <c r="CU4915" s="64"/>
      <c r="CV4915" s="64"/>
      <c r="CW4915" s="64"/>
      <c r="CX4915" s="13"/>
      <c r="CY4915" s="13"/>
      <c r="CZ4915" s="13"/>
      <c r="DA4915" s="13"/>
      <c r="DB4915" s="13"/>
      <c r="DC4915" s="13"/>
      <c r="DD4915" s="13"/>
      <c r="DE4915" s="13"/>
      <c r="DF4915" s="13"/>
      <c r="DG4915" s="13"/>
      <c r="DH4915" s="13"/>
      <c r="DI4915" s="13"/>
      <c r="DJ4915" s="13"/>
      <c r="DK4915" s="13"/>
      <c r="DL4915" s="13"/>
      <c r="DM4915" s="13"/>
      <c r="DN4915" s="13"/>
      <c r="DO4915" s="13"/>
      <c r="DP4915" s="13"/>
      <c r="DQ4915" s="13"/>
      <c r="DR4915" s="13"/>
      <c r="DS4915" s="13"/>
      <c r="DT4915" s="13"/>
      <c r="DU4915" s="13"/>
      <c r="DV4915" s="13"/>
      <c r="DW4915" s="13"/>
      <c r="DX4915" s="13"/>
      <c r="DY4915" s="13"/>
      <c r="DZ4915" s="13"/>
      <c r="EA4915" s="13"/>
      <c r="EB4915" s="64"/>
      <c r="EC4915" s="64"/>
    </row>
    <row r="4916" spans="1:133" ht="20.399999999999999">
      <c r="A4916" s="13"/>
      <c r="B4916" s="55" ph="1"/>
      <c r="C4916" s="13"/>
      <c r="D4916" s="13"/>
      <c r="E4916" s="13"/>
      <c r="F4916" s="13"/>
      <c r="G4916" s="13"/>
      <c r="H4916" s="64"/>
      <c r="I4916" s="64"/>
      <c r="J4916" s="64"/>
      <c r="K4916" s="64"/>
      <c r="L4916" s="64"/>
      <c r="M4916" s="64"/>
      <c r="N4916" s="64"/>
      <c r="O4916" s="64"/>
      <c r="P4916" s="64"/>
      <c r="Q4916" s="64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3"/>
      <c r="AP4916" s="13"/>
      <c r="AQ4916" s="13"/>
      <c r="AR4916" s="13"/>
      <c r="AS4916" s="13"/>
      <c r="AT4916" s="13"/>
      <c r="AU4916" s="13"/>
      <c r="AV4916" s="13"/>
      <c r="AW4916" s="13"/>
      <c r="AX4916" s="13"/>
      <c r="AY4916" s="13"/>
      <c r="AZ4916" s="13"/>
      <c r="BA4916" s="13"/>
      <c r="BB4916" s="13"/>
      <c r="BC4916" s="13"/>
      <c r="BD4916" s="13"/>
      <c r="BE4916" s="13"/>
      <c r="BF4916" s="13"/>
      <c r="BG4916" s="13"/>
      <c r="BH4916" s="13"/>
      <c r="BI4916" s="13"/>
      <c r="BJ4916" s="13"/>
      <c r="BK4916" s="13"/>
      <c r="BL4916" s="13"/>
      <c r="BM4916" s="13"/>
      <c r="BN4916" s="13"/>
      <c r="BO4916" s="13"/>
      <c r="BP4916" s="13"/>
      <c r="BQ4916" s="13"/>
      <c r="BR4916" s="13"/>
      <c r="BS4916" s="13"/>
      <c r="BT4916" s="13"/>
      <c r="BU4916" s="13"/>
      <c r="BV4916" s="13"/>
      <c r="BW4916" s="13"/>
      <c r="BX4916" s="13"/>
      <c r="BY4916" s="13"/>
      <c r="BZ4916" s="13"/>
      <c r="CA4916" s="13"/>
      <c r="CB4916" s="64"/>
      <c r="CC4916" s="64"/>
      <c r="CD4916" s="64"/>
      <c r="CE4916" s="64"/>
      <c r="CF4916" s="64"/>
      <c r="CG4916" s="64"/>
      <c r="CH4916" s="64"/>
      <c r="CI4916" s="64"/>
      <c r="CJ4916" s="64"/>
      <c r="CK4916" s="64"/>
      <c r="CL4916" s="64"/>
      <c r="CM4916" s="64"/>
      <c r="CN4916" s="64"/>
      <c r="CO4916" s="64"/>
      <c r="CP4916" s="64"/>
      <c r="CQ4916" s="64"/>
      <c r="CR4916" s="64"/>
      <c r="CS4916" s="64"/>
      <c r="CT4916" s="64"/>
      <c r="CU4916" s="64"/>
      <c r="CV4916" s="64"/>
      <c r="CW4916" s="64"/>
      <c r="CX4916" s="13"/>
      <c r="CY4916" s="13"/>
      <c r="CZ4916" s="13"/>
      <c r="DA4916" s="13"/>
      <c r="DB4916" s="13"/>
      <c r="DC4916" s="13"/>
      <c r="DD4916" s="13"/>
      <c r="DE4916" s="13"/>
      <c r="DF4916" s="13"/>
      <c r="DG4916" s="13"/>
      <c r="DH4916" s="13"/>
      <c r="DI4916" s="13"/>
      <c r="DJ4916" s="13"/>
      <c r="DK4916" s="13"/>
      <c r="DL4916" s="13"/>
      <c r="DM4916" s="13"/>
      <c r="DN4916" s="13"/>
      <c r="DO4916" s="13"/>
      <c r="DP4916" s="13"/>
      <c r="DQ4916" s="13"/>
      <c r="DR4916" s="13"/>
      <c r="DS4916" s="13"/>
      <c r="DT4916" s="13"/>
      <c r="DU4916" s="13"/>
      <c r="DV4916" s="13"/>
      <c r="DW4916" s="13"/>
      <c r="DX4916" s="13"/>
      <c r="DY4916" s="13"/>
      <c r="DZ4916" s="13"/>
      <c r="EA4916" s="13"/>
      <c r="EB4916" s="64"/>
      <c r="EC4916" s="64"/>
    </row>
    <row r="4917" spans="1:133" ht="20.399999999999999">
      <c r="A4917" s="13"/>
      <c r="B4917" s="55" ph="1"/>
      <c r="C4917" s="13"/>
      <c r="D4917" s="13"/>
      <c r="E4917" s="13"/>
      <c r="F4917" s="13"/>
      <c r="G4917" s="13"/>
      <c r="H4917" s="64"/>
      <c r="I4917" s="64"/>
      <c r="J4917" s="64"/>
      <c r="K4917" s="64"/>
      <c r="L4917" s="64"/>
      <c r="M4917" s="64"/>
      <c r="N4917" s="64"/>
      <c r="O4917" s="64"/>
      <c r="P4917" s="64"/>
      <c r="Q4917" s="64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  <c r="AW4917" s="13"/>
      <c r="AX4917" s="13"/>
      <c r="AY4917" s="13"/>
      <c r="AZ4917" s="13"/>
      <c r="BA4917" s="13"/>
      <c r="BB4917" s="13"/>
      <c r="BC4917" s="13"/>
      <c r="BD4917" s="13"/>
      <c r="BE4917" s="13"/>
      <c r="BF4917" s="13"/>
      <c r="BG4917" s="13"/>
      <c r="BH4917" s="13"/>
      <c r="BI4917" s="13"/>
      <c r="BJ4917" s="13"/>
      <c r="BK4917" s="13"/>
      <c r="BL4917" s="13"/>
      <c r="BM4917" s="13"/>
      <c r="BN4917" s="13"/>
      <c r="BO4917" s="13"/>
      <c r="BP4917" s="13"/>
      <c r="BQ4917" s="13"/>
      <c r="BR4917" s="13"/>
      <c r="BS4917" s="13"/>
      <c r="BT4917" s="13"/>
      <c r="BU4917" s="13"/>
      <c r="BV4917" s="13"/>
      <c r="BW4917" s="13"/>
      <c r="BX4917" s="13"/>
      <c r="BY4917" s="13"/>
      <c r="BZ4917" s="13"/>
      <c r="CA4917" s="13"/>
      <c r="CB4917" s="64"/>
      <c r="CC4917" s="64"/>
      <c r="CD4917" s="64"/>
      <c r="CE4917" s="64"/>
      <c r="CF4917" s="64"/>
      <c r="CG4917" s="64"/>
      <c r="CH4917" s="64"/>
      <c r="CI4917" s="64"/>
      <c r="CJ4917" s="64"/>
      <c r="CK4917" s="64"/>
      <c r="CL4917" s="64"/>
      <c r="CM4917" s="64"/>
      <c r="CN4917" s="64"/>
      <c r="CO4917" s="64"/>
      <c r="CP4917" s="64"/>
      <c r="CQ4917" s="64"/>
      <c r="CR4917" s="64"/>
      <c r="CS4917" s="64"/>
      <c r="CT4917" s="64"/>
      <c r="CU4917" s="64"/>
      <c r="CV4917" s="64"/>
      <c r="CW4917" s="64"/>
      <c r="CX4917" s="13"/>
      <c r="CY4917" s="13"/>
      <c r="CZ4917" s="13"/>
      <c r="DA4917" s="13"/>
      <c r="DB4917" s="13"/>
      <c r="DC4917" s="13"/>
      <c r="DD4917" s="13"/>
      <c r="DE4917" s="13"/>
      <c r="DF4917" s="13"/>
      <c r="DG4917" s="13"/>
      <c r="DH4917" s="13"/>
      <c r="DI4917" s="13"/>
      <c r="DJ4917" s="13"/>
      <c r="DK4917" s="13"/>
      <c r="DL4917" s="13"/>
      <c r="DM4917" s="13"/>
      <c r="DN4917" s="13"/>
      <c r="DO4917" s="13"/>
      <c r="DP4917" s="13"/>
      <c r="DQ4917" s="13"/>
      <c r="DR4917" s="13"/>
      <c r="DS4917" s="13"/>
      <c r="DT4917" s="13"/>
      <c r="DU4917" s="13"/>
      <c r="DV4917" s="13"/>
      <c r="DW4917" s="13"/>
      <c r="DX4917" s="13"/>
      <c r="DY4917" s="13"/>
      <c r="DZ4917" s="13"/>
      <c r="EA4917" s="13"/>
      <c r="EB4917" s="64"/>
      <c r="EC4917" s="64"/>
    </row>
    <row r="4921" spans="1:133" ht="20.399999999999999">
      <c r="A4921" s="13"/>
      <c r="B4921" s="55" ph="1"/>
      <c r="C4921" s="13"/>
      <c r="D4921" s="13"/>
      <c r="E4921" s="13"/>
      <c r="F4921" s="13"/>
      <c r="G4921" s="13"/>
      <c r="H4921" s="64"/>
      <c r="I4921" s="64"/>
      <c r="J4921" s="64"/>
      <c r="K4921" s="64"/>
      <c r="L4921" s="64"/>
      <c r="M4921" s="64"/>
      <c r="N4921" s="64"/>
      <c r="O4921" s="64"/>
      <c r="P4921" s="64"/>
      <c r="Q4921" s="64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3"/>
      <c r="AS4921" s="13"/>
      <c r="AT4921" s="13"/>
      <c r="AU4921" s="13"/>
      <c r="AV4921" s="13"/>
      <c r="AW4921" s="13"/>
      <c r="AX4921" s="13"/>
      <c r="AY4921" s="13"/>
      <c r="AZ4921" s="13"/>
      <c r="BA4921" s="13"/>
      <c r="BB4921" s="13"/>
      <c r="BC4921" s="13"/>
      <c r="BD4921" s="13"/>
      <c r="BE4921" s="13"/>
      <c r="BF4921" s="13"/>
      <c r="BG4921" s="13"/>
      <c r="BH4921" s="13"/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/>
      <c r="BS4921" s="13"/>
      <c r="BT4921" s="13"/>
      <c r="BU4921" s="13"/>
      <c r="BV4921" s="13"/>
      <c r="BW4921" s="13"/>
      <c r="BX4921" s="13"/>
      <c r="BY4921" s="13"/>
      <c r="BZ4921" s="13"/>
      <c r="CA4921" s="13"/>
      <c r="CB4921" s="64"/>
      <c r="CC4921" s="64"/>
      <c r="CD4921" s="64"/>
      <c r="CE4921" s="64"/>
      <c r="CF4921" s="64"/>
      <c r="CG4921" s="64"/>
      <c r="CH4921" s="64"/>
      <c r="CI4921" s="64"/>
      <c r="CJ4921" s="64"/>
      <c r="CK4921" s="64"/>
      <c r="CL4921" s="64"/>
      <c r="CM4921" s="64"/>
      <c r="CN4921" s="64"/>
      <c r="CO4921" s="64"/>
      <c r="CP4921" s="64"/>
      <c r="CQ4921" s="64"/>
      <c r="CR4921" s="64"/>
      <c r="CS4921" s="64"/>
      <c r="CT4921" s="64"/>
      <c r="CU4921" s="64"/>
      <c r="CV4921" s="64"/>
      <c r="CW4921" s="64"/>
      <c r="CX4921" s="13"/>
      <c r="CY4921" s="13"/>
      <c r="CZ4921" s="13"/>
      <c r="DA4921" s="13"/>
      <c r="DB4921" s="13"/>
      <c r="DC4921" s="13"/>
      <c r="DD4921" s="13"/>
      <c r="DE4921" s="13"/>
      <c r="DF4921" s="13"/>
      <c r="DG4921" s="13"/>
      <c r="DH4921" s="13"/>
      <c r="DI4921" s="13"/>
      <c r="DJ4921" s="13"/>
      <c r="DK4921" s="13"/>
      <c r="DL4921" s="13"/>
      <c r="DM4921" s="13"/>
      <c r="DN4921" s="13"/>
      <c r="DO4921" s="13"/>
      <c r="DP4921" s="13"/>
      <c r="DQ4921" s="13"/>
      <c r="DR4921" s="13"/>
      <c r="DS4921" s="13"/>
      <c r="DT4921" s="13"/>
      <c r="DU4921" s="13"/>
      <c r="DV4921" s="13"/>
      <c r="DW4921" s="13"/>
      <c r="DX4921" s="13"/>
      <c r="DY4921" s="13"/>
      <c r="DZ4921" s="13"/>
      <c r="EA4921" s="13"/>
      <c r="EB4921" s="64"/>
      <c r="EC4921" s="64"/>
    </row>
    <row r="4923" spans="1:133" ht="20.399999999999999">
      <c r="A4923" s="13"/>
      <c r="B4923" s="55" ph="1"/>
      <c r="C4923" s="13"/>
      <c r="D4923" s="13"/>
      <c r="E4923" s="13"/>
      <c r="F4923" s="13"/>
      <c r="G4923" s="13"/>
      <c r="H4923" s="64"/>
      <c r="I4923" s="64"/>
      <c r="J4923" s="64"/>
      <c r="K4923" s="64"/>
      <c r="L4923" s="64"/>
      <c r="M4923" s="64"/>
      <c r="N4923" s="64"/>
      <c r="O4923" s="64"/>
      <c r="P4923" s="64"/>
      <c r="Q4923" s="64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  <c r="AW4923" s="13"/>
      <c r="AX4923" s="13"/>
      <c r="AY4923" s="13"/>
      <c r="AZ4923" s="13"/>
      <c r="BA4923" s="13"/>
      <c r="BB4923" s="13"/>
      <c r="BC4923" s="13"/>
      <c r="BD4923" s="13"/>
      <c r="BE4923" s="13"/>
      <c r="BF4923" s="13"/>
      <c r="BG4923" s="13"/>
      <c r="BH4923" s="13"/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/>
      <c r="BS4923" s="13"/>
      <c r="BT4923" s="13"/>
      <c r="BU4923" s="13"/>
      <c r="BV4923" s="13"/>
      <c r="BW4923" s="13"/>
      <c r="BX4923" s="13"/>
      <c r="BY4923" s="13"/>
      <c r="BZ4923" s="13"/>
      <c r="CA4923" s="13"/>
      <c r="CB4923" s="64"/>
      <c r="CC4923" s="64"/>
      <c r="CD4923" s="64"/>
      <c r="CE4923" s="64"/>
      <c r="CF4923" s="64"/>
      <c r="CG4923" s="64"/>
      <c r="CH4923" s="64"/>
      <c r="CI4923" s="64"/>
      <c r="CJ4923" s="64"/>
      <c r="CK4923" s="64"/>
      <c r="CL4923" s="64"/>
      <c r="CM4923" s="64"/>
      <c r="CN4923" s="64"/>
      <c r="CO4923" s="64"/>
      <c r="CP4923" s="64"/>
      <c r="CQ4923" s="64"/>
      <c r="CR4923" s="64"/>
      <c r="CS4923" s="64"/>
      <c r="CT4923" s="64"/>
      <c r="CU4923" s="64"/>
      <c r="CV4923" s="64"/>
      <c r="CW4923" s="64"/>
      <c r="CX4923" s="13"/>
      <c r="CY4923" s="13"/>
      <c r="CZ4923" s="13"/>
      <c r="DA4923" s="13"/>
      <c r="DB4923" s="13"/>
      <c r="DC4923" s="13"/>
      <c r="DD4923" s="13"/>
      <c r="DE4923" s="13"/>
      <c r="DF4923" s="13"/>
      <c r="DG4923" s="13"/>
      <c r="DH4923" s="13"/>
      <c r="DI4923" s="13"/>
      <c r="DJ4923" s="13"/>
      <c r="DK4923" s="13"/>
      <c r="DL4923" s="13"/>
      <c r="DM4923" s="13"/>
      <c r="DN4923" s="13"/>
      <c r="DO4923" s="13"/>
      <c r="DP4923" s="13"/>
      <c r="DQ4923" s="13"/>
      <c r="DR4923" s="13"/>
      <c r="DS4923" s="13"/>
      <c r="DT4923" s="13"/>
      <c r="DU4923" s="13"/>
      <c r="DV4923" s="13"/>
      <c r="DW4923" s="13"/>
      <c r="DX4923" s="13"/>
      <c r="DY4923" s="13"/>
      <c r="DZ4923" s="13"/>
      <c r="EA4923" s="13"/>
      <c r="EB4923" s="64"/>
      <c r="EC4923" s="64"/>
    </row>
    <row r="4924" spans="1:133" ht="20.399999999999999">
      <c r="A4924" s="13"/>
      <c r="B4924" s="55" ph="1"/>
      <c r="C4924" s="13"/>
      <c r="D4924" s="13"/>
      <c r="E4924" s="13"/>
      <c r="F4924" s="13"/>
      <c r="G4924" s="13"/>
      <c r="H4924" s="64"/>
      <c r="I4924" s="64"/>
      <c r="J4924" s="64"/>
      <c r="K4924" s="64"/>
      <c r="L4924" s="64"/>
      <c r="M4924" s="64"/>
      <c r="N4924" s="64"/>
      <c r="O4924" s="64"/>
      <c r="P4924" s="64"/>
      <c r="Q4924" s="64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  <c r="AW4924" s="13"/>
      <c r="AX4924" s="13"/>
      <c r="AY4924" s="13"/>
      <c r="AZ4924" s="13"/>
      <c r="BA4924" s="13"/>
      <c r="BB4924" s="13"/>
      <c r="BC4924" s="13"/>
      <c r="BD4924" s="13"/>
      <c r="BE4924" s="13"/>
      <c r="BF4924" s="13"/>
      <c r="BG4924" s="13"/>
      <c r="BH4924" s="13"/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/>
      <c r="BS4924" s="13"/>
      <c r="BT4924" s="13"/>
      <c r="BU4924" s="13"/>
      <c r="BV4924" s="13"/>
      <c r="BW4924" s="13"/>
      <c r="BX4924" s="13"/>
      <c r="BY4924" s="13"/>
      <c r="BZ4924" s="13"/>
      <c r="CA4924" s="13"/>
      <c r="CB4924" s="64"/>
      <c r="CC4924" s="64"/>
      <c r="CD4924" s="64"/>
      <c r="CE4924" s="64"/>
      <c r="CF4924" s="64"/>
      <c r="CG4924" s="64"/>
      <c r="CH4924" s="64"/>
      <c r="CI4924" s="64"/>
      <c r="CJ4924" s="64"/>
      <c r="CK4924" s="64"/>
      <c r="CL4924" s="64"/>
      <c r="CM4924" s="64"/>
      <c r="CN4924" s="64"/>
      <c r="CO4924" s="64"/>
      <c r="CP4924" s="64"/>
      <c r="CQ4924" s="64"/>
      <c r="CR4924" s="64"/>
      <c r="CS4924" s="64"/>
      <c r="CT4924" s="64"/>
      <c r="CU4924" s="64"/>
      <c r="CV4924" s="64"/>
      <c r="CW4924" s="64"/>
      <c r="CX4924" s="13"/>
      <c r="CY4924" s="13"/>
      <c r="CZ4924" s="13"/>
      <c r="DA4924" s="13"/>
      <c r="DB4924" s="13"/>
      <c r="DC4924" s="13"/>
      <c r="DD4924" s="13"/>
      <c r="DE4924" s="13"/>
      <c r="DF4924" s="13"/>
      <c r="DG4924" s="13"/>
      <c r="DH4924" s="13"/>
      <c r="DI4924" s="13"/>
      <c r="DJ4924" s="13"/>
      <c r="DK4924" s="13"/>
      <c r="DL4924" s="13"/>
      <c r="DM4924" s="13"/>
      <c r="DN4924" s="13"/>
      <c r="DO4924" s="13"/>
      <c r="DP4924" s="13"/>
      <c r="DQ4924" s="13"/>
      <c r="DR4924" s="13"/>
      <c r="DS4924" s="13"/>
      <c r="DT4924" s="13"/>
      <c r="DU4924" s="13"/>
      <c r="DV4924" s="13"/>
      <c r="DW4924" s="13"/>
      <c r="DX4924" s="13"/>
      <c r="DY4924" s="13"/>
      <c r="DZ4924" s="13"/>
      <c r="EA4924" s="13"/>
      <c r="EB4924" s="64"/>
      <c r="EC4924" s="64"/>
    </row>
    <row r="4925" spans="1:133" ht="20.399999999999999">
      <c r="A4925" s="13"/>
      <c r="B4925" s="55" ph="1"/>
      <c r="C4925" s="13"/>
      <c r="D4925" s="13"/>
      <c r="E4925" s="13"/>
      <c r="F4925" s="13"/>
      <c r="G4925" s="13"/>
      <c r="H4925" s="64"/>
      <c r="I4925" s="64"/>
      <c r="J4925" s="64"/>
      <c r="K4925" s="64"/>
      <c r="L4925" s="64"/>
      <c r="M4925" s="64"/>
      <c r="N4925" s="64"/>
      <c r="O4925" s="64"/>
      <c r="P4925" s="64"/>
      <c r="Q4925" s="64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  <c r="AO4925" s="13"/>
      <c r="AP4925" s="13"/>
      <c r="AQ4925" s="13"/>
      <c r="AR4925" s="13"/>
      <c r="AS4925" s="13"/>
      <c r="AT4925" s="13"/>
      <c r="AU4925" s="13"/>
      <c r="AV4925" s="13"/>
      <c r="AW4925" s="13"/>
      <c r="AX4925" s="13"/>
      <c r="AY4925" s="13"/>
      <c r="AZ4925" s="13"/>
      <c r="BA4925" s="13"/>
      <c r="BB4925" s="13"/>
      <c r="BC4925" s="13"/>
      <c r="BD4925" s="13"/>
      <c r="BE4925" s="13"/>
      <c r="BF4925" s="13"/>
      <c r="BG4925" s="13"/>
      <c r="BH4925" s="13"/>
      <c r="BI4925" s="13"/>
      <c r="BJ4925" s="13"/>
      <c r="BK4925" s="13"/>
      <c r="BL4925" s="13"/>
      <c r="BM4925" s="13"/>
      <c r="BN4925" s="13"/>
      <c r="BO4925" s="13"/>
      <c r="BP4925" s="13"/>
      <c r="BQ4925" s="13"/>
      <c r="BR4925" s="13"/>
      <c r="BS4925" s="13"/>
      <c r="BT4925" s="13"/>
      <c r="BU4925" s="13"/>
      <c r="BV4925" s="13"/>
      <c r="BW4925" s="13"/>
      <c r="BX4925" s="13"/>
      <c r="BY4925" s="13"/>
      <c r="BZ4925" s="13"/>
      <c r="CA4925" s="13"/>
      <c r="CB4925" s="64"/>
      <c r="CC4925" s="64"/>
      <c r="CD4925" s="64"/>
      <c r="CE4925" s="64"/>
      <c r="CF4925" s="64"/>
      <c r="CG4925" s="64"/>
      <c r="CH4925" s="64"/>
      <c r="CI4925" s="64"/>
      <c r="CJ4925" s="64"/>
      <c r="CK4925" s="64"/>
      <c r="CL4925" s="64"/>
      <c r="CM4925" s="64"/>
      <c r="CN4925" s="64"/>
      <c r="CO4925" s="64"/>
      <c r="CP4925" s="64"/>
      <c r="CQ4925" s="64"/>
      <c r="CR4925" s="64"/>
      <c r="CS4925" s="64"/>
      <c r="CT4925" s="64"/>
      <c r="CU4925" s="64"/>
      <c r="CV4925" s="64"/>
      <c r="CW4925" s="64"/>
      <c r="CX4925" s="13"/>
      <c r="CY4925" s="13"/>
      <c r="CZ4925" s="13"/>
      <c r="DA4925" s="13"/>
      <c r="DB4925" s="13"/>
      <c r="DC4925" s="13"/>
      <c r="DD4925" s="13"/>
      <c r="DE4925" s="13"/>
      <c r="DF4925" s="13"/>
      <c r="DG4925" s="13"/>
      <c r="DH4925" s="13"/>
      <c r="DI4925" s="13"/>
      <c r="DJ4925" s="13"/>
      <c r="DK4925" s="13"/>
      <c r="DL4925" s="13"/>
      <c r="DM4925" s="13"/>
      <c r="DN4925" s="13"/>
      <c r="DO4925" s="13"/>
      <c r="DP4925" s="13"/>
      <c r="DQ4925" s="13"/>
      <c r="DR4925" s="13"/>
      <c r="DS4925" s="13"/>
      <c r="DT4925" s="13"/>
      <c r="DU4925" s="13"/>
      <c r="DV4925" s="13"/>
      <c r="DW4925" s="13"/>
      <c r="DX4925" s="13"/>
      <c r="DY4925" s="13"/>
      <c r="DZ4925" s="13"/>
      <c r="EA4925" s="13"/>
      <c r="EB4925" s="64"/>
      <c r="EC4925" s="64"/>
    </row>
    <row r="4926" spans="1:133" ht="20.399999999999999">
      <c r="A4926" s="13"/>
      <c r="B4926" s="55" ph="1"/>
      <c r="C4926" s="13"/>
      <c r="D4926" s="13"/>
      <c r="E4926" s="13"/>
      <c r="F4926" s="13"/>
      <c r="G4926" s="13"/>
      <c r="H4926" s="64"/>
      <c r="I4926" s="64"/>
      <c r="J4926" s="64"/>
      <c r="K4926" s="64"/>
      <c r="L4926" s="64"/>
      <c r="M4926" s="64"/>
      <c r="N4926" s="64"/>
      <c r="O4926" s="64"/>
      <c r="P4926" s="64"/>
      <c r="Q4926" s="64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3"/>
      <c r="AO4926" s="13"/>
      <c r="AP4926" s="13"/>
      <c r="AQ4926" s="13"/>
      <c r="AR4926" s="13"/>
      <c r="AS4926" s="13"/>
      <c r="AT4926" s="13"/>
      <c r="AU4926" s="13"/>
      <c r="AV4926" s="13"/>
      <c r="AW4926" s="13"/>
      <c r="AX4926" s="13"/>
      <c r="AY4926" s="13"/>
      <c r="AZ4926" s="13"/>
      <c r="BA4926" s="13"/>
      <c r="BB4926" s="13"/>
      <c r="BC4926" s="13"/>
      <c r="BD4926" s="13"/>
      <c r="BE4926" s="13"/>
      <c r="BF4926" s="13"/>
      <c r="BG4926" s="13"/>
      <c r="BH4926" s="13"/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/>
      <c r="BS4926" s="13"/>
      <c r="BT4926" s="13"/>
      <c r="BU4926" s="13"/>
      <c r="BV4926" s="13"/>
      <c r="BW4926" s="13"/>
      <c r="BX4926" s="13"/>
      <c r="BY4926" s="13"/>
      <c r="BZ4926" s="13"/>
      <c r="CA4926" s="13"/>
      <c r="CB4926" s="64"/>
      <c r="CC4926" s="64"/>
      <c r="CD4926" s="64"/>
      <c r="CE4926" s="64"/>
      <c r="CF4926" s="64"/>
      <c r="CG4926" s="64"/>
      <c r="CH4926" s="64"/>
      <c r="CI4926" s="64"/>
      <c r="CJ4926" s="64"/>
      <c r="CK4926" s="64"/>
      <c r="CL4926" s="64"/>
      <c r="CM4926" s="64"/>
      <c r="CN4926" s="64"/>
      <c r="CO4926" s="64"/>
      <c r="CP4926" s="64"/>
      <c r="CQ4926" s="64"/>
      <c r="CR4926" s="64"/>
      <c r="CS4926" s="64"/>
      <c r="CT4926" s="64"/>
      <c r="CU4926" s="64"/>
      <c r="CV4926" s="64"/>
      <c r="CW4926" s="64"/>
      <c r="CX4926" s="13"/>
      <c r="CY4926" s="13"/>
      <c r="CZ4926" s="13"/>
      <c r="DA4926" s="13"/>
      <c r="DB4926" s="13"/>
      <c r="DC4926" s="13"/>
      <c r="DD4926" s="13"/>
      <c r="DE4926" s="13"/>
      <c r="DF4926" s="13"/>
      <c r="DG4926" s="13"/>
      <c r="DH4926" s="13"/>
      <c r="DI4926" s="13"/>
      <c r="DJ4926" s="13"/>
      <c r="DK4926" s="13"/>
      <c r="DL4926" s="13"/>
      <c r="DM4926" s="13"/>
      <c r="DN4926" s="13"/>
      <c r="DO4926" s="13"/>
      <c r="DP4926" s="13"/>
      <c r="DQ4926" s="13"/>
      <c r="DR4926" s="13"/>
      <c r="DS4926" s="13"/>
      <c r="DT4926" s="13"/>
      <c r="DU4926" s="13"/>
      <c r="DV4926" s="13"/>
      <c r="DW4926" s="13"/>
      <c r="DX4926" s="13"/>
      <c r="DY4926" s="13"/>
      <c r="DZ4926" s="13"/>
      <c r="EA4926" s="13"/>
      <c r="EB4926" s="64"/>
      <c r="EC4926" s="64"/>
    </row>
    <row r="4927" spans="1:133" ht="20.399999999999999">
      <c r="A4927" s="13"/>
      <c r="B4927" s="55" ph="1"/>
      <c r="C4927" s="13"/>
      <c r="D4927" s="13"/>
      <c r="E4927" s="13"/>
      <c r="F4927" s="13"/>
      <c r="G4927" s="13"/>
      <c r="H4927" s="64"/>
      <c r="I4927" s="64"/>
      <c r="J4927" s="64"/>
      <c r="K4927" s="64"/>
      <c r="L4927" s="64"/>
      <c r="M4927" s="64"/>
      <c r="N4927" s="64"/>
      <c r="O4927" s="64"/>
      <c r="P4927" s="64"/>
      <c r="Q4927" s="64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3"/>
      <c r="AP4927" s="13"/>
      <c r="AQ4927" s="13"/>
      <c r="AR4927" s="13"/>
      <c r="AS4927" s="13"/>
      <c r="AT4927" s="13"/>
      <c r="AU4927" s="13"/>
      <c r="AV4927" s="13"/>
      <c r="AW4927" s="13"/>
      <c r="AX4927" s="13"/>
      <c r="AY4927" s="13"/>
      <c r="AZ4927" s="13"/>
      <c r="BA4927" s="13"/>
      <c r="BB4927" s="13"/>
      <c r="BC4927" s="13"/>
      <c r="BD4927" s="13"/>
      <c r="BE4927" s="13"/>
      <c r="BF4927" s="13"/>
      <c r="BG4927" s="13"/>
      <c r="BH4927" s="13"/>
      <c r="BI4927" s="13"/>
      <c r="BJ4927" s="13"/>
      <c r="BK4927" s="13"/>
      <c r="BL4927" s="13"/>
      <c r="BM4927" s="13"/>
      <c r="BN4927" s="13"/>
      <c r="BO4927" s="13"/>
      <c r="BP4927" s="13"/>
      <c r="BQ4927" s="13"/>
      <c r="BR4927" s="13"/>
      <c r="BS4927" s="13"/>
      <c r="BT4927" s="13"/>
      <c r="BU4927" s="13"/>
      <c r="BV4927" s="13"/>
      <c r="BW4927" s="13"/>
      <c r="BX4927" s="13"/>
      <c r="BY4927" s="13"/>
      <c r="BZ4927" s="13"/>
      <c r="CA4927" s="13"/>
      <c r="CB4927" s="64"/>
      <c r="CC4927" s="64"/>
      <c r="CD4927" s="64"/>
      <c r="CE4927" s="64"/>
      <c r="CF4927" s="64"/>
      <c r="CG4927" s="64"/>
      <c r="CH4927" s="64"/>
      <c r="CI4927" s="64"/>
      <c r="CJ4927" s="64"/>
      <c r="CK4927" s="64"/>
      <c r="CL4927" s="64"/>
      <c r="CM4927" s="64"/>
      <c r="CN4927" s="64"/>
      <c r="CO4927" s="64"/>
      <c r="CP4927" s="64"/>
      <c r="CQ4927" s="64"/>
      <c r="CR4927" s="64"/>
      <c r="CS4927" s="64"/>
      <c r="CT4927" s="64"/>
      <c r="CU4927" s="64"/>
      <c r="CV4927" s="64"/>
      <c r="CW4927" s="64"/>
      <c r="CX4927" s="13"/>
      <c r="CY4927" s="13"/>
      <c r="CZ4927" s="13"/>
      <c r="DA4927" s="13"/>
      <c r="DB4927" s="13"/>
      <c r="DC4927" s="13"/>
      <c r="DD4927" s="13"/>
      <c r="DE4927" s="13"/>
      <c r="DF4927" s="13"/>
      <c r="DG4927" s="13"/>
      <c r="DH4927" s="13"/>
      <c r="DI4927" s="13"/>
      <c r="DJ4927" s="13"/>
      <c r="DK4927" s="13"/>
      <c r="DL4927" s="13"/>
      <c r="DM4927" s="13"/>
      <c r="DN4927" s="13"/>
      <c r="DO4927" s="13"/>
      <c r="DP4927" s="13"/>
      <c r="DQ4927" s="13"/>
      <c r="DR4927" s="13"/>
      <c r="DS4927" s="13"/>
      <c r="DT4927" s="13"/>
      <c r="DU4927" s="13"/>
      <c r="DV4927" s="13"/>
      <c r="DW4927" s="13"/>
      <c r="DX4927" s="13"/>
      <c r="DY4927" s="13"/>
      <c r="DZ4927" s="13"/>
      <c r="EA4927" s="13"/>
      <c r="EB4927" s="64"/>
      <c r="EC4927" s="64"/>
    </row>
    <row r="4928" spans="1:133" ht="20.399999999999999">
      <c r="A4928" s="13"/>
      <c r="B4928" s="55" ph="1"/>
      <c r="C4928" s="13"/>
      <c r="D4928" s="13"/>
      <c r="E4928" s="13"/>
      <c r="F4928" s="13"/>
      <c r="G4928" s="13"/>
      <c r="H4928" s="64"/>
      <c r="I4928" s="64"/>
      <c r="J4928" s="64"/>
      <c r="K4928" s="64"/>
      <c r="L4928" s="64"/>
      <c r="M4928" s="64"/>
      <c r="N4928" s="64"/>
      <c r="O4928" s="64"/>
      <c r="P4928" s="64"/>
      <c r="Q4928" s="64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  <c r="AW4928" s="13"/>
      <c r="AX4928" s="13"/>
      <c r="AY4928" s="13"/>
      <c r="AZ4928" s="13"/>
      <c r="BA4928" s="13"/>
      <c r="BB4928" s="13"/>
      <c r="BC4928" s="13"/>
      <c r="BD4928" s="13"/>
      <c r="BE4928" s="13"/>
      <c r="BF4928" s="13"/>
      <c r="BG4928" s="13"/>
      <c r="BH4928" s="13"/>
      <c r="BI4928" s="13"/>
      <c r="BJ4928" s="13"/>
      <c r="BK4928" s="13"/>
      <c r="BL4928" s="13"/>
      <c r="BM4928" s="13"/>
      <c r="BN4928" s="13"/>
      <c r="BO4928" s="13"/>
      <c r="BP4928" s="13"/>
      <c r="BQ4928" s="13"/>
      <c r="BR4928" s="13"/>
      <c r="BS4928" s="13"/>
      <c r="BT4928" s="13"/>
      <c r="BU4928" s="13"/>
      <c r="BV4928" s="13"/>
      <c r="BW4928" s="13"/>
      <c r="BX4928" s="13"/>
      <c r="BY4928" s="13"/>
      <c r="BZ4928" s="13"/>
      <c r="CA4928" s="13"/>
      <c r="CB4928" s="64"/>
      <c r="CC4928" s="64"/>
      <c r="CD4928" s="64"/>
      <c r="CE4928" s="64"/>
      <c r="CF4928" s="64"/>
      <c r="CG4928" s="64"/>
      <c r="CH4928" s="64"/>
      <c r="CI4928" s="64"/>
      <c r="CJ4928" s="64"/>
      <c r="CK4928" s="64"/>
      <c r="CL4928" s="64"/>
      <c r="CM4928" s="64"/>
      <c r="CN4928" s="64"/>
      <c r="CO4928" s="64"/>
      <c r="CP4928" s="64"/>
      <c r="CQ4928" s="64"/>
      <c r="CR4928" s="64"/>
      <c r="CS4928" s="64"/>
      <c r="CT4928" s="64"/>
      <c r="CU4928" s="64"/>
      <c r="CV4928" s="64"/>
      <c r="CW4928" s="64"/>
      <c r="CX4928" s="13"/>
      <c r="CY4928" s="13"/>
      <c r="CZ4928" s="13"/>
      <c r="DA4928" s="13"/>
      <c r="DB4928" s="13"/>
      <c r="DC4928" s="13"/>
      <c r="DD4928" s="13"/>
      <c r="DE4928" s="13"/>
      <c r="DF4928" s="13"/>
      <c r="DG4928" s="13"/>
      <c r="DH4928" s="13"/>
      <c r="DI4928" s="13"/>
      <c r="DJ4928" s="13"/>
      <c r="DK4928" s="13"/>
      <c r="DL4928" s="13"/>
      <c r="DM4928" s="13"/>
      <c r="DN4928" s="13"/>
      <c r="DO4928" s="13"/>
      <c r="DP4928" s="13"/>
      <c r="DQ4928" s="13"/>
      <c r="DR4928" s="13"/>
      <c r="DS4928" s="13"/>
      <c r="DT4928" s="13"/>
      <c r="DU4928" s="13"/>
      <c r="DV4928" s="13"/>
      <c r="DW4928" s="13"/>
      <c r="DX4928" s="13"/>
      <c r="DY4928" s="13"/>
      <c r="DZ4928" s="13"/>
      <c r="EA4928" s="13"/>
      <c r="EB4928" s="64"/>
      <c r="EC4928" s="64"/>
    </row>
    <row r="4929" spans="1:133" ht="20.399999999999999">
      <c r="A4929" s="13"/>
      <c r="B4929" s="55" ph="1"/>
      <c r="C4929" s="13"/>
      <c r="D4929" s="13"/>
      <c r="E4929" s="13"/>
      <c r="F4929" s="13"/>
      <c r="G4929" s="13"/>
      <c r="H4929" s="64"/>
      <c r="I4929" s="64"/>
      <c r="J4929" s="64"/>
      <c r="K4929" s="64"/>
      <c r="L4929" s="64"/>
      <c r="M4929" s="64"/>
      <c r="N4929" s="64"/>
      <c r="O4929" s="64"/>
      <c r="P4929" s="64"/>
      <c r="Q4929" s="64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3"/>
      <c r="AP4929" s="13"/>
      <c r="AQ4929" s="13"/>
      <c r="AR4929" s="13"/>
      <c r="AS4929" s="13"/>
      <c r="AT4929" s="13"/>
      <c r="AU4929" s="13"/>
      <c r="AV4929" s="13"/>
      <c r="AW4929" s="13"/>
      <c r="AX4929" s="13"/>
      <c r="AY4929" s="13"/>
      <c r="AZ4929" s="13"/>
      <c r="BA4929" s="13"/>
      <c r="BB4929" s="13"/>
      <c r="BC4929" s="13"/>
      <c r="BD4929" s="13"/>
      <c r="BE4929" s="13"/>
      <c r="BF4929" s="13"/>
      <c r="BG4929" s="13"/>
      <c r="BH4929" s="13"/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/>
      <c r="BS4929" s="13"/>
      <c r="BT4929" s="13"/>
      <c r="BU4929" s="13"/>
      <c r="BV4929" s="13"/>
      <c r="BW4929" s="13"/>
      <c r="BX4929" s="13"/>
      <c r="BY4929" s="13"/>
      <c r="BZ4929" s="13"/>
      <c r="CA4929" s="13"/>
      <c r="CB4929" s="64"/>
      <c r="CC4929" s="64"/>
      <c r="CD4929" s="64"/>
      <c r="CE4929" s="64"/>
      <c r="CF4929" s="64"/>
      <c r="CG4929" s="64"/>
      <c r="CH4929" s="64"/>
      <c r="CI4929" s="64"/>
      <c r="CJ4929" s="64"/>
      <c r="CK4929" s="64"/>
      <c r="CL4929" s="64"/>
      <c r="CM4929" s="64"/>
      <c r="CN4929" s="64"/>
      <c r="CO4929" s="64"/>
      <c r="CP4929" s="64"/>
      <c r="CQ4929" s="64"/>
      <c r="CR4929" s="64"/>
      <c r="CS4929" s="64"/>
      <c r="CT4929" s="64"/>
      <c r="CU4929" s="64"/>
      <c r="CV4929" s="64"/>
      <c r="CW4929" s="64"/>
      <c r="CX4929" s="13"/>
      <c r="CY4929" s="13"/>
      <c r="CZ4929" s="13"/>
      <c r="DA4929" s="13"/>
      <c r="DB4929" s="13"/>
      <c r="DC4929" s="13"/>
      <c r="DD4929" s="13"/>
      <c r="DE4929" s="13"/>
      <c r="DF4929" s="13"/>
      <c r="DG4929" s="13"/>
      <c r="DH4929" s="13"/>
      <c r="DI4929" s="13"/>
      <c r="DJ4929" s="13"/>
      <c r="DK4929" s="13"/>
      <c r="DL4929" s="13"/>
      <c r="DM4929" s="13"/>
      <c r="DN4929" s="13"/>
      <c r="DO4929" s="13"/>
      <c r="DP4929" s="13"/>
      <c r="DQ4929" s="13"/>
      <c r="DR4929" s="13"/>
      <c r="DS4929" s="13"/>
      <c r="DT4929" s="13"/>
      <c r="DU4929" s="13"/>
      <c r="DV4929" s="13"/>
      <c r="DW4929" s="13"/>
      <c r="DX4929" s="13"/>
      <c r="DY4929" s="13"/>
      <c r="DZ4929" s="13"/>
      <c r="EA4929" s="13"/>
      <c r="EB4929" s="64"/>
      <c r="EC4929" s="64"/>
    </row>
    <row r="4930" spans="1:133" ht="20.399999999999999">
      <c r="A4930" s="13"/>
      <c r="B4930" s="55" ph="1"/>
      <c r="C4930" s="13"/>
      <c r="D4930" s="13"/>
      <c r="E4930" s="13"/>
      <c r="F4930" s="13"/>
      <c r="G4930" s="13"/>
      <c r="H4930" s="64"/>
      <c r="I4930" s="64"/>
      <c r="J4930" s="64"/>
      <c r="K4930" s="64"/>
      <c r="L4930" s="64"/>
      <c r="M4930" s="64"/>
      <c r="N4930" s="64"/>
      <c r="O4930" s="64"/>
      <c r="P4930" s="64"/>
      <c r="Q4930" s="64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  <c r="AW4930" s="13"/>
      <c r="AX4930" s="13"/>
      <c r="AY4930" s="13"/>
      <c r="AZ4930" s="13"/>
      <c r="BA4930" s="13"/>
      <c r="BB4930" s="13"/>
      <c r="BC4930" s="13"/>
      <c r="BD4930" s="13"/>
      <c r="BE4930" s="13"/>
      <c r="BF4930" s="13"/>
      <c r="BG4930" s="13"/>
      <c r="BH4930" s="13"/>
      <c r="BI4930" s="13"/>
      <c r="BJ4930" s="13"/>
      <c r="BK4930" s="13"/>
      <c r="BL4930" s="13"/>
      <c r="BM4930" s="13"/>
      <c r="BN4930" s="13"/>
      <c r="BO4930" s="13"/>
      <c r="BP4930" s="13"/>
      <c r="BQ4930" s="13"/>
      <c r="BR4930" s="13"/>
      <c r="BS4930" s="13"/>
      <c r="BT4930" s="13"/>
      <c r="BU4930" s="13"/>
      <c r="BV4930" s="13"/>
      <c r="BW4930" s="13"/>
      <c r="BX4930" s="13"/>
      <c r="BY4930" s="13"/>
      <c r="BZ4930" s="13"/>
      <c r="CA4930" s="13"/>
      <c r="CB4930" s="64"/>
      <c r="CC4930" s="64"/>
      <c r="CD4930" s="64"/>
      <c r="CE4930" s="64"/>
      <c r="CF4930" s="64"/>
      <c r="CG4930" s="64"/>
      <c r="CH4930" s="64"/>
      <c r="CI4930" s="64"/>
      <c r="CJ4930" s="64"/>
      <c r="CK4930" s="64"/>
      <c r="CL4930" s="64"/>
      <c r="CM4930" s="64"/>
      <c r="CN4930" s="64"/>
      <c r="CO4930" s="64"/>
      <c r="CP4930" s="64"/>
      <c r="CQ4930" s="64"/>
      <c r="CR4930" s="64"/>
      <c r="CS4930" s="64"/>
      <c r="CT4930" s="64"/>
      <c r="CU4930" s="64"/>
      <c r="CV4930" s="64"/>
      <c r="CW4930" s="64"/>
      <c r="CX4930" s="13"/>
      <c r="CY4930" s="13"/>
      <c r="CZ4930" s="13"/>
      <c r="DA4930" s="13"/>
      <c r="DB4930" s="13"/>
      <c r="DC4930" s="13"/>
      <c r="DD4930" s="13"/>
      <c r="DE4930" s="13"/>
      <c r="DF4930" s="13"/>
      <c r="DG4930" s="13"/>
      <c r="DH4930" s="13"/>
      <c r="DI4930" s="13"/>
      <c r="DJ4930" s="13"/>
      <c r="DK4930" s="13"/>
      <c r="DL4930" s="13"/>
      <c r="DM4930" s="13"/>
      <c r="DN4930" s="13"/>
      <c r="DO4930" s="13"/>
      <c r="DP4930" s="13"/>
      <c r="DQ4930" s="13"/>
      <c r="DR4930" s="13"/>
      <c r="DS4930" s="13"/>
      <c r="DT4930" s="13"/>
      <c r="DU4930" s="13"/>
      <c r="DV4930" s="13"/>
      <c r="DW4930" s="13"/>
      <c r="DX4930" s="13"/>
      <c r="DY4930" s="13"/>
      <c r="DZ4930" s="13"/>
      <c r="EA4930" s="13"/>
      <c r="EB4930" s="64"/>
      <c r="EC4930" s="64"/>
    </row>
    <row r="4931" spans="1:133" ht="20.399999999999999">
      <c r="A4931" s="13"/>
      <c r="B4931" s="55" ph="1"/>
      <c r="C4931" s="13"/>
      <c r="D4931" s="13"/>
      <c r="E4931" s="13"/>
      <c r="F4931" s="13"/>
      <c r="G4931" s="13"/>
      <c r="H4931" s="64"/>
      <c r="I4931" s="64"/>
      <c r="J4931" s="64"/>
      <c r="K4931" s="64"/>
      <c r="L4931" s="64"/>
      <c r="M4931" s="64"/>
      <c r="N4931" s="64"/>
      <c r="O4931" s="64"/>
      <c r="P4931" s="64"/>
      <c r="Q4931" s="64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  <c r="AW4931" s="13"/>
      <c r="AX4931" s="13"/>
      <c r="AY4931" s="13"/>
      <c r="AZ4931" s="13"/>
      <c r="BA4931" s="13"/>
      <c r="BB4931" s="13"/>
      <c r="BC4931" s="13"/>
      <c r="BD4931" s="13"/>
      <c r="BE4931" s="13"/>
      <c r="BF4931" s="13"/>
      <c r="BG4931" s="13"/>
      <c r="BH4931" s="13"/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/>
      <c r="BS4931" s="13"/>
      <c r="BT4931" s="13"/>
      <c r="BU4931" s="13"/>
      <c r="BV4931" s="13"/>
      <c r="BW4931" s="13"/>
      <c r="BX4931" s="13"/>
      <c r="BY4931" s="13"/>
      <c r="BZ4931" s="13"/>
      <c r="CA4931" s="13"/>
      <c r="CB4931" s="64"/>
      <c r="CC4931" s="64"/>
      <c r="CD4931" s="64"/>
      <c r="CE4931" s="64"/>
      <c r="CF4931" s="64"/>
      <c r="CG4931" s="64"/>
      <c r="CH4931" s="64"/>
      <c r="CI4931" s="64"/>
      <c r="CJ4931" s="64"/>
      <c r="CK4931" s="64"/>
      <c r="CL4931" s="64"/>
      <c r="CM4931" s="64"/>
      <c r="CN4931" s="64"/>
      <c r="CO4931" s="64"/>
      <c r="CP4931" s="64"/>
      <c r="CQ4931" s="64"/>
      <c r="CR4931" s="64"/>
      <c r="CS4931" s="64"/>
      <c r="CT4931" s="64"/>
      <c r="CU4931" s="64"/>
      <c r="CV4931" s="64"/>
      <c r="CW4931" s="64"/>
      <c r="CX4931" s="13"/>
      <c r="CY4931" s="13"/>
      <c r="CZ4931" s="13"/>
      <c r="DA4931" s="13"/>
      <c r="DB4931" s="13"/>
      <c r="DC4931" s="13"/>
      <c r="DD4931" s="13"/>
      <c r="DE4931" s="13"/>
      <c r="DF4931" s="13"/>
      <c r="DG4931" s="13"/>
      <c r="DH4931" s="13"/>
      <c r="DI4931" s="13"/>
      <c r="DJ4931" s="13"/>
      <c r="DK4931" s="13"/>
      <c r="DL4931" s="13"/>
      <c r="DM4931" s="13"/>
      <c r="DN4931" s="13"/>
      <c r="DO4931" s="13"/>
      <c r="DP4931" s="13"/>
      <c r="DQ4931" s="13"/>
      <c r="DR4931" s="13"/>
      <c r="DS4931" s="13"/>
      <c r="DT4931" s="13"/>
      <c r="DU4931" s="13"/>
      <c r="DV4931" s="13"/>
      <c r="DW4931" s="13"/>
      <c r="DX4931" s="13"/>
      <c r="DY4931" s="13"/>
      <c r="DZ4931" s="13"/>
      <c r="EA4931" s="13"/>
      <c r="EB4931" s="64"/>
      <c r="EC4931" s="64"/>
    </row>
    <row r="4932" spans="1:133" ht="20.399999999999999">
      <c r="A4932" s="13"/>
      <c r="B4932" s="55" ph="1"/>
      <c r="C4932" s="13"/>
      <c r="D4932" s="13"/>
      <c r="E4932" s="13"/>
      <c r="F4932" s="13"/>
      <c r="G4932" s="13"/>
      <c r="H4932" s="64"/>
      <c r="I4932" s="64"/>
      <c r="J4932" s="64"/>
      <c r="K4932" s="64"/>
      <c r="L4932" s="64"/>
      <c r="M4932" s="64"/>
      <c r="N4932" s="64"/>
      <c r="O4932" s="64"/>
      <c r="P4932" s="64"/>
      <c r="Q4932" s="64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  <c r="AW4932" s="13"/>
      <c r="AX4932" s="13"/>
      <c r="AY4932" s="13"/>
      <c r="AZ4932" s="13"/>
      <c r="BA4932" s="13"/>
      <c r="BB4932" s="13"/>
      <c r="BC4932" s="13"/>
      <c r="BD4932" s="13"/>
      <c r="BE4932" s="13"/>
      <c r="BF4932" s="13"/>
      <c r="BG4932" s="13"/>
      <c r="BH4932" s="13"/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/>
      <c r="BS4932" s="13"/>
      <c r="BT4932" s="13"/>
      <c r="BU4932" s="13"/>
      <c r="BV4932" s="13"/>
      <c r="BW4932" s="13"/>
      <c r="BX4932" s="13"/>
      <c r="BY4932" s="13"/>
      <c r="BZ4932" s="13"/>
      <c r="CA4932" s="13"/>
      <c r="CB4932" s="64"/>
      <c r="CC4932" s="64"/>
      <c r="CD4932" s="64"/>
      <c r="CE4932" s="64"/>
      <c r="CF4932" s="64"/>
      <c r="CG4932" s="64"/>
      <c r="CH4932" s="64"/>
      <c r="CI4932" s="64"/>
      <c r="CJ4932" s="64"/>
      <c r="CK4932" s="64"/>
      <c r="CL4932" s="64"/>
      <c r="CM4932" s="64"/>
      <c r="CN4932" s="64"/>
      <c r="CO4932" s="64"/>
      <c r="CP4932" s="64"/>
      <c r="CQ4932" s="64"/>
      <c r="CR4932" s="64"/>
      <c r="CS4932" s="64"/>
      <c r="CT4932" s="64"/>
      <c r="CU4932" s="64"/>
      <c r="CV4932" s="64"/>
      <c r="CW4932" s="64"/>
      <c r="CX4932" s="13"/>
      <c r="CY4932" s="13"/>
      <c r="CZ4932" s="13"/>
      <c r="DA4932" s="13"/>
      <c r="DB4932" s="13"/>
      <c r="DC4932" s="13"/>
      <c r="DD4932" s="13"/>
      <c r="DE4932" s="13"/>
      <c r="DF4932" s="13"/>
      <c r="DG4932" s="13"/>
      <c r="DH4932" s="13"/>
      <c r="DI4932" s="13"/>
      <c r="DJ4932" s="13"/>
      <c r="DK4932" s="13"/>
      <c r="DL4932" s="13"/>
      <c r="DM4932" s="13"/>
      <c r="DN4932" s="13"/>
      <c r="DO4932" s="13"/>
      <c r="DP4932" s="13"/>
      <c r="DQ4932" s="13"/>
      <c r="DR4932" s="13"/>
      <c r="DS4932" s="13"/>
      <c r="DT4932" s="13"/>
      <c r="DU4932" s="13"/>
      <c r="DV4932" s="13"/>
      <c r="DW4932" s="13"/>
      <c r="DX4932" s="13"/>
      <c r="DY4932" s="13"/>
      <c r="DZ4932" s="13"/>
      <c r="EA4932" s="13"/>
      <c r="EB4932" s="64"/>
      <c r="EC4932" s="64"/>
    </row>
    <row r="4936" spans="1:133" ht="20.399999999999999">
      <c r="A4936" s="13"/>
      <c r="B4936" s="55" ph="1"/>
      <c r="C4936" s="13"/>
      <c r="D4936" s="13"/>
      <c r="E4936" s="13"/>
      <c r="F4936" s="13"/>
      <c r="G4936" s="13"/>
      <c r="H4936" s="64"/>
      <c r="I4936" s="64"/>
      <c r="J4936" s="64"/>
      <c r="K4936" s="64"/>
      <c r="L4936" s="64"/>
      <c r="M4936" s="64"/>
      <c r="N4936" s="64"/>
      <c r="O4936" s="64"/>
      <c r="P4936" s="64"/>
      <c r="Q4936" s="64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  <c r="AW4936" s="13"/>
      <c r="AX4936" s="13"/>
      <c r="AY4936" s="13"/>
      <c r="AZ4936" s="13"/>
      <c r="BA4936" s="13"/>
      <c r="BB4936" s="13"/>
      <c r="BC4936" s="13"/>
      <c r="BD4936" s="13"/>
      <c r="BE4936" s="13"/>
      <c r="BF4936" s="13"/>
      <c r="BG4936" s="13"/>
      <c r="BH4936" s="13"/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/>
      <c r="BS4936" s="13"/>
      <c r="BT4936" s="13"/>
      <c r="BU4936" s="13"/>
      <c r="BV4936" s="13"/>
      <c r="BW4936" s="13"/>
      <c r="BX4936" s="13"/>
      <c r="BY4936" s="13"/>
      <c r="BZ4936" s="13"/>
      <c r="CA4936" s="13"/>
      <c r="CB4936" s="64"/>
      <c r="CC4936" s="64"/>
      <c r="CD4936" s="64"/>
      <c r="CE4936" s="64"/>
      <c r="CF4936" s="64"/>
      <c r="CG4936" s="64"/>
      <c r="CH4936" s="64"/>
      <c r="CI4936" s="64"/>
      <c r="CJ4936" s="64"/>
      <c r="CK4936" s="64"/>
      <c r="CL4936" s="64"/>
      <c r="CM4936" s="64"/>
      <c r="CN4936" s="64"/>
      <c r="CO4936" s="64"/>
      <c r="CP4936" s="64"/>
      <c r="CQ4936" s="64"/>
      <c r="CR4936" s="64"/>
      <c r="CS4936" s="64"/>
      <c r="CT4936" s="64"/>
      <c r="CU4936" s="64"/>
      <c r="CV4936" s="64"/>
      <c r="CW4936" s="64"/>
      <c r="CX4936" s="13"/>
      <c r="CY4936" s="13"/>
      <c r="CZ4936" s="13"/>
      <c r="DA4936" s="13"/>
      <c r="DB4936" s="13"/>
      <c r="DC4936" s="13"/>
      <c r="DD4936" s="13"/>
      <c r="DE4936" s="13"/>
      <c r="DF4936" s="13"/>
      <c r="DG4936" s="13"/>
      <c r="DH4936" s="13"/>
      <c r="DI4936" s="13"/>
      <c r="DJ4936" s="13"/>
      <c r="DK4936" s="13"/>
      <c r="DL4936" s="13"/>
      <c r="DM4936" s="13"/>
      <c r="DN4936" s="13"/>
      <c r="DO4936" s="13"/>
      <c r="DP4936" s="13"/>
      <c r="DQ4936" s="13"/>
      <c r="DR4936" s="13"/>
      <c r="DS4936" s="13"/>
      <c r="DT4936" s="13"/>
      <c r="DU4936" s="13"/>
      <c r="DV4936" s="13"/>
      <c r="DW4936" s="13"/>
      <c r="DX4936" s="13"/>
      <c r="DY4936" s="13"/>
      <c r="DZ4936" s="13"/>
      <c r="EA4936" s="13"/>
      <c r="EB4936" s="64"/>
      <c r="EC4936" s="64"/>
    </row>
    <row r="4938" spans="1:133" ht="20.399999999999999">
      <c r="A4938" s="13"/>
      <c r="B4938" s="55" ph="1"/>
      <c r="C4938" s="13"/>
      <c r="D4938" s="13"/>
      <c r="E4938" s="13"/>
      <c r="F4938" s="13"/>
      <c r="G4938" s="13"/>
      <c r="H4938" s="64"/>
      <c r="I4938" s="64"/>
      <c r="J4938" s="64"/>
      <c r="K4938" s="64"/>
      <c r="L4938" s="64"/>
      <c r="M4938" s="64"/>
      <c r="N4938" s="64"/>
      <c r="O4938" s="64"/>
      <c r="P4938" s="64"/>
      <c r="Q4938" s="64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3"/>
      <c r="AS4938" s="13"/>
      <c r="AT4938" s="13"/>
      <c r="AU4938" s="13"/>
      <c r="AV4938" s="13"/>
      <c r="AW4938" s="13"/>
      <c r="AX4938" s="13"/>
      <c r="AY4938" s="13"/>
      <c r="AZ4938" s="13"/>
      <c r="BA4938" s="13"/>
      <c r="BB4938" s="13"/>
      <c r="BC4938" s="13"/>
      <c r="BD4938" s="13"/>
      <c r="BE4938" s="13"/>
      <c r="BF4938" s="13"/>
      <c r="BG4938" s="13"/>
      <c r="BH4938" s="13"/>
      <c r="BI4938" s="13"/>
      <c r="BJ4938" s="13"/>
      <c r="BK4938" s="13"/>
      <c r="BL4938" s="13"/>
      <c r="BM4938" s="13"/>
      <c r="BN4938" s="13"/>
      <c r="BO4938" s="13"/>
      <c r="BP4938" s="13"/>
      <c r="BQ4938" s="13"/>
      <c r="BR4938" s="13"/>
      <c r="BS4938" s="13"/>
      <c r="BT4938" s="13"/>
      <c r="BU4938" s="13"/>
      <c r="BV4938" s="13"/>
      <c r="BW4938" s="13"/>
      <c r="BX4938" s="13"/>
      <c r="BY4938" s="13"/>
      <c r="BZ4938" s="13"/>
      <c r="CA4938" s="13"/>
      <c r="CB4938" s="64"/>
      <c r="CC4938" s="64"/>
      <c r="CD4938" s="64"/>
      <c r="CE4938" s="64"/>
      <c r="CF4938" s="64"/>
      <c r="CG4938" s="64"/>
      <c r="CH4938" s="64"/>
      <c r="CI4938" s="64"/>
      <c r="CJ4938" s="64"/>
      <c r="CK4938" s="64"/>
      <c r="CL4938" s="64"/>
      <c r="CM4938" s="64"/>
      <c r="CN4938" s="64"/>
      <c r="CO4938" s="64"/>
      <c r="CP4938" s="64"/>
      <c r="CQ4938" s="64"/>
      <c r="CR4938" s="64"/>
      <c r="CS4938" s="64"/>
      <c r="CT4938" s="64"/>
      <c r="CU4938" s="64"/>
      <c r="CV4938" s="64"/>
      <c r="CW4938" s="64"/>
      <c r="CX4938" s="13"/>
      <c r="CY4938" s="13"/>
      <c r="CZ4938" s="13"/>
      <c r="DA4938" s="13"/>
      <c r="DB4938" s="13"/>
      <c r="DC4938" s="13"/>
      <c r="DD4938" s="13"/>
      <c r="DE4938" s="13"/>
      <c r="DF4938" s="13"/>
      <c r="DG4938" s="13"/>
      <c r="DH4938" s="13"/>
      <c r="DI4938" s="13"/>
      <c r="DJ4938" s="13"/>
      <c r="DK4938" s="13"/>
      <c r="DL4938" s="13"/>
      <c r="DM4938" s="13"/>
      <c r="DN4938" s="13"/>
      <c r="DO4938" s="13"/>
      <c r="DP4938" s="13"/>
      <c r="DQ4938" s="13"/>
      <c r="DR4938" s="13"/>
      <c r="DS4938" s="13"/>
      <c r="DT4938" s="13"/>
      <c r="DU4938" s="13"/>
      <c r="DV4938" s="13"/>
      <c r="DW4938" s="13"/>
      <c r="DX4938" s="13"/>
      <c r="DY4938" s="13"/>
      <c r="DZ4938" s="13"/>
      <c r="EA4938" s="13"/>
      <c r="EB4938" s="64"/>
      <c r="EC4938" s="64"/>
    </row>
    <row r="4939" spans="1:133" ht="20.399999999999999">
      <c r="A4939" s="13"/>
      <c r="B4939" s="55" ph="1"/>
      <c r="C4939" s="13"/>
      <c r="D4939" s="13"/>
      <c r="E4939" s="13"/>
      <c r="F4939" s="13"/>
      <c r="G4939" s="13"/>
      <c r="H4939" s="64"/>
      <c r="I4939" s="64"/>
      <c r="J4939" s="64"/>
      <c r="K4939" s="64"/>
      <c r="L4939" s="64"/>
      <c r="M4939" s="64"/>
      <c r="N4939" s="64"/>
      <c r="O4939" s="64"/>
      <c r="P4939" s="64"/>
      <c r="Q4939" s="64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3"/>
      <c r="AV4939" s="13"/>
      <c r="AW4939" s="13"/>
      <c r="AX4939" s="13"/>
      <c r="AY4939" s="13"/>
      <c r="AZ4939" s="13"/>
      <c r="BA4939" s="13"/>
      <c r="BB4939" s="13"/>
      <c r="BC4939" s="13"/>
      <c r="BD4939" s="13"/>
      <c r="BE4939" s="13"/>
      <c r="BF4939" s="13"/>
      <c r="BG4939" s="13"/>
      <c r="BH4939" s="13"/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/>
      <c r="BS4939" s="13"/>
      <c r="BT4939" s="13"/>
      <c r="BU4939" s="13"/>
      <c r="BV4939" s="13"/>
      <c r="BW4939" s="13"/>
      <c r="BX4939" s="13"/>
      <c r="BY4939" s="13"/>
      <c r="BZ4939" s="13"/>
      <c r="CA4939" s="13"/>
      <c r="CB4939" s="64"/>
      <c r="CC4939" s="64"/>
      <c r="CD4939" s="64"/>
      <c r="CE4939" s="64"/>
      <c r="CF4939" s="64"/>
      <c r="CG4939" s="64"/>
      <c r="CH4939" s="64"/>
      <c r="CI4939" s="64"/>
      <c r="CJ4939" s="64"/>
      <c r="CK4939" s="64"/>
      <c r="CL4939" s="64"/>
      <c r="CM4939" s="64"/>
      <c r="CN4939" s="64"/>
      <c r="CO4939" s="64"/>
      <c r="CP4939" s="64"/>
      <c r="CQ4939" s="64"/>
      <c r="CR4939" s="64"/>
      <c r="CS4939" s="64"/>
      <c r="CT4939" s="64"/>
      <c r="CU4939" s="64"/>
      <c r="CV4939" s="64"/>
      <c r="CW4939" s="64"/>
      <c r="CX4939" s="13"/>
      <c r="CY4939" s="13"/>
      <c r="CZ4939" s="13"/>
      <c r="DA4939" s="13"/>
      <c r="DB4939" s="13"/>
      <c r="DC4939" s="13"/>
      <c r="DD4939" s="13"/>
      <c r="DE4939" s="13"/>
      <c r="DF4939" s="13"/>
      <c r="DG4939" s="13"/>
      <c r="DH4939" s="13"/>
      <c r="DI4939" s="13"/>
      <c r="DJ4939" s="13"/>
      <c r="DK4939" s="13"/>
      <c r="DL4939" s="13"/>
      <c r="DM4939" s="13"/>
      <c r="DN4939" s="13"/>
      <c r="DO4939" s="13"/>
      <c r="DP4939" s="13"/>
      <c r="DQ4939" s="13"/>
      <c r="DR4939" s="13"/>
      <c r="DS4939" s="13"/>
      <c r="DT4939" s="13"/>
      <c r="DU4939" s="13"/>
      <c r="DV4939" s="13"/>
      <c r="DW4939" s="13"/>
      <c r="DX4939" s="13"/>
      <c r="DY4939" s="13"/>
      <c r="DZ4939" s="13"/>
      <c r="EA4939" s="13"/>
      <c r="EB4939" s="64"/>
      <c r="EC4939" s="64"/>
    </row>
    <row r="4940" spans="1:133" ht="20.399999999999999">
      <c r="A4940" s="13"/>
      <c r="B4940" s="55" ph="1"/>
      <c r="C4940" s="13"/>
      <c r="D4940" s="13"/>
      <c r="E4940" s="13"/>
      <c r="F4940" s="13"/>
      <c r="G4940" s="13"/>
      <c r="H4940" s="64"/>
      <c r="I4940" s="64"/>
      <c r="J4940" s="64"/>
      <c r="K4940" s="64"/>
      <c r="L4940" s="64"/>
      <c r="M4940" s="64"/>
      <c r="N4940" s="64"/>
      <c r="O4940" s="64"/>
      <c r="P4940" s="64"/>
      <c r="Q4940" s="64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3"/>
      <c r="AV4940" s="13"/>
      <c r="AW4940" s="13"/>
      <c r="AX4940" s="13"/>
      <c r="AY4940" s="13"/>
      <c r="AZ4940" s="13"/>
      <c r="BA4940" s="13"/>
      <c r="BB4940" s="13"/>
      <c r="BC4940" s="13"/>
      <c r="BD4940" s="13"/>
      <c r="BE4940" s="13"/>
      <c r="BF4940" s="13"/>
      <c r="BG4940" s="13"/>
      <c r="BH4940" s="13"/>
      <c r="BI4940" s="13"/>
      <c r="BJ4940" s="13"/>
      <c r="BK4940" s="13"/>
      <c r="BL4940" s="13"/>
      <c r="BM4940" s="13"/>
      <c r="BN4940" s="13"/>
      <c r="BO4940" s="13"/>
      <c r="BP4940" s="13"/>
      <c r="BQ4940" s="13"/>
      <c r="BR4940" s="13"/>
      <c r="BS4940" s="13"/>
      <c r="BT4940" s="13"/>
      <c r="BU4940" s="13"/>
      <c r="BV4940" s="13"/>
      <c r="BW4940" s="13"/>
      <c r="BX4940" s="13"/>
      <c r="BY4940" s="13"/>
      <c r="BZ4940" s="13"/>
      <c r="CA4940" s="13"/>
      <c r="CB4940" s="64"/>
      <c r="CC4940" s="64"/>
      <c r="CD4940" s="64"/>
      <c r="CE4940" s="64"/>
      <c r="CF4940" s="64"/>
      <c r="CG4940" s="64"/>
      <c r="CH4940" s="64"/>
      <c r="CI4940" s="64"/>
      <c r="CJ4940" s="64"/>
      <c r="CK4940" s="64"/>
      <c r="CL4940" s="64"/>
      <c r="CM4940" s="64"/>
      <c r="CN4940" s="64"/>
      <c r="CO4940" s="64"/>
      <c r="CP4940" s="64"/>
      <c r="CQ4940" s="64"/>
      <c r="CR4940" s="64"/>
      <c r="CS4940" s="64"/>
      <c r="CT4940" s="64"/>
      <c r="CU4940" s="64"/>
      <c r="CV4940" s="64"/>
      <c r="CW4940" s="64"/>
      <c r="CX4940" s="13"/>
      <c r="CY4940" s="13"/>
      <c r="CZ4940" s="13"/>
      <c r="DA4940" s="13"/>
      <c r="DB4940" s="13"/>
      <c r="DC4940" s="13"/>
      <c r="DD4940" s="13"/>
      <c r="DE4940" s="13"/>
      <c r="DF4940" s="13"/>
      <c r="DG4940" s="13"/>
      <c r="DH4940" s="13"/>
      <c r="DI4940" s="13"/>
      <c r="DJ4940" s="13"/>
      <c r="DK4940" s="13"/>
      <c r="DL4940" s="13"/>
      <c r="DM4940" s="13"/>
      <c r="DN4940" s="13"/>
      <c r="DO4940" s="13"/>
      <c r="DP4940" s="13"/>
      <c r="DQ4940" s="13"/>
      <c r="DR4940" s="13"/>
      <c r="DS4940" s="13"/>
      <c r="DT4940" s="13"/>
      <c r="DU4940" s="13"/>
      <c r="DV4940" s="13"/>
      <c r="DW4940" s="13"/>
      <c r="DX4940" s="13"/>
      <c r="DY4940" s="13"/>
      <c r="DZ4940" s="13"/>
      <c r="EA4940" s="13"/>
      <c r="EB4940" s="64"/>
      <c r="EC4940" s="64"/>
    </row>
    <row r="4941" spans="1:133" ht="20.399999999999999">
      <c r="A4941" s="13"/>
      <c r="B4941" s="55" ph="1"/>
      <c r="C4941" s="13"/>
      <c r="D4941" s="13"/>
      <c r="E4941" s="13"/>
      <c r="F4941" s="13"/>
      <c r="G4941" s="13"/>
      <c r="H4941" s="64"/>
      <c r="I4941" s="64"/>
      <c r="J4941" s="64"/>
      <c r="K4941" s="64"/>
      <c r="L4941" s="64"/>
      <c r="M4941" s="64"/>
      <c r="N4941" s="64"/>
      <c r="O4941" s="64"/>
      <c r="P4941" s="64"/>
      <c r="Q4941" s="64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3"/>
      <c r="AP4941" s="13"/>
      <c r="AQ4941" s="13"/>
      <c r="AR4941" s="13"/>
      <c r="AS4941" s="13"/>
      <c r="AT4941" s="13"/>
      <c r="AU4941" s="13"/>
      <c r="AV4941" s="13"/>
      <c r="AW4941" s="13"/>
      <c r="AX4941" s="13"/>
      <c r="AY4941" s="13"/>
      <c r="AZ4941" s="13"/>
      <c r="BA4941" s="13"/>
      <c r="BB4941" s="13"/>
      <c r="BC4941" s="13"/>
      <c r="BD4941" s="13"/>
      <c r="BE4941" s="13"/>
      <c r="BF4941" s="13"/>
      <c r="BG4941" s="13"/>
      <c r="BH4941" s="13"/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/>
      <c r="BS4941" s="13"/>
      <c r="BT4941" s="13"/>
      <c r="BU4941" s="13"/>
      <c r="BV4941" s="13"/>
      <c r="BW4941" s="13"/>
      <c r="BX4941" s="13"/>
      <c r="BY4941" s="13"/>
      <c r="BZ4941" s="13"/>
      <c r="CA4941" s="13"/>
      <c r="CB4941" s="64"/>
      <c r="CC4941" s="64"/>
      <c r="CD4941" s="64"/>
      <c r="CE4941" s="64"/>
      <c r="CF4941" s="64"/>
      <c r="CG4941" s="64"/>
      <c r="CH4941" s="64"/>
      <c r="CI4941" s="64"/>
      <c r="CJ4941" s="64"/>
      <c r="CK4941" s="64"/>
      <c r="CL4941" s="64"/>
      <c r="CM4941" s="64"/>
      <c r="CN4941" s="64"/>
      <c r="CO4941" s="64"/>
      <c r="CP4941" s="64"/>
      <c r="CQ4941" s="64"/>
      <c r="CR4941" s="64"/>
      <c r="CS4941" s="64"/>
      <c r="CT4941" s="64"/>
      <c r="CU4941" s="64"/>
      <c r="CV4941" s="64"/>
      <c r="CW4941" s="64"/>
      <c r="CX4941" s="13"/>
      <c r="CY4941" s="13"/>
      <c r="CZ4941" s="13"/>
      <c r="DA4941" s="13"/>
      <c r="DB4941" s="13"/>
      <c r="DC4941" s="13"/>
      <c r="DD4941" s="13"/>
      <c r="DE4941" s="13"/>
      <c r="DF4941" s="13"/>
      <c r="DG4941" s="13"/>
      <c r="DH4941" s="13"/>
      <c r="DI4941" s="13"/>
      <c r="DJ4941" s="13"/>
      <c r="DK4941" s="13"/>
      <c r="DL4941" s="13"/>
      <c r="DM4941" s="13"/>
      <c r="DN4941" s="13"/>
      <c r="DO4941" s="13"/>
      <c r="DP4941" s="13"/>
      <c r="DQ4941" s="13"/>
      <c r="DR4941" s="13"/>
      <c r="DS4941" s="13"/>
      <c r="DT4941" s="13"/>
      <c r="DU4941" s="13"/>
      <c r="DV4941" s="13"/>
      <c r="DW4941" s="13"/>
      <c r="DX4941" s="13"/>
      <c r="DY4941" s="13"/>
      <c r="DZ4941" s="13"/>
      <c r="EA4941" s="13"/>
      <c r="EB4941" s="64"/>
      <c r="EC4941" s="64"/>
    </row>
    <row r="4942" spans="1:133" ht="20.399999999999999">
      <c r="A4942" s="13"/>
      <c r="B4942" s="55" ph="1"/>
      <c r="C4942" s="13"/>
      <c r="D4942" s="13"/>
      <c r="E4942" s="13"/>
      <c r="F4942" s="13"/>
      <c r="G4942" s="13"/>
      <c r="H4942" s="64"/>
      <c r="I4942" s="64"/>
      <c r="J4942" s="64"/>
      <c r="K4942" s="64"/>
      <c r="L4942" s="64"/>
      <c r="M4942" s="64"/>
      <c r="N4942" s="64"/>
      <c r="O4942" s="64"/>
      <c r="P4942" s="64"/>
      <c r="Q4942" s="64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3"/>
      <c r="AP4942" s="13"/>
      <c r="AQ4942" s="13"/>
      <c r="AR4942" s="13"/>
      <c r="AS4942" s="13"/>
      <c r="AT4942" s="13"/>
      <c r="AU4942" s="13"/>
      <c r="AV4942" s="13"/>
      <c r="AW4942" s="13"/>
      <c r="AX4942" s="13"/>
      <c r="AY4942" s="13"/>
      <c r="AZ4942" s="13"/>
      <c r="BA4942" s="13"/>
      <c r="BB4942" s="13"/>
      <c r="BC4942" s="13"/>
      <c r="BD4942" s="13"/>
      <c r="BE4942" s="13"/>
      <c r="BF4942" s="13"/>
      <c r="BG4942" s="13"/>
      <c r="BH4942" s="13"/>
      <c r="BI4942" s="13"/>
      <c r="BJ4942" s="13"/>
      <c r="BK4942" s="13"/>
      <c r="BL4942" s="13"/>
      <c r="BM4942" s="13"/>
      <c r="BN4942" s="13"/>
      <c r="BO4942" s="13"/>
      <c r="BP4942" s="13"/>
      <c r="BQ4942" s="13"/>
      <c r="BR4942" s="13"/>
      <c r="BS4942" s="13"/>
      <c r="BT4942" s="13"/>
      <c r="BU4942" s="13"/>
      <c r="BV4942" s="13"/>
      <c r="BW4942" s="13"/>
      <c r="BX4942" s="13"/>
      <c r="BY4942" s="13"/>
      <c r="BZ4942" s="13"/>
      <c r="CA4942" s="13"/>
      <c r="CB4942" s="64"/>
      <c r="CC4942" s="64"/>
      <c r="CD4942" s="64"/>
      <c r="CE4942" s="64"/>
      <c r="CF4942" s="64"/>
      <c r="CG4942" s="64"/>
      <c r="CH4942" s="64"/>
      <c r="CI4942" s="64"/>
      <c r="CJ4942" s="64"/>
      <c r="CK4942" s="64"/>
      <c r="CL4942" s="64"/>
      <c r="CM4942" s="64"/>
      <c r="CN4942" s="64"/>
      <c r="CO4942" s="64"/>
      <c r="CP4942" s="64"/>
      <c r="CQ4942" s="64"/>
      <c r="CR4942" s="64"/>
      <c r="CS4942" s="64"/>
      <c r="CT4942" s="64"/>
      <c r="CU4942" s="64"/>
      <c r="CV4942" s="64"/>
      <c r="CW4942" s="64"/>
      <c r="CX4942" s="13"/>
      <c r="CY4942" s="13"/>
      <c r="CZ4942" s="13"/>
      <c r="DA4942" s="13"/>
      <c r="DB4942" s="13"/>
      <c r="DC4942" s="13"/>
      <c r="DD4942" s="13"/>
      <c r="DE4942" s="13"/>
      <c r="DF4942" s="13"/>
      <c r="DG4942" s="13"/>
      <c r="DH4942" s="13"/>
      <c r="DI4942" s="13"/>
      <c r="DJ4942" s="13"/>
      <c r="DK4942" s="13"/>
      <c r="DL4942" s="13"/>
      <c r="DM4942" s="13"/>
      <c r="DN4942" s="13"/>
      <c r="DO4942" s="13"/>
      <c r="DP4942" s="13"/>
      <c r="DQ4942" s="13"/>
      <c r="DR4942" s="13"/>
      <c r="DS4942" s="13"/>
      <c r="DT4942" s="13"/>
      <c r="DU4942" s="13"/>
      <c r="DV4942" s="13"/>
      <c r="DW4942" s="13"/>
      <c r="DX4942" s="13"/>
      <c r="DY4942" s="13"/>
      <c r="DZ4942" s="13"/>
      <c r="EA4942" s="13"/>
      <c r="EB4942" s="64"/>
      <c r="EC4942" s="64"/>
    </row>
    <row r="4943" spans="1:133" ht="20.399999999999999">
      <c r="A4943" s="13"/>
      <c r="B4943" s="55" ph="1"/>
      <c r="C4943" s="13"/>
      <c r="D4943" s="13"/>
      <c r="E4943" s="13"/>
      <c r="F4943" s="13"/>
      <c r="G4943" s="13"/>
      <c r="H4943" s="64"/>
      <c r="I4943" s="64"/>
      <c r="J4943" s="64"/>
      <c r="K4943" s="64"/>
      <c r="L4943" s="64"/>
      <c r="M4943" s="64"/>
      <c r="N4943" s="64"/>
      <c r="O4943" s="64"/>
      <c r="P4943" s="64"/>
      <c r="Q4943" s="64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3"/>
      <c r="AP4943" s="13"/>
      <c r="AQ4943" s="13"/>
      <c r="AR4943" s="13"/>
      <c r="AS4943" s="13"/>
      <c r="AT4943" s="13"/>
      <c r="AU4943" s="13"/>
      <c r="AV4943" s="13"/>
      <c r="AW4943" s="13"/>
      <c r="AX4943" s="13"/>
      <c r="AY4943" s="13"/>
      <c r="AZ4943" s="13"/>
      <c r="BA4943" s="13"/>
      <c r="BB4943" s="13"/>
      <c r="BC4943" s="13"/>
      <c r="BD4943" s="13"/>
      <c r="BE4943" s="13"/>
      <c r="BF4943" s="13"/>
      <c r="BG4943" s="13"/>
      <c r="BH4943" s="13"/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/>
      <c r="BS4943" s="13"/>
      <c r="BT4943" s="13"/>
      <c r="BU4943" s="13"/>
      <c r="BV4943" s="13"/>
      <c r="BW4943" s="13"/>
      <c r="BX4943" s="13"/>
      <c r="BY4943" s="13"/>
      <c r="BZ4943" s="13"/>
      <c r="CA4943" s="13"/>
      <c r="CB4943" s="64"/>
      <c r="CC4943" s="64"/>
      <c r="CD4943" s="64"/>
      <c r="CE4943" s="64"/>
      <c r="CF4943" s="64"/>
      <c r="CG4943" s="64"/>
      <c r="CH4943" s="64"/>
      <c r="CI4943" s="64"/>
      <c r="CJ4943" s="64"/>
      <c r="CK4943" s="64"/>
      <c r="CL4943" s="64"/>
      <c r="CM4943" s="64"/>
      <c r="CN4943" s="64"/>
      <c r="CO4943" s="64"/>
      <c r="CP4943" s="64"/>
      <c r="CQ4943" s="64"/>
      <c r="CR4943" s="64"/>
      <c r="CS4943" s="64"/>
      <c r="CT4943" s="64"/>
      <c r="CU4943" s="64"/>
      <c r="CV4943" s="64"/>
      <c r="CW4943" s="64"/>
      <c r="CX4943" s="13"/>
      <c r="CY4943" s="13"/>
      <c r="CZ4943" s="13"/>
      <c r="DA4943" s="13"/>
      <c r="DB4943" s="13"/>
      <c r="DC4943" s="13"/>
      <c r="DD4943" s="13"/>
      <c r="DE4943" s="13"/>
      <c r="DF4943" s="13"/>
      <c r="DG4943" s="13"/>
      <c r="DH4943" s="13"/>
      <c r="DI4943" s="13"/>
      <c r="DJ4943" s="13"/>
      <c r="DK4943" s="13"/>
      <c r="DL4943" s="13"/>
      <c r="DM4943" s="13"/>
      <c r="DN4943" s="13"/>
      <c r="DO4943" s="13"/>
      <c r="DP4943" s="13"/>
      <c r="DQ4943" s="13"/>
      <c r="DR4943" s="13"/>
      <c r="DS4943" s="13"/>
      <c r="DT4943" s="13"/>
      <c r="DU4943" s="13"/>
      <c r="DV4943" s="13"/>
      <c r="DW4943" s="13"/>
      <c r="DX4943" s="13"/>
      <c r="DY4943" s="13"/>
      <c r="DZ4943" s="13"/>
      <c r="EA4943" s="13"/>
      <c r="EB4943" s="64"/>
      <c r="EC4943" s="64"/>
    </row>
    <row r="4944" spans="1:133" ht="20.399999999999999">
      <c r="A4944" s="13"/>
      <c r="B4944" s="55" ph="1"/>
      <c r="C4944" s="13"/>
      <c r="D4944" s="13"/>
      <c r="E4944" s="13"/>
      <c r="F4944" s="13"/>
      <c r="G4944" s="13"/>
      <c r="H4944" s="64"/>
      <c r="I4944" s="64"/>
      <c r="J4944" s="64"/>
      <c r="K4944" s="64"/>
      <c r="L4944" s="64"/>
      <c r="M4944" s="64"/>
      <c r="N4944" s="64"/>
      <c r="O4944" s="64"/>
      <c r="P4944" s="64"/>
      <c r="Q4944" s="64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  <c r="AW4944" s="13"/>
      <c r="AX4944" s="13"/>
      <c r="AY4944" s="13"/>
      <c r="AZ4944" s="13"/>
      <c r="BA4944" s="13"/>
      <c r="BB4944" s="13"/>
      <c r="BC4944" s="13"/>
      <c r="BD4944" s="13"/>
      <c r="BE4944" s="13"/>
      <c r="BF4944" s="13"/>
      <c r="BG4944" s="13"/>
      <c r="BH4944" s="13"/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/>
      <c r="BS4944" s="13"/>
      <c r="BT4944" s="13"/>
      <c r="BU4944" s="13"/>
      <c r="BV4944" s="13"/>
      <c r="BW4944" s="13"/>
      <c r="BX4944" s="13"/>
      <c r="BY4944" s="13"/>
      <c r="BZ4944" s="13"/>
      <c r="CA4944" s="13"/>
      <c r="CB4944" s="64"/>
      <c r="CC4944" s="64"/>
      <c r="CD4944" s="64"/>
      <c r="CE4944" s="64"/>
      <c r="CF4944" s="64"/>
      <c r="CG4944" s="64"/>
      <c r="CH4944" s="64"/>
      <c r="CI4944" s="64"/>
      <c r="CJ4944" s="64"/>
      <c r="CK4944" s="64"/>
      <c r="CL4944" s="64"/>
      <c r="CM4944" s="64"/>
      <c r="CN4944" s="64"/>
      <c r="CO4944" s="64"/>
      <c r="CP4944" s="64"/>
      <c r="CQ4944" s="64"/>
      <c r="CR4944" s="64"/>
      <c r="CS4944" s="64"/>
      <c r="CT4944" s="64"/>
      <c r="CU4944" s="64"/>
      <c r="CV4944" s="64"/>
      <c r="CW4944" s="64"/>
      <c r="CX4944" s="13"/>
      <c r="CY4944" s="13"/>
      <c r="CZ4944" s="13"/>
      <c r="DA4944" s="13"/>
      <c r="DB4944" s="13"/>
      <c r="DC4944" s="13"/>
      <c r="DD4944" s="13"/>
      <c r="DE4944" s="13"/>
      <c r="DF4944" s="13"/>
      <c r="DG4944" s="13"/>
      <c r="DH4944" s="13"/>
      <c r="DI4944" s="13"/>
      <c r="DJ4944" s="13"/>
      <c r="DK4944" s="13"/>
      <c r="DL4944" s="13"/>
      <c r="DM4944" s="13"/>
      <c r="DN4944" s="13"/>
      <c r="DO4944" s="13"/>
      <c r="DP4944" s="13"/>
      <c r="DQ4944" s="13"/>
      <c r="DR4944" s="13"/>
      <c r="DS4944" s="13"/>
      <c r="DT4944" s="13"/>
      <c r="DU4944" s="13"/>
      <c r="DV4944" s="13"/>
      <c r="DW4944" s="13"/>
      <c r="DX4944" s="13"/>
      <c r="DY4944" s="13"/>
      <c r="DZ4944" s="13"/>
      <c r="EA4944" s="13"/>
      <c r="EB4944" s="64"/>
      <c r="EC4944" s="64"/>
    </row>
    <row r="4945" spans="1:133" ht="20.399999999999999">
      <c r="A4945" s="13"/>
      <c r="B4945" s="55" ph="1"/>
      <c r="C4945" s="13"/>
      <c r="D4945" s="13"/>
      <c r="E4945" s="13"/>
      <c r="F4945" s="13"/>
      <c r="G4945" s="13"/>
      <c r="H4945" s="64"/>
      <c r="I4945" s="64"/>
      <c r="J4945" s="64"/>
      <c r="K4945" s="64"/>
      <c r="L4945" s="64"/>
      <c r="M4945" s="64"/>
      <c r="N4945" s="64"/>
      <c r="O4945" s="64"/>
      <c r="P4945" s="64"/>
      <c r="Q4945" s="64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  <c r="AW4945" s="13"/>
      <c r="AX4945" s="13"/>
      <c r="AY4945" s="13"/>
      <c r="AZ4945" s="13"/>
      <c r="BA4945" s="13"/>
      <c r="BB4945" s="13"/>
      <c r="BC4945" s="13"/>
      <c r="BD4945" s="13"/>
      <c r="BE4945" s="13"/>
      <c r="BF4945" s="13"/>
      <c r="BG4945" s="13"/>
      <c r="BH4945" s="13"/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/>
      <c r="BS4945" s="13"/>
      <c r="BT4945" s="13"/>
      <c r="BU4945" s="13"/>
      <c r="BV4945" s="13"/>
      <c r="BW4945" s="13"/>
      <c r="BX4945" s="13"/>
      <c r="BY4945" s="13"/>
      <c r="BZ4945" s="13"/>
      <c r="CA4945" s="13"/>
      <c r="CB4945" s="64"/>
      <c r="CC4945" s="64"/>
      <c r="CD4945" s="64"/>
      <c r="CE4945" s="64"/>
      <c r="CF4945" s="64"/>
      <c r="CG4945" s="64"/>
      <c r="CH4945" s="64"/>
      <c r="CI4945" s="64"/>
      <c r="CJ4945" s="64"/>
      <c r="CK4945" s="64"/>
      <c r="CL4945" s="64"/>
      <c r="CM4945" s="64"/>
      <c r="CN4945" s="64"/>
      <c r="CO4945" s="64"/>
      <c r="CP4945" s="64"/>
      <c r="CQ4945" s="64"/>
      <c r="CR4945" s="64"/>
      <c r="CS4945" s="64"/>
      <c r="CT4945" s="64"/>
      <c r="CU4945" s="64"/>
      <c r="CV4945" s="64"/>
      <c r="CW4945" s="64"/>
      <c r="CX4945" s="13"/>
      <c r="CY4945" s="13"/>
      <c r="CZ4945" s="13"/>
      <c r="DA4945" s="13"/>
      <c r="DB4945" s="13"/>
      <c r="DC4945" s="13"/>
      <c r="DD4945" s="13"/>
      <c r="DE4945" s="13"/>
      <c r="DF4945" s="13"/>
      <c r="DG4945" s="13"/>
      <c r="DH4945" s="13"/>
      <c r="DI4945" s="13"/>
      <c r="DJ4945" s="13"/>
      <c r="DK4945" s="13"/>
      <c r="DL4945" s="13"/>
      <c r="DM4945" s="13"/>
      <c r="DN4945" s="13"/>
      <c r="DO4945" s="13"/>
      <c r="DP4945" s="13"/>
      <c r="DQ4945" s="13"/>
      <c r="DR4945" s="13"/>
      <c r="DS4945" s="13"/>
      <c r="DT4945" s="13"/>
      <c r="DU4945" s="13"/>
      <c r="DV4945" s="13"/>
      <c r="DW4945" s="13"/>
      <c r="DX4945" s="13"/>
      <c r="DY4945" s="13"/>
      <c r="DZ4945" s="13"/>
      <c r="EA4945" s="13"/>
      <c r="EB4945" s="64"/>
      <c r="EC4945" s="64"/>
    </row>
    <row r="4949" spans="1:133" ht="20.399999999999999">
      <c r="A4949" s="13"/>
      <c r="B4949" s="55" ph="1"/>
      <c r="C4949" s="13"/>
      <c r="D4949" s="13"/>
      <c r="E4949" s="13"/>
      <c r="F4949" s="13"/>
      <c r="G4949" s="13"/>
      <c r="H4949" s="64"/>
      <c r="I4949" s="64"/>
      <c r="J4949" s="64"/>
      <c r="K4949" s="64"/>
      <c r="L4949" s="64"/>
      <c r="M4949" s="64"/>
      <c r="N4949" s="64"/>
      <c r="O4949" s="64"/>
      <c r="P4949" s="64"/>
      <c r="Q4949" s="64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  <c r="AW4949" s="13"/>
      <c r="AX4949" s="13"/>
      <c r="AY4949" s="13"/>
      <c r="AZ4949" s="13"/>
      <c r="BA4949" s="13"/>
      <c r="BB4949" s="13"/>
      <c r="BC4949" s="13"/>
      <c r="BD4949" s="13"/>
      <c r="BE4949" s="13"/>
      <c r="BF4949" s="13"/>
      <c r="BG4949" s="13"/>
      <c r="BH4949" s="13"/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/>
      <c r="BS4949" s="13"/>
      <c r="BT4949" s="13"/>
      <c r="BU4949" s="13"/>
      <c r="BV4949" s="13"/>
      <c r="BW4949" s="13"/>
      <c r="BX4949" s="13"/>
      <c r="BY4949" s="13"/>
      <c r="BZ4949" s="13"/>
      <c r="CA4949" s="13"/>
      <c r="CB4949" s="64"/>
      <c r="CC4949" s="64"/>
      <c r="CD4949" s="64"/>
      <c r="CE4949" s="64"/>
      <c r="CF4949" s="64"/>
      <c r="CG4949" s="64"/>
      <c r="CH4949" s="64"/>
      <c r="CI4949" s="64"/>
      <c r="CJ4949" s="64"/>
      <c r="CK4949" s="64"/>
      <c r="CL4949" s="64"/>
      <c r="CM4949" s="64"/>
      <c r="CN4949" s="64"/>
      <c r="CO4949" s="64"/>
      <c r="CP4949" s="64"/>
      <c r="CQ4949" s="64"/>
      <c r="CR4949" s="64"/>
      <c r="CS4949" s="64"/>
      <c r="CT4949" s="64"/>
      <c r="CU4949" s="64"/>
      <c r="CV4949" s="64"/>
      <c r="CW4949" s="64"/>
      <c r="CX4949" s="13"/>
      <c r="CY4949" s="13"/>
      <c r="CZ4949" s="13"/>
      <c r="DA4949" s="13"/>
      <c r="DB4949" s="13"/>
      <c r="DC4949" s="13"/>
      <c r="DD4949" s="13"/>
      <c r="DE4949" s="13"/>
      <c r="DF4949" s="13"/>
      <c r="DG4949" s="13"/>
      <c r="DH4949" s="13"/>
      <c r="DI4949" s="13"/>
      <c r="DJ4949" s="13"/>
      <c r="DK4949" s="13"/>
      <c r="DL4949" s="13"/>
      <c r="DM4949" s="13"/>
      <c r="DN4949" s="13"/>
      <c r="DO4949" s="13"/>
      <c r="DP4949" s="13"/>
      <c r="DQ4949" s="13"/>
      <c r="DR4949" s="13"/>
      <c r="DS4949" s="13"/>
      <c r="DT4949" s="13"/>
      <c r="DU4949" s="13"/>
      <c r="DV4949" s="13"/>
      <c r="DW4949" s="13"/>
      <c r="DX4949" s="13"/>
      <c r="DY4949" s="13"/>
      <c r="DZ4949" s="13"/>
      <c r="EA4949" s="13"/>
      <c r="EB4949" s="64"/>
      <c r="EC4949" s="64"/>
    </row>
    <row r="4951" spans="1:133" ht="20.399999999999999">
      <c r="A4951" s="13"/>
      <c r="B4951" s="55" ph="1"/>
      <c r="C4951" s="13"/>
      <c r="D4951" s="13"/>
      <c r="E4951" s="13"/>
      <c r="F4951" s="13"/>
      <c r="G4951" s="13"/>
      <c r="H4951" s="64"/>
      <c r="I4951" s="64"/>
      <c r="J4951" s="64"/>
      <c r="K4951" s="64"/>
      <c r="L4951" s="64"/>
      <c r="M4951" s="64"/>
      <c r="N4951" s="64"/>
      <c r="O4951" s="64"/>
      <c r="P4951" s="64"/>
      <c r="Q4951" s="64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  <c r="AW4951" s="13"/>
      <c r="AX4951" s="13"/>
      <c r="AY4951" s="13"/>
      <c r="AZ4951" s="13"/>
      <c r="BA4951" s="13"/>
      <c r="BB4951" s="13"/>
      <c r="BC4951" s="13"/>
      <c r="BD4951" s="13"/>
      <c r="BE4951" s="13"/>
      <c r="BF4951" s="13"/>
      <c r="BG4951" s="13"/>
      <c r="BH4951" s="13"/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/>
      <c r="BS4951" s="13"/>
      <c r="BT4951" s="13"/>
      <c r="BU4951" s="13"/>
      <c r="BV4951" s="13"/>
      <c r="BW4951" s="13"/>
      <c r="BX4951" s="13"/>
      <c r="BY4951" s="13"/>
      <c r="BZ4951" s="13"/>
      <c r="CA4951" s="13"/>
      <c r="CB4951" s="64"/>
      <c r="CC4951" s="64"/>
      <c r="CD4951" s="64"/>
      <c r="CE4951" s="64"/>
      <c r="CF4951" s="64"/>
      <c r="CG4951" s="64"/>
      <c r="CH4951" s="64"/>
      <c r="CI4951" s="64"/>
      <c r="CJ4951" s="64"/>
      <c r="CK4951" s="64"/>
      <c r="CL4951" s="64"/>
      <c r="CM4951" s="64"/>
      <c r="CN4951" s="64"/>
      <c r="CO4951" s="64"/>
      <c r="CP4951" s="64"/>
      <c r="CQ4951" s="64"/>
      <c r="CR4951" s="64"/>
      <c r="CS4951" s="64"/>
      <c r="CT4951" s="64"/>
      <c r="CU4951" s="64"/>
      <c r="CV4951" s="64"/>
      <c r="CW4951" s="64"/>
      <c r="CX4951" s="13"/>
      <c r="CY4951" s="13"/>
      <c r="CZ4951" s="13"/>
      <c r="DA4951" s="13"/>
      <c r="DB4951" s="13"/>
      <c r="DC4951" s="13"/>
      <c r="DD4951" s="13"/>
      <c r="DE4951" s="13"/>
      <c r="DF4951" s="13"/>
      <c r="DG4951" s="13"/>
      <c r="DH4951" s="13"/>
      <c r="DI4951" s="13"/>
      <c r="DJ4951" s="13"/>
      <c r="DK4951" s="13"/>
      <c r="DL4951" s="13"/>
      <c r="DM4951" s="13"/>
      <c r="DN4951" s="13"/>
      <c r="DO4951" s="13"/>
      <c r="DP4951" s="13"/>
      <c r="DQ4951" s="13"/>
      <c r="DR4951" s="13"/>
      <c r="DS4951" s="13"/>
      <c r="DT4951" s="13"/>
      <c r="DU4951" s="13"/>
      <c r="DV4951" s="13"/>
      <c r="DW4951" s="13"/>
      <c r="DX4951" s="13"/>
      <c r="DY4951" s="13"/>
      <c r="DZ4951" s="13"/>
      <c r="EA4951" s="13"/>
      <c r="EB4951" s="64"/>
      <c r="EC4951" s="64"/>
    </row>
    <row r="4952" spans="1:133" ht="20.399999999999999">
      <c r="A4952" s="13"/>
      <c r="B4952" s="55" ph="1"/>
      <c r="C4952" s="13"/>
      <c r="D4952" s="13"/>
      <c r="E4952" s="13"/>
      <c r="F4952" s="13"/>
      <c r="G4952" s="13"/>
      <c r="H4952" s="64"/>
      <c r="I4952" s="64"/>
      <c r="J4952" s="64"/>
      <c r="K4952" s="64"/>
      <c r="L4952" s="64"/>
      <c r="M4952" s="64"/>
      <c r="N4952" s="64"/>
      <c r="O4952" s="64"/>
      <c r="P4952" s="64"/>
      <c r="Q4952" s="64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3"/>
      <c r="AS4952" s="13"/>
      <c r="AT4952" s="13"/>
      <c r="AU4952" s="13"/>
      <c r="AV4952" s="13"/>
      <c r="AW4952" s="13"/>
      <c r="AX4952" s="13"/>
      <c r="AY4952" s="13"/>
      <c r="AZ4952" s="13"/>
      <c r="BA4952" s="13"/>
      <c r="BB4952" s="13"/>
      <c r="BC4952" s="13"/>
      <c r="BD4952" s="13"/>
      <c r="BE4952" s="13"/>
      <c r="BF4952" s="13"/>
      <c r="BG4952" s="13"/>
      <c r="BH4952" s="13"/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/>
      <c r="BS4952" s="13"/>
      <c r="BT4952" s="13"/>
      <c r="BU4952" s="13"/>
      <c r="BV4952" s="13"/>
      <c r="BW4952" s="13"/>
      <c r="BX4952" s="13"/>
      <c r="BY4952" s="13"/>
      <c r="BZ4952" s="13"/>
      <c r="CA4952" s="13"/>
      <c r="CB4952" s="64"/>
      <c r="CC4952" s="64"/>
      <c r="CD4952" s="64"/>
      <c r="CE4952" s="64"/>
      <c r="CF4952" s="64"/>
      <c r="CG4952" s="64"/>
      <c r="CH4952" s="64"/>
      <c r="CI4952" s="64"/>
      <c r="CJ4952" s="64"/>
      <c r="CK4952" s="64"/>
      <c r="CL4952" s="64"/>
      <c r="CM4952" s="64"/>
      <c r="CN4952" s="64"/>
      <c r="CO4952" s="64"/>
      <c r="CP4952" s="64"/>
      <c r="CQ4952" s="64"/>
      <c r="CR4952" s="64"/>
      <c r="CS4952" s="64"/>
      <c r="CT4952" s="64"/>
      <c r="CU4952" s="64"/>
      <c r="CV4952" s="64"/>
      <c r="CW4952" s="64"/>
      <c r="CX4952" s="13"/>
      <c r="CY4952" s="13"/>
      <c r="CZ4952" s="13"/>
      <c r="DA4952" s="13"/>
      <c r="DB4952" s="13"/>
      <c r="DC4952" s="13"/>
      <c r="DD4952" s="13"/>
      <c r="DE4952" s="13"/>
      <c r="DF4952" s="13"/>
      <c r="DG4952" s="13"/>
      <c r="DH4952" s="13"/>
      <c r="DI4952" s="13"/>
      <c r="DJ4952" s="13"/>
      <c r="DK4952" s="13"/>
      <c r="DL4952" s="13"/>
      <c r="DM4952" s="13"/>
      <c r="DN4952" s="13"/>
      <c r="DO4952" s="13"/>
      <c r="DP4952" s="13"/>
      <c r="DQ4952" s="13"/>
      <c r="DR4952" s="13"/>
      <c r="DS4952" s="13"/>
      <c r="DT4952" s="13"/>
      <c r="DU4952" s="13"/>
      <c r="DV4952" s="13"/>
      <c r="DW4952" s="13"/>
      <c r="DX4952" s="13"/>
      <c r="DY4952" s="13"/>
      <c r="DZ4952" s="13"/>
      <c r="EA4952" s="13"/>
      <c r="EB4952" s="64"/>
      <c r="EC4952" s="64"/>
    </row>
    <row r="4953" spans="1:133" ht="20.399999999999999">
      <c r="A4953" s="13"/>
      <c r="B4953" s="55" ph="1"/>
      <c r="C4953" s="13"/>
      <c r="D4953" s="13"/>
      <c r="E4953" s="13"/>
      <c r="F4953" s="13"/>
      <c r="G4953" s="13"/>
      <c r="H4953" s="64"/>
      <c r="I4953" s="64"/>
      <c r="J4953" s="64"/>
      <c r="K4953" s="64"/>
      <c r="L4953" s="64"/>
      <c r="M4953" s="64"/>
      <c r="N4953" s="64"/>
      <c r="O4953" s="64"/>
      <c r="P4953" s="64"/>
      <c r="Q4953" s="64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  <c r="AW4953" s="13"/>
      <c r="AX4953" s="13"/>
      <c r="AY4953" s="13"/>
      <c r="AZ4953" s="13"/>
      <c r="BA4953" s="13"/>
      <c r="BB4953" s="13"/>
      <c r="BC4953" s="13"/>
      <c r="BD4953" s="13"/>
      <c r="BE4953" s="13"/>
      <c r="BF4953" s="13"/>
      <c r="BG4953" s="13"/>
      <c r="BH4953" s="13"/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/>
      <c r="BS4953" s="13"/>
      <c r="BT4953" s="13"/>
      <c r="BU4953" s="13"/>
      <c r="BV4953" s="13"/>
      <c r="BW4953" s="13"/>
      <c r="BX4953" s="13"/>
      <c r="BY4953" s="13"/>
      <c r="BZ4953" s="13"/>
      <c r="CA4953" s="13"/>
      <c r="CB4953" s="64"/>
      <c r="CC4953" s="64"/>
      <c r="CD4953" s="64"/>
      <c r="CE4953" s="64"/>
      <c r="CF4953" s="64"/>
      <c r="CG4953" s="64"/>
      <c r="CH4953" s="64"/>
      <c r="CI4953" s="64"/>
      <c r="CJ4953" s="64"/>
      <c r="CK4953" s="64"/>
      <c r="CL4953" s="64"/>
      <c r="CM4953" s="64"/>
      <c r="CN4953" s="64"/>
      <c r="CO4953" s="64"/>
      <c r="CP4953" s="64"/>
      <c r="CQ4953" s="64"/>
      <c r="CR4953" s="64"/>
      <c r="CS4953" s="64"/>
      <c r="CT4953" s="64"/>
      <c r="CU4953" s="64"/>
      <c r="CV4953" s="64"/>
      <c r="CW4953" s="64"/>
      <c r="CX4953" s="13"/>
      <c r="CY4953" s="13"/>
      <c r="CZ4953" s="13"/>
      <c r="DA4953" s="13"/>
      <c r="DB4953" s="13"/>
      <c r="DC4953" s="13"/>
      <c r="DD4953" s="13"/>
      <c r="DE4953" s="13"/>
      <c r="DF4953" s="13"/>
      <c r="DG4953" s="13"/>
      <c r="DH4953" s="13"/>
      <c r="DI4953" s="13"/>
      <c r="DJ4953" s="13"/>
      <c r="DK4953" s="13"/>
      <c r="DL4953" s="13"/>
      <c r="DM4953" s="13"/>
      <c r="DN4953" s="13"/>
      <c r="DO4953" s="13"/>
      <c r="DP4953" s="13"/>
      <c r="DQ4953" s="13"/>
      <c r="DR4953" s="13"/>
      <c r="DS4953" s="13"/>
      <c r="DT4953" s="13"/>
      <c r="DU4953" s="13"/>
      <c r="DV4953" s="13"/>
      <c r="DW4953" s="13"/>
      <c r="DX4953" s="13"/>
      <c r="DY4953" s="13"/>
      <c r="DZ4953" s="13"/>
      <c r="EA4953" s="13"/>
      <c r="EB4953" s="64"/>
      <c r="EC4953" s="64"/>
    </row>
    <row r="4954" spans="1:133" ht="20.399999999999999">
      <c r="A4954" s="13"/>
      <c r="B4954" s="55" ph="1"/>
      <c r="C4954" s="13"/>
      <c r="D4954" s="13"/>
      <c r="E4954" s="13"/>
      <c r="F4954" s="13"/>
      <c r="G4954" s="13"/>
      <c r="H4954" s="64"/>
      <c r="I4954" s="64"/>
      <c r="J4954" s="64"/>
      <c r="K4954" s="64"/>
      <c r="L4954" s="64"/>
      <c r="M4954" s="64"/>
      <c r="N4954" s="64"/>
      <c r="O4954" s="64"/>
      <c r="P4954" s="64"/>
      <c r="Q4954" s="64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/>
      <c r="AS4954" s="13"/>
      <c r="AT4954" s="13"/>
      <c r="AU4954" s="13"/>
      <c r="AV4954" s="13"/>
      <c r="AW4954" s="13"/>
      <c r="AX4954" s="13"/>
      <c r="AY4954" s="13"/>
      <c r="AZ4954" s="13"/>
      <c r="BA4954" s="13"/>
      <c r="BB4954" s="13"/>
      <c r="BC4954" s="13"/>
      <c r="BD4954" s="13"/>
      <c r="BE4954" s="13"/>
      <c r="BF4954" s="13"/>
      <c r="BG4954" s="13"/>
      <c r="BH4954" s="13"/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/>
      <c r="BS4954" s="13"/>
      <c r="BT4954" s="13"/>
      <c r="BU4954" s="13"/>
      <c r="BV4954" s="13"/>
      <c r="BW4954" s="13"/>
      <c r="BX4954" s="13"/>
      <c r="BY4954" s="13"/>
      <c r="BZ4954" s="13"/>
      <c r="CA4954" s="13"/>
      <c r="CB4954" s="64"/>
      <c r="CC4954" s="64"/>
      <c r="CD4954" s="64"/>
      <c r="CE4954" s="64"/>
      <c r="CF4954" s="64"/>
      <c r="CG4954" s="64"/>
      <c r="CH4954" s="64"/>
      <c r="CI4954" s="64"/>
      <c r="CJ4954" s="64"/>
      <c r="CK4954" s="64"/>
      <c r="CL4954" s="64"/>
      <c r="CM4954" s="64"/>
      <c r="CN4954" s="64"/>
      <c r="CO4954" s="64"/>
      <c r="CP4954" s="64"/>
      <c r="CQ4954" s="64"/>
      <c r="CR4954" s="64"/>
      <c r="CS4954" s="64"/>
      <c r="CT4954" s="64"/>
      <c r="CU4954" s="64"/>
      <c r="CV4954" s="64"/>
      <c r="CW4954" s="64"/>
      <c r="CX4954" s="13"/>
      <c r="CY4954" s="13"/>
      <c r="CZ4954" s="13"/>
      <c r="DA4954" s="13"/>
      <c r="DB4954" s="13"/>
      <c r="DC4954" s="13"/>
      <c r="DD4954" s="13"/>
      <c r="DE4954" s="13"/>
      <c r="DF4954" s="13"/>
      <c r="DG4954" s="13"/>
      <c r="DH4954" s="13"/>
      <c r="DI4954" s="13"/>
      <c r="DJ4954" s="13"/>
      <c r="DK4954" s="13"/>
      <c r="DL4954" s="13"/>
      <c r="DM4954" s="13"/>
      <c r="DN4954" s="13"/>
      <c r="DO4954" s="13"/>
      <c r="DP4954" s="13"/>
      <c r="DQ4954" s="13"/>
      <c r="DR4954" s="13"/>
      <c r="DS4954" s="13"/>
      <c r="DT4954" s="13"/>
      <c r="DU4954" s="13"/>
      <c r="DV4954" s="13"/>
      <c r="DW4954" s="13"/>
      <c r="DX4954" s="13"/>
      <c r="DY4954" s="13"/>
      <c r="DZ4954" s="13"/>
      <c r="EA4954" s="13"/>
      <c r="EB4954" s="64"/>
      <c r="EC4954" s="64"/>
    </row>
    <row r="4955" spans="1:133" ht="20.399999999999999">
      <c r="A4955" s="13"/>
      <c r="B4955" s="55" ph="1"/>
      <c r="C4955" s="13"/>
      <c r="D4955" s="13"/>
      <c r="E4955" s="13"/>
      <c r="F4955" s="13"/>
      <c r="G4955" s="13"/>
      <c r="H4955" s="64"/>
      <c r="I4955" s="64"/>
      <c r="J4955" s="64"/>
      <c r="K4955" s="64"/>
      <c r="L4955" s="64"/>
      <c r="M4955" s="64"/>
      <c r="N4955" s="64"/>
      <c r="O4955" s="64"/>
      <c r="P4955" s="64"/>
      <c r="Q4955" s="64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  <c r="AW4955" s="13"/>
      <c r="AX4955" s="13"/>
      <c r="AY4955" s="13"/>
      <c r="AZ4955" s="13"/>
      <c r="BA4955" s="13"/>
      <c r="BB4955" s="13"/>
      <c r="BC4955" s="13"/>
      <c r="BD4955" s="13"/>
      <c r="BE4955" s="13"/>
      <c r="BF4955" s="13"/>
      <c r="BG4955" s="13"/>
      <c r="BH4955" s="13"/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/>
      <c r="BS4955" s="13"/>
      <c r="BT4955" s="13"/>
      <c r="BU4955" s="13"/>
      <c r="BV4955" s="13"/>
      <c r="BW4955" s="13"/>
      <c r="BX4955" s="13"/>
      <c r="BY4955" s="13"/>
      <c r="BZ4955" s="13"/>
      <c r="CA4955" s="13"/>
      <c r="CB4955" s="64"/>
      <c r="CC4955" s="64"/>
      <c r="CD4955" s="64"/>
      <c r="CE4955" s="64"/>
      <c r="CF4955" s="64"/>
      <c r="CG4955" s="64"/>
      <c r="CH4955" s="64"/>
      <c r="CI4955" s="64"/>
      <c r="CJ4955" s="64"/>
      <c r="CK4955" s="64"/>
      <c r="CL4955" s="64"/>
      <c r="CM4955" s="64"/>
      <c r="CN4955" s="64"/>
      <c r="CO4955" s="64"/>
      <c r="CP4955" s="64"/>
      <c r="CQ4955" s="64"/>
      <c r="CR4955" s="64"/>
      <c r="CS4955" s="64"/>
      <c r="CT4955" s="64"/>
      <c r="CU4955" s="64"/>
      <c r="CV4955" s="64"/>
      <c r="CW4955" s="64"/>
      <c r="CX4955" s="13"/>
      <c r="CY4955" s="13"/>
      <c r="CZ4955" s="13"/>
      <c r="DA4955" s="13"/>
      <c r="DB4955" s="13"/>
      <c r="DC4955" s="13"/>
      <c r="DD4955" s="13"/>
      <c r="DE4955" s="13"/>
      <c r="DF4955" s="13"/>
      <c r="DG4955" s="13"/>
      <c r="DH4955" s="13"/>
      <c r="DI4955" s="13"/>
      <c r="DJ4955" s="13"/>
      <c r="DK4955" s="13"/>
      <c r="DL4955" s="13"/>
      <c r="DM4955" s="13"/>
      <c r="DN4955" s="13"/>
      <c r="DO4955" s="13"/>
      <c r="DP4955" s="13"/>
      <c r="DQ4955" s="13"/>
      <c r="DR4955" s="13"/>
      <c r="DS4955" s="13"/>
      <c r="DT4955" s="13"/>
      <c r="DU4955" s="13"/>
      <c r="DV4955" s="13"/>
      <c r="DW4955" s="13"/>
      <c r="DX4955" s="13"/>
      <c r="DY4955" s="13"/>
      <c r="DZ4955" s="13"/>
      <c r="EA4955" s="13"/>
      <c r="EB4955" s="64"/>
      <c r="EC4955" s="64"/>
    </row>
    <row r="4956" spans="1:133" ht="20.399999999999999">
      <c r="A4956" s="13"/>
      <c r="B4956" s="55" ph="1"/>
      <c r="C4956" s="13"/>
      <c r="D4956" s="13"/>
      <c r="E4956" s="13"/>
      <c r="F4956" s="13"/>
      <c r="G4956" s="13"/>
      <c r="H4956" s="64"/>
      <c r="I4956" s="64"/>
      <c r="J4956" s="64"/>
      <c r="K4956" s="64"/>
      <c r="L4956" s="64"/>
      <c r="M4956" s="64"/>
      <c r="N4956" s="64"/>
      <c r="O4956" s="64"/>
      <c r="P4956" s="64"/>
      <c r="Q4956" s="64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  <c r="AW4956" s="13"/>
      <c r="AX4956" s="13"/>
      <c r="AY4956" s="13"/>
      <c r="AZ4956" s="13"/>
      <c r="BA4956" s="13"/>
      <c r="BB4956" s="13"/>
      <c r="BC4956" s="13"/>
      <c r="BD4956" s="13"/>
      <c r="BE4956" s="13"/>
      <c r="BF4956" s="13"/>
      <c r="BG4956" s="13"/>
      <c r="BH4956" s="13"/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/>
      <c r="BS4956" s="13"/>
      <c r="BT4956" s="13"/>
      <c r="BU4956" s="13"/>
      <c r="BV4956" s="13"/>
      <c r="BW4956" s="13"/>
      <c r="BX4956" s="13"/>
      <c r="BY4956" s="13"/>
      <c r="BZ4956" s="13"/>
      <c r="CA4956" s="13"/>
      <c r="CB4956" s="64"/>
      <c r="CC4956" s="64"/>
      <c r="CD4956" s="64"/>
      <c r="CE4956" s="64"/>
      <c r="CF4956" s="64"/>
      <c r="CG4956" s="64"/>
      <c r="CH4956" s="64"/>
      <c r="CI4956" s="64"/>
      <c r="CJ4956" s="64"/>
      <c r="CK4956" s="64"/>
      <c r="CL4956" s="64"/>
      <c r="CM4956" s="64"/>
      <c r="CN4956" s="64"/>
      <c r="CO4956" s="64"/>
      <c r="CP4956" s="64"/>
      <c r="CQ4956" s="64"/>
      <c r="CR4956" s="64"/>
      <c r="CS4956" s="64"/>
      <c r="CT4956" s="64"/>
      <c r="CU4956" s="64"/>
      <c r="CV4956" s="64"/>
      <c r="CW4956" s="64"/>
      <c r="CX4956" s="13"/>
      <c r="CY4956" s="13"/>
      <c r="CZ4956" s="13"/>
      <c r="DA4956" s="13"/>
      <c r="DB4956" s="13"/>
      <c r="DC4956" s="13"/>
      <c r="DD4956" s="13"/>
      <c r="DE4956" s="13"/>
      <c r="DF4956" s="13"/>
      <c r="DG4956" s="13"/>
      <c r="DH4956" s="13"/>
      <c r="DI4956" s="13"/>
      <c r="DJ4956" s="13"/>
      <c r="DK4956" s="13"/>
      <c r="DL4956" s="13"/>
      <c r="DM4956" s="13"/>
      <c r="DN4956" s="13"/>
      <c r="DO4956" s="13"/>
      <c r="DP4956" s="13"/>
      <c r="DQ4956" s="13"/>
      <c r="DR4956" s="13"/>
      <c r="DS4956" s="13"/>
      <c r="DT4956" s="13"/>
      <c r="DU4956" s="13"/>
      <c r="DV4956" s="13"/>
      <c r="DW4956" s="13"/>
      <c r="DX4956" s="13"/>
      <c r="DY4956" s="13"/>
      <c r="DZ4956" s="13"/>
      <c r="EA4956" s="13"/>
      <c r="EB4956" s="64"/>
      <c r="EC4956" s="64"/>
    </row>
    <row r="4957" spans="1:133" ht="20.399999999999999">
      <c r="A4957" s="13"/>
      <c r="B4957" s="55" ph="1"/>
      <c r="C4957" s="13"/>
      <c r="D4957" s="13"/>
      <c r="E4957" s="13"/>
      <c r="F4957" s="13"/>
      <c r="G4957" s="13"/>
      <c r="H4957" s="64"/>
      <c r="I4957" s="64"/>
      <c r="J4957" s="64"/>
      <c r="K4957" s="64"/>
      <c r="L4957" s="64"/>
      <c r="M4957" s="64"/>
      <c r="N4957" s="64"/>
      <c r="O4957" s="64"/>
      <c r="P4957" s="64"/>
      <c r="Q4957" s="64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  <c r="AW4957" s="13"/>
      <c r="AX4957" s="13"/>
      <c r="AY4957" s="13"/>
      <c r="AZ4957" s="13"/>
      <c r="BA4957" s="13"/>
      <c r="BB4957" s="13"/>
      <c r="BC4957" s="13"/>
      <c r="BD4957" s="13"/>
      <c r="BE4957" s="13"/>
      <c r="BF4957" s="13"/>
      <c r="BG4957" s="13"/>
      <c r="BH4957" s="13"/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/>
      <c r="BS4957" s="13"/>
      <c r="BT4957" s="13"/>
      <c r="BU4957" s="13"/>
      <c r="BV4957" s="13"/>
      <c r="BW4957" s="13"/>
      <c r="BX4957" s="13"/>
      <c r="BY4957" s="13"/>
      <c r="BZ4957" s="13"/>
      <c r="CA4957" s="13"/>
      <c r="CB4957" s="64"/>
      <c r="CC4957" s="64"/>
      <c r="CD4957" s="64"/>
      <c r="CE4957" s="64"/>
      <c r="CF4957" s="64"/>
      <c r="CG4957" s="64"/>
      <c r="CH4957" s="64"/>
      <c r="CI4957" s="64"/>
      <c r="CJ4957" s="64"/>
      <c r="CK4957" s="64"/>
      <c r="CL4957" s="64"/>
      <c r="CM4957" s="64"/>
      <c r="CN4957" s="64"/>
      <c r="CO4957" s="64"/>
      <c r="CP4957" s="64"/>
      <c r="CQ4957" s="64"/>
      <c r="CR4957" s="64"/>
      <c r="CS4957" s="64"/>
      <c r="CT4957" s="64"/>
      <c r="CU4957" s="64"/>
      <c r="CV4957" s="64"/>
      <c r="CW4957" s="64"/>
      <c r="CX4957" s="13"/>
      <c r="CY4957" s="13"/>
      <c r="CZ4957" s="13"/>
      <c r="DA4957" s="13"/>
      <c r="DB4957" s="13"/>
      <c r="DC4957" s="13"/>
      <c r="DD4957" s="13"/>
      <c r="DE4957" s="13"/>
      <c r="DF4957" s="13"/>
      <c r="DG4957" s="13"/>
      <c r="DH4957" s="13"/>
      <c r="DI4957" s="13"/>
      <c r="DJ4957" s="13"/>
      <c r="DK4957" s="13"/>
      <c r="DL4957" s="13"/>
      <c r="DM4957" s="13"/>
      <c r="DN4957" s="13"/>
      <c r="DO4957" s="13"/>
      <c r="DP4957" s="13"/>
      <c r="DQ4957" s="13"/>
      <c r="DR4957" s="13"/>
      <c r="DS4957" s="13"/>
      <c r="DT4957" s="13"/>
      <c r="DU4957" s="13"/>
      <c r="DV4957" s="13"/>
      <c r="DW4957" s="13"/>
      <c r="DX4957" s="13"/>
      <c r="DY4957" s="13"/>
      <c r="DZ4957" s="13"/>
      <c r="EA4957" s="13"/>
      <c r="EB4957" s="64"/>
      <c r="EC4957" s="64"/>
    </row>
    <row r="4958" spans="1:133" ht="20.399999999999999">
      <c r="A4958" s="13"/>
      <c r="B4958" s="55" ph="1"/>
      <c r="C4958" s="13"/>
      <c r="D4958" s="13"/>
      <c r="E4958" s="13"/>
      <c r="F4958" s="13"/>
      <c r="G4958" s="13"/>
      <c r="H4958" s="64"/>
      <c r="I4958" s="64"/>
      <c r="J4958" s="64"/>
      <c r="K4958" s="64"/>
      <c r="L4958" s="64"/>
      <c r="M4958" s="64"/>
      <c r="N4958" s="64"/>
      <c r="O4958" s="64"/>
      <c r="P4958" s="64"/>
      <c r="Q4958" s="64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3"/>
      <c r="AY4958" s="13"/>
      <c r="AZ4958" s="13"/>
      <c r="BA4958" s="13"/>
      <c r="BB4958" s="13"/>
      <c r="BC4958" s="13"/>
      <c r="BD4958" s="13"/>
      <c r="BE4958" s="13"/>
      <c r="BF4958" s="13"/>
      <c r="BG4958" s="13"/>
      <c r="BH4958" s="13"/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/>
      <c r="BS4958" s="13"/>
      <c r="BT4958" s="13"/>
      <c r="BU4958" s="13"/>
      <c r="BV4958" s="13"/>
      <c r="BW4958" s="13"/>
      <c r="BX4958" s="13"/>
      <c r="BY4958" s="13"/>
      <c r="BZ4958" s="13"/>
      <c r="CA4958" s="13"/>
      <c r="CB4958" s="64"/>
      <c r="CC4958" s="64"/>
      <c r="CD4958" s="64"/>
      <c r="CE4958" s="64"/>
      <c r="CF4958" s="64"/>
      <c r="CG4958" s="64"/>
      <c r="CH4958" s="64"/>
      <c r="CI4958" s="64"/>
      <c r="CJ4958" s="64"/>
      <c r="CK4958" s="64"/>
      <c r="CL4958" s="64"/>
      <c r="CM4958" s="64"/>
      <c r="CN4958" s="64"/>
      <c r="CO4958" s="64"/>
      <c r="CP4958" s="64"/>
      <c r="CQ4958" s="64"/>
      <c r="CR4958" s="64"/>
      <c r="CS4958" s="64"/>
      <c r="CT4958" s="64"/>
      <c r="CU4958" s="64"/>
      <c r="CV4958" s="64"/>
      <c r="CW4958" s="64"/>
      <c r="CX4958" s="13"/>
      <c r="CY4958" s="13"/>
      <c r="CZ4958" s="13"/>
      <c r="DA4958" s="13"/>
      <c r="DB4958" s="13"/>
      <c r="DC4958" s="13"/>
      <c r="DD4958" s="13"/>
      <c r="DE4958" s="13"/>
      <c r="DF4958" s="13"/>
      <c r="DG4958" s="13"/>
      <c r="DH4958" s="13"/>
      <c r="DI4958" s="13"/>
      <c r="DJ4958" s="13"/>
      <c r="DK4958" s="13"/>
      <c r="DL4958" s="13"/>
      <c r="DM4958" s="13"/>
      <c r="DN4958" s="13"/>
      <c r="DO4958" s="13"/>
      <c r="DP4958" s="13"/>
      <c r="DQ4958" s="13"/>
      <c r="DR4958" s="13"/>
      <c r="DS4958" s="13"/>
      <c r="DT4958" s="13"/>
      <c r="DU4958" s="13"/>
      <c r="DV4958" s="13"/>
      <c r="DW4958" s="13"/>
      <c r="DX4958" s="13"/>
      <c r="DY4958" s="13"/>
      <c r="DZ4958" s="13"/>
      <c r="EA4958" s="13"/>
      <c r="EB4958" s="64"/>
      <c r="EC4958" s="64"/>
    </row>
    <row r="4959" spans="1:133" ht="20.399999999999999">
      <c r="A4959" s="13"/>
      <c r="B4959" s="55" ph="1"/>
      <c r="C4959" s="13"/>
      <c r="D4959" s="13"/>
      <c r="E4959" s="13"/>
      <c r="F4959" s="13"/>
      <c r="G4959" s="13"/>
      <c r="H4959" s="64"/>
      <c r="I4959" s="64"/>
      <c r="J4959" s="64"/>
      <c r="K4959" s="64"/>
      <c r="L4959" s="64"/>
      <c r="M4959" s="64"/>
      <c r="N4959" s="64"/>
      <c r="O4959" s="64"/>
      <c r="P4959" s="64"/>
      <c r="Q4959" s="64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  <c r="AW4959" s="13"/>
      <c r="AX4959" s="13"/>
      <c r="AY4959" s="13"/>
      <c r="AZ4959" s="13"/>
      <c r="BA4959" s="13"/>
      <c r="BB4959" s="13"/>
      <c r="BC4959" s="13"/>
      <c r="BD4959" s="13"/>
      <c r="BE4959" s="13"/>
      <c r="BF4959" s="13"/>
      <c r="BG4959" s="13"/>
      <c r="BH4959" s="13"/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/>
      <c r="BS4959" s="13"/>
      <c r="BT4959" s="13"/>
      <c r="BU4959" s="13"/>
      <c r="BV4959" s="13"/>
      <c r="BW4959" s="13"/>
      <c r="BX4959" s="13"/>
      <c r="BY4959" s="13"/>
      <c r="BZ4959" s="13"/>
      <c r="CA4959" s="13"/>
      <c r="CB4959" s="64"/>
      <c r="CC4959" s="64"/>
      <c r="CD4959" s="64"/>
      <c r="CE4959" s="64"/>
      <c r="CF4959" s="64"/>
      <c r="CG4959" s="64"/>
      <c r="CH4959" s="64"/>
      <c r="CI4959" s="64"/>
      <c r="CJ4959" s="64"/>
      <c r="CK4959" s="64"/>
      <c r="CL4959" s="64"/>
      <c r="CM4959" s="64"/>
      <c r="CN4959" s="64"/>
      <c r="CO4959" s="64"/>
      <c r="CP4959" s="64"/>
      <c r="CQ4959" s="64"/>
      <c r="CR4959" s="64"/>
      <c r="CS4959" s="64"/>
      <c r="CT4959" s="64"/>
      <c r="CU4959" s="64"/>
      <c r="CV4959" s="64"/>
      <c r="CW4959" s="64"/>
      <c r="CX4959" s="13"/>
      <c r="CY4959" s="13"/>
      <c r="CZ4959" s="13"/>
      <c r="DA4959" s="13"/>
      <c r="DB4959" s="13"/>
      <c r="DC4959" s="13"/>
      <c r="DD4959" s="13"/>
      <c r="DE4959" s="13"/>
      <c r="DF4959" s="13"/>
      <c r="DG4959" s="13"/>
      <c r="DH4959" s="13"/>
      <c r="DI4959" s="13"/>
      <c r="DJ4959" s="13"/>
      <c r="DK4959" s="13"/>
      <c r="DL4959" s="13"/>
      <c r="DM4959" s="13"/>
      <c r="DN4959" s="13"/>
      <c r="DO4959" s="13"/>
      <c r="DP4959" s="13"/>
      <c r="DQ4959" s="13"/>
      <c r="DR4959" s="13"/>
      <c r="DS4959" s="13"/>
      <c r="DT4959" s="13"/>
      <c r="DU4959" s="13"/>
      <c r="DV4959" s="13"/>
      <c r="DW4959" s="13"/>
      <c r="DX4959" s="13"/>
      <c r="DY4959" s="13"/>
      <c r="DZ4959" s="13"/>
      <c r="EA4959" s="13"/>
      <c r="EB4959" s="64"/>
      <c r="EC4959" s="64"/>
    </row>
    <row r="4960" spans="1:133" ht="20.399999999999999">
      <c r="A4960" s="13"/>
      <c r="B4960" s="55" ph="1"/>
      <c r="C4960" s="13"/>
      <c r="D4960" s="13"/>
      <c r="E4960" s="13"/>
      <c r="F4960" s="13"/>
      <c r="G4960" s="13"/>
      <c r="H4960" s="64"/>
      <c r="I4960" s="64"/>
      <c r="J4960" s="64"/>
      <c r="K4960" s="64"/>
      <c r="L4960" s="64"/>
      <c r="M4960" s="64"/>
      <c r="N4960" s="64"/>
      <c r="O4960" s="64"/>
      <c r="P4960" s="64"/>
      <c r="Q4960" s="64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3"/>
      <c r="AY4960" s="13"/>
      <c r="AZ4960" s="13"/>
      <c r="BA4960" s="13"/>
      <c r="BB4960" s="13"/>
      <c r="BC4960" s="13"/>
      <c r="BD4960" s="13"/>
      <c r="BE4960" s="13"/>
      <c r="BF4960" s="13"/>
      <c r="BG4960" s="13"/>
      <c r="BH4960" s="13"/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/>
      <c r="BS4960" s="13"/>
      <c r="BT4960" s="13"/>
      <c r="BU4960" s="13"/>
      <c r="BV4960" s="13"/>
      <c r="BW4960" s="13"/>
      <c r="BX4960" s="13"/>
      <c r="BY4960" s="13"/>
      <c r="BZ4960" s="13"/>
      <c r="CA4960" s="13"/>
      <c r="CB4960" s="64"/>
      <c r="CC4960" s="64"/>
      <c r="CD4960" s="64"/>
      <c r="CE4960" s="64"/>
      <c r="CF4960" s="64"/>
      <c r="CG4960" s="64"/>
      <c r="CH4960" s="64"/>
      <c r="CI4960" s="64"/>
      <c r="CJ4960" s="64"/>
      <c r="CK4960" s="64"/>
      <c r="CL4960" s="64"/>
      <c r="CM4960" s="64"/>
      <c r="CN4960" s="64"/>
      <c r="CO4960" s="64"/>
      <c r="CP4960" s="64"/>
      <c r="CQ4960" s="64"/>
      <c r="CR4960" s="64"/>
      <c r="CS4960" s="64"/>
      <c r="CT4960" s="64"/>
      <c r="CU4960" s="64"/>
      <c r="CV4960" s="64"/>
      <c r="CW4960" s="64"/>
      <c r="CX4960" s="13"/>
      <c r="CY4960" s="13"/>
      <c r="CZ4960" s="13"/>
      <c r="DA4960" s="13"/>
      <c r="DB4960" s="13"/>
      <c r="DC4960" s="13"/>
      <c r="DD4960" s="13"/>
      <c r="DE4960" s="13"/>
      <c r="DF4960" s="13"/>
      <c r="DG4960" s="13"/>
      <c r="DH4960" s="13"/>
      <c r="DI4960" s="13"/>
      <c r="DJ4960" s="13"/>
      <c r="DK4960" s="13"/>
      <c r="DL4960" s="13"/>
      <c r="DM4960" s="13"/>
      <c r="DN4960" s="13"/>
      <c r="DO4960" s="13"/>
      <c r="DP4960" s="13"/>
      <c r="DQ4960" s="13"/>
      <c r="DR4960" s="13"/>
      <c r="DS4960" s="13"/>
      <c r="DT4960" s="13"/>
      <c r="DU4960" s="13"/>
      <c r="DV4960" s="13"/>
      <c r="DW4960" s="13"/>
      <c r="DX4960" s="13"/>
      <c r="DY4960" s="13"/>
      <c r="DZ4960" s="13"/>
      <c r="EA4960" s="13"/>
      <c r="EB4960" s="64"/>
      <c r="EC4960" s="64"/>
    </row>
    <row r="4961" spans="1:133" ht="20.399999999999999">
      <c r="A4961" s="13"/>
      <c r="B4961" s="55" ph="1"/>
      <c r="C4961" s="13"/>
      <c r="D4961" s="13"/>
      <c r="E4961" s="13"/>
      <c r="F4961" s="13"/>
      <c r="G4961" s="13"/>
      <c r="H4961" s="64"/>
      <c r="I4961" s="64"/>
      <c r="J4961" s="64"/>
      <c r="K4961" s="64"/>
      <c r="L4961" s="64"/>
      <c r="M4961" s="64"/>
      <c r="N4961" s="64"/>
      <c r="O4961" s="64"/>
      <c r="P4961" s="64"/>
      <c r="Q4961" s="64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  <c r="AW4961" s="13"/>
      <c r="AX4961" s="13"/>
      <c r="AY4961" s="13"/>
      <c r="AZ4961" s="13"/>
      <c r="BA4961" s="13"/>
      <c r="BB4961" s="13"/>
      <c r="BC4961" s="13"/>
      <c r="BD4961" s="13"/>
      <c r="BE4961" s="13"/>
      <c r="BF4961" s="13"/>
      <c r="BG4961" s="13"/>
      <c r="BH4961" s="13"/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/>
      <c r="BS4961" s="13"/>
      <c r="BT4961" s="13"/>
      <c r="BU4961" s="13"/>
      <c r="BV4961" s="13"/>
      <c r="BW4961" s="13"/>
      <c r="BX4961" s="13"/>
      <c r="BY4961" s="13"/>
      <c r="BZ4961" s="13"/>
      <c r="CA4961" s="13"/>
      <c r="CB4961" s="64"/>
      <c r="CC4961" s="64"/>
      <c r="CD4961" s="64"/>
      <c r="CE4961" s="64"/>
      <c r="CF4961" s="64"/>
      <c r="CG4961" s="64"/>
      <c r="CH4961" s="64"/>
      <c r="CI4961" s="64"/>
      <c r="CJ4961" s="64"/>
      <c r="CK4961" s="64"/>
      <c r="CL4961" s="64"/>
      <c r="CM4961" s="64"/>
      <c r="CN4961" s="64"/>
      <c r="CO4961" s="64"/>
      <c r="CP4961" s="64"/>
      <c r="CQ4961" s="64"/>
      <c r="CR4961" s="64"/>
      <c r="CS4961" s="64"/>
      <c r="CT4961" s="64"/>
      <c r="CU4961" s="64"/>
      <c r="CV4961" s="64"/>
      <c r="CW4961" s="64"/>
      <c r="CX4961" s="13"/>
      <c r="CY4961" s="13"/>
      <c r="CZ4961" s="13"/>
      <c r="DA4961" s="13"/>
      <c r="DB4961" s="13"/>
      <c r="DC4961" s="13"/>
      <c r="DD4961" s="13"/>
      <c r="DE4961" s="13"/>
      <c r="DF4961" s="13"/>
      <c r="DG4961" s="13"/>
      <c r="DH4961" s="13"/>
      <c r="DI4961" s="13"/>
      <c r="DJ4961" s="13"/>
      <c r="DK4961" s="13"/>
      <c r="DL4961" s="13"/>
      <c r="DM4961" s="13"/>
      <c r="DN4961" s="13"/>
      <c r="DO4961" s="13"/>
      <c r="DP4961" s="13"/>
      <c r="DQ4961" s="13"/>
      <c r="DR4961" s="13"/>
      <c r="DS4961" s="13"/>
      <c r="DT4961" s="13"/>
      <c r="DU4961" s="13"/>
      <c r="DV4961" s="13"/>
      <c r="DW4961" s="13"/>
      <c r="DX4961" s="13"/>
      <c r="DY4961" s="13"/>
      <c r="DZ4961" s="13"/>
      <c r="EA4961" s="13"/>
      <c r="EB4961" s="64"/>
      <c r="EC4961" s="64"/>
    </row>
    <row r="4965" spans="1:133" ht="20.399999999999999">
      <c r="A4965" s="13"/>
      <c r="B4965" s="55" ph="1"/>
      <c r="C4965" s="13"/>
      <c r="D4965" s="13"/>
      <c r="E4965" s="13"/>
      <c r="F4965" s="13"/>
      <c r="G4965" s="13"/>
      <c r="H4965" s="64"/>
      <c r="I4965" s="64"/>
      <c r="J4965" s="64"/>
      <c r="K4965" s="64"/>
      <c r="L4965" s="64"/>
      <c r="M4965" s="64"/>
      <c r="N4965" s="64"/>
      <c r="O4965" s="64"/>
      <c r="P4965" s="64"/>
      <c r="Q4965" s="64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3"/>
      <c r="AP4965" s="13"/>
      <c r="AQ4965" s="13"/>
      <c r="AR4965" s="13"/>
      <c r="AS4965" s="13"/>
      <c r="AT4965" s="13"/>
      <c r="AU4965" s="13"/>
      <c r="AV4965" s="13"/>
      <c r="AW4965" s="13"/>
      <c r="AX4965" s="13"/>
      <c r="AY4965" s="13"/>
      <c r="AZ4965" s="13"/>
      <c r="BA4965" s="13"/>
      <c r="BB4965" s="13"/>
      <c r="BC4965" s="13"/>
      <c r="BD4965" s="13"/>
      <c r="BE4965" s="13"/>
      <c r="BF4965" s="13"/>
      <c r="BG4965" s="13"/>
      <c r="BH4965" s="13"/>
      <c r="BI4965" s="13"/>
      <c r="BJ4965" s="13"/>
      <c r="BK4965" s="13"/>
      <c r="BL4965" s="13"/>
      <c r="BM4965" s="13"/>
      <c r="BN4965" s="13"/>
      <c r="BO4965" s="13"/>
      <c r="BP4965" s="13"/>
      <c r="BQ4965" s="13"/>
      <c r="BR4965" s="13"/>
      <c r="BS4965" s="13"/>
      <c r="BT4965" s="13"/>
      <c r="BU4965" s="13"/>
      <c r="BV4965" s="13"/>
      <c r="BW4965" s="13"/>
      <c r="BX4965" s="13"/>
      <c r="BY4965" s="13"/>
      <c r="BZ4965" s="13"/>
      <c r="CA4965" s="13"/>
      <c r="CB4965" s="64"/>
      <c r="CC4965" s="64"/>
      <c r="CD4965" s="64"/>
      <c r="CE4965" s="64"/>
      <c r="CF4965" s="64"/>
      <c r="CG4965" s="64"/>
      <c r="CH4965" s="64"/>
      <c r="CI4965" s="64"/>
      <c r="CJ4965" s="64"/>
      <c r="CK4965" s="64"/>
      <c r="CL4965" s="64"/>
      <c r="CM4965" s="64"/>
      <c r="CN4965" s="64"/>
      <c r="CO4965" s="64"/>
      <c r="CP4965" s="64"/>
      <c r="CQ4965" s="64"/>
      <c r="CR4965" s="64"/>
      <c r="CS4965" s="64"/>
      <c r="CT4965" s="64"/>
      <c r="CU4965" s="64"/>
      <c r="CV4965" s="64"/>
      <c r="CW4965" s="64"/>
      <c r="CX4965" s="13"/>
      <c r="CY4965" s="13"/>
      <c r="CZ4965" s="13"/>
      <c r="DA4965" s="13"/>
      <c r="DB4965" s="13"/>
      <c r="DC4965" s="13"/>
      <c r="DD4965" s="13"/>
      <c r="DE4965" s="13"/>
      <c r="DF4965" s="13"/>
      <c r="DG4965" s="13"/>
      <c r="DH4965" s="13"/>
      <c r="DI4965" s="13"/>
      <c r="DJ4965" s="13"/>
      <c r="DK4965" s="13"/>
      <c r="DL4965" s="13"/>
      <c r="DM4965" s="13"/>
      <c r="DN4965" s="13"/>
      <c r="DO4965" s="13"/>
      <c r="DP4965" s="13"/>
      <c r="DQ4965" s="13"/>
      <c r="DR4965" s="13"/>
      <c r="DS4965" s="13"/>
      <c r="DT4965" s="13"/>
      <c r="DU4965" s="13"/>
      <c r="DV4965" s="13"/>
      <c r="DW4965" s="13"/>
      <c r="DX4965" s="13"/>
      <c r="DY4965" s="13"/>
      <c r="DZ4965" s="13"/>
      <c r="EA4965" s="13"/>
      <c r="EB4965" s="64"/>
      <c r="EC4965" s="64"/>
    </row>
    <row r="4966" spans="1:133" ht="20.399999999999999">
      <c r="A4966" s="13"/>
      <c r="B4966" s="55" ph="1"/>
      <c r="C4966" s="13"/>
      <c r="D4966" s="13"/>
      <c r="E4966" s="13"/>
      <c r="F4966" s="13"/>
      <c r="G4966" s="13"/>
      <c r="H4966" s="64"/>
      <c r="I4966" s="64"/>
      <c r="J4966" s="64"/>
      <c r="K4966" s="64"/>
      <c r="L4966" s="64"/>
      <c r="M4966" s="64"/>
      <c r="N4966" s="64"/>
      <c r="O4966" s="64"/>
      <c r="P4966" s="64"/>
      <c r="Q4966" s="64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  <c r="AW4966" s="13"/>
      <c r="AX4966" s="13"/>
      <c r="AY4966" s="13"/>
      <c r="AZ4966" s="13"/>
      <c r="BA4966" s="13"/>
      <c r="BB4966" s="13"/>
      <c r="BC4966" s="13"/>
      <c r="BD4966" s="13"/>
      <c r="BE4966" s="13"/>
      <c r="BF4966" s="13"/>
      <c r="BG4966" s="13"/>
      <c r="BH4966" s="13"/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/>
      <c r="BS4966" s="13"/>
      <c r="BT4966" s="13"/>
      <c r="BU4966" s="13"/>
      <c r="BV4966" s="13"/>
      <c r="BW4966" s="13"/>
      <c r="BX4966" s="13"/>
      <c r="BY4966" s="13"/>
      <c r="BZ4966" s="13"/>
      <c r="CA4966" s="13"/>
      <c r="CB4966" s="64"/>
      <c r="CC4966" s="64"/>
      <c r="CD4966" s="64"/>
      <c r="CE4966" s="64"/>
      <c r="CF4966" s="64"/>
      <c r="CG4966" s="64"/>
      <c r="CH4966" s="64"/>
      <c r="CI4966" s="64"/>
      <c r="CJ4966" s="64"/>
      <c r="CK4966" s="64"/>
      <c r="CL4966" s="64"/>
      <c r="CM4966" s="64"/>
      <c r="CN4966" s="64"/>
      <c r="CO4966" s="64"/>
      <c r="CP4966" s="64"/>
      <c r="CQ4966" s="64"/>
      <c r="CR4966" s="64"/>
      <c r="CS4966" s="64"/>
      <c r="CT4966" s="64"/>
      <c r="CU4966" s="64"/>
      <c r="CV4966" s="64"/>
      <c r="CW4966" s="64"/>
      <c r="CX4966" s="13"/>
      <c r="CY4966" s="13"/>
      <c r="CZ4966" s="13"/>
      <c r="DA4966" s="13"/>
      <c r="DB4966" s="13"/>
      <c r="DC4966" s="13"/>
      <c r="DD4966" s="13"/>
      <c r="DE4966" s="13"/>
      <c r="DF4966" s="13"/>
      <c r="DG4966" s="13"/>
      <c r="DH4966" s="13"/>
      <c r="DI4966" s="13"/>
      <c r="DJ4966" s="13"/>
      <c r="DK4966" s="13"/>
      <c r="DL4966" s="13"/>
      <c r="DM4966" s="13"/>
      <c r="DN4966" s="13"/>
      <c r="DO4966" s="13"/>
      <c r="DP4966" s="13"/>
      <c r="DQ4966" s="13"/>
      <c r="DR4966" s="13"/>
      <c r="DS4966" s="13"/>
      <c r="DT4966" s="13"/>
      <c r="DU4966" s="13"/>
      <c r="DV4966" s="13"/>
      <c r="DW4966" s="13"/>
      <c r="DX4966" s="13"/>
      <c r="DY4966" s="13"/>
      <c r="DZ4966" s="13"/>
      <c r="EA4966" s="13"/>
      <c r="EB4966" s="64"/>
      <c r="EC4966" s="64"/>
    </row>
    <row r="4967" spans="1:133" ht="20.399999999999999">
      <c r="A4967" s="13"/>
      <c r="B4967" s="55" ph="1"/>
      <c r="C4967" s="13"/>
      <c r="D4967" s="13"/>
      <c r="E4967" s="13"/>
      <c r="F4967" s="13"/>
      <c r="G4967" s="13"/>
      <c r="H4967" s="64"/>
      <c r="I4967" s="64"/>
      <c r="J4967" s="64"/>
      <c r="K4967" s="64"/>
      <c r="L4967" s="64"/>
      <c r="M4967" s="64"/>
      <c r="N4967" s="64"/>
      <c r="O4967" s="64"/>
      <c r="P4967" s="64"/>
      <c r="Q4967" s="64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  <c r="AW4967" s="13"/>
      <c r="AX4967" s="13"/>
      <c r="AY4967" s="13"/>
      <c r="AZ4967" s="13"/>
      <c r="BA4967" s="13"/>
      <c r="BB4967" s="13"/>
      <c r="BC4967" s="13"/>
      <c r="BD4967" s="13"/>
      <c r="BE4967" s="13"/>
      <c r="BF4967" s="13"/>
      <c r="BG4967" s="13"/>
      <c r="BH4967" s="13"/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/>
      <c r="BS4967" s="13"/>
      <c r="BT4967" s="13"/>
      <c r="BU4967" s="13"/>
      <c r="BV4967" s="13"/>
      <c r="BW4967" s="13"/>
      <c r="BX4967" s="13"/>
      <c r="BY4967" s="13"/>
      <c r="BZ4967" s="13"/>
      <c r="CA4967" s="13"/>
      <c r="CB4967" s="64"/>
      <c r="CC4967" s="64"/>
      <c r="CD4967" s="64"/>
      <c r="CE4967" s="64"/>
      <c r="CF4967" s="64"/>
      <c r="CG4967" s="64"/>
      <c r="CH4967" s="64"/>
      <c r="CI4967" s="64"/>
      <c r="CJ4967" s="64"/>
      <c r="CK4967" s="64"/>
      <c r="CL4967" s="64"/>
      <c r="CM4967" s="64"/>
      <c r="CN4967" s="64"/>
      <c r="CO4967" s="64"/>
      <c r="CP4967" s="64"/>
      <c r="CQ4967" s="64"/>
      <c r="CR4967" s="64"/>
      <c r="CS4967" s="64"/>
      <c r="CT4967" s="64"/>
      <c r="CU4967" s="64"/>
      <c r="CV4967" s="64"/>
      <c r="CW4967" s="64"/>
      <c r="CX4967" s="13"/>
      <c r="CY4967" s="13"/>
      <c r="CZ4967" s="13"/>
      <c r="DA4967" s="13"/>
      <c r="DB4967" s="13"/>
      <c r="DC4967" s="13"/>
      <c r="DD4967" s="13"/>
      <c r="DE4967" s="13"/>
      <c r="DF4967" s="13"/>
      <c r="DG4967" s="13"/>
      <c r="DH4967" s="13"/>
      <c r="DI4967" s="13"/>
      <c r="DJ4967" s="13"/>
      <c r="DK4967" s="13"/>
      <c r="DL4967" s="13"/>
      <c r="DM4967" s="13"/>
      <c r="DN4967" s="13"/>
      <c r="DO4967" s="13"/>
      <c r="DP4967" s="13"/>
      <c r="DQ4967" s="13"/>
      <c r="DR4967" s="13"/>
      <c r="DS4967" s="13"/>
      <c r="DT4967" s="13"/>
      <c r="DU4967" s="13"/>
      <c r="DV4967" s="13"/>
      <c r="DW4967" s="13"/>
      <c r="DX4967" s="13"/>
      <c r="DY4967" s="13"/>
      <c r="DZ4967" s="13"/>
      <c r="EA4967" s="13"/>
      <c r="EB4967" s="64"/>
      <c r="EC4967" s="64"/>
    </row>
    <row r="4968" spans="1:133" ht="20.399999999999999">
      <c r="A4968" s="13"/>
      <c r="B4968" s="55" ph="1"/>
      <c r="C4968" s="13"/>
      <c r="D4968" s="13"/>
      <c r="E4968" s="13"/>
      <c r="F4968" s="13"/>
      <c r="G4968" s="13"/>
      <c r="H4968" s="64"/>
      <c r="I4968" s="64"/>
      <c r="J4968" s="64"/>
      <c r="K4968" s="64"/>
      <c r="L4968" s="64"/>
      <c r="M4968" s="64"/>
      <c r="N4968" s="64"/>
      <c r="O4968" s="64"/>
      <c r="P4968" s="64"/>
      <c r="Q4968" s="64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3"/>
      <c r="AY4968" s="13"/>
      <c r="AZ4968" s="13"/>
      <c r="BA4968" s="13"/>
      <c r="BB4968" s="13"/>
      <c r="BC4968" s="13"/>
      <c r="BD4968" s="13"/>
      <c r="BE4968" s="13"/>
      <c r="BF4968" s="13"/>
      <c r="BG4968" s="13"/>
      <c r="BH4968" s="13"/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/>
      <c r="BS4968" s="13"/>
      <c r="BT4968" s="13"/>
      <c r="BU4968" s="13"/>
      <c r="BV4968" s="13"/>
      <c r="BW4968" s="13"/>
      <c r="BX4968" s="13"/>
      <c r="BY4968" s="13"/>
      <c r="BZ4968" s="13"/>
      <c r="CA4968" s="13"/>
      <c r="CB4968" s="64"/>
      <c r="CC4968" s="64"/>
      <c r="CD4968" s="64"/>
      <c r="CE4968" s="64"/>
      <c r="CF4968" s="64"/>
      <c r="CG4968" s="64"/>
      <c r="CH4968" s="64"/>
      <c r="CI4968" s="64"/>
      <c r="CJ4968" s="64"/>
      <c r="CK4968" s="64"/>
      <c r="CL4968" s="64"/>
      <c r="CM4968" s="64"/>
      <c r="CN4968" s="64"/>
      <c r="CO4968" s="64"/>
      <c r="CP4968" s="64"/>
      <c r="CQ4968" s="64"/>
      <c r="CR4968" s="64"/>
      <c r="CS4968" s="64"/>
      <c r="CT4968" s="64"/>
      <c r="CU4968" s="64"/>
      <c r="CV4968" s="64"/>
      <c r="CW4968" s="64"/>
      <c r="CX4968" s="13"/>
      <c r="CY4968" s="13"/>
      <c r="CZ4968" s="13"/>
      <c r="DA4968" s="13"/>
      <c r="DB4968" s="13"/>
      <c r="DC4968" s="13"/>
      <c r="DD4968" s="13"/>
      <c r="DE4968" s="13"/>
      <c r="DF4968" s="13"/>
      <c r="DG4968" s="13"/>
      <c r="DH4968" s="13"/>
      <c r="DI4968" s="13"/>
      <c r="DJ4968" s="13"/>
      <c r="DK4968" s="13"/>
      <c r="DL4968" s="13"/>
      <c r="DM4968" s="13"/>
      <c r="DN4968" s="13"/>
      <c r="DO4968" s="13"/>
      <c r="DP4968" s="13"/>
      <c r="DQ4968" s="13"/>
      <c r="DR4968" s="13"/>
      <c r="DS4968" s="13"/>
      <c r="DT4968" s="13"/>
      <c r="DU4968" s="13"/>
      <c r="DV4968" s="13"/>
      <c r="DW4968" s="13"/>
      <c r="DX4968" s="13"/>
      <c r="DY4968" s="13"/>
      <c r="DZ4968" s="13"/>
      <c r="EA4968" s="13"/>
      <c r="EB4968" s="64"/>
      <c r="EC4968" s="64"/>
    </row>
    <row r="4969" spans="1:133" ht="20.399999999999999">
      <c r="A4969" s="13"/>
      <c r="B4969" s="55" ph="1"/>
      <c r="C4969" s="13"/>
      <c r="D4969" s="13"/>
      <c r="E4969" s="13"/>
      <c r="F4969" s="13"/>
      <c r="G4969" s="13"/>
      <c r="H4969" s="64"/>
      <c r="I4969" s="64"/>
      <c r="J4969" s="64"/>
      <c r="K4969" s="64"/>
      <c r="L4969" s="64"/>
      <c r="M4969" s="64"/>
      <c r="N4969" s="64"/>
      <c r="O4969" s="64"/>
      <c r="P4969" s="64"/>
      <c r="Q4969" s="64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  <c r="AW4969" s="13"/>
      <c r="AX4969" s="13"/>
      <c r="AY4969" s="13"/>
      <c r="AZ4969" s="13"/>
      <c r="BA4969" s="13"/>
      <c r="BB4969" s="13"/>
      <c r="BC4969" s="13"/>
      <c r="BD4969" s="13"/>
      <c r="BE4969" s="13"/>
      <c r="BF4969" s="13"/>
      <c r="BG4969" s="13"/>
      <c r="BH4969" s="13"/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/>
      <c r="BS4969" s="13"/>
      <c r="BT4969" s="13"/>
      <c r="BU4969" s="13"/>
      <c r="BV4969" s="13"/>
      <c r="BW4969" s="13"/>
      <c r="BX4969" s="13"/>
      <c r="BY4969" s="13"/>
      <c r="BZ4969" s="13"/>
      <c r="CA4969" s="13"/>
      <c r="CB4969" s="64"/>
      <c r="CC4969" s="64"/>
      <c r="CD4969" s="64"/>
      <c r="CE4969" s="64"/>
      <c r="CF4969" s="64"/>
      <c r="CG4969" s="64"/>
      <c r="CH4969" s="64"/>
      <c r="CI4969" s="64"/>
      <c r="CJ4969" s="64"/>
      <c r="CK4969" s="64"/>
      <c r="CL4969" s="64"/>
      <c r="CM4969" s="64"/>
      <c r="CN4969" s="64"/>
      <c r="CO4969" s="64"/>
      <c r="CP4969" s="64"/>
      <c r="CQ4969" s="64"/>
      <c r="CR4969" s="64"/>
      <c r="CS4969" s="64"/>
      <c r="CT4969" s="64"/>
      <c r="CU4969" s="64"/>
      <c r="CV4969" s="64"/>
      <c r="CW4969" s="64"/>
      <c r="CX4969" s="13"/>
      <c r="CY4969" s="13"/>
      <c r="CZ4969" s="13"/>
      <c r="DA4969" s="13"/>
      <c r="DB4969" s="13"/>
      <c r="DC4969" s="13"/>
      <c r="DD4969" s="13"/>
      <c r="DE4969" s="13"/>
      <c r="DF4969" s="13"/>
      <c r="DG4969" s="13"/>
      <c r="DH4969" s="13"/>
      <c r="DI4969" s="13"/>
      <c r="DJ4969" s="13"/>
      <c r="DK4969" s="13"/>
      <c r="DL4969" s="13"/>
      <c r="DM4969" s="13"/>
      <c r="DN4969" s="13"/>
      <c r="DO4969" s="13"/>
      <c r="DP4969" s="13"/>
      <c r="DQ4969" s="13"/>
      <c r="DR4969" s="13"/>
      <c r="DS4969" s="13"/>
      <c r="DT4969" s="13"/>
      <c r="DU4969" s="13"/>
      <c r="DV4969" s="13"/>
      <c r="DW4969" s="13"/>
      <c r="DX4969" s="13"/>
      <c r="DY4969" s="13"/>
      <c r="DZ4969" s="13"/>
      <c r="EA4969" s="13"/>
      <c r="EB4969" s="64"/>
      <c r="EC4969" s="64"/>
    </row>
    <row r="4970" spans="1:133" ht="20.399999999999999">
      <c r="A4970" s="13"/>
      <c r="B4970" s="55" ph="1"/>
      <c r="C4970" s="13"/>
      <c r="D4970" s="13"/>
      <c r="E4970" s="13"/>
      <c r="F4970" s="13"/>
      <c r="G4970" s="13"/>
      <c r="H4970" s="64"/>
      <c r="I4970" s="64"/>
      <c r="J4970" s="64"/>
      <c r="K4970" s="64"/>
      <c r="L4970" s="64"/>
      <c r="M4970" s="64"/>
      <c r="N4970" s="64"/>
      <c r="O4970" s="64"/>
      <c r="P4970" s="64"/>
      <c r="Q4970" s="64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  <c r="AW4970" s="13"/>
      <c r="AX4970" s="13"/>
      <c r="AY4970" s="13"/>
      <c r="AZ4970" s="13"/>
      <c r="BA4970" s="13"/>
      <c r="BB4970" s="13"/>
      <c r="BC4970" s="13"/>
      <c r="BD4970" s="13"/>
      <c r="BE4970" s="13"/>
      <c r="BF4970" s="13"/>
      <c r="BG4970" s="13"/>
      <c r="BH4970" s="13"/>
      <c r="BI4970" s="13"/>
      <c r="BJ4970" s="13"/>
      <c r="BK4970" s="13"/>
      <c r="BL4970" s="13"/>
      <c r="BM4970" s="13"/>
      <c r="BN4970" s="13"/>
      <c r="BO4970" s="13"/>
      <c r="BP4970" s="13"/>
      <c r="BQ4970" s="13"/>
      <c r="BR4970" s="13"/>
      <c r="BS4970" s="13"/>
      <c r="BT4970" s="13"/>
      <c r="BU4970" s="13"/>
      <c r="BV4970" s="13"/>
      <c r="BW4970" s="13"/>
      <c r="BX4970" s="13"/>
      <c r="BY4970" s="13"/>
      <c r="BZ4970" s="13"/>
      <c r="CA4970" s="13"/>
      <c r="CB4970" s="64"/>
      <c r="CC4970" s="64"/>
      <c r="CD4970" s="64"/>
      <c r="CE4970" s="64"/>
      <c r="CF4970" s="64"/>
      <c r="CG4970" s="64"/>
      <c r="CH4970" s="64"/>
      <c r="CI4970" s="64"/>
      <c r="CJ4970" s="64"/>
      <c r="CK4970" s="64"/>
      <c r="CL4970" s="64"/>
      <c r="CM4970" s="64"/>
      <c r="CN4970" s="64"/>
      <c r="CO4970" s="64"/>
      <c r="CP4970" s="64"/>
      <c r="CQ4970" s="64"/>
      <c r="CR4970" s="64"/>
      <c r="CS4970" s="64"/>
      <c r="CT4970" s="64"/>
      <c r="CU4970" s="64"/>
      <c r="CV4970" s="64"/>
      <c r="CW4970" s="64"/>
      <c r="CX4970" s="13"/>
      <c r="CY4970" s="13"/>
      <c r="CZ4970" s="13"/>
      <c r="DA4970" s="13"/>
      <c r="DB4970" s="13"/>
      <c r="DC4970" s="13"/>
      <c r="DD4970" s="13"/>
      <c r="DE4970" s="13"/>
      <c r="DF4970" s="13"/>
      <c r="DG4970" s="13"/>
      <c r="DH4970" s="13"/>
      <c r="DI4970" s="13"/>
      <c r="DJ4970" s="13"/>
      <c r="DK4970" s="13"/>
      <c r="DL4970" s="13"/>
      <c r="DM4970" s="13"/>
      <c r="DN4970" s="13"/>
      <c r="DO4970" s="13"/>
      <c r="DP4970" s="13"/>
      <c r="DQ4970" s="13"/>
      <c r="DR4970" s="13"/>
      <c r="DS4970" s="13"/>
      <c r="DT4970" s="13"/>
      <c r="DU4970" s="13"/>
      <c r="DV4970" s="13"/>
      <c r="DW4970" s="13"/>
      <c r="DX4970" s="13"/>
      <c r="DY4970" s="13"/>
      <c r="DZ4970" s="13"/>
      <c r="EA4970" s="13"/>
      <c r="EB4970" s="64"/>
      <c r="EC4970" s="64"/>
    </row>
    <row r="4971" spans="1:133" ht="20.399999999999999">
      <c r="A4971" s="13"/>
      <c r="B4971" s="55" ph="1"/>
      <c r="C4971" s="13"/>
      <c r="D4971" s="13"/>
      <c r="E4971" s="13"/>
      <c r="F4971" s="13"/>
      <c r="G4971" s="13"/>
      <c r="H4971" s="64"/>
      <c r="I4971" s="64"/>
      <c r="J4971" s="64"/>
      <c r="K4971" s="64"/>
      <c r="L4971" s="64"/>
      <c r="M4971" s="64"/>
      <c r="N4971" s="64"/>
      <c r="O4971" s="64"/>
      <c r="P4971" s="64"/>
      <c r="Q4971" s="64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3"/>
      <c r="AP4971" s="13"/>
      <c r="AQ4971" s="13"/>
      <c r="AR4971" s="13"/>
      <c r="AS4971" s="13"/>
      <c r="AT4971" s="13"/>
      <c r="AU4971" s="13"/>
      <c r="AV4971" s="13"/>
      <c r="AW4971" s="13"/>
      <c r="AX4971" s="13"/>
      <c r="AY4971" s="13"/>
      <c r="AZ4971" s="13"/>
      <c r="BA4971" s="13"/>
      <c r="BB4971" s="13"/>
      <c r="BC4971" s="13"/>
      <c r="BD4971" s="13"/>
      <c r="BE4971" s="13"/>
      <c r="BF4971" s="13"/>
      <c r="BG4971" s="13"/>
      <c r="BH4971" s="13"/>
      <c r="BI4971" s="13"/>
      <c r="BJ4971" s="13"/>
      <c r="BK4971" s="13"/>
      <c r="BL4971" s="13"/>
      <c r="BM4971" s="13"/>
      <c r="BN4971" s="13"/>
      <c r="BO4971" s="13"/>
      <c r="BP4971" s="13"/>
      <c r="BQ4971" s="13"/>
      <c r="BR4971" s="13"/>
      <c r="BS4971" s="13"/>
      <c r="BT4971" s="13"/>
      <c r="BU4971" s="13"/>
      <c r="BV4971" s="13"/>
      <c r="BW4971" s="13"/>
      <c r="BX4971" s="13"/>
      <c r="BY4971" s="13"/>
      <c r="BZ4971" s="13"/>
      <c r="CA4971" s="13"/>
      <c r="CB4971" s="64"/>
      <c r="CC4971" s="64"/>
      <c r="CD4971" s="64"/>
      <c r="CE4971" s="64"/>
      <c r="CF4971" s="64"/>
      <c r="CG4971" s="64"/>
      <c r="CH4971" s="64"/>
      <c r="CI4971" s="64"/>
      <c r="CJ4971" s="64"/>
      <c r="CK4971" s="64"/>
      <c r="CL4971" s="64"/>
      <c r="CM4971" s="64"/>
      <c r="CN4971" s="64"/>
      <c r="CO4971" s="64"/>
      <c r="CP4971" s="64"/>
      <c r="CQ4971" s="64"/>
      <c r="CR4971" s="64"/>
      <c r="CS4971" s="64"/>
      <c r="CT4971" s="64"/>
      <c r="CU4971" s="64"/>
      <c r="CV4971" s="64"/>
      <c r="CW4971" s="64"/>
      <c r="CX4971" s="13"/>
      <c r="CY4971" s="13"/>
      <c r="CZ4971" s="13"/>
      <c r="DA4971" s="13"/>
      <c r="DB4971" s="13"/>
      <c r="DC4971" s="13"/>
      <c r="DD4971" s="13"/>
      <c r="DE4971" s="13"/>
      <c r="DF4971" s="13"/>
      <c r="DG4971" s="13"/>
      <c r="DH4971" s="13"/>
      <c r="DI4971" s="13"/>
      <c r="DJ4971" s="13"/>
      <c r="DK4971" s="13"/>
      <c r="DL4971" s="13"/>
      <c r="DM4971" s="13"/>
      <c r="DN4971" s="13"/>
      <c r="DO4971" s="13"/>
      <c r="DP4971" s="13"/>
      <c r="DQ4971" s="13"/>
      <c r="DR4971" s="13"/>
      <c r="DS4971" s="13"/>
      <c r="DT4971" s="13"/>
      <c r="DU4971" s="13"/>
      <c r="DV4971" s="13"/>
      <c r="DW4971" s="13"/>
      <c r="DX4971" s="13"/>
      <c r="DY4971" s="13"/>
      <c r="DZ4971" s="13"/>
      <c r="EA4971" s="13"/>
      <c r="EB4971" s="64"/>
      <c r="EC4971" s="64"/>
    </row>
    <row r="4972" spans="1:133" ht="20.399999999999999">
      <c r="A4972" s="13"/>
      <c r="B4972" s="55" ph="1"/>
      <c r="C4972" s="13"/>
      <c r="D4972" s="13"/>
      <c r="E4972" s="13"/>
      <c r="F4972" s="13"/>
      <c r="G4972" s="13"/>
      <c r="H4972" s="64"/>
      <c r="I4972" s="64"/>
      <c r="J4972" s="64"/>
      <c r="K4972" s="64"/>
      <c r="L4972" s="64"/>
      <c r="M4972" s="64"/>
      <c r="N4972" s="64"/>
      <c r="O4972" s="64"/>
      <c r="P4972" s="64"/>
      <c r="Q4972" s="64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  <c r="AW4972" s="13"/>
      <c r="AX4972" s="13"/>
      <c r="AY4972" s="13"/>
      <c r="AZ4972" s="13"/>
      <c r="BA4972" s="13"/>
      <c r="BB4972" s="13"/>
      <c r="BC4972" s="13"/>
      <c r="BD4972" s="13"/>
      <c r="BE4972" s="13"/>
      <c r="BF4972" s="13"/>
      <c r="BG4972" s="13"/>
      <c r="BH4972" s="13"/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/>
      <c r="BS4972" s="13"/>
      <c r="BT4972" s="13"/>
      <c r="BU4972" s="13"/>
      <c r="BV4972" s="13"/>
      <c r="BW4972" s="13"/>
      <c r="BX4972" s="13"/>
      <c r="BY4972" s="13"/>
      <c r="BZ4972" s="13"/>
      <c r="CA4972" s="13"/>
      <c r="CB4972" s="64"/>
      <c r="CC4972" s="64"/>
      <c r="CD4972" s="64"/>
      <c r="CE4972" s="64"/>
      <c r="CF4972" s="64"/>
      <c r="CG4972" s="64"/>
      <c r="CH4972" s="64"/>
      <c r="CI4972" s="64"/>
      <c r="CJ4972" s="64"/>
      <c r="CK4972" s="64"/>
      <c r="CL4972" s="64"/>
      <c r="CM4972" s="64"/>
      <c r="CN4972" s="64"/>
      <c r="CO4972" s="64"/>
      <c r="CP4972" s="64"/>
      <c r="CQ4972" s="64"/>
      <c r="CR4972" s="64"/>
      <c r="CS4972" s="64"/>
      <c r="CT4972" s="64"/>
      <c r="CU4972" s="64"/>
      <c r="CV4972" s="64"/>
      <c r="CW4972" s="64"/>
      <c r="CX4972" s="13"/>
      <c r="CY4972" s="13"/>
      <c r="CZ4972" s="13"/>
      <c r="DA4972" s="13"/>
      <c r="DB4972" s="13"/>
      <c r="DC4972" s="13"/>
      <c r="DD4972" s="13"/>
      <c r="DE4972" s="13"/>
      <c r="DF4972" s="13"/>
      <c r="DG4972" s="13"/>
      <c r="DH4972" s="13"/>
      <c r="DI4972" s="13"/>
      <c r="DJ4972" s="13"/>
      <c r="DK4972" s="13"/>
      <c r="DL4972" s="13"/>
      <c r="DM4972" s="13"/>
      <c r="DN4972" s="13"/>
      <c r="DO4972" s="13"/>
      <c r="DP4972" s="13"/>
      <c r="DQ4972" s="13"/>
      <c r="DR4972" s="13"/>
      <c r="DS4972" s="13"/>
      <c r="DT4972" s="13"/>
      <c r="DU4972" s="13"/>
      <c r="DV4972" s="13"/>
      <c r="DW4972" s="13"/>
      <c r="DX4972" s="13"/>
      <c r="DY4972" s="13"/>
      <c r="DZ4972" s="13"/>
      <c r="EA4972" s="13"/>
      <c r="EB4972" s="64"/>
      <c r="EC4972" s="64"/>
    </row>
    <row r="4973" spans="1:133" ht="20.399999999999999">
      <c r="A4973" s="13"/>
      <c r="B4973" s="55" ph="1"/>
      <c r="C4973" s="13"/>
      <c r="D4973" s="13"/>
      <c r="E4973" s="13"/>
      <c r="F4973" s="13"/>
      <c r="G4973" s="13"/>
      <c r="H4973" s="64"/>
      <c r="I4973" s="64"/>
      <c r="J4973" s="64"/>
      <c r="K4973" s="64"/>
      <c r="L4973" s="64"/>
      <c r="M4973" s="64"/>
      <c r="N4973" s="64"/>
      <c r="O4973" s="64"/>
      <c r="P4973" s="64"/>
      <c r="Q4973" s="64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  <c r="AW4973" s="13"/>
      <c r="AX4973" s="13"/>
      <c r="AY4973" s="13"/>
      <c r="AZ4973" s="13"/>
      <c r="BA4973" s="13"/>
      <c r="BB4973" s="13"/>
      <c r="BC4973" s="13"/>
      <c r="BD4973" s="13"/>
      <c r="BE4973" s="13"/>
      <c r="BF4973" s="13"/>
      <c r="BG4973" s="13"/>
      <c r="BH4973" s="13"/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/>
      <c r="BS4973" s="13"/>
      <c r="BT4973" s="13"/>
      <c r="BU4973" s="13"/>
      <c r="BV4973" s="13"/>
      <c r="BW4973" s="13"/>
      <c r="BX4973" s="13"/>
      <c r="BY4973" s="13"/>
      <c r="BZ4973" s="13"/>
      <c r="CA4973" s="13"/>
      <c r="CB4973" s="64"/>
      <c r="CC4973" s="64"/>
      <c r="CD4973" s="64"/>
      <c r="CE4973" s="64"/>
      <c r="CF4973" s="64"/>
      <c r="CG4973" s="64"/>
      <c r="CH4973" s="64"/>
      <c r="CI4973" s="64"/>
      <c r="CJ4973" s="64"/>
      <c r="CK4973" s="64"/>
      <c r="CL4973" s="64"/>
      <c r="CM4973" s="64"/>
      <c r="CN4973" s="64"/>
      <c r="CO4973" s="64"/>
      <c r="CP4973" s="64"/>
      <c r="CQ4973" s="64"/>
      <c r="CR4973" s="64"/>
      <c r="CS4973" s="64"/>
      <c r="CT4973" s="64"/>
      <c r="CU4973" s="64"/>
      <c r="CV4973" s="64"/>
      <c r="CW4973" s="64"/>
      <c r="CX4973" s="13"/>
      <c r="CY4973" s="13"/>
      <c r="CZ4973" s="13"/>
      <c r="DA4973" s="13"/>
      <c r="DB4973" s="13"/>
      <c r="DC4973" s="13"/>
      <c r="DD4973" s="13"/>
      <c r="DE4973" s="13"/>
      <c r="DF4973" s="13"/>
      <c r="DG4973" s="13"/>
      <c r="DH4973" s="13"/>
      <c r="DI4973" s="13"/>
      <c r="DJ4973" s="13"/>
      <c r="DK4973" s="13"/>
      <c r="DL4973" s="13"/>
      <c r="DM4973" s="13"/>
      <c r="DN4973" s="13"/>
      <c r="DO4973" s="13"/>
      <c r="DP4973" s="13"/>
      <c r="DQ4973" s="13"/>
      <c r="DR4973" s="13"/>
      <c r="DS4973" s="13"/>
      <c r="DT4973" s="13"/>
      <c r="DU4973" s="13"/>
      <c r="DV4973" s="13"/>
      <c r="DW4973" s="13"/>
      <c r="DX4973" s="13"/>
      <c r="DY4973" s="13"/>
      <c r="DZ4973" s="13"/>
      <c r="EA4973" s="13"/>
      <c r="EB4973" s="64"/>
      <c r="EC4973" s="64"/>
    </row>
    <row r="4974" spans="1:133" ht="20.399999999999999">
      <c r="A4974" s="13"/>
      <c r="B4974" s="55" ph="1"/>
      <c r="C4974" s="13"/>
      <c r="D4974" s="13"/>
      <c r="E4974" s="13"/>
      <c r="F4974" s="13"/>
      <c r="G4974" s="13"/>
      <c r="H4974" s="64"/>
      <c r="I4974" s="64"/>
      <c r="J4974" s="64"/>
      <c r="K4974" s="64"/>
      <c r="L4974" s="64"/>
      <c r="M4974" s="64"/>
      <c r="N4974" s="64"/>
      <c r="O4974" s="64"/>
      <c r="P4974" s="64"/>
      <c r="Q4974" s="64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3"/>
      <c r="AW4974" s="13"/>
      <c r="AX4974" s="13"/>
      <c r="AY4974" s="13"/>
      <c r="AZ4974" s="13"/>
      <c r="BA4974" s="13"/>
      <c r="BB4974" s="13"/>
      <c r="BC4974" s="13"/>
      <c r="BD4974" s="13"/>
      <c r="BE4974" s="13"/>
      <c r="BF4974" s="13"/>
      <c r="BG4974" s="13"/>
      <c r="BH4974" s="13"/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/>
      <c r="BS4974" s="13"/>
      <c r="BT4974" s="13"/>
      <c r="BU4974" s="13"/>
      <c r="BV4974" s="13"/>
      <c r="BW4974" s="13"/>
      <c r="BX4974" s="13"/>
      <c r="BY4974" s="13"/>
      <c r="BZ4974" s="13"/>
      <c r="CA4974" s="13"/>
      <c r="CB4974" s="64"/>
      <c r="CC4974" s="64"/>
      <c r="CD4974" s="64"/>
      <c r="CE4974" s="64"/>
      <c r="CF4974" s="64"/>
      <c r="CG4974" s="64"/>
      <c r="CH4974" s="64"/>
      <c r="CI4974" s="64"/>
      <c r="CJ4974" s="64"/>
      <c r="CK4974" s="64"/>
      <c r="CL4974" s="64"/>
      <c r="CM4974" s="64"/>
      <c r="CN4974" s="64"/>
      <c r="CO4974" s="64"/>
      <c r="CP4974" s="64"/>
      <c r="CQ4974" s="64"/>
      <c r="CR4974" s="64"/>
      <c r="CS4974" s="64"/>
      <c r="CT4974" s="64"/>
      <c r="CU4974" s="64"/>
      <c r="CV4974" s="64"/>
      <c r="CW4974" s="64"/>
      <c r="CX4974" s="13"/>
      <c r="CY4974" s="13"/>
      <c r="CZ4974" s="13"/>
      <c r="DA4974" s="13"/>
      <c r="DB4974" s="13"/>
      <c r="DC4974" s="13"/>
      <c r="DD4974" s="13"/>
      <c r="DE4974" s="13"/>
      <c r="DF4974" s="13"/>
      <c r="DG4974" s="13"/>
      <c r="DH4974" s="13"/>
      <c r="DI4974" s="13"/>
      <c r="DJ4974" s="13"/>
      <c r="DK4974" s="13"/>
      <c r="DL4974" s="13"/>
      <c r="DM4974" s="13"/>
      <c r="DN4974" s="13"/>
      <c r="DO4974" s="13"/>
      <c r="DP4974" s="13"/>
      <c r="DQ4974" s="13"/>
      <c r="DR4974" s="13"/>
      <c r="DS4974" s="13"/>
      <c r="DT4974" s="13"/>
      <c r="DU4974" s="13"/>
      <c r="DV4974" s="13"/>
      <c r="DW4974" s="13"/>
      <c r="DX4974" s="13"/>
      <c r="DY4974" s="13"/>
      <c r="DZ4974" s="13"/>
      <c r="EA4974" s="13"/>
      <c r="EB4974" s="64"/>
      <c r="EC4974" s="64"/>
    </row>
    <row r="4976" spans="1:133" ht="20.399999999999999">
      <c r="A4976" s="13"/>
      <c r="B4976" s="55" ph="1"/>
      <c r="C4976" s="13"/>
      <c r="D4976" s="13"/>
      <c r="E4976" s="13"/>
      <c r="F4976" s="13"/>
      <c r="G4976" s="13"/>
      <c r="H4976" s="64"/>
      <c r="I4976" s="64"/>
      <c r="J4976" s="64"/>
      <c r="K4976" s="64"/>
      <c r="L4976" s="64"/>
      <c r="M4976" s="64"/>
      <c r="N4976" s="64"/>
      <c r="O4976" s="64"/>
      <c r="P4976" s="64"/>
      <c r="Q4976" s="64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3"/>
      <c r="AY4976" s="13"/>
      <c r="AZ4976" s="13"/>
      <c r="BA4976" s="13"/>
      <c r="BB4976" s="13"/>
      <c r="BC4976" s="13"/>
      <c r="BD4976" s="13"/>
      <c r="BE4976" s="13"/>
      <c r="BF4976" s="13"/>
      <c r="BG4976" s="13"/>
      <c r="BH4976" s="13"/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/>
      <c r="BS4976" s="13"/>
      <c r="BT4976" s="13"/>
      <c r="BU4976" s="13"/>
      <c r="BV4976" s="13"/>
      <c r="BW4976" s="13"/>
      <c r="BX4976" s="13"/>
      <c r="BY4976" s="13"/>
      <c r="BZ4976" s="13"/>
      <c r="CA4976" s="13"/>
      <c r="CB4976" s="64"/>
      <c r="CC4976" s="64"/>
      <c r="CD4976" s="64"/>
      <c r="CE4976" s="64"/>
      <c r="CF4976" s="64"/>
      <c r="CG4976" s="64"/>
      <c r="CH4976" s="64"/>
      <c r="CI4976" s="64"/>
      <c r="CJ4976" s="64"/>
      <c r="CK4976" s="64"/>
      <c r="CL4976" s="64"/>
      <c r="CM4976" s="64"/>
      <c r="CN4976" s="64"/>
      <c r="CO4976" s="64"/>
      <c r="CP4976" s="64"/>
      <c r="CQ4976" s="64"/>
      <c r="CR4976" s="64"/>
      <c r="CS4976" s="64"/>
      <c r="CT4976" s="64"/>
      <c r="CU4976" s="64"/>
      <c r="CV4976" s="64"/>
      <c r="CW4976" s="64"/>
      <c r="CX4976" s="13"/>
      <c r="CY4976" s="13"/>
      <c r="CZ4976" s="13"/>
      <c r="DA4976" s="13"/>
      <c r="DB4976" s="13"/>
      <c r="DC4976" s="13"/>
      <c r="DD4976" s="13"/>
      <c r="DE4976" s="13"/>
      <c r="DF4976" s="13"/>
      <c r="DG4976" s="13"/>
      <c r="DH4976" s="13"/>
      <c r="DI4976" s="13"/>
      <c r="DJ4976" s="13"/>
      <c r="DK4976" s="13"/>
      <c r="DL4976" s="13"/>
      <c r="DM4976" s="13"/>
      <c r="DN4976" s="13"/>
      <c r="DO4976" s="13"/>
      <c r="DP4976" s="13"/>
      <c r="DQ4976" s="13"/>
      <c r="DR4976" s="13"/>
      <c r="DS4976" s="13"/>
      <c r="DT4976" s="13"/>
      <c r="DU4976" s="13"/>
      <c r="DV4976" s="13"/>
      <c r="DW4976" s="13"/>
      <c r="DX4976" s="13"/>
      <c r="DY4976" s="13"/>
      <c r="DZ4976" s="13"/>
      <c r="EA4976" s="13"/>
      <c r="EB4976" s="64"/>
      <c r="EC4976" s="64"/>
    </row>
    <row r="4977" spans="1:133" ht="20.399999999999999">
      <c r="A4977" s="13"/>
      <c r="B4977" s="55" ph="1"/>
      <c r="C4977" s="13"/>
      <c r="D4977" s="13"/>
      <c r="E4977" s="13"/>
      <c r="F4977" s="13"/>
      <c r="G4977" s="13"/>
      <c r="H4977" s="64"/>
      <c r="I4977" s="64"/>
      <c r="J4977" s="64"/>
      <c r="K4977" s="64"/>
      <c r="L4977" s="64"/>
      <c r="M4977" s="64"/>
      <c r="N4977" s="64"/>
      <c r="O4977" s="64"/>
      <c r="P4977" s="64"/>
      <c r="Q4977" s="64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3"/>
      <c r="AP4977" s="13"/>
      <c r="AQ4977" s="13"/>
      <c r="AR4977" s="13"/>
      <c r="AS4977" s="13"/>
      <c r="AT4977" s="13"/>
      <c r="AU4977" s="13"/>
      <c r="AV4977" s="13"/>
      <c r="AW4977" s="13"/>
      <c r="AX4977" s="13"/>
      <c r="AY4977" s="13"/>
      <c r="AZ4977" s="13"/>
      <c r="BA4977" s="13"/>
      <c r="BB4977" s="13"/>
      <c r="BC4977" s="13"/>
      <c r="BD4977" s="13"/>
      <c r="BE4977" s="13"/>
      <c r="BF4977" s="13"/>
      <c r="BG4977" s="13"/>
      <c r="BH4977" s="13"/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/>
      <c r="BS4977" s="13"/>
      <c r="BT4977" s="13"/>
      <c r="BU4977" s="13"/>
      <c r="BV4977" s="13"/>
      <c r="BW4977" s="13"/>
      <c r="BX4977" s="13"/>
      <c r="BY4977" s="13"/>
      <c r="BZ4977" s="13"/>
      <c r="CA4977" s="13"/>
      <c r="CB4977" s="64"/>
      <c r="CC4977" s="64"/>
      <c r="CD4977" s="64"/>
      <c r="CE4977" s="64"/>
      <c r="CF4977" s="64"/>
      <c r="CG4977" s="64"/>
      <c r="CH4977" s="64"/>
      <c r="CI4977" s="64"/>
      <c r="CJ4977" s="64"/>
      <c r="CK4977" s="64"/>
      <c r="CL4977" s="64"/>
      <c r="CM4977" s="64"/>
      <c r="CN4977" s="64"/>
      <c r="CO4977" s="64"/>
      <c r="CP4977" s="64"/>
      <c r="CQ4977" s="64"/>
      <c r="CR4977" s="64"/>
      <c r="CS4977" s="64"/>
      <c r="CT4977" s="64"/>
      <c r="CU4977" s="64"/>
      <c r="CV4977" s="64"/>
      <c r="CW4977" s="64"/>
      <c r="CX4977" s="13"/>
      <c r="CY4977" s="13"/>
      <c r="CZ4977" s="13"/>
      <c r="DA4977" s="13"/>
      <c r="DB4977" s="13"/>
      <c r="DC4977" s="13"/>
      <c r="DD4977" s="13"/>
      <c r="DE4977" s="13"/>
      <c r="DF4977" s="13"/>
      <c r="DG4977" s="13"/>
      <c r="DH4977" s="13"/>
      <c r="DI4977" s="13"/>
      <c r="DJ4977" s="13"/>
      <c r="DK4977" s="13"/>
      <c r="DL4977" s="13"/>
      <c r="DM4977" s="13"/>
      <c r="DN4977" s="13"/>
      <c r="DO4977" s="13"/>
      <c r="DP4977" s="13"/>
      <c r="DQ4977" s="13"/>
      <c r="DR4977" s="13"/>
      <c r="DS4977" s="13"/>
      <c r="DT4977" s="13"/>
      <c r="DU4977" s="13"/>
      <c r="DV4977" s="13"/>
      <c r="DW4977" s="13"/>
      <c r="DX4977" s="13"/>
      <c r="DY4977" s="13"/>
      <c r="DZ4977" s="13"/>
      <c r="EA4977" s="13"/>
      <c r="EB4977" s="64"/>
      <c r="EC4977" s="64"/>
    </row>
    <row r="4978" spans="1:133" ht="20.399999999999999">
      <c r="A4978" s="13"/>
      <c r="B4978" s="55" ph="1"/>
      <c r="C4978" s="13"/>
      <c r="D4978" s="13"/>
      <c r="E4978" s="13"/>
      <c r="F4978" s="13"/>
      <c r="G4978" s="13"/>
      <c r="H4978" s="64"/>
      <c r="I4978" s="64"/>
      <c r="J4978" s="64"/>
      <c r="K4978" s="64"/>
      <c r="L4978" s="64"/>
      <c r="M4978" s="64"/>
      <c r="N4978" s="64"/>
      <c r="O4978" s="64"/>
      <c r="P4978" s="64"/>
      <c r="Q4978" s="64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3"/>
      <c r="AY4978" s="13"/>
      <c r="AZ4978" s="13"/>
      <c r="BA4978" s="13"/>
      <c r="BB4978" s="13"/>
      <c r="BC4978" s="13"/>
      <c r="BD4978" s="13"/>
      <c r="BE4978" s="13"/>
      <c r="BF4978" s="13"/>
      <c r="BG4978" s="13"/>
      <c r="BH4978" s="13"/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/>
      <c r="BS4978" s="13"/>
      <c r="BT4978" s="13"/>
      <c r="BU4978" s="13"/>
      <c r="BV4978" s="13"/>
      <c r="BW4978" s="13"/>
      <c r="BX4978" s="13"/>
      <c r="BY4978" s="13"/>
      <c r="BZ4978" s="13"/>
      <c r="CA4978" s="13"/>
      <c r="CB4978" s="64"/>
      <c r="CC4978" s="64"/>
      <c r="CD4978" s="64"/>
      <c r="CE4978" s="64"/>
      <c r="CF4978" s="64"/>
      <c r="CG4978" s="64"/>
      <c r="CH4978" s="64"/>
      <c r="CI4978" s="64"/>
      <c r="CJ4978" s="64"/>
      <c r="CK4978" s="64"/>
      <c r="CL4978" s="64"/>
      <c r="CM4978" s="64"/>
      <c r="CN4978" s="64"/>
      <c r="CO4978" s="64"/>
      <c r="CP4978" s="64"/>
      <c r="CQ4978" s="64"/>
      <c r="CR4978" s="64"/>
      <c r="CS4978" s="64"/>
      <c r="CT4978" s="64"/>
      <c r="CU4978" s="64"/>
      <c r="CV4978" s="64"/>
      <c r="CW4978" s="64"/>
      <c r="CX4978" s="13"/>
      <c r="CY4978" s="13"/>
      <c r="CZ4978" s="13"/>
      <c r="DA4978" s="13"/>
      <c r="DB4978" s="13"/>
      <c r="DC4978" s="13"/>
      <c r="DD4978" s="13"/>
      <c r="DE4978" s="13"/>
      <c r="DF4978" s="13"/>
      <c r="DG4978" s="13"/>
      <c r="DH4978" s="13"/>
      <c r="DI4978" s="13"/>
      <c r="DJ4978" s="13"/>
      <c r="DK4978" s="13"/>
      <c r="DL4978" s="13"/>
      <c r="DM4978" s="13"/>
      <c r="DN4978" s="13"/>
      <c r="DO4978" s="13"/>
      <c r="DP4978" s="13"/>
      <c r="DQ4978" s="13"/>
      <c r="DR4978" s="13"/>
      <c r="DS4978" s="13"/>
      <c r="DT4978" s="13"/>
      <c r="DU4978" s="13"/>
      <c r="DV4978" s="13"/>
      <c r="DW4978" s="13"/>
      <c r="DX4978" s="13"/>
      <c r="DY4978" s="13"/>
      <c r="DZ4978" s="13"/>
      <c r="EA4978" s="13"/>
      <c r="EB4978" s="64"/>
      <c r="EC4978" s="64"/>
    </row>
    <row r="4979" spans="1:133" ht="20.399999999999999">
      <c r="A4979" s="13"/>
      <c r="B4979" s="55" ph="1"/>
      <c r="C4979" s="13"/>
      <c r="D4979" s="13"/>
      <c r="E4979" s="13"/>
      <c r="F4979" s="13"/>
      <c r="G4979" s="13"/>
      <c r="H4979" s="64"/>
      <c r="I4979" s="64"/>
      <c r="J4979" s="64"/>
      <c r="K4979" s="64"/>
      <c r="L4979" s="64"/>
      <c r="M4979" s="64"/>
      <c r="N4979" s="64"/>
      <c r="O4979" s="64"/>
      <c r="P4979" s="64"/>
      <c r="Q4979" s="64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  <c r="AW4979" s="13"/>
      <c r="AX4979" s="13"/>
      <c r="AY4979" s="13"/>
      <c r="AZ4979" s="13"/>
      <c r="BA4979" s="13"/>
      <c r="BB4979" s="13"/>
      <c r="BC4979" s="13"/>
      <c r="BD4979" s="13"/>
      <c r="BE4979" s="13"/>
      <c r="BF4979" s="13"/>
      <c r="BG4979" s="13"/>
      <c r="BH4979" s="13"/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/>
      <c r="BS4979" s="13"/>
      <c r="BT4979" s="13"/>
      <c r="BU4979" s="13"/>
      <c r="BV4979" s="13"/>
      <c r="BW4979" s="13"/>
      <c r="BX4979" s="13"/>
      <c r="BY4979" s="13"/>
      <c r="BZ4979" s="13"/>
      <c r="CA4979" s="13"/>
      <c r="CB4979" s="64"/>
      <c r="CC4979" s="64"/>
      <c r="CD4979" s="64"/>
      <c r="CE4979" s="64"/>
      <c r="CF4979" s="64"/>
      <c r="CG4979" s="64"/>
      <c r="CH4979" s="64"/>
      <c r="CI4979" s="64"/>
      <c r="CJ4979" s="64"/>
      <c r="CK4979" s="64"/>
      <c r="CL4979" s="64"/>
      <c r="CM4979" s="64"/>
      <c r="CN4979" s="64"/>
      <c r="CO4979" s="64"/>
      <c r="CP4979" s="64"/>
      <c r="CQ4979" s="64"/>
      <c r="CR4979" s="64"/>
      <c r="CS4979" s="64"/>
      <c r="CT4979" s="64"/>
      <c r="CU4979" s="64"/>
      <c r="CV4979" s="64"/>
      <c r="CW4979" s="64"/>
      <c r="CX4979" s="13"/>
      <c r="CY4979" s="13"/>
      <c r="CZ4979" s="13"/>
      <c r="DA4979" s="13"/>
      <c r="DB4979" s="13"/>
      <c r="DC4979" s="13"/>
      <c r="DD4979" s="13"/>
      <c r="DE4979" s="13"/>
      <c r="DF4979" s="13"/>
      <c r="DG4979" s="13"/>
      <c r="DH4979" s="13"/>
      <c r="DI4979" s="13"/>
      <c r="DJ4979" s="13"/>
      <c r="DK4979" s="13"/>
      <c r="DL4979" s="13"/>
      <c r="DM4979" s="13"/>
      <c r="DN4979" s="13"/>
      <c r="DO4979" s="13"/>
      <c r="DP4979" s="13"/>
      <c r="DQ4979" s="13"/>
      <c r="DR4979" s="13"/>
      <c r="DS4979" s="13"/>
      <c r="DT4979" s="13"/>
      <c r="DU4979" s="13"/>
      <c r="DV4979" s="13"/>
      <c r="DW4979" s="13"/>
      <c r="DX4979" s="13"/>
      <c r="DY4979" s="13"/>
      <c r="DZ4979" s="13"/>
      <c r="EA4979" s="13"/>
      <c r="EB4979" s="64"/>
      <c r="EC4979" s="64"/>
    </row>
    <row r="4980" spans="1:133" ht="20.399999999999999">
      <c r="A4980" s="13"/>
      <c r="B4980" s="55" ph="1"/>
      <c r="C4980" s="13"/>
      <c r="D4980" s="13"/>
      <c r="E4980" s="13"/>
      <c r="F4980" s="13"/>
      <c r="G4980" s="13"/>
      <c r="H4980" s="64"/>
      <c r="I4980" s="64"/>
      <c r="J4980" s="64"/>
      <c r="K4980" s="64"/>
      <c r="L4980" s="64"/>
      <c r="M4980" s="64"/>
      <c r="N4980" s="64"/>
      <c r="O4980" s="64"/>
      <c r="P4980" s="64"/>
      <c r="Q4980" s="64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3"/>
      <c r="AY4980" s="13"/>
      <c r="AZ4980" s="13"/>
      <c r="BA4980" s="13"/>
      <c r="BB4980" s="13"/>
      <c r="BC4980" s="13"/>
      <c r="BD4980" s="13"/>
      <c r="BE4980" s="13"/>
      <c r="BF4980" s="13"/>
      <c r="BG4980" s="13"/>
      <c r="BH4980" s="13"/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/>
      <c r="BS4980" s="13"/>
      <c r="BT4980" s="13"/>
      <c r="BU4980" s="13"/>
      <c r="BV4980" s="13"/>
      <c r="BW4980" s="13"/>
      <c r="BX4980" s="13"/>
      <c r="BY4980" s="13"/>
      <c r="BZ4980" s="13"/>
      <c r="CA4980" s="13"/>
      <c r="CB4980" s="64"/>
      <c r="CC4980" s="64"/>
      <c r="CD4980" s="64"/>
      <c r="CE4980" s="64"/>
      <c r="CF4980" s="64"/>
      <c r="CG4980" s="64"/>
      <c r="CH4980" s="64"/>
      <c r="CI4980" s="64"/>
      <c r="CJ4980" s="64"/>
      <c r="CK4980" s="64"/>
      <c r="CL4980" s="64"/>
      <c r="CM4980" s="64"/>
      <c r="CN4980" s="64"/>
      <c r="CO4980" s="64"/>
      <c r="CP4980" s="64"/>
      <c r="CQ4980" s="64"/>
      <c r="CR4980" s="64"/>
      <c r="CS4980" s="64"/>
      <c r="CT4980" s="64"/>
      <c r="CU4980" s="64"/>
      <c r="CV4980" s="64"/>
      <c r="CW4980" s="64"/>
      <c r="CX4980" s="13"/>
      <c r="CY4980" s="13"/>
      <c r="CZ4980" s="13"/>
      <c r="DA4980" s="13"/>
      <c r="DB4980" s="13"/>
      <c r="DC4980" s="13"/>
      <c r="DD4980" s="13"/>
      <c r="DE4980" s="13"/>
      <c r="DF4980" s="13"/>
      <c r="DG4980" s="13"/>
      <c r="DH4980" s="13"/>
      <c r="DI4980" s="13"/>
      <c r="DJ4980" s="13"/>
      <c r="DK4980" s="13"/>
      <c r="DL4980" s="13"/>
      <c r="DM4980" s="13"/>
      <c r="DN4980" s="13"/>
      <c r="DO4980" s="13"/>
      <c r="DP4980" s="13"/>
      <c r="DQ4980" s="13"/>
      <c r="DR4980" s="13"/>
      <c r="DS4980" s="13"/>
      <c r="DT4980" s="13"/>
      <c r="DU4980" s="13"/>
      <c r="DV4980" s="13"/>
      <c r="DW4980" s="13"/>
      <c r="DX4980" s="13"/>
      <c r="DY4980" s="13"/>
      <c r="DZ4980" s="13"/>
      <c r="EA4980" s="13"/>
      <c r="EB4980" s="64"/>
      <c r="EC4980" s="64"/>
    </row>
    <row r="4981" spans="1:133" ht="20.399999999999999">
      <c r="A4981" s="13"/>
      <c r="B4981" s="55" ph="1"/>
      <c r="C4981" s="13"/>
      <c r="D4981" s="13"/>
      <c r="E4981" s="13"/>
      <c r="F4981" s="13"/>
      <c r="G4981" s="13"/>
      <c r="H4981" s="64"/>
      <c r="I4981" s="64"/>
      <c r="J4981" s="64"/>
      <c r="K4981" s="64"/>
      <c r="L4981" s="64"/>
      <c r="M4981" s="64"/>
      <c r="N4981" s="64"/>
      <c r="O4981" s="64"/>
      <c r="P4981" s="64"/>
      <c r="Q4981" s="64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  <c r="AO4981" s="13"/>
      <c r="AP4981" s="13"/>
      <c r="AQ4981" s="13"/>
      <c r="AR4981" s="13"/>
      <c r="AS4981" s="13"/>
      <c r="AT4981" s="13"/>
      <c r="AU4981" s="13"/>
      <c r="AV4981" s="13"/>
      <c r="AW4981" s="13"/>
      <c r="AX4981" s="13"/>
      <c r="AY4981" s="13"/>
      <c r="AZ4981" s="13"/>
      <c r="BA4981" s="13"/>
      <c r="BB4981" s="13"/>
      <c r="BC4981" s="13"/>
      <c r="BD4981" s="13"/>
      <c r="BE4981" s="13"/>
      <c r="BF4981" s="13"/>
      <c r="BG4981" s="13"/>
      <c r="BH4981" s="13"/>
      <c r="BI4981" s="13"/>
      <c r="BJ4981" s="13"/>
      <c r="BK4981" s="13"/>
      <c r="BL4981" s="13"/>
      <c r="BM4981" s="13"/>
      <c r="BN4981" s="13"/>
      <c r="BO4981" s="13"/>
      <c r="BP4981" s="13"/>
      <c r="BQ4981" s="13"/>
      <c r="BR4981" s="13"/>
      <c r="BS4981" s="13"/>
      <c r="BT4981" s="13"/>
      <c r="BU4981" s="13"/>
      <c r="BV4981" s="13"/>
      <c r="BW4981" s="13"/>
      <c r="BX4981" s="13"/>
      <c r="BY4981" s="13"/>
      <c r="BZ4981" s="13"/>
      <c r="CA4981" s="13"/>
      <c r="CB4981" s="64"/>
      <c r="CC4981" s="64"/>
      <c r="CD4981" s="64"/>
      <c r="CE4981" s="64"/>
      <c r="CF4981" s="64"/>
      <c r="CG4981" s="64"/>
      <c r="CH4981" s="64"/>
      <c r="CI4981" s="64"/>
      <c r="CJ4981" s="64"/>
      <c r="CK4981" s="64"/>
      <c r="CL4981" s="64"/>
      <c r="CM4981" s="64"/>
      <c r="CN4981" s="64"/>
      <c r="CO4981" s="64"/>
      <c r="CP4981" s="64"/>
      <c r="CQ4981" s="64"/>
      <c r="CR4981" s="64"/>
      <c r="CS4981" s="64"/>
      <c r="CT4981" s="64"/>
      <c r="CU4981" s="64"/>
      <c r="CV4981" s="64"/>
      <c r="CW4981" s="64"/>
      <c r="CX4981" s="13"/>
      <c r="CY4981" s="13"/>
      <c r="CZ4981" s="13"/>
      <c r="DA4981" s="13"/>
      <c r="DB4981" s="13"/>
      <c r="DC4981" s="13"/>
      <c r="DD4981" s="13"/>
      <c r="DE4981" s="13"/>
      <c r="DF4981" s="13"/>
      <c r="DG4981" s="13"/>
      <c r="DH4981" s="13"/>
      <c r="DI4981" s="13"/>
      <c r="DJ4981" s="13"/>
      <c r="DK4981" s="13"/>
      <c r="DL4981" s="13"/>
      <c r="DM4981" s="13"/>
      <c r="DN4981" s="13"/>
      <c r="DO4981" s="13"/>
      <c r="DP4981" s="13"/>
      <c r="DQ4981" s="13"/>
      <c r="DR4981" s="13"/>
      <c r="DS4981" s="13"/>
      <c r="DT4981" s="13"/>
      <c r="DU4981" s="13"/>
      <c r="DV4981" s="13"/>
      <c r="DW4981" s="13"/>
      <c r="DX4981" s="13"/>
      <c r="DY4981" s="13"/>
      <c r="DZ4981" s="13"/>
      <c r="EA4981" s="13"/>
      <c r="EB4981" s="64"/>
      <c r="EC4981" s="64"/>
    </row>
    <row r="4982" spans="1:133" ht="20.399999999999999">
      <c r="A4982" s="13"/>
      <c r="B4982" s="55" ph="1"/>
      <c r="C4982" s="13"/>
      <c r="D4982" s="13"/>
      <c r="E4982" s="13"/>
      <c r="F4982" s="13"/>
      <c r="G4982" s="13"/>
      <c r="H4982" s="64"/>
      <c r="I4982" s="64"/>
      <c r="J4982" s="64"/>
      <c r="K4982" s="64"/>
      <c r="L4982" s="64"/>
      <c r="M4982" s="64"/>
      <c r="N4982" s="64"/>
      <c r="O4982" s="64"/>
      <c r="P4982" s="64"/>
      <c r="Q4982" s="64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  <c r="AW4982" s="13"/>
      <c r="AX4982" s="13"/>
      <c r="AY4982" s="13"/>
      <c r="AZ4982" s="13"/>
      <c r="BA4982" s="13"/>
      <c r="BB4982" s="13"/>
      <c r="BC4982" s="13"/>
      <c r="BD4982" s="13"/>
      <c r="BE4982" s="13"/>
      <c r="BF4982" s="13"/>
      <c r="BG4982" s="13"/>
      <c r="BH4982" s="13"/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/>
      <c r="BS4982" s="13"/>
      <c r="BT4982" s="13"/>
      <c r="BU4982" s="13"/>
      <c r="BV4982" s="13"/>
      <c r="BW4982" s="13"/>
      <c r="BX4982" s="13"/>
      <c r="BY4982" s="13"/>
      <c r="BZ4982" s="13"/>
      <c r="CA4982" s="13"/>
      <c r="CB4982" s="64"/>
      <c r="CC4982" s="64"/>
      <c r="CD4982" s="64"/>
      <c r="CE4982" s="64"/>
      <c r="CF4982" s="64"/>
      <c r="CG4982" s="64"/>
      <c r="CH4982" s="64"/>
      <c r="CI4982" s="64"/>
      <c r="CJ4982" s="64"/>
      <c r="CK4982" s="64"/>
      <c r="CL4982" s="64"/>
      <c r="CM4982" s="64"/>
      <c r="CN4982" s="64"/>
      <c r="CO4982" s="64"/>
      <c r="CP4982" s="64"/>
      <c r="CQ4982" s="64"/>
      <c r="CR4982" s="64"/>
      <c r="CS4982" s="64"/>
      <c r="CT4982" s="64"/>
      <c r="CU4982" s="64"/>
      <c r="CV4982" s="64"/>
      <c r="CW4982" s="64"/>
      <c r="CX4982" s="13"/>
      <c r="CY4982" s="13"/>
      <c r="CZ4982" s="13"/>
      <c r="DA4982" s="13"/>
      <c r="DB4982" s="13"/>
      <c r="DC4982" s="13"/>
      <c r="DD4982" s="13"/>
      <c r="DE4982" s="13"/>
      <c r="DF4982" s="13"/>
      <c r="DG4982" s="13"/>
      <c r="DH4982" s="13"/>
      <c r="DI4982" s="13"/>
      <c r="DJ4982" s="13"/>
      <c r="DK4982" s="13"/>
      <c r="DL4982" s="13"/>
      <c r="DM4982" s="13"/>
      <c r="DN4982" s="13"/>
      <c r="DO4982" s="13"/>
      <c r="DP4982" s="13"/>
      <c r="DQ4982" s="13"/>
      <c r="DR4982" s="13"/>
      <c r="DS4982" s="13"/>
      <c r="DT4982" s="13"/>
      <c r="DU4982" s="13"/>
      <c r="DV4982" s="13"/>
      <c r="DW4982" s="13"/>
      <c r="DX4982" s="13"/>
      <c r="DY4982" s="13"/>
      <c r="DZ4982" s="13"/>
      <c r="EA4982" s="13"/>
      <c r="EB4982" s="64"/>
      <c r="EC4982" s="64"/>
    </row>
    <row r="4983" spans="1:133" ht="20.399999999999999">
      <c r="A4983" s="13"/>
      <c r="B4983" s="55" ph="1"/>
      <c r="C4983" s="13"/>
      <c r="D4983" s="13"/>
      <c r="E4983" s="13"/>
      <c r="F4983" s="13"/>
      <c r="G4983" s="13"/>
      <c r="H4983" s="64"/>
      <c r="I4983" s="64"/>
      <c r="J4983" s="64"/>
      <c r="K4983" s="64"/>
      <c r="L4983" s="64"/>
      <c r="M4983" s="64"/>
      <c r="N4983" s="64"/>
      <c r="O4983" s="64"/>
      <c r="P4983" s="64"/>
      <c r="Q4983" s="64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3"/>
      <c r="AP4983" s="13"/>
      <c r="AQ4983" s="13"/>
      <c r="AR4983" s="13"/>
      <c r="AS4983" s="13"/>
      <c r="AT4983" s="13"/>
      <c r="AU4983" s="13"/>
      <c r="AV4983" s="13"/>
      <c r="AW4983" s="13"/>
      <c r="AX4983" s="13"/>
      <c r="AY4983" s="13"/>
      <c r="AZ4983" s="13"/>
      <c r="BA4983" s="13"/>
      <c r="BB4983" s="13"/>
      <c r="BC4983" s="13"/>
      <c r="BD4983" s="13"/>
      <c r="BE4983" s="13"/>
      <c r="BF4983" s="13"/>
      <c r="BG4983" s="13"/>
      <c r="BH4983" s="13"/>
      <c r="BI4983" s="13"/>
      <c r="BJ4983" s="13"/>
      <c r="BK4983" s="13"/>
      <c r="BL4983" s="13"/>
      <c r="BM4983" s="13"/>
      <c r="BN4983" s="13"/>
      <c r="BO4983" s="13"/>
      <c r="BP4983" s="13"/>
      <c r="BQ4983" s="13"/>
      <c r="BR4983" s="13"/>
      <c r="BS4983" s="13"/>
      <c r="BT4983" s="13"/>
      <c r="BU4983" s="13"/>
      <c r="BV4983" s="13"/>
      <c r="BW4983" s="13"/>
      <c r="BX4983" s="13"/>
      <c r="BY4983" s="13"/>
      <c r="BZ4983" s="13"/>
      <c r="CA4983" s="13"/>
      <c r="CB4983" s="64"/>
      <c r="CC4983" s="64"/>
      <c r="CD4983" s="64"/>
      <c r="CE4983" s="64"/>
      <c r="CF4983" s="64"/>
      <c r="CG4983" s="64"/>
      <c r="CH4983" s="64"/>
      <c r="CI4983" s="64"/>
      <c r="CJ4983" s="64"/>
      <c r="CK4983" s="64"/>
      <c r="CL4983" s="64"/>
      <c r="CM4983" s="64"/>
      <c r="CN4983" s="64"/>
      <c r="CO4983" s="64"/>
      <c r="CP4983" s="64"/>
      <c r="CQ4983" s="64"/>
      <c r="CR4983" s="64"/>
      <c r="CS4983" s="64"/>
      <c r="CT4983" s="64"/>
      <c r="CU4983" s="64"/>
      <c r="CV4983" s="64"/>
      <c r="CW4983" s="64"/>
      <c r="CX4983" s="13"/>
      <c r="CY4983" s="13"/>
      <c r="CZ4983" s="13"/>
      <c r="DA4983" s="13"/>
      <c r="DB4983" s="13"/>
      <c r="DC4983" s="13"/>
      <c r="DD4983" s="13"/>
      <c r="DE4983" s="13"/>
      <c r="DF4983" s="13"/>
      <c r="DG4983" s="13"/>
      <c r="DH4983" s="13"/>
      <c r="DI4983" s="13"/>
      <c r="DJ4983" s="13"/>
      <c r="DK4983" s="13"/>
      <c r="DL4983" s="13"/>
      <c r="DM4983" s="13"/>
      <c r="DN4983" s="13"/>
      <c r="DO4983" s="13"/>
      <c r="DP4983" s="13"/>
      <c r="DQ4983" s="13"/>
      <c r="DR4983" s="13"/>
      <c r="DS4983" s="13"/>
      <c r="DT4983" s="13"/>
      <c r="DU4983" s="13"/>
      <c r="DV4983" s="13"/>
      <c r="DW4983" s="13"/>
      <c r="DX4983" s="13"/>
      <c r="DY4983" s="13"/>
      <c r="DZ4983" s="13"/>
      <c r="EA4983" s="13"/>
      <c r="EB4983" s="64"/>
      <c r="EC4983" s="64"/>
    </row>
    <row r="4984" spans="1:133" ht="20.399999999999999">
      <c r="A4984" s="13"/>
      <c r="B4984" s="55" ph="1"/>
      <c r="C4984" s="13"/>
      <c r="D4984" s="13"/>
      <c r="E4984" s="13"/>
      <c r="F4984" s="13"/>
      <c r="G4984" s="13"/>
      <c r="H4984" s="64"/>
      <c r="I4984" s="64"/>
      <c r="J4984" s="64"/>
      <c r="K4984" s="64"/>
      <c r="L4984" s="64"/>
      <c r="M4984" s="64"/>
      <c r="N4984" s="64"/>
      <c r="O4984" s="64"/>
      <c r="P4984" s="64"/>
      <c r="Q4984" s="64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3"/>
      <c r="AY4984" s="13"/>
      <c r="AZ4984" s="13"/>
      <c r="BA4984" s="13"/>
      <c r="BB4984" s="13"/>
      <c r="BC4984" s="13"/>
      <c r="BD4984" s="13"/>
      <c r="BE4984" s="13"/>
      <c r="BF4984" s="13"/>
      <c r="BG4984" s="13"/>
      <c r="BH4984" s="13"/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/>
      <c r="BS4984" s="13"/>
      <c r="BT4984" s="13"/>
      <c r="BU4984" s="13"/>
      <c r="BV4984" s="13"/>
      <c r="BW4984" s="13"/>
      <c r="BX4984" s="13"/>
      <c r="BY4984" s="13"/>
      <c r="BZ4984" s="13"/>
      <c r="CA4984" s="13"/>
      <c r="CB4984" s="64"/>
      <c r="CC4984" s="64"/>
      <c r="CD4984" s="64"/>
      <c r="CE4984" s="64"/>
      <c r="CF4984" s="64"/>
      <c r="CG4984" s="64"/>
      <c r="CH4984" s="64"/>
      <c r="CI4984" s="64"/>
      <c r="CJ4984" s="64"/>
      <c r="CK4984" s="64"/>
      <c r="CL4984" s="64"/>
      <c r="CM4984" s="64"/>
      <c r="CN4984" s="64"/>
      <c r="CO4984" s="64"/>
      <c r="CP4984" s="64"/>
      <c r="CQ4984" s="64"/>
      <c r="CR4984" s="64"/>
      <c r="CS4984" s="64"/>
      <c r="CT4984" s="64"/>
      <c r="CU4984" s="64"/>
      <c r="CV4984" s="64"/>
      <c r="CW4984" s="64"/>
      <c r="CX4984" s="13"/>
      <c r="CY4984" s="13"/>
      <c r="CZ4984" s="13"/>
      <c r="DA4984" s="13"/>
      <c r="DB4984" s="13"/>
      <c r="DC4984" s="13"/>
      <c r="DD4984" s="13"/>
      <c r="DE4984" s="13"/>
      <c r="DF4984" s="13"/>
      <c r="DG4984" s="13"/>
      <c r="DH4984" s="13"/>
      <c r="DI4984" s="13"/>
      <c r="DJ4984" s="13"/>
      <c r="DK4984" s="13"/>
      <c r="DL4984" s="13"/>
      <c r="DM4984" s="13"/>
      <c r="DN4984" s="13"/>
      <c r="DO4984" s="13"/>
      <c r="DP4984" s="13"/>
      <c r="DQ4984" s="13"/>
      <c r="DR4984" s="13"/>
      <c r="DS4984" s="13"/>
      <c r="DT4984" s="13"/>
      <c r="DU4984" s="13"/>
      <c r="DV4984" s="13"/>
      <c r="DW4984" s="13"/>
      <c r="DX4984" s="13"/>
      <c r="DY4984" s="13"/>
      <c r="DZ4984" s="13"/>
      <c r="EA4984" s="13"/>
      <c r="EB4984" s="64"/>
      <c r="EC4984" s="64"/>
    </row>
    <row r="4985" spans="1:133" ht="20.399999999999999">
      <c r="A4985" s="13"/>
      <c r="B4985" s="55" ph="1"/>
      <c r="C4985" s="13"/>
      <c r="D4985" s="13"/>
      <c r="E4985" s="13"/>
      <c r="F4985" s="13"/>
      <c r="G4985" s="13"/>
      <c r="H4985" s="64"/>
      <c r="I4985" s="64"/>
      <c r="J4985" s="64"/>
      <c r="K4985" s="64"/>
      <c r="L4985" s="64"/>
      <c r="M4985" s="64"/>
      <c r="N4985" s="64"/>
      <c r="O4985" s="64"/>
      <c r="P4985" s="64"/>
      <c r="Q4985" s="64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  <c r="AO4985" s="13"/>
      <c r="AP4985" s="13"/>
      <c r="AQ4985" s="13"/>
      <c r="AR4985" s="13"/>
      <c r="AS4985" s="13"/>
      <c r="AT4985" s="13"/>
      <c r="AU4985" s="13"/>
      <c r="AV4985" s="13"/>
      <c r="AW4985" s="13"/>
      <c r="AX4985" s="13"/>
      <c r="AY4985" s="13"/>
      <c r="AZ4985" s="13"/>
      <c r="BA4985" s="13"/>
      <c r="BB4985" s="13"/>
      <c r="BC4985" s="13"/>
      <c r="BD4985" s="13"/>
      <c r="BE4985" s="13"/>
      <c r="BF4985" s="13"/>
      <c r="BG4985" s="13"/>
      <c r="BH4985" s="13"/>
      <c r="BI4985" s="13"/>
      <c r="BJ4985" s="13"/>
      <c r="BK4985" s="13"/>
      <c r="BL4985" s="13"/>
      <c r="BM4985" s="13"/>
      <c r="BN4985" s="13"/>
      <c r="BO4985" s="13"/>
      <c r="BP4985" s="13"/>
      <c r="BQ4985" s="13"/>
      <c r="BR4985" s="13"/>
      <c r="BS4985" s="13"/>
      <c r="BT4985" s="13"/>
      <c r="BU4985" s="13"/>
      <c r="BV4985" s="13"/>
      <c r="BW4985" s="13"/>
      <c r="BX4985" s="13"/>
      <c r="BY4985" s="13"/>
      <c r="BZ4985" s="13"/>
      <c r="CA4985" s="13"/>
      <c r="CB4985" s="64"/>
      <c r="CC4985" s="64"/>
      <c r="CD4985" s="64"/>
      <c r="CE4985" s="64"/>
      <c r="CF4985" s="64"/>
      <c r="CG4985" s="64"/>
      <c r="CH4985" s="64"/>
      <c r="CI4985" s="64"/>
      <c r="CJ4985" s="64"/>
      <c r="CK4985" s="64"/>
      <c r="CL4985" s="64"/>
      <c r="CM4985" s="64"/>
      <c r="CN4985" s="64"/>
      <c r="CO4985" s="64"/>
      <c r="CP4985" s="64"/>
      <c r="CQ4985" s="64"/>
      <c r="CR4985" s="64"/>
      <c r="CS4985" s="64"/>
      <c r="CT4985" s="64"/>
      <c r="CU4985" s="64"/>
      <c r="CV4985" s="64"/>
      <c r="CW4985" s="64"/>
      <c r="CX4985" s="13"/>
      <c r="CY4985" s="13"/>
      <c r="CZ4985" s="13"/>
      <c r="DA4985" s="13"/>
      <c r="DB4985" s="13"/>
      <c r="DC4985" s="13"/>
      <c r="DD4985" s="13"/>
      <c r="DE4985" s="13"/>
      <c r="DF4985" s="13"/>
      <c r="DG4985" s="13"/>
      <c r="DH4985" s="13"/>
      <c r="DI4985" s="13"/>
      <c r="DJ4985" s="13"/>
      <c r="DK4985" s="13"/>
      <c r="DL4985" s="13"/>
      <c r="DM4985" s="13"/>
      <c r="DN4985" s="13"/>
      <c r="DO4985" s="13"/>
      <c r="DP4985" s="13"/>
      <c r="DQ4985" s="13"/>
      <c r="DR4985" s="13"/>
      <c r="DS4985" s="13"/>
      <c r="DT4985" s="13"/>
      <c r="DU4985" s="13"/>
      <c r="DV4985" s="13"/>
      <c r="DW4985" s="13"/>
      <c r="DX4985" s="13"/>
      <c r="DY4985" s="13"/>
      <c r="DZ4985" s="13"/>
      <c r="EA4985" s="13"/>
      <c r="EB4985" s="64"/>
      <c r="EC4985" s="64"/>
    </row>
    <row r="4986" spans="1:133" ht="20.399999999999999">
      <c r="A4986" s="13"/>
      <c r="B4986" s="55" ph="1"/>
      <c r="C4986" s="13"/>
      <c r="D4986" s="13"/>
      <c r="E4986" s="13"/>
      <c r="F4986" s="13"/>
      <c r="G4986" s="13"/>
      <c r="H4986" s="64"/>
      <c r="I4986" s="64"/>
      <c r="J4986" s="64"/>
      <c r="K4986" s="64"/>
      <c r="L4986" s="64"/>
      <c r="M4986" s="64"/>
      <c r="N4986" s="64"/>
      <c r="O4986" s="64"/>
      <c r="P4986" s="64"/>
      <c r="Q4986" s="64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  <c r="AW4986" s="13"/>
      <c r="AX4986" s="13"/>
      <c r="AY4986" s="13"/>
      <c r="AZ4986" s="13"/>
      <c r="BA4986" s="13"/>
      <c r="BB4986" s="13"/>
      <c r="BC4986" s="13"/>
      <c r="BD4986" s="13"/>
      <c r="BE4986" s="13"/>
      <c r="BF4986" s="13"/>
      <c r="BG4986" s="13"/>
      <c r="BH4986" s="13"/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/>
      <c r="BS4986" s="13"/>
      <c r="BT4986" s="13"/>
      <c r="BU4986" s="13"/>
      <c r="BV4986" s="13"/>
      <c r="BW4986" s="13"/>
      <c r="BX4986" s="13"/>
      <c r="BY4986" s="13"/>
      <c r="BZ4986" s="13"/>
      <c r="CA4986" s="13"/>
      <c r="CB4986" s="64"/>
      <c r="CC4986" s="64"/>
      <c r="CD4986" s="64"/>
      <c r="CE4986" s="64"/>
      <c r="CF4986" s="64"/>
      <c r="CG4986" s="64"/>
      <c r="CH4986" s="64"/>
      <c r="CI4986" s="64"/>
      <c r="CJ4986" s="64"/>
      <c r="CK4986" s="64"/>
      <c r="CL4986" s="64"/>
      <c r="CM4986" s="64"/>
      <c r="CN4986" s="64"/>
      <c r="CO4986" s="64"/>
      <c r="CP4986" s="64"/>
      <c r="CQ4986" s="64"/>
      <c r="CR4986" s="64"/>
      <c r="CS4986" s="64"/>
      <c r="CT4986" s="64"/>
      <c r="CU4986" s="64"/>
      <c r="CV4986" s="64"/>
      <c r="CW4986" s="64"/>
      <c r="CX4986" s="13"/>
      <c r="CY4986" s="13"/>
      <c r="CZ4986" s="13"/>
      <c r="DA4986" s="13"/>
      <c r="DB4986" s="13"/>
      <c r="DC4986" s="13"/>
      <c r="DD4986" s="13"/>
      <c r="DE4986" s="13"/>
      <c r="DF4986" s="13"/>
      <c r="DG4986" s="13"/>
      <c r="DH4986" s="13"/>
      <c r="DI4986" s="13"/>
      <c r="DJ4986" s="13"/>
      <c r="DK4986" s="13"/>
      <c r="DL4986" s="13"/>
      <c r="DM4986" s="13"/>
      <c r="DN4986" s="13"/>
      <c r="DO4986" s="13"/>
      <c r="DP4986" s="13"/>
      <c r="DQ4986" s="13"/>
      <c r="DR4986" s="13"/>
      <c r="DS4986" s="13"/>
      <c r="DT4986" s="13"/>
      <c r="DU4986" s="13"/>
      <c r="DV4986" s="13"/>
      <c r="DW4986" s="13"/>
      <c r="DX4986" s="13"/>
      <c r="DY4986" s="13"/>
      <c r="DZ4986" s="13"/>
      <c r="EA4986" s="13"/>
      <c r="EB4986" s="64"/>
      <c r="EC4986" s="64"/>
    </row>
    <row r="4988" spans="1:133" ht="20.399999999999999">
      <c r="A4988" s="13"/>
      <c r="B4988" s="55" ph="1"/>
      <c r="C4988" s="13"/>
      <c r="D4988" s="13"/>
      <c r="E4988" s="13"/>
      <c r="F4988" s="13"/>
      <c r="G4988" s="13"/>
      <c r="H4988" s="64"/>
      <c r="I4988" s="64"/>
      <c r="J4988" s="64"/>
      <c r="K4988" s="64"/>
      <c r="L4988" s="64"/>
      <c r="M4988" s="64"/>
      <c r="N4988" s="64"/>
      <c r="O4988" s="64"/>
      <c r="P4988" s="64"/>
      <c r="Q4988" s="64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  <c r="AW4988" s="13"/>
      <c r="AX4988" s="13"/>
      <c r="AY4988" s="13"/>
      <c r="AZ4988" s="13"/>
      <c r="BA4988" s="13"/>
      <c r="BB4988" s="13"/>
      <c r="BC4988" s="13"/>
      <c r="BD4988" s="13"/>
      <c r="BE4988" s="13"/>
      <c r="BF4988" s="13"/>
      <c r="BG4988" s="13"/>
      <c r="BH4988" s="13"/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/>
      <c r="BS4988" s="13"/>
      <c r="BT4988" s="13"/>
      <c r="BU4988" s="13"/>
      <c r="BV4988" s="13"/>
      <c r="BW4988" s="13"/>
      <c r="BX4988" s="13"/>
      <c r="BY4988" s="13"/>
      <c r="BZ4988" s="13"/>
      <c r="CA4988" s="13"/>
      <c r="CB4988" s="64"/>
      <c r="CC4988" s="64"/>
      <c r="CD4988" s="64"/>
      <c r="CE4988" s="64"/>
      <c r="CF4988" s="64"/>
      <c r="CG4988" s="64"/>
      <c r="CH4988" s="64"/>
      <c r="CI4988" s="64"/>
      <c r="CJ4988" s="64"/>
      <c r="CK4988" s="64"/>
      <c r="CL4988" s="64"/>
      <c r="CM4988" s="64"/>
      <c r="CN4988" s="64"/>
      <c r="CO4988" s="64"/>
      <c r="CP4988" s="64"/>
      <c r="CQ4988" s="64"/>
      <c r="CR4988" s="64"/>
      <c r="CS4988" s="64"/>
      <c r="CT4988" s="64"/>
      <c r="CU4988" s="64"/>
      <c r="CV4988" s="64"/>
      <c r="CW4988" s="64"/>
      <c r="CX4988" s="13"/>
      <c r="CY4988" s="13"/>
      <c r="CZ4988" s="13"/>
      <c r="DA4988" s="13"/>
      <c r="DB4988" s="13"/>
      <c r="DC4988" s="13"/>
      <c r="DD4988" s="13"/>
      <c r="DE4988" s="13"/>
      <c r="DF4988" s="13"/>
      <c r="DG4988" s="13"/>
      <c r="DH4988" s="13"/>
      <c r="DI4988" s="13"/>
      <c r="DJ4988" s="13"/>
      <c r="DK4988" s="13"/>
      <c r="DL4988" s="13"/>
      <c r="DM4988" s="13"/>
      <c r="DN4988" s="13"/>
      <c r="DO4988" s="13"/>
      <c r="DP4988" s="13"/>
      <c r="DQ4988" s="13"/>
      <c r="DR4988" s="13"/>
      <c r="DS4988" s="13"/>
      <c r="DT4988" s="13"/>
      <c r="DU4988" s="13"/>
      <c r="DV4988" s="13"/>
      <c r="DW4988" s="13"/>
      <c r="DX4988" s="13"/>
      <c r="DY4988" s="13"/>
      <c r="DZ4988" s="13"/>
      <c r="EA4988" s="13"/>
      <c r="EB4988" s="64"/>
      <c r="EC4988" s="64"/>
    </row>
    <row r="4989" spans="1:133" ht="20.399999999999999">
      <c r="A4989" s="13"/>
      <c r="B4989" s="55" ph="1"/>
      <c r="C4989" s="13"/>
      <c r="D4989" s="13"/>
      <c r="E4989" s="13"/>
      <c r="F4989" s="13"/>
      <c r="G4989" s="13"/>
      <c r="H4989" s="64"/>
      <c r="I4989" s="64"/>
      <c r="J4989" s="64"/>
      <c r="K4989" s="64"/>
      <c r="L4989" s="64"/>
      <c r="M4989" s="64"/>
      <c r="N4989" s="64"/>
      <c r="O4989" s="64"/>
      <c r="P4989" s="64"/>
      <c r="Q4989" s="64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3"/>
      <c r="AS4989" s="13"/>
      <c r="AT4989" s="13"/>
      <c r="AU4989" s="13"/>
      <c r="AV4989" s="13"/>
      <c r="AW4989" s="13"/>
      <c r="AX4989" s="13"/>
      <c r="AY4989" s="13"/>
      <c r="AZ4989" s="13"/>
      <c r="BA4989" s="13"/>
      <c r="BB4989" s="13"/>
      <c r="BC4989" s="13"/>
      <c r="BD4989" s="13"/>
      <c r="BE4989" s="13"/>
      <c r="BF4989" s="13"/>
      <c r="BG4989" s="13"/>
      <c r="BH4989" s="13"/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/>
      <c r="BS4989" s="13"/>
      <c r="BT4989" s="13"/>
      <c r="BU4989" s="13"/>
      <c r="BV4989" s="13"/>
      <c r="BW4989" s="13"/>
      <c r="BX4989" s="13"/>
      <c r="BY4989" s="13"/>
      <c r="BZ4989" s="13"/>
      <c r="CA4989" s="13"/>
      <c r="CB4989" s="64"/>
      <c r="CC4989" s="64"/>
      <c r="CD4989" s="64"/>
      <c r="CE4989" s="64"/>
      <c r="CF4989" s="64"/>
      <c r="CG4989" s="64"/>
      <c r="CH4989" s="64"/>
      <c r="CI4989" s="64"/>
      <c r="CJ4989" s="64"/>
      <c r="CK4989" s="64"/>
      <c r="CL4989" s="64"/>
      <c r="CM4989" s="64"/>
      <c r="CN4989" s="64"/>
      <c r="CO4989" s="64"/>
      <c r="CP4989" s="64"/>
      <c r="CQ4989" s="64"/>
      <c r="CR4989" s="64"/>
      <c r="CS4989" s="64"/>
      <c r="CT4989" s="64"/>
      <c r="CU4989" s="64"/>
      <c r="CV4989" s="64"/>
      <c r="CW4989" s="64"/>
      <c r="CX4989" s="13"/>
      <c r="CY4989" s="13"/>
      <c r="CZ4989" s="13"/>
      <c r="DA4989" s="13"/>
      <c r="DB4989" s="13"/>
      <c r="DC4989" s="13"/>
      <c r="DD4989" s="13"/>
      <c r="DE4989" s="13"/>
      <c r="DF4989" s="13"/>
      <c r="DG4989" s="13"/>
      <c r="DH4989" s="13"/>
      <c r="DI4989" s="13"/>
      <c r="DJ4989" s="13"/>
      <c r="DK4989" s="13"/>
      <c r="DL4989" s="13"/>
      <c r="DM4989" s="13"/>
      <c r="DN4989" s="13"/>
      <c r="DO4989" s="13"/>
      <c r="DP4989" s="13"/>
      <c r="DQ4989" s="13"/>
      <c r="DR4989" s="13"/>
      <c r="DS4989" s="13"/>
      <c r="DT4989" s="13"/>
      <c r="DU4989" s="13"/>
      <c r="DV4989" s="13"/>
      <c r="DW4989" s="13"/>
      <c r="DX4989" s="13"/>
      <c r="DY4989" s="13"/>
      <c r="DZ4989" s="13"/>
      <c r="EA4989" s="13"/>
      <c r="EB4989" s="64"/>
      <c r="EC4989" s="64"/>
    </row>
    <row r="4990" spans="1:133" ht="20.399999999999999">
      <c r="A4990" s="13"/>
      <c r="B4990" s="55" ph="1"/>
      <c r="C4990" s="13"/>
      <c r="D4990" s="13"/>
      <c r="E4990" s="13"/>
      <c r="F4990" s="13"/>
      <c r="G4990" s="13"/>
      <c r="H4990" s="64"/>
      <c r="I4990" s="64"/>
      <c r="J4990" s="64"/>
      <c r="K4990" s="64"/>
      <c r="L4990" s="64"/>
      <c r="M4990" s="64"/>
      <c r="N4990" s="64"/>
      <c r="O4990" s="64"/>
      <c r="P4990" s="64"/>
      <c r="Q4990" s="64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3"/>
      <c r="AY4990" s="13"/>
      <c r="AZ4990" s="13"/>
      <c r="BA4990" s="13"/>
      <c r="BB4990" s="13"/>
      <c r="BC4990" s="13"/>
      <c r="BD4990" s="13"/>
      <c r="BE4990" s="13"/>
      <c r="BF4990" s="13"/>
      <c r="BG4990" s="13"/>
      <c r="BH4990" s="13"/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/>
      <c r="BS4990" s="13"/>
      <c r="BT4990" s="13"/>
      <c r="BU4990" s="13"/>
      <c r="BV4990" s="13"/>
      <c r="BW4990" s="13"/>
      <c r="BX4990" s="13"/>
      <c r="BY4990" s="13"/>
      <c r="BZ4990" s="13"/>
      <c r="CA4990" s="13"/>
      <c r="CB4990" s="64"/>
      <c r="CC4990" s="64"/>
      <c r="CD4990" s="64"/>
      <c r="CE4990" s="64"/>
      <c r="CF4990" s="64"/>
      <c r="CG4990" s="64"/>
      <c r="CH4990" s="64"/>
      <c r="CI4990" s="64"/>
      <c r="CJ4990" s="64"/>
      <c r="CK4990" s="64"/>
      <c r="CL4990" s="64"/>
      <c r="CM4990" s="64"/>
      <c r="CN4990" s="64"/>
      <c r="CO4990" s="64"/>
      <c r="CP4990" s="64"/>
      <c r="CQ4990" s="64"/>
      <c r="CR4990" s="64"/>
      <c r="CS4990" s="64"/>
      <c r="CT4990" s="64"/>
      <c r="CU4990" s="64"/>
      <c r="CV4990" s="64"/>
      <c r="CW4990" s="64"/>
      <c r="CX4990" s="13"/>
      <c r="CY4990" s="13"/>
      <c r="CZ4990" s="13"/>
      <c r="DA4990" s="13"/>
      <c r="DB4990" s="13"/>
      <c r="DC4990" s="13"/>
      <c r="DD4990" s="13"/>
      <c r="DE4990" s="13"/>
      <c r="DF4990" s="13"/>
      <c r="DG4990" s="13"/>
      <c r="DH4990" s="13"/>
      <c r="DI4990" s="13"/>
      <c r="DJ4990" s="13"/>
      <c r="DK4990" s="13"/>
      <c r="DL4990" s="13"/>
      <c r="DM4990" s="13"/>
      <c r="DN4990" s="13"/>
      <c r="DO4990" s="13"/>
      <c r="DP4990" s="13"/>
      <c r="DQ4990" s="13"/>
      <c r="DR4990" s="13"/>
      <c r="DS4990" s="13"/>
      <c r="DT4990" s="13"/>
      <c r="DU4990" s="13"/>
      <c r="DV4990" s="13"/>
      <c r="DW4990" s="13"/>
      <c r="DX4990" s="13"/>
      <c r="DY4990" s="13"/>
      <c r="DZ4990" s="13"/>
      <c r="EA4990" s="13"/>
      <c r="EB4990" s="64"/>
      <c r="EC4990" s="64"/>
    </row>
    <row r="4994" spans="1:133" ht="20.399999999999999">
      <c r="A4994" s="13"/>
      <c r="B4994" s="55" ph="1"/>
      <c r="C4994" s="13"/>
      <c r="D4994" s="13"/>
      <c r="E4994" s="13"/>
      <c r="F4994" s="13"/>
      <c r="G4994" s="13"/>
      <c r="H4994" s="64"/>
      <c r="I4994" s="64"/>
      <c r="J4994" s="64"/>
      <c r="K4994" s="64"/>
      <c r="L4994" s="64"/>
      <c r="M4994" s="64"/>
      <c r="N4994" s="64"/>
      <c r="O4994" s="64"/>
      <c r="P4994" s="64"/>
      <c r="Q4994" s="64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  <c r="AW4994" s="13"/>
      <c r="AX4994" s="13"/>
      <c r="AY4994" s="13"/>
      <c r="AZ4994" s="13"/>
      <c r="BA4994" s="13"/>
      <c r="BB4994" s="13"/>
      <c r="BC4994" s="13"/>
      <c r="BD4994" s="13"/>
      <c r="BE4994" s="13"/>
      <c r="BF4994" s="13"/>
      <c r="BG4994" s="13"/>
      <c r="BH4994" s="13"/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/>
      <c r="BS4994" s="13"/>
      <c r="BT4994" s="13"/>
      <c r="BU4994" s="13"/>
      <c r="BV4994" s="13"/>
      <c r="BW4994" s="13"/>
      <c r="BX4994" s="13"/>
      <c r="BY4994" s="13"/>
      <c r="BZ4994" s="13"/>
      <c r="CA4994" s="13"/>
      <c r="CB4994" s="64"/>
      <c r="CC4994" s="64"/>
      <c r="CD4994" s="64"/>
      <c r="CE4994" s="64"/>
      <c r="CF4994" s="64"/>
      <c r="CG4994" s="64"/>
      <c r="CH4994" s="64"/>
      <c r="CI4994" s="64"/>
      <c r="CJ4994" s="64"/>
      <c r="CK4994" s="64"/>
      <c r="CL4994" s="64"/>
      <c r="CM4994" s="64"/>
      <c r="CN4994" s="64"/>
      <c r="CO4994" s="64"/>
      <c r="CP4994" s="64"/>
      <c r="CQ4994" s="64"/>
      <c r="CR4994" s="64"/>
      <c r="CS4994" s="64"/>
      <c r="CT4994" s="64"/>
      <c r="CU4994" s="64"/>
      <c r="CV4994" s="64"/>
      <c r="CW4994" s="64"/>
      <c r="CX4994" s="13"/>
      <c r="CY4994" s="13"/>
      <c r="CZ4994" s="13"/>
      <c r="DA4994" s="13"/>
      <c r="DB4994" s="13"/>
      <c r="DC4994" s="13"/>
      <c r="DD4994" s="13"/>
      <c r="DE4994" s="13"/>
      <c r="DF4994" s="13"/>
      <c r="DG4994" s="13"/>
      <c r="DH4994" s="13"/>
      <c r="DI4994" s="13"/>
      <c r="DJ4994" s="13"/>
      <c r="DK4994" s="13"/>
      <c r="DL4994" s="13"/>
      <c r="DM4994" s="13"/>
      <c r="DN4994" s="13"/>
      <c r="DO4994" s="13"/>
      <c r="DP4994" s="13"/>
      <c r="DQ4994" s="13"/>
      <c r="DR4994" s="13"/>
      <c r="DS4994" s="13"/>
      <c r="DT4994" s="13"/>
      <c r="DU4994" s="13"/>
      <c r="DV4994" s="13"/>
      <c r="DW4994" s="13"/>
      <c r="DX4994" s="13"/>
      <c r="DY4994" s="13"/>
      <c r="DZ4994" s="13"/>
      <c r="EA4994" s="13"/>
      <c r="EB4994" s="64"/>
      <c r="EC4994" s="64"/>
    </row>
    <row r="4996" spans="1:133" ht="20.399999999999999">
      <c r="A4996" s="13"/>
      <c r="B4996" s="55" ph="1"/>
      <c r="C4996" s="13"/>
      <c r="D4996" s="13"/>
      <c r="E4996" s="13"/>
      <c r="F4996" s="13"/>
      <c r="G4996" s="13"/>
      <c r="H4996" s="64"/>
      <c r="I4996" s="64"/>
      <c r="J4996" s="64"/>
      <c r="K4996" s="64"/>
      <c r="L4996" s="64"/>
      <c r="M4996" s="64"/>
      <c r="N4996" s="64"/>
      <c r="O4996" s="64"/>
      <c r="P4996" s="64"/>
      <c r="Q4996" s="64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3"/>
      <c r="AP4996" s="13"/>
      <c r="AQ4996" s="13"/>
      <c r="AR4996" s="13"/>
      <c r="AS4996" s="13"/>
      <c r="AT4996" s="13"/>
      <c r="AU4996" s="13"/>
      <c r="AV4996" s="13"/>
      <c r="AW4996" s="13"/>
      <c r="AX4996" s="13"/>
      <c r="AY4996" s="13"/>
      <c r="AZ4996" s="13"/>
      <c r="BA4996" s="13"/>
      <c r="BB4996" s="13"/>
      <c r="BC4996" s="13"/>
      <c r="BD4996" s="13"/>
      <c r="BE4996" s="13"/>
      <c r="BF4996" s="13"/>
      <c r="BG4996" s="13"/>
      <c r="BH4996" s="13"/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/>
      <c r="BS4996" s="13"/>
      <c r="BT4996" s="13"/>
      <c r="BU4996" s="13"/>
      <c r="BV4996" s="13"/>
      <c r="BW4996" s="13"/>
      <c r="BX4996" s="13"/>
      <c r="BY4996" s="13"/>
      <c r="BZ4996" s="13"/>
      <c r="CA4996" s="13"/>
      <c r="CB4996" s="64"/>
      <c r="CC4996" s="64"/>
      <c r="CD4996" s="64"/>
      <c r="CE4996" s="64"/>
      <c r="CF4996" s="64"/>
      <c r="CG4996" s="64"/>
      <c r="CH4996" s="64"/>
      <c r="CI4996" s="64"/>
      <c r="CJ4996" s="64"/>
      <c r="CK4996" s="64"/>
      <c r="CL4996" s="64"/>
      <c r="CM4996" s="64"/>
      <c r="CN4996" s="64"/>
      <c r="CO4996" s="64"/>
      <c r="CP4996" s="64"/>
      <c r="CQ4996" s="64"/>
      <c r="CR4996" s="64"/>
      <c r="CS4996" s="64"/>
      <c r="CT4996" s="64"/>
      <c r="CU4996" s="64"/>
      <c r="CV4996" s="64"/>
      <c r="CW4996" s="64"/>
      <c r="CX4996" s="13"/>
      <c r="CY4996" s="13"/>
      <c r="CZ4996" s="13"/>
      <c r="DA4996" s="13"/>
      <c r="DB4996" s="13"/>
      <c r="DC4996" s="13"/>
      <c r="DD4996" s="13"/>
      <c r="DE4996" s="13"/>
      <c r="DF4996" s="13"/>
      <c r="DG4996" s="13"/>
      <c r="DH4996" s="13"/>
      <c r="DI4996" s="13"/>
      <c r="DJ4996" s="13"/>
      <c r="DK4996" s="13"/>
      <c r="DL4996" s="13"/>
      <c r="DM4996" s="13"/>
      <c r="DN4996" s="13"/>
      <c r="DO4996" s="13"/>
      <c r="DP4996" s="13"/>
      <c r="DQ4996" s="13"/>
      <c r="DR4996" s="13"/>
      <c r="DS4996" s="13"/>
      <c r="DT4996" s="13"/>
      <c r="DU4996" s="13"/>
      <c r="DV4996" s="13"/>
      <c r="DW4996" s="13"/>
      <c r="DX4996" s="13"/>
      <c r="DY4996" s="13"/>
      <c r="DZ4996" s="13"/>
      <c r="EA4996" s="13"/>
      <c r="EB4996" s="64"/>
      <c r="EC4996" s="64"/>
    </row>
    <row r="4997" spans="1:133" ht="20.399999999999999">
      <c r="A4997" s="13"/>
      <c r="B4997" s="55" ph="1"/>
      <c r="C4997" s="13"/>
      <c r="D4997" s="13"/>
      <c r="E4997" s="13"/>
      <c r="F4997" s="13"/>
      <c r="G4997" s="13"/>
      <c r="H4997" s="64"/>
      <c r="I4997" s="64"/>
      <c r="J4997" s="64"/>
      <c r="K4997" s="64"/>
      <c r="L4997" s="64"/>
      <c r="M4997" s="64"/>
      <c r="N4997" s="64"/>
      <c r="O4997" s="64"/>
      <c r="P4997" s="64"/>
      <c r="Q4997" s="64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  <c r="AW4997" s="13"/>
      <c r="AX4997" s="13"/>
      <c r="AY4997" s="13"/>
      <c r="AZ4997" s="13"/>
      <c r="BA4997" s="13"/>
      <c r="BB4997" s="13"/>
      <c r="BC4997" s="13"/>
      <c r="BD4997" s="13"/>
      <c r="BE4997" s="13"/>
      <c r="BF4997" s="13"/>
      <c r="BG4997" s="13"/>
      <c r="BH4997" s="13"/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/>
      <c r="BS4997" s="13"/>
      <c r="BT4997" s="13"/>
      <c r="BU4997" s="13"/>
      <c r="BV4997" s="13"/>
      <c r="BW4997" s="13"/>
      <c r="BX4997" s="13"/>
      <c r="BY4997" s="13"/>
      <c r="BZ4997" s="13"/>
      <c r="CA4997" s="13"/>
      <c r="CB4997" s="64"/>
      <c r="CC4997" s="64"/>
      <c r="CD4997" s="64"/>
      <c r="CE4997" s="64"/>
      <c r="CF4997" s="64"/>
      <c r="CG4997" s="64"/>
      <c r="CH4997" s="64"/>
      <c r="CI4997" s="64"/>
      <c r="CJ4997" s="64"/>
      <c r="CK4997" s="64"/>
      <c r="CL4997" s="64"/>
      <c r="CM4997" s="64"/>
      <c r="CN4997" s="64"/>
      <c r="CO4997" s="64"/>
      <c r="CP4997" s="64"/>
      <c r="CQ4997" s="64"/>
      <c r="CR4997" s="64"/>
      <c r="CS4997" s="64"/>
      <c r="CT4997" s="64"/>
      <c r="CU4997" s="64"/>
      <c r="CV4997" s="64"/>
      <c r="CW4997" s="64"/>
      <c r="CX4997" s="13"/>
      <c r="CY4997" s="13"/>
      <c r="CZ4997" s="13"/>
      <c r="DA4997" s="13"/>
      <c r="DB4997" s="13"/>
      <c r="DC4997" s="13"/>
      <c r="DD4997" s="13"/>
      <c r="DE4997" s="13"/>
      <c r="DF4997" s="13"/>
      <c r="DG4997" s="13"/>
      <c r="DH4997" s="13"/>
      <c r="DI4997" s="13"/>
      <c r="DJ4997" s="13"/>
      <c r="DK4997" s="13"/>
      <c r="DL4997" s="13"/>
      <c r="DM4997" s="13"/>
      <c r="DN4997" s="13"/>
      <c r="DO4997" s="13"/>
      <c r="DP4997" s="13"/>
      <c r="DQ4997" s="13"/>
      <c r="DR4997" s="13"/>
      <c r="DS4997" s="13"/>
      <c r="DT4997" s="13"/>
      <c r="DU4997" s="13"/>
      <c r="DV4997" s="13"/>
      <c r="DW4997" s="13"/>
      <c r="DX4997" s="13"/>
      <c r="DY4997" s="13"/>
      <c r="DZ4997" s="13"/>
      <c r="EA4997" s="13"/>
      <c r="EB4997" s="64"/>
      <c r="EC4997" s="64"/>
    </row>
    <row r="4999" spans="1:133" ht="20.399999999999999">
      <c r="A4999" s="13"/>
      <c r="B4999" s="55" ph="1"/>
      <c r="C4999" s="13"/>
      <c r="D4999" s="13"/>
      <c r="E4999" s="13"/>
      <c r="F4999" s="13"/>
      <c r="G4999" s="13"/>
      <c r="H4999" s="64"/>
      <c r="I4999" s="64"/>
      <c r="J4999" s="64"/>
      <c r="K4999" s="64"/>
      <c r="L4999" s="64"/>
      <c r="M4999" s="64"/>
      <c r="N4999" s="64"/>
      <c r="O4999" s="64"/>
      <c r="P4999" s="64"/>
      <c r="Q4999" s="64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  <c r="AO4999" s="13"/>
      <c r="AP4999" s="13"/>
      <c r="AQ4999" s="13"/>
      <c r="AR4999" s="13"/>
      <c r="AS4999" s="13"/>
      <c r="AT4999" s="13"/>
      <c r="AU4999" s="13"/>
      <c r="AV4999" s="13"/>
      <c r="AW4999" s="13"/>
      <c r="AX4999" s="13"/>
      <c r="AY4999" s="13"/>
      <c r="AZ4999" s="13"/>
      <c r="BA4999" s="13"/>
      <c r="BB4999" s="13"/>
      <c r="BC4999" s="13"/>
      <c r="BD4999" s="13"/>
      <c r="BE4999" s="13"/>
      <c r="BF4999" s="13"/>
      <c r="BG4999" s="13"/>
      <c r="BH4999" s="13"/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/>
      <c r="BS4999" s="13"/>
      <c r="BT4999" s="13"/>
      <c r="BU4999" s="13"/>
      <c r="BV4999" s="13"/>
      <c r="BW4999" s="13"/>
      <c r="BX4999" s="13"/>
      <c r="BY4999" s="13"/>
      <c r="BZ4999" s="13"/>
      <c r="CA4999" s="13"/>
      <c r="CB4999" s="64"/>
      <c r="CC4999" s="64"/>
      <c r="CD4999" s="64"/>
      <c r="CE4999" s="64"/>
      <c r="CF4999" s="64"/>
      <c r="CG4999" s="64"/>
      <c r="CH4999" s="64"/>
      <c r="CI4999" s="64"/>
      <c r="CJ4999" s="64"/>
      <c r="CK4999" s="64"/>
      <c r="CL4999" s="64"/>
      <c r="CM4999" s="64"/>
      <c r="CN4999" s="64"/>
      <c r="CO4999" s="64"/>
      <c r="CP4999" s="64"/>
      <c r="CQ4999" s="64"/>
      <c r="CR4999" s="64"/>
      <c r="CS4999" s="64"/>
      <c r="CT4999" s="64"/>
      <c r="CU4999" s="64"/>
      <c r="CV4999" s="64"/>
      <c r="CW4999" s="64"/>
      <c r="CX4999" s="13"/>
      <c r="CY4999" s="13"/>
      <c r="CZ4999" s="13"/>
      <c r="DA4999" s="13"/>
      <c r="DB4999" s="13"/>
      <c r="DC4999" s="13"/>
      <c r="DD4999" s="13"/>
      <c r="DE4999" s="13"/>
      <c r="DF4999" s="13"/>
      <c r="DG4999" s="13"/>
      <c r="DH4999" s="13"/>
      <c r="DI4999" s="13"/>
      <c r="DJ4999" s="13"/>
      <c r="DK4999" s="13"/>
      <c r="DL4999" s="13"/>
      <c r="DM4999" s="13"/>
      <c r="DN4999" s="13"/>
      <c r="DO4999" s="13"/>
      <c r="DP4999" s="13"/>
      <c r="DQ4999" s="13"/>
      <c r="DR4999" s="13"/>
      <c r="DS4999" s="13"/>
      <c r="DT4999" s="13"/>
      <c r="DU4999" s="13"/>
      <c r="DV4999" s="13"/>
      <c r="DW4999" s="13"/>
      <c r="DX4999" s="13"/>
      <c r="DY4999" s="13"/>
      <c r="DZ4999" s="13"/>
      <c r="EA4999" s="13"/>
      <c r="EB4999" s="64"/>
      <c r="EC4999" s="64"/>
    </row>
    <row r="5000" spans="1:133" ht="20.399999999999999">
      <c r="A5000" s="13"/>
      <c r="B5000" s="55" ph="1"/>
      <c r="C5000" s="13"/>
      <c r="D5000" s="13"/>
      <c r="E5000" s="13"/>
      <c r="F5000" s="13"/>
      <c r="G5000" s="13"/>
      <c r="H5000" s="64"/>
      <c r="I5000" s="64"/>
      <c r="J5000" s="64"/>
      <c r="K5000" s="64"/>
      <c r="L5000" s="64"/>
      <c r="M5000" s="64"/>
      <c r="N5000" s="64"/>
      <c r="O5000" s="64"/>
      <c r="P5000" s="64"/>
      <c r="Q5000" s="64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3"/>
      <c r="AY5000" s="13"/>
      <c r="AZ5000" s="13"/>
      <c r="BA5000" s="13"/>
      <c r="BB5000" s="13"/>
      <c r="BC5000" s="13"/>
      <c r="BD5000" s="13"/>
      <c r="BE5000" s="13"/>
      <c r="BF5000" s="13"/>
      <c r="BG5000" s="13"/>
      <c r="BH5000" s="13"/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/>
      <c r="BS5000" s="13"/>
      <c r="BT5000" s="13"/>
      <c r="BU5000" s="13"/>
      <c r="BV5000" s="13"/>
      <c r="BW5000" s="13"/>
      <c r="BX5000" s="13"/>
      <c r="BY5000" s="13"/>
      <c r="BZ5000" s="13"/>
      <c r="CA5000" s="13"/>
      <c r="CB5000" s="64"/>
      <c r="CC5000" s="64"/>
      <c r="CD5000" s="64"/>
      <c r="CE5000" s="64"/>
      <c r="CF5000" s="64"/>
      <c r="CG5000" s="64"/>
      <c r="CH5000" s="64"/>
      <c r="CI5000" s="64"/>
      <c r="CJ5000" s="64"/>
      <c r="CK5000" s="64"/>
      <c r="CL5000" s="64"/>
      <c r="CM5000" s="64"/>
      <c r="CN5000" s="64"/>
      <c r="CO5000" s="64"/>
      <c r="CP5000" s="64"/>
      <c r="CQ5000" s="64"/>
      <c r="CR5000" s="64"/>
      <c r="CS5000" s="64"/>
      <c r="CT5000" s="64"/>
      <c r="CU5000" s="64"/>
      <c r="CV5000" s="64"/>
      <c r="CW5000" s="64"/>
      <c r="CX5000" s="13"/>
      <c r="CY5000" s="13"/>
      <c r="CZ5000" s="13"/>
      <c r="DA5000" s="13"/>
      <c r="DB5000" s="13"/>
      <c r="DC5000" s="13"/>
      <c r="DD5000" s="13"/>
      <c r="DE5000" s="13"/>
      <c r="DF5000" s="13"/>
      <c r="DG5000" s="13"/>
      <c r="DH5000" s="13"/>
      <c r="DI5000" s="13"/>
      <c r="DJ5000" s="13"/>
      <c r="DK5000" s="13"/>
      <c r="DL5000" s="13"/>
      <c r="DM5000" s="13"/>
      <c r="DN5000" s="13"/>
      <c r="DO5000" s="13"/>
      <c r="DP5000" s="13"/>
      <c r="DQ5000" s="13"/>
      <c r="DR5000" s="13"/>
      <c r="DS5000" s="13"/>
      <c r="DT5000" s="13"/>
      <c r="DU5000" s="13"/>
      <c r="DV5000" s="13"/>
      <c r="DW5000" s="13"/>
      <c r="DX5000" s="13"/>
      <c r="DY5000" s="13"/>
      <c r="DZ5000" s="13"/>
      <c r="EA5000" s="13"/>
      <c r="EB5000" s="64"/>
      <c r="EC5000" s="64"/>
    </row>
    <row r="5001" spans="1:133" ht="20.399999999999999">
      <c r="A5001" s="13"/>
      <c r="B5001" s="55" ph="1"/>
      <c r="C5001" s="13"/>
      <c r="D5001" s="13"/>
      <c r="E5001" s="13"/>
      <c r="F5001" s="13"/>
      <c r="G5001" s="13"/>
      <c r="H5001" s="64"/>
      <c r="I5001" s="64"/>
      <c r="J5001" s="64"/>
      <c r="K5001" s="64"/>
      <c r="L5001" s="64"/>
      <c r="M5001" s="64"/>
      <c r="N5001" s="64"/>
      <c r="O5001" s="64"/>
      <c r="P5001" s="64"/>
      <c r="Q5001" s="64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3"/>
      <c r="AP5001" s="13"/>
      <c r="AQ5001" s="13"/>
      <c r="AR5001" s="13"/>
      <c r="AS5001" s="13"/>
      <c r="AT5001" s="13"/>
      <c r="AU5001" s="13"/>
      <c r="AV5001" s="13"/>
      <c r="AW5001" s="13"/>
      <c r="AX5001" s="13"/>
      <c r="AY5001" s="13"/>
      <c r="AZ5001" s="13"/>
      <c r="BA5001" s="13"/>
      <c r="BB5001" s="13"/>
      <c r="BC5001" s="13"/>
      <c r="BD5001" s="13"/>
      <c r="BE5001" s="13"/>
      <c r="BF5001" s="13"/>
      <c r="BG5001" s="13"/>
      <c r="BH5001" s="13"/>
      <c r="BI5001" s="13"/>
      <c r="BJ5001" s="13"/>
      <c r="BK5001" s="13"/>
      <c r="BL5001" s="13"/>
      <c r="BM5001" s="13"/>
      <c r="BN5001" s="13"/>
      <c r="BO5001" s="13"/>
      <c r="BP5001" s="13"/>
      <c r="BQ5001" s="13"/>
      <c r="BR5001" s="13"/>
      <c r="BS5001" s="13"/>
      <c r="BT5001" s="13"/>
      <c r="BU5001" s="13"/>
      <c r="BV5001" s="13"/>
      <c r="BW5001" s="13"/>
      <c r="BX5001" s="13"/>
      <c r="BY5001" s="13"/>
      <c r="BZ5001" s="13"/>
      <c r="CA5001" s="13"/>
      <c r="CB5001" s="64"/>
      <c r="CC5001" s="64"/>
      <c r="CD5001" s="64"/>
      <c r="CE5001" s="64"/>
      <c r="CF5001" s="64"/>
      <c r="CG5001" s="64"/>
      <c r="CH5001" s="64"/>
      <c r="CI5001" s="64"/>
      <c r="CJ5001" s="64"/>
      <c r="CK5001" s="64"/>
      <c r="CL5001" s="64"/>
      <c r="CM5001" s="64"/>
      <c r="CN5001" s="64"/>
      <c r="CO5001" s="64"/>
      <c r="CP5001" s="64"/>
      <c r="CQ5001" s="64"/>
      <c r="CR5001" s="64"/>
      <c r="CS5001" s="64"/>
      <c r="CT5001" s="64"/>
      <c r="CU5001" s="64"/>
      <c r="CV5001" s="64"/>
      <c r="CW5001" s="64"/>
      <c r="CX5001" s="13"/>
      <c r="CY5001" s="13"/>
      <c r="CZ5001" s="13"/>
      <c r="DA5001" s="13"/>
      <c r="DB5001" s="13"/>
      <c r="DC5001" s="13"/>
      <c r="DD5001" s="13"/>
      <c r="DE5001" s="13"/>
      <c r="DF5001" s="13"/>
      <c r="DG5001" s="13"/>
      <c r="DH5001" s="13"/>
      <c r="DI5001" s="13"/>
      <c r="DJ5001" s="13"/>
      <c r="DK5001" s="13"/>
      <c r="DL5001" s="13"/>
      <c r="DM5001" s="13"/>
      <c r="DN5001" s="13"/>
      <c r="DO5001" s="13"/>
      <c r="DP5001" s="13"/>
      <c r="DQ5001" s="13"/>
      <c r="DR5001" s="13"/>
      <c r="DS5001" s="13"/>
      <c r="DT5001" s="13"/>
      <c r="DU5001" s="13"/>
      <c r="DV5001" s="13"/>
      <c r="DW5001" s="13"/>
      <c r="DX5001" s="13"/>
      <c r="DY5001" s="13"/>
      <c r="DZ5001" s="13"/>
      <c r="EA5001" s="13"/>
      <c r="EB5001" s="64"/>
      <c r="EC5001" s="64"/>
    </row>
    <row r="5005" spans="1:133" ht="20.399999999999999">
      <c r="A5005" s="13"/>
      <c r="B5005" s="55" ph="1"/>
      <c r="C5005" s="13"/>
      <c r="D5005" s="13"/>
      <c r="E5005" s="13"/>
      <c r="F5005" s="13"/>
      <c r="G5005" s="13"/>
      <c r="H5005" s="64"/>
      <c r="I5005" s="64"/>
      <c r="J5005" s="64"/>
      <c r="K5005" s="64"/>
      <c r="L5005" s="64"/>
      <c r="M5005" s="64"/>
      <c r="N5005" s="64"/>
      <c r="O5005" s="64"/>
      <c r="P5005" s="64"/>
      <c r="Q5005" s="64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  <c r="AW5005" s="13"/>
      <c r="AX5005" s="13"/>
      <c r="AY5005" s="13"/>
      <c r="AZ5005" s="13"/>
      <c r="BA5005" s="13"/>
      <c r="BB5005" s="13"/>
      <c r="BC5005" s="13"/>
      <c r="BD5005" s="13"/>
      <c r="BE5005" s="13"/>
      <c r="BF5005" s="13"/>
      <c r="BG5005" s="13"/>
      <c r="BH5005" s="13"/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/>
      <c r="BS5005" s="13"/>
      <c r="BT5005" s="13"/>
      <c r="BU5005" s="13"/>
      <c r="BV5005" s="13"/>
      <c r="BW5005" s="13"/>
      <c r="BX5005" s="13"/>
      <c r="BY5005" s="13"/>
      <c r="BZ5005" s="13"/>
      <c r="CA5005" s="13"/>
      <c r="CB5005" s="64"/>
      <c r="CC5005" s="64"/>
      <c r="CD5005" s="64"/>
      <c r="CE5005" s="64"/>
      <c r="CF5005" s="64"/>
      <c r="CG5005" s="64"/>
      <c r="CH5005" s="64"/>
      <c r="CI5005" s="64"/>
      <c r="CJ5005" s="64"/>
      <c r="CK5005" s="64"/>
      <c r="CL5005" s="64"/>
      <c r="CM5005" s="64"/>
      <c r="CN5005" s="64"/>
      <c r="CO5005" s="64"/>
      <c r="CP5005" s="64"/>
      <c r="CQ5005" s="64"/>
      <c r="CR5005" s="64"/>
      <c r="CS5005" s="64"/>
      <c r="CT5005" s="64"/>
      <c r="CU5005" s="64"/>
      <c r="CV5005" s="64"/>
      <c r="CW5005" s="64"/>
      <c r="CX5005" s="13"/>
      <c r="CY5005" s="13"/>
      <c r="CZ5005" s="13"/>
      <c r="DA5005" s="13"/>
      <c r="DB5005" s="13"/>
      <c r="DC5005" s="13"/>
      <c r="DD5005" s="13"/>
      <c r="DE5005" s="13"/>
      <c r="DF5005" s="13"/>
      <c r="DG5005" s="13"/>
      <c r="DH5005" s="13"/>
      <c r="DI5005" s="13"/>
      <c r="DJ5005" s="13"/>
      <c r="DK5005" s="13"/>
      <c r="DL5005" s="13"/>
      <c r="DM5005" s="13"/>
      <c r="DN5005" s="13"/>
      <c r="DO5005" s="13"/>
      <c r="DP5005" s="13"/>
      <c r="DQ5005" s="13"/>
      <c r="DR5005" s="13"/>
      <c r="DS5005" s="13"/>
      <c r="DT5005" s="13"/>
      <c r="DU5005" s="13"/>
      <c r="DV5005" s="13"/>
      <c r="DW5005" s="13"/>
      <c r="DX5005" s="13"/>
      <c r="DY5005" s="13"/>
      <c r="DZ5005" s="13"/>
      <c r="EA5005" s="13"/>
      <c r="EB5005" s="64"/>
      <c r="EC5005" s="64"/>
    </row>
    <row r="5007" spans="1:133" ht="20.399999999999999">
      <c r="A5007" s="13"/>
      <c r="B5007" s="55" ph="1"/>
      <c r="C5007" s="13"/>
      <c r="D5007" s="13"/>
      <c r="E5007" s="13"/>
      <c r="F5007" s="13"/>
      <c r="G5007" s="13"/>
      <c r="H5007" s="64"/>
      <c r="I5007" s="64"/>
      <c r="J5007" s="64"/>
      <c r="K5007" s="64"/>
      <c r="L5007" s="64"/>
      <c r="M5007" s="64"/>
      <c r="N5007" s="64"/>
      <c r="O5007" s="64"/>
      <c r="P5007" s="64"/>
      <c r="Q5007" s="64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3"/>
      <c r="AT5007" s="13"/>
      <c r="AU5007" s="13"/>
      <c r="AV5007" s="13"/>
      <c r="AW5007" s="13"/>
      <c r="AX5007" s="13"/>
      <c r="AY5007" s="13"/>
      <c r="AZ5007" s="13"/>
      <c r="BA5007" s="13"/>
      <c r="BB5007" s="13"/>
      <c r="BC5007" s="13"/>
      <c r="BD5007" s="13"/>
      <c r="BE5007" s="13"/>
      <c r="BF5007" s="13"/>
      <c r="BG5007" s="13"/>
      <c r="BH5007" s="13"/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/>
      <c r="BS5007" s="13"/>
      <c r="BT5007" s="13"/>
      <c r="BU5007" s="13"/>
      <c r="BV5007" s="13"/>
      <c r="BW5007" s="13"/>
      <c r="BX5007" s="13"/>
      <c r="BY5007" s="13"/>
      <c r="BZ5007" s="13"/>
      <c r="CA5007" s="13"/>
      <c r="CB5007" s="64"/>
      <c r="CC5007" s="64"/>
      <c r="CD5007" s="64"/>
      <c r="CE5007" s="64"/>
      <c r="CF5007" s="64"/>
      <c r="CG5007" s="64"/>
      <c r="CH5007" s="64"/>
      <c r="CI5007" s="64"/>
      <c r="CJ5007" s="64"/>
      <c r="CK5007" s="64"/>
      <c r="CL5007" s="64"/>
      <c r="CM5007" s="64"/>
      <c r="CN5007" s="64"/>
      <c r="CO5007" s="64"/>
      <c r="CP5007" s="64"/>
      <c r="CQ5007" s="64"/>
      <c r="CR5007" s="64"/>
      <c r="CS5007" s="64"/>
      <c r="CT5007" s="64"/>
      <c r="CU5007" s="64"/>
      <c r="CV5007" s="64"/>
      <c r="CW5007" s="64"/>
      <c r="CX5007" s="13"/>
      <c r="CY5007" s="13"/>
      <c r="CZ5007" s="13"/>
      <c r="DA5007" s="13"/>
      <c r="DB5007" s="13"/>
      <c r="DC5007" s="13"/>
      <c r="DD5007" s="13"/>
      <c r="DE5007" s="13"/>
      <c r="DF5007" s="13"/>
      <c r="DG5007" s="13"/>
      <c r="DH5007" s="13"/>
      <c r="DI5007" s="13"/>
      <c r="DJ5007" s="13"/>
      <c r="DK5007" s="13"/>
      <c r="DL5007" s="13"/>
      <c r="DM5007" s="13"/>
      <c r="DN5007" s="13"/>
      <c r="DO5007" s="13"/>
      <c r="DP5007" s="13"/>
      <c r="DQ5007" s="13"/>
      <c r="DR5007" s="13"/>
      <c r="DS5007" s="13"/>
      <c r="DT5007" s="13"/>
      <c r="DU5007" s="13"/>
      <c r="DV5007" s="13"/>
      <c r="DW5007" s="13"/>
      <c r="DX5007" s="13"/>
      <c r="DY5007" s="13"/>
      <c r="DZ5007" s="13"/>
      <c r="EA5007" s="13"/>
      <c r="EB5007" s="64"/>
      <c r="EC5007" s="64"/>
    </row>
    <row r="5008" spans="1:133" ht="20.399999999999999">
      <c r="A5008" s="13"/>
      <c r="B5008" s="55" ph="1"/>
      <c r="C5008" s="13"/>
      <c r="D5008" s="13"/>
      <c r="E5008" s="13"/>
      <c r="F5008" s="13"/>
      <c r="G5008" s="13"/>
      <c r="H5008" s="64"/>
      <c r="I5008" s="64"/>
      <c r="J5008" s="64"/>
      <c r="K5008" s="64"/>
      <c r="L5008" s="64"/>
      <c r="M5008" s="64"/>
      <c r="N5008" s="64"/>
      <c r="O5008" s="64"/>
      <c r="P5008" s="64"/>
      <c r="Q5008" s="64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3"/>
      <c r="AL5008" s="13"/>
      <c r="AM5008" s="13"/>
      <c r="AN5008" s="13"/>
      <c r="AO5008" s="13"/>
      <c r="AP5008" s="13"/>
      <c r="AQ5008" s="13"/>
      <c r="AR5008" s="13"/>
      <c r="AS5008" s="13"/>
      <c r="AT5008" s="13"/>
      <c r="AU5008" s="13"/>
      <c r="AV5008" s="13"/>
      <c r="AW5008" s="13"/>
      <c r="AX5008" s="13"/>
      <c r="AY5008" s="13"/>
      <c r="AZ5008" s="13"/>
      <c r="BA5008" s="13"/>
      <c r="BB5008" s="13"/>
      <c r="BC5008" s="13"/>
      <c r="BD5008" s="13"/>
      <c r="BE5008" s="13"/>
      <c r="BF5008" s="13"/>
      <c r="BG5008" s="13"/>
      <c r="BH5008" s="13"/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/>
      <c r="BS5008" s="13"/>
      <c r="BT5008" s="13"/>
      <c r="BU5008" s="13"/>
      <c r="BV5008" s="13"/>
      <c r="BW5008" s="13"/>
      <c r="BX5008" s="13"/>
      <c r="BY5008" s="13"/>
      <c r="BZ5008" s="13"/>
      <c r="CA5008" s="13"/>
      <c r="CB5008" s="64"/>
      <c r="CC5008" s="64"/>
      <c r="CD5008" s="64"/>
      <c r="CE5008" s="64"/>
      <c r="CF5008" s="64"/>
      <c r="CG5008" s="64"/>
      <c r="CH5008" s="64"/>
      <c r="CI5008" s="64"/>
      <c r="CJ5008" s="64"/>
      <c r="CK5008" s="64"/>
      <c r="CL5008" s="64"/>
      <c r="CM5008" s="64"/>
      <c r="CN5008" s="64"/>
      <c r="CO5008" s="64"/>
      <c r="CP5008" s="64"/>
      <c r="CQ5008" s="64"/>
      <c r="CR5008" s="64"/>
      <c r="CS5008" s="64"/>
      <c r="CT5008" s="64"/>
      <c r="CU5008" s="64"/>
      <c r="CV5008" s="64"/>
      <c r="CW5008" s="64"/>
      <c r="CX5008" s="13"/>
      <c r="CY5008" s="13"/>
      <c r="CZ5008" s="13"/>
      <c r="DA5008" s="13"/>
      <c r="DB5008" s="13"/>
      <c r="DC5008" s="13"/>
      <c r="DD5008" s="13"/>
      <c r="DE5008" s="13"/>
      <c r="DF5008" s="13"/>
      <c r="DG5008" s="13"/>
      <c r="DH5008" s="13"/>
      <c r="DI5008" s="13"/>
      <c r="DJ5008" s="13"/>
      <c r="DK5008" s="13"/>
      <c r="DL5008" s="13"/>
      <c r="DM5008" s="13"/>
      <c r="DN5008" s="13"/>
      <c r="DO5008" s="13"/>
      <c r="DP5008" s="13"/>
      <c r="DQ5008" s="13"/>
      <c r="DR5008" s="13"/>
      <c r="DS5008" s="13"/>
      <c r="DT5008" s="13"/>
      <c r="DU5008" s="13"/>
      <c r="DV5008" s="13"/>
      <c r="DW5008" s="13"/>
      <c r="DX5008" s="13"/>
      <c r="DY5008" s="13"/>
      <c r="DZ5008" s="13"/>
      <c r="EA5008" s="13"/>
      <c r="EB5008" s="64"/>
      <c r="EC5008" s="64"/>
    </row>
    <row r="5010" spans="1:133" ht="20.399999999999999">
      <c r="A5010" s="13"/>
      <c r="B5010" s="55" ph="1"/>
      <c r="C5010" s="13"/>
      <c r="D5010" s="13"/>
      <c r="E5010" s="13"/>
      <c r="F5010" s="13"/>
      <c r="G5010" s="13"/>
      <c r="H5010" s="64"/>
      <c r="I5010" s="64"/>
      <c r="J5010" s="64"/>
      <c r="K5010" s="64"/>
      <c r="L5010" s="64"/>
      <c r="M5010" s="64"/>
      <c r="N5010" s="64"/>
      <c r="O5010" s="64"/>
      <c r="P5010" s="64"/>
      <c r="Q5010" s="64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3"/>
      <c r="AO5010" s="13"/>
      <c r="AP5010" s="13"/>
      <c r="AQ5010" s="13"/>
      <c r="AR5010" s="13"/>
      <c r="AS5010" s="13"/>
      <c r="AT5010" s="13"/>
      <c r="AU5010" s="13"/>
      <c r="AV5010" s="13"/>
      <c r="AW5010" s="13"/>
      <c r="AX5010" s="13"/>
      <c r="AY5010" s="13"/>
      <c r="AZ5010" s="13"/>
      <c r="BA5010" s="13"/>
      <c r="BB5010" s="13"/>
      <c r="BC5010" s="13"/>
      <c r="BD5010" s="13"/>
      <c r="BE5010" s="13"/>
      <c r="BF5010" s="13"/>
      <c r="BG5010" s="13"/>
      <c r="BH5010" s="13"/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/>
      <c r="BS5010" s="13"/>
      <c r="BT5010" s="13"/>
      <c r="BU5010" s="13"/>
      <c r="BV5010" s="13"/>
      <c r="BW5010" s="13"/>
      <c r="BX5010" s="13"/>
      <c r="BY5010" s="13"/>
      <c r="BZ5010" s="13"/>
      <c r="CA5010" s="13"/>
      <c r="CB5010" s="64"/>
      <c r="CC5010" s="64"/>
      <c r="CD5010" s="64"/>
      <c r="CE5010" s="64"/>
      <c r="CF5010" s="64"/>
      <c r="CG5010" s="64"/>
      <c r="CH5010" s="64"/>
      <c r="CI5010" s="64"/>
      <c r="CJ5010" s="64"/>
      <c r="CK5010" s="64"/>
      <c r="CL5010" s="64"/>
      <c r="CM5010" s="64"/>
      <c r="CN5010" s="64"/>
      <c r="CO5010" s="64"/>
      <c r="CP5010" s="64"/>
      <c r="CQ5010" s="64"/>
      <c r="CR5010" s="64"/>
      <c r="CS5010" s="64"/>
      <c r="CT5010" s="64"/>
      <c r="CU5010" s="64"/>
      <c r="CV5010" s="64"/>
      <c r="CW5010" s="64"/>
      <c r="CX5010" s="13"/>
      <c r="CY5010" s="13"/>
      <c r="CZ5010" s="13"/>
      <c r="DA5010" s="13"/>
      <c r="DB5010" s="13"/>
      <c r="DC5010" s="13"/>
      <c r="DD5010" s="13"/>
      <c r="DE5010" s="13"/>
      <c r="DF5010" s="13"/>
      <c r="DG5010" s="13"/>
      <c r="DH5010" s="13"/>
      <c r="DI5010" s="13"/>
      <c r="DJ5010" s="13"/>
      <c r="DK5010" s="13"/>
      <c r="DL5010" s="13"/>
      <c r="DM5010" s="13"/>
      <c r="DN5010" s="13"/>
      <c r="DO5010" s="13"/>
      <c r="DP5010" s="13"/>
      <c r="DQ5010" s="13"/>
      <c r="DR5010" s="13"/>
      <c r="DS5010" s="13"/>
      <c r="DT5010" s="13"/>
      <c r="DU5010" s="13"/>
      <c r="DV5010" s="13"/>
      <c r="DW5010" s="13"/>
      <c r="DX5010" s="13"/>
      <c r="DY5010" s="13"/>
      <c r="DZ5010" s="13"/>
      <c r="EA5010" s="13"/>
      <c r="EB5010" s="64"/>
      <c r="EC5010" s="64"/>
    </row>
    <row r="5011" spans="1:133" ht="20.399999999999999">
      <c r="A5011" s="13"/>
      <c r="B5011" s="55" ph="1"/>
      <c r="C5011" s="13"/>
      <c r="D5011" s="13"/>
      <c r="E5011" s="13"/>
      <c r="F5011" s="13"/>
      <c r="G5011" s="13"/>
      <c r="H5011" s="64"/>
      <c r="I5011" s="64"/>
      <c r="J5011" s="64"/>
      <c r="K5011" s="64"/>
      <c r="L5011" s="64"/>
      <c r="M5011" s="64"/>
      <c r="N5011" s="64"/>
      <c r="O5011" s="64"/>
      <c r="P5011" s="64"/>
      <c r="Q5011" s="64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  <c r="AW5011" s="13"/>
      <c r="AX5011" s="13"/>
      <c r="AY5011" s="13"/>
      <c r="AZ5011" s="13"/>
      <c r="BA5011" s="13"/>
      <c r="BB5011" s="13"/>
      <c r="BC5011" s="13"/>
      <c r="BD5011" s="13"/>
      <c r="BE5011" s="13"/>
      <c r="BF5011" s="13"/>
      <c r="BG5011" s="13"/>
      <c r="BH5011" s="13"/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/>
      <c r="BS5011" s="13"/>
      <c r="BT5011" s="13"/>
      <c r="BU5011" s="13"/>
      <c r="BV5011" s="13"/>
      <c r="BW5011" s="13"/>
      <c r="BX5011" s="13"/>
      <c r="BY5011" s="13"/>
      <c r="BZ5011" s="13"/>
      <c r="CA5011" s="13"/>
      <c r="CB5011" s="64"/>
      <c r="CC5011" s="64"/>
      <c r="CD5011" s="64"/>
      <c r="CE5011" s="64"/>
      <c r="CF5011" s="64"/>
      <c r="CG5011" s="64"/>
      <c r="CH5011" s="64"/>
      <c r="CI5011" s="64"/>
      <c r="CJ5011" s="64"/>
      <c r="CK5011" s="64"/>
      <c r="CL5011" s="64"/>
      <c r="CM5011" s="64"/>
      <c r="CN5011" s="64"/>
      <c r="CO5011" s="64"/>
      <c r="CP5011" s="64"/>
      <c r="CQ5011" s="64"/>
      <c r="CR5011" s="64"/>
      <c r="CS5011" s="64"/>
      <c r="CT5011" s="64"/>
      <c r="CU5011" s="64"/>
      <c r="CV5011" s="64"/>
      <c r="CW5011" s="64"/>
      <c r="CX5011" s="13"/>
      <c r="CY5011" s="13"/>
      <c r="CZ5011" s="13"/>
      <c r="DA5011" s="13"/>
      <c r="DB5011" s="13"/>
      <c r="DC5011" s="13"/>
      <c r="DD5011" s="13"/>
      <c r="DE5011" s="13"/>
      <c r="DF5011" s="13"/>
      <c r="DG5011" s="13"/>
      <c r="DH5011" s="13"/>
      <c r="DI5011" s="13"/>
      <c r="DJ5011" s="13"/>
      <c r="DK5011" s="13"/>
      <c r="DL5011" s="13"/>
      <c r="DM5011" s="13"/>
      <c r="DN5011" s="13"/>
      <c r="DO5011" s="13"/>
      <c r="DP5011" s="13"/>
      <c r="DQ5011" s="13"/>
      <c r="DR5011" s="13"/>
      <c r="DS5011" s="13"/>
      <c r="DT5011" s="13"/>
      <c r="DU5011" s="13"/>
      <c r="DV5011" s="13"/>
      <c r="DW5011" s="13"/>
      <c r="DX5011" s="13"/>
      <c r="DY5011" s="13"/>
      <c r="DZ5011" s="13"/>
      <c r="EA5011" s="13"/>
      <c r="EB5011" s="64"/>
      <c r="EC5011" s="64"/>
    </row>
    <row r="5012" spans="1:133" ht="20.399999999999999">
      <c r="A5012" s="13"/>
      <c r="B5012" s="55" ph="1"/>
      <c r="C5012" s="13"/>
      <c r="D5012" s="13"/>
      <c r="E5012" s="13"/>
      <c r="F5012" s="13"/>
      <c r="G5012" s="13"/>
      <c r="H5012" s="64"/>
      <c r="I5012" s="64"/>
      <c r="J5012" s="64"/>
      <c r="K5012" s="64"/>
      <c r="L5012" s="64"/>
      <c r="M5012" s="64"/>
      <c r="N5012" s="64"/>
      <c r="O5012" s="64"/>
      <c r="P5012" s="64"/>
      <c r="Q5012" s="64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  <c r="AO5012" s="13"/>
      <c r="AP5012" s="13"/>
      <c r="AQ5012" s="13"/>
      <c r="AR5012" s="13"/>
      <c r="AS5012" s="13"/>
      <c r="AT5012" s="13"/>
      <c r="AU5012" s="13"/>
      <c r="AV5012" s="13"/>
      <c r="AW5012" s="13"/>
      <c r="AX5012" s="13"/>
      <c r="AY5012" s="13"/>
      <c r="AZ5012" s="13"/>
      <c r="BA5012" s="13"/>
      <c r="BB5012" s="13"/>
      <c r="BC5012" s="13"/>
      <c r="BD5012" s="13"/>
      <c r="BE5012" s="13"/>
      <c r="BF5012" s="13"/>
      <c r="BG5012" s="13"/>
      <c r="BH5012" s="13"/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/>
      <c r="BS5012" s="13"/>
      <c r="BT5012" s="13"/>
      <c r="BU5012" s="13"/>
      <c r="BV5012" s="13"/>
      <c r="BW5012" s="13"/>
      <c r="BX5012" s="13"/>
      <c r="BY5012" s="13"/>
      <c r="BZ5012" s="13"/>
      <c r="CA5012" s="13"/>
      <c r="CB5012" s="64"/>
      <c r="CC5012" s="64"/>
      <c r="CD5012" s="64"/>
      <c r="CE5012" s="64"/>
      <c r="CF5012" s="64"/>
      <c r="CG5012" s="64"/>
      <c r="CH5012" s="64"/>
      <c r="CI5012" s="64"/>
      <c r="CJ5012" s="64"/>
      <c r="CK5012" s="64"/>
      <c r="CL5012" s="64"/>
      <c r="CM5012" s="64"/>
      <c r="CN5012" s="64"/>
      <c r="CO5012" s="64"/>
      <c r="CP5012" s="64"/>
      <c r="CQ5012" s="64"/>
      <c r="CR5012" s="64"/>
      <c r="CS5012" s="64"/>
      <c r="CT5012" s="64"/>
      <c r="CU5012" s="64"/>
      <c r="CV5012" s="64"/>
      <c r="CW5012" s="64"/>
      <c r="CX5012" s="13"/>
      <c r="CY5012" s="13"/>
      <c r="CZ5012" s="13"/>
      <c r="DA5012" s="13"/>
      <c r="DB5012" s="13"/>
      <c r="DC5012" s="13"/>
      <c r="DD5012" s="13"/>
      <c r="DE5012" s="13"/>
      <c r="DF5012" s="13"/>
      <c r="DG5012" s="13"/>
      <c r="DH5012" s="13"/>
      <c r="DI5012" s="13"/>
      <c r="DJ5012" s="13"/>
      <c r="DK5012" s="13"/>
      <c r="DL5012" s="13"/>
      <c r="DM5012" s="13"/>
      <c r="DN5012" s="13"/>
      <c r="DO5012" s="13"/>
      <c r="DP5012" s="13"/>
      <c r="DQ5012" s="13"/>
      <c r="DR5012" s="13"/>
      <c r="DS5012" s="13"/>
      <c r="DT5012" s="13"/>
      <c r="DU5012" s="13"/>
      <c r="DV5012" s="13"/>
      <c r="DW5012" s="13"/>
      <c r="DX5012" s="13"/>
      <c r="DY5012" s="13"/>
      <c r="DZ5012" s="13"/>
      <c r="EA5012" s="13"/>
      <c r="EB5012" s="64"/>
      <c r="EC5012" s="64"/>
    </row>
    <row r="5016" spans="1:133" ht="20.399999999999999">
      <c r="A5016" s="13"/>
      <c r="B5016" s="55" ph="1"/>
      <c r="C5016" s="13"/>
      <c r="D5016" s="13"/>
      <c r="E5016" s="13"/>
      <c r="F5016" s="13"/>
      <c r="G5016" s="13"/>
      <c r="H5016" s="64"/>
      <c r="I5016" s="64"/>
      <c r="J5016" s="64"/>
      <c r="K5016" s="64"/>
      <c r="L5016" s="64"/>
      <c r="M5016" s="64"/>
      <c r="N5016" s="64"/>
      <c r="O5016" s="64"/>
      <c r="P5016" s="64"/>
      <c r="Q5016" s="64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3"/>
      <c r="AY5016" s="13"/>
      <c r="AZ5016" s="13"/>
      <c r="BA5016" s="13"/>
      <c r="BB5016" s="13"/>
      <c r="BC5016" s="13"/>
      <c r="BD5016" s="13"/>
      <c r="BE5016" s="13"/>
      <c r="BF5016" s="13"/>
      <c r="BG5016" s="13"/>
      <c r="BH5016" s="13"/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/>
      <c r="BS5016" s="13"/>
      <c r="BT5016" s="13"/>
      <c r="BU5016" s="13"/>
      <c r="BV5016" s="13"/>
      <c r="BW5016" s="13"/>
      <c r="BX5016" s="13"/>
      <c r="BY5016" s="13"/>
      <c r="BZ5016" s="13"/>
      <c r="CA5016" s="13"/>
      <c r="CB5016" s="64"/>
      <c r="CC5016" s="64"/>
      <c r="CD5016" s="64"/>
      <c r="CE5016" s="64"/>
      <c r="CF5016" s="64"/>
      <c r="CG5016" s="64"/>
      <c r="CH5016" s="64"/>
      <c r="CI5016" s="64"/>
      <c r="CJ5016" s="64"/>
      <c r="CK5016" s="64"/>
      <c r="CL5016" s="64"/>
      <c r="CM5016" s="64"/>
      <c r="CN5016" s="64"/>
      <c r="CO5016" s="64"/>
      <c r="CP5016" s="64"/>
      <c r="CQ5016" s="64"/>
      <c r="CR5016" s="64"/>
      <c r="CS5016" s="64"/>
      <c r="CT5016" s="64"/>
      <c r="CU5016" s="64"/>
      <c r="CV5016" s="64"/>
      <c r="CW5016" s="64"/>
      <c r="CX5016" s="13"/>
      <c r="CY5016" s="13"/>
      <c r="CZ5016" s="13"/>
      <c r="DA5016" s="13"/>
      <c r="DB5016" s="13"/>
      <c r="DC5016" s="13"/>
      <c r="DD5016" s="13"/>
      <c r="DE5016" s="13"/>
      <c r="DF5016" s="13"/>
      <c r="DG5016" s="13"/>
      <c r="DH5016" s="13"/>
      <c r="DI5016" s="13"/>
      <c r="DJ5016" s="13"/>
      <c r="DK5016" s="13"/>
      <c r="DL5016" s="13"/>
      <c r="DM5016" s="13"/>
      <c r="DN5016" s="13"/>
      <c r="DO5016" s="13"/>
      <c r="DP5016" s="13"/>
      <c r="DQ5016" s="13"/>
      <c r="DR5016" s="13"/>
      <c r="DS5016" s="13"/>
      <c r="DT5016" s="13"/>
      <c r="DU5016" s="13"/>
      <c r="DV5016" s="13"/>
      <c r="DW5016" s="13"/>
      <c r="DX5016" s="13"/>
      <c r="DY5016" s="13"/>
      <c r="DZ5016" s="13"/>
      <c r="EA5016" s="13"/>
      <c r="EB5016" s="64"/>
      <c r="EC5016" s="64"/>
    </row>
    <row r="5018" spans="1:133" ht="20.399999999999999">
      <c r="A5018" s="13"/>
      <c r="B5018" s="55" ph="1"/>
      <c r="C5018" s="13"/>
      <c r="D5018" s="13"/>
      <c r="E5018" s="13"/>
      <c r="F5018" s="13"/>
      <c r="G5018" s="13"/>
      <c r="H5018" s="64"/>
      <c r="I5018" s="64"/>
      <c r="J5018" s="64"/>
      <c r="K5018" s="64"/>
      <c r="L5018" s="64"/>
      <c r="M5018" s="64"/>
      <c r="N5018" s="64"/>
      <c r="O5018" s="64"/>
      <c r="P5018" s="64"/>
      <c r="Q5018" s="64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3"/>
      <c r="AY5018" s="13"/>
      <c r="AZ5018" s="13"/>
      <c r="BA5018" s="13"/>
      <c r="BB5018" s="13"/>
      <c r="BC5018" s="13"/>
      <c r="BD5018" s="13"/>
      <c r="BE5018" s="13"/>
      <c r="BF5018" s="13"/>
      <c r="BG5018" s="13"/>
      <c r="BH5018" s="13"/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/>
      <c r="BS5018" s="13"/>
      <c r="BT5018" s="13"/>
      <c r="BU5018" s="13"/>
      <c r="BV5018" s="13"/>
      <c r="BW5018" s="13"/>
      <c r="BX5018" s="13"/>
      <c r="BY5018" s="13"/>
      <c r="BZ5018" s="13"/>
      <c r="CA5018" s="13"/>
      <c r="CB5018" s="64"/>
      <c r="CC5018" s="64"/>
      <c r="CD5018" s="64"/>
      <c r="CE5018" s="64"/>
      <c r="CF5018" s="64"/>
      <c r="CG5018" s="64"/>
      <c r="CH5018" s="64"/>
      <c r="CI5018" s="64"/>
      <c r="CJ5018" s="64"/>
      <c r="CK5018" s="64"/>
      <c r="CL5018" s="64"/>
      <c r="CM5018" s="64"/>
      <c r="CN5018" s="64"/>
      <c r="CO5018" s="64"/>
      <c r="CP5018" s="64"/>
      <c r="CQ5018" s="64"/>
      <c r="CR5018" s="64"/>
      <c r="CS5018" s="64"/>
      <c r="CT5018" s="64"/>
      <c r="CU5018" s="64"/>
      <c r="CV5018" s="64"/>
      <c r="CW5018" s="64"/>
      <c r="CX5018" s="13"/>
      <c r="CY5018" s="13"/>
      <c r="CZ5018" s="13"/>
      <c r="DA5018" s="13"/>
      <c r="DB5018" s="13"/>
      <c r="DC5018" s="13"/>
      <c r="DD5018" s="13"/>
      <c r="DE5018" s="13"/>
      <c r="DF5018" s="13"/>
      <c r="DG5018" s="13"/>
      <c r="DH5018" s="13"/>
      <c r="DI5018" s="13"/>
      <c r="DJ5018" s="13"/>
      <c r="DK5018" s="13"/>
      <c r="DL5018" s="13"/>
      <c r="DM5018" s="13"/>
      <c r="DN5018" s="13"/>
      <c r="DO5018" s="13"/>
      <c r="DP5018" s="13"/>
      <c r="DQ5018" s="13"/>
      <c r="DR5018" s="13"/>
      <c r="DS5018" s="13"/>
      <c r="DT5018" s="13"/>
      <c r="DU5018" s="13"/>
      <c r="DV5018" s="13"/>
      <c r="DW5018" s="13"/>
      <c r="DX5018" s="13"/>
      <c r="DY5018" s="13"/>
      <c r="DZ5018" s="13"/>
      <c r="EA5018" s="13"/>
      <c r="EB5018" s="64"/>
      <c r="EC5018" s="64"/>
    </row>
    <row r="5019" spans="1:133" ht="20.399999999999999">
      <c r="A5019" s="13"/>
      <c r="B5019" s="55" ph="1"/>
      <c r="C5019" s="13"/>
      <c r="D5019" s="13"/>
      <c r="E5019" s="13"/>
      <c r="F5019" s="13"/>
      <c r="G5019" s="13"/>
      <c r="H5019" s="64"/>
      <c r="I5019" s="64"/>
      <c r="J5019" s="64"/>
      <c r="K5019" s="64"/>
      <c r="L5019" s="64"/>
      <c r="M5019" s="64"/>
      <c r="N5019" s="64"/>
      <c r="O5019" s="64"/>
      <c r="P5019" s="64"/>
      <c r="Q5019" s="64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3"/>
      <c r="AL5019" s="13"/>
      <c r="AM5019" s="13"/>
      <c r="AN5019" s="13"/>
      <c r="AO5019" s="13"/>
      <c r="AP5019" s="13"/>
      <c r="AQ5019" s="13"/>
      <c r="AR5019" s="13"/>
      <c r="AS5019" s="13"/>
      <c r="AT5019" s="13"/>
      <c r="AU5019" s="13"/>
      <c r="AV5019" s="13"/>
      <c r="AW5019" s="13"/>
      <c r="AX5019" s="13"/>
      <c r="AY5019" s="13"/>
      <c r="AZ5019" s="13"/>
      <c r="BA5019" s="13"/>
      <c r="BB5019" s="13"/>
      <c r="BC5019" s="13"/>
      <c r="BD5019" s="13"/>
      <c r="BE5019" s="13"/>
      <c r="BF5019" s="13"/>
      <c r="BG5019" s="13"/>
      <c r="BH5019" s="13"/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/>
      <c r="BS5019" s="13"/>
      <c r="BT5019" s="13"/>
      <c r="BU5019" s="13"/>
      <c r="BV5019" s="13"/>
      <c r="BW5019" s="13"/>
      <c r="BX5019" s="13"/>
      <c r="BY5019" s="13"/>
      <c r="BZ5019" s="13"/>
      <c r="CA5019" s="13"/>
      <c r="CB5019" s="64"/>
      <c r="CC5019" s="64"/>
      <c r="CD5019" s="64"/>
      <c r="CE5019" s="64"/>
      <c r="CF5019" s="64"/>
      <c r="CG5019" s="64"/>
      <c r="CH5019" s="64"/>
      <c r="CI5019" s="64"/>
      <c r="CJ5019" s="64"/>
      <c r="CK5019" s="64"/>
      <c r="CL5019" s="64"/>
      <c r="CM5019" s="64"/>
      <c r="CN5019" s="64"/>
      <c r="CO5019" s="64"/>
      <c r="CP5019" s="64"/>
      <c r="CQ5019" s="64"/>
      <c r="CR5019" s="64"/>
      <c r="CS5019" s="64"/>
      <c r="CT5019" s="64"/>
      <c r="CU5019" s="64"/>
      <c r="CV5019" s="64"/>
      <c r="CW5019" s="64"/>
      <c r="CX5019" s="13"/>
      <c r="CY5019" s="13"/>
      <c r="CZ5019" s="13"/>
      <c r="DA5019" s="13"/>
      <c r="DB5019" s="13"/>
      <c r="DC5019" s="13"/>
      <c r="DD5019" s="13"/>
      <c r="DE5019" s="13"/>
      <c r="DF5019" s="13"/>
      <c r="DG5019" s="13"/>
      <c r="DH5019" s="13"/>
      <c r="DI5019" s="13"/>
      <c r="DJ5019" s="13"/>
      <c r="DK5019" s="13"/>
      <c r="DL5019" s="13"/>
      <c r="DM5019" s="13"/>
      <c r="DN5019" s="13"/>
      <c r="DO5019" s="13"/>
      <c r="DP5019" s="13"/>
      <c r="DQ5019" s="13"/>
      <c r="DR5019" s="13"/>
      <c r="DS5019" s="13"/>
      <c r="DT5019" s="13"/>
      <c r="DU5019" s="13"/>
      <c r="DV5019" s="13"/>
      <c r="DW5019" s="13"/>
      <c r="DX5019" s="13"/>
      <c r="DY5019" s="13"/>
      <c r="DZ5019" s="13"/>
      <c r="EA5019" s="13"/>
      <c r="EB5019" s="64"/>
      <c r="EC5019" s="64"/>
    </row>
    <row r="5021" spans="1:133" ht="20.399999999999999">
      <c r="A5021" s="13"/>
      <c r="B5021" s="55" ph="1"/>
      <c r="C5021" s="13"/>
      <c r="D5021" s="13"/>
      <c r="E5021" s="13"/>
      <c r="F5021" s="13"/>
      <c r="G5021" s="13"/>
      <c r="H5021" s="64"/>
      <c r="I5021" s="64"/>
      <c r="J5021" s="64"/>
      <c r="K5021" s="64"/>
      <c r="L5021" s="64"/>
      <c r="M5021" s="64"/>
      <c r="N5021" s="64"/>
      <c r="O5021" s="64"/>
      <c r="P5021" s="64"/>
      <c r="Q5021" s="64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  <c r="AO5021" s="13"/>
      <c r="AP5021" s="13"/>
      <c r="AQ5021" s="13"/>
      <c r="AR5021" s="13"/>
      <c r="AS5021" s="13"/>
      <c r="AT5021" s="13"/>
      <c r="AU5021" s="13"/>
      <c r="AV5021" s="13"/>
      <c r="AW5021" s="13"/>
      <c r="AX5021" s="13"/>
      <c r="AY5021" s="13"/>
      <c r="AZ5021" s="13"/>
      <c r="BA5021" s="13"/>
      <c r="BB5021" s="13"/>
      <c r="BC5021" s="13"/>
      <c r="BD5021" s="13"/>
      <c r="BE5021" s="13"/>
      <c r="BF5021" s="13"/>
      <c r="BG5021" s="13"/>
      <c r="BH5021" s="13"/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/>
      <c r="BS5021" s="13"/>
      <c r="BT5021" s="13"/>
      <c r="BU5021" s="13"/>
      <c r="BV5021" s="13"/>
      <c r="BW5021" s="13"/>
      <c r="BX5021" s="13"/>
      <c r="BY5021" s="13"/>
      <c r="BZ5021" s="13"/>
      <c r="CA5021" s="13"/>
      <c r="CB5021" s="64"/>
      <c r="CC5021" s="64"/>
      <c r="CD5021" s="64"/>
      <c r="CE5021" s="64"/>
      <c r="CF5021" s="64"/>
      <c r="CG5021" s="64"/>
      <c r="CH5021" s="64"/>
      <c r="CI5021" s="64"/>
      <c r="CJ5021" s="64"/>
      <c r="CK5021" s="64"/>
      <c r="CL5021" s="64"/>
      <c r="CM5021" s="64"/>
      <c r="CN5021" s="64"/>
      <c r="CO5021" s="64"/>
      <c r="CP5021" s="64"/>
      <c r="CQ5021" s="64"/>
      <c r="CR5021" s="64"/>
      <c r="CS5021" s="64"/>
      <c r="CT5021" s="64"/>
      <c r="CU5021" s="64"/>
      <c r="CV5021" s="64"/>
      <c r="CW5021" s="64"/>
      <c r="CX5021" s="13"/>
      <c r="CY5021" s="13"/>
      <c r="CZ5021" s="13"/>
      <c r="DA5021" s="13"/>
      <c r="DB5021" s="13"/>
      <c r="DC5021" s="13"/>
      <c r="DD5021" s="13"/>
      <c r="DE5021" s="13"/>
      <c r="DF5021" s="13"/>
      <c r="DG5021" s="13"/>
      <c r="DH5021" s="13"/>
      <c r="DI5021" s="13"/>
      <c r="DJ5021" s="13"/>
      <c r="DK5021" s="13"/>
      <c r="DL5021" s="13"/>
      <c r="DM5021" s="13"/>
      <c r="DN5021" s="13"/>
      <c r="DO5021" s="13"/>
      <c r="DP5021" s="13"/>
      <c r="DQ5021" s="13"/>
      <c r="DR5021" s="13"/>
      <c r="DS5021" s="13"/>
      <c r="DT5021" s="13"/>
      <c r="DU5021" s="13"/>
      <c r="DV5021" s="13"/>
      <c r="DW5021" s="13"/>
      <c r="DX5021" s="13"/>
      <c r="DY5021" s="13"/>
      <c r="DZ5021" s="13"/>
      <c r="EA5021" s="13"/>
      <c r="EB5021" s="64"/>
      <c r="EC5021" s="64"/>
    </row>
    <row r="5023" spans="1:133" ht="20.399999999999999">
      <c r="A5023" s="13"/>
      <c r="B5023" s="55" ph="1"/>
      <c r="C5023" s="13"/>
      <c r="D5023" s="13"/>
      <c r="E5023" s="13"/>
      <c r="F5023" s="13"/>
      <c r="G5023" s="13"/>
      <c r="H5023" s="64"/>
      <c r="I5023" s="64"/>
      <c r="J5023" s="64"/>
      <c r="K5023" s="64"/>
      <c r="L5023" s="64"/>
      <c r="M5023" s="64"/>
      <c r="N5023" s="64"/>
      <c r="O5023" s="64"/>
      <c r="P5023" s="64"/>
      <c r="Q5023" s="64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  <c r="AO5023" s="13"/>
      <c r="AP5023" s="13"/>
      <c r="AQ5023" s="13"/>
      <c r="AR5023" s="13"/>
      <c r="AS5023" s="13"/>
      <c r="AT5023" s="13"/>
      <c r="AU5023" s="13"/>
      <c r="AV5023" s="13"/>
      <c r="AW5023" s="13"/>
      <c r="AX5023" s="13"/>
      <c r="AY5023" s="13"/>
      <c r="AZ5023" s="13"/>
      <c r="BA5023" s="13"/>
      <c r="BB5023" s="13"/>
      <c r="BC5023" s="13"/>
      <c r="BD5023" s="13"/>
      <c r="BE5023" s="13"/>
      <c r="BF5023" s="13"/>
      <c r="BG5023" s="13"/>
      <c r="BH5023" s="13"/>
      <c r="BI5023" s="13"/>
      <c r="BJ5023" s="13"/>
      <c r="BK5023" s="13"/>
      <c r="BL5023" s="13"/>
      <c r="BM5023" s="13"/>
      <c r="BN5023" s="13"/>
      <c r="BO5023" s="13"/>
      <c r="BP5023" s="13"/>
      <c r="BQ5023" s="13"/>
      <c r="BR5023" s="13"/>
      <c r="BS5023" s="13"/>
      <c r="BT5023" s="13"/>
      <c r="BU5023" s="13"/>
      <c r="BV5023" s="13"/>
      <c r="BW5023" s="13"/>
      <c r="BX5023" s="13"/>
      <c r="BY5023" s="13"/>
      <c r="BZ5023" s="13"/>
      <c r="CA5023" s="13"/>
      <c r="CB5023" s="64"/>
      <c r="CC5023" s="64"/>
      <c r="CD5023" s="64"/>
      <c r="CE5023" s="64"/>
      <c r="CF5023" s="64"/>
      <c r="CG5023" s="64"/>
      <c r="CH5023" s="64"/>
      <c r="CI5023" s="64"/>
      <c r="CJ5023" s="64"/>
      <c r="CK5023" s="64"/>
      <c r="CL5023" s="64"/>
      <c r="CM5023" s="64"/>
      <c r="CN5023" s="64"/>
      <c r="CO5023" s="64"/>
      <c r="CP5023" s="64"/>
      <c r="CQ5023" s="64"/>
      <c r="CR5023" s="64"/>
      <c r="CS5023" s="64"/>
      <c r="CT5023" s="64"/>
      <c r="CU5023" s="64"/>
      <c r="CV5023" s="64"/>
      <c r="CW5023" s="64"/>
      <c r="CX5023" s="13"/>
      <c r="CY5023" s="13"/>
      <c r="CZ5023" s="13"/>
      <c r="DA5023" s="13"/>
      <c r="DB5023" s="13"/>
      <c r="DC5023" s="13"/>
      <c r="DD5023" s="13"/>
      <c r="DE5023" s="13"/>
      <c r="DF5023" s="13"/>
      <c r="DG5023" s="13"/>
      <c r="DH5023" s="13"/>
      <c r="DI5023" s="13"/>
      <c r="DJ5023" s="13"/>
      <c r="DK5023" s="13"/>
      <c r="DL5023" s="13"/>
      <c r="DM5023" s="13"/>
      <c r="DN5023" s="13"/>
      <c r="DO5023" s="13"/>
      <c r="DP5023" s="13"/>
      <c r="DQ5023" s="13"/>
      <c r="DR5023" s="13"/>
      <c r="DS5023" s="13"/>
      <c r="DT5023" s="13"/>
      <c r="DU5023" s="13"/>
      <c r="DV5023" s="13"/>
      <c r="DW5023" s="13"/>
      <c r="DX5023" s="13"/>
      <c r="DY5023" s="13"/>
      <c r="DZ5023" s="13"/>
      <c r="EA5023" s="13"/>
      <c r="EB5023" s="64"/>
      <c r="EC5023" s="64"/>
    </row>
    <row r="5024" spans="1:133" ht="20.399999999999999">
      <c r="A5024" s="13"/>
      <c r="B5024" s="55" ph="1"/>
      <c r="C5024" s="13"/>
      <c r="D5024" s="13"/>
      <c r="E5024" s="13"/>
      <c r="F5024" s="13"/>
      <c r="G5024" s="13"/>
      <c r="H5024" s="64"/>
      <c r="I5024" s="64"/>
      <c r="J5024" s="64"/>
      <c r="K5024" s="64"/>
      <c r="L5024" s="64"/>
      <c r="M5024" s="64"/>
      <c r="N5024" s="64"/>
      <c r="O5024" s="64"/>
      <c r="P5024" s="64"/>
      <c r="Q5024" s="64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3"/>
      <c r="AM5024" s="13"/>
      <c r="AN5024" s="13"/>
      <c r="AO5024" s="13"/>
      <c r="AP5024" s="13"/>
      <c r="AQ5024" s="13"/>
      <c r="AR5024" s="13"/>
      <c r="AS5024" s="13"/>
      <c r="AT5024" s="13"/>
      <c r="AU5024" s="13"/>
      <c r="AV5024" s="13"/>
      <c r="AW5024" s="13"/>
      <c r="AX5024" s="13"/>
      <c r="AY5024" s="13"/>
      <c r="AZ5024" s="13"/>
      <c r="BA5024" s="13"/>
      <c r="BB5024" s="13"/>
      <c r="BC5024" s="13"/>
      <c r="BD5024" s="13"/>
      <c r="BE5024" s="13"/>
      <c r="BF5024" s="13"/>
      <c r="BG5024" s="13"/>
      <c r="BH5024" s="13"/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/>
      <c r="BS5024" s="13"/>
      <c r="BT5024" s="13"/>
      <c r="BU5024" s="13"/>
      <c r="BV5024" s="13"/>
      <c r="BW5024" s="13"/>
      <c r="BX5024" s="13"/>
      <c r="BY5024" s="13"/>
      <c r="BZ5024" s="13"/>
      <c r="CA5024" s="13"/>
      <c r="CB5024" s="64"/>
      <c r="CC5024" s="64"/>
      <c r="CD5024" s="64"/>
      <c r="CE5024" s="64"/>
      <c r="CF5024" s="64"/>
      <c r="CG5024" s="64"/>
      <c r="CH5024" s="64"/>
      <c r="CI5024" s="64"/>
      <c r="CJ5024" s="64"/>
      <c r="CK5024" s="64"/>
      <c r="CL5024" s="64"/>
      <c r="CM5024" s="64"/>
      <c r="CN5024" s="64"/>
      <c r="CO5024" s="64"/>
      <c r="CP5024" s="64"/>
      <c r="CQ5024" s="64"/>
      <c r="CR5024" s="64"/>
      <c r="CS5024" s="64"/>
      <c r="CT5024" s="64"/>
      <c r="CU5024" s="64"/>
      <c r="CV5024" s="64"/>
      <c r="CW5024" s="64"/>
      <c r="CX5024" s="13"/>
      <c r="CY5024" s="13"/>
      <c r="CZ5024" s="13"/>
      <c r="DA5024" s="13"/>
      <c r="DB5024" s="13"/>
      <c r="DC5024" s="13"/>
      <c r="DD5024" s="13"/>
      <c r="DE5024" s="13"/>
      <c r="DF5024" s="13"/>
      <c r="DG5024" s="13"/>
      <c r="DH5024" s="13"/>
      <c r="DI5024" s="13"/>
      <c r="DJ5024" s="13"/>
      <c r="DK5024" s="13"/>
      <c r="DL5024" s="13"/>
      <c r="DM5024" s="13"/>
      <c r="DN5024" s="13"/>
      <c r="DO5024" s="13"/>
      <c r="DP5024" s="13"/>
      <c r="DQ5024" s="13"/>
      <c r="DR5024" s="13"/>
      <c r="DS5024" s="13"/>
      <c r="DT5024" s="13"/>
      <c r="DU5024" s="13"/>
      <c r="DV5024" s="13"/>
      <c r="DW5024" s="13"/>
      <c r="DX5024" s="13"/>
      <c r="DY5024" s="13"/>
      <c r="DZ5024" s="13"/>
      <c r="EA5024" s="13"/>
      <c r="EB5024" s="64"/>
      <c r="EC5024" s="64"/>
    </row>
    <row r="5026" spans="1:133" ht="20.399999999999999">
      <c r="A5026" s="13"/>
      <c r="B5026" s="55" ph="1"/>
      <c r="C5026" s="13"/>
      <c r="D5026" s="13"/>
      <c r="E5026" s="13"/>
      <c r="F5026" s="13"/>
      <c r="G5026" s="13"/>
      <c r="H5026" s="64"/>
      <c r="I5026" s="64"/>
      <c r="J5026" s="64"/>
      <c r="K5026" s="64"/>
      <c r="L5026" s="64"/>
      <c r="M5026" s="64"/>
      <c r="N5026" s="64"/>
      <c r="O5026" s="64"/>
      <c r="P5026" s="64"/>
      <c r="Q5026" s="64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  <c r="AO5026" s="13"/>
      <c r="AP5026" s="13"/>
      <c r="AQ5026" s="13"/>
      <c r="AR5026" s="13"/>
      <c r="AS5026" s="13"/>
      <c r="AT5026" s="13"/>
      <c r="AU5026" s="13"/>
      <c r="AV5026" s="13"/>
      <c r="AW5026" s="13"/>
      <c r="AX5026" s="13"/>
      <c r="AY5026" s="13"/>
      <c r="AZ5026" s="13"/>
      <c r="BA5026" s="13"/>
      <c r="BB5026" s="13"/>
      <c r="BC5026" s="13"/>
      <c r="BD5026" s="13"/>
      <c r="BE5026" s="13"/>
      <c r="BF5026" s="13"/>
      <c r="BG5026" s="13"/>
      <c r="BH5026" s="13"/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/>
      <c r="BS5026" s="13"/>
      <c r="BT5026" s="13"/>
      <c r="BU5026" s="13"/>
      <c r="BV5026" s="13"/>
      <c r="BW5026" s="13"/>
      <c r="BX5026" s="13"/>
      <c r="BY5026" s="13"/>
      <c r="BZ5026" s="13"/>
      <c r="CA5026" s="13"/>
      <c r="CB5026" s="64"/>
      <c r="CC5026" s="64"/>
      <c r="CD5026" s="64"/>
      <c r="CE5026" s="64"/>
      <c r="CF5026" s="64"/>
      <c r="CG5026" s="64"/>
      <c r="CH5026" s="64"/>
      <c r="CI5026" s="64"/>
      <c r="CJ5026" s="64"/>
      <c r="CK5026" s="64"/>
      <c r="CL5026" s="64"/>
      <c r="CM5026" s="64"/>
      <c r="CN5026" s="64"/>
      <c r="CO5026" s="64"/>
      <c r="CP5026" s="64"/>
      <c r="CQ5026" s="64"/>
      <c r="CR5026" s="64"/>
      <c r="CS5026" s="64"/>
      <c r="CT5026" s="64"/>
      <c r="CU5026" s="64"/>
      <c r="CV5026" s="64"/>
      <c r="CW5026" s="64"/>
      <c r="CX5026" s="13"/>
      <c r="CY5026" s="13"/>
      <c r="CZ5026" s="13"/>
      <c r="DA5026" s="13"/>
      <c r="DB5026" s="13"/>
      <c r="DC5026" s="13"/>
      <c r="DD5026" s="13"/>
      <c r="DE5026" s="13"/>
      <c r="DF5026" s="13"/>
      <c r="DG5026" s="13"/>
      <c r="DH5026" s="13"/>
      <c r="DI5026" s="13"/>
      <c r="DJ5026" s="13"/>
      <c r="DK5026" s="13"/>
      <c r="DL5026" s="13"/>
      <c r="DM5026" s="13"/>
      <c r="DN5026" s="13"/>
      <c r="DO5026" s="13"/>
      <c r="DP5026" s="13"/>
      <c r="DQ5026" s="13"/>
      <c r="DR5026" s="13"/>
      <c r="DS5026" s="13"/>
      <c r="DT5026" s="13"/>
      <c r="DU5026" s="13"/>
      <c r="DV5026" s="13"/>
      <c r="DW5026" s="13"/>
      <c r="DX5026" s="13"/>
      <c r="DY5026" s="13"/>
      <c r="DZ5026" s="13"/>
      <c r="EA5026" s="13"/>
      <c r="EB5026" s="64"/>
      <c r="EC5026" s="64"/>
    </row>
    <row r="5027" spans="1:133" ht="20.399999999999999">
      <c r="A5027" s="13"/>
      <c r="B5027" s="55" ph="1"/>
      <c r="C5027" s="13"/>
      <c r="D5027" s="13"/>
      <c r="E5027" s="13"/>
      <c r="F5027" s="13"/>
      <c r="G5027" s="13"/>
      <c r="H5027" s="64"/>
      <c r="I5027" s="64"/>
      <c r="J5027" s="64"/>
      <c r="K5027" s="64"/>
      <c r="L5027" s="64"/>
      <c r="M5027" s="64"/>
      <c r="N5027" s="64"/>
      <c r="O5027" s="64"/>
      <c r="P5027" s="64"/>
      <c r="Q5027" s="64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  <c r="AW5027" s="13"/>
      <c r="AX5027" s="13"/>
      <c r="AY5027" s="13"/>
      <c r="AZ5027" s="13"/>
      <c r="BA5027" s="13"/>
      <c r="BB5027" s="13"/>
      <c r="BC5027" s="13"/>
      <c r="BD5027" s="13"/>
      <c r="BE5027" s="13"/>
      <c r="BF5027" s="13"/>
      <c r="BG5027" s="13"/>
      <c r="BH5027" s="13"/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/>
      <c r="BS5027" s="13"/>
      <c r="BT5027" s="13"/>
      <c r="BU5027" s="13"/>
      <c r="BV5027" s="13"/>
      <c r="BW5027" s="13"/>
      <c r="BX5027" s="13"/>
      <c r="BY5027" s="13"/>
      <c r="BZ5027" s="13"/>
      <c r="CA5027" s="13"/>
      <c r="CB5027" s="64"/>
      <c r="CC5027" s="64"/>
      <c r="CD5027" s="64"/>
      <c r="CE5027" s="64"/>
      <c r="CF5027" s="64"/>
      <c r="CG5027" s="64"/>
      <c r="CH5027" s="64"/>
      <c r="CI5027" s="64"/>
      <c r="CJ5027" s="64"/>
      <c r="CK5027" s="64"/>
      <c r="CL5027" s="64"/>
      <c r="CM5027" s="64"/>
      <c r="CN5027" s="64"/>
      <c r="CO5027" s="64"/>
      <c r="CP5027" s="64"/>
      <c r="CQ5027" s="64"/>
      <c r="CR5027" s="64"/>
      <c r="CS5027" s="64"/>
      <c r="CT5027" s="64"/>
      <c r="CU5027" s="64"/>
      <c r="CV5027" s="64"/>
      <c r="CW5027" s="64"/>
      <c r="CX5027" s="13"/>
      <c r="CY5027" s="13"/>
      <c r="CZ5027" s="13"/>
      <c r="DA5027" s="13"/>
      <c r="DB5027" s="13"/>
      <c r="DC5027" s="13"/>
      <c r="DD5027" s="13"/>
      <c r="DE5027" s="13"/>
      <c r="DF5027" s="13"/>
      <c r="DG5027" s="13"/>
      <c r="DH5027" s="13"/>
      <c r="DI5027" s="13"/>
      <c r="DJ5027" s="13"/>
      <c r="DK5027" s="13"/>
      <c r="DL5027" s="13"/>
      <c r="DM5027" s="13"/>
      <c r="DN5027" s="13"/>
      <c r="DO5027" s="13"/>
      <c r="DP5027" s="13"/>
      <c r="DQ5027" s="13"/>
      <c r="DR5027" s="13"/>
      <c r="DS5027" s="13"/>
      <c r="DT5027" s="13"/>
      <c r="DU5027" s="13"/>
      <c r="DV5027" s="13"/>
      <c r="DW5027" s="13"/>
      <c r="DX5027" s="13"/>
      <c r="DY5027" s="13"/>
      <c r="DZ5027" s="13"/>
      <c r="EA5027" s="13"/>
      <c r="EB5027" s="64"/>
      <c r="EC5027" s="64"/>
    </row>
    <row r="5028" spans="1:133" ht="20.399999999999999">
      <c r="A5028" s="13"/>
      <c r="B5028" s="55" ph="1"/>
      <c r="C5028" s="13"/>
      <c r="D5028" s="13"/>
      <c r="E5028" s="13"/>
      <c r="F5028" s="13"/>
      <c r="G5028" s="13"/>
      <c r="H5028" s="64"/>
      <c r="I5028" s="64"/>
      <c r="J5028" s="64"/>
      <c r="K5028" s="64"/>
      <c r="L5028" s="64"/>
      <c r="M5028" s="64"/>
      <c r="N5028" s="64"/>
      <c r="O5028" s="64"/>
      <c r="P5028" s="64"/>
      <c r="Q5028" s="64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  <c r="AO5028" s="13"/>
      <c r="AP5028" s="13"/>
      <c r="AQ5028" s="13"/>
      <c r="AR5028" s="13"/>
      <c r="AS5028" s="13"/>
      <c r="AT5028" s="13"/>
      <c r="AU5028" s="13"/>
      <c r="AV5028" s="13"/>
      <c r="AW5028" s="13"/>
      <c r="AX5028" s="13"/>
      <c r="AY5028" s="13"/>
      <c r="AZ5028" s="13"/>
      <c r="BA5028" s="13"/>
      <c r="BB5028" s="13"/>
      <c r="BC5028" s="13"/>
      <c r="BD5028" s="13"/>
      <c r="BE5028" s="13"/>
      <c r="BF5028" s="13"/>
      <c r="BG5028" s="13"/>
      <c r="BH5028" s="13"/>
      <c r="BI5028" s="13"/>
      <c r="BJ5028" s="13"/>
      <c r="BK5028" s="13"/>
      <c r="BL5028" s="13"/>
      <c r="BM5028" s="13"/>
      <c r="BN5028" s="13"/>
      <c r="BO5028" s="13"/>
      <c r="BP5028" s="13"/>
      <c r="BQ5028" s="13"/>
      <c r="BR5028" s="13"/>
      <c r="BS5028" s="13"/>
      <c r="BT5028" s="13"/>
      <c r="BU5028" s="13"/>
      <c r="BV5028" s="13"/>
      <c r="BW5028" s="13"/>
      <c r="BX5028" s="13"/>
      <c r="BY5028" s="13"/>
      <c r="BZ5028" s="13"/>
      <c r="CA5028" s="13"/>
      <c r="CB5028" s="64"/>
      <c r="CC5028" s="64"/>
      <c r="CD5028" s="64"/>
      <c r="CE5028" s="64"/>
      <c r="CF5028" s="64"/>
      <c r="CG5028" s="64"/>
      <c r="CH5028" s="64"/>
      <c r="CI5028" s="64"/>
      <c r="CJ5028" s="64"/>
      <c r="CK5028" s="64"/>
      <c r="CL5028" s="64"/>
      <c r="CM5028" s="64"/>
      <c r="CN5028" s="64"/>
      <c r="CO5028" s="64"/>
      <c r="CP5028" s="64"/>
      <c r="CQ5028" s="64"/>
      <c r="CR5028" s="64"/>
      <c r="CS5028" s="64"/>
      <c r="CT5028" s="64"/>
      <c r="CU5028" s="64"/>
      <c r="CV5028" s="64"/>
      <c r="CW5028" s="64"/>
      <c r="CX5028" s="13"/>
      <c r="CY5028" s="13"/>
      <c r="CZ5028" s="13"/>
      <c r="DA5028" s="13"/>
      <c r="DB5028" s="13"/>
      <c r="DC5028" s="13"/>
      <c r="DD5028" s="13"/>
      <c r="DE5028" s="13"/>
      <c r="DF5028" s="13"/>
      <c r="DG5028" s="13"/>
      <c r="DH5028" s="13"/>
      <c r="DI5028" s="13"/>
      <c r="DJ5028" s="13"/>
      <c r="DK5028" s="13"/>
      <c r="DL5028" s="13"/>
      <c r="DM5028" s="13"/>
      <c r="DN5028" s="13"/>
      <c r="DO5028" s="13"/>
      <c r="DP5028" s="13"/>
      <c r="DQ5028" s="13"/>
      <c r="DR5028" s="13"/>
      <c r="DS5028" s="13"/>
      <c r="DT5028" s="13"/>
      <c r="DU5028" s="13"/>
      <c r="DV5028" s="13"/>
      <c r="DW5028" s="13"/>
      <c r="DX5028" s="13"/>
      <c r="DY5028" s="13"/>
      <c r="DZ5028" s="13"/>
      <c r="EA5028" s="13"/>
      <c r="EB5028" s="64"/>
      <c r="EC5028" s="64"/>
    </row>
    <row r="5032" spans="1:133" ht="20.399999999999999">
      <c r="A5032" s="13"/>
      <c r="B5032" s="55" ph="1"/>
      <c r="C5032" s="13"/>
      <c r="D5032" s="13"/>
      <c r="E5032" s="13"/>
      <c r="F5032" s="13"/>
      <c r="G5032" s="13"/>
      <c r="H5032" s="64"/>
      <c r="I5032" s="64"/>
      <c r="J5032" s="64"/>
      <c r="K5032" s="64"/>
      <c r="L5032" s="64"/>
      <c r="M5032" s="64"/>
      <c r="N5032" s="64"/>
      <c r="O5032" s="64"/>
      <c r="P5032" s="64"/>
      <c r="Q5032" s="64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  <c r="AO5032" s="13"/>
      <c r="AP5032" s="13"/>
      <c r="AQ5032" s="13"/>
      <c r="AR5032" s="13"/>
      <c r="AS5032" s="13"/>
      <c r="AT5032" s="13"/>
      <c r="AU5032" s="13"/>
      <c r="AV5032" s="13"/>
      <c r="AW5032" s="13"/>
      <c r="AX5032" s="13"/>
      <c r="AY5032" s="13"/>
      <c r="AZ5032" s="13"/>
      <c r="BA5032" s="13"/>
      <c r="BB5032" s="13"/>
      <c r="BC5032" s="13"/>
      <c r="BD5032" s="13"/>
      <c r="BE5032" s="13"/>
      <c r="BF5032" s="13"/>
      <c r="BG5032" s="13"/>
      <c r="BH5032" s="13"/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/>
      <c r="BS5032" s="13"/>
      <c r="BT5032" s="13"/>
      <c r="BU5032" s="13"/>
      <c r="BV5032" s="13"/>
      <c r="BW5032" s="13"/>
      <c r="BX5032" s="13"/>
      <c r="BY5032" s="13"/>
      <c r="BZ5032" s="13"/>
      <c r="CA5032" s="13"/>
      <c r="CB5032" s="64"/>
      <c r="CC5032" s="64"/>
      <c r="CD5032" s="64"/>
      <c r="CE5032" s="64"/>
      <c r="CF5032" s="64"/>
      <c r="CG5032" s="64"/>
      <c r="CH5032" s="64"/>
      <c r="CI5032" s="64"/>
      <c r="CJ5032" s="64"/>
      <c r="CK5032" s="64"/>
      <c r="CL5032" s="64"/>
      <c r="CM5032" s="64"/>
      <c r="CN5032" s="64"/>
      <c r="CO5032" s="64"/>
      <c r="CP5032" s="64"/>
      <c r="CQ5032" s="64"/>
      <c r="CR5032" s="64"/>
      <c r="CS5032" s="64"/>
      <c r="CT5032" s="64"/>
      <c r="CU5032" s="64"/>
      <c r="CV5032" s="64"/>
      <c r="CW5032" s="64"/>
      <c r="CX5032" s="13"/>
      <c r="CY5032" s="13"/>
      <c r="CZ5032" s="13"/>
      <c r="DA5032" s="13"/>
      <c r="DB5032" s="13"/>
      <c r="DC5032" s="13"/>
      <c r="DD5032" s="13"/>
      <c r="DE5032" s="13"/>
      <c r="DF5032" s="13"/>
      <c r="DG5032" s="13"/>
      <c r="DH5032" s="13"/>
      <c r="DI5032" s="13"/>
      <c r="DJ5032" s="13"/>
      <c r="DK5032" s="13"/>
      <c r="DL5032" s="13"/>
      <c r="DM5032" s="13"/>
      <c r="DN5032" s="13"/>
      <c r="DO5032" s="13"/>
      <c r="DP5032" s="13"/>
      <c r="DQ5032" s="13"/>
      <c r="DR5032" s="13"/>
      <c r="DS5032" s="13"/>
      <c r="DT5032" s="13"/>
      <c r="DU5032" s="13"/>
      <c r="DV5032" s="13"/>
      <c r="DW5032" s="13"/>
      <c r="DX5032" s="13"/>
      <c r="DY5032" s="13"/>
      <c r="DZ5032" s="13"/>
      <c r="EA5032" s="13"/>
      <c r="EB5032" s="64"/>
      <c r="EC5032" s="64"/>
    </row>
    <row r="5034" spans="1:133" ht="20.399999999999999">
      <c r="A5034" s="13"/>
      <c r="B5034" s="55" ph="1"/>
      <c r="C5034" s="13"/>
      <c r="D5034" s="13"/>
      <c r="E5034" s="13"/>
      <c r="F5034" s="13"/>
      <c r="G5034" s="13"/>
      <c r="H5034" s="64"/>
      <c r="I5034" s="64"/>
      <c r="J5034" s="64"/>
      <c r="K5034" s="64"/>
      <c r="L5034" s="64"/>
      <c r="M5034" s="64"/>
      <c r="N5034" s="64"/>
      <c r="O5034" s="64"/>
      <c r="P5034" s="64"/>
      <c r="Q5034" s="64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3"/>
      <c r="AU5034" s="13"/>
      <c r="AV5034" s="13"/>
      <c r="AW5034" s="13"/>
      <c r="AX5034" s="13"/>
      <c r="AY5034" s="13"/>
      <c r="AZ5034" s="13"/>
      <c r="BA5034" s="13"/>
      <c r="BB5034" s="13"/>
      <c r="BC5034" s="13"/>
      <c r="BD5034" s="13"/>
      <c r="BE5034" s="13"/>
      <c r="BF5034" s="13"/>
      <c r="BG5034" s="13"/>
      <c r="BH5034" s="13"/>
      <c r="BI5034" s="13"/>
      <c r="BJ5034" s="13"/>
      <c r="BK5034" s="13"/>
      <c r="BL5034" s="13"/>
      <c r="BM5034" s="13"/>
      <c r="BN5034" s="13"/>
      <c r="BO5034" s="13"/>
      <c r="BP5034" s="13"/>
      <c r="BQ5034" s="13"/>
      <c r="BR5034" s="13"/>
      <c r="BS5034" s="13"/>
      <c r="BT5034" s="13"/>
      <c r="BU5034" s="13"/>
      <c r="BV5034" s="13"/>
      <c r="BW5034" s="13"/>
      <c r="BX5034" s="13"/>
      <c r="BY5034" s="13"/>
      <c r="BZ5034" s="13"/>
      <c r="CA5034" s="13"/>
      <c r="CB5034" s="64"/>
      <c r="CC5034" s="64"/>
      <c r="CD5034" s="64"/>
      <c r="CE5034" s="64"/>
      <c r="CF5034" s="64"/>
      <c r="CG5034" s="64"/>
      <c r="CH5034" s="64"/>
      <c r="CI5034" s="64"/>
      <c r="CJ5034" s="64"/>
      <c r="CK5034" s="64"/>
      <c r="CL5034" s="64"/>
      <c r="CM5034" s="64"/>
      <c r="CN5034" s="64"/>
      <c r="CO5034" s="64"/>
      <c r="CP5034" s="64"/>
      <c r="CQ5034" s="64"/>
      <c r="CR5034" s="64"/>
      <c r="CS5034" s="64"/>
      <c r="CT5034" s="64"/>
      <c r="CU5034" s="64"/>
      <c r="CV5034" s="64"/>
      <c r="CW5034" s="64"/>
      <c r="CX5034" s="13"/>
      <c r="CY5034" s="13"/>
      <c r="CZ5034" s="13"/>
      <c r="DA5034" s="13"/>
      <c r="DB5034" s="13"/>
      <c r="DC5034" s="13"/>
      <c r="DD5034" s="13"/>
      <c r="DE5034" s="13"/>
      <c r="DF5034" s="13"/>
      <c r="DG5034" s="13"/>
      <c r="DH5034" s="13"/>
      <c r="DI5034" s="13"/>
      <c r="DJ5034" s="13"/>
      <c r="DK5034" s="13"/>
      <c r="DL5034" s="13"/>
      <c r="DM5034" s="13"/>
      <c r="DN5034" s="13"/>
      <c r="DO5034" s="13"/>
      <c r="DP5034" s="13"/>
      <c r="DQ5034" s="13"/>
      <c r="DR5034" s="13"/>
      <c r="DS5034" s="13"/>
      <c r="DT5034" s="13"/>
      <c r="DU5034" s="13"/>
      <c r="DV5034" s="13"/>
      <c r="DW5034" s="13"/>
      <c r="DX5034" s="13"/>
      <c r="DY5034" s="13"/>
      <c r="DZ5034" s="13"/>
      <c r="EA5034" s="13"/>
      <c r="EB5034" s="64"/>
      <c r="EC5034" s="64"/>
    </row>
    <row r="5035" spans="1:133" ht="20.399999999999999">
      <c r="A5035" s="13"/>
      <c r="B5035" s="55" ph="1"/>
      <c r="C5035" s="13"/>
      <c r="D5035" s="13"/>
      <c r="E5035" s="13"/>
      <c r="F5035" s="13"/>
      <c r="G5035" s="13"/>
      <c r="H5035" s="64"/>
      <c r="I5035" s="64"/>
      <c r="J5035" s="64"/>
      <c r="K5035" s="64"/>
      <c r="L5035" s="64"/>
      <c r="M5035" s="64"/>
      <c r="N5035" s="64"/>
      <c r="O5035" s="64"/>
      <c r="P5035" s="64"/>
      <c r="Q5035" s="64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  <c r="AY5035" s="13"/>
      <c r="AZ5035" s="13"/>
      <c r="BA5035" s="13"/>
      <c r="BB5035" s="13"/>
      <c r="BC5035" s="13"/>
      <c r="BD5035" s="13"/>
      <c r="BE5035" s="13"/>
      <c r="BF5035" s="13"/>
      <c r="BG5035" s="13"/>
      <c r="BH5035" s="13"/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/>
      <c r="BS5035" s="13"/>
      <c r="BT5035" s="13"/>
      <c r="BU5035" s="13"/>
      <c r="BV5035" s="13"/>
      <c r="BW5035" s="13"/>
      <c r="BX5035" s="13"/>
      <c r="BY5035" s="13"/>
      <c r="BZ5035" s="13"/>
      <c r="CA5035" s="13"/>
      <c r="CB5035" s="64"/>
      <c r="CC5035" s="64"/>
      <c r="CD5035" s="64"/>
      <c r="CE5035" s="64"/>
      <c r="CF5035" s="64"/>
      <c r="CG5035" s="64"/>
      <c r="CH5035" s="64"/>
      <c r="CI5035" s="64"/>
      <c r="CJ5035" s="64"/>
      <c r="CK5035" s="64"/>
      <c r="CL5035" s="64"/>
      <c r="CM5035" s="64"/>
      <c r="CN5035" s="64"/>
      <c r="CO5035" s="64"/>
      <c r="CP5035" s="64"/>
      <c r="CQ5035" s="64"/>
      <c r="CR5035" s="64"/>
      <c r="CS5035" s="64"/>
      <c r="CT5035" s="64"/>
      <c r="CU5035" s="64"/>
      <c r="CV5035" s="64"/>
      <c r="CW5035" s="64"/>
      <c r="CX5035" s="13"/>
      <c r="CY5035" s="13"/>
      <c r="CZ5035" s="13"/>
      <c r="DA5035" s="13"/>
      <c r="DB5035" s="13"/>
      <c r="DC5035" s="13"/>
      <c r="DD5035" s="13"/>
      <c r="DE5035" s="13"/>
      <c r="DF5035" s="13"/>
      <c r="DG5035" s="13"/>
      <c r="DH5035" s="13"/>
      <c r="DI5035" s="13"/>
      <c r="DJ5035" s="13"/>
      <c r="DK5035" s="13"/>
      <c r="DL5035" s="13"/>
      <c r="DM5035" s="13"/>
      <c r="DN5035" s="13"/>
      <c r="DO5035" s="13"/>
      <c r="DP5035" s="13"/>
      <c r="DQ5035" s="13"/>
      <c r="DR5035" s="13"/>
      <c r="DS5035" s="13"/>
      <c r="DT5035" s="13"/>
      <c r="DU5035" s="13"/>
      <c r="DV5035" s="13"/>
      <c r="DW5035" s="13"/>
      <c r="DX5035" s="13"/>
      <c r="DY5035" s="13"/>
      <c r="DZ5035" s="13"/>
      <c r="EA5035" s="13"/>
      <c r="EB5035" s="64"/>
      <c r="EC5035" s="64"/>
    </row>
    <row r="5037" spans="1:133" ht="20.399999999999999">
      <c r="A5037" s="13"/>
      <c r="B5037" s="55" ph="1"/>
      <c r="C5037" s="13"/>
      <c r="D5037" s="13"/>
      <c r="E5037" s="13"/>
      <c r="F5037" s="13"/>
      <c r="G5037" s="13"/>
      <c r="H5037" s="64"/>
      <c r="I5037" s="64"/>
      <c r="J5037" s="64"/>
      <c r="K5037" s="64"/>
      <c r="L5037" s="64"/>
      <c r="M5037" s="64"/>
      <c r="N5037" s="64"/>
      <c r="O5037" s="64"/>
      <c r="P5037" s="64"/>
      <c r="Q5037" s="64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3"/>
      <c r="AO5037" s="13"/>
      <c r="AP5037" s="13"/>
      <c r="AQ5037" s="13"/>
      <c r="AR5037" s="13"/>
      <c r="AS5037" s="13"/>
      <c r="AT5037" s="13"/>
      <c r="AU5037" s="13"/>
      <c r="AV5037" s="13"/>
      <c r="AW5037" s="13"/>
      <c r="AX5037" s="13"/>
      <c r="AY5037" s="13"/>
      <c r="AZ5037" s="13"/>
      <c r="BA5037" s="13"/>
      <c r="BB5037" s="13"/>
      <c r="BC5037" s="13"/>
      <c r="BD5037" s="13"/>
      <c r="BE5037" s="13"/>
      <c r="BF5037" s="13"/>
      <c r="BG5037" s="13"/>
      <c r="BH5037" s="13"/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/>
      <c r="BS5037" s="13"/>
      <c r="BT5037" s="13"/>
      <c r="BU5037" s="13"/>
      <c r="BV5037" s="13"/>
      <c r="BW5037" s="13"/>
      <c r="BX5037" s="13"/>
      <c r="BY5037" s="13"/>
      <c r="BZ5037" s="13"/>
      <c r="CA5037" s="13"/>
      <c r="CB5037" s="64"/>
      <c r="CC5037" s="64"/>
      <c r="CD5037" s="64"/>
      <c r="CE5037" s="64"/>
      <c r="CF5037" s="64"/>
      <c r="CG5037" s="64"/>
      <c r="CH5037" s="64"/>
      <c r="CI5037" s="64"/>
      <c r="CJ5037" s="64"/>
      <c r="CK5037" s="64"/>
      <c r="CL5037" s="64"/>
      <c r="CM5037" s="64"/>
      <c r="CN5037" s="64"/>
      <c r="CO5037" s="64"/>
      <c r="CP5037" s="64"/>
      <c r="CQ5037" s="64"/>
      <c r="CR5037" s="64"/>
      <c r="CS5037" s="64"/>
      <c r="CT5037" s="64"/>
      <c r="CU5037" s="64"/>
      <c r="CV5037" s="64"/>
      <c r="CW5037" s="64"/>
      <c r="CX5037" s="13"/>
      <c r="CY5037" s="13"/>
      <c r="CZ5037" s="13"/>
      <c r="DA5037" s="13"/>
      <c r="DB5037" s="13"/>
      <c r="DC5037" s="13"/>
      <c r="DD5037" s="13"/>
      <c r="DE5037" s="13"/>
      <c r="DF5037" s="13"/>
      <c r="DG5037" s="13"/>
      <c r="DH5037" s="13"/>
      <c r="DI5037" s="13"/>
      <c r="DJ5037" s="13"/>
      <c r="DK5037" s="13"/>
      <c r="DL5037" s="13"/>
      <c r="DM5037" s="13"/>
      <c r="DN5037" s="13"/>
      <c r="DO5037" s="13"/>
      <c r="DP5037" s="13"/>
      <c r="DQ5037" s="13"/>
      <c r="DR5037" s="13"/>
      <c r="DS5037" s="13"/>
      <c r="DT5037" s="13"/>
      <c r="DU5037" s="13"/>
      <c r="DV5037" s="13"/>
      <c r="DW5037" s="13"/>
      <c r="DX5037" s="13"/>
      <c r="DY5037" s="13"/>
      <c r="DZ5037" s="13"/>
      <c r="EA5037" s="13"/>
      <c r="EB5037" s="64"/>
      <c r="EC5037" s="64"/>
    </row>
    <row r="5038" spans="1:133" ht="20.399999999999999">
      <c r="A5038" s="13"/>
      <c r="B5038" s="55" ph="1"/>
      <c r="C5038" s="13"/>
      <c r="D5038" s="13"/>
      <c r="E5038" s="13"/>
      <c r="F5038" s="13"/>
      <c r="G5038" s="13"/>
      <c r="H5038" s="64"/>
      <c r="I5038" s="64"/>
      <c r="J5038" s="64"/>
      <c r="K5038" s="64"/>
      <c r="L5038" s="64"/>
      <c r="M5038" s="64"/>
      <c r="N5038" s="64"/>
      <c r="O5038" s="64"/>
      <c r="P5038" s="64"/>
      <c r="Q5038" s="64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3"/>
      <c r="AS5038" s="13"/>
      <c r="AT5038" s="13"/>
      <c r="AU5038" s="13"/>
      <c r="AV5038" s="13"/>
      <c r="AW5038" s="13"/>
      <c r="AX5038" s="13"/>
      <c r="AY5038" s="13"/>
      <c r="AZ5038" s="13"/>
      <c r="BA5038" s="13"/>
      <c r="BB5038" s="13"/>
      <c r="BC5038" s="13"/>
      <c r="BD5038" s="13"/>
      <c r="BE5038" s="13"/>
      <c r="BF5038" s="13"/>
      <c r="BG5038" s="13"/>
      <c r="BH5038" s="13"/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/>
      <c r="BS5038" s="13"/>
      <c r="BT5038" s="13"/>
      <c r="BU5038" s="13"/>
      <c r="BV5038" s="13"/>
      <c r="BW5038" s="13"/>
      <c r="BX5038" s="13"/>
      <c r="BY5038" s="13"/>
      <c r="BZ5038" s="13"/>
      <c r="CA5038" s="13"/>
      <c r="CB5038" s="64"/>
      <c r="CC5038" s="64"/>
      <c r="CD5038" s="64"/>
      <c r="CE5038" s="64"/>
      <c r="CF5038" s="64"/>
      <c r="CG5038" s="64"/>
      <c r="CH5038" s="64"/>
      <c r="CI5038" s="64"/>
      <c r="CJ5038" s="64"/>
      <c r="CK5038" s="64"/>
      <c r="CL5038" s="64"/>
      <c r="CM5038" s="64"/>
      <c r="CN5038" s="64"/>
      <c r="CO5038" s="64"/>
      <c r="CP5038" s="64"/>
      <c r="CQ5038" s="64"/>
      <c r="CR5038" s="64"/>
      <c r="CS5038" s="64"/>
      <c r="CT5038" s="64"/>
      <c r="CU5038" s="64"/>
      <c r="CV5038" s="64"/>
      <c r="CW5038" s="64"/>
      <c r="CX5038" s="13"/>
      <c r="CY5038" s="13"/>
      <c r="CZ5038" s="13"/>
      <c r="DA5038" s="13"/>
      <c r="DB5038" s="13"/>
      <c r="DC5038" s="13"/>
      <c r="DD5038" s="13"/>
      <c r="DE5038" s="13"/>
      <c r="DF5038" s="13"/>
      <c r="DG5038" s="13"/>
      <c r="DH5038" s="13"/>
      <c r="DI5038" s="13"/>
      <c r="DJ5038" s="13"/>
      <c r="DK5038" s="13"/>
      <c r="DL5038" s="13"/>
      <c r="DM5038" s="13"/>
      <c r="DN5038" s="13"/>
      <c r="DO5038" s="13"/>
      <c r="DP5038" s="13"/>
      <c r="DQ5038" s="13"/>
      <c r="DR5038" s="13"/>
      <c r="DS5038" s="13"/>
      <c r="DT5038" s="13"/>
      <c r="DU5038" s="13"/>
      <c r="DV5038" s="13"/>
      <c r="DW5038" s="13"/>
      <c r="DX5038" s="13"/>
      <c r="DY5038" s="13"/>
      <c r="DZ5038" s="13"/>
      <c r="EA5038" s="13"/>
      <c r="EB5038" s="64"/>
      <c r="EC5038" s="64"/>
    </row>
    <row r="5039" spans="1:133" ht="20.399999999999999">
      <c r="A5039" s="13"/>
      <c r="B5039" s="55" ph="1"/>
      <c r="C5039" s="13"/>
      <c r="D5039" s="13"/>
      <c r="E5039" s="13"/>
      <c r="F5039" s="13"/>
      <c r="G5039" s="13"/>
      <c r="H5039" s="64"/>
      <c r="I5039" s="64"/>
      <c r="J5039" s="64"/>
      <c r="K5039" s="64"/>
      <c r="L5039" s="64"/>
      <c r="M5039" s="64"/>
      <c r="N5039" s="64"/>
      <c r="O5039" s="64"/>
      <c r="P5039" s="64"/>
      <c r="Q5039" s="64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3"/>
      <c r="AO5039" s="13"/>
      <c r="AP5039" s="13"/>
      <c r="AQ5039" s="13"/>
      <c r="AR5039" s="13"/>
      <c r="AS5039" s="13"/>
      <c r="AT5039" s="13"/>
      <c r="AU5039" s="13"/>
      <c r="AV5039" s="13"/>
      <c r="AW5039" s="13"/>
      <c r="AX5039" s="13"/>
      <c r="AY5039" s="13"/>
      <c r="AZ5039" s="13"/>
      <c r="BA5039" s="13"/>
      <c r="BB5039" s="13"/>
      <c r="BC5039" s="13"/>
      <c r="BD5039" s="13"/>
      <c r="BE5039" s="13"/>
      <c r="BF5039" s="13"/>
      <c r="BG5039" s="13"/>
      <c r="BH5039" s="13"/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/>
      <c r="BS5039" s="13"/>
      <c r="BT5039" s="13"/>
      <c r="BU5039" s="13"/>
      <c r="BV5039" s="13"/>
      <c r="BW5039" s="13"/>
      <c r="BX5039" s="13"/>
      <c r="BY5039" s="13"/>
      <c r="BZ5039" s="13"/>
      <c r="CA5039" s="13"/>
      <c r="CB5039" s="64"/>
      <c r="CC5039" s="64"/>
      <c r="CD5039" s="64"/>
      <c r="CE5039" s="64"/>
      <c r="CF5039" s="64"/>
      <c r="CG5039" s="64"/>
      <c r="CH5039" s="64"/>
      <c r="CI5039" s="64"/>
      <c r="CJ5039" s="64"/>
      <c r="CK5039" s="64"/>
      <c r="CL5039" s="64"/>
      <c r="CM5039" s="64"/>
      <c r="CN5039" s="64"/>
      <c r="CO5039" s="64"/>
      <c r="CP5039" s="64"/>
      <c r="CQ5039" s="64"/>
      <c r="CR5039" s="64"/>
      <c r="CS5039" s="64"/>
      <c r="CT5039" s="64"/>
      <c r="CU5039" s="64"/>
      <c r="CV5039" s="64"/>
      <c r="CW5039" s="64"/>
      <c r="CX5039" s="13"/>
      <c r="CY5039" s="13"/>
      <c r="CZ5039" s="13"/>
      <c r="DA5039" s="13"/>
      <c r="DB5039" s="13"/>
      <c r="DC5039" s="13"/>
      <c r="DD5039" s="13"/>
      <c r="DE5039" s="13"/>
      <c r="DF5039" s="13"/>
      <c r="DG5039" s="13"/>
      <c r="DH5039" s="13"/>
      <c r="DI5039" s="13"/>
      <c r="DJ5039" s="13"/>
      <c r="DK5039" s="13"/>
      <c r="DL5039" s="13"/>
      <c r="DM5039" s="13"/>
      <c r="DN5039" s="13"/>
      <c r="DO5039" s="13"/>
      <c r="DP5039" s="13"/>
      <c r="DQ5039" s="13"/>
      <c r="DR5039" s="13"/>
      <c r="DS5039" s="13"/>
      <c r="DT5039" s="13"/>
      <c r="DU5039" s="13"/>
      <c r="DV5039" s="13"/>
      <c r="DW5039" s="13"/>
      <c r="DX5039" s="13"/>
      <c r="DY5039" s="13"/>
      <c r="DZ5039" s="13"/>
      <c r="EA5039" s="13"/>
      <c r="EB5039" s="64"/>
      <c r="EC5039" s="64"/>
    </row>
    <row r="5043" spans="1:133" ht="20.399999999999999">
      <c r="A5043" s="13"/>
      <c r="B5043" s="55" ph="1"/>
      <c r="C5043" s="13"/>
      <c r="D5043" s="13"/>
      <c r="E5043" s="13"/>
      <c r="F5043" s="13"/>
      <c r="G5043" s="13"/>
      <c r="H5043" s="64"/>
      <c r="I5043" s="64"/>
      <c r="J5043" s="64"/>
      <c r="K5043" s="64"/>
      <c r="L5043" s="64"/>
      <c r="M5043" s="64"/>
      <c r="N5043" s="64"/>
      <c r="O5043" s="64"/>
      <c r="P5043" s="64"/>
      <c r="Q5043" s="64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3"/>
      <c r="AL5043" s="13"/>
      <c r="AM5043" s="13"/>
      <c r="AN5043" s="13"/>
      <c r="AO5043" s="13"/>
      <c r="AP5043" s="13"/>
      <c r="AQ5043" s="13"/>
      <c r="AR5043" s="13"/>
      <c r="AS5043" s="13"/>
      <c r="AT5043" s="13"/>
      <c r="AU5043" s="13"/>
      <c r="AV5043" s="13"/>
      <c r="AW5043" s="13"/>
      <c r="AX5043" s="13"/>
      <c r="AY5043" s="13"/>
      <c r="AZ5043" s="13"/>
      <c r="BA5043" s="13"/>
      <c r="BB5043" s="13"/>
      <c r="BC5043" s="13"/>
      <c r="BD5043" s="13"/>
      <c r="BE5043" s="13"/>
      <c r="BF5043" s="13"/>
      <c r="BG5043" s="13"/>
      <c r="BH5043" s="13"/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/>
      <c r="BS5043" s="13"/>
      <c r="BT5043" s="13"/>
      <c r="BU5043" s="13"/>
      <c r="BV5043" s="13"/>
      <c r="BW5043" s="13"/>
      <c r="BX5043" s="13"/>
      <c r="BY5043" s="13"/>
      <c r="BZ5043" s="13"/>
      <c r="CA5043" s="13"/>
      <c r="CB5043" s="64"/>
      <c r="CC5043" s="64"/>
      <c r="CD5043" s="64"/>
      <c r="CE5043" s="64"/>
      <c r="CF5043" s="64"/>
      <c r="CG5043" s="64"/>
      <c r="CH5043" s="64"/>
      <c r="CI5043" s="64"/>
      <c r="CJ5043" s="64"/>
      <c r="CK5043" s="64"/>
      <c r="CL5043" s="64"/>
      <c r="CM5043" s="64"/>
      <c r="CN5043" s="64"/>
      <c r="CO5043" s="64"/>
      <c r="CP5043" s="64"/>
      <c r="CQ5043" s="64"/>
      <c r="CR5043" s="64"/>
      <c r="CS5043" s="64"/>
      <c r="CT5043" s="64"/>
      <c r="CU5043" s="64"/>
      <c r="CV5043" s="64"/>
      <c r="CW5043" s="64"/>
      <c r="CX5043" s="13"/>
      <c r="CY5043" s="13"/>
      <c r="CZ5043" s="13"/>
      <c r="DA5043" s="13"/>
      <c r="DB5043" s="13"/>
      <c r="DC5043" s="13"/>
      <c r="DD5043" s="13"/>
      <c r="DE5043" s="13"/>
      <c r="DF5043" s="13"/>
      <c r="DG5043" s="13"/>
      <c r="DH5043" s="13"/>
      <c r="DI5043" s="13"/>
      <c r="DJ5043" s="13"/>
      <c r="DK5043" s="13"/>
      <c r="DL5043" s="13"/>
      <c r="DM5043" s="13"/>
      <c r="DN5043" s="13"/>
      <c r="DO5043" s="13"/>
      <c r="DP5043" s="13"/>
      <c r="DQ5043" s="13"/>
      <c r="DR5043" s="13"/>
      <c r="DS5043" s="13"/>
      <c r="DT5043" s="13"/>
      <c r="DU5043" s="13"/>
      <c r="DV5043" s="13"/>
      <c r="DW5043" s="13"/>
      <c r="DX5043" s="13"/>
      <c r="DY5043" s="13"/>
      <c r="DZ5043" s="13"/>
      <c r="EA5043" s="13"/>
      <c r="EB5043" s="64"/>
      <c r="EC5043" s="64"/>
    </row>
    <row r="5048" spans="1:133" ht="20.399999999999999">
      <c r="A5048" s="13"/>
      <c r="B5048" s="55" ph="1"/>
      <c r="C5048" s="13"/>
      <c r="D5048" s="13"/>
      <c r="E5048" s="13"/>
      <c r="F5048" s="13"/>
      <c r="G5048" s="13"/>
      <c r="H5048" s="64"/>
      <c r="I5048" s="64"/>
      <c r="J5048" s="64"/>
      <c r="K5048" s="64"/>
      <c r="L5048" s="64"/>
      <c r="M5048" s="64"/>
      <c r="N5048" s="64"/>
      <c r="O5048" s="64"/>
      <c r="P5048" s="64"/>
      <c r="Q5048" s="64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  <c r="AO5048" s="13"/>
      <c r="AP5048" s="13"/>
      <c r="AQ5048" s="13"/>
      <c r="AR5048" s="13"/>
      <c r="AS5048" s="13"/>
      <c r="AT5048" s="13"/>
      <c r="AU5048" s="13"/>
      <c r="AV5048" s="13"/>
      <c r="AW5048" s="13"/>
      <c r="AX5048" s="13"/>
      <c r="AY5048" s="13"/>
      <c r="AZ5048" s="13"/>
      <c r="BA5048" s="13"/>
      <c r="BB5048" s="13"/>
      <c r="BC5048" s="13"/>
      <c r="BD5048" s="13"/>
      <c r="BE5048" s="13"/>
      <c r="BF5048" s="13"/>
      <c r="BG5048" s="13"/>
      <c r="BH5048" s="13"/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/>
      <c r="BS5048" s="13"/>
      <c r="BT5048" s="13"/>
      <c r="BU5048" s="13"/>
      <c r="BV5048" s="13"/>
      <c r="BW5048" s="13"/>
      <c r="BX5048" s="13"/>
      <c r="BY5048" s="13"/>
      <c r="BZ5048" s="13"/>
      <c r="CA5048" s="13"/>
      <c r="CB5048" s="64"/>
      <c r="CC5048" s="64"/>
      <c r="CD5048" s="64"/>
      <c r="CE5048" s="64"/>
      <c r="CF5048" s="64"/>
      <c r="CG5048" s="64"/>
      <c r="CH5048" s="64"/>
      <c r="CI5048" s="64"/>
      <c r="CJ5048" s="64"/>
      <c r="CK5048" s="64"/>
      <c r="CL5048" s="64"/>
      <c r="CM5048" s="64"/>
      <c r="CN5048" s="64"/>
      <c r="CO5048" s="64"/>
      <c r="CP5048" s="64"/>
      <c r="CQ5048" s="64"/>
      <c r="CR5048" s="64"/>
      <c r="CS5048" s="64"/>
      <c r="CT5048" s="64"/>
      <c r="CU5048" s="64"/>
      <c r="CV5048" s="64"/>
      <c r="CW5048" s="64"/>
      <c r="CX5048" s="13"/>
      <c r="CY5048" s="13"/>
      <c r="CZ5048" s="13"/>
      <c r="DA5048" s="13"/>
      <c r="DB5048" s="13"/>
      <c r="DC5048" s="13"/>
      <c r="DD5048" s="13"/>
      <c r="DE5048" s="13"/>
      <c r="DF5048" s="13"/>
      <c r="DG5048" s="13"/>
      <c r="DH5048" s="13"/>
      <c r="DI5048" s="13"/>
      <c r="DJ5048" s="13"/>
      <c r="DK5048" s="13"/>
      <c r="DL5048" s="13"/>
      <c r="DM5048" s="13"/>
      <c r="DN5048" s="13"/>
      <c r="DO5048" s="13"/>
      <c r="DP5048" s="13"/>
      <c r="DQ5048" s="13"/>
      <c r="DR5048" s="13"/>
      <c r="DS5048" s="13"/>
      <c r="DT5048" s="13"/>
      <c r="DU5048" s="13"/>
      <c r="DV5048" s="13"/>
      <c r="DW5048" s="13"/>
      <c r="DX5048" s="13"/>
      <c r="DY5048" s="13"/>
      <c r="DZ5048" s="13"/>
      <c r="EA5048" s="13"/>
      <c r="EB5048" s="64"/>
      <c r="EC5048" s="64"/>
    </row>
    <row r="5050" spans="1:133" ht="20.399999999999999">
      <c r="A5050" s="13"/>
      <c r="B5050" s="55" ph="1"/>
      <c r="C5050" s="13"/>
      <c r="D5050" s="13"/>
      <c r="E5050" s="13"/>
      <c r="F5050" s="13"/>
      <c r="G5050" s="13"/>
      <c r="H5050" s="64"/>
      <c r="I5050" s="64"/>
      <c r="J5050" s="64"/>
      <c r="K5050" s="64"/>
      <c r="L5050" s="64"/>
      <c r="M5050" s="64"/>
      <c r="N5050" s="64"/>
      <c r="O5050" s="64"/>
      <c r="P5050" s="64"/>
      <c r="Q5050" s="64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  <c r="AY5050" s="13"/>
      <c r="AZ5050" s="13"/>
      <c r="BA5050" s="13"/>
      <c r="BB5050" s="13"/>
      <c r="BC5050" s="13"/>
      <c r="BD5050" s="13"/>
      <c r="BE5050" s="13"/>
      <c r="BF5050" s="13"/>
      <c r="BG5050" s="13"/>
      <c r="BH5050" s="13"/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/>
      <c r="BS5050" s="13"/>
      <c r="BT5050" s="13"/>
      <c r="BU5050" s="13"/>
      <c r="BV5050" s="13"/>
      <c r="BW5050" s="13"/>
      <c r="BX5050" s="13"/>
      <c r="BY5050" s="13"/>
      <c r="BZ5050" s="13"/>
      <c r="CA5050" s="13"/>
      <c r="CB5050" s="64"/>
      <c r="CC5050" s="64"/>
      <c r="CD5050" s="64"/>
      <c r="CE5050" s="64"/>
      <c r="CF5050" s="64"/>
      <c r="CG5050" s="64"/>
      <c r="CH5050" s="64"/>
      <c r="CI5050" s="64"/>
      <c r="CJ5050" s="64"/>
      <c r="CK5050" s="64"/>
      <c r="CL5050" s="64"/>
      <c r="CM5050" s="64"/>
      <c r="CN5050" s="64"/>
      <c r="CO5050" s="64"/>
      <c r="CP5050" s="64"/>
      <c r="CQ5050" s="64"/>
      <c r="CR5050" s="64"/>
      <c r="CS5050" s="64"/>
      <c r="CT5050" s="64"/>
      <c r="CU5050" s="64"/>
      <c r="CV5050" s="64"/>
      <c r="CW5050" s="64"/>
      <c r="CX5050" s="13"/>
      <c r="CY5050" s="13"/>
      <c r="CZ5050" s="13"/>
      <c r="DA5050" s="13"/>
      <c r="DB5050" s="13"/>
      <c r="DC5050" s="13"/>
      <c r="DD5050" s="13"/>
      <c r="DE5050" s="13"/>
      <c r="DF5050" s="13"/>
      <c r="DG5050" s="13"/>
      <c r="DH5050" s="13"/>
      <c r="DI5050" s="13"/>
      <c r="DJ5050" s="13"/>
      <c r="DK5050" s="13"/>
      <c r="DL5050" s="13"/>
      <c r="DM5050" s="13"/>
      <c r="DN5050" s="13"/>
      <c r="DO5050" s="13"/>
      <c r="DP5050" s="13"/>
      <c r="DQ5050" s="13"/>
      <c r="DR5050" s="13"/>
      <c r="DS5050" s="13"/>
      <c r="DT5050" s="13"/>
      <c r="DU5050" s="13"/>
      <c r="DV5050" s="13"/>
      <c r="DW5050" s="13"/>
      <c r="DX5050" s="13"/>
      <c r="DY5050" s="13"/>
      <c r="DZ5050" s="13"/>
      <c r="EA5050" s="13"/>
      <c r="EB5050" s="64"/>
      <c r="EC5050" s="64"/>
    </row>
    <row r="5051" spans="1:133" ht="20.399999999999999">
      <c r="A5051" s="13"/>
      <c r="B5051" s="55" ph="1"/>
      <c r="C5051" s="13"/>
      <c r="D5051" s="13"/>
      <c r="E5051" s="13"/>
      <c r="F5051" s="13"/>
      <c r="G5051" s="13"/>
      <c r="H5051" s="64"/>
      <c r="I5051" s="64"/>
      <c r="J5051" s="64"/>
      <c r="K5051" s="64"/>
      <c r="L5051" s="64"/>
      <c r="M5051" s="64"/>
      <c r="N5051" s="64"/>
      <c r="O5051" s="64"/>
      <c r="P5051" s="64"/>
      <c r="Q5051" s="64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  <c r="AW5051" s="13"/>
      <c r="AX5051" s="13"/>
      <c r="AY5051" s="13"/>
      <c r="AZ5051" s="13"/>
      <c r="BA5051" s="13"/>
      <c r="BB5051" s="13"/>
      <c r="BC5051" s="13"/>
      <c r="BD5051" s="13"/>
      <c r="BE5051" s="13"/>
      <c r="BF5051" s="13"/>
      <c r="BG5051" s="13"/>
      <c r="BH5051" s="13"/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/>
      <c r="BS5051" s="13"/>
      <c r="BT5051" s="13"/>
      <c r="BU5051" s="13"/>
      <c r="BV5051" s="13"/>
      <c r="BW5051" s="13"/>
      <c r="BX5051" s="13"/>
      <c r="BY5051" s="13"/>
      <c r="BZ5051" s="13"/>
      <c r="CA5051" s="13"/>
      <c r="CB5051" s="64"/>
      <c r="CC5051" s="64"/>
      <c r="CD5051" s="64"/>
      <c r="CE5051" s="64"/>
      <c r="CF5051" s="64"/>
      <c r="CG5051" s="64"/>
      <c r="CH5051" s="64"/>
      <c r="CI5051" s="64"/>
      <c r="CJ5051" s="64"/>
      <c r="CK5051" s="64"/>
      <c r="CL5051" s="64"/>
      <c r="CM5051" s="64"/>
      <c r="CN5051" s="64"/>
      <c r="CO5051" s="64"/>
      <c r="CP5051" s="64"/>
      <c r="CQ5051" s="64"/>
      <c r="CR5051" s="64"/>
      <c r="CS5051" s="64"/>
      <c r="CT5051" s="64"/>
      <c r="CU5051" s="64"/>
      <c r="CV5051" s="64"/>
      <c r="CW5051" s="64"/>
      <c r="CX5051" s="13"/>
      <c r="CY5051" s="13"/>
      <c r="CZ5051" s="13"/>
      <c r="DA5051" s="13"/>
      <c r="DB5051" s="13"/>
      <c r="DC5051" s="13"/>
      <c r="DD5051" s="13"/>
      <c r="DE5051" s="13"/>
      <c r="DF5051" s="13"/>
      <c r="DG5051" s="13"/>
      <c r="DH5051" s="13"/>
      <c r="DI5051" s="13"/>
      <c r="DJ5051" s="13"/>
      <c r="DK5051" s="13"/>
      <c r="DL5051" s="13"/>
      <c r="DM5051" s="13"/>
      <c r="DN5051" s="13"/>
      <c r="DO5051" s="13"/>
      <c r="DP5051" s="13"/>
      <c r="DQ5051" s="13"/>
      <c r="DR5051" s="13"/>
      <c r="DS5051" s="13"/>
      <c r="DT5051" s="13"/>
      <c r="DU5051" s="13"/>
      <c r="DV5051" s="13"/>
      <c r="DW5051" s="13"/>
      <c r="DX5051" s="13"/>
      <c r="DY5051" s="13"/>
      <c r="DZ5051" s="13"/>
      <c r="EA5051" s="13"/>
      <c r="EB5051" s="64"/>
      <c r="EC5051" s="64"/>
    </row>
    <row r="5054" spans="1:133" ht="20.399999999999999">
      <c r="A5054" s="13"/>
      <c r="B5054" s="55" ph="1"/>
      <c r="C5054" s="13"/>
      <c r="D5054" s="13"/>
      <c r="E5054" s="13"/>
      <c r="F5054" s="13"/>
      <c r="G5054" s="13"/>
      <c r="H5054" s="64"/>
      <c r="I5054" s="64"/>
      <c r="J5054" s="64"/>
      <c r="K5054" s="64"/>
      <c r="L5054" s="64"/>
      <c r="M5054" s="64"/>
      <c r="N5054" s="64"/>
      <c r="O5054" s="64"/>
      <c r="P5054" s="64"/>
      <c r="Q5054" s="64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/>
      <c r="AV5054" s="13"/>
      <c r="AW5054" s="13"/>
      <c r="AX5054" s="13"/>
      <c r="AY5054" s="13"/>
      <c r="AZ5054" s="13"/>
      <c r="BA5054" s="13"/>
      <c r="BB5054" s="13"/>
      <c r="BC5054" s="13"/>
      <c r="BD5054" s="13"/>
      <c r="BE5054" s="13"/>
      <c r="BF5054" s="13"/>
      <c r="BG5054" s="13"/>
      <c r="BH5054" s="13"/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/>
      <c r="BS5054" s="13"/>
      <c r="BT5054" s="13"/>
      <c r="BU5054" s="13"/>
      <c r="BV5054" s="13"/>
      <c r="BW5054" s="13"/>
      <c r="BX5054" s="13"/>
      <c r="BY5054" s="13"/>
      <c r="BZ5054" s="13"/>
      <c r="CA5054" s="13"/>
      <c r="CB5054" s="64"/>
      <c r="CC5054" s="64"/>
      <c r="CD5054" s="64"/>
      <c r="CE5054" s="64"/>
      <c r="CF5054" s="64"/>
      <c r="CG5054" s="64"/>
      <c r="CH5054" s="64"/>
      <c r="CI5054" s="64"/>
      <c r="CJ5054" s="64"/>
      <c r="CK5054" s="64"/>
      <c r="CL5054" s="64"/>
      <c r="CM5054" s="64"/>
      <c r="CN5054" s="64"/>
      <c r="CO5054" s="64"/>
      <c r="CP5054" s="64"/>
      <c r="CQ5054" s="64"/>
      <c r="CR5054" s="64"/>
      <c r="CS5054" s="64"/>
      <c r="CT5054" s="64"/>
      <c r="CU5054" s="64"/>
      <c r="CV5054" s="64"/>
      <c r="CW5054" s="64"/>
      <c r="CX5054" s="13"/>
      <c r="CY5054" s="13"/>
      <c r="CZ5054" s="13"/>
      <c r="DA5054" s="13"/>
      <c r="DB5054" s="13"/>
      <c r="DC5054" s="13"/>
      <c r="DD5054" s="13"/>
      <c r="DE5054" s="13"/>
      <c r="DF5054" s="13"/>
      <c r="DG5054" s="13"/>
      <c r="DH5054" s="13"/>
      <c r="DI5054" s="13"/>
      <c r="DJ5054" s="13"/>
      <c r="DK5054" s="13"/>
      <c r="DL5054" s="13"/>
      <c r="DM5054" s="13"/>
      <c r="DN5054" s="13"/>
      <c r="DO5054" s="13"/>
      <c r="DP5054" s="13"/>
      <c r="DQ5054" s="13"/>
      <c r="DR5054" s="13"/>
      <c r="DS5054" s="13"/>
      <c r="DT5054" s="13"/>
      <c r="DU5054" s="13"/>
      <c r="DV5054" s="13"/>
      <c r="DW5054" s="13"/>
      <c r="DX5054" s="13"/>
      <c r="DY5054" s="13"/>
      <c r="DZ5054" s="13"/>
      <c r="EA5054" s="13"/>
      <c r="EB5054" s="64"/>
      <c r="EC5054" s="64"/>
    </row>
    <row r="5056" spans="1:133" ht="20.399999999999999">
      <c r="A5056" s="13"/>
      <c r="B5056" s="55" ph="1"/>
      <c r="C5056" s="13"/>
      <c r="D5056" s="13"/>
      <c r="E5056" s="13"/>
      <c r="F5056" s="13"/>
      <c r="G5056" s="13"/>
      <c r="H5056" s="64"/>
      <c r="I5056" s="64"/>
      <c r="J5056" s="64"/>
      <c r="K5056" s="64"/>
      <c r="L5056" s="64"/>
      <c r="M5056" s="64"/>
      <c r="N5056" s="64"/>
      <c r="O5056" s="64"/>
      <c r="P5056" s="64"/>
      <c r="Q5056" s="64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  <c r="AW5056" s="13"/>
      <c r="AX5056" s="13"/>
      <c r="AY5056" s="13"/>
      <c r="AZ5056" s="13"/>
      <c r="BA5056" s="13"/>
      <c r="BB5056" s="13"/>
      <c r="BC5056" s="13"/>
      <c r="BD5056" s="13"/>
      <c r="BE5056" s="13"/>
      <c r="BF5056" s="13"/>
      <c r="BG5056" s="13"/>
      <c r="BH5056" s="13"/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/>
      <c r="BS5056" s="13"/>
      <c r="BT5056" s="13"/>
      <c r="BU5056" s="13"/>
      <c r="BV5056" s="13"/>
      <c r="BW5056" s="13"/>
      <c r="BX5056" s="13"/>
      <c r="BY5056" s="13"/>
      <c r="BZ5056" s="13"/>
      <c r="CA5056" s="13"/>
      <c r="CB5056" s="64"/>
      <c r="CC5056" s="64"/>
      <c r="CD5056" s="64"/>
      <c r="CE5056" s="64"/>
      <c r="CF5056" s="64"/>
      <c r="CG5056" s="64"/>
      <c r="CH5056" s="64"/>
      <c r="CI5056" s="64"/>
      <c r="CJ5056" s="64"/>
      <c r="CK5056" s="64"/>
      <c r="CL5056" s="64"/>
      <c r="CM5056" s="64"/>
      <c r="CN5056" s="64"/>
      <c r="CO5056" s="64"/>
      <c r="CP5056" s="64"/>
      <c r="CQ5056" s="64"/>
      <c r="CR5056" s="64"/>
      <c r="CS5056" s="64"/>
      <c r="CT5056" s="64"/>
      <c r="CU5056" s="64"/>
      <c r="CV5056" s="64"/>
      <c r="CW5056" s="64"/>
      <c r="CX5056" s="13"/>
      <c r="CY5056" s="13"/>
      <c r="CZ5056" s="13"/>
      <c r="DA5056" s="13"/>
      <c r="DB5056" s="13"/>
      <c r="DC5056" s="13"/>
      <c r="DD5056" s="13"/>
      <c r="DE5056" s="13"/>
      <c r="DF5056" s="13"/>
      <c r="DG5056" s="13"/>
      <c r="DH5056" s="13"/>
      <c r="DI5056" s="13"/>
      <c r="DJ5056" s="13"/>
      <c r="DK5056" s="13"/>
      <c r="DL5056" s="13"/>
      <c r="DM5056" s="13"/>
      <c r="DN5056" s="13"/>
      <c r="DO5056" s="13"/>
      <c r="DP5056" s="13"/>
      <c r="DQ5056" s="13"/>
      <c r="DR5056" s="13"/>
      <c r="DS5056" s="13"/>
      <c r="DT5056" s="13"/>
      <c r="DU5056" s="13"/>
      <c r="DV5056" s="13"/>
      <c r="DW5056" s="13"/>
      <c r="DX5056" s="13"/>
      <c r="DY5056" s="13"/>
      <c r="DZ5056" s="13"/>
      <c r="EA5056" s="13"/>
      <c r="EB5056" s="64"/>
      <c r="EC5056" s="64"/>
    </row>
    <row r="5057" spans="1:133" ht="20.399999999999999">
      <c r="A5057" s="13"/>
      <c r="B5057" s="55" ph="1"/>
      <c r="C5057" s="13"/>
      <c r="D5057" s="13"/>
      <c r="E5057" s="13"/>
      <c r="F5057" s="13"/>
      <c r="G5057" s="13"/>
      <c r="H5057" s="64"/>
      <c r="I5057" s="64"/>
      <c r="J5057" s="64"/>
      <c r="K5057" s="64"/>
      <c r="L5057" s="64"/>
      <c r="M5057" s="64"/>
      <c r="N5057" s="64"/>
      <c r="O5057" s="64"/>
      <c r="P5057" s="64"/>
      <c r="Q5057" s="64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3"/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  <c r="AW5057" s="13"/>
      <c r="AX5057" s="13"/>
      <c r="AY5057" s="13"/>
      <c r="AZ5057" s="13"/>
      <c r="BA5057" s="13"/>
      <c r="BB5057" s="13"/>
      <c r="BC5057" s="13"/>
      <c r="BD5057" s="13"/>
      <c r="BE5057" s="13"/>
      <c r="BF5057" s="13"/>
      <c r="BG5057" s="13"/>
      <c r="BH5057" s="13"/>
      <c r="BI5057" s="13"/>
      <c r="BJ5057" s="13"/>
      <c r="BK5057" s="13"/>
      <c r="BL5057" s="13"/>
      <c r="BM5057" s="13"/>
      <c r="BN5057" s="13"/>
      <c r="BO5057" s="13"/>
      <c r="BP5057" s="13"/>
      <c r="BQ5057" s="13"/>
      <c r="BR5057" s="13"/>
      <c r="BS5057" s="13"/>
      <c r="BT5057" s="13"/>
      <c r="BU5057" s="13"/>
      <c r="BV5057" s="13"/>
      <c r="BW5057" s="13"/>
      <c r="BX5057" s="13"/>
      <c r="BY5057" s="13"/>
      <c r="BZ5057" s="13"/>
      <c r="CA5057" s="13"/>
      <c r="CB5057" s="64"/>
      <c r="CC5057" s="64"/>
      <c r="CD5057" s="64"/>
      <c r="CE5057" s="64"/>
      <c r="CF5057" s="64"/>
      <c r="CG5057" s="64"/>
      <c r="CH5057" s="64"/>
      <c r="CI5057" s="64"/>
      <c r="CJ5057" s="64"/>
      <c r="CK5057" s="64"/>
      <c r="CL5057" s="64"/>
      <c r="CM5057" s="64"/>
      <c r="CN5057" s="64"/>
      <c r="CO5057" s="64"/>
      <c r="CP5057" s="64"/>
      <c r="CQ5057" s="64"/>
      <c r="CR5057" s="64"/>
      <c r="CS5057" s="64"/>
      <c r="CT5057" s="64"/>
      <c r="CU5057" s="64"/>
      <c r="CV5057" s="64"/>
      <c r="CW5057" s="64"/>
      <c r="CX5057" s="13"/>
      <c r="CY5057" s="13"/>
      <c r="CZ5057" s="13"/>
      <c r="DA5057" s="13"/>
      <c r="DB5057" s="13"/>
      <c r="DC5057" s="13"/>
      <c r="DD5057" s="13"/>
      <c r="DE5057" s="13"/>
      <c r="DF5057" s="13"/>
      <c r="DG5057" s="13"/>
      <c r="DH5057" s="13"/>
      <c r="DI5057" s="13"/>
      <c r="DJ5057" s="13"/>
      <c r="DK5057" s="13"/>
      <c r="DL5057" s="13"/>
      <c r="DM5057" s="13"/>
      <c r="DN5057" s="13"/>
      <c r="DO5057" s="13"/>
      <c r="DP5057" s="13"/>
      <c r="DQ5057" s="13"/>
      <c r="DR5057" s="13"/>
      <c r="DS5057" s="13"/>
      <c r="DT5057" s="13"/>
      <c r="DU5057" s="13"/>
      <c r="DV5057" s="13"/>
      <c r="DW5057" s="13"/>
      <c r="DX5057" s="13"/>
      <c r="DY5057" s="13"/>
      <c r="DZ5057" s="13"/>
      <c r="EA5057" s="13"/>
      <c r="EB5057" s="64"/>
      <c r="EC5057" s="64"/>
    </row>
    <row r="5059" spans="1:133" ht="20.399999999999999">
      <c r="A5059" s="13"/>
      <c r="B5059" s="55" ph="1"/>
      <c r="C5059" s="13"/>
      <c r="D5059" s="13"/>
      <c r="E5059" s="13"/>
      <c r="F5059" s="13"/>
      <c r="G5059" s="13"/>
      <c r="H5059" s="64"/>
      <c r="I5059" s="64"/>
      <c r="J5059" s="64"/>
      <c r="K5059" s="64"/>
      <c r="L5059" s="64"/>
      <c r="M5059" s="64"/>
      <c r="N5059" s="64"/>
      <c r="O5059" s="64"/>
      <c r="P5059" s="64"/>
      <c r="Q5059" s="64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  <c r="AO5059" s="13"/>
      <c r="AP5059" s="13"/>
      <c r="AQ5059" s="13"/>
      <c r="AR5059" s="13"/>
      <c r="AS5059" s="13"/>
      <c r="AT5059" s="13"/>
      <c r="AU5059" s="13"/>
      <c r="AV5059" s="13"/>
      <c r="AW5059" s="13"/>
      <c r="AX5059" s="13"/>
      <c r="AY5059" s="13"/>
      <c r="AZ5059" s="13"/>
      <c r="BA5059" s="13"/>
      <c r="BB5059" s="13"/>
      <c r="BC5059" s="13"/>
      <c r="BD5059" s="13"/>
      <c r="BE5059" s="13"/>
      <c r="BF5059" s="13"/>
      <c r="BG5059" s="13"/>
      <c r="BH5059" s="13"/>
      <c r="BI5059" s="13"/>
      <c r="BJ5059" s="13"/>
      <c r="BK5059" s="13"/>
      <c r="BL5059" s="13"/>
      <c r="BM5059" s="13"/>
      <c r="BN5059" s="13"/>
      <c r="BO5059" s="13"/>
      <c r="BP5059" s="13"/>
      <c r="BQ5059" s="13"/>
      <c r="BR5059" s="13"/>
      <c r="BS5059" s="13"/>
      <c r="BT5059" s="13"/>
      <c r="BU5059" s="13"/>
      <c r="BV5059" s="13"/>
      <c r="BW5059" s="13"/>
      <c r="BX5059" s="13"/>
      <c r="BY5059" s="13"/>
      <c r="BZ5059" s="13"/>
      <c r="CA5059" s="13"/>
      <c r="CB5059" s="64"/>
      <c r="CC5059" s="64"/>
      <c r="CD5059" s="64"/>
      <c r="CE5059" s="64"/>
      <c r="CF5059" s="64"/>
      <c r="CG5059" s="64"/>
      <c r="CH5059" s="64"/>
      <c r="CI5059" s="64"/>
      <c r="CJ5059" s="64"/>
      <c r="CK5059" s="64"/>
      <c r="CL5059" s="64"/>
      <c r="CM5059" s="64"/>
      <c r="CN5059" s="64"/>
      <c r="CO5059" s="64"/>
      <c r="CP5059" s="64"/>
      <c r="CQ5059" s="64"/>
      <c r="CR5059" s="64"/>
      <c r="CS5059" s="64"/>
      <c r="CT5059" s="64"/>
      <c r="CU5059" s="64"/>
      <c r="CV5059" s="64"/>
      <c r="CW5059" s="64"/>
      <c r="CX5059" s="13"/>
      <c r="CY5059" s="13"/>
      <c r="CZ5059" s="13"/>
      <c r="DA5059" s="13"/>
      <c r="DB5059" s="13"/>
      <c r="DC5059" s="13"/>
      <c r="DD5059" s="13"/>
      <c r="DE5059" s="13"/>
      <c r="DF5059" s="13"/>
      <c r="DG5059" s="13"/>
      <c r="DH5059" s="13"/>
      <c r="DI5059" s="13"/>
      <c r="DJ5059" s="13"/>
      <c r="DK5059" s="13"/>
      <c r="DL5059" s="13"/>
      <c r="DM5059" s="13"/>
      <c r="DN5059" s="13"/>
      <c r="DO5059" s="13"/>
      <c r="DP5059" s="13"/>
      <c r="DQ5059" s="13"/>
      <c r="DR5059" s="13"/>
      <c r="DS5059" s="13"/>
      <c r="DT5059" s="13"/>
      <c r="DU5059" s="13"/>
      <c r="DV5059" s="13"/>
      <c r="DW5059" s="13"/>
      <c r="DX5059" s="13"/>
      <c r="DY5059" s="13"/>
      <c r="DZ5059" s="13"/>
      <c r="EA5059" s="13"/>
      <c r="EB5059" s="64"/>
      <c r="EC5059" s="64"/>
    </row>
    <row r="5060" spans="1:133" ht="20.399999999999999">
      <c r="A5060" s="13"/>
      <c r="B5060" s="55" ph="1"/>
      <c r="C5060" s="13"/>
      <c r="D5060" s="13"/>
      <c r="E5060" s="13"/>
      <c r="F5060" s="13"/>
      <c r="G5060" s="13"/>
      <c r="H5060" s="64"/>
      <c r="I5060" s="64"/>
      <c r="J5060" s="64"/>
      <c r="K5060" s="64"/>
      <c r="L5060" s="64"/>
      <c r="M5060" s="64"/>
      <c r="N5060" s="64"/>
      <c r="O5060" s="64"/>
      <c r="P5060" s="64"/>
      <c r="Q5060" s="64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3"/>
      <c r="AM5060" s="13"/>
      <c r="AN5060" s="13"/>
      <c r="AO5060" s="13"/>
      <c r="AP5060" s="13"/>
      <c r="AQ5060" s="13"/>
      <c r="AR5060" s="13"/>
      <c r="AS5060" s="13"/>
      <c r="AT5060" s="13"/>
      <c r="AU5060" s="13"/>
      <c r="AV5060" s="13"/>
      <c r="AW5060" s="13"/>
      <c r="AX5060" s="13"/>
      <c r="AY5060" s="13"/>
      <c r="AZ5060" s="13"/>
      <c r="BA5060" s="13"/>
      <c r="BB5060" s="13"/>
      <c r="BC5060" s="13"/>
      <c r="BD5060" s="13"/>
      <c r="BE5060" s="13"/>
      <c r="BF5060" s="13"/>
      <c r="BG5060" s="13"/>
      <c r="BH5060" s="13"/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/>
      <c r="BS5060" s="13"/>
      <c r="BT5060" s="13"/>
      <c r="BU5060" s="13"/>
      <c r="BV5060" s="13"/>
      <c r="BW5060" s="13"/>
      <c r="BX5060" s="13"/>
      <c r="BY5060" s="13"/>
      <c r="BZ5060" s="13"/>
      <c r="CA5060" s="13"/>
      <c r="CB5060" s="64"/>
      <c r="CC5060" s="64"/>
      <c r="CD5060" s="64"/>
      <c r="CE5060" s="64"/>
      <c r="CF5060" s="64"/>
      <c r="CG5060" s="64"/>
      <c r="CH5060" s="64"/>
      <c r="CI5060" s="64"/>
      <c r="CJ5060" s="64"/>
      <c r="CK5060" s="64"/>
      <c r="CL5060" s="64"/>
      <c r="CM5060" s="64"/>
      <c r="CN5060" s="64"/>
      <c r="CO5060" s="64"/>
      <c r="CP5060" s="64"/>
      <c r="CQ5060" s="64"/>
      <c r="CR5060" s="64"/>
      <c r="CS5060" s="64"/>
      <c r="CT5060" s="64"/>
      <c r="CU5060" s="64"/>
      <c r="CV5060" s="64"/>
      <c r="CW5060" s="64"/>
      <c r="CX5060" s="13"/>
      <c r="CY5060" s="13"/>
      <c r="CZ5060" s="13"/>
      <c r="DA5060" s="13"/>
      <c r="DB5060" s="13"/>
      <c r="DC5060" s="13"/>
      <c r="DD5060" s="13"/>
      <c r="DE5060" s="13"/>
      <c r="DF5060" s="13"/>
      <c r="DG5060" s="13"/>
      <c r="DH5060" s="13"/>
      <c r="DI5060" s="13"/>
      <c r="DJ5060" s="13"/>
      <c r="DK5060" s="13"/>
      <c r="DL5060" s="13"/>
      <c r="DM5060" s="13"/>
      <c r="DN5060" s="13"/>
      <c r="DO5060" s="13"/>
      <c r="DP5060" s="13"/>
      <c r="DQ5060" s="13"/>
      <c r="DR5060" s="13"/>
      <c r="DS5060" s="13"/>
      <c r="DT5060" s="13"/>
      <c r="DU5060" s="13"/>
      <c r="DV5060" s="13"/>
      <c r="DW5060" s="13"/>
      <c r="DX5060" s="13"/>
      <c r="DY5060" s="13"/>
      <c r="DZ5060" s="13"/>
      <c r="EA5060" s="13"/>
      <c r="EB5060" s="64"/>
      <c r="EC5060" s="64"/>
    </row>
    <row r="5061" spans="1:133" ht="20.399999999999999">
      <c r="A5061" s="13"/>
      <c r="B5061" s="55" ph="1"/>
      <c r="C5061" s="13"/>
      <c r="D5061" s="13"/>
      <c r="E5061" s="13"/>
      <c r="F5061" s="13"/>
      <c r="G5061" s="13"/>
      <c r="H5061" s="64"/>
      <c r="I5061" s="64"/>
      <c r="J5061" s="64"/>
      <c r="K5061" s="64"/>
      <c r="L5061" s="64"/>
      <c r="M5061" s="64"/>
      <c r="N5061" s="64"/>
      <c r="O5061" s="64"/>
      <c r="P5061" s="64"/>
      <c r="Q5061" s="64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3"/>
      <c r="AL5061" s="13"/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  <c r="AW5061" s="13"/>
      <c r="AX5061" s="13"/>
      <c r="AY5061" s="13"/>
      <c r="AZ5061" s="13"/>
      <c r="BA5061" s="13"/>
      <c r="BB5061" s="13"/>
      <c r="BC5061" s="13"/>
      <c r="BD5061" s="13"/>
      <c r="BE5061" s="13"/>
      <c r="BF5061" s="13"/>
      <c r="BG5061" s="13"/>
      <c r="BH5061" s="13"/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/>
      <c r="BS5061" s="13"/>
      <c r="BT5061" s="13"/>
      <c r="BU5061" s="13"/>
      <c r="BV5061" s="13"/>
      <c r="BW5061" s="13"/>
      <c r="BX5061" s="13"/>
      <c r="BY5061" s="13"/>
      <c r="BZ5061" s="13"/>
      <c r="CA5061" s="13"/>
      <c r="CB5061" s="64"/>
      <c r="CC5061" s="64"/>
      <c r="CD5061" s="64"/>
      <c r="CE5061" s="64"/>
      <c r="CF5061" s="64"/>
      <c r="CG5061" s="64"/>
      <c r="CH5061" s="64"/>
      <c r="CI5061" s="64"/>
      <c r="CJ5061" s="64"/>
      <c r="CK5061" s="64"/>
      <c r="CL5061" s="64"/>
      <c r="CM5061" s="64"/>
      <c r="CN5061" s="64"/>
      <c r="CO5061" s="64"/>
      <c r="CP5061" s="64"/>
      <c r="CQ5061" s="64"/>
      <c r="CR5061" s="64"/>
      <c r="CS5061" s="64"/>
      <c r="CT5061" s="64"/>
      <c r="CU5061" s="64"/>
      <c r="CV5061" s="64"/>
      <c r="CW5061" s="64"/>
      <c r="CX5061" s="13"/>
      <c r="CY5061" s="13"/>
      <c r="CZ5061" s="13"/>
      <c r="DA5061" s="13"/>
      <c r="DB5061" s="13"/>
      <c r="DC5061" s="13"/>
      <c r="DD5061" s="13"/>
      <c r="DE5061" s="13"/>
      <c r="DF5061" s="13"/>
      <c r="DG5061" s="13"/>
      <c r="DH5061" s="13"/>
      <c r="DI5061" s="13"/>
      <c r="DJ5061" s="13"/>
      <c r="DK5061" s="13"/>
      <c r="DL5061" s="13"/>
      <c r="DM5061" s="13"/>
      <c r="DN5061" s="13"/>
      <c r="DO5061" s="13"/>
      <c r="DP5061" s="13"/>
      <c r="DQ5061" s="13"/>
      <c r="DR5061" s="13"/>
      <c r="DS5061" s="13"/>
      <c r="DT5061" s="13"/>
      <c r="DU5061" s="13"/>
      <c r="DV5061" s="13"/>
      <c r="DW5061" s="13"/>
      <c r="DX5061" s="13"/>
      <c r="DY5061" s="13"/>
      <c r="DZ5061" s="13"/>
      <c r="EA5061" s="13"/>
      <c r="EB5061" s="64"/>
      <c r="EC5061" s="64"/>
    </row>
    <row r="5065" spans="1:133" ht="20.399999999999999">
      <c r="A5065" s="13"/>
      <c r="B5065" s="55" ph="1"/>
      <c r="C5065" s="13"/>
      <c r="D5065" s="13"/>
      <c r="E5065" s="13"/>
      <c r="F5065" s="13"/>
      <c r="G5065" s="13"/>
      <c r="H5065" s="64"/>
      <c r="I5065" s="64"/>
      <c r="J5065" s="64"/>
      <c r="K5065" s="64"/>
      <c r="L5065" s="64"/>
      <c r="M5065" s="64"/>
      <c r="N5065" s="64"/>
      <c r="O5065" s="64"/>
      <c r="P5065" s="64"/>
      <c r="Q5065" s="64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3"/>
      <c r="AL5065" s="13"/>
      <c r="AM5065" s="13"/>
      <c r="AN5065" s="13"/>
      <c r="AO5065" s="13"/>
      <c r="AP5065" s="13"/>
      <c r="AQ5065" s="13"/>
      <c r="AR5065" s="13"/>
      <c r="AS5065" s="13"/>
      <c r="AT5065" s="13"/>
      <c r="AU5065" s="13"/>
      <c r="AV5065" s="13"/>
      <c r="AW5065" s="13"/>
      <c r="AX5065" s="13"/>
      <c r="AY5065" s="13"/>
      <c r="AZ5065" s="13"/>
      <c r="BA5065" s="13"/>
      <c r="BB5065" s="13"/>
      <c r="BC5065" s="13"/>
      <c r="BD5065" s="13"/>
      <c r="BE5065" s="13"/>
      <c r="BF5065" s="13"/>
      <c r="BG5065" s="13"/>
      <c r="BH5065" s="13"/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/>
      <c r="BS5065" s="13"/>
      <c r="BT5065" s="13"/>
      <c r="BU5065" s="13"/>
      <c r="BV5065" s="13"/>
      <c r="BW5065" s="13"/>
      <c r="BX5065" s="13"/>
      <c r="BY5065" s="13"/>
      <c r="BZ5065" s="13"/>
      <c r="CA5065" s="13"/>
      <c r="CB5065" s="64"/>
      <c r="CC5065" s="64"/>
      <c r="CD5065" s="64"/>
      <c r="CE5065" s="64"/>
      <c r="CF5065" s="64"/>
      <c r="CG5065" s="64"/>
      <c r="CH5065" s="64"/>
      <c r="CI5065" s="64"/>
      <c r="CJ5065" s="64"/>
      <c r="CK5065" s="64"/>
      <c r="CL5065" s="64"/>
      <c r="CM5065" s="64"/>
      <c r="CN5065" s="64"/>
      <c r="CO5065" s="64"/>
      <c r="CP5065" s="64"/>
      <c r="CQ5065" s="64"/>
      <c r="CR5065" s="64"/>
      <c r="CS5065" s="64"/>
      <c r="CT5065" s="64"/>
      <c r="CU5065" s="64"/>
      <c r="CV5065" s="64"/>
      <c r="CW5065" s="64"/>
      <c r="CX5065" s="13"/>
      <c r="CY5065" s="13"/>
      <c r="CZ5065" s="13"/>
      <c r="DA5065" s="13"/>
      <c r="DB5065" s="13"/>
      <c r="DC5065" s="13"/>
      <c r="DD5065" s="13"/>
      <c r="DE5065" s="13"/>
      <c r="DF5065" s="13"/>
      <c r="DG5065" s="13"/>
      <c r="DH5065" s="13"/>
      <c r="DI5065" s="13"/>
      <c r="DJ5065" s="13"/>
      <c r="DK5065" s="13"/>
      <c r="DL5065" s="13"/>
      <c r="DM5065" s="13"/>
      <c r="DN5065" s="13"/>
      <c r="DO5065" s="13"/>
      <c r="DP5065" s="13"/>
      <c r="DQ5065" s="13"/>
      <c r="DR5065" s="13"/>
      <c r="DS5065" s="13"/>
      <c r="DT5065" s="13"/>
      <c r="DU5065" s="13"/>
      <c r="DV5065" s="13"/>
      <c r="DW5065" s="13"/>
      <c r="DX5065" s="13"/>
      <c r="DY5065" s="13"/>
      <c r="DZ5065" s="13"/>
      <c r="EA5065" s="13"/>
      <c r="EB5065" s="64"/>
      <c r="EC5065" s="64"/>
    </row>
    <row r="5067" spans="1:133" ht="20.399999999999999">
      <c r="A5067" s="13"/>
      <c r="B5067" s="55" ph="1"/>
      <c r="C5067" s="13"/>
      <c r="D5067" s="13"/>
      <c r="E5067" s="13"/>
      <c r="F5067" s="13"/>
      <c r="G5067" s="13"/>
      <c r="H5067" s="64"/>
      <c r="I5067" s="64"/>
      <c r="J5067" s="64"/>
      <c r="K5067" s="64"/>
      <c r="L5067" s="64"/>
      <c r="M5067" s="64"/>
      <c r="N5067" s="64"/>
      <c r="O5067" s="64"/>
      <c r="P5067" s="64"/>
      <c r="Q5067" s="64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  <c r="AO5067" s="13"/>
      <c r="AP5067" s="13"/>
      <c r="AQ5067" s="13"/>
      <c r="AR5067" s="13"/>
      <c r="AS5067" s="13"/>
      <c r="AT5067" s="13"/>
      <c r="AU5067" s="13"/>
      <c r="AV5067" s="13"/>
      <c r="AW5067" s="13"/>
      <c r="AX5067" s="13"/>
      <c r="AY5067" s="13"/>
      <c r="AZ5067" s="13"/>
      <c r="BA5067" s="13"/>
      <c r="BB5067" s="13"/>
      <c r="BC5067" s="13"/>
      <c r="BD5067" s="13"/>
      <c r="BE5067" s="13"/>
      <c r="BF5067" s="13"/>
      <c r="BG5067" s="13"/>
      <c r="BH5067" s="13"/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/>
      <c r="BS5067" s="13"/>
      <c r="BT5067" s="13"/>
      <c r="BU5067" s="13"/>
      <c r="BV5067" s="13"/>
      <c r="BW5067" s="13"/>
      <c r="BX5067" s="13"/>
      <c r="BY5067" s="13"/>
      <c r="BZ5067" s="13"/>
      <c r="CA5067" s="13"/>
      <c r="CB5067" s="64"/>
      <c r="CC5067" s="64"/>
      <c r="CD5067" s="64"/>
      <c r="CE5067" s="64"/>
      <c r="CF5067" s="64"/>
      <c r="CG5067" s="64"/>
      <c r="CH5067" s="64"/>
      <c r="CI5067" s="64"/>
      <c r="CJ5067" s="64"/>
      <c r="CK5067" s="64"/>
      <c r="CL5067" s="64"/>
      <c r="CM5067" s="64"/>
      <c r="CN5067" s="64"/>
      <c r="CO5067" s="64"/>
      <c r="CP5067" s="64"/>
      <c r="CQ5067" s="64"/>
      <c r="CR5067" s="64"/>
      <c r="CS5067" s="64"/>
      <c r="CT5067" s="64"/>
      <c r="CU5067" s="64"/>
      <c r="CV5067" s="64"/>
      <c r="CW5067" s="64"/>
      <c r="CX5067" s="13"/>
      <c r="CY5067" s="13"/>
      <c r="CZ5067" s="13"/>
      <c r="DA5067" s="13"/>
      <c r="DB5067" s="13"/>
      <c r="DC5067" s="13"/>
      <c r="DD5067" s="13"/>
      <c r="DE5067" s="13"/>
      <c r="DF5067" s="13"/>
      <c r="DG5067" s="13"/>
      <c r="DH5067" s="13"/>
      <c r="DI5067" s="13"/>
      <c r="DJ5067" s="13"/>
      <c r="DK5067" s="13"/>
      <c r="DL5067" s="13"/>
      <c r="DM5067" s="13"/>
      <c r="DN5067" s="13"/>
      <c r="DO5067" s="13"/>
      <c r="DP5067" s="13"/>
      <c r="DQ5067" s="13"/>
      <c r="DR5067" s="13"/>
      <c r="DS5067" s="13"/>
      <c r="DT5067" s="13"/>
      <c r="DU5067" s="13"/>
      <c r="DV5067" s="13"/>
      <c r="DW5067" s="13"/>
      <c r="DX5067" s="13"/>
      <c r="DY5067" s="13"/>
      <c r="DZ5067" s="13"/>
      <c r="EA5067" s="13"/>
      <c r="EB5067" s="64"/>
      <c r="EC5067" s="64"/>
    </row>
    <row r="5068" spans="1:133" ht="20.399999999999999">
      <c r="A5068" s="13"/>
      <c r="B5068" s="55" ph="1"/>
      <c r="C5068" s="13"/>
      <c r="D5068" s="13"/>
      <c r="E5068" s="13"/>
      <c r="F5068" s="13"/>
      <c r="G5068" s="13"/>
      <c r="H5068" s="64"/>
      <c r="I5068" s="64"/>
      <c r="J5068" s="64"/>
      <c r="K5068" s="64"/>
      <c r="L5068" s="64"/>
      <c r="M5068" s="64"/>
      <c r="N5068" s="64"/>
      <c r="O5068" s="64"/>
      <c r="P5068" s="64"/>
      <c r="Q5068" s="64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  <c r="AW5068" s="13"/>
      <c r="AX5068" s="13"/>
      <c r="AY5068" s="13"/>
      <c r="AZ5068" s="13"/>
      <c r="BA5068" s="13"/>
      <c r="BB5068" s="13"/>
      <c r="BC5068" s="13"/>
      <c r="BD5068" s="13"/>
      <c r="BE5068" s="13"/>
      <c r="BF5068" s="13"/>
      <c r="BG5068" s="13"/>
      <c r="BH5068" s="13"/>
      <c r="BI5068" s="13"/>
      <c r="BJ5068" s="13"/>
      <c r="BK5068" s="13"/>
      <c r="BL5068" s="13"/>
      <c r="BM5068" s="13"/>
      <c r="BN5068" s="13"/>
      <c r="BO5068" s="13"/>
      <c r="BP5068" s="13"/>
      <c r="BQ5068" s="13"/>
      <c r="BR5068" s="13"/>
      <c r="BS5068" s="13"/>
      <c r="BT5068" s="13"/>
      <c r="BU5068" s="13"/>
      <c r="BV5068" s="13"/>
      <c r="BW5068" s="13"/>
      <c r="BX5068" s="13"/>
      <c r="BY5068" s="13"/>
      <c r="BZ5068" s="13"/>
      <c r="CA5068" s="13"/>
      <c r="CB5068" s="64"/>
      <c r="CC5068" s="64"/>
      <c r="CD5068" s="64"/>
      <c r="CE5068" s="64"/>
      <c r="CF5068" s="64"/>
      <c r="CG5068" s="64"/>
      <c r="CH5068" s="64"/>
      <c r="CI5068" s="64"/>
      <c r="CJ5068" s="64"/>
      <c r="CK5068" s="64"/>
      <c r="CL5068" s="64"/>
      <c r="CM5068" s="64"/>
      <c r="CN5068" s="64"/>
      <c r="CO5068" s="64"/>
      <c r="CP5068" s="64"/>
      <c r="CQ5068" s="64"/>
      <c r="CR5068" s="64"/>
      <c r="CS5068" s="64"/>
      <c r="CT5068" s="64"/>
      <c r="CU5068" s="64"/>
      <c r="CV5068" s="64"/>
      <c r="CW5068" s="64"/>
      <c r="CX5068" s="13"/>
      <c r="CY5068" s="13"/>
      <c r="CZ5068" s="13"/>
      <c r="DA5068" s="13"/>
      <c r="DB5068" s="13"/>
      <c r="DC5068" s="13"/>
      <c r="DD5068" s="13"/>
      <c r="DE5068" s="13"/>
      <c r="DF5068" s="13"/>
      <c r="DG5068" s="13"/>
      <c r="DH5068" s="13"/>
      <c r="DI5068" s="13"/>
      <c r="DJ5068" s="13"/>
      <c r="DK5068" s="13"/>
      <c r="DL5068" s="13"/>
      <c r="DM5068" s="13"/>
      <c r="DN5068" s="13"/>
      <c r="DO5068" s="13"/>
      <c r="DP5068" s="13"/>
      <c r="DQ5068" s="13"/>
      <c r="DR5068" s="13"/>
      <c r="DS5068" s="13"/>
      <c r="DT5068" s="13"/>
      <c r="DU5068" s="13"/>
      <c r="DV5068" s="13"/>
      <c r="DW5068" s="13"/>
      <c r="DX5068" s="13"/>
      <c r="DY5068" s="13"/>
      <c r="DZ5068" s="13"/>
      <c r="EA5068" s="13"/>
      <c r="EB5068" s="64"/>
      <c r="EC5068" s="64"/>
    </row>
    <row r="5070" spans="1:133" ht="20.399999999999999">
      <c r="A5070" s="13"/>
      <c r="B5070" s="55" ph="1"/>
      <c r="C5070" s="13"/>
      <c r="D5070" s="13"/>
      <c r="E5070" s="13"/>
      <c r="F5070" s="13"/>
      <c r="G5070" s="13"/>
      <c r="H5070" s="64"/>
      <c r="I5070" s="64"/>
      <c r="J5070" s="64"/>
      <c r="K5070" s="64"/>
      <c r="L5070" s="64"/>
      <c r="M5070" s="64"/>
      <c r="N5070" s="64"/>
      <c r="O5070" s="64"/>
      <c r="P5070" s="64"/>
      <c r="Q5070" s="64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3"/>
      <c r="AL5070" s="13"/>
      <c r="AM5070" s="13"/>
      <c r="AN5070" s="13"/>
      <c r="AO5070" s="13"/>
      <c r="AP5070" s="13"/>
      <c r="AQ5070" s="13"/>
      <c r="AR5070" s="13"/>
      <c r="AS5070" s="13"/>
      <c r="AT5070" s="13"/>
      <c r="AU5070" s="13"/>
      <c r="AV5070" s="13"/>
      <c r="AW5070" s="13"/>
      <c r="AX5070" s="13"/>
      <c r="AY5070" s="13"/>
      <c r="AZ5070" s="13"/>
      <c r="BA5070" s="13"/>
      <c r="BB5070" s="13"/>
      <c r="BC5070" s="13"/>
      <c r="BD5070" s="13"/>
      <c r="BE5070" s="13"/>
      <c r="BF5070" s="13"/>
      <c r="BG5070" s="13"/>
      <c r="BH5070" s="13"/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/>
      <c r="BS5070" s="13"/>
      <c r="BT5070" s="13"/>
      <c r="BU5070" s="13"/>
      <c r="BV5070" s="13"/>
      <c r="BW5070" s="13"/>
      <c r="BX5070" s="13"/>
      <c r="BY5070" s="13"/>
      <c r="BZ5070" s="13"/>
      <c r="CA5070" s="13"/>
      <c r="CB5070" s="64"/>
      <c r="CC5070" s="64"/>
      <c r="CD5070" s="64"/>
      <c r="CE5070" s="64"/>
      <c r="CF5070" s="64"/>
      <c r="CG5070" s="64"/>
      <c r="CH5070" s="64"/>
      <c r="CI5070" s="64"/>
      <c r="CJ5070" s="64"/>
      <c r="CK5070" s="64"/>
      <c r="CL5070" s="64"/>
      <c r="CM5070" s="64"/>
      <c r="CN5070" s="64"/>
      <c r="CO5070" s="64"/>
      <c r="CP5070" s="64"/>
      <c r="CQ5070" s="64"/>
      <c r="CR5070" s="64"/>
      <c r="CS5070" s="64"/>
      <c r="CT5070" s="64"/>
      <c r="CU5070" s="64"/>
      <c r="CV5070" s="64"/>
      <c r="CW5070" s="64"/>
      <c r="CX5070" s="13"/>
      <c r="CY5070" s="13"/>
      <c r="CZ5070" s="13"/>
      <c r="DA5070" s="13"/>
      <c r="DB5070" s="13"/>
      <c r="DC5070" s="13"/>
      <c r="DD5070" s="13"/>
      <c r="DE5070" s="13"/>
      <c r="DF5070" s="13"/>
      <c r="DG5070" s="13"/>
      <c r="DH5070" s="13"/>
      <c r="DI5070" s="13"/>
      <c r="DJ5070" s="13"/>
      <c r="DK5070" s="13"/>
      <c r="DL5070" s="13"/>
      <c r="DM5070" s="13"/>
      <c r="DN5070" s="13"/>
      <c r="DO5070" s="13"/>
      <c r="DP5070" s="13"/>
      <c r="DQ5070" s="13"/>
      <c r="DR5070" s="13"/>
      <c r="DS5070" s="13"/>
      <c r="DT5070" s="13"/>
      <c r="DU5070" s="13"/>
      <c r="DV5070" s="13"/>
      <c r="DW5070" s="13"/>
      <c r="DX5070" s="13"/>
      <c r="DY5070" s="13"/>
      <c r="DZ5070" s="13"/>
      <c r="EA5070" s="13"/>
      <c r="EB5070" s="64"/>
      <c r="EC5070" s="64"/>
    </row>
    <row r="5071" spans="1:133" ht="20.399999999999999">
      <c r="A5071" s="13"/>
      <c r="B5071" s="55" ph="1"/>
      <c r="C5071" s="13"/>
      <c r="D5071" s="13"/>
      <c r="E5071" s="13"/>
      <c r="F5071" s="13"/>
      <c r="G5071" s="13"/>
      <c r="H5071" s="64"/>
      <c r="I5071" s="64"/>
      <c r="J5071" s="64"/>
      <c r="K5071" s="64"/>
      <c r="L5071" s="64"/>
      <c r="M5071" s="64"/>
      <c r="N5071" s="64"/>
      <c r="O5071" s="64"/>
      <c r="P5071" s="64"/>
      <c r="Q5071" s="64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  <c r="AW5071" s="13"/>
      <c r="AX5071" s="13"/>
      <c r="AY5071" s="13"/>
      <c r="AZ5071" s="13"/>
      <c r="BA5071" s="13"/>
      <c r="BB5071" s="13"/>
      <c r="BC5071" s="13"/>
      <c r="BD5071" s="13"/>
      <c r="BE5071" s="13"/>
      <c r="BF5071" s="13"/>
      <c r="BG5071" s="13"/>
      <c r="BH5071" s="13"/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/>
      <c r="BS5071" s="13"/>
      <c r="BT5071" s="13"/>
      <c r="BU5071" s="13"/>
      <c r="BV5071" s="13"/>
      <c r="BW5071" s="13"/>
      <c r="BX5071" s="13"/>
      <c r="BY5071" s="13"/>
      <c r="BZ5071" s="13"/>
      <c r="CA5071" s="13"/>
      <c r="CB5071" s="64"/>
      <c r="CC5071" s="64"/>
      <c r="CD5071" s="64"/>
      <c r="CE5071" s="64"/>
      <c r="CF5071" s="64"/>
      <c r="CG5071" s="64"/>
      <c r="CH5071" s="64"/>
      <c r="CI5071" s="64"/>
      <c r="CJ5071" s="64"/>
      <c r="CK5071" s="64"/>
      <c r="CL5071" s="64"/>
      <c r="CM5071" s="64"/>
      <c r="CN5071" s="64"/>
      <c r="CO5071" s="64"/>
      <c r="CP5071" s="64"/>
      <c r="CQ5071" s="64"/>
      <c r="CR5071" s="64"/>
      <c r="CS5071" s="64"/>
      <c r="CT5071" s="64"/>
      <c r="CU5071" s="64"/>
      <c r="CV5071" s="64"/>
      <c r="CW5071" s="64"/>
      <c r="CX5071" s="13"/>
      <c r="CY5071" s="13"/>
      <c r="CZ5071" s="13"/>
      <c r="DA5071" s="13"/>
      <c r="DB5071" s="13"/>
      <c r="DC5071" s="13"/>
      <c r="DD5071" s="13"/>
      <c r="DE5071" s="13"/>
      <c r="DF5071" s="13"/>
      <c r="DG5071" s="13"/>
      <c r="DH5071" s="13"/>
      <c r="DI5071" s="13"/>
      <c r="DJ5071" s="13"/>
      <c r="DK5071" s="13"/>
      <c r="DL5071" s="13"/>
      <c r="DM5071" s="13"/>
      <c r="DN5071" s="13"/>
      <c r="DO5071" s="13"/>
      <c r="DP5071" s="13"/>
      <c r="DQ5071" s="13"/>
      <c r="DR5071" s="13"/>
      <c r="DS5071" s="13"/>
      <c r="DT5071" s="13"/>
      <c r="DU5071" s="13"/>
      <c r="DV5071" s="13"/>
      <c r="DW5071" s="13"/>
      <c r="DX5071" s="13"/>
      <c r="DY5071" s="13"/>
      <c r="DZ5071" s="13"/>
      <c r="EA5071" s="13"/>
      <c r="EB5071" s="64"/>
      <c r="EC5071" s="64"/>
    </row>
    <row r="5072" spans="1:133" ht="20.399999999999999">
      <c r="A5072" s="13"/>
      <c r="B5072" s="55" ph="1"/>
      <c r="C5072" s="13"/>
      <c r="D5072" s="13"/>
      <c r="E5072" s="13"/>
      <c r="F5072" s="13"/>
      <c r="G5072" s="13"/>
      <c r="H5072" s="64"/>
      <c r="I5072" s="64"/>
      <c r="J5072" s="64"/>
      <c r="K5072" s="64"/>
      <c r="L5072" s="64"/>
      <c r="M5072" s="64"/>
      <c r="N5072" s="64"/>
      <c r="O5072" s="64"/>
      <c r="P5072" s="64"/>
      <c r="Q5072" s="64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  <c r="AW5072" s="13"/>
      <c r="AX5072" s="13"/>
      <c r="AY5072" s="13"/>
      <c r="AZ5072" s="13"/>
      <c r="BA5072" s="13"/>
      <c r="BB5072" s="13"/>
      <c r="BC5072" s="13"/>
      <c r="BD5072" s="13"/>
      <c r="BE5072" s="13"/>
      <c r="BF5072" s="13"/>
      <c r="BG5072" s="13"/>
      <c r="BH5072" s="13"/>
      <c r="BI5072" s="13"/>
      <c r="BJ5072" s="13"/>
      <c r="BK5072" s="13"/>
      <c r="BL5072" s="13"/>
      <c r="BM5072" s="13"/>
      <c r="BN5072" s="13"/>
      <c r="BO5072" s="13"/>
      <c r="BP5072" s="13"/>
      <c r="BQ5072" s="13"/>
      <c r="BR5072" s="13"/>
      <c r="BS5072" s="13"/>
      <c r="BT5072" s="13"/>
      <c r="BU5072" s="13"/>
      <c r="BV5072" s="13"/>
      <c r="BW5072" s="13"/>
      <c r="BX5072" s="13"/>
      <c r="BY5072" s="13"/>
      <c r="BZ5072" s="13"/>
      <c r="CA5072" s="13"/>
      <c r="CB5072" s="64"/>
      <c r="CC5072" s="64"/>
      <c r="CD5072" s="64"/>
      <c r="CE5072" s="64"/>
      <c r="CF5072" s="64"/>
      <c r="CG5072" s="64"/>
      <c r="CH5072" s="64"/>
      <c r="CI5072" s="64"/>
      <c r="CJ5072" s="64"/>
      <c r="CK5072" s="64"/>
      <c r="CL5072" s="64"/>
      <c r="CM5072" s="64"/>
      <c r="CN5072" s="64"/>
      <c r="CO5072" s="64"/>
      <c r="CP5072" s="64"/>
      <c r="CQ5072" s="64"/>
      <c r="CR5072" s="64"/>
      <c r="CS5072" s="64"/>
      <c r="CT5072" s="64"/>
      <c r="CU5072" s="64"/>
      <c r="CV5072" s="64"/>
      <c r="CW5072" s="64"/>
      <c r="CX5072" s="13"/>
      <c r="CY5072" s="13"/>
      <c r="CZ5072" s="13"/>
      <c r="DA5072" s="13"/>
      <c r="DB5072" s="13"/>
      <c r="DC5072" s="13"/>
      <c r="DD5072" s="13"/>
      <c r="DE5072" s="13"/>
      <c r="DF5072" s="13"/>
      <c r="DG5072" s="13"/>
      <c r="DH5072" s="13"/>
      <c r="DI5072" s="13"/>
      <c r="DJ5072" s="13"/>
      <c r="DK5072" s="13"/>
      <c r="DL5072" s="13"/>
      <c r="DM5072" s="13"/>
      <c r="DN5072" s="13"/>
      <c r="DO5072" s="13"/>
      <c r="DP5072" s="13"/>
      <c r="DQ5072" s="13"/>
      <c r="DR5072" s="13"/>
      <c r="DS5072" s="13"/>
      <c r="DT5072" s="13"/>
      <c r="DU5072" s="13"/>
      <c r="DV5072" s="13"/>
      <c r="DW5072" s="13"/>
      <c r="DX5072" s="13"/>
      <c r="DY5072" s="13"/>
      <c r="DZ5072" s="13"/>
      <c r="EA5072" s="13"/>
      <c r="EB5072" s="64"/>
      <c r="EC5072" s="64"/>
    </row>
    <row r="5076" spans="1:133" ht="20.399999999999999">
      <c r="A5076" s="13"/>
      <c r="B5076" s="55" ph="1"/>
      <c r="C5076" s="13"/>
      <c r="D5076" s="13"/>
      <c r="E5076" s="13"/>
      <c r="F5076" s="13"/>
      <c r="G5076" s="13"/>
      <c r="H5076" s="64"/>
      <c r="I5076" s="64"/>
      <c r="J5076" s="64"/>
      <c r="K5076" s="64"/>
      <c r="L5076" s="64"/>
      <c r="M5076" s="64"/>
      <c r="N5076" s="64"/>
      <c r="O5076" s="64"/>
      <c r="P5076" s="64"/>
      <c r="Q5076" s="64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  <c r="AY5076" s="13"/>
      <c r="AZ5076" s="13"/>
      <c r="BA5076" s="13"/>
      <c r="BB5076" s="13"/>
      <c r="BC5076" s="13"/>
      <c r="BD5076" s="13"/>
      <c r="BE5076" s="13"/>
      <c r="BF5076" s="13"/>
      <c r="BG5076" s="13"/>
      <c r="BH5076" s="13"/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  <c r="CA5076" s="13"/>
      <c r="CB5076" s="64"/>
      <c r="CC5076" s="64"/>
      <c r="CD5076" s="64"/>
      <c r="CE5076" s="64"/>
      <c r="CF5076" s="64"/>
      <c r="CG5076" s="64"/>
      <c r="CH5076" s="64"/>
      <c r="CI5076" s="64"/>
      <c r="CJ5076" s="64"/>
      <c r="CK5076" s="64"/>
      <c r="CL5076" s="64"/>
      <c r="CM5076" s="64"/>
      <c r="CN5076" s="64"/>
      <c r="CO5076" s="64"/>
      <c r="CP5076" s="64"/>
      <c r="CQ5076" s="64"/>
      <c r="CR5076" s="64"/>
      <c r="CS5076" s="64"/>
      <c r="CT5076" s="64"/>
      <c r="CU5076" s="64"/>
      <c r="CV5076" s="64"/>
      <c r="CW5076" s="64"/>
      <c r="CX5076" s="13"/>
      <c r="CY5076" s="13"/>
      <c r="CZ5076" s="13"/>
      <c r="DA5076" s="13"/>
      <c r="DB5076" s="13"/>
      <c r="DC5076" s="13"/>
      <c r="DD5076" s="13"/>
      <c r="DE5076" s="13"/>
      <c r="DF5076" s="13"/>
      <c r="DG5076" s="13"/>
      <c r="DH5076" s="13"/>
      <c r="DI5076" s="13"/>
      <c r="DJ5076" s="13"/>
      <c r="DK5076" s="13"/>
      <c r="DL5076" s="13"/>
      <c r="DM5076" s="13"/>
      <c r="DN5076" s="13"/>
      <c r="DO5076" s="13"/>
      <c r="DP5076" s="13"/>
      <c r="DQ5076" s="13"/>
      <c r="DR5076" s="13"/>
      <c r="DS5076" s="13"/>
      <c r="DT5076" s="13"/>
      <c r="DU5076" s="13"/>
      <c r="DV5076" s="13"/>
      <c r="DW5076" s="13"/>
      <c r="DX5076" s="13"/>
      <c r="DY5076" s="13"/>
      <c r="DZ5076" s="13"/>
      <c r="EA5076" s="13"/>
      <c r="EB5076" s="64"/>
      <c r="EC5076" s="64"/>
    </row>
    <row r="5078" spans="1:133" ht="20.399999999999999">
      <c r="A5078" s="13"/>
      <c r="B5078" s="55" ph="1"/>
      <c r="C5078" s="13"/>
      <c r="D5078" s="13"/>
      <c r="E5078" s="13"/>
      <c r="F5078" s="13"/>
      <c r="G5078" s="13"/>
      <c r="H5078" s="64"/>
      <c r="I5078" s="64"/>
      <c r="J5078" s="64"/>
      <c r="K5078" s="64"/>
      <c r="L5078" s="64"/>
      <c r="M5078" s="64"/>
      <c r="N5078" s="64"/>
      <c r="O5078" s="64"/>
      <c r="P5078" s="64"/>
      <c r="Q5078" s="64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  <c r="AW5078" s="13"/>
      <c r="AX5078" s="13"/>
      <c r="AY5078" s="13"/>
      <c r="AZ5078" s="13"/>
      <c r="BA5078" s="13"/>
      <c r="BB5078" s="13"/>
      <c r="BC5078" s="13"/>
      <c r="BD5078" s="13"/>
      <c r="BE5078" s="13"/>
      <c r="BF5078" s="13"/>
      <c r="BG5078" s="13"/>
      <c r="BH5078" s="13"/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/>
      <c r="BS5078" s="13"/>
      <c r="BT5078" s="13"/>
      <c r="BU5078" s="13"/>
      <c r="BV5078" s="13"/>
      <c r="BW5078" s="13"/>
      <c r="BX5078" s="13"/>
      <c r="BY5078" s="13"/>
      <c r="BZ5078" s="13"/>
      <c r="CA5078" s="13"/>
      <c r="CB5078" s="64"/>
      <c r="CC5078" s="64"/>
      <c r="CD5078" s="64"/>
      <c r="CE5078" s="64"/>
      <c r="CF5078" s="64"/>
      <c r="CG5078" s="64"/>
      <c r="CH5078" s="64"/>
      <c r="CI5078" s="64"/>
      <c r="CJ5078" s="64"/>
      <c r="CK5078" s="64"/>
      <c r="CL5078" s="64"/>
      <c r="CM5078" s="64"/>
      <c r="CN5078" s="64"/>
      <c r="CO5078" s="64"/>
      <c r="CP5078" s="64"/>
      <c r="CQ5078" s="64"/>
      <c r="CR5078" s="64"/>
      <c r="CS5078" s="64"/>
      <c r="CT5078" s="64"/>
      <c r="CU5078" s="64"/>
      <c r="CV5078" s="64"/>
      <c r="CW5078" s="64"/>
      <c r="CX5078" s="13"/>
      <c r="CY5078" s="13"/>
      <c r="CZ5078" s="13"/>
      <c r="DA5078" s="13"/>
      <c r="DB5078" s="13"/>
      <c r="DC5078" s="13"/>
      <c r="DD5078" s="13"/>
      <c r="DE5078" s="13"/>
      <c r="DF5078" s="13"/>
      <c r="DG5078" s="13"/>
      <c r="DH5078" s="13"/>
      <c r="DI5078" s="13"/>
      <c r="DJ5078" s="13"/>
      <c r="DK5078" s="13"/>
      <c r="DL5078" s="13"/>
      <c r="DM5078" s="13"/>
      <c r="DN5078" s="13"/>
      <c r="DO5078" s="13"/>
      <c r="DP5078" s="13"/>
      <c r="DQ5078" s="13"/>
      <c r="DR5078" s="13"/>
      <c r="DS5078" s="13"/>
      <c r="DT5078" s="13"/>
      <c r="DU5078" s="13"/>
      <c r="DV5078" s="13"/>
      <c r="DW5078" s="13"/>
      <c r="DX5078" s="13"/>
      <c r="DY5078" s="13"/>
      <c r="DZ5078" s="13"/>
      <c r="EA5078" s="13"/>
      <c r="EB5078" s="64"/>
      <c r="EC5078" s="64"/>
    </row>
    <row r="5079" spans="1:133" ht="20.399999999999999">
      <c r="A5079" s="13"/>
      <c r="B5079" s="55" ph="1"/>
      <c r="C5079" s="13"/>
      <c r="D5079" s="13"/>
      <c r="E5079" s="13"/>
      <c r="F5079" s="13"/>
      <c r="G5079" s="13"/>
      <c r="H5079" s="64"/>
      <c r="I5079" s="64"/>
      <c r="J5079" s="64"/>
      <c r="K5079" s="64"/>
      <c r="L5079" s="64"/>
      <c r="M5079" s="64"/>
      <c r="N5079" s="64"/>
      <c r="O5079" s="64"/>
      <c r="P5079" s="64"/>
      <c r="Q5079" s="64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  <c r="AW5079" s="13"/>
      <c r="AX5079" s="13"/>
      <c r="AY5079" s="13"/>
      <c r="AZ5079" s="13"/>
      <c r="BA5079" s="13"/>
      <c r="BB5079" s="13"/>
      <c r="BC5079" s="13"/>
      <c r="BD5079" s="13"/>
      <c r="BE5079" s="13"/>
      <c r="BF5079" s="13"/>
      <c r="BG5079" s="13"/>
      <c r="BH5079" s="13"/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/>
      <c r="BS5079" s="13"/>
      <c r="BT5079" s="13"/>
      <c r="BU5079" s="13"/>
      <c r="BV5079" s="13"/>
      <c r="BW5079" s="13"/>
      <c r="BX5079" s="13"/>
      <c r="BY5079" s="13"/>
      <c r="BZ5079" s="13"/>
      <c r="CA5079" s="13"/>
      <c r="CB5079" s="64"/>
      <c r="CC5079" s="64"/>
      <c r="CD5079" s="64"/>
      <c r="CE5079" s="64"/>
      <c r="CF5079" s="64"/>
      <c r="CG5079" s="64"/>
      <c r="CH5079" s="64"/>
      <c r="CI5079" s="64"/>
      <c r="CJ5079" s="64"/>
      <c r="CK5079" s="64"/>
      <c r="CL5079" s="64"/>
      <c r="CM5079" s="64"/>
      <c r="CN5079" s="64"/>
      <c r="CO5079" s="64"/>
      <c r="CP5079" s="64"/>
      <c r="CQ5079" s="64"/>
      <c r="CR5079" s="64"/>
      <c r="CS5079" s="64"/>
      <c r="CT5079" s="64"/>
      <c r="CU5079" s="64"/>
      <c r="CV5079" s="64"/>
      <c r="CW5079" s="64"/>
      <c r="CX5079" s="13"/>
      <c r="CY5079" s="13"/>
      <c r="CZ5079" s="13"/>
      <c r="DA5079" s="13"/>
      <c r="DB5079" s="13"/>
      <c r="DC5079" s="13"/>
      <c r="DD5079" s="13"/>
      <c r="DE5079" s="13"/>
      <c r="DF5079" s="13"/>
      <c r="DG5079" s="13"/>
      <c r="DH5079" s="13"/>
      <c r="DI5079" s="13"/>
      <c r="DJ5079" s="13"/>
      <c r="DK5079" s="13"/>
      <c r="DL5079" s="13"/>
      <c r="DM5079" s="13"/>
      <c r="DN5079" s="13"/>
      <c r="DO5079" s="13"/>
      <c r="DP5079" s="13"/>
      <c r="DQ5079" s="13"/>
      <c r="DR5079" s="13"/>
      <c r="DS5079" s="13"/>
      <c r="DT5079" s="13"/>
      <c r="DU5079" s="13"/>
      <c r="DV5079" s="13"/>
      <c r="DW5079" s="13"/>
      <c r="DX5079" s="13"/>
      <c r="DY5079" s="13"/>
      <c r="DZ5079" s="13"/>
      <c r="EA5079" s="13"/>
      <c r="EB5079" s="64"/>
      <c r="EC5079" s="64"/>
    </row>
    <row r="5081" spans="1:133" ht="20.399999999999999">
      <c r="A5081" s="13"/>
      <c r="B5081" s="55" ph="1"/>
      <c r="C5081" s="13"/>
      <c r="D5081" s="13"/>
      <c r="E5081" s="13"/>
      <c r="F5081" s="13"/>
      <c r="G5081" s="13"/>
      <c r="H5081" s="64"/>
      <c r="I5081" s="64"/>
      <c r="J5081" s="64"/>
      <c r="K5081" s="64"/>
      <c r="L5081" s="64"/>
      <c r="M5081" s="64"/>
      <c r="N5081" s="64"/>
      <c r="O5081" s="64"/>
      <c r="P5081" s="64"/>
      <c r="Q5081" s="64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  <c r="AW5081" s="13"/>
      <c r="AX5081" s="13"/>
      <c r="AY5081" s="13"/>
      <c r="AZ5081" s="13"/>
      <c r="BA5081" s="13"/>
      <c r="BB5081" s="13"/>
      <c r="BC5081" s="13"/>
      <c r="BD5081" s="13"/>
      <c r="BE5081" s="13"/>
      <c r="BF5081" s="13"/>
      <c r="BG5081" s="13"/>
      <c r="BH5081" s="13"/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/>
      <c r="BS5081" s="13"/>
      <c r="BT5081" s="13"/>
      <c r="BU5081" s="13"/>
      <c r="BV5081" s="13"/>
      <c r="BW5081" s="13"/>
      <c r="BX5081" s="13"/>
      <c r="BY5081" s="13"/>
      <c r="BZ5081" s="13"/>
      <c r="CA5081" s="13"/>
      <c r="CB5081" s="64"/>
      <c r="CC5081" s="64"/>
      <c r="CD5081" s="64"/>
      <c r="CE5081" s="64"/>
      <c r="CF5081" s="64"/>
      <c r="CG5081" s="64"/>
      <c r="CH5081" s="64"/>
      <c r="CI5081" s="64"/>
      <c r="CJ5081" s="64"/>
      <c r="CK5081" s="64"/>
      <c r="CL5081" s="64"/>
      <c r="CM5081" s="64"/>
      <c r="CN5081" s="64"/>
      <c r="CO5081" s="64"/>
      <c r="CP5081" s="64"/>
      <c r="CQ5081" s="64"/>
      <c r="CR5081" s="64"/>
      <c r="CS5081" s="64"/>
      <c r="CT5081" s="64"/>
      <c r="CU5081" s="64"/>
      <c r="CV5081" s="64"/>
      <c r="CW5081" s="64"/>
      <c r="CX5081" s="13"/>
      <c r="CY5081" s="13"/>
      <c r="CZ5081" s="13"/>
      <c r="DA5081" s="13"/>
      <c r="DB5081" s="13"/>
      <c r="DC5081" s="13"/>
      <c r="DD5081" s="13"/>
      <c r="DE5081" s="13"/>
      <c r="DF5081" s="13"/>
      <c r="DG5081" s="13"/>
      <c r="DH5081" s="13"/>
      <c r="DI5081" s="13"/>
      <c r="DJ5081" s="13"/>
      <c r="DK5081" s="13"/>
      <c r="DL5081" s="13"/>
      <c r="DM5081" s="13"/>
      <c r="DN5081" s="13"/>
      <c r="DO5081" s="13"/>
      <c r="DP5081" s="13"/>
      <c r="DQ5081" s="13"/>
      <c r="DR5081" s="13"/>
      <c r="DS5081" s="13"/>
      <c r="DT5081" s="13"/>
      <c r="DU5081" s="13"/>
      <c r="DV5081" s="13"/>
      <c r="DW5081" s="13"/>
      <c r="DX5081" s="13"/>
      <c r="DY5081" s="13"/>
      <c r="DZ5081" s="13"/>
      <c r="EA5081" s="13"/>
      <c r="EB5081" s="64"/>
      <c r="EC5081" s="64"/>
    </row>
    <row r="5082" spans="1:133" ht="20.399999999999999">
      <c r="A5082" s="13"/>
      <c r="B5082" s="55" ph="1"/>
      <c r="C5082" s="13"/>
      <c r="D5082" s="13"/>
      <c r="E5082" s="13"/>
      <c r="F5082" s="13"/>
      <c r="G5082" s="13"/>
      <c r="H5082" s="64"/>
      <c r="I5082" s="64"/>
      <c r="J5082" s="64"/>
      <c r="K5082" s="64"/>
      <c r="L5082" s="64"/>
      <c r="M5082" s="64"/>
      <c r="N5082" s="64"/>
      <c r="O5082" s="64"/>
      <c r="P5082" s="64"/>
      <c r="Q5082" s="64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  <c r="AR5082" s="13"/>
      <c r="AS5082" s="13"/>
      <c r="AT5082" s="13"/>
      <c r="AU5082" s="13"/>
      <c r="AV5082" s="13"/>
      <c r="AW5082" s="13"/>
      <c r="AX5082" s="13"/>
      <c r="AY5082" s="13"/>
      <c r="AZ5082" s="13"/>
      <c r="BA5082" s="13"/>
      <c r="BB5082" s="13"/>
      <c r="BC5082" s="13"/>
      <c r="BD5082" s="13"/>
      <c r="BE5082" s="13"/>
      <c r="BF5082" s="13"/>
      <c r="BG5082" s="13"/>
      <c r="BH5082" s="13"/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/>
      <c r="BS5082" s="13"/>
      <c r="BT5082" s="13"/>
      <c r="BU5082" s="13"/>
      <c r="BV5082" s="13"/>
      <c r="BW5082" s="13"/>
      <c r="BX5082" s="13"/>
      <c r="BY5082" s="13"/>
      <c r="BZ5082" s="13"/>
      <c r="CA5082" s="13"/>
      <c r="CB5082" s="64"/>
      <c r="CC5082" s="64"/>
      <c r="CD5082" s="64"/>
      <c r="CE5082" s="64"/>
      <c r="CF5082" s="64"/>
      <c r="CG5082" s="64"/>
      <c r="CH5082" s="64"/>
      <c r="CI5082" s="64"/>
      <c r="CJ5082" s="64"/>
      <c r="CK5082" s="64"/>
      <c r="CL5082" s="64"/>
      <c r="CM5082" s="64"/>
      <c r="CN5082" s="64"/>
      <c r="CO5082" s="64"/>
      <c r="CP5082" s="64"/>
      <c r="CQ5082" s="64"/>
      <c r="CR5082" s="64"/>
      <c r="CS5082" s="64"/>
      <c r="CT5082" s="64"/>
      <c r="CU5082" s="64"/>
      <c r="CV5082" s="64"/>
      <c r="CW5082" s="64"/>
      <c r="CX5082" s="13"/>
      <c r="CY5082" s="13"/>
      <c r="CZ5082" s="13"/>
      <c r="DA5082" s="13"/>
      <c r="DB5082" s="13"/>
      <c r="DC5082" s="13"/>
      <c r="DD5082" s="13"/>
      <c r="DE5082" s="13"/>
      <c r="DF5082" s="13"/>
      <c r="DG5082" s="13"/>
      <c r="DH5082" s="13"/>
      <c r="DI5082" s="13"/>
      <c r="DJ5082" s="13"/>
      <c r="DK5082" s="13"/>
      <c r="DL5082" s="13"/>
      <c r="DM5082" s="13"/>
      <c r="DN5082" s="13"/>
      <c r="DO5082" s="13"/>
      <c r="DP5082" s="13"/>
      <c r="DQ5082" s="13"/>
      <c r="DR5082" s="13"/>
      <c r="DS5082" s="13"/>
      <c r="DT5082" s="13"/>
      <c r="DU5082" s="13"/>
      <c r="DV5082" s="13"/>
      <c r="DW5082" s="13"/>
      <c r="DX5082" s="13"/>
      <c r="DY5082" s="13"/>
      <c r="DZ5082" s="13"/>
      <c r="EA5082" s="13"/>
      <c r="EB5082" s="64"/>
      <c r="EC5082" s="64"/>
    </row>
    <row r="5083" spans="1:133" ht="20.399999999999999">
      <c r="A5083" s="13"/>
      <c r="B5083" s="55" ph="1"/>
      <c r="C5083" s="13"/>
      <c r="D5083" s="13"/>
      <c r="E5083" s="13"/>
      <c r="F5083" s="13"/>
      <c r="G5083" s="13"/>
      <c r="H5083" s="64"/>
      <c r="I5083" s="64"/>
      <c r="J5083" s="64"/>
      <c r="K5083" s="64"/>
      <c r="L5083" s="64"/>
      <c r="M5083" s="64"/>
      <c r="N5083" s="64"/>
      <c r="O5083" s="64"/>
      <c r="P5083" s="64"/>
      <c r="Q5083" s="64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3"/>
      <c r="AS5083" s="13"/>
      <c r="AT5083" s="13"/>
      <c r="AU5083" s="13"/>
      <c r="AV5083" s="13"/>
      <c r="AW5083" s="13"/>
      <c r="AX5083" s="13"/>
      <c r="AY5083" s="13"/>
      <c r="AZ5083" s="13"/>
      <c r="BA5083" s="13"/>
      <c r="BB5083" s="13"/>
      <c r="BC5083" s="13"/>
      <c r="BD5083" s="13"/>
      <c r="BE5083" s="13"/>
      <c r="BF5083" s="13"/>
      <c r="BG5083" s="13"/>
      <c r="BH5083" s="13"/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/>
      <c r="BS5083" s="13"/>
      <c r="BT5083" s="13"/>
      <c r="BU5083" s="13"/>
      <c r="BV5083" s="13"/>
      <c r="BW5083" s="13"/>
      <c r="BX5083" s="13"/>
      <c r="BY5083" s="13"/>
      <c r="BZ5083" s="13"/>
      <c r="CA5083" s="13"/>
      <c r="CB5083" s="64"/>
      <c r="CC5083" s="64"/>
      <c r="CD5083" s="64"/>
      <c r="CE5083" s="64"/>
      <c r="CF5083" s="64"/>
      <c r="CG5083" s="64"/>
      <c r="CH5083" s="64"/>
      <c r="CI5083" s="64"/>
      <c r="CJ5083" s="64"/>
      <c r="CK5083" s="64"/>
      <c r="CL5083" s="64"/>
      <c r="CM5083" s="64"/>
      <c r="CN5083" s="64"/>
      <c r="CO5083" s="64"/>
      <c r="CP5083" s="64"/>
      <c r="CQ5083" s="64"/>
      <c r="CR5083" s="64"/>
      <c r="CS5083" s="64"/>
      <c r="CT5083" s="64"/>
      <c r="CU5083" s="64"/>
      <c r="CV5083" s="64"/>
      <c r="CW5083" s="64"/>
      <c r="CX5083" s="13"/>
      <c r="CY5083" s="13"/>
      <c r="CZ5083" s="13"/>
      <c r="DA5083" s="13"/>
      <c r="DB5083" s="13"/>
      <c r="DC5083" s="13"/>
      <c r="DD5083" s="13"/>
      <c r="DE5083" s="13"/>
      <c r="DF5083" s="13"/>
      <c r="DG5083" s="13"/>
      <c r="DH5083" s="13"/>
      <c r="DI5083" s="13"/>
      <c r="DJ5083" s="13"/>
      <c r="DK5083" s="13"/>
      <c r="DL5083" s="13"/>
      <c r="DM5083" s="13"/>
      <c r="DN5083" s="13"/>
      <c r="DO5083" s="13"/>
      <c r="DP5083" s="13"/>
      <c r="DQ5083" s="13"/>
      <c r="DR5083" s="13"/>
      <c r="DS5083" s="13"/>
      <c r="DT5083" s="13"/>
      <c r="DU5083" s="13"/>
      <c r="DV5083" s="13"/>
      <c r="DW5083" s="13"/>
      <c r="DX5083" s="13"/>
      <c r="DY5083" s="13"/>
      <c r="DZ5083" s="13"/>
      <c r="EA5083" s="13"/>
      <c r="EB5083" s="64"/>
      <c r="EC5083" s="64"/>
    </row>
    <row r="5087" spans="1:133" ht="20.399999999999999">
      <c r="A5087" s="13"/>
      <c r="B5087" s="55" ph="1"/>
      <c r="C5087" s="13"/>
      <c r="D5087" s="13"/>
      <c r="E5087" s="13"/>
      <c r="F5087" s="13"/>
      <c r="G5087" s="13"/>
      <c r="H5087" s="64"/>
      <c r="I5087" s="64"/>
      <c r="J5087" s="64"/>
      <c r="K5087" s="64"/>
      <c r="L5087" s="64"/>
      <c r="M5087" s="64"/>
      <c r="N5087" s="64"/>
      <c r="O5087" s="64"/>
      <c r="P5087" s="64"/>
      <c r="Q5087" s="64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  <c r="AW5087" s="13"/>
      <c r="AX5087" s="13"/>
      <c r="AY5087" s="13"/>
      <c r="AZ5087" s="13"/>
      <c r="BA5087" s="13"/>
      <c r="BB5087" s="13"/>
      <c r="BC5087" s="13"/>
      <c r="BD5087" s="13"/>
      <c r="BE5087" s="13"/>
      <c r="BF5087" s="13"/>
      <c r="BG5087" s="13"/>
      <c r="BH5087" s="13"/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/>
      <c r="BS5087" s="13"/>
      <c r="BT5087" s="13"/>
      <c r="BU5087" s="13"/>
      <c r="BV5087" s="13"/>
      <c r="BW5087" s="13"/>
      <c r="BX5087" s="13"/>
      <c r="BY5087" s="13"/>
      <c r="BZ5087" s="13"/>
      <c r="CA5087" s="13"/>
      <c r="CB5087" s="64"/>
      <c r="CC5087" s="64"/>
      <c r="CD5087" s="64"/>
      <c r="CE5087" s="64"/>
      <c r="CF5087" s="64"/>
      <c r="CG5087" s="64"/>
      <c r="CH5087" s="64"/>
      <c r="CI5087" s="64"/>
      <c r="CJ5087" s="64"/>
      <c r="CK5087" s="64"/>
      <c r="CL5087" s="64"/>
      <c r="CM5087" s="64"/>
      <c r="CN5087" s="64"/>
      <c r="CO5087" s="64"/>
      <c r="CP5087" s="64"/>
      <c r="CQ5087" s="64"/>
      <c r="CR5087" s="64"/>
      <c r="CS5087" s="64"/>
      <c r="CT5087" s="64"/>
      <c r="CU5087" s="64"/>
      <c r="CV5087" s="64"/>
      <c r="CW5087" s="64"/>
      <c r="CX5087" s="13"/>
      <c r="CY5087" s="13"/>
      <c r="CZ5087" s="13"/>
      <c r="DA5087" s="13"/>
      <c r="DB5087" s="13"/>
      <c r="DC5087" s="13"/>
      <c r="DD5087" s="13"/>
      <c r="DE5087" s="13"/>
      <c r="DF5087" s="13"/>
      <c r="DG5087" s="13"/>
      <c r="DH5087" s="13"/>
      <c r="DI5087" s="13"/>
      <c r="DJ5087" s="13"/>
      <c r="DK5087" s="13"/>
      <c r="DL5087" s="13"/>
      <c r="DM5087" s="13"/>
      <c r="DN5087" s="13"/>
      <c r="DO5087" s="13"/>
      <c r="DP5087" s="13"/>
      <c r="DQ5087" s="13"/>
      <c r="DR5087" s="13"/>
      <c r="DS5087" s="13"/>
      <c r="DT5087" s="13"/>
      <c r="DU5087" s="13"/>
      <c r="DV5087" s="13"/>
      <c r="DW5087" s="13"/>
      <c r="DX5087" s="13"/>
      <c r="DY5087" s="13"/>
      <c r="DZ5087" s="13"/>
      <c r="EA5087" s="13"/>
      <c r="EB5087" s="64"/>
      <c r="EC5087" s="64"/>
    </row>
    <row r="5089" spans="1:133" ht="20.399999999999999">
      <c r="A5089" s="13"/>
      <c r="B5089" s="55" ph="1"/>
      <c r="C5089" s="13"/>
      <c r="D5089" s="13"/>
      <c r="E5089" s="13"/>
      <c r="F5089" s="13"/>
      <c r="G5089" s="13"/>
      <c r="H5089" s="64"/>
      <c r="I5089" s="64"/>
      <c r="J5089" s="64"/>
      <c r="K5089" s="64"/>
      <c r="L5089" s="64"/>
      <c r="M5089" s="64"/>
      <c r="N5089" s="64"/>
      <c r="O5089" s="64"/>
      <c r="P5089" s="64"/>
      <c r="Q5089" s="64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  <c r="AW5089" s="13"/>
      <c r="AX5089" s="13"/>
      <c r="AY5089" s="13"/>
      <c r="AZ5089" s="13"/>
      <c r="BA5089" s="13"/>
      <c r="BB5089" s="13"/>
      <c r="BC5089" s="13"/>
      <c r="BD5089" s="13"/>
      <c r="BE5089" s="13"/>
      <c r="BF5089" s="13"/>
      <c r="BG5089" s="13"/>
      <c r="BH5089" s="13"/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/>
      <c r="BS5089" s="13"/>
      <c r="BT5089" s="13"/>
      <c r="BU5089" s="13"/>
      <c r="BV5089" s="13"/>
      <c r="BW5089" s="13"/>
      <c r="BX5089" s="13"/>
      <c r="BY5089" s="13"/>
      <c r="BZ5089" s="13"/>
      <c r="CA5089" s="13"/>
      <c r="CB5089" s="64"/>
      <c r="CC5089" s="64"/>
      <c r="CD5089" s="64"/>
      <c r="CE5089" s="64"/>
      <c r="CF5089" s="64"/>
      <c r="CG5089" s="64"/>
      <c r="CH5089" s="64"/>
      <c r="CI5089" s="64"/>
      <c r="CJ5089" s="64"/>
      <c r="CK5089" s="64"/>
      <c r="CL5089" s="64"/>
      <c r="CM5089" s="64"/>
      <c r="CN5089" s="64"/>
      <c r="CO5089" s="64"/>
      <c r="CP5089" s="64"/>
      <c r="CQ5089" s="64"/>
      <c r="CR5089" s="64"/>
      <c r="CS5089" s="64"/>
      <c r="CT5089" s="64"/>
      <c r="CU5089" s="64"/>
      <c r="CV5089" s="64"/>
      <c r="CW5089" s="64"/>
      <c r="CX5089" s="13"/>
      <c r="CY5089" s="13"/>
      <c r="CZ5089" s="13"/>
      <c r="DA5089" s="13"/>
      <c r="DB5089" s="13"/>
      <c r="DC5089" s="13"/>
      <c r="DD5089" s="13"/>
      <c r="DE5089" s="13"/>
      <c r="DF5089" s="13"/>
      <c r="DG5089" s="13"/>
      <c r="DH5089" s="13"/>
      <c r="DI5089" s="13"/>
      <c r="DJ5089" s="13"/>
      <c r="DK5089" s="13"/>
      <c r="DL5089" s="13"/>
      <c r="DM5089" s="13"/>
      <c r="DN5089" s="13"/>
      <c r="DO5089" s="13"/>
      <c r="DP5089" s="13"/>
      <c r="DQ5089" s="13"/>
      <c r="DR5089" s="13"/>
      <c r="DS5089" s="13"/>
      <c r="DT5089" s="13"/>
      <c r="DU5089" s="13"/>
      <c r="DV5089" s="13"/>
      <c r="DW5089" s="13"/>
      <c r="DX5089" s="13"/>
      <c r="DY5089" s="13"/>
      <c r="DZ5089" s="13"/>
      <c r="EA5089" s="13"/>
      <c r="EB5089" s="64"/>
      <c r="EC5089" s="64"/>
    </row>
    <row r="5090" spans="1:133" ht="20.399999999999999">
      <c r="A5090" s="13"/>
      <c r="B5090" s="55" ph="1"/>
      <c r="C5090" s="13"/>
      <c r="D5090" s="13"/>
      <c r="E5090" s="13"/>
      <c r="F5090" s="13"/>
      <c r="G5090" s="13"/>
      <c r="H5090" s="64"/>
      <c r="I5090" s="64"/>
      <c r="J5090" s="64"/>
      <c r="K5090" s="64"/>
      <c r="L5090" s="64"/>
      <c r="M5090" s="64"/>
      <c r="N5090" s="64"/>
      <c r="O5090" s="64"/>
      <c r="P5090" s="64"/>
      <c r="Q5090" s="64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  <c r="AW5090" s="13"/>
      <c r="AX5090" s="13"/>
      <c r="AY5090" s="13"/>
      <c r="AZ5090" s="13"/>
      <c r="BA5090" s="13"/>
      <c r="BB5090" s="13"/>
      <c r="BC5090" s="13"/>
      <c r="BD5090" s="13"/>
      <c r="BE5090" s="13"/>
      <c r="BF5090" s="13"/>
      <c r="BG5090" s="13"/>
      <c r="BH5090" s="13"/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/>
      <c r="BS5090" s="13"/>
      <c r="BT5090" s="13"/>
      <c r="BU5090" s="13"/>
      <c r="BV5090" s="13"/>
      <c r="BW5090" s="13"/>
      <c r="BX5090" s="13"/>
      <c r="BY5090" s="13"/>
      <c r="BZ5090" s="13"/>
      <c r="CA5090" s="13"/>
      <c r="CB5090" s="64"/>
      <c r="CC5090" s="64"/>
      <c r="CD5090" s="64"/>
      <c r="CE5090" s="64"/>
      <c r="CF5090" s="64"/>
      <c r="CG5090" s="64"/>
      <c r="CH5090" s="64"/>
      <c r="CI5090" s="64"/>
      <c r="CJ5090" s="64"/>
      <c r="CK5090" s="64"/>
      <c r="CL5090" s="64"/>
      <c r="CM5090" s="64"/>
      <c r="CN5090" s="64"/>
      <c r="CO5090" s="64"/>
      <c r="CP5090" s="64"/>
      <c r="CQ5090" s="64"/>
      <c r="CR5090" s="64"/>
      <c r="CS5090" s="64"/>
      <c r="CT5090" s="64"/>
      <c r="CU5090" s="64"/>
      <c r="CV5090" s="64"/>
      <c r="CW5090" s="64"/>
      <c r="CX5090" s="13"/>
      <c r="CY5090" s="13"/>
      <c r="CZ5090" s="13"/>
      <c r="DA5090" s="13"/>
      <c r="DB5090" s="13"/>
      <c r="DC5090" s="13"/>
      <c r="DD5090" s="13"/>
      <c r="DE5090" s="13"/>
      <c r="DF5090" s="13"/>
      <c r="DG5090" s="13"/>
      <c r="DH5090" s="13"/>
      <c r="DI5090" s="13"/>
      <c r="DJ5090" s="13"/>
      <c r="DK5090" s="13"/>
      <c r="DL5090" s="13"/>
      <c r="DM5090" s="13"/>
      <c r="DN5090" s="13"/>
      <c r="DO5090" s="13"/>
      <c r="DP5090" s="13"/>
      <c r="DQ5090" s="13"/>
      <c r="DR5090" s="13"/>
      <c r="DS5090" s="13"/>
      <c r="DT5090" s="13"/>
      <c r="DU5090" s="13"/>
      <c r="DV5090" s="13"/>
      <c r="DW5090" s="13"/>
      <c r="DX5090" s="13"/>
      <c r="DY5090" s="13"/>
      <c r="DZ5090" s="13"/>
      <c r="EA5090" s="13"/>
      <c r="EB5090" s="64"/>
      <c r="EC5090" s="64"/>
    </row>
    <row r="5092" spans="1:133" ht="20.399999999999999">
      <c r="A5092" s="13"/>
      <c r="B5092" s="55" ph="1"/>
      <c r="C5092" s="13"/>
      <c r="D5092" s="13"/>
      <c r="E5092" s="13"/>
      <c r="F5092" s="13"/>
      <c r="G5092" s="13"/>
      <c r="H5092" s="64"/>
      <c r="I5092" s="64"/>
      <c r="J5092" s="64"/>
      <c r="K5092" s="64"/>
      <c r="L5092" s="64"/>
      <c r="M5092" s="64"/>
      <c r="N5092" s="64"/>
      <c r="O5092" s="64"/>
      <c r="P5092" s="64"/>
      <c r="Q5092" s="64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/>
      <c r="AV5092" s="13"/>
      <c r="AW5092" s="13"/>
      <c r="AX5092" s="13"/>
      <c r="AY5092" s="13"/>
      <c r="AZ5092" s="13"/>
      <c r="BA5092" s="13"/>
      <c r="BB5092" s="13"/>
      <c r="BC5092" s="13"/>
      <c r="BD5092" s="13"/>
      <c r="BE5092" s="13"/>
      <c r="BF5092" s="13"/>
      <c r="BG5092" s="13"/>
      <c r="BH5092" s="13"/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/>
      <c r="BS5092" s="13"/>
      <c r="BT5092" s="13"/>
      <c r="BU5092" s="13"/>
      <c r="BV5092" s="13"/>
      <c r="BW5092" s="13"/>
      <c r="BX5092" s="13"/>
      <c r="BY5092" s="13"/>
      <c r="BZ5092" s="13"/>
      <c r="CA5092" s="13"/>
      <c r="CB5092" s="64"/>
      <c r="CC5092" s="64"/>
      <c r="CD5092" s="64"/>
      <c r="CE5092" s="64"/>
      <c r="CF5092" s="64"/>
      <c r="CG5092" s="64"/>
      <c r="CH5092" s="64"/>
      <c r="CI5092" s="64"/>
      <c r="CJ5092" s="64"/>
      <c r="CK5092" s="64"/>
      <c r="CL5092" s="64"/>
      <c r="CM5092" s="64"/>
      <c r="CN5092" s="64"/>
      <c r="CO5092" s="64"/>
      <c r="CP5092" s="64"/>
      <c r="CQ5092" s="64"/>
      <c r="CR5092" s="64"/>
      <c r="CS5092" s="64"/>
      <c r="CT5092" s="64"/>
      <c r="CU5092" s="64"/>
      <c r="CV5092" s="64"/>
      <c r="CW5092" s="64"/>
      <c r="CX5092" s="13"/>
      <c r="CY5092" s="13"/>
      <c r="CZ5092" s="13"/>
      <c r="DA5092" s="13"/>
      <c r="DB5092" s="13"/>
      <c r="DC5092" s="13"/>
      <c r="DD5092" s="13"/>
      <c r="DE5092" s="13"/>
      <c r="DF5092" s="13"/>
      <c r="DG5092" s="13"/>
      <c r="DH5092" s="13"/>
      <c r="DI5092" s="13"/>
      <c r="DJ5092" s="13"/>
      <c r="DK5092" s="13"/>
      <c r="DL5092" s="13"/>
      <c r="DM5092" s="13"/>
      <c r="DN5092" s="13"/>
      <c r="DO5092" s="13"/>
      <c r="DP5092" s="13"/>
      <c r="DQ5092" s="13"/>
      <c r="DR5092" s="13"/>
      <c r="DS5092" s="13"/>
      <c r="DT5092" s="13"/>
      <c r="DU5092" s="13"/>
      <c r="DV5092" s="13"/>
      <c r="DW5092" s="13"/>
      <c r="DX5092" s="13"/>
      <c r="DY5092" s="13"/>
      <c r="DZ5092" s="13"/>
      <c r="EA5092" s="13"/>
      <c r="EB5092" s="64"/>
      <c r="EC5092" s="64"/>
    </row>
    <row r="5093" spans="1:133" ht="20.399999999999999">
      <c r="A5093" s="13"/>
      <c r="B5093" s="55" ph="1"/>
      <c r="C5093" s="13"/>
      <c r="D5093" s="13"/>
      <c r="E5093" s="13"/>
      <c r="F5093" s="13"/>
      <c r="G5093" s="13"/>
      <c r="H5093" s="64"/>
      <c r="I5093" s="64"/>
      <c r="J5093" s="64"/>
      <c r="K5093" s="64"/>
      <c r="L5093" s="64"/>
      <c r="M5093" s="64"/>
      <c r="N5093" s="64"/>
      <c r="O5093" s="64"/>
      <c r="P5093" s="64"/>
      <c r="Q5093" s="64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  <c r="AW5093" s="13"/>
      <c r="AX5093" s="13"/>
      <c r="AY5093" s="13"/>
      <c r="AZ5093" s="13"/>
      <c r="BA5093" s="13"/>
      <c r="BB5093" s="13"/>
      <c r="BC5093" s="13"/>
      <c r="BD5093" s="13"/>
      <c r="BE5093" s="13"/>
      <c r="BF5093" s="13"/>
      <c r="BG5093" s="13"/>
      <c r="BH5093" s="13"/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/>
      <c r="BS5093" s="13"/>
      <c r="BT5093" s="13"/>
      <c r="BU5093" s="13"/>
      <c r="BV5093" s="13"/>
      <c r="BW5093" s="13"/>
      <c r="BX5093" s="13"/>
      <c r="BY5093" s="13"/>
      <c r="BZ5093" s="13"/>
      <c r="CA5093" s="13"/>
      <c r="CB5093" s="64"/>
      <c r="CC5093" s="64"/>
      <c r="CD5093" s="64"/>
      <c r="CE5093" s="64"/>
      <c r="CF5093" s="64"/>
      <c r="CG5093" s="64"/>
      <c r="CH5093" s="64"/>
      <c r="CI5093" s="64"/>
      <c r="CJ5093" s="64"/>
      <c r="CK5093" s="64"/>
      <c r="CL5093" s="64"/>
      <c r="CM5093" s="64"/>
      <c r="CN5093" s="64"/>
      <c r="CO5093" s="64"/>
      <c r="CP5093" s="64"/>
      <c r="CQ5093" s="64"/>
      <c r="CR5093" s="64"/>
      <c r="CS5093" s="64"/>
      <c r="CT5093" s="64"/>
      <c r="CU5093" s="64"/>
      <c r="CV5093" s="64"/>
      <c r="CW5093" s="64"/>
      <c r="CX5093" s="13"/>
      <c r="CY5093" s="13"/>
      <c r="CZ5093" s="13"/>
      <c r="DA5093" s="13"/>
      <c r="DB5093" s="13"/>
      <c r="DC5093" s="13"/>
      <c r="DD5093" s="13"/>
      <c r="DE5093" s="13"/>
      <c r="DF5093" s="13"/>
      <c r="DG5093" s="13"/>
      <c r="DH5093" s="13"/>
      <c r="DI5093" s="13"/>
      <c r="DJ5093" s="13"/>
      <c r="DK5093" s="13"/>
      <c r="DL5093" s="13"/>
      <c r="DM5093" s="13"/>
      <c r="DN5093" s="13"/>
      <c r="DO5093" s="13"/>
      <c r="DP5093" s="13"/>
      <c r="DQ5093" s="13"/>
      <c r="DR5093" s="13"/>
      <c r="DS5093" s="13"/>
      <c r="DT5093" s="13"/>
      <c r="DU5093" s="13"/>
      <c r="DV5093" s="13"/>
      <c r="DW5093" s="13"/>
      <c r="DX5093" s="13"/>
      <c r="DY5093" s="13"/>
      <c r="DZ5093" s="13"/>
      <c r="EA5093" s="13"/>
      <c r="EB5093" s="64"/>
      <c r="EC5093" s="64"/>
    </row>
    <row r="5094" spans="1:133" ht="20.399999999999999">
      <c r="A5094" s="13"/>
      <c r="B5094" s="55" ph="1"/>
      <c r="C5094" s="13"/>
      <c r="D5094" s="13"/>
      <c r="E5094" s="13"/>
      <c r="F5094" s="13"/>
      <c r="G5094" s="13"/>
      <c r="H5094" s="64"/>
      <c r="I5094" s="64"/>
      <c r="J5094" s="64"/>
      <c r="K5094" s="64"/>
      <c r="L5094" s="64"/>
      <c r="M5094" s="64"/>
      <c r="N5094" s="64"/>
      <c r="O5094" s="64"/>
      <c r="P5094" s="64"/>
      <c r="Q5094" s="64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  <c r="AW5094" s="13"/>
      <c r="AX5094" s="13"/>
      <c r="AY5094" s="13"/>
      <c r="AZ5094" s="13"/>
      <c r="BA5094" s="13"/>
      <c r="BB5094" s="13"/>
      <c r="BC5094" s="13"/>
      <c r="BD5094" s="13"/>
      <c r="BE5094" s="13"/>
      <c r="BF5094" s="13"/>
      <c r="BG5094" s="13"/>
      <c r="BH5094" s="13"/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/>
      <c r="BS5094" s="13"/>
      <c r="BT5094" s="13"/>
      <c r="BU5094" s="13"/>
      <c r="BV5094" s="13"/>
      <c r="BW5094" s="13"/>
      <c r="BX5094" s="13"/>
      <c r="BY5094" s="13"/>
      <c r="BZ5094" s="13"/>
      <c r="CA5094" s="13"/>
      <c r="CB5094" s="64"/>
      <c r="CC5094" s="64"/>
      <c r="CD5094" s="64"/>
      <c r="CE5094" s="64"/>
      <c r="CF5094" s="64"/>
      <c r="CG5094" s="64"/>
      <c r="CH5094" s="64"/>
      <c r="CI5094" s="64"/>
      <c r="CJ5094" s="64"/>
      <c r="CK5094" s="64"/>
      <c r="CL5094" s="64"/>
      <c r="CM5094" s="64"/>
      <c r="CN5094" s="64"/>
      <c r="CO5094" s="64"/>
      <c r="CP5094" s="64"/>
      <c r="CQ5094" s="64"/>
      <c r="CR5094" s="64"/>
      <c r="CS5094" s="64"/>
      <c r="CT5094" s="64"/>
      <c r="CU5094" s="64"/>
      <c r="CV5094" s="64"/>
      <c r="CW5094" s="64"/>
      <c r="CX5094" s="13"/>
      <c r="CY5094" s="13"/>
      <c r="CZ5094" s="13"/>
      <c r="DA5094" s="13"/>
      <c r="DB5094" s="13"/>
      <c r="DC5094" s="13"/>
      <c r="DD5094" s="13"/>
      <c r="DE5094" s="13"/>
      <c r="DF5094" s="13"/>
      <c r="DG5094" s="13"/>
      <c r="DH5094" s="13"/>
      <c r="DI5094" s="13"/>
      <c r="DJ5094" s="13"/>
      <c r="DK5094" s="13"/>
      <c r="DL5094" s="13"/>
      <c r="DM5094" s="13"/>
      <c r="DN5094" s="13"/>
      <c r="DO5094" s="13"/>
      <c r="DP5094" s="13"/>
      <c r="DQ5094" s="13"/>
      <c r="DR5094" s="13"/>
      <c r="DS5094" s="13"/>
      <c r="DT5094" s="13"/>
      <c r="DU5094" s="13"/>
      <c r="DV5094" s="13"/>
      <c r="DW5094" s="13"/>
      <c r="DX5094" s="13"/>
      <c r="DY5094" s="13"/>
      <c r="DZ5094" s="13"/>
      <c r="EA5094" s="13"/>
      <c r="EB5094" s="64"/>
      <c r="EC5094" s="64"/>
    </row>
    <row r="5097" spans="1:133" ht="20.399999999999999">
      <c r="A5097" s="13"/>
      <c r="B5097" s="55" ph="1"/>
      <c r="C5097" s="13"/>
      <c r="D5097" s="13"/>
      <c r="E5097" s="13"/>
      <c r="F5097" s="13"/>
      <c r="G5097" s="13"/>
      <c r="H5097" s="64"/>
      <c r="I5097" s="64"/>
      <c r="J5097" s="64"/>
      <c r="K5097" s="64"/>
      <c r="L5097" s="64"/>
      <c r="M5097" s="64"/>
      <c r="N5097" s="64"/>
      <c r="O5097" s="64"/>
      <c r="P5097" s="64"/>
      <c r="Q5097" s="64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  <c r="AR5097" s="13"/>
      <c r="AS5097" s="13"/>
      <c r="AT5097" s="13"/>
      <c r="AU5097" s="13"/>
      <c r="AV5097" s="13"/>
      <c r="AW5097" s="13"/>
      <c r="AX5097" s="13"/>
      <c r="AY5097" s="13"/>
      <c r="AZ5097" s="13"/>
      <c r="BA5097" s="13"/>
      <c r="BB5097" s="13"/>
      <c r="BC5097" s="13"/>
      <c r="BD5097" s="13"/>
      <c r="BE5097" s="13"/>
      <c r="BF5097" s="13"/>
      <c r="BG5097" s="13"/>
      <c r="BH5097" s="13"/>
      <c r="BI5097" s="13"/>
      <c r="BJ5097" s="13"/>
      <c r="BK5097" s="13"/>
      <c r="BL5097" s="13"/>
      <c r="BM5097" s="13"/>
      <c r="BN5097" s="13"/>
      <c r="BO5097" s="13"/>
      <c r="BP5097" s="13"/>
      <c r="BQ5097" s="13"/>
      <c r="BR5097" s="13"/>
      <c r="BS5097" s="13"/>
      <c r="BT5097" s="13"/>
      <c r="BU5097" s="13"/>
      <c r="BV5097" s="13"/>
      <c r="BW5097" s="13"/>
      <c r="BX5097" s="13"/>
      <c r="BY5097" s="13"/>
      <c r="BZ5097" s="13"/>
      <c r="CA5097" s="13"/>
      <c r="CB5097" s="64"/>
      <c r="CC5097" s="64"/>
      <c r="CD5097" s="64"/>
      <c r="CE5097" s="64"/>
      <c r="CF5097" s="64"/>
      <c r="CG5097" s="64"/>
      <c r="CH5097" s="64"/>
      <c r="CI5097" s="64"/>
      <c r="CJ5097" s="64"/>
      <c r="CK5097" s="64"/>
      <c r="CL5097" s="64"/>
      <c r="CM5097" s="64"/>
      <c r="CN5097" s="64"/>
      <c r="CO5097" s="64"/>
      <c r="CP5097" s="64"/>
      <c r="CQ5097" s="64"/>
      <c r="CR5097" s="64"/>
      <c r="CS5097" s="64"/>
      <c r="CT5097" s="64"/>
      <c r="CU5097" s="64"/>
      <c r="CV5097" s="64"/>
      <c r="CW5097" s="64"/>
      <c r="CX5097" s="13"/>
      <c r="CY5097" s="13"/>
      <c r="CZ5097" s="13"/>
      <c r="DA5097" s="13"/>
      <c r="DB5097" s="13"/>
      <c r="DC5097" s="13"/>
      <c r="DD5097" s="13"/>
      <c r="DE5097" s="13"/>
      <c r="DF5097" s="13"/>
      <c r="DG5097" s="13"/>
      <c r="DH5097" s="13"/>
      <c r="DI5097" s="13"/>
      <c r="DJ5097" s="13"/>
      <c r="DK5097" s="13"/>
      <c r="DL5097" s="13"/>
      <c r="DM5097" s="13"/>
      <c r="DN5097" s="13"/>
      <c r="DO5097" s="13"/>
      <c r="DP5097" s="13"/>
      <c r="DQ5097" s="13"/>
      <c r="DR5097" s="13"/>
      <c r="DS5097" s="13"/>
      <c r="DT5097" s="13"/>
      <c r="DU5097" s="13"/>
      <c r="DV5097" s="13"/>
      <c r="DW5097" s="13"/>
      <c r="DX5097" s="13"/>
      <c r="DY5097" s="13"/>
      <c r="DZ5097" s="13"/>
      <c r="EA5097" s="13"/>
      <c r="EB5097" s="64"/>
      <c r="EC5097" s="64"/>
    </row>
    <row r="5099" spans="1:133" ht="20.399999999999999">
      <c r="A5099" s="13"/>
      <c r="B5099" s="55" ph="1"/>
      <c r="C5099" s="13"/>
      <c r="D5099" s="13"/>
      <c r="E5099" s="13"/>
      <c r="F5099" s="13"/>
      <c r="G5099" s="13"/>
      <c r="H5099" s="64"/>
      <c r="I5099" s="64"/>
      <c r="J5099" s="64"/>
      <c r="K5099" s="64"/>
      <c r="L5099" s="64"/>
      <c r="M5099" s="64"/>
      <c r="N5099" s="64"/>
      <c r="O5099" s="64"/>
      <c r="P5099" s="64"/>
      <c r="Q5099" s="64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  <c r="AR5099" s="13"/>
      <c r="AS5099" s="13"/>
      <c r="AT5099" s="13"/>
      <c r="AU5099" s="13"/>
      <c r="AV5099" s="13"/>
      <c r="AW5099" s="13"/>
      <c r="AX5099" s="13"/>
      <c r="AY5099" s="13"/>
      <c r="AZ5099" s="13"/>
      <c r="BA5099" s="13"/>
      <c r="BB5099" s="13"/>
      <c r="BC5099" s="13"/>
      <c r="BD5099" s="13"/>
      <c r="BE5099" s="13"/>
      <c r="BF5099" s="13"/>
      <c r="BG5099" s="13"/>
      <c r="BH5099" s="13"/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/>
      <c r="BS5099" s="13"/>
      <c r="BT5099" s="13"/>
      <c r="BU5099" s="13"/>
      <c r="BV5099" s="13"/>
      <c r="BW5099" s="13"/>
      <c r="BX5099" s="13"/>
      <c r="BY5099" s="13"/>
      <c r="BZ5099" s="13"/>
      <c r="CA5099" s="13"/>
      <c r="CB5099" s="64"/>
      <c r="CC5099" s="64"/>
      <c r="CD5099" s="64"/>
      <c r="CE5099" s="64"/>
      <c r="CF5099" s="64"/>
      <c r="CG5099" s="64"/>
      <c r="CH5099" s="64"/>
      <c r="CI5099" s="64"/>
      <c r="CJ5099" s="64"/>
      <c r="CK5099" s="64"/>
      <c r="CL5099" s="64"/>
      <c r="CM5099" s="64"/>
      <c r="CN5099" s="64"/>
      <c r="CO5099" s="64"/>
      <c r="CP5099" s="64"/>
      <c r="CQ5099" s="64"/>
      <c r="CR5099" s="64"/>
      <c r="CS5099" s="64"/>
      <c r="CT5099" s="64"/>
      <c r="CU5099" s="64"/>
      <c r="CV5099" s="64"/>
      <c r="CW5099" s="64"/>
      <c r="CX5099" s="13"/>
      <c r="CY5099" s="13"/>
      <c r="CZ5099" s="13"/>
      <c r="DA5099" s="13"/>
      <c r="DB5099" s="13"/>
      <c r="DC5099" s="13"/>
      <c r="DD5099" s="13"/>
      <c r="DE5099" s="13"/>
      <c r="DF5099" s="13"/>
      <c r="DG5099" s="13"/>
      <c r="DH5099" s="13"/>
      <c r="DI5099" s="13"/>
      <c r="DJ5099" s="13"/>
      <c r="DK5099" s="13"/>
      <c r="DL5099" s="13"/>
      <c r="DM5099" s="13"/>
      <c r="DN5099" s="13"/>
      <c r="DO5099" s="13"/>
      <c r="DP5099" s="13"/>
      <c r="DQ5099" s="13"/>
      <c r="DR5099" s="13"/>
      <c r="DS5099" s="13"/>
      <c r="DT5099" s="13"/>
      <c r="DU5099" s="13"/>
      <c r="DV5099" s="13"/>
      <c r="DW5099" s="13"/>
      <c r="DX5099" s="13"/>
      <c r="DY5099" s="13"/>
      <c r="DZ5099" s="13"/>
      <c r="EA5099" s="13"/>
      <c r="EB5099" s="64"/>
      <c r="EC5099" s="64"/>
    </row>
    <row r="5100" spans="1:133" ht="20.399999999999999">
      <c r="A5100" s="13"/>
      <c r="B5100" s="55" ph="1"/>
      <c r="C5100" s="13"/>
      <c r="D5100" s="13"/>
      <c r="E5100" s="13"/>
      <c r="F5100" s="13"/>
      <c r="G5100" s="13"/>
      <c r="H5100" s="64"/>
      <c r="I5100" s="64"/>
      <c r="J5100" s="64"/>
      <c r="K5100" s="64"/>
      <c r="L5100" s="64"/>
      <c r="M5100" s="64"/>
      <c r="N5100" s="64"/>
      <c r="O5100" s="64"/>
      <c r="P5100" s="64"/>
      <c r="Q5100" s="64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/>
      <c r="AV5100" s="13"/>
      <c r="AW5100" s="13"/>
      <c r="AX5100" s="13"/>
      <c r="AY5100" s="13"/>
      <c r="AZ5100" s="13"/>
      <c r="BA5100" s="13"/>
      <c r="BB5100" s="13"/>
      <c r="BC5100" s="13"/>
      <c r="BD5100" s="13"/>
      <c r="BE5100" s="13"/>
      <c r="BF5100" s="13"/>
      <c r="BG5100" s="13"/>
      <c r="BH5100" s="13"/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/>
      <c r="BS5100" s="13"/>
      <c r="BT5100" s="13"/>
      <c r="BU5100" s="13"/>
      <c r="BV5100" s="13"/>
      <c r="BW5100" s="13"/>
      <c r="BX5100" s="13"/>
      <c r="BY5100" s="13"/>
      <c r="BZ5100" s="13"/>
      <c r="CA5100" s="13"/>
      <c r="CB5100" s="64"/>
      <c r="CC5100" s="64"/>
      <c r="CD5100" s="64"/>
      <c r="CE5100" s="64"/>
      <c r="CF5100" s="64"/>
      <c r="CG5100" s="64"/>
      <c r="CH5100" s="64"/>
      <c r="CI5100" s="64"/>
      <c r="CJ5100" s="64"/>
      <c r="CK5100" s="64"/>
      <c r="CL5100" s="64"/>
      <c r="CM5100" s="64"/>
      <c r="CN5100" s="64"/>
      <c r="CO5100" s="64"/>
      <c r="CP5100" s="64"/>
      <c r="CQ5100" s="64"/>
      <c r="CR5100" s="64"/>
      <c r="CS5100" s="64"/>
      <c r="CT5100" s="64"/>
      <c r="CU5100" s="64"/>
      <c r="CV5100" s="64"/>
      <c r="CW5100" s="64"/>
      <c r="CX5100" s="13"/>
      <c r="CY5100" s="13"/>
      <c r="CZ5100" s="13"/>
      <c r="DA5100" s="13"/>
      <c r="DB5100" s="13"/>
      <c r="DC5100" s="13"/>
      <c r="DD5100" s="13"/>
      <c r="DE5100" s="13"/>
      <c r="DF5100" s="13"/>
      <c r="DG5100" s="13"/>
      <c r="DH5100" s="13"/>
      <c r="DI5100" s="13"/>
      <c r="DJ5100" s="13"/>
      <c r="DK5100" s="13"/>
      <c r="DL5100" s="13"/>
      <c r="DM5100" s="13"/>
      <c r="DN5100" s="13"/>
      <c r="DO5100" s="13"/>
      <c r="DP5100" s="13"/>
      <c r="DQ5100" s="13"/>
      <c r="DR5100" s="13"/>
      <c r="DS5100" s="13"/>
      <c r="DT5100" s="13"/>
      <c r="DU5100" s="13"/>
      <c r="DV5100" s="13"/>
      <c r="DW5100" s="13"/>
      <c r="DX5100" s="13"/>
      <c r="DY5100" s="13"/>
      <c r="DZ5100" s="13"/>
      <c r="EA5100" s="13"/>
      <c r="EB5100" s="64"/>
      <c r="EC5100" s="64"/>
    </row>
    <row r="5102" spans="1:133" ht="20.399999999999999">
      <c r="A5102" s="13"/>
      <c r="B5102" s="55" ph="1"/>
      <c r="C5102" s="13"/>
      <c r="D5102" s="13"/>
      <c r="E5102" s="13"/>
      <c r="F5102" s="13"/>
      <c r="G5102" s="13"/>
      <c r="H5102" s="64"/>
      <c r="I5102" s="64"/>
      <c r="J5102" s="64"/>
      <c r="K5102" s="64"/>
      <c r="L5102" s="64"/>
      <c r="M5102" s="64"/>
      <c r="N5102" s="64"/>
      <c r="O5102" s="64"/>
      <c r="P5102" s="64"/>
      <c r="Q5102" s="64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  <c r="AR5102" s="13"/>
      <c r="AS5102" s="13"/>
      <c r="AT5102" s="13"/>
      <c r="AU5102" s="13"/>
      <c r="AV5102" s="13"/>
      <c r="AW5102" s="13"/>
      <c r="AX5102" s="13"/>
      <c r="AY5102" s="13"/>
      <c r="AZ5102" s="13"/>
      <c r="BA5102" s="13"/>
      <c r="BB5102" s="13"/>
      <c r="BC5102" s="13"/>
      <c r="BD5102" s="13"/>
      <c r="BE5102" s="13"/>
      <c r="BF5102" s="13"/>
      <c r="BG5102" s="13"/>
      <c r="BH5102" s="13"/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/>
      <c r="BS5102" s="13"/>
      <c r="BT5102" s="13"/>
      <c r="BU5102" s="13"/>
      <c r="BV5102" s="13"/>
      <c r="BW5102" s="13"/>
      <c r="BX5102" s="13"/>
      <c r="BY5102" s="13"/>
      <c r="BZ5102" s="13"/>
      <c r="CA5102" s="13"/>
      <c r="CB5102" s="64"/>
      <c r="CC5102" s="64"/>
      <c r="CD5102" s="64"/>
      <c r="CE5102" s="64"/>
      <c r="CF5102" s="64"/>
      <c r="CG5102" s="64"/>
      <c r="CH5102" s="64"/>
      <c r="CI5102" s="64"/>
      <c r="CJ5102" s="64"/>
      <c r="CK5102" s="64"/>
      <c r="CL5102" s="64"/>
      <c r="CM5102" s="64"/>
      <c r="CN5102" s="64"/>
      <c r="CO5102" s="64"/>
      <c r="CP5102" s="64"/>
      <c r="CQ5102" s="64"/>
      <c r="CR5102" s="64"/>
      <c r="CS5102" s="64"/>
      <c r="CT5102" s="64"/>
      <c r="CU5102" s="64"/>
      <c r="CV5102" s="64"/>
      <c r="CW5102" s="64"/>
      <c r="CX5102" s="13"/>
      <c r="CY5102" s="13"/>
      <c r="CZ5102" s="13"/>
      <c r="DA5102" s="13"/>
      <c r="DB5102" s="13"/>
      <c r="DC5102" s="13"/>
      <c r="DD5102" s="13"/>
      <c r="DE5102" s="13"/>
      <c r="DF5102" s="13"/>
      <c r="DG5102" s="13"/>
      <c r="DH5102" s="13"/>
      <c r="DI5102" s="13"/>
      <c r="DJ5102" s="13"/>
      <c r="DK5102" s="13"/>
      <c r="DL5102" s="13"/>
      <c r="DM5102" s="13"/>
      <c r="DN5102" s="13"/>
      <c r="DO5102" s="13"/>
      <c r="DP5102" s="13"/>
      <c r="DQ5102" s="13"/>
      <c r="DR5102" s="13"/>
      <c r="DS5102" s="13"/>
      <c r="DT5102" s="13"/>
      <c r="DU5102" s="13"/>
      <c r="DV5102" s="13"/>
      <c r="DW5102" s="13"/>
      <c r="DX5102" s="13"/>
      <c r="DY5102" s="13"/>
      <c r="DZ5102" s="13"/>
      <c r="EA5102" s="13"/>
      <c r="EB5102" s="64"/>
      <c r="EC5102" s="64"/>
    </row>
    <row r="5103" spans="1:133" ht="20.399999999999999">
      <c r="A5103" s="13"/>
      <c r="B5103" s="55" ph="1"/>
      <c r="C5103" s="13"/>
      <c r="D5103" s="13"/>
      <c r="E5103" s="13"/>
      <c r="F5103" s="13"/>
      <c r="G5103" s="13"/>
      <c r="H5103" s="64"/>
      <c r="I5103" s="64"/>
      <c r="J5103" s="64"/>
      <c r="K5103" s="64"/>
      <c r="L5103" s="64"/>
      <c r="M5103" s="64"/>
      <c r="N5103" s="64"/>
      <c r="O5103" s="64"/>
      <c r="P5103" s="64"/>
      <c r="Q5103" s="64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  <c r="AW5103" s="13"/>
      <c r="AX5103" s="13"/>
      <c r="AY5103" s="13"/>
      <c r="AZ5103" s="13"/>
      <c r="BA5103" s="13"/>
      <c r="BB5103" s="13"/>
      <c r="BC5103" s="13"/>
      <c r="BD5103" s="13"/>
      <c r="BE5103" s="13"/>
      <c r="BF5103" s="13"/>
      <c r="BG5103" s="13"/>
      <c r="BH5103" s="13"/>
      <c r="BI5103" s="13"/>
      <c r="BJ5103" s="13"/>
      <c r="BK5103" s="13"/>
      <c r="BL5103" s="13"/>
      <c r="BM5103" s="13"/>
      <c r="BN5103" s="13"/>
      <c r="BO5103" s="13"/>
      <c r="BP5103" s="13"/>
      <c r="BQ5103" s="13"/>
      <c r="BR5103" s="13"/>
      <c r="BS5103" s="13"/>
      <c r="BT5103" s="13"/>
      <c r="BU5103" s="13"/>
      <c r="BV5103" s="13"/>
      <c r="BW5103" s="13"/>
      <c r="BX5103" s="13"/>
      <c r="BY5103" s="13"/>
      <c r="BZ5103" s="13"/>
      <c r="CA5103" s="13"/>
      <c r="CB5103" s="64"/>
      <c r="CC5103" s="64"/>
      <c r="CD5103" s="64"/>
      <c r="CE5103" s="64"/>
      <c r="CF5103" s="64"/>
      <c r="CG5103" s="64"/>
      <c r="CH5103" s="64"/>
      <c r="CI5103" s="64"/>
      <c r="CJ5103" s="64"/>
      <c r="CK5103" s="64"/>
      <c r="CL5103" s="64"/>
      <c r="CM5103" s="64"/>
      <c r="CN5103" s="64"/>
      <c r="CO5103" s="64"/>
      <c r="CP5103" s="64"/>
      <c r="CQ5103" s="64"/>
      <c r="CR5103" s="64"/>
      <c r="CS5103" s="64"/>
      <c r="CT5103" s="64"/>
      <c r="CU5103" s="64"/>
      <c r="CV5103" s="64"/>
      <c r="CW5103" s="64"/>
      <c r="CX5103" s="13"/>
      <c r="CY5103" s="13"/>
      <c r="CZ5103" s="13"/>
      <c r="DA5103" s="13"/>
      <c r="DB5103" s="13"/>
      <c r="DC5103" s="13"/>
      <c r="DD5103" s="13"/>
      <c r="DE5103" s="13"/>
      <c r="DF5103" s="13"/>
      <c r="DG5103" s="13"/>
      <c r="DH5103" s="13"/>
      <c r="DI5103" s="13"/>
      <c r="DJ5103" s="13"/>
      <c r="DK5103" s="13"/>
      <c r="DL5103" s="13"/>
      <c r="DM5103" s="13"/>
      <c r="DN5103" s="13"/>
      <c r="DO5103" s="13"/>
      <c r="DP5103" s="13"/>
      <c r="DQ5103" s="13"/>
      <c r="DR5103" s="13"/>
      <c r="DS5103" s="13"/>
      <c r="DT5103" s="13"/>
      <c r="DU5103" s="13"/>
      <c r="DV5103" s="13"/>
      <c r="DW5103" s="13"/>
      <c r="DX5103" s="13"/>
      <c r="DY5103" s="13"/>
      <c r="DZ5103" s="13"/>
      <c r="EA5103" s="13"/>
      <c r="EB5103" s="64"/>
      <c r="EC5103" s="64"/>
    </row>
    <row r="5104" spans="1:133" ht="20.399999999999999">
      <c r="A5104" s="13"/>
      <c r="B5104" s="55" ph="1"/>
      <c r="C5104" s="13"/>
      <c r="D5104" s="13"/>
      <c r="E5104" s="13"/>
      <c r="F5104" s="13"/>
      <c r="G5104" s="13"/>
      <c r="H5104" s="64"/>
      <c r="I5104" s="64"/>
      <c r="J5104" s="64"/>
      <c r="K5104" s="64"/>
      <c r="L5104" s="64"/>
      <c r="M5104" s="64"/>
      <c r="N5104" s="64"/>
      <c r="O5104" s="64"/>
      <c r="P5104" s="64"/>
      <c r="Q5104" s="64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  <c r="AR5104" s="13"/>
      <c r="AS5104" s="13"/>
      <c r="AT5104" s="13"/>
      <c r="AU5104" s="13"/>
      <c r="AV5104" s="13"/>
      <c r="AW5104" s="13"/>
      <c r="AX5104" s="13"/>
      <c r="AY5104" s="13"/>
      <c r="AZ5104" s="13"/>
      <c r="BA5104" s="13"/>
      <c r="BB5104" s="13"/>
      <c r="BC5104" s="13"/>
      <c r="BD5104" s="13"/>
      <c r="BE5104" s="13"/>
      <c r="BF5104" s="13"/>
      <c r="BG5104" s="13"/>
      <c r="BH5104" s="13"/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/>
      <c r="BS5104" s="13"/>
      <c r="BT5104" s="13"/>
      <c r="BU5104" s="13"/>
      <c r="BV5104" s="13"/>
      <c r="BW5104" s="13"/>
      <c r="BX5104" s="13"/>
      <c r="BY5104" s="13"/>
      <c r="BZ5104" s="13"/>
      <c r="CA5104" s="13"/>
      <c r="CB5104" s="64"/>
      <c r="CC5104" s="64"/>
      <c r="CD5104" s="64"/>
      <c r="CE5104" s="64"/>
      <c r="CF5104" s="64"/>
      <c r="CG5104" s="64"/>
      <c r="CH5104" s="64"/>
      <c r="CI5104" s="64"/>
      <c r="CJ5104" s="64"/>
      <c r="CK5104" s="64"/>
      <c r="CL5104" s="64"/>
      <c r="CM5104" s="64"/>
      <c r="CN5104" s="64"/>
      <c r="CO5104" s="64"/>
      <c r="CP5104" s="64"/>
      <c r="CQ5104" s="64"/>
      <c r="CR5104" s="64"/>
      <c r="CS5104" s="64"/>
      <c r="CT5104" s="64"/>
      <c r="CU5104" s="64"/>
      <c r="CV5104" s="64"/>
      <c r="CW5104" s="64"/>
      <c r="CX5104" s="13"/>
      <c r="CY5104" s="13"/>
      <c r="CZ5104" s="13"/>
      <c r="DA5104" s="13"/>
      <c r="DB5104" s="13"/>
      <c r="DC5104" s="13"/>
      <c r="DD5104" s="13"/>
      <c r="DE5104" s="13"/>
      <c r="DF5104" s="13"/>
      <c r="DG5104" s="13"/>
      <c r="DH5104" s="13"/>
      <c r="DI5104" s="13"/>
      <c r="DJ5104" s="13"/>
      <c r="DK5104" s="13"/>
      <c r="DL5104" s="13"/>
      <c r="DM5104" s="13"/>
      <c r="DN5104" s="13"/>
      <c r="DO5104" s="13"/>
      <c r="DP5104" s="13"/>
      <c r="DQ5104" s="13"/>
      <c r="DR5104" s="13"/>
      <c r="DS5104" s="13"/>
      <c r="DT5104" s="13"/>
      <c r="DU5104" s="13"/>
      <c r="DV5104" s="13"/>
      <c r="DW5104" s="13"/>
      <c r="DX5104" s="13"/>
      <c r="DY5104" s="13"/>
      <c r="DZ5104" s="13"/>
      <c r="EA5104" s="13"/>
      <c r="EB5104" s="64"/>
      <c r="EC5104" s="64"/>
    </row>
    <row r="5108" spans="1:133" ht="20.399999999999999">
      <c r="A5108" s="13"/>
      <c r="B5108" s="55" ph="1"/>
      <c r="C5108" s="13"/>
      <c r="D5108" s="13"/>
      <c r="E5108" s="13"/>
      <c r="F5108" s="13"/>
      <c r="G5108" s="13"/>
      <c r="H5108" s="64"/>
      <c r="I5108" s="64"/>
      <c r="J5108" s="64"/>
      <c r="K5108" s="64"/>
      <c r="L5108" s="64"/>
      <c r="M5108" s="64"/>
      <c r="N5108" s="64"/>
      <c r="O5108" s="64"/>
      <c r="P5108" s="64"/>
      <c r="Q5108" s="64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/>
      <c r="AV5108" s="13"/>
      <c r="AW5108" s="13"/>
      <c r="AX5108" s="13"/>
      <c r="AY5108" s="13"/>
      <c r="AZ5108" s="13"/>
      <c r="BA5108" s="13"/>
      <c r="BB5108" s="13"/>
      <c r="BC5108" s="13"/>
      <c r="BD5108" s="13"/>
      <c r="BE5108" s="13"/>
      <c r="BF5108" s="13"/>
      <c r="BG5108" s="13"/>
      <c r="BH5108" s="13"/>
      <c r="BI5108" s="13"/>
      <c r="BJ5108" s="13"/>
      <c r="BK5108" s="13"/>
      <c r="BL5108" s="13"/>
      <c r="BM5108" s="13"/>
      <c r="BN5108" s="13"/>
      <c r="BO5108" s="13"/>
      <c r="BP5108" s="13"/>
      <c r="BQ5108" s="13"/>
      <c r="BR5108" s="13"/>
      <c r="BS5108" s="13"/>
      <c r="BT5108" s="13"/>
      <c r="BU5108" s="13"/>
      <c r="BV5108" s="13"/>
      <c r="BW5108" s="13"/>
      <c r="BX5108" s="13"/>
      <c r="BY5108" s="13"/>
      <c r="BZ5108" s="13"/>
      <c r="CA5108" s="13"/>
      <c r="CB5108" s="64"/>
      <c r="CC5108" s="64"/>
      <c r="CD5108" s="64"/>
      <c r="CE5108" s="64"/>
      <c r="CF5108" s="64"/>
      <c r="CG5108" s="64"/>
      <c r="CH5108" s="64"/>
      <c r="CI5108" s="64"/>
      <c r="CJ5108" s="64"/>
      <c r="CK5108" s="64"/>
      <c r="CL5108" s="64"/>
      <c r="CM5108" s="64"/>
      <c r="CN5108" s="64"/>
      <c r="CO5108" s="64"/>
      <c r="CP5108" s="64"/>
      <c r="CQ5108" s="64"/>
      <c r="CR5108" s="64"/>
      <c r="CS5108" s="64"/>
      <c r="CT5108" s="64"/>
      <c r="CU5108" s="64"/>
      <c r="CV5108" s="64"/>
      <c r="CW5108" s="64"/>
      <c r="CX5108" s="13"/>
      <c r="CY5108" s="13"/>
      <c r="CZ5108" s="13"/>
      <c r="DA5108" s="13"/>
      <c r="DB5108" s="13"/>
      <c r="DC5108" s="13"/>
      <c r="DD5108" s="13"/>
      <c r="DE5108" s="13"/>
      <c r="DF5108" s="13"/>
      <c r="DG5108" s="13"/>
      <c r="DH5108" s="13"/>
      <c r="DI5108" s="13"/>
      <c r="DJ5108" s="13"/>
      <c r="DK5108" s="13"/>
      <c r="DL5108" s="13"/>
      <c r="DM5108" s="13"/>
      <c r="DN5108" s="13"/>
      <c r="DO5108" s="13"/>
      <c r="DP5108" s="13"/>
      <c r="DQ5108" s="13"/>
      <c r="DR5108" s="13"/>
      <c r="DS5108" s="13"/>
      <c r="DT5108" s="13"/>
      <c r="DU5108" s="13"/>
      <c r="DV5108" s="13"/>
      <c r="DW5108" s="13"/>
      <c r="DX5108" s="13"/>
      <c r="DY5108" s="13"/>
      <c r="DZ5108" s="13"/>
      <c r="EA5108" s="13"/>
      <c r="EB5108" s="64"/>
      <c r="EC5108" s="64"/>
    </row>
    <row r="5110" spans="1:133" ht="20.399999999999999">
      <c r="A5110" s="13"/>
      <c r="B5110" s="55" ph="1"/>
      <c r="C5110" s="13"/>
      <c r="D5110" s="13"/>
      <c r="E5110" s="13"/>
      <c r="F5110" s="13"/>
      <c r="G5110" s="13"/>
      <c r="H5110" s="64"/>
      <c r="I5110" s="64"/>
      <c r="J5110" s="64"/>
      <c r="K5110" s="64"/>
      <c r="L5110" s="64"/>
      <c r="M5110" s="64"/>
      <c r="N5110" s="64"/>
      <c r="O5110" s="64"/>
      <c r="P5110" s="64"/>
      <c r="Q5110" s="64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/>
      <c r="AV5110" s="13"/>
      <c r="AW5110" s="13"/>
      <c r="AX5110" s="13"/>
      <c r="AY5110" s="13"/>
      <c r="AZ5110" s="13"/>
      <c r="BA5110" s="13"/>
      <c r="BB5110" s="13"/>
      <c r="BC5110" s="13"/>
      <c r="BD5110" s="13"/>
      <c r="BE5110" s="13"/>
      <c r="BF5110" s="13"/>
      <c r="BG5110" s="13"/>
      <c r="BH5110" s="13"/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/>
      <c r="BS5110" s="13"/>
      <c r="BT5110" s="13"/>
      <c r="BU5110" s="13"/>
      <c r="BV5110" s="13"/>
      <c r="BW5110" s="13"/>
      <c r="BX5110" s="13"/>
      <c r="BY5110" s="13"/>
      <c r="BZ5110" s="13"/>
      <c r="CA5110" s="13"/>
      <c r="CB5110" s="64"/>
      <c r="CC5110" s="64"/>
      <c r="CD5110" s="64"/>
      <c r="CE5110" s="64"/>
      <c r="CF5110" s="64"/>
      <c r="CG5110" s="64"/>
      <c r="CH5110" s="64"/>
      <c r="CI5110" s="64"/>
      <c r="CJ5110" s="64"/>
      <c r="CK5110" s="64"/>
      <c r="CL5110" s="64"/>
      <c r="CM5110" s="64"/>
      <c r="CN5110" s="64"/>
      <c r="CO5110" s="64"/>
      <c r="CP5110" s="64"/>
      <c r="CQ5110" s="64"/>
      <c r="CR5110" s="64"/>
      <c r="CS5110" s="64"/>
      <c r="CT5110" s="64"/>
      <c r="CU5110" s="64"/>
      <c r="CV5110" s="64"/>
      <c r="CW5110" s="64"/>
      <c r="CX5110" s="13"/>
      <c r="CY5110" s="13"/>
      <c r="CZ5110" s="13"/>
      <c r="DA5110" s="13"/>
      <c r="DB5110" s="13"/>
      <c r="DC5110" s="13"/>
      <c r="DD5110" s="13"/>
      <c r="DE5110" s="13"/>
      <c r="DF5110" s="13"/>
      <c r="DG5110" s="13"/>
      <c r="DH5110" s="13"/>
      <c r="DI5110" s="13"/>
      <c r="DJ5110" s="13"/>
      <c r="DK5110" s="13"/>
      <c r="DL5110" s="13"/>
      <c r="DM5110" s="13"/>
      <c r="DN5110" s="13"/>
      <c r="DO5110" s="13"/>
      <c r="DP5110" s="13"/>
      <c r="DQ5110" s="13"/>
      <c r="DR5110" s="13"/>
      <c r="DS5110" s="13"/>
      <c r="DT5110" s="13"/>
      <c r="DU5110" s="13"/>
      <c r="DV5110" s="13"/>
      <c r="DW5110" s="13"/>
      <c r="DX5110" s="13"/>
      <c r="DY5110" s="13"/>
      <c r="DZ5110" s="13"/>
      <c r="EA5110" s="13"/>
      <c r="EB5110" s="64"/>
      <c r="EC5110" s="64"/>
    </row>
    <row r="5111" spans="1:133" ht="20.399999999999999">
      <c r="A5111" s="13"/>
      <c r="B5111" s="55" ph="1"/>
      <c r="C5111" s="13"/>
      <c r="D5111" s="13"/>
      <c r="E5111" s="13"/>
      <c r="F5111" s="13"/>
      <c r="G5111" s="13"/>
      <c r="H5111" s="64"/>
      <c r="I5111" s="64"/>
      <c r="J5111" s="64"/>
      <c r="K5111" s="64"/>
      <c r="L5111" s="64"/>
      <c r="M5111" s="64"/>
      <c r="N5111" s="64"/>
      <c r="O5111" s="64"/>
      <c r="P5111" s="64"/>
      <c r="Q5111" s="64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  <c r="AW5111" s="13"/>
      <c r="AX5111" s="13"/>
      <c r="AY5111" s="13"/>
      <c r="AZ5111" s="13"/>
      <c r="BA5111" s="13"/>
      <c r="BB5111" s="13"/>
      <c r="BC5111" s="13"/>
      <c r="BD5111" s="13"/>
      <c r="BE5111" s="13"/>
      <c r="BF5111" s="13"/>
      <c r="BG5111" s="13"/>
      <c r="BH5111" s="13"/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/>
      <c r="BS5111" s="13"/>
      <c r="BT5111" s="13"/>
      <c r="BU5111" s="13"/>
      <c r="BV5111" s="13"/>
      <c r="BW5111" s="13"/>
      <c r="BX5111" s="13"/>
      <c r="BY5111" s="13"/>
      <c r="BZ5111" s="13"/>
      <c r="CA5111" s="13"/>
      <c r="CB5111" s="64"/>
      <c r="CC5111" s="64"/>
      <c r="CD5111" s="64"/>
      <c r="CE5111" s="64"/>
      <c r="CF5111" s="64"/>
      <c r="CG5111" s="64"/>
      <c r="CH5111" s="64"/>
      <c r="CI5111" s="64"/>
      <c r="CJ5111" s="64"/>
      <c r="CK5111" s="64"/>
      <c r="CL5111" s="64"/>
      <c r="CM5111" s="64"/>
      <c r="CN5111" s="64"/>
      <c r="CO5111" s="64"/>
      <c r="CP5111" s="64"/>
      <c r="CQ5111" s="64"/>
      <c r="CR5111" s="64"/>
      <c r="CS5111" s="64"/>
      <c r="CT5111" s="64"/>
      <c r="CU5111" s="64"/>
      <c r="CV5111" s="64"/>
      <c r="CW5111" s="64"/>
      <c r="CX5111" s="13"/>
      <c r="CY5111" s="13"/>
      <c r="CZ5111" s="13"/>
      <c r="DA5111" s="13"/>
      <c r="DB5111" s="13"/>
      <c r="DC5111" s="13"/>
      <c r="DD5111" s="13"/>
      <c r="DE5111" s="13"/>
      <c r="DF5111" s="13"/>
      <c r="DG5111" s="13"/>
      <c r="DH5111" s="13"/>
      <c r="DI5111" s="13"/>
      <c r="DJ5111" s="13"/>
      <c r="DK5111" s="13"/>
      <c r="DL5111" s="13"/>
      <c r="DM5111" s="13"/>
      <c r="DN5111" s="13"/>
      <c r="DO5111" s="13"/>
      <c r="DP5111" s="13"/>
      <c r="DQ5111" s="13"/>
      <c r="DR5111" s="13"/>
      <c r="DS5111" s="13"/>
      <c r="DT5111" s="13"/>
      <c r="DU5111" s="13"/>
      <c r="DV5111" s="13"/>
      <c r="DW5111" s="13"/>
      <c r="DX5111" s="13"/>
      <c r="DY5111" s="13"/>
      <c r="DZ5111" s="13"/>
      <c r="EA5111" s="13"/>
      <c r="EB5111" s="64"/>
      <c r="EC5111" s="64"/>
    </row>
    <row r="5113" spans="1:133" ht="20.399999999999999">
      <c r="A5113" s="13"/>
      <c r="B5113" s="55" ph="1"/>
      <c r="C5113" s="13"/>
      <c r="D5113" s="13"/>
      <c r="E5113" s="13"/>
      <c r="F5113" s="13"/>
      <c r="G5113" s="13"/>
      <c r="H5113" s="64"/>
      <c r="I5113" s="64"/>
      <c r="J5113" s="64"/>
      <c r="K5113" s="64"/>
      <c r="L5113" s="64"/>
      <c r="M5113" s="64"/>
      <c r="N5113" s="64"/>
      <c r="O5113" s="64"/>
      <c r="P5113" s="64"/>
      <c r="Q5113" s="64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  <c r="AR5113" s="13"/>
      <c r="AS5113" s="13"/>
      <c r="AT5113" s="13"/>
      <c r="AU5113" s="13"/>
      <c r="AV5113" s="13"/>
      <c r="AW5113" s="13"/>
      <c r="AX5113" s="13"/>
      <c r="AY5113" s="13"/>
      <c r="AZ5113" s="13"/>
      <c r="BA5113" s="13"/>
      <c r="BB5113" s="13"/>
      <c r="BC5113" s="13"/>
      <c r="BD5113" s="13"/>
      <c r="BE5113" s="13"/>
      <c r="BF5113" s="13"/>
      <c r="BG5113" s="13"/>
      <c r="BH5113" s="13"/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/>
      <c r="BS5113" s="13"/>
      <c r="BT5113" s="13"/>
      <c r="BU5113" s="13"/>
      <c r="BV5113" s="13"/>
      <c r="BW5113" s="13"/>
      <c r="BX5113" s="13"/>
      <c r="BY5113" s="13"/>
      <c r="BZ5113" s="13"/>
      <c r="CA5113" s="13"/>
      <c r="CB5113" s="64"/>
      <c r="CC5113" s="64"/>
      <c r="CD5113" s="64"/>
      <c r="CE5113" s="64"/>
      <c r="CF5113" s="64"/>
      <c r="CG5113" s="64"/>
      <c r="CH5113" s="64"/>
      <c r="CI5113" s="64"/>
      <c r="CJ5113" s="64"/>
      <c r="CK5113" s="64"/>
      <c r="CL5113" s="64"/>
      <c r="CM5113" s="64"/>
      <c r="CN5113" s="64"/>
      <c r="CO5113" s="64"/>
      <c r="CP5113" s="64"/>
      <c r="CQ5113" s="64"/>
      <c r="CR5113" s="64"/>
      <c r="CS5113" s="64"/>
      <c r="CT5113" s="64"/>
      <c r="CU5113" s="64"/>
      <c r="CV5113" s="64"/>
      <c r="CW5113" s="64"/>
      <c r="CX5113" s="13"/>
      <c r="CY5113" s="13"/>
      <c r="CZ5113" s="13"/>
      <c r="DA5113" s="13"/>
      <c r="DB5113" s="13"/>
      <c r="DC5113" s="13"/>
      <c r="DD5113" s="13"/>
      <c r="DE5113" s="13"/>
      <c r="DF5113" s="13"/>
      <c r="DG5113" s="13"/>
      <c r="DH5113" s="13"/>
      <c r="DI5113" s="13"/>
      <c r="DJ5113" s="13"/>
      <c r="DK5113" s="13"/>
      <c r="DL5113" s="13"/>
      <c r="DM5113" s="13"/>
      <c r="DN5113" s="13"/>
      <c r="DO5113" s="13"/>
      <c r="DP5113" s="13"/>
      <c r="DQ5113" s="13"/>
      <c r="DR5113" s="13"/>
      <c r="DS5113" s="13"/>
      <c r="DT5113" s="13"/>
      <c r="DU5113" s="13"/>
      <c r="DV5113" s="13"/>
      <c r="DW5113" s="13"/>
      <c r="DX5113" s="13"/>
      <c r="DY5113" s="13"/>
      <c r="DZ5113" s="13"/>
      <c r="EA5113" s="13"/>
      <c r="EB5113" s="64"/>
      <c r="EC5113" s="64"/>
    </row>
    <row r="5114" spans="1:133" ht="20.399999999999999">
      <c r="A5114" s="13"/>
      <c r="B5114" s="55" ph="1"/>
      <c r="C5114" s="13"/>
      <c r="D5114" s="13"/>
      <c r="E5114" s="13"/>
      <c r="F5114" s="13"/>
      <c r="G5114" s="13"/>
      <c r="H5114" s="64"/>
      <c r="I5114" s="64"/>
      <c r="J5114" s="64"/>
      <c r="K5114" s="64"/>
      <c r="L5114" s="64"/>
      <c r="M5114" s="64"/>
      <c r="N5114" s="64"/>
      <c r="O5114" s="64"/>
      <c r="P5114" s="64"/>
      <c r="Q5114" s="64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  <c r="AW5114" s="13"/>
      <c r="AX5114" s="13"/>
      <c r="AY5114" s="13"/>
      <c r="AZ5114" s="13"/>
      <c r="BA5114" s="13"/>
      <c r="BB5114" s="13"/>
      <c r="BC5114" s="13"/>
      <c r="BD5114" s="13"/>
      <c r="BE5114" s="13"/>
      <c r="BF5114" s="13"/>
      <c r="BG5114" s="13"/>
      <c r="BH5114" s="13"/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/>
      <c r="BS5114" s="13"/>
      <c r="BT5114" s="13"/>
      <c r="BU5114" s="13"/>
      <c r="BV5114" s="13"/>
      <c r="BW5114" s="13"/>
      <c r="BX5114" s="13"/>
      <c r="BY5114" s="13"/>
      <c r="BZ5114" s="13"/>
      <c r="CA5114" s="13"/>
      <c r="CB5114" s="64"/>
      <c r="CC5114" s="64"/>
      <c r="CD5114" s="64"/>
      <c r="CE5114" s="64"/>
      <c r="CF5114" s="64"/>
      <c r="CG5114" s="64"/>
      <c r="CH5114" s="64"/>
      <c r="CI5114" s="64"/>
      <c r="CJ5114" s="64"/>
      <c r="CK5114" s="64"/>
      <c r="CL5114" s="64"/>
      <c r="CM5114" s="64"/>
      <c r="CN5114" s="64"/>
      <c r="CO5114" s="64"/>
      <c r="CP5114" s="64"/>
      <c r="CQ5114" s="64"/>
      <c r="CR5114" s="64"/>
      <c r="CS5114" s="64"/>
      <c r="CT5114" s="64"/>
      <c r="CU5114" s="64"/>
      <c r="CV5114" s="64"/>
      <c r="CW5114" s="64"/>
      <c r="CX5114" s="13"/>
      <c r="CY5114" s="13"/>
      <c r="CZ5114" s="13"/>
      <c r="DA5114" s="13"/>
      <c r="DB5114" s="13"/>
      <c r="DC5114" s="13"/>
      <c r="DD5114" s="13"/>
      <c r="DE5114" s="13"/>
      <c r="DF5114" s="13"/>
      <c r="DG5114" s="13"/>
      <c r="DH5114" s="13"/>
      <c r="DI5114" s="13"/>
      <c r="DJ5114" s="13"/>
      <c r="DK5114" s="13"/>
      <c r="DL5114" s="13"/>
      <c r="DM5114" s="13"/>
      <c r="DN5114" s="13"/>
      <c r="DO5114" s="13"/>
      <c r="DP5114" s="13"/>
      <c r="DQ5114" s="13"/>
      <c r="DR5114" s="13"/>
      <c r="DS5114" s="13"/>
      <c r="DT5114" s="13"/>
      <c r="DU5114" s="13"/>
      <c r="DV5114" s="13"/>
      <c r="DW5114" s="13"/>
      <c r="DX5114" s="13"/>
      <c r="DY5114" s="13"/>
      <c r="DZ5114" s="13"/>
      <c r="EA5114" s="13"/>
      <c r="EB5114" s="64"/>
      <c r="EC5114" s="64"/>
    </row>
    <row r="5115" spans="1:133" ht="20.399999999999999">
      <c r="A5115" s="13"/>
      <c r="B5115" s="55" ph="1"/>
      <c r="C5115" s="13"/>
      <c r="D5115" s="13"/>
      <c r="E5115" s="13"/>
      <c r="F5115" s="13"/>
      <c r="G5115" s="13"/>
      <c r="H5115" s="64"/>
      <c r="I5115" s="64"/>
      <c r="J5115" s="64"/>
      <c r="K5115" s="64"/>
      <c r="L5115" s="64"/>
      <c r="M5115" s="64"/>
      <c r="N5115" s="64"/>
      <c r="O5115" s="64"/>
      <c r="P5115" s="64"/>
      <c r="Q5115" s="64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  <c r="AW5115" s="13"/>
      <c r="AX5115" s="13"/>
      <c r="AY5115" s="13"/>
      <c r="AZ5115" s="13"/>
      <c r="BA5115" s="13"/>
      <c r="BB5115" s="13"/>
      <c r="BC5115" s="13"/>
      <c r="BD5115" s="13"/>
      <c r="BE5115" s="13"/>
      <c r="BF5115" s="13"/>
      <c r="BG5115" s="13"/>
      <c r="BH5115" s="13"/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/>
      <c r="BS5115" s="13"/>
      <c r="BT5115" s="13"/>
      <c r="BU5115" s="13"/>
      <c r="BV5115" s="13"/>
      <c r="BW5115" s="13"/>
      <c r="BX5115" s="13"/>
      <c r="BY5115" s="13"/>
      <c r="BZ5115" s="13"/>
      <c r="CA5115" s="13"/>
      <c r="CB5115" s="64"/>
      <c r="CC5115" s="64"/>
      <c r="CD5115" s="64"/>
      <c r="CE5115" s="64"/>
      <c r="CF5115" s="64"/>
      <c r="CG5115" s="64"/>
      <c r="CH5115" s="64"/>
      <c r="CI5115" s="64"/>
      <c r="CJ5115" s="64"/>
      <c r="CK5115" s="64"/>
      <c r="CL5115" s="64"/>
      <c r="CM5115" s="64"/>
      <c r="CN5115" s="64"/>
      <c r="CO5115" s="64"/>
      <c r="CP5115" s="64"/>
      <c r="CQ5115" s="64"/>
      <c r="CR5115" s="64"/>
      <c r="CS5115" s="64"/>
      <c r="CT5115" s="64"/>
      <c r="CU5115" s="64"/>
      <c r="CV5115" s="64"/>
      <c r="CW5115" s="64"/>
      <c r="CX5115" s="13"/>
      <c r="CY5115" s="13"/>
      <c r="CZ5115" s="13"/>
      <c r="DA5115" s="13"/>
      <c r="DB5115" s="13"/>
      <c r="DC5115" s="13"/>
      <c r="DD5115" s="13"/>
      <c r="DE5115" s="13"/>
      <c r="DF5115" s="13"/>
      <c r="DG5115" s="13"/>
      <c r="DH5115" s="13"/>
      <c r="DI5115" s="13"/>
      <c r="DJ5115" s="13"/>
      <c r="DK5115" s="13"/>
      <c r="DL5115" s="13"/>
      <c r="DM5115" s="13"/>
      <c r="DN5115" s="13"/>
      <c r="DO5115" s="13"/>
      <c r="DP5115" s="13"/>
      <c r="DQ5115" s="13"/>
      <c r="DR5115" s="13"/>
      <c r="DS5115" s="13"/>
      <c r="DT5115" s="13"/>
      <c r="DU5115" s="13"/>
      <c r="DV5115" s="13"/>
      <c r="DW5115" s="13"/>
      <c r="DX5115" s="13"/>
      <c r="DY5115" s="13"/>
      <c r="DZ5115" s="13"/>
      <c r="EA5115" s="13"/>
      <c r="EB5115" s="64"/>
      <c r="EC5115" s="64"/>
    </row>
    <row r="5119" spans="1:133" ht="20.399999999999999">
      <c r="A5119" s="13"/>
      <c r="B5119" s="55" ph="1"/>
      <c r="C5119" s="13"/>
      <c r="D5119" s="13"/>
      <c r="E5119" s="13"/>
      <c r="F5119" s="13"/>
      <c r="G5119" s="13"/>
      <c r="H5119" s="64"/>
      <c r="I5119" s="64"/>
      <c r="J5119" s="64"/>
      <c r="K5119" s="64"/>
      <c r="L5119" s="64"/>
      <c r="M5119" s="64"/>
      <c r="N5119" s="64"/>
      <c r="O5119" s="64"/>
      <c r="P5119" s="64"/>
      <c r="Q5119" s="64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  <c r="AR5119" s="13"/>
      <c r="AS5119" s="13"/>
      <c r="AT5119" s="13"/>
      <c r="AU5119" s="13"/>
      <c r="AV5119" s="13"/>
      <c r="AW5119" s="13"/>
      <c r="AX5119" s="13"/>
      <c r="AY5119" s="13"/>
      <c r="AZ5119" s="13"/>
      <c r="BA5119" s="13"/>
      <c r="BB5119" s="13"/>
      <c r="BC5119" s="13"/>
      <c r="BD5119" s="13"/>
      <c r="BE5119" s="13"/>
      <c r="BF5119" s="13"/>
      <c r="BG5119" s="13"/>
      <c r="BH5119" s="13"/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/>
      <c r="BS5119" s="13"/>
      <c r="BT5119" s="13"/>
      <c r="BU5119" s="13"/>
      <c r="BV5119" s="13"/>
      <c r="BW5119" s="13"/>
      <c r="BX5119" s="13"/>
      <c r="BY5119" s="13"/>
      <c r="BZ5119" s="13"/>
      <c r="CA5119" s="13"/>
      <c r="CB5119" s="64"/>
      <c r="CC5119" s="64"/>
      <c r="CD5119" s="64"/>
      <c r="CE5119" s="64"/>
      <c r="CF5119" s="64"/>
      <c r="CG5119" s="64"/>
      <c r="CH5119" s="64"/>
      <c r="CI5119" s="64"/>
      <c r="CJ5119" s="64"/>
      <c r="CK5119" s="64"/>
      <c r="CL5119" s="64"/>
      <c r="CM5119" s="64"/>
      <c r="CN5119" s="64"/>
      <c r="CO5119" s="64"/>
      <c r="CP5119" s="64"/>
      <c r="CQ5119" s="64"/>
      <c r="CR5119" s="64"/>
      <c r="CS5119" s="64"/>
      <c r="CT5119" s="64"/>
      <c r="CU5119" s="64"/>
      <c r="CV5119" s="64"/>
      <c r="CW5119" s="64"/>
      <c r="CX5119" s="13"/>
      <c r="CY5119" s="13"/>
      <c r="CZ5119" s="13"/>
      <c r="DA5119" s="13"/>
      <c r="DB5119" s="13"/>
      <c r="DC5119" s="13"/>
      <c r="DD5119" s="13"/>
      <c r="DE5119" s="13"/>
      <c r="DF5119" s="13"/>
      <c r="DG5119" s="13"/>
      <c r="DH5119" s="13"/>
      <c r="DI5119" s="13"/>
      <c r="DJ5119" s="13"/>
      <c r="DK5119" s="13"/>
      <c r="DL5119" s="13"/>
      <c r="DM5119" s="13"/>
      <c r="DN5119" s="13"/>
      <c r="DO5119" s="13"/>
      <c r="DP5119" s="13"/>
      <c r="DQ5119" s="13"/>
      <c r="DR5119" s="13"/>
      <c r="DS5119" s="13"/>
      <c r="DT5119" s="13"/>
      <c r="DU5119" s="13"/>
      <c r="DV5119" s="13"/>
      <c r="DW5119" s="13"/>
      <c r="DX5119" s="13"/>
      <c r="DY5119" s="13"/>
      <c r="DZ5119" s="13"/>
      <c r="EA5119" s="13"/>
      <c r="EB5119" s="64"/>
      <c r="EC5119" s="64"/>
    </row>
    <row r="5124" spans="1:133" ht="20.399999999999999">
      <c r="A5124" s="13"/>
      <c r="B5124" s="55" ph="1"/>
      <c r="C5124" s="13"/>
      <c r="D5124" s="13"/>
      <c r="E5124" s="13"/>
      <c r="F5124" s="13"/>
      <c r="G5124" s="13"/>
      <c r="H5124" s="64"/>
      <c r="I5124" s="64"/>
      <c r="J5124" s="64"/>
      <c r="K5124" s="64"/>
      <c r="L5124" s="64"/>
      <c r="M5124" s="64"/>
      <c r="N5124" s="64"/>
      <c r="O5124" s="64"/>
      <c r="P5124" s="64"/>
      <c r="Q5124" s="64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/>
      <c r="AV5124" s="13"/>
      <c r="AW5124" s="13"/>
      <c r="AX5124" s="13"/>
      <c r="AY5124" s="13"/>
      <c r="AZ5124" s="13"/>
      <c r="BA5124" s="13"/>
      <c r="BB5124" s="13"/>
      <c r="BC5124" s="13"/>
      <c r="BD5124" s="13"/>
      <c r="BE5124" s="13"/>
      <c r="BF5124" s="13"/>
      <c r="BG5124" s="13"/>
      <c r="BH5124" s="13"/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/>
      <c r="BS5124" s="13"/>
      <c r="BT5124" s="13"/>
      <c r="BU5124" s="13"/>
      <c r="BV5124" s="13"/>
      <c r="BW5124" s="13"/>
      <c r="BX5124" s="13"/>
      <c r="BY5124" s="13"/>
      <c r="BZ5124" s="13"/>
      <c r="CA5124" s="13"/>
      <c r="CB5124" s="64"/>
      <c r="CC5124" s="64"/>
      <c r="CD5124" s="64"/>
      <c r="CE5124" s="64"/>
      <c r="CF5124" s="64"/>
      <c r="CG5124" s="64"/>
      <c r="CH5124" s="64"/>
      <c r="CI5124" s="64"/>
      <c r="CJ5124" s="64"/>
      <c r="CK5124" s="64"/>
      <c r="CL5124" s="64"/>
      <c r="CM5124" s="64"/>
      <c r="CN5124" s="64"/>
      <c r="CO5124" s="64"/>
      <c r="CP5124" s="64"/>
      <c r="CQ5124" s="64"/>
      <c r="CR5124" s="64"/>
      <c r="CS5124" s="64"/>
      <c r="CT5124" s="64"/>
      <c r="CU5124" s="64"/>
      <c r="CV5124" s="64"/>
      <c r="CW5124" s="64"/>
      <c r="CX5124" s="13"/>
      <c r="CY5124" s="13"/>
      <c r="CZ5124" s="13"/>
      <c r="DA5124" s="13"/>
      <c r="DB5124" s="13"/>
      <c r="DC5124" s="13"/>
      <c r="DD5124" s="13"/>
      <c r="DE5124" s="13"/>
      <c r="DF5124" s="13"/>
      <c r="DG5124" s="13"/>
      <c r="DH5124" s="13"/>
      <c r="DI5124" s="13"/>
      <c r="DJ5124" s="13"/>
      <c r="DK5124" s="13"/>
      <c r="DL5124" s="13"/>
      <c r="DM5124" s="13"/>
      <c r="DN5124" s="13"/>
      <c r="DO5124" s="13"/>
      <c r="DP5124" s="13"/>
      <c r="DQ5124" s="13"/>
      <c r="DR5124" s="13"/>
      <c r="DS5124" s="13"/>
      <c r="DT5124" s="13"/>
      <c r="DU5124" s="13"/>
      <c r="DV5124" s="13"/>
      <c r="DW5124" s="13"/>
      <c r="DX5124" s="13"/>
      <c r="DY5124" s="13"/>
      <c r="DZ5124" s="13"/>
      <c r="EA5124" s="13"/>
      <c r="EB5124" s="64"/>
      <c r="EC5124" s="64"/>
    </row>
    <row r="5126" spans="1:133" ht="20.399999999999999">
      <c r="A5126" s="13"/>
      <c r="B5126" s="55" ph="1"/>
      <c r="C5126" s="13"/>
      <c r="D5126" s="13"/>
      <c r="E5126" s="13"/>
      <c r="F5126" s="13"/>
      <c r="G5126" s="13"/>
      <c r="H5126" s="64"/>
      <c r="I5126" s="64"/>
      <c r="J5126" s="64"/>
      <c r="K5126" s="64"/>
      <c r="L5126" s="64"/>
      <c r="M5126" s="64"/>
      <c r="N5126" s="64"/>
      <c r="O5126" s="64"/>
      <c r="P5126" s="64"/>
      <c r="Q5126" s="64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3"/>
      <c r="AY5126" s="13"/>
      <c r="AZ5126" s="13"/>
      <c r="BA5126" s="13"/>
      <c r="BB5126" s="13"/>
      <c r="BC5126" s="13"/>
      <c r="BD5126" s="13"/>
      <c r="BE5126" s="13"/>
      <c r="BF5126" s="13"/>
      <c r="BG5126" s="13"/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/>
      <c r="BS5126" s="13"/>
      <c r="BT5126" s="13"/>
      <c r="BU5126" s="13"/>
      <c r="BV5126" s="13"/>
      <c r="BW5126" s="13"/>
      <c r="BX5126" s="13"/>
      <c r="BY5126" s="13"/>
      <c r="BZ5126" s="13"/>
      <c r="CA5126" s="13"/>
      <c r="CB5126" s="64"/>
      <c r="CC5126" s="64"/>
      <c r="CD5126" s="64"/>
      <c r="CE5126" s="64"/>
      <c r="CF5126" s="64"/>
      <c r="CG5126" s="64"/>
      <c r="CH5126" s="64"/>
      <c r="CI5126" s="64"/>
      <c r="CJ5126" s="64"/>
      <c r="CK5126" s="64"/>
      <c r="CL5126" s="64"/>
      <c r="CM5126" s="64"/>
      <c r="CN5126" s="64"/>
      <c r="CO5126" s="64"/>
      <c r="CP5126" s="64"/>
      <c r="CQ5126" s="64"/>
      <c r="CR5126" s="64"/>
      <c r="CS5126" s="64"/>
      <c r="CT5126" s="64"/>
      <c r="CU5126" s="64"/>
      <c r="CV5126" s="64"/>
      <c r="CW5126" s="64"/>
      <c r="CX5126" s="13"/>
      <c r="CY5126" s="13"/>
      <c r="CZ5126" s="13"/>
      <c r="DA5126" s="13"/>
      <c r="DB5126" s="13"/>
      <c r="DC5126" s="13"/>
      <c r="DD5126" s="13"/>
      <c r="DE5126" s="13"/>
      <c r="DF5126" s="13"/>
      <c r="DG5126" s="13"/>
      <c r="DH5126" s="13"/>
      <c r="DI5126" s="13"/>
      <c r="DJ5126" s="13"/>
      <c r="DK5126" s="13"/>
      <c r="DL5126" s="13"/>
      <c r="DM5126" s="13"/>
      <c r="DN5126" s="13"/>
      <c r="DO5126" s="13"/>
      <c r="DP5126" s="13"/>
      <c r="DQ5126" s="13"/>
      <c r="DR5126" s="13"/>
      <c r="DS5126" s="13"/>
      <c r="DT5126" s="13"/>
      <c r="DU5126" s="13"/>
      <c r="DV5126" s="13"/>
      <c r="DW5126" s="13"/>
      <c r="DX5126" s="13"/>
      <c r="DY5126" s="13"/>
      <c r="DZ5126" s="13"/>
      <c r="EA5126" s="13"/>
      <c r="EB5126" s="64"/>
      <c r="EC5126" s="64"/>
    </row>
    <row r="5127" spans="1:133" ht="20.399999999999999">
      <c r="A5127" s="13"/>
      <c r="B5127" s="55" ph="1"/>
      <c r="C5127" s="13"/>
      <c r="D5127" s="13"/>
      <c r="E5127" s="13"/>
      <c r="F5127" s="13"/>
      <c r="G5127" s="13"/>
      <c r="H5127" s="64"/>
      <c r="I5127" s="64"/>
      <c r="J5127" s="64"/>
      <c r="K5127" s="64"/>
      <c r="L5127" s="64"/>
      <c r="M5127" s="64"/>
      <c r="N5127" s="64"/>
      <c r="O5127" s="64"/>
      <c r="P5127" s="64"/>
      <c r="Q5127" s="64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  <c r="AW5127" s="13"/>
      <c r="AX5127" s="13"/>
      <c r="AY5127" s="13"/>
      <c r="AZ5127" s="13"/>
      <c r="BA5127" s="13"/>
      <c r="BB5127" s="13"/>
      <c r="BC5127" s="13"/>
      <c r="BD5127" s="13"/>
      <c r="BE5127" s="13"/>
      <c r="BF5127" s="13"/>
      <c r="BG5127" s="13"/>
      <c r="BH5127" s="13"/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/>
      <c r="BS5127" s="13"/>
      <c r="BT5127" s="13"/>
      <c r="BU5127" s="13"/>
      <c r="BV5127" s="13"/>
      <c r="BW5127" s="13"/>
      <c r="BX5127" s="13"/>
      <c r="BY5127" s="13"/>
      <c r="BZ5127" s="13"/>
      <c r="CA5127" s="13"/>
      <c r="CB5127" s="64"/>
      <c r="CC5127" s="64"/>
      <c r="CD5127" s="64"/>
      <c r="CE5127" s="64"/>
      <c r="CF5127" s="64"/>
      <c r="CG5127" s="64"/>
      <c r="CH5127" s="64"/>
      <c r="CI5127" s="64"/>
      <c r="CJ5127" s="64"/>
      <c r="CK5127" s="64"/>
      <c r="CL5127" s="64"/>
      <c r="CM5127" s="64"/>
      <c r="CN5127" s="64"/>
      <c r="CO5127" s="64"/>
      <c r="CP5127" s="64"/>
      <c r="CQ5127" s="64"/>
      <c r="CR5127" s="64"/>
      <c r="CS5127" s="64"/>
      <c r="CT5127" s="64"/>
      <c r="CU5127" s="64"/>
      <c r="CV5127" s="64"/>
      <c r="CW5127" s="64"/>
      <c r="CX5127" s="13"/>
      <c r="CY5127" s="13"/>
      <c r="CZ5127" s="13"/>
      <c r="DA5127" s="13"/>
      <c r="DB5127" s="13"/>
      <c r="DC5127" s="13"/>
      <c r="DD5127" s="13"/>
      <c r="DE5127" s="13"/>
      <c r="DF5127" s="13"/>
      <c r="DG5127" s="13"/>
      <c r="DH5127" s="13"/>
      <c r="DI5127" s="13"/>
      <c r="DJ5127" s="13"/>
      <c r="DK5127" s="13"/>
      <c r="DL5127" s="13"/>
      <c r="DM5127" s="13"/>
      <c r="DN5127" s="13"/>
      <c r="DO5127" s="13"/>
      <c r="DP5127" s="13"/>
      <c r="DQ5127" s="13"/>
      <c r="DR5127" s="13"/>
      <c r="DS5127" s="13"/>
      <c r="DT5127" s="13"/>
      <c r="DU5127" s="13"/>
      <c r="DV5127" s="13"/>
      <c r="DW5127" s="13"/>
      <c r="DX5127" s="13"/>
      <c r="DY5127" s="13"/>
      <c r="DZ5127" s="13"/>
      <c r="EA5127" s="13"/>
      <c r="EB5127" s="64"/>
      <c r="EC5127" s="64"/>
    </row>
    <row r="5130" spans="1:133" ht="20.399999999999999">
      <c r="A5130" s="13"/>
      <c r="B5130" s="55" ph="1"/>
      <c r="C5130" s="13"/>
      <c r="D5130" s="13"/>
      <c r="E5130" s="13"/>
      <c r="F5130" s="13"/>
      <c r="G5130" s="13"/>
      <c r="H5130" s="64"/>
      <c r="I5130" s="64"/>
      <c r="J5130" s="64"/>
      <c r="K5130" s="64"/>
      <c r="L5130" s="64"/>
      <c r="M5130" s="64"/>
      <c r="N5130" s="64"/>
      <c r="O5130" s="64"/>
      <c r="P5130" s="64"/>
      <c r="Q5130" s="64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3"/>
      <c r="AL5130" s="13"/>
      <c r="AM5130" s="13"/>
      <c r="AN5130" s="13"/>
      <c r="AO5130" s="13"/>
      <c r="AP5130" s="13"/>
      <c r="AQ5130" s="13"/>
      <c r="AR5130" s="13"/>
      <c r="AS5130" s="13"/>
      <c r="AT5130" s="13"/>
      <c r="AU5130" s="13"/>
      <c r="AV5130" s="13"/>
      <c r="AW5130" s="13"/>
      <c r="AX5130" s="13"/>
      <c r="AY5130" s="13"/>
      <c r="AZ5130" s="13"/>
      <c r="BA5130" s="13"/>
      <c r="BB5130" s="13"/>
      <c r="BC5130" s="13"/>
      <c r="BD5130" s="13"/>
      <c r="BE5130" s="13"/>
      <c r="BF5130" s="13"/>
      <c r="BG5130" s="13"/>
      <c r="BH5130" s="13"/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/>
      <c r="BS5130" s="13"/>
      <c r="BT5130" s="13"/>
      <c r="BU5130" s="13"/>
      <c r="BV5130" s="13"/>
      <c r="BW5130" s="13"/>
      <c r="BX5130" s="13"/>
      <c r="BY5130" s="13"/>
      <c r="BZ5130" s="13"/>
      <c r="CA5130" s="13"/>
      <c r="CB5130" s="64"/>
      <c r="CC5130" s="64"/>
      <c r="CD5130" s="64"/>
      <c r="CE5130" s="64"/>
      <c r="CF5130" s="64"/>
      <c r="CG5130" s="64"/>
      <c r="CH5130" s="64"/>
      <c r="CI5130" s="64"/>
      <c r="CJ5130" s="64"/>
      <c r="CK5130" s="64"/>
      <c r="CL5130" s="64"/>
      <c r="CM5130" s="64"/>
      <c r="CN5130" s="64"/>
      <c r="CO5130" s="64"/>
      <c r="CP5130" s="64"/>
      <c r="CQ5130" s="64"/>
      <c r="CR5130" s="64"/>
      <c r="CS5130" s="64"/>
      <c r="CT5130" s="64"/>
      <c r="CU5130" s="64"/>
      <c r="CV5130" s="64"/>
      <c r="CW5130" s="64"/>
      <c r="CX5130" s="13"/>
      <c r="CY5130" s="13"/>
      <c r="CZ5130" s="13"/>
      <c r="DA5130" s="13"/>
      <c r="DB5130" s="13"/>
      <c r="DC5130" s="13"/>
      <c r="DD5130" s="13"/>
      <c r="DE5130" s="13"/>
      <c r="DF5130" s="13"/>
      <c r="DG5130" s="13"/>
      <c r="DH5130" s="13"/>
      <c r="DI5130" s="13"/>
      <c r="DJ5130" s="13"/>
      <c r="DK5130" s="13"/>
      <c r="DL5130" s="13"/>
      <c r="DM5130" s="13"/>
      <c r="DN5130" s="13"/>
      <c r="DO5130" s="13"/>
      <c r="DP5130" s="13"/>
      <c r="DQ5130" s="13"/>
      <c r="DR5130" s="13"/>
      <c r="DS5130" s="13"/>
      <c r="DT5130" s="13"/>
      <c r="DU5130" s="13"/>
      <c r="DV5130" s="13"/>
      <c r="DW5130" s="13"/>
      <c r="DX5130" s="13"/>
      <c r="DY5130" s="13"/>
      <c r="DZ5130" s="13"/>
      <c r="EA5130" s="13"/>
      <c r="EB5130" s="64"/>
      <c r="EC5130" s="64"/>
    </row>
    <row r="5132" spans="1:133" ht="20.399999999999999">
      <c r="A5132" s="13"/>
      <c r="B5132" s="55" ph="1"/>
      <c r="C5132" s="13"/>
      <c r="D5132" s="13"/>
      <c r="E5132" s="13"/>
      <c r="F5132" s="13"/>
      <c r="G5132" s="13"/>
      <c r="H5132" s="64"/>
      <c r="I5132" s="64"/>
      <c r="J5132" s="64"/>
      <c r="K5132" s="64"/>
      <c r="L5132" s="64"/>
      <c r="M5132" s="64"/>
      <c r="N5132" s="64"/>
      <c r="O5132" s="64"/>
      <c r="P5132" s="64"/>
      <c r="Q5132" s="64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3"/>
      <c r="AN5132" s="13"/>
      <c r="AO5132" s="13"/>
      <c r="AP5132" s="13"/>
      <c r="AQ5132" s="13"/>
      <c r="AR5132" s="13"/>
      <c r="AS5132" s="13"/>
      <c r="AT5132" s="13"/>
      <c r="AU5132" s="13"/>
      <c r="AV5132" s="13"/>
      <c r="AW5132" s="13"/>
      <c r="AX5132" s="13"/>
      <c r="AY5132" s="13"/>
      <c r="AZ5132" s="13"/>
      <c r="BA5132" s="13"/>
      <c r="BB5132" s="13"/>
      <c r="BC5132" s="13"/>
      <c r="BD5132" s="13"/>
      <c r="BE5132" s="13"/>
      <c r="BF5132" s="13"/>
      <c r="BG5132" s="13"/>
      <c r="BH5132" s="13"/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/>
      <c r="BS5132" s="13"/>
      <c r="BT5132" s="13"/>
      <c r="BU5132" s="13"/>
      <c r="BV5132" s="13"/>
      <c r="BW5132" s="13"/>
      <c r="BX5132" s="13"/>
      <c r="BY5132" s="13"/>
      <c r="BZ5132" s="13"/>
      <c r="CA5132" s="13"/>
      <c r="CB5132" s="64"/>
      <c r="CC5132" s="64"/>
      <c r="CD5132" s="64"/>
      <c r="CE5132" s="64"/>
      <c r="CF5132" s="64"/>
      <c r="CG5132" s="64"/>
      <c r="CH5132" s="64"/>
      <c r="CI5132" s="64"/>
      <c r="CJ5132" s="64"/>
      <c r="CK5132" s="64"/>
      <c r="CL5132" s="64"/>
      <c r="CM5132" s="64"/>
      <c r="CN5132" s="64"/>
      <c r="CO5132" s="64"/>
      <c r="CP5132" s="64"/>
      <c r="CQ5132" s="64"/>
      <c r="CR5132" s="64"/>
      <c r="CS5132" s="64"/>
      <c r="CT5132" s="64"/>
      <c r="CU5132" s="64"/>
      <c r="CV5132" s="64"/>
      <c r="CW5132" s="64"/>
      <c r="CX5132" s="13"/>
      <c r="CY5132" s="13"/>
      <c r="CZ5132" s="13"/>
      <c r="DA5132" s="13"/>
      <c r="DB5132" s="13"/>
      <c r="DC5132" s="13"/>
      <c r="DD5132" s="13"/>
      <c r="DE5132" s="13"/>
      <c r="DF5132" s="13"/>
      <c r="DG5132" s="13"/>
      <c r="DH5132" s="13"/>
      <c r="DI5132" s="13"/>
      <c r="DJ5132" s="13"/>
      <c r="DK5132" s="13"/>
      <c r="DL5132" s="13"/>
      <c r="DM5132" s="13"/>
      <c r="DN5132" s="13"/>
      <c r="DO5132" s="13"/>
      <c r="DP5132" s="13"/>
      <c r="DQ5132" s="13"/>
      <c r="DR5132" s="13"/>
      <c r="DS5132" s="13"/>
      <c r="DT5132" s="13"/>
      <c r="DU5132" s="13"/>
      <c r="DV5132" s="13"/>
      <c r="DW5132" s="13"/>
      <c r="DX5132" s="13"/>
      <c r="DY5132" s="13"/>
      <c r="DZ5132" s="13"/>
      <c r="EA5132" s="13"/>
      <c r="EB5132" s="64"/>
      <c r="EC5132" s="64"/>
    </row>
    <row r="5133" spans="1:133" ht="20.399999999999999">
      <c r="A5133" s="13"/>
      <c r="B5133" s="55" ph="1"/>
      <c r="C5133" s="13"/>
      <c r="D5133" s="13"/>
      <c r="E5133" s="13"/>
      <c r="F5133" s="13"/>
      <c r="G5133" s="13"/>
      <c r="H5133" s="64"/>
      <c r="I5133" s="64"/>
      <c r="J5133" s="64"/>
      <c r="K5133" s="64"/>
      <c r="L5133" s="64"/>
      <c r="M5133" s="64"/>
      <c r="N5133" s="64"/>
      <c r="O5133" s="64"/>
      <c r="P5133" s="64"/>
      <c r="Q5133" s="64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3"/>
      <c r="AL5133" s="13"/>
      <c r="AM5133" s="13"/>
      <c r="AN5133" s="13"/>
      <c r="AO5133" s="13"/>
      <c r="AP5133" s="13"/>
      <c r="AQ5133" s="13"/>
      <c r="AR5133" s="13"/>
      <c r="AS5133" s="13"/>
      <c r="AT5133" s="13"/>
      <c r="AU5133" s="13"/>
      <c r="AV5133" s="13"/>
      <c r="AW5133" s="13"/>
      <c r="AX5133" s="13"/>
      <c r="AY5133" s="13"/>
      <c r="AZ5133" s="13"/>
      <c r="BA5133" s="13"/>
      <c r="BB5133" s="13"/>
      <c r="BC5133" s="13"/>
      <c r="BD5133" s="13"/>
      <c r="BE5133" s="13"/>
      <c r="BF5133" s="13"/>
      <c r="BG5133" s="13"/>
      <c r="BH5133" s="13"/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/>
      <c r="BS5133" s="13"/>
      <c r="BT5133" s="13"/>
      <c r="BU5133" s="13"/>
      <c r="BV5133" s="13"/>
      <c r="BW5133" s="13"/>
      <c r="BX5133" s="13"/>
      <c r="BY5133" s="13"/>
      <c r="BZ5133" s="13"/>
      <c r="CA5133" s="13"/>
      <c r="CB5133" s="64"/>
      <c r="CC5133" s="64"/>
      <c r="CD5133" s="64"/>
      <c r="CE5133" s="64"/>
      <c r="CF5133" s="64"/>
      <c r="CG5133" s="64"/>
      <c r="CH5133" s="64"/>
      <c r="CI5133" s="64"/>
      <c r="CJ5133" s="64"/>
      <c r="CK5133" s="64"/>
      <c r="CL5133" s="64"/>
      <c r="CM5133" s="64"/>
      <c r="CN5133" s="64"/>
      <c r="CO5133" s="64"/>
      <c r="CP5133" s="64"/>
      <c r="CQ5133" s="64"/>
      <c r="CR5133" s="64"/>
      <c r="CS5133" s="64"/>
      <c r="CT5133" s="64"/>
      <c r="CU5133" s="64"/>
      <c r="CV5133" s="64"/>
      <c r="CW5133" s="64"/>
      <c r="CX5133" s="13"/>
      <c r="CY5133" s="13"/>
      <c r="CZ5133" s="13"/>
      <c r="DA5133" s="13"/>
      <c r="DB5133" s="13"/>
      <c r="DC5133" s="13"/>
      <c r="DD5133" s="13"/>
      <c r="DE5133" s="13"/>
      <c r="DF5133" s="13"/>
      <c r="DG5133" s="13"/>
      <c r="DH5133" s="13"/>
      <c r="DI5133" s="13"/>
      <c r="DJ5133" s="13"/>
      <c r="DK5133" s="13"/>
      <c r="DL5133" s="13"/>
      <c r="DM5133" s="13"/>
      <c r="DN5133" s="13"/>
      <c r="DO5133" s="13"/>
      <c r="DP5133" s="13"/>
      <c r="DQ5133" s="13"/>
      <c r="DR5133" s="13"/>
      <c r="DS5133" s="13"/>
      <c r="DT5133" s="13"/>
      <c r="DU5133" s="13"/>
      <c r="DV5133" s="13"/>
      <c r="DW5133" s="13"/>
      <c r="DX5133" s="13"/>
      <c r="DY5133" s="13"/>
      <c r="DZ5133" s="13"/>
      <c r="EA5133" s="13"/>
      <c r="EB5133" s="64"/>
      <c r="EC5133" s="64"/>
    </row>
    <row r="5135" spans="1:133" ht="20.399999999999999">
      <c r="A5135" s="13"/>
      <c r="B5135" s="55" ph="1"/>
      <c r="C5135" s="13"/>
      <c r="D5135" s="13"/>
      <c r="E5135" s="13"/>
      <c r="F5135" s="13"/>
      <c r="G5135" s="13"/>
      <c r="H5135" s="64"/>
      <c r="I5135" s="64"/>
      <c r="J5135" s="64"/>
      <c r="K5135" s="64"/>
      <c r="L5135" s="64"/>
      <c r="M5135" s="64"/>
      <c r="N5135" s="64"/>
      <c r="O5135" s="64"/>
      <c r="P5135" s="64"/>
      <c r="Q5135" s="64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  <c r="AO5135" s="13"/>
      <c r="AP5135" s="13"/>
      <c r="AQ5135" s="13"/>
      <c r="AR5135" s="13"/>
      <c r="AS5135" s="13"/>
      <c r="AT5135" s="13"/>
      <c r="AU5135" s="13"/>
      <c r="AV5135" s="13"/>
      <c r="AW5135" s="13"/>
      <c r="AX5135" s="13"/>
      <c r="AY5135" s="13"/>
      <c r="AZ5135" s="13"/>
      <c r="BA5135" s="13"/>
      <c r="BB5135" s="13"/>
      <c r="BC5135" s="13"/>
      <c r="BD5135" s="13"/>
      <c r="BE5135" s="13"/>
      <c r="BF5135" s="13"/>
      <c r="BG5135" s="13"/>
      <c r="BH5135" s="13"/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/>
      <c r="BS5135" s="13"/>
      <c r="BT5135" s="13"/>
      <c r="BU5135" s="13"/>
      <c r="BV5135" s="13"/>
      <c r="BW5135" s="13"/>
      <c r="BX5135" s="13"/>
      <c r="BY5135" s="13"/>
      <c r="BZ5135" s="13"/>
      <c r="CA5135" s="13"/>
      <c r="CB5135" s="64"/>
      <c r="CC5135" s="64"/>
      <c r="CD5135" s="64"/>
      <c r="CE5135" s="64"/>
      <c r="CF5135" s="64"/>
      <c r="CG5135" s="64"/>
      <c r="CH5135" s="64"/>
      <c r="CI5135" s="64"/>
      <c r="CJ5135" s="64"/>
      <c r="CK5135" s="64"/>
      <c r="CL5135" s="64"/>
      <c r="CM5135" s="64"/>
      <c r="CN5135" s="64"/>
      <c r="CO5135" s="64"/>
      <c r="CP5135" s="64"/>
      <c r="CQ5135" s="64"/>
      <c r="CR5135" s="64"/>
      <c r="CS5135" s="64"/>
      <c r="CT5135" s="64"/>
      <c r="CU5135" s="64"/>
      <c r="CV5135" s="64"/>
      <c r="CW5135" s="64"/>
      <c r="CX5135" s="13"/>
      <c r="CY5135" s="13"/>
      <c r="CZ5135" s="13"/>
      <c r="DA5135" s="13"/>
      <c r="DB5135" s="13"/>
      <c r="DC5135" s="13"/>
      <c r="DD5135" s="13"/>
      <c r="DE5135" s="13"/>
      <c r="DF5135" s="13"/>
      <c r="DG5135" s="13"/>
      <c r="DH5135" s="13"/>
      <c r="DI5135" s="13"/>
      <c r="DJ5135" s="13"/>
      <c r="DK5135" s="13"/>
      <c r="DL5135" s="13"/>
      <c r="DM5135" s="13"/>
      <c r="DN5135" s="13"/>
      <c r="DO5135" s="13"/>
      <c r="DP5135" s="13"/>
      <c r="DQ5135" s="13"/>
      <c r="DR5135" s="13"/>
      <c r="DS5135" s="13"/>
      <c r="DT5135" s="13"/>
      <c r="DU5135" s="13"/>
      <c r="DV5135" s="13"/>
      <c r="DW5135" s="13"/>
      <c r="DX5135" s="13"/>
      <c r="DY5135" s="13"/>
      <c r="DZ5135" s="13"/>
      <c r="EA5135" s="13"/>
      <c r="EB5135" s="64"/>
      <c r="EC5135" s="64"/>
    </row>
    <row r="5136" spans="1:133" ht="20.399999999999999">
      <c r="A5136" s="13"/>
      <c r="B5136" s="55" ph="1"/>
      <c r="C5136" s="13"/>
      <c r="D5136" s="13"/>
      <c r="E5136" s="13"/>
      <c r="F5136" s="13"/>
      <c r="G5136" s="13"/>
      <c r="H5136" s="64"/>
      <c r="I5136" s="64"/>
      <c r="J5136" s="64"/>
      <c r="K5136" s="64"/>
      <c r="L5136" s="64"/>
      <c r="M5136" s="64"/>
      <c r="N5136" s="64"/>
      <c r="O5136" s="64"/>
      <c r="P5136" s="64"/>
      <c r="Q5136" s="64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  <c r="AW5136" s="13"/>
      <c r="AX5136" s="13"/>
      <c r="AY5136" s="13"/>
      <c r="AZ5136" s="13"/>
      <c r="BA5136" s="13"/>
      <c r="BB5136" s="13"/>
      <c r="BC5136" s="13"/>
      <c r="BD5136" s="13"/>
      <c r="BE5136" s="13"/>
      <c r="BF5136" s="13"/>
      <c r="BG5136" s="13"/>
      <c r="BH5136" s="13"/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/>
      <c r="BS5136" s="13"/>
      <c r="BT5136" s="13"/>
      <c r="BU5136" s="13"/>
      <c r="BV5136" s="13"/>
      <c r="BW5136" s="13"/>
      <c r="BX5136" s="13"/>
      <c r="BY5136" s="13"/>
      <c r="BZ5136" s="13"/>
      <c r="CA5136" s="13"/>
      <c r="CB5136" s="64"/>
      <c r="CC5136" s="64"/>
      <c r="CD5136" s="64"/>
      <c r="CE5136" s="64"/>
      <c r="CF5136" s="64"/>
      <c r="CG5136" s="64"/>
      <c r="CH5136" s="64"/>
      <c r="CI5136" s="64"/>
      <c r="CJ5136" s="64"/>
      <c r="CK5136" s="64"/>
      <c r="CL5136" s="64"/>
      <c r="CM5136" s="64"/>
      <c r="CN5136" s="64"/>
      <c r="CO5136" s="64"/>
      <c r="CP5136" s="64"/>
      <c r="CQ5136" s="64"/>
      <c r="CR5136" s="64"/>
      <c r="CS5136" s="64"/>
      <c r="CT5136" s="64"/>
      <c r="CU5136" s="64"/>
      <c r="CV5136" s="64"/>
      <c r="CW5136" s="64"/>
      <c r="CX5136" s="13"/>
      <c r="CY5136" s="13"/>
      <c r="CZ5136" s="13"/>
      <c r="DA5136" s="13"/>
      <c r="DB5136" s="13"/>
      <c r="DC5136" s="13"/>
      <c r="DD5136" s="13"/>
      <c r="DE5136" s="13"/>
      <c r="DF5136" s="13"/>
      <c r="DG5136" s="13"/>
      <c r="DH5136" s="13"/>
      <c r="DI5136" s="13"/>
      <c r="DJ5136" s="13"/>
      <c r="DK5136" s="13"/>
      <c r="DL5136" s="13"/>
      <c r="DM5136" s="13"/>
      <c r="DN5136" s="13"/>
      <c r="DO5136" s="13"/>
      <c r="DP5136" s="13"/>
      <c r="DQ5136" s="13"/>
      <c r="DR5136" s="13"/>
      <c r="DS5136" s="13"/>
      <c r="DT5136" s="13"/>
      <c r="DU5136" s="13"/>
      <c r="DV5136" s="13"/>
      <c r="DW5136" s="13"/>
      <c r="DX5136" s="13"/>
      <c r="DY5136" s="13"/>
      <c r="DZ5136" s="13"/>
      <c r="EA5136" s="13"/>
      <c r="EB5136" s="64"/>
      <c r="EC5136" s="64"/>
    </row>
    <row r="5137" spans="1:133" ht="20.399999999999999">
      <c r="A5137" s="13"/>
      <c r="B5137" s="55" ph="1"/>
      <c r="C5137" s="13"/>
      <c r="D5137" s="13"/>
      <c r="E5137" s="13"/>
      <c r="F5137" s="13"/>
      <c r="G5137" s="13"/>
      <c r="H5137" s="64"/>
      <c r="I5137" s="64"/>
      <c r="J5137" s="64"/>
      <c r="K5137" s="64"/>
      <c r="L5137" s="64"/>
      <c r="M5137" s="64"/>
      <c r="N5137" s="64"/>
      <c r="O5137" s="64"/>
      <c r="P5137" s="64"/>
      <c r="Q5137" s="64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3"/>
      <c r="AT5137" s="13"/>
      <c r="AU5137" s="13"/>
      <c r="AV5137" s="13"/>
      <c r="AW5137" s="13"/>
      <c r="AX5137" s="13"/>
      <c r="AY5137" s="13"/>
      <c r="AZ5137" s="13"/>
      <c r="BA5137" s="13"/>
      <c r="BB5137" s="13"/>
      <c r="BC5137" s="13"/>
      <c r="BD5137" s="13"/>
      <c r="BE5137" s="13"/>
      <c r="BF5137" s="13"/>
      <c r="BG5137" s="13"/>
      <c r="BH5137" s="13"/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/>
      <c r="BS5137" s="13"/>
      <c r="BT5137" s="13"/>
      <c r="BU5137" s="13"/>
      <c r="BV5137" s="13"/>
      <c r="BW5137" s="13"/>
      <c r="BX5137" s="13"/>
      <c r="BY5137" s="13"/>
      <c r="BZ5137" s="13"/>
      <c r="CA5137" s="13"/>
      <c r="CB5137" s="64"/>
      <c r="CC5137" s="64"/>
      <c r="CD5137" s="64"/>
      <c r="CE5137" s="64"/>
      <c r="CF5137" s="64"/>
      <c r="CG5137" s="64"/>
      <c r="CH5137" s="64"/>
      <c r="CI5137" s="64"/>
      <c r="CJ5137" s="64"/>
      <c r="CK5137" s="64"/>
      <c r="CL5137" s="64"/>
      <c r="CM5137" s="64"/>
      <c r="CN5137" s="64"/>
      <c r="CO5137" s="64"/>
      <c r="CP5137" s="64"/>
      <c r="CQ5137" s="64"/>
      <c r="CR5137" s="64"/>
      <c r="CS5137" s="64"/>
      <c r="CT5137" s="64"/>
      <c r="CU5137" s="64"/>
      <c r="CV5137" s="64"/>
      <c r="CW5137" s="64"/>
      <c r="CX5137" s="13"/>
      <c r="CY5137" s="13"/>
      <c r="CZ5137" s="13"/>
      <c r="DA5137" s="13"/>
      <c r="DB5137" s="13"/>
      <c r="DC5137" s="13"/>
      <c r="DD5137" s="13"/>
      <c r="DE5137" s="13"/>
      <c r="DF5137" s="13"/>
      <c r="DG5137" s="13"/>
      <c r="DH5137" s="13"/>
      <c r="DI5137" s="13"/>
      <c r="DJ5137" s="13"/>
      <c r="DK5137" s="13"/>
      <c r="DL5137" s="13"/>
      <c r="DM5137" s="13"/>
      <c r="DN5137" s="13"/>
      <c r="DO5137" s="13"/>
      <c r="DP5137" s="13"/>
      <c r="DQ5137" s="13"/>
      <c r="DR5137" s="13"/>
      <c r="DS5137" s="13"/>
      <c r="DT5137" s="13"/>
      <c r="DU5137" s="13"/>
      <c r="DV5137" s="13"/>
      <c r="DW5137" s="13"/>
      <c r="DX5137" s="13"/>
      <c r="DY5137" s="13"/>
      <c r="DZ5137" s="13"/>
      <c r="EA5137" s="13"/>
      <c r="EB5137" s="64"/>
      <c r="EC5137" s="64"/>
    </row>
    <row r="5141" spans="1:133" ht="20.399999999999999">
      <c r="A5141" s="13"/>
      <c r="B5141" s="55" ph="1"/>
      <c r="C5141" s="13"/>
      <c r="D5141" s="13"/>
      <c r="E5141" s="13"/>
      <c r="F5141" s="13"/>
      <c r="G5141" s="13"/>
      <c r="H5141" s="64"/>
      <c r="I5141" s="64"/>
      <c r="J5141" s="64"/>
      <c r="K5141" s="64"/>
      <c r="L5141" s="64"/>
      <c r="M5141" s="64"/>
      <c r="N5141" s="64"/>
      <c r="O5141" s="64"/>
      <c r="P5141" s="64"/>
      <c r="Q5141" s="64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  <c r="AO5141" s="13"/>
      <c r="AP5141" s="13"/>
      <c r="AQ5141" s="13"/>
      <c r="AR5141" s="13"/>
      <c r="AS5141" s="13"/>
      <c r="AT5141" s="13"/>
      <c r="AU5141" s="13"/>
      <c r="AV5141" s="13"/>
      <c r="AW5141" s="13"/>
      <c r="AX5141" s="13"/>
      <c r="AY5141" s="13"/>
      <c r="AZ5141" s="13"/>
      <c r="BA5141" s="13"/>
      <c r="BB5141" s="13"/>
      <c r="BC5141" s="13"/>
      <c r="BD5141" s="13"/>
      <c r="BE5141" s="13"/>
      <c r="BF5141" s="13"/>
      <c r="BG5141" s="13"/>
      <c r="BH5141" s="13"/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/>
      <c r="BS5141" s="13"/>
      <c r="BT5141" s="13"/>
      <c r="BU5141" s="13"/>
      <c r="BV5141" s="13"/>
      <c r="BW5141" s="13"/>
      <c r="BX5141" s="13"/>
      <c r="BY5141" s="13"/>
      <c r="BZ5141" s="13"/>
      <c r="CA5141" s="13"/>
      <c r="CB5141" s="64"/>
      <c r="CC5141" s="64"/>
      <c r="CD5141" s="64"/>
      <c r="CE5141" s="64"/>
      <c r="CF5141" s="64"/>
      <c r="CG5141" s="64"/>
      <c r="CH5141" s="64"/>
      <c r="CI5141" s="64"/>
      <c r="CJ5141" s="64"/>
      <c r="CK5141" s="64"/>
      <c r="CL5141" s="64"/>
      <c r="CM5141" s="64"/>
      <c r="CN5141" s="64"/>
      <c r="CO5141" s="64"/>
      <c r="CP5141" s="64"/>
      <c r="CQ5141" s="64"/>
      <c r="CR5141" s="64"/>
      <c r="CS5141" s="64"/>
      <c r="CT5141" s="64"/>
      <c r="CU5141" s="64"/>
      <c r="CV5141" s="64"/>
      <c r="CW5141" s="64"/>
      <c r="CX5141" s="13"/>
      <c r="CY5141" s="13"/>
      <c r="CZ5141" s="13"/>
      <c r="DA5141" s="13"/>
      <c r="DB5141" s="13"/>
      <c r="DC5141" s="13"/>
      <c r="DD5141" s="13"/>
      <c r="DE5141" s="13"/>
      <c r="DF5141" s="13"/>
      <c r="DG5141" s="13"/>
      <c r="DH5141" s="13"/>
      <c r="DI5141" s="13"/>
      <c r="DJ5141" s="13"/>
      <c r="DK5141" s="13"/>
      <c r="DL5141" s="13"/>
      <c r="DM5141" s="13"/>
      <c r="DN5141" s="13"/>
      <c r="DO5141" s="13"/>
      <c r="DP5141" s="13"/>
      <c r="DQ5141" s="13"/>
      <c r="DR5141" s="13"/>
      <c r="DS5141" s="13"/>
      <c r="DT5141" s="13"/>
      <c r="DU5141" s="13"/>
      <c r="DV5141" s="13"/>
      <c r="DW5141" s="13"/>
      <c r="DX5141" s="13"/>
      <c r="DY5141" s="13"/>
      <c r="DZ5141" s="13"/>
      <c r="EA5141" s="13"/>
      <c r="EB5141" s="64"/>
      <c r="EC5141" s="64"/>
    </row>
    <row r="5143" spans="1:133" ht="20.399999999999999">
      <c r="A5143" s="13"/>
      <c r="B5143" s="55" ph="1"/>
      <c r="C5143" s="13"/>
      <c r="D5143" s="13"/>
      <c r="E5143" s="13"/>
      <c r="F5143" s="13"/>
      <c r="G5143" s="13"/>
      <c r="H5143" s="64"/>
      <c r="I5143" s="64"/>
      <c r="J5143" s="64"/>
      <c r="K5143" s="64"/>
      <c r="L5143" s="64"/>
      <c r="M5143" s="64"/>
      <c r="N5143" s="64"/>
      <c r="O5143" s="64"/>
      <c r="P5143" s="64"/>
      <c r="Q5143" s="64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  <c r="AO5143" s="13"/>
      <c r="AP5143" s="13"/>
      <c r="AQ5143" s="13"/>
      <c r="AR5143" s="13"/>
      <c r="AS5143" s="13"/>
      <c r="AT5143" s="13"/>
      <c r="AU5143" s="13"/>
      <c r="AV5143" s="13"/>
      <c r="AW5143" s="13"/>
      <c r="AX5143" s="13"/>
      <c r="AY5143" s="13"/>
      <c r="AZ5143" s="13"/>
      <c r="BA5143" s="13"/>
      <c r="BB5143" s="13"/>
      <c r="BC5143" s="13"/>
      <c r="BD5143" s="13"/>
      <c r="BE5143" s="13"/>
      <c r="BF5143" s="13"/>
      <c r="BG5143" s="13"/>
      <c r="BH5143" s="13"/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/>
      <c r="BS5143" s="13"/>
      <c r="BT5143" s="13"/>
      <c r="BU5143" s="13"/>
      <c r="BV5143" s="13"/>
      <c r="BW5143" s="13"/>
      <c r="BX5143" s="13"/>
      <c r="BY5143" s="13"/>
      <c r="BZ5143" s="13"/>
      <c r="CA5143" s="13"/>
      <c r="CB5143" s="64"/>
      <c r="CC5143" s="64"/>
      <c r="CD5143" s="64"/>
      <c r="CE5143" s="64"/>
      <c r="CF5143" s="64"/>
      <c r="CG5143" s="64"/>
      <c r="CH5143" s="64"/>
      <c r="CI5143" s="64"/>
      <c r="CJ5143" s="64"/>
      <c r="CK5143" s="64"/>
      <c r="CL5143" s="64"/>
      <c r="CM5143" s="64"/>
      <c r="CN5143" s="64"/>
      <c r="CO5143" s="64"/>
      <c r="CP5143" s="64"/>
      <c r="CQ5143" s="64"/>
      <c r="CR5143" s="64"/>
      <c r="CS5143" s="64"/>
      <c r="CT5143" s="64"/>
      <c r="CU5143" s="64"/>
      <c r="CV5143" s="64"/>
      <c r="CW5143" s="64"/>
      <c r="CX5143" s="13"/>
      <c r="CY5143" s="13"/>
      <c r="CZ5143" s="13"/>
      <c r="DA5143" s="13"/>
      <c r="DB5143" s="13"/>
      <c r="DC5143" s="13"/>
      <c r="DD5143" s="13"/>
      <c r="DE5143" s="13"/>
      <c r="DF5143" s="13"/>
      <c r="DG5143" s="13"/>
      <c r="DH5143" s="13"/>
      <c r="DI5143" s="13"/>
      <c r="DJ5143" s="13"/>
      <c r="DK5143" s="13"/>
      <c r="DL5143" s="13"/>
      <c r="DM5143" s="13"/>
      <c r="DN5143" s="13"/>
      <c r="DO5143" s="13"/>
      <c r="DP5143" s="13"/>
      <c r="DQ5143" s="13"/>
      <c r="DR5143" s="13"/>
      <c r="DS5143" s="13"/>
      <c r="DT5143" s="13"/>
      <c r="DU5143" s="13"/>
      <c r="DV5143" s="13"/>
      <c r="DW5143" s="13"/>
      <c r="DX5143" s="13"/>
      <c r="DY5143" s="13"/>
      <c r="DZ5143" s="13"/>
      <c r="EA5143" s="13"/>
      <c r="EB5143" s="64"/>
      <c r="EC5143" s="64"/>
    </row>
    <row r="5144" spans="1:133" ht="20.399999999999999">
      <c r="A5144" s="13"/>
      <c r="B5144" s="55" ph="1"/>
      <c r="C5144" s="13"/>
      <c r="D5144" s="13"/>
      <c r="E5144" s="13"/>
      <c r="F5144" s="13"/>
      <c r="G5144" s="13"/>
      <c r="H5144" s="64"/>
      <c r="I5144" s="64"/>
      <c r="J5144" s="64"/>
      <c r="K5144" s="64"/>
      <c r="L5144" s="64"/>
      <c r="M5144" s="64"/>
      <c r="N5144" s="64"/>
      <c r="O5144" s="64"/>
      <c r="P5144" s="64"/>
      <c r="Q5144" s="64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  <c r="AW5144" s="13"/>
      <c r="AX5144" s="13"/>
      <c r="AY5144" s="13"/>
      <c r="AZ5144" s="13"/>
      <c r="BA5144" s="13"/>
      <c r="BB5144" s="13"/>
      <c r="BC5144" s="13"/>
      <c r="BD5144" s="13"/>
      <c r="BE5144" s="13"/>
      <c r="BF5144" s="13"/>
      <c r="BG5144" s="13"/>
      <c r="BH5144" s="13"/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/>
      <c r="BS5144" s="13"/>
      <c r="BT5144" s="13"/>
      <c r="BU5144" s="13"/>
      <c r="BV5144" s="13"/>
      <c r="BW5144" s="13"/>
      <c r="BX5144" s="13"/>
      <c r="BY5144" s="13"/>
      <c r="BZ5144" s="13"/>
      <c r="CA5144" s="13"/>
      <c r="CB5144" s="64"/>
      <c r="CC5144" s="64"/>
      <c r="CD5144" s="64"/>
      <c r="CE5144" s="64"/>
      <c r="CF5144" s="64"/>
      <c r="CG5144" s="64"/>
      <c r="CH5144" s="64"/>
      <c r="CI5144" s="64"/>
      <c r="CJ5144" s="64"/>
      <c r="CK5144" s="64"/>
      <c r="CL5144" s="64"/>
      <c r="CM5144" s="64"/>
      <c r="CN5144" s="64"/>
      <c r="CO5144" s="64"/>
      <c r="CP5144" s="64"/>
      <c r="CQ5144" s="64"/>
      <c r="CR5144" s="64"/>
      <c r="CS5144" s="64"/>
      <c r="CT5144" s="64"/>
      <c r="CU5144" s="64"/>
      <c r="CV5144" s="64"/>
      <c r="CW5144" s="64"/>
      <c r="CX5144" s="13"/>
      <c r="CY5144" s="13"/>
      <c r="CZ5144" s="13"/>
      <c r="DA5144" s="13"/>
      <c r="DB5144" s="13"/>
      <c r="DC5144" s="13"/>
      <c r="DD5144" s="13"/>
      <c r="DE5144" s="13"/>
      <c r="DF5144" s="13"/>
      <c r="DG5144" s="13"/>
      <c r="DH5144" s="13"/>
      <c r="DI5144" s="13"/>
      <c r="DJ5144" s="13"/>
      <c r="DK5144" s="13"/>
      <c r="DL5144" s="13"/>
      <c r="DM5144" s="13"/>
      <c r="DN5144" s="13"/>
      <c r="DO5144" s="13"/>
      <c r="DP5144" s="13"/>
      <c r="DQ5144" s="13"/>
      <c r="DR5144" s="13"/>
      <c r="DS5144" s="13"/>
      <c r="DT5144" s="13"/>
      <c r="DU5144" s="13"/>
      <c r="DV5144" s="13"/>
      <c r="DW5144" s="13"/>
      <c r="DX5144" s="13"/>
      <c r="DY5144" s="13"/>
      <c r="DZ5144" s="13"/>
      <c r="EA5144" s="13"/>
      <c r="EB5144" s="64"/>
      <c r="EC5144" s="64"/>
    </row>
    <row r="5146" spans="1:133" ht="20.399999999999999">
      <c r="A5146" s="13"/>
      <c r="B5146" s="55" ph="1"/>
      <c r="C5146" s="13"/>
      <c r="D5146" s="13"/>
      <c r="E5146" s="13"/>
      <c r="F5146" s="13"/>
      <c r="G5146" s="13"/>
      <c r="H5146" s="64"/>
      <c r="I5146" s="64"/>
      <c r="J5146" s="64"/>
      <c r="K5146" s="64"/>
      <c r="L5146" s="64"/>
      <c r="M5146" s="64"/>
      <c r="N5146" s="64"/>
      <c r="O5146" s="64"/>
      <c r="P5146" s="64"/>
      <c r="Q5146" s="64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3"/>
      <c r="AT5146" s="13"/>
      <c r="AU5146" s="13"/>
      <c r="AV5146" s="13"/>
      <c r="AW5146" s="13"/>
      <c r="AX5146" s="13"/>
      <c r="AY5146" s="13"/>
      <c r="AZ5146" s="13"/>
      <c r="BA5146" s="13"/>
      <c r="BB5146" s="13"/>
      <c r="BC5146" s="13"/>
      <c r="BD5146" s="13"/>
      <c r="BE5146" s="13"/>
      <c r="BF5146" s="13"/>
      <c r="BG5146" s="13"/>
      <c r="BH5146" s="13"/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/>
      <c r="BS5146" s="13"/>
      <c r="BT5146" s="13"/>
      <c r="BU5146" s="13"/>
      <c r="BV5146" s="13"/>
      <c r="BW5146" s="13"/>
      <c r="BX5146" s="13"/>
      <c r="BY5146" s="13"/>
      <c r="BZ5146" s="13"/>
      <c r="CA5146" s="13"/>
      <c r="CB5146" s="64"/>
      <c r="CC5146" s="64"/>
      <c r="CD5146" s="64"/>
      <c r="CE5146" s="64"/>
      <c r="CF5146" s="64"/>
      <c r="CG5146" s="64"/>
      <c r="CH5146" s="64"/>
      <c r="CI5146" s="64"/>
      <c r="CJ5146" s="64"/>
      <c r="CK5146" s="64"/>
      <c r="CL5146" s="64"/>
      <c r="CM5146" s="64"/>
      <c r="CN5146" s="64"/>
      <c r="CO5146" s="64"/>
      <c r="CP5146" s="64"/>
      <c r="CQ5146" s="64"/>
      <c r="CR5146" s="64"/>
      <c r="CS5146" s="64"/>
      <c r="CT5146" s="64"/>
      <c r="CU5146" s="64"/>
      <c r="CV5146" s="64"/>
      <c r="CW5146" s="64"/>
      <c r="CX5146" s="13"/>
      <c r="CY5146" s="13"/>
      <c r="CZ5146" s="13"/>
      <c r="DA5146" s="13"/>
      <c r="DB5146" s="13"/>
      <c r="DC5146" s="13"/>
      <c r="DD5146" s="13"/>
      <c r="DE5146" s="13"/>
      <c r="DF5146" s="13"/>
      <c r="DG5146" s="13"/>
      <c r="DH5146" s="13"/>
      <c r="DI5146" s="13"/>
      <c r="DJ5146" s="13"/>
      <c r="DK5146" s="13"/>
      <c r="DL5146" s="13"/>
      <c r="DM5146" s="13"/>
      <c r="DN5146" s="13"/>
      <c r="DO5146" s="13"/>
      <c r="DP5146" s="13"/>
      <c r="DQ5146" s="13"/>
      <c r="DR5146" s="13"/>
      <c r="DS5146" s="13"/>
      <c r="DT5146" s="13"/>
      <c r="DU5146" s="13"/>
      <c r="DV5146" s="13"/>
      <c r="DW5146" s="13"/>
      <c r="DX5146" s="13"/>
      <c r="DY5146" s="13"/>
      <c r="DZ5146" s="13"/>
      <c r="EA5146" s="13"/>
      <c r="EB5146" s="64"/>
      <c r="EC5146" s="64"/>
    </row>
    <row r="5147" spans="1:133" ht="20.399999999999999">
      <c r="A5147" s="13"/>
      <c r="B5147" s="55" ph="1"/>
      <c r="C5147" s="13"/>
      <c r="D5147" s="13"/>
      <c r="E5147" s="13"/>
      <c r="F5147" s="13"/>
      <c r="G5147" s="13"/>
      <c r="H5147" s="64"/>
      <c r="I5147" s="64"/>
      <c r="J5147" s="64"/>
      <c r="K5147" s="64"/>
      <c r="L5147" s="64"/>
      <c r="M5147" s="64"/>
      <c r="N5147" s="64"/>
      <c r="O5147" s="64"/>
      <c r="P5147" s="64"/>
      <c r="Q5147" s="64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3"/>
      <c r="AO5147" s="13"/>
      <c r="AP5147" s="13"/>
      <c r="AQ5147" s="13"/>
      <c r="AR5147" s="13"/>
      <c r="AS5147" s="13"/>
      <c r="AT5147" s="13"/>
      <c r="AU5147" s="13"/>
      <c r="AV5147" s="13"/>
      <c r="AW5147" s="13"/>
      <c r="AX5147" s="13"/>
      <c r="AY5147" s="13"/>
      <c r="AZ5147" s="13"/>
      <c r="BA5147" s="13"/>
      <c r="BB5147" s="13"/>
      <c r="BC5147" s="13"/>
      <c r="BD5147" s="13"/>
      <c r="BE5147" s="13"/>
      <c r="BF5147" s="13"/>
      <c r="BG5147" s="13"/>
      <c r="BH5147" s="13"/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/>
      <c r="BS5147" s="13"/>
      <c r="BT5147" s="13"/>
      <c r="BU5147" s="13"/>
      <c r="BV5147" s="13"/>
      <c r="BW5147" s="13"/>
      <c r="BX5147" s="13"/>
      <c r="BY5147" s="13"/>
      <c r="BZ5147" s="13"/>
      <c r="CA5147" s="13"/>
      <c r="CB5147" s="64"/>
      <c r="CC5147" s="64"/>
      <c r="CD5147" s="64"/>
      <c r="CE5147" s="64"/>
      <c r="CF5147" s="64"/>
      <c r="CG5147" s="64"/>
      <c r="CH5147" s="64"/>
      <c r="CI5147" s="64"/>
      <c r="CJ5147" s="64"/>
      <c r="CK5147" s="64"/>
      <c r="CL5147" s="64"/>
      <c r="CM5147" s="64"/>
      <c r="CN5147" s="64"/>
      <c r="CO5147" s="64"/>
      <c r="CP5147" s="64"/>
      <c r="CQ5147" s="64"/>
      <c r="CR5147" s="64"/>
      <c r="CS5147" s="64"/>
      <c r="CT5147" s="64"/>
      <c r="CU5147" s="64"/>
      <c r="CV5147" s="64"/>
      <c r="CW5147" s="64"/>
      <c r="CX5147" s="13"/>
      <c r="CY5147" s="13"/>
      <c r="CZ5147" s="13"/>
      <c r="DA5147" s="13"/>
      <c r="DB5147" s="13"/>
      <c r="DC5147" s="13"/>
      <c r="DD5147" s="13"/>
      <c r="DE5147" s="13"/>
      <c r="DF5147" s="13"/>
      <c r="DG5147" s="13"/>
      <c r="DH5147" s="13"/>
      <c r="DI5147" s="13"/>
      <c r="DJ5147" s="13"/>
      <c r="DK5147" s="13"/>
      <c r="DL5147" s="13"/>
      <c r="DM5147" s="13"/>
      <c r="DN5147" s="13"/>
      <c r="DO5147" s="13"/>
      <c r="DP5147" s="13"/>
      <c r="DQ5147" s="13"/>
      <c r="DR5147" s="13"/>
      <c r="DS5147" s="13"/>
      <c r="DT5147" s="13"/>
      <c r="DU5147" s="13"/>
      <c r="DV5147" s="13"/>
      <c r="DW5147" s="13"/>
      <c r="DX5147" s="13"/>
      <c r="DY5147" s="13"/>
      <c r="DZ5147" s="13"/>
      <c r="EA5147" s="13"/>
      <c r="EB5147" s="64"/>
      <c r="EC5147" s="64"/>
    </row>
    <row r="5148" spans="1:133" ht="20.399999999999999">
      <c r="A5148" s="13"/>
      <c r="B5148" s="55" ph="1"/>
      <c r="C5148" s="13"/>
      <c r="D5148" s="13"/>
      <c r="E5148" s="13"/>
      <c r="F5148" s="13"/>
      <c r="G5148" s="13"/>
      <c r="H5148" s="64"/>
      <c r="I5148" s="64"/>
      <c r="J5148" s="64"/>
      <c r="K5148" s="64"/>
      <c r="L5148" s="64"/>
      <c r="M5148" s="64"/>
      <c r="N5148" s="64"/>
      <c r="O5148" s="64"/>
      <c r="P5148" s="64"/>
      <c r="Q5148" s="64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  <c r="AW5148" s="13"/>
      <c r="AX5148" s="13"/>
      <c r="AY5148" s="13"/>
      <c r="AZ5148" s="13"/>
      <c r="BA5148" s="13"/>
      <c r="BB5148" s="13"/>
      <c r="BC5148" s="13"/>
      <c r="BD5148" s="13"/>
      <c r="BE5148" s="13"/>
      <c r="BF5148" s="13"/>
      <c r="BG5148" s="13"/>
      <c r="BH5148" s="13"/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/>
      <c r="BS5148" s="13"/>
      <c r="BT5148" s="13"/>
      <c r="BU5148" s="13"/>
      <c r="BV5148" s="13"/>
      <c r="BW5148" s="13"/>
      <c r="BX5148" s="13"/>
      <c r="BY5148" s="13"/>
      <c r="BZ5148" s="13"/>
      <c r="CA5148" s="13"/>
      <c r="CB5148" s="64"/>
      <c r="CC5148" s="64"/>
      <c r="CD5148" s="64"/>
      <c r="CE5148" s="64"/>
      <c r="CF5148" s="64"/>
      <c r="CG5148" s="64"/>
      <c r="CH5148" s="64"/>
      <c r="CI5148" s="64"/>
      <c r="CJ5148" s="64"/>
      <c r="CK5148" s="64"/>
      <c r="CL5148" s="64"/>
      <c r="CM5148" s="64"/>
      <c r="CN5148" s="64"/>
      <c r="CO5148" s="64"/>
      <c r="CP5148" s="64"/>
      <c r="CQ5148" s="64"/>
      <c r="CR5148" s="64"/>
      <c r="CS5148" s="64"/>
      <c r="CT5148" s="64"/>
      <c r="CU5148" s="64"/>
      <c r="CV5148" s="64"/>
      <c r="CW5148" s="64"/>
      <c r="CX5148" s="13"/>
      <c r="CY5148" s="13"/>
      <c r="CZ5148" s="13"/>
      <c r="DA5148" s="13"/>
      <c r="DB5148" s="13"/>
      <c r="DC5148" s="13"/>
      <c r="DD5148" s="13"/>
      <c r="DE5148" s="13"/>
      <c r="DF5148" s="13"/>
      <c r="DG5148" s="13"/>
      <c r="DH5148" s="13"/>
      <c r="DI5148" s="13"/>
      <c r="DJ5148" s="13"/>
      <c r="DK5148" s="13"/>
      <c r="DL5148" s="13"/>
      <c r="DM5148" s="13"/>
      <c r="DN5148" s="13"/>
      <c r="DO5148" s="13"/>
      <c r="DP5148" s="13"/>
      <c r="DQ5148" s="13"/>
      <c r="DR5148" s="13"/>
      <c r="DS5148" s="13"/>
      <c r="DT5148" s="13"/>
      <c r="DU5148" s="13"/>
      <c r="DV5148" s="13"/>
      <c r="DW5148" s="13"/>
      <c r="DX5148" s="13"/>
      <c r="DY5148" s="13"/>
      <c r="DZ5148" s="13"/>
      <c r="EA5148" s="13"/>
      <c r="EB5148" s="64"/>
      <c r="EC5148" s="64"/>
    </row>
    <row r="5152" spans="1:133" ht="20.399999999999999">
      <c r="A5152" s="13"/>
      <c r="B5152" s="55" ph="1"/>
      <c r="C5152" s="13"/>
      <c r="D5152" s="13"/>
      <c r="E5152" s="13"/>
      <c r="F5152" s="13"/>
      <c r="G5152" s="13"/>
      <c r="H5152" s="64"/>
      <c r="I5152" s="64"/>
      <c r="J5152" s="64"/>
      <c r="K5152" s="64"/>
      <c r="L5152" s="64"/>
      <c r="M5152" s="64"/>
      <c r="N5152" s="64"/>
      <c r="O5152" s="64"/>
      <c r="P5152" s="64"/>
      <c r="Q5152" s="64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  <c r="AW5152" s="13"/>
      <c r="AX5152" s="13"/>
      <c r="AY5152" s="13"/>
      <c r="AZ5152" s="13"/>
      <c r="BA5152" s="13"/>
      <c r="BB5152" s="13"/>
      <c r="BC5152" s="13"/>
      <c r="BD5152" s="13"/>
      <c r="BE5152" s="13"/>
      <c r="BF5152" s="13"/>
      <c r="BG5152" s="13"/>
      <c r="BH5152" s="13"/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/>
      <c r="BS5152" s="13"/>
      <c r="BT5152" s="13"/>
      <c r="BU5152" s="13"/>
      <c r="BV5152" s="13"/>
      <c r="BW5152" s="13"/>
      <c r="BX5152" s="13"/>
      <c r="BY5152" s="13"/>
      <c r="BZ5152" s="13"/>
      <c r="CA5152" s="13"/>
      <c r="CB5152" s="64"/>
      <c r="CC5152" s="64"/>
      <c r="CD5152" s="64"/>
      <c r="CE5152" s="64"/>
      <c r="CF5152" s="64"/>
      <c r="CG5152" s="64"/>
      <c r="CH5152" s="64"/>
      <c r="CI5152" s="64"/>
      <c r="CJ5152" s="64"/>
      <c r="CK5152" s="64"/>
      <c r="CL5152" s="64"/>
      <c r="CM5152" s="64"/>
      <c r="CN5152" s="64"/>
      <c r="CO5152" s="64"/>
      <c r="CP5152" s="64"/>
      <c r="CQ5152" s="64"/>
      <c r="CR5152" s="64"/>
      <c r="CS5152" s="64"/>
      <c r="CT5152" s="64"/>
      <c r="CU5152" s="64"/>
      <c r="CV5152" s="64"/>
      <c r="CW5152" s="64"/>
      <c r="CX5152" s="13"/>
      <c r="CY5152" s="13"/>
      <c r="CZ5152" s="13"/>
      <c r="DA5152" s="13"/>
      <c r="DB5152" s="13"/>
      <c r="DC5152" s="13"/>
      <c r="DD5152" s="13"/>
      <c r="DE5152" s="13"/>
      <c r="DF5152" s="13"/>
      <c r="DG5152" s="13"/>
      <c r="DH5152" s="13"/>
      <c r="DI5152" s="13"/>
      <c r="DJ5152" s="13"/>
      <c r="DK5152" s="13"/>
      <c r="DL5152" s="13"/>
      <c r="DM5152" s="13"/>
      <c r="DN5152" s="13"/>
      <c r="DO5152" s="13"/>
      <c r="DP5152" s="13"/>
      <c r="DQ5152" s="13"/>
      <c r="DR5152" s="13"/>
      <c r="DS5152" s="13"/>
      <c r="DT5152" s="13"/>
      <c r="DU5152" s="13"/>
      <c r="DV5152" s="13"/>
      <c r="DW5152" s="13"/>
      <c r="DX5152" s="13"/>
      <c r="DY5152" s="13"/>
      <c r="DZ5152" s="13"/>
      <c r="EA5152" s="13"/>
      <c r="EB5152" s="64"/>
      <c r="EC5152" s="64"/>
    </row>
    <row r="5154" spans="1:133" ht="20.399999999999999">
      <c r="A5154" s="13"/>
      <c r="B5154" s="55" ph="1"/>
      <c r="C5154" s="13"/>
      <c r="D5154" s="13"/>
      <c r="E5154" s="13"/>
      <c r="F5154" s="13"/>
      <c r="G5154" s="13"/>
      <c r="H5154" s="64"/>
      <c r="I5154" s="64"/>
      <c r="J5154" s="64"/>
      <c r="K5154" s="64"/>
      <c r="L5154" s="64"/>
      <c r="M5154" s="64"/>
      <c r="N5154" s="64"/>
      <c r="O5154" s="64"/>
      <c r="P5154" s="64"/>
      <c r="Q5154" s="64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3"/>
      <c r="AM5154" s="13"/>
      <c r="AN5154" s="13"/>
      <c r="AO5154" s="13"/>
      <c r="AP5154" s="13"/>
      <c r="AQ5154" s="13"/>
      <c r="AR5154" s="13"/>
      <c r="AS5154" s="13"/>
      <c r="AT5154" s="13"/>
      <c r="AU5154" s="13"/>
      <c r="AV5154" s="13"/>
      <c r="AW5154" s="13"/>
      <c r="AX5154" s="13"/>
      <c r="AY5154" s="13"/>
      <c r="AZ5154" s="13"/>
      <c r="BA5154" s="13"/>
      <c r="BB5154" s="13"/>
      <c r="BC5154" s="13"/>
      <c r="BD5154" s="13"/>
      <c r="BE5154" s="13"/>
      <c r="BF5154" s="13"/>
      <c r="BG5154" s="13"/>
      <c r="BH5154" s="13"/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/>
      <c r="BS5154" s="13"/>
      <c r="BT5154" s="13"/>
      <c r="BU5154" s="13"/>
      <c r="BV5154" s="13"/>
      <c r="BW5154" s="13"/>
      <c r="BX5154" s="13"/>
      <c r="BY5154" s="13"/>
      <c r="BZ5154" s="13"/>
      <c r="CA5154" s="13"/>
      <c r="CB5154" s="64"/>
      <c r="CC5154" s="64"/>
      <c r="CD5154" s="64"/>
      <c r="CE5154" s="64"/>
      <c r="CF5154" s="64"/>
      <c r="CG5154" s="64"/>
      <c r="CH5154" s="64"/>
      <c r="CI5154" s="64"/>
      <c r="CJ5154" s="64"/>
      <c r="CK5154" s="64"/>
      <c r="CL5154" s="64"/>
      <c r="CM5154" s="64"/>
      <c r="CN5154" s="64"/>
      <c r="CO5154" s="64"/>
      <c r="CP5154" s="64"/>
      <c r="CQ5154" s="64"/>
      <c r="CR5154" s="64"/>
      <c r="CS5154" s="64"/>
      <c r="CT5154" s="64"/>
      <c r="CU5154" s="64"/>
      <c r="CV5154" s="64"/>
      <c r="CW5154" s="64"/>
      <c r="CX5154" s="13"/>
      <c r="CY5154" s="13"/>
      <c r="CZ5154" s="13"/>
      <c r="DA5154" s="13"/>
      <c r="DB5154" s="13"/>
      <c r="DC5154" s="13"/>
      <c r="DD5154" s="13"/>
      <c r="DE5154" s="13"/>
      <c r="DF5154" s="13"/>
      <c r="DG5154" s="13"/>
      <c r="DH5154" s="13"/>
      <c r="DI5154" s="13"/>
      <c r="DJ5154" s="13"/>
      <c r="DK5154" s="13"/>
      <c r="DL5154" s="13"/>
      <c r="DM5154" s="13"/>
      <c r="DN5154" s="13"/>
      <c r="DO5154" s="13"/>
      <c r="DP5154" s="13"/>
      <c r="DQ5154" s="13"/>
      <c r="DR5154" s="13"/>
      <c r="DS5154" s="13"/>
      <c r="DT5154" s="13"/>
      <c r="DU5154" s="13"/>
      <c r="DV5154" s="13"/>
      <c r="DW5154" s="13"/>
      <c r="DX5154" s="13"/>
      <c r="DY5154" s="13"/>
      <c r="DZ5154" s="13"/>
      <c r="EA5154" s="13"/>
      <c r="EB5154" s="64"/>
      <c r="EC5154" s="64"/>
    </row>
    <row r="5155" spans="1:133" ht="20.399999999999999">
      <c r="A5155" s="13"/>
      <c r="B5155" s="55" ph="1"/>
      <c r="C5155" s="13"/>
      <c r="D5155" s="13"/>
      <c r="E5155" s="13"/>
      <c r="F5155" s="13"/>
      <c r="G5155" s="13"/>
      <c r="H5155" s="64"/>
      <c r="I5155" s="64"/>
      <c r="J5155" s="64"/>
      <c r="K5155" s="64"/>
      <c r="L5155" s="64"/>
      <c r="M5155" s="64"/>
      <c r="N5155" s="64"/>
      <c r="O5155" s="64"/>
      <c r="P5155" s="64"/>
      <c r="Q5155" s="64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  <c r="AO5155" s="13"/>
      <c r="AP5155" s="13"/>
      <c r="AQ5155" s="13"/>
      <c r="AR5155" s="13"/>
      <c r="AS5155" s="13"/>
      <c r="AT5155" s="13"/>
      <c r="AU5155" s="13"/>
      <c r="AV5155" s="13"/>
      <c r="AW5155" s="13"/>
      <c r="AX5155" s="13"/>
      <c r="AY5155" s="13"/>
      <c r="AZ5155" s="13"/>
      <c r="BA5155" s="13"/>
      <c r="BB5155" s="13"/>
      <c r="BC5155" s="13"/>
      <c r="BD5155" s="13"/>
      <c r="BE5155" s="13"/>
      <c r="BF5155" s="13"/>
      <c r="BG5155" s="13"/>
      <c r="BH5155" s="13"/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/>
      <c r="BS5155" s="13"/>
      <c r="BT5155" s="13"/>
      <c r="BU5155" s="13"/>
      <c r="BV5155" s="13"/>
      <c r="BW5155" s="13"/>
      <c r="BX5155" s="13"/>
      <c r="BY5155" s="13"/>
      <c r="BZ5155" s="13"/>
      <c r="CA5155" s="13"/>
      <c r="CB5155" s="64"/>
      <c r="CC5155" s="64"/>
      <c r="CD5155" s="64"/>
      <c r="CE5155" s="64"/>
      <c r="CF5155" s="64"/>
      <c r="CG5155" s="64"/>
      <c r="CH5155" s="64"/>
      <c r="CI5155" s="64"/>
      <c r="CJ5155" s="64"/>
      <c r="CK5155" s="64"/>
      <c r="CL5155" s="64"/>
      <c r="CM5155" s="64"/>
      <c r="CN5155" s="64"/>
      <c r="CO5155" s="64"/>
      <c r="CP5155" s="64"/>
      <c r="CQ5155" s="64"/>
      <c r="CR5155" s="64"/>
      <c r="CS5155" s="64"/>
      <c r="CT5155" s="64"/>
      <c r="CU5155" s="64"/>
      <c r="CV5155" s="64"/>
      <c r="CW5155" s="64"/>
      <c r="CX5155" s="13"/>
      <c r="CY5155" s="13"/>
      <c r="CZ5155" s="13"/>
      <c r="DA5155" s="13"/>
      <c r="DB5155" s="13"/>
      <c r="DC5155" s="13"/>
      <c r="DD5155" s="13"/>
      <c r="DE5155" s="13"/>
      <c r="DF5155" s="13"/>
      <c r="DG5155" s="13"/>
      <c r="DH5155" s="13"/>
      <c r="DI5155" s="13"/>
      <c r="DJ5155" s="13"/>
      <c r="DK5155" s="13"/>
      <c r="DL5155" s="13"/>
      <c r="DM5155" s="13"/>
      <c r="DN5155" s="13"/>
      <c r="DO5155" s="13"/>
      <c r="DP5155" s="13"/>
      <c r="DQ5155" s="13"/>
      <c r="DR5155" s="13"/>
      <c r="DS5155" s="13"/>
      <c r="DT5155" s="13"/>
      <c r="DU5155" s="13"/>
      <c r="DV5155" s="13"/>
      <c r="DW5155" s="13"/>
      <c r="DX5155" s="13"/>
      <c r="DY5155" s="13"/>
      <c r="DZ5155" s="13"/>
      <c r="EA5155" s="13"/>
      <c r="EB5155" s="64"/>
      <c r="EC5155" s="64"/>
    </row>
    <row r="5157" spans="1:133" ht="20.399999999999999">
      <c r="A5157" s="13"/>
      <c r="B5157" s="55" ph="1"/>
      <c r="C5157" s="13"/>
      <c r="D5157" s="13"/>
      <c r="E5157" s="13"/>
      <c r="F5157" s="13"/>
      <c r="G5157" s="13"/>
      <c r="H5157" s="64"/>
      <c r="I5157" s="64"/>
      <c r="J5157" s="64"/>
      <c r="K5157" s="64"/>
      <c r="L5157" s="64"/>
      <c r="M5157" s="64"/>
      <c r="N5157" s="64"/>
      <c r="O5157" s="64"/>
      <c r="P5157" s="64"/>
      <c r="Q5157" s="64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3"/>
      <c r="AT5157" s="13"/>
      <c r="AU5157" s="13"/>
      <c r="AV5157" s="13"/>
      <c r="AW5157" s="13"/>
      <c r="AX5157" s="13"/>
      <c r="AY5157" s="13"/>
      <c r="AZ5157" s="13"/>
      <c r="BA5157" s="13"/>
      <c r="BB5157" s="13"/>
      <c r="BC5157" s="13"/>
      <c r="BD5157" s="13"/>
      <c r="BE5157" s="13"/>
      <c r="BF5157" s="13"/>
      <c r="BG5157" s="13"/>
      <c r="BH5157" s="13"/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/>
      <c r="BS5157" s="13"/>
      <c r="BT5157" s="13"/>
      <c r="BU5157" s="13"/>
      <c r="BV5157" s="13"/>
      <c r="BW5157" s="13"/>
      <c r="BX5157" s="13"/>
      <c r="BY5157" s="13"/>
      <c r="BZ5157" s="13"/>
      <c r="CA5157" s="13"/>
      <c r="CB5157" s="64"/>
      <c r="CC5157" s="64"/>
      <c r="CD5157" s="64"/>
      <c r="CE5157" s="64"/>
      <c r="CF5157" s="64"/>
      <c r="CG5157" s="64"/>
      <c r="CH5157" s="64"/>
      <c r="CI5157" s="64"/>
      <c r="CJ5157" s="64"/>
      <c r="CK5157" s="64"/>
      <c r="CL5157" s="64"/>
      <c r="CM5157" s="64"/>
      <c r="CN5157" s="64"/>
      <c r="CO5157" s="64"/>
      <c r="CP5157" s="64"/>
      <c r="CQ5157" s="64"/>
      <c r="CR5157" s="64"/>
      <c r="CS5157" s="64"/>
      <c r="CT5157" s="64"/>
      <c r="CU5157" s="64"/>
      <c r="CV5157" s="64"/>
      <c r="CW5157" s="64"/>
      <c r="CX5157" s="13"/>
      <c r="CY5157" s="13"/>
      <c r="CZ5157" s="13"/>
      <c r="DA5157" s="13"/>
      <c r="DB5157" s="13"/>
      <c r="DC5157" s="13"/>
      <c r="DD5157" s="13"/>
      <c r="DE5157" s="13"/>
      <c r="DF5157" s="13"/>
      <c r="DG5157" s="13"/>
      <c r="DH5157" s="13"/>
      <c r="DI5157" s="13"/>
      <c r="DJ5157" s="13"/>
      <c r="DK5157" s="13"/>
      <c r="DL5157" s="13"/>
      <c r="DM5157" s="13"/>
      <c r="DN5157" s="13"/>
      <c r="DO5157" s="13"/>
      <c r="DP5157" s="13"/>
      <c r="DQ5157" s="13"/>
      <c r="DR5157" s="13"/>
      <c r="DS5157" s="13"/>
      <c r="DT5157" s="13"/>
      <c r="DU5157" s="13"/>
      <c r="DV5157" s="13"/>
      <c r="DW5157" s="13"/>
      <c r="DX5157" s="13"/>
      <c r="DY5157" s="13"/>
      <c r="DZ5157" s="13"/>
      <c r="EA5157" s="13"/>
      <c r="EB5157" s="64"/>
      <c r="EC5157" s="64"/>
    </row>
    <row r="5158" spans="1:133" ht="20.399999999999999">
      <c r="A5158" s="13"/>
      <c r="B5158" s="55" ph="1"/>
      <c r="C5158" s="13"/>
      <c r="D5158" s="13"/>
      <c r="E5158" s="13"/>
      <c r="F5158" s="13"/>
      <c r="G5158" s="13"/>
      <c r="H5158" s="64"/>
      <c r="I5158" s="64"/>
      <c r="J5158" s="64"/>
      <c r="K5158" s="64"/>
      <c r="L5158" s="64"/>
      <c r="M5158" s="64"/>
      <c r="N5158" s="64"/>
      <c r="O5158" s="64"/>
      <c r="P5158" s="64"/>
      <c r="Q5158" s="64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  <c r="AO5158" s="13"/>
      <c r="AP5158" s="13"/>
      <c r="AQ5158" s="13"/>
      <c r="AR5158" s="13"/>
      <c r="AS5158" s="13"/>
      <c r="AT5158" s="13"/>
      <c r="AU5158" s="13"/>
      <c r="AV5158" s="13"/>
      <c r="AW5158" s="13"/>
      <c r="AX5158" s="13"/>
      <c r="AY5158" s="13"/>
      <c r="AZ5158" s="13"/>
      <c r="BA5158" s="13"/>
      <c r="BB5158" s="13"/>
      <c r="BC5158" s="13"/>
      <c r="BD5158" s="13"/>
      <c r="BE5158" s="13"/>
      <c r="BF5158" s="13"/>
      <c r="BG5158" s="13"/>
      <c r="BH5158" s="13"/>
      <c r="BI5158" s="13"/>
      <c r="BJ5158" s="13"/>
      <c r="BK5158" s="13"/>
      <c r="BL5158" s="13"/>
      <c r="BM5158" s="13"/>
      <c r="BN5158" s="13"/>
      <c r="BO5158" s="13"/>
      <c r="BP5158" s="13"/>
      <c r="BQ5158" s="13"/>
      <c r="BR5158" s="13"/>
      <c r="BS5158" s="13"/>
      <c r="BT5158" s="13"/>
      <c r="BU5158" s="13"/>
      <c r="BV5158" s="13"/>
      <c r="BW5158" s="13"/>
      <c r="BX5158" s="13"/>
      <c r="BY5158" s="13"/>
      <c r="BZ5158" s="13"/>
      <c r="CA5158" s="13"/>
      <c r="CB5158" s="64"/>
      <c r="CC5158" s="64"/>
      <c r="CD5158" s="64"/>
      <c r="CE5158" s="64"/>
      <c r="CF5158" s="64"/>
      <c r="CG5158" s="64"/>
      <c r="CH5158" s="64"/>
      <c r="CI5158" s="64"/>
      <c r="CJ5158" s="64"/>
      <c r="CK5158" s="64"/>
      <c r="CL5158" s="64"/>
      <c r="CM5158" s="64"/>
      <c r="CN5158" s="64"/>
      <c r="CO5158" s="64"/>
      <c r="CP5158" s="64"/>
      <c r="CQ5158" s="64"/>
      <c r="CR5158" s="64"/>
      <c r="CS5158" s="64"/>
      <c r="CT5158" s="64"/>
      <c r="CU5158" s="64"/>
      <c r="CV5158" s="64"/>
      <c r="CW5158" s="64"/>
      <c r="CX5158" s="13"/>
      <c r="CY5158" s="13"/>
      <c r="CZ5158" s="13"/>
      <c r="DA5158" s="13"/>
      <c r="DB5158" s="13"/>
      <c r="DC5158" s="13"/>
      <c r="DD5158" s="13"/>
      <c r="DE5158" s="13"/>
      <c r="DF5158" s="13"/>
      <c r="DG5158" s="13"/>
      <c r="DH5158" s="13"/>
      <c r="DI5158" s="13"/>
      <c r="DJ5158" s="13"/>
      <c r="DK5158" s="13"/>
      <c r="DL5158" s="13"/>
      <c r="DM5158" s="13"/>
      <c r="DN5158" s="13"/>
      <c r="DO5158" s="13"/>
      <c r="DP5158" s="13"/>
      <c r="DQ5158" s="13"/>
      <c r="DR5158" s="13"/>
      <c r="DS5158" s="13"/>
      <c r="DT5158" s="13"/>
      <c r="DU5158" s="13"/>
      <c r="DV5158" s="13"/>
      <c r="DW5158" s="13"/>
      <c r="DX5158" s="13"/>
      <c r="DY5158" s="13"/>
      <c r="DZ5158" s="13"/>
      <c r="EA5158" s="13"/>
      <c r="EB5158" s="64"/>
      <c r="EC5158" s="64"/>
    </row>
    <row r="5159" spans="1:133" ht="20.399999999999999">
      <c r="A5159" s="13"/>
      <c r="B5159" s="55" ph="1"/>
      <c r="C5159" s="13"/>
      <c r="D5159" s="13"/>
      <c r="E5159" s="13"/>
      <c r="F5159" s="13"/>
      <c r="G5159" s="13"/>
      <c r="H5159" s="64"/>
      <c r="I5159" s="64"/>
      <c r="J5159" s="64"/>
      <c r="K5159" s="64"/>
      <c r="L5159" s="64"/>
      <c r="M5159" s="64"/>
      <c r="N5159" s="64"/>
      <c r="O5159" s="64"/>
      <c r="P5159" s="64"/>
      <c r="Q5159" s="64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3"/>
      <c r="AS5159" s="13"/>
      <c r="AT5159" s="13"/>
      <c r="AU5159" s="13"/>
      <c r="AV5159" s="13"/>
      <c r="AW5159" s="13"/>
      <c r="AX5159" s="13"/>
      <c r="AY5159" s="13"/>
      <c r="AZ5159" s="13"/>
      <c r="BA5159" s="13"/>
      <c r="BB5159" s="13"/>
      <c r="BC5159" s="13"/>
      <c r="BD5159" s="13"/>
      <c r="BE5159" s="13"/>
      <c r="BF5159" s="13"/>
      <c r="BG5159" s="13"/>
      <c r="BH5159" s="13"/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/>
      <c r="BS5159" s="13"/>
      <c r="BT5159" s="13"/>
      <c r="BU5159" s="13"/>
      <c r="BV5159" s="13"/>
      <c r="BW5159" s="13"/>
      <c r="BX5159" s="13"/>
      <c r="BY5159" s="13"/>
      <c r="BZ5159" s="13"/>
      <c r="CA5159" s="13"/>
      <c r="CB5159" s="64"/>
      <c r="CC5159" s="64"/>
      <c r="CD5159" s="64"/>
      <c r="CE5159" s="64"/>
      <c r="CF5159" s="64"/>
      <c r="CG5159" s="64"/>
      <c r="CH5159" s="64"/>
      <c r="CI5159" s="64"/>
      <c r="CJ5159" s="64"/>
      <c r="CK5159" s="64"/>
      <c r="CL5159" s="64"/>
      <c r="CM5159" s="64"/>
      <c r="CN5159" s="64"/>
      <c r="CO5159" s="64"/>
      <c r="CP5159" s="64"/>
      <c r="CQ5159" s="64"/>
      <c r="CR5159" s="64"/>
      <c r="CS5159" s="64"/>
      <c r="CT5159" s="64"/>
      <c r="CU5159" s="64"/>
      <c r="CV5159" s="64"/>
      <c r="CW5159" s="64"/>
      <c r="CX5159" s="13"/>
      <c r="CY5159" s="13"/>
      <c r="CZ5159" s="13"/>
      <c r="DA5159" s="13"/>
      <c r="DB5159" s="13"/>
      <c r="DC5159" s="13"/>
      <c r="DD5159" s="13"/>
      <c r="DE5159" s="13"/>
      <c r="DF5159" s="13"/>
      <c r="DG5159" s="13"/>
      <c r="DH5159" s="13"/>
      <c r="DI5159" s="13"/>
      <c r="DJ5159" s="13"/>
      <c r="DK5159" s="13"/>
      <c r="DL5159" s="13"/>
      <c r="DM5159" s="13"/>
      <c r="DN5159" s="13"/>
      <c r="DO5159" s="13"/>
      <c r="DP5159" s="13"/>
      <c r="DQ5159" s="13"/>
      <c r="DR5159" s="13"/>
      <c r="DS5159" s="13"/>
      <c r="DT5159" s="13"/>
      <c r="DU5159" s="13"/>
      <c r="DV5159" s="13"/>
      <c r="DW5159" s="13"/>
      <c r="DX5159" s="13"/>
      <c r="DY5159" s="13"/>
      <c r="DZ5159" s="13"/>
      <c r="EA5159" s="13"/>
      <c r="EB5159" s="64"/>
      <c r="EC5159" s="64"/>
    </row>
    <row r="5163" spans="1:133" ht="20.399999999999999">
      <c r="A5163" s="13"/>
      <c r="B5163" s="55" ph="1"/>
      <c r="C5163" s="13"/>
      <c r="D5163" s="13"/>
      <c r="E5163" s="13"/>
      <c r="F5163" s="13"/>
      <c r="G5163" s="13"/>
      <c r="H5163" s="64"/>
      <c r="I5163" s="64"/>
      <c r="J5163" s="64"/>
      <c r="K5163" s="64"/>
      <c r="L5163" s="64"/>
      <c r="M5163" s="64"/>
      <c r="N5163" s="64"/>
      <c r="O5163" s="64"/>
      <c r="P5163" s="64"/>
      <c r="Q5163" s="64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3"/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  <c r="AW5163" s="13"/>
      <c r="AX5163" s="13"/>
      <c r="AY5163" s="13"/>
      <c r="AZ5163" s="13"/>
      <c r="BA5163" s="13"/>
      <c r="BB5163" s="13"/>
      <c r="BC5163" s="13"/>
      <c r="BD5163" s="13"/>
      <c r="BE5163" s="13"/>
      <c r="BF5163" s="13"/>
      <c r="BG5163" s="13"/>
      <c r="BH5163" s="13"/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/>
      <c r="BS5163" s="13"/>
      <c r="BT5163" s="13"/>
      <c r="BU5163" s="13"/>
      <c r="BV5163" s="13"/>
      <c r="BW5163" s="13"/>
      <c r="BX5163" s="13"/>
      <c r="BY5163" s="13"/>
      <c r="BZ5163" s="13"/>
      <c r="CA5163" s="13"/>
      <c r="CB5163" s="64"/>
      <c r="CC5163" s="64"/>
      <c r="CD5163" s="64"/>
      <c r="CE5163" s="64"/>
      <c r="CF5163" s="64"/>
      <c r="CG5163" s="64"/>
      <c r="CH5163" s="64"/>
      <c r="CI5163" s="64"/>
      <c r="CJ5163" s="64"/>
      <c r="CK5163" s="64"/>
      <c r="CL5163" s="64"/>
      <c r="CM5163" s="64"/>
      <c r="CN5163" s="64"/>
      <c r="CO5163" s="64"/>
      <c r="CP5163" s="64"/>
      <c r="CQ5163" s="64"/>
      <c r="CR5163" s="64"/>
      <c r="CS5163" s="64"/>
      <c r="CT5163" s="64"/>
      <c r="CU5163" s="64"/>
      <c r="CV5163" s="64"/>
      <c r="CW5163" s="64"/>
      <c r="CX5163" s="13"/>
      <c r="CY5163" s="13"/>
      <c r="CZ5163" s="13"/>
      <c r="DA5163" s="13"/>
      <c r="DB5163" s="13"/>
      <c r="DC5163" s="13"/>
      <c r="DD5163" s="13"/>
      <c r="DE5163" s="13"/>
      <c r="DF5163" s="13"/>
      <c r="DG5163" s="13"/>
      <c r="DH5163" s="13"/>
      <c r="DI5163" s="13"/>
      <c r="DJ5163" s="13"/>
      <c r="DK5163" s="13"/>
      <c r="DL5163" s="13"/>
      <c r="DM5163" s="13"/>
      <c r="DN5163" s="13"/>
      <c r="DO5163" s="13"/>
      <c r="DP5163" s="13"/>
      <c r="DQ5163" s="13"/>
      <c r="DR5163" s="13"/>
      <c r="DS5163" s="13"/>
      <c r="DT5163" s="13"/>
      <c r="DU5163" s="13"/>
      <c r="DV5163" s="13"/>
      <c r="DW5163" s="13"/>
      <c r="DX5163" s="13"/>
      <c r="DY5163" s="13"/>
      <c r="DZ5163" s="13"/>
      <c r="EA5163" s="13"/>
      <c r="EB5163" s="64"/>
      <c r="EC5163" s="64"/>
    </row>
    <row r="5165" spans="1:133" ht="20.399999999999999">
      <c r="A5165" s="13"/>
      <c r="B5165" s="55" ph="1"/>
      <c r="C5165" s="13"/>
      <c r="D5165" s="13"/>
      <c r="E5165" s="13"/>
      <c r="F5165" s="13"/>
      <c r="G5165" s="13"/>
      <c r="H5165" s="64"/>
      <c r="I5165" s="64"/>
      <c r="J5165" s="64"/>
      <c r="K5165" s="64"/>
      <c r="L5165" s="64"/>
      <c r="M5165" s="64"/>
      <c r="N5165" s="64"/>
      <c r="O5165" s="64"/>
      <c r="P5165" s="64"/>
      <c r="Q5165" s="64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3"/>
      <c r="AO5165" s="13"/>
      <c r="AP5165" s="13"/>
      <c r="AQ5165" s="13"/>
      <c r="AR5165" s="13"/>
      <c r="AS5165" s="13"/>
      <c r="AT5165" s="13"/>
      <c r="AU5165" s="13"/>
      <c r="AV5165" s="13"/>
      <c r="AW5165" s="13"/>
      <c r="AX5165" s="13"/>
      <c r="AY5165" s="13"/>
      <c r="AZ5165" s="13"/>
      <c r="BA5165" s="13"/>
      <c r="BB5165" s="13"/>
      <c r="BC5165" s="13"/>
      <c r="BD5165" s="13"/>
      <c r="BE5165" s="13"/>
      <c r="BF5165" s="13"/>
      <c r="BG5165" s="13"/>
      <c r="BH5165" s="13"/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/>
      <c r="BS5165" s="13"/>
      <c r="BT5165" s="13"/>
      <c r="BU5165" s="13"/>
      <c r="BV5165" s="13"/>
      <c r="BW5165" s="13"/>
      <c r="BX5165" s="13"/>
      <c r="BY5165" s="13"/>
      <c r="BZ5165" s="13"/>
      <c r="CA5165" s="13"/>
      <c r="CB5165" s="64"/>
      <c r="CC5165" s="64"/>
      <c r="CD5165" s="64"/>
      <c r="CE5165" s="64"/>
      <c r="CF5165" s="64"/>
      <c r="CG5165" s="64"/>
      <c r="CH5165" s="64"/>
      <c r="CI5165" s="64"/>
      <c r="CJ5165" s="64"/>
      <c r="CK5165" s="64"/>
      <c r="CL5165" s="64"/>
      <c r="CM5165" s="64"/>
      <c r="CN5165" s="64"/>
      <c r="CO5165" s="64"/>
      <c r="CP5165" s="64"/>
      <c r="CQ5165" s="64"/>
      <c r="CR5165" s="64"/>
      <c r="CS5165" s="64"/>
      <c r="CT5165" s="64"/>
      <c r="CU5165" s="64"/>
      <c r="CV5165" s="64"/>
      <c r="CW5165" s="64"/>
      <c r="CX5165" s="13"/>
      <c r="CY5165" s="13"/>
      <c r="CZ5165" s="13"/>
      <c r="DA5165" s="13"/>
      <c r="DB5165" s="13"/>
      <c r="DC5165" s="13"/>
      <c r="DD5165" s="13"/>
      <c r="DE5165" s="13"/>
      <c r="DF5165" s="13"/>
      <c r="DG5165" s="13"/>
      <c r="DH5165" s="13"/>
      <c r="DI5165" s="13"/>
      <c r="DJ5165" s="13"/>
      <c r="DK5165" s="13"/>
      <c r="DL5165" s="13"/>
      <c r="DM5165" s="13"/>
      <c r="DN5165" s="13"/>
      <c r="DO5165" s="13"/>
      <c r="DP5165" s="13"/>
      <c r="DQ5165" s="13"/>
      <c r="DR5165" s="13"/>
      <c r="DS5165" s="13"/>
      <c r="DT5165" s="13"/>
      <c r="DU5165" s="13"/>
      <c r="DV5165" s="13"/>
      <c r="DW5165" s="13"/>
      <c r="DX5165" s="13"/>
      <c r="DY5165" s="13"/>
      <c r="DZ5165" s="13"/>
      <c r="EA5165" s="13"/>
      <c r="EB5165" s="64"/>
      <c r="EC5165" s="64"/>
    </row>
    <row r="5166" spans="1:133" ht="20.399999999999999">
      <c r="A5166" s="13"/>
      <c r="B5166" s="55" ph="1"/>
      <c r="C5166" s="13"/>
      <c r="D5166" s="13"/>
      <c r="E5166" s="13"/>
      <c r="F5166" s="13"/>
      <c r="G5166" s="13"/>
      <c r="H5166" s="64"/>
      <c r="I5166" s="64"/>
      <c r="J5166" s="64"/>
      <c r="K5166" s="64"/>
      <c r="L5166" s="64"/>
      <c r="M5166" s="64"/>
      <c r="N5166" s="64"/>
      <c r="O5166" s="64"/>
      <c r="P5166" s="64"/>
      <c r="Q5166" s="64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  <c r="AO5166" s="13"/>
      <c r="AP5166" s="13"/>
      <c r="AQ5166" s="13"/>
      <c r="AR5166" s="13"/>
      <c r="AS5166" s="13"/>
      <c r="AT5166" s="13"/>
      <c r="AU5166" s="13"/>
      <c r="AV5166" s="13"/>
      <c r="AW5166" s="13"/>
      <c r="AX5166" s="13"/>
      <c r="AY5166" s="13"/>
      <c r="AZ5166" s="13"/>
      <c r="BA5166" s="13"/>
      <c r="BB5166" s="13"/>
      <c r="BC5166" s="13"/>
      <c r="BD5166" s="13"/>
      <c r="BE5166" s="13"/>
      <c r="BF5166" s="13"/>
      <c r="BG5166" s="13"/>
      <c r="BH5166" s="13"/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/>
      <c r="BS5166" s="13"/>
      <c r="BT5166" s="13"/>
      <c r="BU5166" s="13"/>
      <c r="BV5166" s="13"/>
      <c r="BW5166" s="13"/>
      <c r="BX5166" s="13"/>
      <c r="BY5166" s="13"/>
      <c r="BZ5166" s="13"/>
      <c r="CA5166" s="13"/>
      <c r="CB5166" s="64"/>
      <c r="CC5166" s="64"/>
      <c r="CD5166" s="64"/>
      <c r="CE5166" s="64"/>
      <c r="CF5166" s="64"/>
      <c r="CG5166" s="64"/>
      <c r="CH5166" s="64"/>
      <c r="CI5166" s="64"/>
      <c r="CJ5166" s="64"/>
      <c r="CK5166" s="64"/>
      <c r="CL5166" s="64"/>
      <c r="CM5166" s="64"/>
      <c r="CN5166" s="64"/>
      <c r="CO5166" s="64"/>
      <c r="CP5166" s="64"/>
      <c r="CQ5166" s="64"/>
      <c r="CR5166" s="64"/>
      <c r="CS5166" s="64"/>
      <c r="CT5166" s="64"/>
      <c r="CU5166" s="64"/>
      <c r="CV5166" s="64"/>
      <c r="CW5166" s="64"/>
      <c r="CX5166" s="13"/>
      <c r="CY5166" s="13"/>
      <c r="CZ5166" s="13"/>
      <c r="DA5166" s="13"/>
      <c r="DB5166" s="13"/>
      <c r="DC5166" s="13"/>
      <c r="DD5166" s="13"/>
      <c r="DE5166" s="13"/>
      <c r="DF5166" s="13"/>
      <c r="DG5166" s="13"/>
      <c r="DH5166" s="13"/>
      <c r="DI5166" s="13"/>
      <c r="DJ5166" s="13"/>
      <c r="DK5166" s="13"/>
      <c r="DL5166" s="13"/>
      <c r="DM5166" s="13"/>
      <c r="DN5166" s="13"/>
      <c r="DO5166" s="13"/>
      <c r="DP5166" s="13"/>
      <c r="DQ5166" s="13"/>
      <c r="DR5166" s="13"/>
      <c r="DS5166" s="13"/>
      <c r="DT5166" s="13"/>
      <c r="DU5166" s="13"/>
      <c r="DV5166" s="13"/>
      <c r="DW5166" s="13"/>
      <c r="DX5166" s="13"/>
      <c r="DY5166" s="13"/>
      <c r="DZ5166" s="13"/>
      <c r="EA5166" s="13"/>
      <c r="EB5166" s="64"/>
      <c r="EC5166" s="64"/>
    </row>
    <row r="5168" spans="1:133" ht="20.399999999999999">
      <c r="A5168" s="13"/>
      <c r="B5168" s="55" ph="1"/>
      <c r="C5168" s="13"/>
      <c r="D5168" s="13"/>
      <c r="E5168" s="13"/>
      <c r="F5168" s="13"/>
      <c r="G5168" s="13"/>
      <c r="H5168" s="64"/>
      <c r="I5168" s="64"/>
      <c r="J5168" s="64"/>
      <c r="K5168" s="64"/>
      <c r="L5168" s="64"/>
      <c r="M5168" s="64"/>
      <c r="N5168" s="64"/>
      <c r="O5168" s="64"/>
      <c r="P5168" s="64"/>
      <c r="Q5168" s="64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  <c r="AW5168" s="13"/>
      <c r="AX5168" s="13"/>
      <c r="AY5168" s="13"/>
      <c r="AZ5168" s="13"/>
      <c r="BA5168" s="13"/>
      <c r="BB5168" s="13"/>
      <c r="BC5168" s="13"/>
      <c r="BD5168" s="13"/>
      <c r="BE5168" s="13"/>
      <c r="BF5168" s="13"/>
      <c r="BG5168" s="13"/>
      <c r="BH5168" s="13"/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/>
      <c r="BS5168" s="13"/>
      <c r="BT5168" s="13"/>
      <c r="BU5168" s="13"/>
      <c r="BV5168" s="13"/>
      <c r="BW5168" s="13"/>
      <c r="BX5168" s="13"/>
      <c r="BY5168" s="13"/>
      <c r="BZ5168" s="13"/>
      <c r="CA5168" s="13"/>
      <c r="CB5168" s="64"/>
      <c r="CC5168" s="64"/>
      <c r="CD5168" s="64"/>
      <c r="CE5168" s="64"/>
      <c r="CF5168" s="64"/>
      <c r="CG5168" s="64"/>
      <c r="CH5168" s="64"/>
      <c r="CI5168" s="64"/>
      <c r="CJ5168" s="64"/>
      <c r="CK5168" s="64"/>
      <c r="CL5168" s="64"/>
      <c r="CM5168" s="64"/>
      <c r="CN5168" s="64"/>
      <c r="CO5168" s="64"/>
      <c r="CP5168" s="64"/>
      <c r="CQ5168" s="64"/>
      <c r="CR5168" s="64"/>
      <c r="CS5168" s="64"/>
      <c r="CT5168" s="64"/>
      <c r="CU5168" s="64"/>
      <c r="CV5168" s="64"/>
      <c r="CW5168" s="64"/>
      <c r="CX5168" s="13"/>
      <c r="CY5168" s="13"/>
      <c r="CZ5168" s="13"/>
      <c r="DA5168" s="13"/>
      <c r="DB5168" s="13"/>
      <c r="DC5168" s="13"/>
      <c r="DD5168" s="13"/>
      <c r="DE5168" s="13"/>
      <c r="DF5168" s="13"/>
      <c r="DG5168" s="13"/>
      <c r="DH5168" s="13"/>
      <c r="DI5168" s="13"/>
      <c r="DJ5168" s="13"/>
      <c r="DK5168" s="13"/>
      <c r="DL5168" s="13"/>
      <c r="DM5168" s="13"/>
      <c r="DN5168" s="13"/>
      <c r="DO5168" s="13"/>
      <c r="DP5168" s="13"/>
      <c r="DQ5168" s="13"/>
      <c r="DR5168" s="13"/>
      <c r="DS5168" s="13"/>
      <c r="DT5168" s="13"/>
      <c r="DU5168" s="13"/>
      <c r="DV5168" s="13"/>
      <c r="DW5168" s="13"/>
      <c r="DX5168" s="13"/>
      <c r="DY5168" s="13"/>
      <c r="DZ5168" s="13"/>
      <c r="EA5168" s="13"/>
      <c r="EB5168" s="64"/>
      <c r="EC5168" s="64"/>
    </row>
    <row r="5169" spans="1:133" ht="20.399999999999999">
      <c r="A5169" s="13"/>
      <c r="B5169" s="55" ph="1"/>
      <c r="C5169" s="13"/>
      <c r="D5169" s="13"/>
      <c r="E5169" s="13"/>
      <c r="F5169" s="13"/>
      <c r="G5169" s="13"/>
      <c r="H5169" s="64"/>
      <c r="I5169" s="64"/>
      <c r="J5169" s="64"/>
      <c r="K5169" s="64"/>
      <c r="L5169" s="64"/>
      <c r="M5169" s="64"/>
      <c r="N5169" s="64"/>
      <c r="O5169" s="64"/>
      <c r="P5169" s="64"/>
      <c r="Q5169" s="64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  <c r="AO5169" s="13"/>
      <c r="AP5169" s="13"/>
      <c r="AQ5169" s="13"/>
      <c r="AR5169" s="13"/>
      <c r="AS5169" s="13"/>
      <c r="AT5169" s="13"/>
      <c r="AU5169" s="13"/>
      <c r="AV5169" s="13"/>
      <c r="AW5169" s="13"/>
      <c r="AX5169" s="13"/>
      <c r="AY5169" s="13"/>
      <c r="AZ5169" s="13"/>
      <c r="BA5169" s="13"/>
      <c r="BB5169" s="13"/>
      <c r="BC5169" s="13"/>
      <c r="BD5169" s="13"/>
      <c r="BE5169" s="13"/>
      <c r="BF5169" s="13"/>
      <c r="BG5169" s="13"/>
      <c r="BH5169" s="13"/>
      <c r="BI5169" s="13"/>
      <c r="BJ5169" s="13"/>
      <c r="BK5169" s="13"/>
      <c r="BL5169" s="13"/>
      <c r="BM5169" s="13"/>
      <c r="BN5169" s="13"/>
      <c r="BO5169" s="13"/>
      <c r="BP5169" s="13"/>
      <c r="BQ5169" s="13"/>
      <c r="BR5169" s="13"/>
      <c r="BS5169" s="13"/>
      <c r="BT5169" s="13"/>
      <c r="BU5169" s="13"/>
      <c r="BV5169" s="13"/>
      <c r="BW5169" s="13"/>
      <c r="BX5169" s="13"/>
      <c r="BY5169" s="13"/>
      <c r="BZ5169" s="13"/>
      <c r="CA5169" s="13"/>
      <c r="CB5169" s="64"/>
      <c r="CC5169" s="64"/>
      <c r="CD5169" s="64"/>
      <c r="CE5169" s="64"/>
      <c r="CF5169" s="64"/>
      <c r="CG5169" s="64"/>
      <c r="CH5169" s="64"/>
      <c r="CI5169" s="64"/>
      <c r="CJ5169" s="64"/>
      <c r="CK5169" s="64"/>
      <c r="CL5169" s="64"/>
      <c r="CM5169" s="64"/>
      <c r="CN5169" s="64"/>
      <c r="CO5169" s="64"/>
      <c r="CP5169" s="64"/>
      <c r="CQ5169" s="64"/>
      <c r="CR5169" s="64"/>
      <c r="CS5169" s="64"/>
      <c r="CT5169" s="64"/>
      <c r="CU5169" s="64"/>
      <c r="CV5169" s="64"/>
      <c r="CW5169" s="64"/>
      <c r="CX5169" s="13"/>
      <c r="CY5169" s="13"/>
      <c r="CZ5169" s="13"/>
      <c r="DA5169" s="13"/>
      <c r="DB5169" s="13"/>
      <c r="DC5169" s="13"/>
      <c r="DD5169" s="13"/>
      <c r="DE5169" s="13"/>
      <c r="DF5169" s="13"/>
      <c r="DG5169" s="13"/>
      <c r="DH5169" s="13"/>
      <c r="DI5169" s="13"/>
      <c r="DJ5169" s="13"/>
      <c r="DK5169" s="13"/>
      <c r="DL5169" s="13"/>
      <c r="DM5169" s="13"/>
      <c r="DN5169" s="13"/>
      <c r="DO5169" s="13"/>
      <c r="DP5169" s="13"/>
      <c r="DQ5169" s="13"/>
      <c r="DR5169" s="13"/>
      <c r="DS5169" s="13"/>
      <c r="DT5169" s="13"/>
      <c r="DU5169" s="13"/>
      <c r="DV5169" s="13"/>
      <c r="DW5169" s="13"/>
      <c r="DX5169" s="13"/>
      <c r="DY5169" s="13"/>
      <c r="DZ5169" s="13"/>
      <c r="EA5169" s="13"/>
      <c r="EB5169" s="64"/>
      <c r="EC5169" s="64"/>
    </row>
    <row r="5170" spans="1:133" ht="20.399999999999999">
      <c r="A5170" s="13"/>
      <c r="B5170" s="55" ph="1"/>
      <c r="C5170" s="13"/>
      <c r="D5170" s="13"/>
      <c r="E5170" s="13"/>
      <c r="F5170" s="13"/>
      <c r="G5170" s="13"/>
      <c r="H5170" s="64"/>
      <c r="I5170" s="64"/>
      <c r="J5170" s="64"/>
      <c r="K5170" s="64"/>
      <c r="L5170" s="64"/>
      <c r="M5170" s="64"/>
      <c r="N5170" s="64"/>
      <c r="O5170" s="64"/>
      <c r="P5170" s="64"/>
      <c r="Q5170" s="64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  <c r="AW5170" s="13"/>
      <c r="AX5170" s="13"/>
      <c r="AY5170" s="13"/>
      <c r="AZ5170" s="13"/>
      <c r="BA5170" s="13"/>
      <c r="BB5170" s="13"/>
      <c r="BC5170" s="13"/>
      <c r="BD5170" s="13"/>
      <c r="BE5170" s="13"/>
      <c r="BF5170" s="13"/>
      <c r="BG5170" s="13"/>
      <c r="BH5170" s="13"/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/>
      <c r="BS5170" s="13"/>
      <c r="BT5170" s="13"/>
      <c r="BU5170" s="13"/>
      <c r="BV5170" s="13"/>
      <c r="BW5170" s="13"/>
      <c r="BX5170" s="13"/>
      <c r="BY5170" s="13"/>
      <c r="BZ5170" s="13"/>
      <c r="CA5170" s="13"/>
      <c r="CB5170" s="64"/>
      <c r="CC5170" s="64"/>
      <c r="CD5170" s="64"/>
      <c r="CE5170" s="64"/>
      <c r="CF5170" s="64"/>
      <c r="CG5170" s="64"/>
      <c r="CH5170" s="64"/>
      <c r="CI5170" s="64"/>
      <c r="CJ5170" s="64"/>
      <c r="CK5170" s="64"/>
      <c r="CL5170" s="64"/>
      <c r="CM5170" s="64"/>
      <c r="CN5170" s="64"/>
      <c r="CO5170" s="64"/>
      <c r="CP5170" s="64"/>
      <c r="CQ5170" s="64"/>
      <c r="CR5170" s="64"/>
      <c r="CS5170" s="64"/>
      <c r="CT5170" s="64"/>
      <c r="CU5170" s="64"/>
      <c r="CV5170" s="64"/>
      <c r="CW5170" s="64"/>
      <c r="CX5170" s="13"/>
      <c r="CY5170" s="13"/>
      <c r="CZ5170" s="13"/>
      <c r="DA5170" s="13"/>
      <c r="DB5170" s="13"/>
      <c r="DC5170" s="13"/>
      <c r="DD5170" s="13"/>
      <c r="DE5170" s="13"/>
      <c r="DF5170" s="13"/>
      <c r="DG5170" s="13"/>
      <c r="DH5170" s="13"/>
      <c r="DI5170" s="13"/>
      <c r="DJ5170" s="13"/>
      <c r="DK5170" s="13"/>
      <c r="DL5170" s="13"/>
      <c r="DM5170" s="13"/>
      <c r="DN5170" s="13"/>
      <c r="DO5170" s="13"/>
      <c r="DP5170" s="13"/>
      <c r="DQ5170" s="13"/>
      <c r="DR5170" s="13"/>
      <c r="DS5170" s="13"/>
      <c r="DT5170" s="13"/>
      <c r="DU5170" s="13"/>
      <c r="DV5170" s="13"/>
      <c r="DW5170" s="13"/>
      <c r="DX5170" s="13"/>
      <c r="DY5170" s="13"/>
      <c r="DZ5170" s="13"/>
      <c r="EA5170" s="13"/>
      <c r="EB5170" s="64"/>
      <c r="EC5170" s="64"/>
    </row>
    <row r="5172" spans="1:133" ht="20.399999999999999">
      <c r="A5172" s="13"/>
      <c r="B5172" s="55" ph="1"/>
      <c r="C5172" s="13"/>
      <c r="D5172" s="13"/>
      <c r="E5172" s="13"/>
      <c r="F5172" s="13"/>
      <c r="G5172" s="13"/>
      <c r="H5172" s="64"/>
      <c r="I5172" s="64"/>
      <c r="J5172" s="64"/>
      <c r="K5172" s="64"/>
      <c r="L5172" s="64"/>
      <c r="M5172" s="64"/>
      <c r="N5172" s="64"/>
      <c r="O5172" s="64"/>
      <c r="P5172" s="64"/>
      <c r="Q5172" s="64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/>
      <c r="AV5172" s="13"/>
      <c r="AW5172" s="13"/>
      <c r="AX5172" s="13"/>
      <c r="AY5172" s="13"/>
      <c r="AZ5172" s="13"/>
      <c r="BA5172" s="13"/>
      <c r="BB5172" s="13"/>
      <c r="BC5172" s="13"/>
      <c r="BD5172" s="13"/>
      <c r="BE5172" s="13"/>
      <c r="BF5172" s="13"/>
      <c r="BG5172" s="13"/>
      <c r="BH5172" s="13"/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/>
      <c r="BS5172" s="13"/>
      <c r="BT5172" s="13"/>
      <c r="BU5172" s="13"/>
      <c r="BV5172" s="13"/>
      <c r="BW5172" s="13"/>
      <c r="BX5172" s="13"/>
      <c r="BY5172" s="13"/>
      <c r="BZ5172" s="13"/>
      <c r="CA5172" s="13"/>
      <c r="CB5172" s="64"/>
      <c r="CC5172" s="64"/>
      <c r="CD5172" s="64"/>
      <c r="CE5172" s="64"/>
      <c r="CF5172" s="64"/>
      <c r="CG5172" s="64"/>
      <c r="CH5172" s="64"/>
      <c r="CI5172" s="64"/>
      <c r="CJ5172" s="64"/>
      <c r="CK5172" s="64"/>
      <c r="CL5172" s="64"/>
      <c r="CM5172" s="64"/>
      <c r="CN5172" s="64"/>
      <c r="CO5172" s="64"/>
      <c r="CP5172" s="64"/>
      <c r="CQ5172" s="64"/>
      <c r="CR5172" s="64"/>
      <c r="CS5172" s="64"/>
      <c r="CT5172" s="64"/>
      <c r="CU5172" s="64"/>
      <c r="CV5172" s="64"/>
      <c r="CW5172" s="64"/>
      <c r="CX5172" s="13"/>
      <c r="CY5172" s="13"/>
      <c r="CZ5172" s="13"/>
      <c r="DA5172" s="13"/>
      <c r="DB5172" s="13"/>
      <c r="DC5172" s="13"/>
      <c r="DD5172" s="13"/>
      <c r="DE5172" s="13"/>
      <c r="DF5172" s="13"/>
      <c r="DG5172" s="13"/>
      <c r="DH5172" s="13"/>
      <c r="DI5172" s="13"/>
      <c r="DJ5172" s="13"/>
      <c r="DK5172" s="13"/>
      <c r="DL5172" s="13"/>
      <c r="DM5172" s="13"/>
      <c r="DN5172" s="13"/>
      <c r="DO5172" s="13"/>
      <c r="DP5172" s="13"/>
      <c r="DQ5172" s="13"/>
      <c r="DR5172" s="13"/>
      <c r="DS5172" s="13"/>
      <c r="DT5172" s="13"/>
      <c r="DU5172" s="13"/>
      <c r="DV5172" s="13"/>
      <c r="DW5172" s="13"/>
      <c r="DX5172" s="13"/>
      <c r="DY5172" s="13"/>
      <c r="DZ5172" s="13"/>
      <c r="EA5172" s="13"/>
      <c r="EB5172" s="64"/>
      <c r="EC5172" s="64"/>
    </row>
    <row r="5173" spans="1:133" ht="20.399999999999999">
      <c r="A5173" s="13"/>
      <c r="B5173" s="55" ph="1"/>
      <c r="C5173" s="13"/>
      <c r="D5173" s="13"/>
      <c r="E5173" s="13"/>
      <c r="F5173" s="13"/>
      <c r="G5173" s="13"/>
      <c r="H5173" s="64"/>
      <c r="I5173" s="64"/>
      <c r="J5173" s="64"/>
      <c r="K5173" s="64"/>
      <c r="L5173" s="64"/>
      <c r="M5173" s="64"/>
      <c r="N5173" s="64"/>
      <c r="O5173" s="64"/>
      <c r="P5173" s="64"/>
      <c r="Q5173" s="64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  <c r="AW5173" s="13"/>
      <c r="AX5173" s="13"/>
      <c r="AY5173" s="13"/>
      <c r="AZ5173" s="13"/>
      <c r="BA5173" s="13"/>
      <c r="BB5173" s="13"/>
      <c r="BC5173" s="13"/>
      <c r="BD5173" s="13"/>
      <c r="BE5173" s="13"/>
      <c r="BF5173" s="13"/>
      <c r="BG5173" s="13"/>
      <c r="BH5173" s="13"/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/>
      <c r="BS5173" s="13"/>
      <c r="BT5173" s="13"/>
      <c r="BU5173" s="13"/>
      <c r="BV5173" s="13"/>
      <c r="BW5173" s="13"/>
      <c r="BX5173" s="13"/>
      <c r="BY5173" s="13"/>
      <c r="BZ5173" s="13"/>
      <c r="CA5173" s="13"/>
      <c r="CB5173" s="64"/>
      <c r="CC5173" s="64"/>
      <c r="CD5173" s="64"/>
      <c r="CE5173" s="64"/>
      <c r="CF5173" s="64"/>
      <c r="CG5173" s="64"/>
      <c r="CH5173" s="64"/>
      <c r="CI5173" s="64"/>
      <c r="CJ5173" s="64"/>
      <c r="CK5173" s="64"/>
      <c r="CL5173" s="64"/>
      <c r="CM5173" s="64"/>
      <c r="CN5173" s="64"/>
      <c r="CO5173" s="64"/>
      <c r="CP5173" s="64"/>
      <c r="CQ5173" s="64"/>
      <c r="CR5173" s="64"/>
      <c r="CS5173" s="64"/>
      <c r="CT5173" s="64"/>
      <c r="CU5173" s="64"/>
      <c r="CV5173" s="64"/>
      <c r="CW5173" s="64"/>
      <c r="CX5173" s="13"/>
      <c r="CY5173" s="13"/>
      <c r="CZ5173" s="13"/>
      <c r="DA5173" s="13"/>
      <c r="DB5173" s="13"/>
      <c r="DC5173" s="13"/>
      <c r="DD5173" s="13"/>
      <c r="DE5173" s="13"/>
      <c r="DF5173" s="13"/>
      <c r="DG5173" s="13"/>
      <c r="DH5173" s="13"/>
      <c r="DI5173" s="13"/>
      <c r="DJ5173" s="13"/>
      <c r="DK5173" s="13"/>
      <c r="DL5173" s="13"/>
      <c r="DM5173" s="13"/>
      <c r="DN5173" s="13"/>
      <c r="DO5173" s="13"/>
      <c r="DP5173" s="13"/>
      <c r="DQ5173" s="13"/>
      <c r="DR5173" s="13"/>
      <c r="DS5173" s="13"/>
      <c r="DT5173" s="13"/>
      <c r="DU5173" s="13"/>
      <c r="DV5173" s="13"/>
      <c r="DW5173" s="13"/>
      <c r="DX5173" s="13"/>
      <c r="DY5173" s="13"/>
      <c r="DZ5173" s="13"/>
      <c r="EA5173" s="13"/>
      <c r="EB5173" s="64"/>
      <c r="EC5173" s="64"/>
    </row>
    <row r="5174" spans="1:133" ht="20.399999999999999">
      <c r="A5174" s="13"/>
      <c r="B5174" s="55" ph="1"/>
      <c r="C5174" s="13"/>
      <c r="D5174" s="13"/>
      <c r="E5174" s="13"/>
      <c r="F5174" s="13"/>
      <c r="G5174" s="13"/>
      <c r="H5174" s="64"/>
      <c r="I5174" s="64"/>
      <c r="J5174" s="64"/>
      <c r="K5174" s="64"/>
      <c r="L5174" s="64"/>
      <c r="M5174" s="64"/>
      <c r="N5174" s="64"/>
      <c r="O5174" s="64"/>
      <c r="P5174" s="64"/>
      <c r="Q5174" s="64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3"/>
      <c r="AY5174" s="13"/>
      <c r="AZ5174" s="13"/>
      <c r="BA5174" s="13"/>
      <c r="BB5174" s="13"/>
      <c r="BC5174" s="13"/>
      <c r="BD5174" s="13"/>
      <c r="BE5174" s="13"/>
      <c r="BF5174" s="13"/>
      <c r="BG5174" s="13"/>
      <c r="BH5174" s="13"/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/>
      <c r="BS5174" s="13"/>
      <c r="BT5174" s="13"/>
      <c r="BU5174" s="13"/>
      <c r="BV5174" s="13"/>
      <c r="BW5174" s="13"/>
      <c r="BX5174" s="13"/>
      <c r="BY5174" s="13"/>
      <c r="BZ5174" s="13"/>
      <c r="CA5174" s="13"/>
      <c r="CB5174" s="64"/>
      <c r="CC5174" s="64"/>
      <c r="CD5174" s="64"/>
      <c r="CE5174" s="64"/>
      <c r="CF5174" s="64"/>
      <c r="CG5174" s="64"/>
      <c r="CH5174" s="64"/>
      <c r="CI5174" s="64"/>
      <c r="CJ5174" s="64"/>
      <c r="CK5174" s="64"/>
      <c r="CL5174" s="64"/>
      <c r="CM5174" s="64"/>
      <c r="CN5174" s="64"/>
      <c r="CO5174" s="64"/>
      <c r="CP5174" s="64"/>
      <c r="CQ5174" s="64"/>
      <c r="CR5174" s="64"/>
      <c r="CS5174" s="64"/>
      <c r="CT5174" s="64"/>
      <c r="CU5174" s="64"/>
      <c r="CV5174" s="64"/>
      <c r="CW5174" s="64"/>
      <c r="CX5174" s="13"/>
      <c r="CY5174" s="13"/>
      <c r="CZ5174" s="13"/>
      <c r="DA5174" s="13"/>
      <c r="DB5174" s="13"/>
      <c r="DC5174" s="13"/>
      <c r="DD5174" s="13"/>
      <c r="DE5174" s="13"/>
      <c r="DF5174" s="13"/>
      <c r="DG5174" s="13"/>
      <c r="DH5174" s="13"/>
      <c r="DI5174" s="13"/>
      <c r="DJ5174" s="13"/>
      <c r="DK5174" s="13"/>
      <c r="DL5174" s="13"/>
      <c r="DM5174" s="13"/>
      <c r="DN5174" s="13"/>
      <c r="DO5174" s="13"/>
      <c r="DP5174" s="13"/>
      <c r="DQ5174" s="13"/>
      <c r="DR5174" s="13"/>
      <c r="DS5174" s="13"/>
      <c r="DT5174" s="13"/>
      <c r="DU5174" s="13"/>
      <c r="DV5174" s="13"/>
      <c r="DW5174" s="13"/>
      <c r="DX5174" s="13"/>
      <c r="DY5174" s="13"/>
      <c r="DZ5174" s="13"/>
      <c r="EA5174" s="13"/>
      <c r="EB5174" s="64"/>
      <c r="EC5174" s="64"/>
    </row>
    <row r="5178" spans="1:133" ht="20.399999999999999">
      <c r="A5178" s="13"/>
      <c r="B5178" s="55" ph="1"/>
      <c r="C5178" s="13"/>
      <c r="D5178" s="13"/>
      <c r="E5178" s="13"/>
      <c r="F5178" s="13"/>
      <c r="G5178" s="13"/>
      <c r="H5178" s="64"/>
      <c r="I5178" s="64"/>
      <c r="J5178" s="64"/>
      <c r="K5178" s="64"/>
      <c r="L5178" s="64"/>
      <c r="M5178" s="64"/>
      <c r="N5178" s="64"/>
      <c r="O5178" s="64"/>
      <c r="P5178" s="64"/>
      <c r="Q5178" s="64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  <c r="AO5178" s="13"/>
      <c r="AP5178" s="13"/>
      <c r="AQ5178" s="13"/>
      <c r="AR5178" s="13"/>
      <c r="AS5178" s="13"/>
      <c r="AT5178" s="13"/>
      <c r="AU5178" s="13"/>
      <c r="AV5178" s="13"/>
      <c r="AW5178" s="13"/>
      <c r="AX5178" s="13"/>
      <c r="AY5178" s="13"/>
      <c r="AZ5178" s="13"/>
      <c r="BA5178" s="13"/>
      <c r="BB5178" s="13"/>
      <c r="BC5178" s="13"/>
      <c r="BD5178" s="13"/>
      <c r="BE5178" s="13"/>
      <c r="BF5178" s="13"/>
      <c r="BG5178" s="13"/>
      <c r="BH5178" s="13"/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/>
      <c r="BS5178" s="13"/>
      <c r="BT5178" s="13"/>
      <c r="BU5178" s="13"/>
      <c r="BV5178" s="13"/>
      <c r="BW5178" s="13"/>
      <c r="BX5178" s="13"/>
      <c r="BY5178" s="13"/>
      <c r="BZ5178" s="13"/>
      <c r="CA5178" s="13"/>
      <c r="CB5178" s="64"/>
      <c r="CC5178" s="64"/>
      <c r="CD5178" s="64"/>
      <c r="CE5178" s="64"/>
      <c r="CF5178" s="64"/>
      <c r="CG5178" s="64"/>
      <c r="CH5178" s="64"/>
      <c r="CI5178" s="64"/>
      <c r="CJ5178" s="64"/>
      <c r="CK5178" s="64"/>
      <c r="CL5178" s="64"/>
      <c r="CM5178" s="64"/>
      <c r="CN5178" s="64"/>
      <c r="CO5178" s="64"/>
      <c r="CP5178" s="64"/>
      <c r="CQ5178" s="64"/>
      <c r="CR5178" s="64"/>
      <c r="CS5178" s="64"/>
      <c r="CT5178" s="64"/>
      <c r="CU5178" s="64"/>
      <c r="CV5178" s="64"/>
      <c r="CW5178" s="64"/>
      <c r="CX5178" s="13"/>
      <c r="CY5178" s="13"/>
      <c r="CZ5178" s="13"/>
      <c r="DA5178" s="13"/>
      <c r="DB5178" s="13"/>
      <c r="DC5178" s="13"/>
      <c r="DD5178" s="13"/>
      <c r="DE5178" s="13"/>
      <c r="DF5178" s="13"/>
      <c r="DG5178" s="13"/>
      <c r="DH5178" s="13"/>
      <c r="DI5178" s="13"/>
      <c r="DJ5178" s="13"/>
      <c r="DK5178" s="13"/>
      <c r="DL5178" s="13"/>
      <c r="DM5178" s="13"/>
      <c r="DN5178" s="13"/>
      <c r="DO5178" s="13"/>
      <c r="DP5178" s="13"/>
      <c r="DQ5178" s="13"/>
      <c r="DR5178" s="13"/>
      <c r="DS5178" s="13"/>
      <c r="DT5178" s="13"/>
      <c r="DU5178" s="13"/>
      <c r="DV5178" s="13"/>
      <c r="DW5178" s="13"/>
      <c r="DX5178" s="13"/>
      <c r="DY5178" s="13"/>
      <c r="DZ5178" s="13"/>
      <c r="EA5178" s="13"/>
      <c r="EB5178" s="64"/>
      <c r="EC5178" s="64"/>
    </row>
    <row r="5180" spans="1:133" ht="20.399999999999999">
      <c r="A5180" s="13"/>
      <c r="B5180" s="55" ph="1"/>
      <c r="C5180" s="13"/>
      <c r="D5180" s="13"/>
      <c r="E5180" s="13"/>
      <c r="F5180" s="13"/>
      <c r="G5180" s="13"/>
      <c r="H5180" s="64"/>
      <c r="I5180" s="64"/>
      <c r="J5180" s="64"/>
      <c r="K5180" s="64"/>
      <c r="L5180" s="64"/>
      <c r="M5180" s="64"/>
      <c r="N5180" s="64"/>
      <c r="O5180" s="64"/>
      <c r="P5180" s="64"/>
      <c r="Q5180" s="64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3"/>
      <c r="AL5180" s="13"/>
      <c r="AM5180" s="13"/>
      <c r="AN5180" s="13"/>
      <c r="AO5180" s="13"/>
      <c r="AP5180" s="13"/>
      <c r="AQ5180" s="13"/>
      <c r="AR5180" s="13"/>
      <c r="AS5180" s="13"/>
      <c r="AT5180" s="13"/>
      <c r="AU5180" s="13"/>
      <c r="AV5180" s="13"/>
      <c r="AW5180" s="13"/>
      <c r="AX5180" s="13"/>
      <c r="AY5180" s="13"/>
      <c r="AZ5180" s="13"/>
      <c r="BA5180" s="13"/>
      <c r="BB5180" s="13"/>
      <c r="BC5180" s="13"/>
      <c r="BD5180" s="13"/>
      <c r="BE5180" s="13"/>
      <c r="BF5180" s="13"/>
      <c r="BG5180" s="13"/>
      <c r="BH5180" s="13"/>
      <c r="BI5180" s="13"/>
      <c r="BJ5180" s="13"/>
      <c r="BK5180" s="13"/>
      <c r="BL5180" s="13"/>
      <c r="BM5180" s="13"/>
      <c r="BN5180" s="13"/>
      <c r="BO5180" s="13"/>
      <c r="BP5180" s="13"/>
      <c r="BQ5180" s="13"/>
      <c r="BR5180" s="13"/>
      <c r="BS5180" s="13"/>
      <c r="BT5180" s="13"/>
      <c r="BU5180" s="13"/>
      <c r="BV5180" s="13"/>
      <c r="BW5180" s="13"/>
      <c r="BX5180" s="13"/>
      <c r="BY5180" s="13"/>
      <c r="BZ5180" s="13"/>
      <c r="CA5180" s="13"/>
      <c r="CB5180" s="64"/>
      <c r="CC5180" s="64"/>
      <c r="CD5180" s="64"/>
      <c r="CE5180" s="64"/>
      <c r="CF5180" s="64"/>
      <c r="CG5180" s="64"/>
      <c r="CH5180" s="64"/>
      <c r="CI5180" s="64"/>
      <c r="CJ5180" s="64"/>
      <c r="CK5180" s="64"/>
      <c r="CL5180" s="64"/>
      <c r="CM5180" s="64"/>
      <c r="CN5180" s="64"/>
      <c r="CO5180" s="64"/>
      <c r="CP5180" s="64"/>
      <c r="CQ5180" s="64"/>
      <c r="CR5180" s="64"/>
      <c r="CS5180" s="64"/>
      <c r="CT5180" s="64"/>
      <c r="CU5180" s="64"/>
      <c r="CV5180" s="64"/>
      <c r="CW5180" s="64"/>
      <c r="CX5180" s="13"/>
      <c r="CY5180" s="13"/>
      <c r="CZ5180" s="13"/>
      <c r="DA5180" s="13"/>
      <c r="DB5180" s="13"/>
      <c r="DC5180" s="13"/>
      <c r="DD5180" s="13"/>
      <c r="DE5180" s="13"/>
      <c r="DF5180" s="13"/>
      <c r="DG5180" s="13"/>
      <c r="DH5180" s="13"/>
      <c r="DI5180" s="13"/>
      <c r="DJ5180" s="13"/>
      <c r="DK5180" s="13"/>
      <c r="DL5180" s="13"/>
      <c r="DM5180" s="13"/>
      <c r="DN5180" s="13"/>
      <c r="DO5180" s="13"/>
      <c r="DP5180" s="13"/>
      <c r="DQ5180" s="13"/>
      <c r="DR5180" s="13"/>
      <c r="DS5180" s="13"/>
      <c r="DT5180" s="13"/>
      <c r="DU5180" s="13"/>
      <c r="DV5180" s="13"/>
      <c r="DW5180" s="13"/>
      <c r="DX5180" s="13"/>
      <c r="DY5180" s="13"/>
      <c r="DZ5180" s="13"/>
      <c r="EA5180" s="13"/>
      <c r="EB5180" s="64"/>
      <c r="EC5180" s="64"/>
    </row>
    <row r="5181" spans="1:133" ht="20.399999999999999">
      <c r="A5181" s="13"/>
      <c r="B5181" s="55" ph="1"/>
      <c r="C5181" s="13"/>
      <c r="D5181" s="13"/>
      <c r="E5181" s="13"/>
      <c r="F5181" s="13"/>
      <c r="G5181" s="13"/>
      <c r="H5181" s="64"/>
      <c r="I5181" s="64"/>
      <c r="J5181" s="64"/>
      <c r="K5181" s="64"/>
      <c r="L5181" s="64"/>
      <c r="M5181" s="64"/>
      <c r="N5181" s="64"/>
      <c r="O5181" s="64"/>
      <c r="P5181" s="64"/>
      <c r="Q5181" s="64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3"/>
      <c r="AO5181" s="13"/>
      <c r="AP5181" s="13"/>
      <c r="AQ5181" s="13"/>
      <c r="AR5181" s="13"/>
      <c r="AS5181" s="13"/>
      <c r="AT5181" s="13"/>
      <c r="AU5181" s="13"/>
      <c r="AV5181" s="13"/>
      <c r="AW5181" s="13"/>
      <c r="AX5181" s="13"/>
      <c r="AY5181" s="13"/>
      <c r="AZ5181" s="13"/>
      <c r="BA5181" s="13"/>
      <c r="BB5181" s="13"/>
      <c r="BC5181" s="13"/>
      <c r="BD5181" s="13"/>
      <c r="BE5181" s="13"/>
      <c r="BF5181" s="13"/>
      <c r="BG5181" s="13"/>
      <c r="BH5181" s="13"/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/>
      <c r="BS5181" s="13"/>
      <c r="BT5181" s="13"/>
      <c r="BU5181" s="13"/>
      <c r="BV5181" s="13"/>
      <c r="BW5181" s="13"/>
      <c r="BX5181" s="13"/>
      <c r="BY5181" s="13"/>
      <c r="BZ5181" s="13"/>
      <c r="CA5181" s="13"/>
      <c r="CB5181" s="64"/>
      <c r="CC5181" s="64"/>
      <c r="CD5181" s="64"/>
      <c r="CE5181" s="64"/>
      <c r="CF5181" s="64"/>
      <c r="CG5181" s="64"/>
      <c r="CH5181" s="64"/>
      <c r="CI5181" s="64"/>
      <c r="CJ5181" s="64"/>
      <c r="CK5181" s="64"/>
      <c r="CL5181" s="64"/>
      <c r="CM5181" s="64"/>
      <c r="CN5181" s="64"/>
      <c r="CO5181" s="64"/>
      <c r="CP5181" s="64"/>
      <c r="CQ5181" s="64"/>
      <c r="CR5181" s="64"/>
      <c r="CS5181" s="64"/>
      <c r="CT5181" s="64"/>
      <c r="CU5181" s="64"/>
      <c r="CV5181" s="64"/>
      <c r="CW5181" s="64"/>
      <c r="CX5181" s="13"/>
      <c r="CY5181" s="13"/>
      <c r="CZ5181" s="13"/>
      <c r="DA5181" s="13"/>
      <c r="DB5181" s="13"/>
      <c r="DC5181" s="13"/>
      <c r="DD5181" s="13"/>
      <c r="DE5181" s="13"/>
      <c r="DF5181" s="13"/>
      <c r="DG5181" s="13"/>
      <c r="DH5181" s="13"/>
      <c r="DI5181" s="13"/>
      <c r="DJ5181" s="13"/>
      <c r="DK5181" s="13"/>
      <c r="DL5181" s="13"/>
      <c r="DM5181" s="13"/>
      <c r="DN5181" s="13"/>
      <c r="DO5181" s="13"/>
      <c r="DP5181" s="13"/>
      <c r="DQ5181" s="13"/>
      <c r="DR5181" s="13"/>
      <c r="DS5181" s="13"/>
      <c r="DT5181" s="13"/>
      <c r="DU5181" s="13"/>
      <c r="DV5181" s="13"/>
      <c r="DW5181" s="13"/>
      <c r="DX5181" s="13"/>
      <c r="DY5181" s="13"/>
      <c r="DZ5181" s="13"/>
      <c r="EA5181" s="13"/>
      <c r="EB5181" s="64"/>
      <c r="EC5181" s="64"/>
    </row>
    <row r="5183" spans="1:133" ht="20.399999999999999">
      <c r="A5183" s="13"/>
      <c r="B5183" s="55" ph="1"/>
      <c r="C5183" s="13"/>
      <c r="D5183" s="13"/>
      <c r="E5183" s="13"/>
      <c r="F5183" s="13"/>
      <c r="G5183" s="13"/>
      <c r="H5183" s="64"/>
      <c r="I5183" s="64"/>
      <c r="J5183" s="64"/>
      <c r="K5183" s="64"/>
      <c r="L5183" s="64"/>
      <c r="M5183" s="64"/>
      <c r="N5183" s="64"/>
      <c r="O5183" s="64"/>
      <c r="P5183" s="64"/>
      <c r="Q5183" s="64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3"/>
      <c r="AL5183" s="13"/>
      <c r="AM5183" s="13"/>
      <c r="AN5183" s="13"/>
      <c r="AO5183" s="13"/>
      <c r="AP5183" s="13"/>
      <c r="AQ5183" s="13"/>
      <c r="AR5183" s="13"/>
      <c r="AS5183" s="13"/>
      <c r="AT5183" s="13"/>
      <c r="AU5183" s="13"/>
      <c r="AV5183" s="13"/>
      <c r="AW5183" s="13"/>
      <c r="AX5183" s="13"/>
      <c r="AY5183" s="13"/>
      <c r="AZ5183" s="13"/>
      <c r="BA5183" s="13"/>
      <c r="BB5183" s="13"/>
      <c r="BC5183" s="13"/>
      <c r="BD5183" s="13"/>
      <c r="BE5183" s="13"/>
      <c r="BF5183" s="13"/>
      <c r="BG5183" s="13"/>
      <c r="BH5183" s="13"/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/>
      <c r="BS5183" s="13"/>
      <c r="BT5183" s="13"/>
      <c r="BU5183" s="13"/>
      <c r="BV5183" s="13"/>
      <c r="BW5183" s="13"/>
      <c r="BX5183" s="13"/>
      <c r="BY5183" s="13"/>
      <c r="BZ5183" s="13"/>
      <c r="CA5183" s="13"/>
      <c r="CB5183" s="64"/>
      <c r="CC5183" s="64"/>
      <c r="CD5183" s="64"/>
      <c r="CE5183" s="64"/>
      <c r="CF5183" s="64"/>
      <c r="CG5183" s="64"/>
      <c r="CH5183" s="64"/>
      <c r="CI5183" s="64"/>
      <c r="CJ5183" s="64"/>
      <c r="CK5183" s="64"/>
      <c r="CL5183" s="64"/>
      <c r="CM5183" s="64"/>
      <c r="CN5183" s="64"/>
      <c r="CO5183" s="64"/>
      <c r="CP5183" s="64"/>
      <c r="CQ5183" s="64"/>
      <c r="CR5183" s="64"/>
      <c r="CS5183" s="64"/>
      <c r="CT5183" s="64"/>
      <c r="CU5183" s="64"/>
      <c r="CV5183" s="64"/>
      <c r="CW5183" s="64"/>
      <c r="CX5183" s="13"/>
      <c r="CY5183" s="13"/>
      <c r="CZ5183" s="13"/>
      <c r="DA5183" s="13"/>
      <c r="DB5183" s="13"/>
      <c r="DC5183" s="13"/>
      <c r="DD5183" s="13"/>
      <c r="DE5183" s="13"/>
      <c r="DF5183" s="13"/>
      <c r="DG5183" s="13"/>
      <c r="DH5183" s="13"/>
      <c r="DI5183" s="13"/>
      <c r="DJ5183" s="13"/>
      <c r="DK5183" s="13"/>
      <c r="DL5183" s="13"/>
      <c r="DM5183" s="13"/>
      <c r="DN5183" s="13"/>
      <c r="DO5183" s="13"/>
      <c r="DP5183" s="13"/>
      <c r="DQ5183" s="13"/>
      <c r="DR5183" s="13"/>
      <c r="DS5183" s="13"/>
      <c r="DT5183" s="13"/>
      <c r="DU5183" s="13"/>
      <c r="DV5183" s="13"/>
      <c r="DW5183" s="13"/>
      <c r="DX5183" s="13"/>
      <c r="DY5183" s="13"/>
      <c r="DZ5183" s="13"/>
      <c r="EA5183" s="13"/>
      <c r="EB5183" s="64"/>
      <c r="EC5183" s="64"/>
    </row>
    <row r="5184" spans="1:133" ht="20.399999999999999">
      <c r="A5184" s="13"/>
      <c r="B5184" s="55" ph="1"/>
      <c r="C5184" s="13"/>
      <c r="D5184" s="13"/>
      <c r="E5184" s="13"/>
      <c r="F5184" s="13"/>
      <c r="G5184" s="13"/>
      <c r="H5184" s="64"/>
      <c r="I5184" s="64"/>
      <c r="J5184" s="64"/>
      <c r="K5184" s="64"/>
      <c r="L5184" s="64"/>
      <c r="M5184" s="64"/>
      <c r="N5184" s="64"/>
      <c r="O5184" s="64"/>
      <c r="P5184" s="64"/>
      <c r="Q5184" s="64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  <c r="AW5184" s="13"/>
      <c r="AX5184" s="13"/>
      <c r="AY5184" s="13"/>
      <c r="AZ5184" s="13"/>
      <c r="BA5184" s="13"/>
      <c r="BB5184" s="13"/>
      <c r="BC5184" s="13"/>
      <c r="BD5184" s="13"/>
      <c r="BE5184" s="13"/>
      <c r="BF5184" s="13"/>
      <c r="BG5184" s="13"/>
      <c r="BH5184" s="13"/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/>
      <c r="BS5184" s="13"/>
      <c r="BT5184" s="13"/>
      <c r="BU5184" s="13"/>
      <c r="BV5184" s="13"/>
      <c r="BW5184" s="13"/>
      <c r="BX5184" s="13"/>
      <c r="BY5184" s="13"/>
      <c r="BZ5184" s="13"/>
      <c r="CA5184" s="13"/>
      <c r="CB5184" s="64"/>
      <c r="CC5184" s="64"/>
      <c r="CD5184" s="64"/>
      <c r="CE5184" s="64"/>
      <c r="CF5184" s="64"/>
      <c r="CG5184" s="64"/>
      <c r="CH5184" s="64"/>
      <c r="CI5184" s="64"/>
      <c r="CJ5184" s="64"/>
      <c r="CK5184" s="64"/>
      <c r="CL5184" s="64"/>
      <c r="CM5184" s="64"/>
      <c r="CN5184" s="64"/>
      <c r="CO5184" s="64"/>
      <c r="CP5184" s="64"/>
      <c r="CQ5184" s="64"/>
      <c r="CR5184" s="64"/>
      <c r="CS5184" s="64"/>
      <c r="CT5184" s="64"/>
      <c r="CU5184" s="64"/>
      <c r="CV5184" s="64"/>
      <c r="CW5184" s="64"/>
      <c r="CX5184" s="13"/>
      <c r="CY5184" s="13"/>
      <c r="CZ5184" s="13"/>
      <c r="DA5184" s="13"/>
      <c r="DB5184" s="13"/>
      <c r="DC5184" s="13"/>
      <c r="DD5184" s="13"/>
      <c r="DE5184" s="13"/>
      <c r="DF5184" s="13"/>
      <c r="DG5184" s="13"/>
      <c r="DH5184" s="13"/>
      <c r="DI5184" s="13"/>
      <c r="DJ5184" s="13"/>
      <c r="DK5184" s="13"/>
      <c r="DL5184" s="13"/>
      <c r="DM5184" s="13"/>
      <c r="DN5184" s="13"/>
      <c r="DO5184" s="13"/>
      <c r="DP5184" s="13"/>
      <c r="DQ5184" s="13"/>
      <c r="DR5184" s="13"/>
      <c r="DS5184" s="13"/>
      <c r="DT5184" s="13"/>
      <c r="DU5184" s="13"/>
      <c r="DV5184" s="13"/>
      <c r="DW5184" s="13"/>
      <c r="DX5184" s="13"/>
      <c r="DY5184" s="13"/>
      <c r="DZ5184" s="13"/>
      <c r="EA5184" s="13"/>
      <c r="EB5184" s="64"/>
      <c r="EC5184" s="64"/>
    </row>
    <row r="5185" spans="1:133" ht="20.399999999999999">
      <c r="A5185" s="13"/>
      <c r="B5185" s="55" ph="1"/>
      <c r="C5185" s="13"/>
      <c r="D5185" s="13"/>
      <c r="E5185" s="13"/>
      <c r="F5185" s="13"/>
      <c r="G5185" s="13"/>
      <c r="H5185" s="64"/>
      <c r="I5185" s="64"/>
      <c r="J5185" s="64"/>
      <c r="K5185" s="64"/>
      <c r="L5185" s="64"/>
      <c r="M5185" s="64"/>
      <c r="N5185" s="64"/>
      <c r="O5185" s="64"/>
      <c r="P5185" s="64"/>
      <c r="Q5185" s="64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3"/>
      <c r="AS5185" s="13"/>
      <c r="AT5185" s="13"/>
      <c r="AU5185" s="13"/>
      <c r="AV5185" s="13"/>
      <c r="AW5185" s="13"/>
      <c r="AX5185" s="13"/>
      <c r="AY5185" s="13"/>
      <c r="AZ5185" s="13"/>
      <c r="BA5185" s="13"/>
      <c r="BB5185" s="13"/>
      <c r="BC5185" s="13"/>
      <c r="BD5185" s="13"/>
      <c r="BE5185" s="13"/>
      <c r="BF5185" s="13"/>
      <c r="BG5185" s="13"/>
      <c r="BH5185" s="13"/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/>
      <c r="BS5185" s="13"/>
      <c r="BT5185" s="13"/>
      <c r="BU5185" s="13"/>
      <c r="BV5185" s="13"/>
      <c r="BW5185" s="13"/>
      <c r="BX5185" s="13"/>
      <c r="BY5185" s="13"/>
      <c r="BZ5185" s="13"/>
      <c r="CA5185" s="13"/>
      <c r="CB5185" s="64"/>
      <c r="CC5185" s="64"/>
      <c r="CD5185" s="64"/>
      <c r="CE5185" s="64"/>
      <c r="CF5185" s="64"/>
      <c r="CG5185" s="64"/>
      <c r="CH5185" s="64"/>
      <c r="CI5185" s="64"/>
      <c r="CJ5185" s="64"/>
      <c r="CK5185" s="64"/>
      <c r="CL5185" s="64"/>
      <c r="CM5185" s="64"/>
      <c r="CN5185" s="64"/>
      <c r="CO5185" s="64"/>
      <c r="CP5185" s="64"/>
      <c r="CQ5185" s="64"/>
      <c r="CR5185" s="64"/>
      <c r="CS5185" s="64"/>
      <c r="CT5185" s="64"/>
      <c r="CU5185" s="64"/>
      <c r="CV5185" s="64"/>
      <c r="CW5185" s="64"/>
      <c r="CX5185" s="13"/>
      <c r="CY5185" s="13"/>
      <c r="CZ5185" s="13"/>
      <c r="DA5185" s="13"/>
      <c r="DB5185" s="13"/>
      <c r="DC5185" s="13"/>
      <c r="DD5185" s="13"/>
      <c r="DE5185" s="13"/>
      <c r="DF5185" s="13"/>
      <c r="DG5185" s="13"/>
      <c r="DH5185" s="13"/>
      <c r="DI5185" s="13"/>
      <c r="DJ5185" s="13"/>
      <c r="DK5185" s="13"/>
      <c r="DL5185" s="13"/>
      <c r="DM5185" s="13"/>
      <c r="DN5185" s="13"/>
      <c r="DO5185" s="13"/>
      <c r="DP5185" s="13"/>
      <c r="DQ5185" s="13"/>
      <c r="DR5185" s="13"/>
      <c r="DS5185" s="13"/>
      <c r="DT5185" s="13"/>
      <c r="DU5185" s="13"/>
      <c r="DV5185" s="13"/>
      <c r="DW5185" s="13"/>
      <c r="DX5185" s="13"/>
      <c r="DY5185" s="13"/>
      <c r="DZ5185" s="13"/>
      <c r="EA5185" s="13"/>
      <c r="EB5185" s="64"/>
      <c r="EC5185" s="64"/>
    </row>
    <row r="5189" spans="1:133" ht="20.399999999999999">
      <c r="A5189" s="13"/>
      <c r="B5189" s="55" ph="1"/>
      <c r="C5189" s="13"/>
      <c r="D5189" s="13"/>
      <c r="E5189" s="13"/>
      <c r="F5189" s="13"/>
      <c r="G5189" s="13"/>
      <c r="H5189" s="64"/>
      <c r="I5189" s="64"/>
      <c r="J5189" s="64"/>
      <c r="K5189" s="64"/>
      <c r="L5189" s="64"/>
      <c r="M5189" s="64"/>
      <c r="N5189" s="64"/>
      <c r="O5189" s="64"/>
      <c r="P5189" s="64"/>
      <c r="Q5189" s="64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  <c r="AW5189" s="13"/>
      <c r="AX5189" s="13"/>
      <c r="AY5189" s="13"/>
      <c r="AZ5189" s="13"/>
      <c r="BA5189" s="13"/>
      <c r="BB5189" s="13"/>
      <c r="BC5189" s="13"/>
      <c r="BD5189" s="13"/>
      <c r="BE5189" s="13"/>
      <c r="BF5189" s="13"/>
      <c r="BG5189" s="13"/>
      <c r="BH5189" s="13"/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/>
      <c r="BS5189" s="13"/>
      <c r="BT5189" s="13"/>
      <c r="BU5189" s="13"/>
      <c r="BV5189" s="13"/>
      <c r="BW5189" s="13"/>
      <c r="BX5189" s="13"/>
      <c r="BY5189" s="13"/>
      <c r="BZ5189" s="13"/>
      <c r="CA5189" s="13"/>
      <c r="CB5189" s="64"/>
      <c r="CC5189" s="64"/>
      <c r="CD5189" s="64"/>
      <c r="CE5189" s="64"/>
      <c r="CF5189" s="64"/>
      <c r="CG5189" s="64"/>
      <c r="CH5189" s="64"/>
      <c r="CI5189" s="64"/>
      <c r="CJ5189" s="64"/>
      <c r="CK5189" s="64"/>
      <c r="CL5189" s="64"/>
      <c r="CM5189" s="64"/>
      <c r="CN5189" s="64"/>
      <c r="CO5189" s="64"/>
      <c r="CP5189" s="64"/>
      <c r="CQ5189" s="64"/>
      <c r="CR5189" s="64"/>
      <c r="CS5189" s="64"/>
      <c r="CT5189" s="64"/>
      <c r="CU5189" s="64"/>
      <c r="CV5189" s="64"/>
      <c r="CW5189" s="64"/>
      <c r="CX5189" s="13"/>
      <c r="CY5189" s="13"/>
      <c r="CZ5189" s="13"/>
      <c r="DA5189" s="13"/>
      <c r="DB5189" s="13"/>
      <c r="DC5189" s="13"/>
      <c r="DD5189" s="13"/>
      <c r="DE5189" s="13"/>
      <c r="DF5189" s="13"/>
      <c r="DG5189" s="13"/>
      <c r="DH5189" s="13"/>
      <c r="DI5189" s="13"/>
      <c r="DJ5189" s="13"/>
      <c r="DK5189" s="13"/>
      <c r="DL5189" s="13"/>
      <c r="DM5189" s="13"/>
      <c r="DN5189" s="13"/>
      <c r="DO5189" s="13"/>
      <c r="DP5189" s="13"/>
      <c r="DQ5189" s="13"/>
      <c r="DR5189" s="13"/>
      <c r="DS5189" s="13"/>
      <c r="DT5189" s="13"/>
      <c r="DU5189" s="13"/>
      <c r="DV5189" s="13"/>
      <c r="DW5189" s="13"/>
      <c r="DX5189" s="13"/>
      <c r="DY5189" s="13"/>
      <c r="DZ5189" s="13"/>
      <c r="EA5189" s="13"/>
      <c r="EB5189" s="64"/>
      <c r="EC5189" s="64"/>
    </row>
    <row r="5191" spans="1:133" ht="20.399999999999999">
      <c r="A5191" s="13"/>
      <c r="B5191" s="55" ph="1"/>
      <c r="C5191" s="13"/>
      <c r="D5191" s="13"/>
      <c r="E5191" s="13"/>
      <c r="F5191" s="13"/>
      <c r="G5191" s="13"/>
      <c r="H5191" s="64"/>
      <c r="I5191" s="64"/>
      <c r="J5191" s="64"/>
      <c r="K5191" s="64"/>
      <c r="L5191" s="64"/>
      <c r="M5191" s="64"/>
      <c r="N5191" s="64"/>
      <c r="O5191" s="64"/>
      <c r="P5191" s="64"/>
      <c r="Q5191" s="64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  <c r="AO5191" s="13"/>
      <c r="AP5191" s="13"/>
      <c r="AQ5191" s="13"/>
      <c r="AR5191" s="13"/>
      <c r="AS5191" s="13"/>
      <c r="AT5191" s="13"/>
      <c r="AU5191" s="13"/>
      <c r="AV5191" s="13"/>
      <c r="AW5191" s="13"/>
      <c r="AX5191" s="13"/>
      <c r="AY5191" s="13"/>
      <c r="AZ5191" s="13"/>
      <c r="BA5191" s="13"/>
      <c r="BB5191" s="13"/>
      <c r="BC5191" s="13"/>
      <c r="BD5191" s="13"/>
      <c r="BE5191" s="13"/>
      <c r="BF5191" s="13"/>
      <c r="BG5191" s="13"/>
      <c r="BH5191" s="13"/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/>
      <c r="BS5191" s="13"/>
      <c r="BT5191" s="13"/>
      <c r="BU5191" s="13"/>
      <c r="BV5191" s="13"/>
      <c r="BW5191" s="13"/>
      <c r="BX5191" s="13"/>
      <c r="BY5191" s="13"/>
      <c r="BZ5191" s="13"/>
      <c r="CA5191" s="13"/>
      <c r="CB5191" s="64"/>
      <c r="CC5191" s="64"/>
      <c r="CD5191" s="64"/>
      <c r="CE5191" s="64"/>
      <c r="CF5191" s="64"/>
      <c r="CG5191" s="64"/>
      <c r="CH5191" s="64"/>
      <c r="CI5191" s="64"/>
      <c r="CJ5191" s="64"/>
      <c r="CK5191" s="64"/>
      <c r="CL5191" s="64"/>
      <c r="CM5191" s="64"/>
      <c r="CN5191" s="64"/>
      <c r="CO5191" s="64"/>
      <c r="CP5191" s="64"/>
      <c r="CQ5191" s="64"/>
      <c r="CR5191" s="64"/>
      <c r="CS5191" s="64"/>
      <c r="CT5191" s="64"/>
      <c r="CU5191" s="64"/>
      <c r="CV5191" s="64"/>
      <c r="CW5191" s="64"/>
      <c r="CX5191" s="13"/>
      <c r="CY5191" s="13"/>
      <c r="CZ5191" s="13"/>
      <c r="DA5191" s="13"/>
      <c r="DB5191" s="13"/>
      <c r="DC5191" s="13"/>
      <c r="DD5191" s="13"/>
      <c r="DE5191" s="13"/>
      <c r="DF5191" s="13"/>
      <c r="DG5191" s="13"/>
      <c r="DH5191" s="13"/>
      <c r="DI5191" s="13"/>
      <c r="DJ5191" s="13"/>
      <c r="DK5191" s="13"/>
      <c r="DL5191" s="13"/>
      <c r="DM5191" s="13"/>
      <c r="DN5191" s="13"/>
      <c r="DO5191" s="13"/>
      <c r="DP5191" s="13"/>
      <c r="DQ5191" s="13"/>
      <c r="DR5191" s="13"/>
      <c r="DS5191" s="13"/>
      <c r="DT5191" s="13"/>
      <c r="DU5191" s="13"/>
      <c r="DV5191" s="13"/>
      <c r="DW5191" s="13"/>
      <c r="DX5191" s="13"/>
      <c r="DY5191" s="13"/>
      <c r="DZ5191" s="13"/>
      <c r="EA5191" s="13"/>
      <c r="EB5191" s="64"/>
      <c r="EC5191" s="64"/>
    </row>
    <row r="5192" spans="1:133" ht="20.399999999999999">
      <c r="A5192" s="13"/>
      <c r="B5192" s="55" ph="1"/>
      <c r="C5192" s="13"/>
      <c r="D5192" s="13"/>
      <c r="E5192" s="13"/>
      <c r="F5192" s="13"/>
      <c r="G5192" s="13"/>
      <c r="H5192" s="64"/>
      <c r="I5192" s="64"/>
      <c r="J5192" s="64"/>
      <c r="K5192" s="64"/>
      <c r="L5192" s="64"/>
      <c r="M5192" s="64"/>
      <c r="N5192" s="64"/>
      <c r="O5192" s="64"/>
      <c r="P5192" s="64"/>
      <c r="Q5192" s="64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3"/>
      <c r="AL5192" s="13"/>
      <c r="AM5192" s="13"/>
      <c r="AN5192" s="13"/>
      <c r="AO5192" s="13"/>
      <c r="AP5192" s="13"/>
      <c r="AQ5192" s="13"/>
      <c r="AR5192" s="13"/>
      <c r="AS5192" s="13"/>
      <c r="AT5192" s="13"/>
      <c r="AU5192" s="13"/>
      <c r="AV5192" s="13"/>
      <c r="AW5192" s="13"/>
      <c r="AX5192" s="13"/>
      <c r="AY5192" s="13"/>
      <c r="AZ5192" s="13"/>
      <c r="BA5192" s="13"/>
      <c r="BB5192" s="13"/>
      <c r="BC5192" s="13"/>
      <c r="BD5192" s="13"/>
      <c r="BE5192" s="13"/>
      <c r="BF5192" s="13"/>
      <c r="BG5192" s="13"/>
      <c r="BH5192" s="13"/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/>
      <c r="BS5192" s="13"/>
      <c r="BT5192" s="13"/>
      <c r="BU5192" s="13"/>
      <c r="BV5192" s="13"/>
      <c r="BW5192" s="13"/>
      <c r="BX5192" s="13"/>
      <c r="BY5192" s="13"/>
      <c r="BZ5192" s="13"/>
      <c r="CA5192" s="13"/>
      <c r="CB5192" s="64"/>
      <c r="CC5192" s="64"/>
      <c r="CD5192" s="64"/>
      <c r="CE5192" s="64"/>
      <c r="CF5192" s="64"/>
      <c r="CG5192" s="64"/>
      <c r="CH5192" s="64"/>
      <c r="CI5192" s="64"/>
      <c r="CJ5192" s="64"/>
      <c r="CK5192" s="64"/>
      <c r="CL5192" s="64"/>
      <c r="CM5192" s="64"/>
      <c r="CN5192" s="64"/>
      <c r="CO5192" s="64"/>
      <c r="CP5192" s="64"/>
      <c r="CQ5192" s="64"/>
      <c r="CR5192" s="64"/>
      <c r="CS5192" s="64"/>
      <c r="CT5192" s="64"/>
      <c r="CU5192" s="64"/>
      <c r="CV5192" s="64"/>
      <c r="CW5192" s="64"/>
      <c r="CX5192" s="13"/>
      <c r="CY5192" s="13"/>
      <c r="CZ5192" s="13"/>
      <c r="DA5192" s="13"/>
      <c r="DB5192" s="13"/>
      <c r="DC5192" s="13"/>
      <c r="DD5192" s="13"/>
      <c r="DE5192" s="13"/>
      <c r="DF5192" s="13"/>
      <c r="DG5192" s="13"/>
      <c r="DH5192" s="13"/>
      <c r="DI5192" s="13"/>
      <c r="DJ5192" s="13"/>
      <c r="DK5192" s="13"/>
      <c r="DL5192" s="13"/>
      <c r="DM5192" s="13"/>
      <c r="DN5192" s="13"/>
      <c r="DO5192" s="13"/>
      <c r="DP5192" s="13"/>
      <c r="DQ5192" s="13"/>
      <c r="DR5192" s="13"/>
      <c r="DS5192" s="13"/>
      <c r="DT5192" s="13"/>
      <c r="DU5192" s="13"/>
      <c r="DV5192" s="13"/>
      <c r="DW5192" s="13"/>
      <c r="DX5192" s="13"/>
      <c r="DY5192" s="13"/>
      <c r="DZ5192" s="13"/>
      <c r="EA5192" s="13"/>
      <c r="EB5192" s="64"/>
      <c r="EC5192" s="64"/>
    </row>
    <row r="5194" spans="1:133" ht="20.399999999999999">
      <c r="A5194" s="13"/>
      <c r="B5194" s="55" ph="1"/>
      <c r="C5194" s="13"/>
      <c r="D5194" s="13"/>
      <c r="E5194" s="13"/>
      <c r="F5194" s="13"/>
      <c r="G5194" s="13"/>
      <c r="H5194" s="64"/>
      <c r="I5194" s="64"/>
      <c r="J5194" s="64"/>
      <c r="K5194" s="64"/>
      <c r="L5194" s="64"/>
      <c r="M5194" s="64"/>
      <c r="N5194" s="64"/>
      <c r="O5194" s="64"/>
      <c r="P5194" s="64"/>
      <c r="Q5194" s="64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  <c r="AW5194" s="13"/>
      <c r="AX5194" s="13"/>
      <c r="AY5194" s="13"/>
      <c r="AZ5194" s="13"/>
      <c r="BA5194" s="13"/>
      <c r="BB5194" s="13"/>
      <c r="BC5194" s="13"/>
      <c r="BD5194" s="13"/>
      <c r="BE5194" s="13"/>
      <c r="BF5194" s="13"/>
      <c r="BG5194" s="13"/>
      <c r="BH5194" s="13"/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/>
      <c r="BS5194" s="13"/>
      <c r="BT5194" s="13"/>
      <c r="BU5194" s="13"/>
      <c r="BV5194" s="13"/>
      <c r="BW5194" s="13"/>
      <c r="BX5194" s="13"/>
      <c r="BY5194" s="13"/>
      <c r="BZ5194" s="13"/>
      <c r="CA5194" s="13"/>
      <c r="CB5194" s="64"/>
      <c r="CC5194" s="64"/>
      <c r="CD5194" s="64"/>
      <c r="CE5194" s="64"/>
      <c r="CF5194" s="64"/>
      <c r="CG5194" s="64"/>
      <c r="CH5194" s="64"/>
      <c r="CI5194" s="64"/>
      <c r="CJ5194" s="64"/>
      <c r="CK5194" s="64"/>
      <c r="CL5194" s="64"/>
      <c r="CM5194" s="64"/>
      <c r="CN5194" s="64"/>
      <c r="CO5194" s="64"/>
      <c r="CP5194" s="64"/>
      <c r="CQ5194" s="64"/>
      <c r="CR5194" s="64"/>
      <c r="CS5194" s="64"/>
      <c r="CT5194" s="64"/>
      <c r="CU5194" s="64"/>
      <c r="CV5194" s="64"/>
      <c r="CW5194" s="64"/>
      <c r="CX5194" s="13"/>
      <c r="CY5194" s="13"/>
      <c r="CZ5194" s="13"/>
      <c r="DA5194" s="13"/>
      <c r="DB5194" s="13"/>
      <c r="DC5194" s="13"/>
      <c r="DD5194" s="13"/>
      <c r="DE5194" s="13"/>
      <c r="DF5194" s="13"/>
      <c r="DG5194" s="13"/>
      <c r="DH5194" s="13"/>
      <c r="DI5194" s="13"/>
      <c r="DJ5194" s="13"/>
      <c r="DK5194" s="13"/>
      <c r="DL5194" s="13"/>
      <c r="DM5194" s="13"/>
      <c r="DN5194" s="13"/>
      <c r="DO5194" s="13"/>
      <c r="DP5194" s="13"/>
      <c r="DQ5194" s="13"/>
      <c r="DR5194" s="13"/>
      <c r="DS5194" s="13"/>
      <c r="DT5194" s="13"/>
      <c r="DU5194" s="13"/>
      <c r="DV5194" s="13"/>
      <c r="DW5194" s="13"/>
      <c r="DX5194" s="13"/>
      <c r="DY5194" s="13"/>
      <c r="DZ5194" s="13"/>
      <c r="EA5194" s="13"/>
      <c r="EB5194" s="64"/>
      <c r="EC5194" s="64"/>
    </row>
    <row r="5195" spans="1:133" ht="20.399999999999999">
      <c r="A5195" s="13"/>
      <c r="B5195" s="55" ph="1"/>
      <c r="C5195" s="13"/>
      <c r="D5195" s="13"/>
      <c r="E5195" s="13"/>
      <c r="F5195" s="13"/>
      <c r="G5195" s="13"/>
      <c r="H5195" s="64"/>
      <c r="I5195" s="64"/>
      <c r="J5195" s="64"/>
      <c r="K5195" s="64"/>
      <c r="L5195" s="64"/>
      <c r="M5195" s="64"/>
      <c r="N5195" s="64"/>
      <c r="O5195" s="64"/>
      <c r="P5195" s="64"/>
      <c r="Q5195" s="64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3"/>
      <c r="AO5195" s="13"/>
      <c r="AP5195" s="13"/>
      <c r="AQ5195" s="13"/>
      <c r="AR5195" s="13"/>
      <c r="AS5195" s="13"/>
      <c r="AT5195" s="13"/>
      <c r="AU5195" s="13"/>
      <c r="AV5195" s="13"/>
      <c r="AW5195" s="13"/>
      <c r="AX5195" s="13"/>
      <c r="AY5195" s="13"/>
      <c r="AZ5195" s="13"/>
      <c r="BA5195" s="13"/>
      <c r="BB5195" s="13"/>
      <c r="BC5195" s="13"/>
      <c r="BD5195" s="13"/>
      <c r="BE5195" s="13"/>
      <c r="BF5195" s="13"/>
      <c r="BG5195" s="13"/>
      <c r="BH5195" s="13"/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/>
      <c r="BS5195" s="13"/>
      <c r="BT5195" s="13"/>
      <c r="BU5195" s="13"/>
      <c r="BV5195" s="13"/>
      <c r="BW5195" s="13"/>
      <c r="BX5195" s="13"/>
      <c r="BY5195" s="13"/>
      <c r="BZ5195" s="13"/>
      <c r="CA5195" s="13"/>
      <c r="CB5195" s="64"/>
      <c r="CC5195" s="64"/>
      <c r="CD5195" s="64"/>
      <c r="CE5195" s="64"/>
      <c r="CF5195" s="64"/>
      <c r="CG5195" s="64"/>
      <c r="CH5195" s="64"/>
      <c r="CI5195" s="64"/>
      <c r="CJ5195" s="64"/>
      <c r="CK5195" s="64"/>
      <c r="CL5195" s="64"/>
      <c r="CM5195" s="64"/>
      <c r="CN5195" s="64"/>
      <c r="CO5195" s="64"/>
      <c r="CP5195" s="64"/>
      <c r="CQ5195" s="64"/>
      <c r="CR5195" s="64"/>
      <c r="CS5195" s="64"/>
      <c r="CT5195" s="64"/>
      <c r="CU5195" s="64"/>
      <c r="CV5195" s="64"/>
      <c r="CW5195" s="64"/>
      <c r="CX5195" s="13"/>
      <c r="CY5195" s="13"/>
      <c r="CZ5195" s="13"/>
      <c r="DA5195" s="13"/>
      <c r="DB5195" s="13"/>
      <c r="DC5195" s="13"/>
      <c r="DD5195" s="13"/>
      <c r="DE5195" s="13"/>
      <c r="DF5195" s="13"/>
      <c r="DG5195" s="13"/>
      <c r="DH5195" s="13"/>
      <c r="DI5195" s="13"/>
      <c r="DJ5195" s="13"/>
      <c r="DK5195" s="13"/>
      <c r="DL5195" s="13"/>
      <c r="DM5195" s="13"/>
      <c r="DN5195" s="13"/>
      <c r="DO5195" s="13"/>
      <c r="DP5195" s="13"/>
      <c r="DQ5195" s="13"/>
      <c r="DR5195" s="13"/>
      <c r="DS5195" s="13"/>
      <c r="DT5195" s="13"/>
      <c r="DU5195" s="13"/>
      <c r="DV5195" s="13"/>
      <c r="DW5195" s="13"/>
      <c r="DX5195" s="13"/>
      <c r="DY5195" s="13"/>
      <c r="DZ5195" s="13"/>
      <c r="EA5195" s="13"/>
      <c r="EB5195" s="64"/>
      <c r="EC5195" s="64"/>
    </row>
    <row r="5196" spans="1:133" ht="20.399999999999999">
      <c r="A5196" s="13"/>
      <c r="B5196" s="55" ph="1"/>
      <c r="C5196" s="13"/>
      <c r="D5196" s="13"/>
      <c r="E5196" s="13"/>
      <c r="F5196" s="13"/>
      <c r="G5196" s="13"/>
      <c r="H5196" s="64"/>
      <c r="I5196" s="64"/>
      <c r="J5196" s="64"/>
      <c r="K5196" s="64"/>
      <c r="L5196" s="64"/>
      <c r="M5196" s="64"/>
      <c r="N5196" s="64"/>
      <c r="O5196" s="64"/>
      <c r="P5196" s="64"/>
      <c r="Q5196" s="64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3"/>
      <c r="AY5196" s="13"/>
      <c r="AZ5196" s="13"/>
      <c r="BA5196" s="13"/>
      <c r="BB5196" s="13"/>
      <c r="BC5196" s="13"/>
      <c r="BD5196" s="13"/>
      <c r="BE5196" s="13"/>
      <c r="BF5196" s="13"/>
      <c r="BG5196" s="13"/>
      <c r="BH5196" s="13"/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/>
      <c r="BS5196" s="13"/>
      <c r="BT5196" s="13"/>
      <c r="BU5196" s="13"/>
      <c r="BV5196" s="13"/>
      <c r="BW5196" s="13"/>
      <c r="BX5196" s="13"/>
      <c r="BY5196" s="13"/>
      <c r="BZ5196" s="13"/>
      <c r="CA5196" s="13"/>
      <c r="CB5196" s="64"/>
      <c r="CC5196" s="64"/>
      <c r="CD5196" s="64"/>
      <c r="CE5196" s="64"/>
      <c r="CF5196" s="64"/>
      <c r="CG5196" s="64"/>
      <c r="CH5196" s="64"/>
      <c r="CI5196" s="64"/>
      <c r="CJ5196" s="64"/>
      <c r="CK5196" s="64"/>
      <c r="CL5196" s="64"/>
      <c r="CM5196" s="64"/>
      <c r="CN5196" s="64"/>
      <c r="CO5196" s="64"/>
      <c r="CP5196" s="64"/>
      <c r="CQ5196" s="64"/>
      <c r="CR5196" s="64"/>
      <c r="CS5196" s="64"/>
      <c r="CT5196" s="64"/>
      <c r="CU5196" s="64"/>
      <c r="CV5196" s="64"/>
      <c r="CW5196" s="64"/>
      <c r="CX5196" s="13"/>
      <c r="CY5196" s="13"/>
      <c r="CZ5196" s="13"/>
      <c r="DA5196" s="13"/>
      <c r="DB5196" s="13"/>
      <c r="DC5196" s="13"/>
      <c r="DD5196" s="13"/>
      <c r="DE5196" s="13"/>
      <c r="DF5196" s="13"/>
      <c r="DG5196" s="13"/>
      <c r="DH5196" s="13"/>
      <c r="DI5196" s="13"/>
      <c r="DJ5196" s="13"/>
      <c r="DK5196" s="13"/>
      <c r="DL5196" s="13"/>
      <c r="DM5196" s="13"/>
      <c r="DN5196" s="13"/>
      <c r="DO5196" s="13"/>
      <c r="DP5196" s="13"/>
      <c r="DQ5196" s="13"/>
      <c r="DR5196" s="13"/>
      <c r="DS5196" s="13"/>
      <c r="DT5196" s="13"/>
      <c r="DU5196" s="13"/>
      <c r="DV5196" s="13"/>
      <c r="DW5196" s="13"/>
      <c r="DX5196" s="13"/>
      <c r="DY5196" s="13"/>
      <c r="DZ5196" s="13"/>
      <c r="EA5196" s="13"/>
      <c r="EB5196" s="64"/>
      <c r="EC5196" s="64"/>
    </row>
    <row r="5200" spans="1:133" ht="20.399999999999999">
      <c r="A5200" s="13"/>
      <c r="B5200" s="55" ph="1"/>
      <c r="C5200" s="13"/>
      <c r="D5200" s="13"/>
      <c r="E5200" s="13"/>
      <c r="F5200" s="13"/>
      <c r="G5200" s="13"/>
      <c r="H5200" s="64"/>
      <c r="I5200" s="64"/>
      <c r="J5200" s="64"/>
      <c r="K5200" s="64"/>
      <c r="L5200" s="64"/>
      <c r="M5200" s="64"/>
      <c r="N5200" s="64"/>
      <c r="O5200" s="64"/>
      <c r="P5200" s="64"/>
      <c r="Q5200" s="64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  <c r="AY5200" s="13"/>
      <c r="AZ5200" s="13"/>
      <c r="BA5200" s="13"/>
      <c r="BB5200" s="13"/>
      <c r="BC5200" s="13"/>
      <c r="BD5200" s="13"/>
      <c r="BE5200" s="13"/>
      <c r="BF5200" s="13"/>
      <c r="BG5200" s="13"/>
      <c r="BH5200" s="13"/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/>
      <c r="BS5200" s="13"/>
      <c r="BT5200" s="13"/>
      <c r="BU5200" s="13"/>
      <c r="BV5200" s="13"/>
      <c r="BW5200" s="13"/>
      <c r="BX5200" s="13"/>
      <c r="BY5200" s="13"/>
      <c r="BZ5200" s="13"/>
      <c r="CA5200" s="13"/>
      <c r="CB5200" s="64"/>
      <c r="CC5200" s="64"/>
      <c r="CD5200" s="64"/>
      <c r="CE5200" s="64"/>
      <c r="CF5200" s="64"/>
      <c r="CG5200" s="64"/>
      <c r="CH5200" s="64"/>
      <c r="CI5200" s="64"/>
      <c r="CJ5200" s="64"/>
      <c r="CK5200" s="64"/>
      <c r="CL5200" s="64"/>
      <c r="CM5200" s="64"/>
      <c r="CN5200" s="64"/>
      <c r="CO5200" s="64"/>
      <c r="CP5200" s="64"/>
      <c r="CQ5200" s="64"/>
      <c r="CR5200" s="64"/>
      <c r="CS5200" s="64"/>
      <c r="CT5200" s="64"/>
      <c r="CU5200" s="64"/>
      <c r="CV5200" s="64"/>
      <c r="CW5200" s="64"/>
      <c r="CX5200" s="13"/>
      <c r="CY5200" s="13"/>
      <c r="CZ5200" s="13"/>
      <c r="DA5200" s="13"/>
      <c r="DB5200" s="13"/>
      <c r="DC5200" s="13"/>
      <c r="DD5200" s="13"/>
      <c r="DE5200" s="13"/>
      <c r="DF5200" s="13"/>
      <c r="DG5200" s="13"/>
      <c r="DH5200" s="13"/>
      <c r="DI5200" s="13"/>
      <c r="DJ5200" s="13"/>
      <c r="DK5200" s="13"/>
      <c r="DL5200" s="13"/>
      <c r="DM5200" s="13"/>
      <c r="DN5200" s="13"/>
      <c r="DO5200" s="13"/>
      <c r="DP5200" s="13"/>
      <c r="DQ5200" s="13"/>
      <c r="DR5200" s="13"/>
      <c r="DS5200" s="13"/>
      <c r="DT5200" s="13"/>
      <c r="DU5200" s="13"/>
      <c r="DV5200" s="13"/>
      <c r="DW5200" s="13"/>
      <c r="DX5200" s="13"/>
      <c r="DY5200" s="13"/>
      <c r="DZ5200" s="13"/>
      <c r="EA5200" s="13"/>
      <c r="EB5200" s="64"/>
      <c r="EC5200" s="64"/>
    </row>
    <row r="5202" spans="1:133" ht="20.399999999999999">
      <c r="A5202" s="13"/>
      <c r="B5202" s="55" ph="1"/>
      <c r="C5202" s="13"/>
      <c r="D5202" s="13"/>
      <c r="E5202" s="13"/>
      <c r="F5202" s="13"/>
      <c r="G5202" s="13"/>
      <c r="H5202" s="64"/>
      <c r="I5202" s="64"/>
      <c r="J5202" s="64"/>
      <c r="K5202" s="64"/>
      <c r="L5202" s="64"/>
      <c r="M5202" s="64"/>
      <c r="N5202" s="64"/>
      <c r="O5202" s="64"/>
      <c r="P5202" s="64"/>
      <c r="Q5202" s="64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3"/>
      <c r="AY5202" s="13"/>
      <c r="AZ5202" s="13"/>
      <c r="BA5202" s="13"/>
      <c r="BB5202" s="13"/>
      <c r="BC5202" s="13"/>
      <c r="BD5202" s="13"/>
      <c r="BE5202" s="13"/>
      <c r="BF5202" s="13"/>
      <c r="BG5202" s="13"/>
      <c r="BH5202" s="13"/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/>
      <c r="BS5202" s="13"/>
      <c r="BT5202" s="13"/>
      <c r="BU5202" s="13"/>
      <c r="BV5202" s="13"/>
      <c r="BW5202" s="13"/>
      <c r="BX5202" s="13"/>
      <c r="BY5202" s="13"/>
      <c r="BZ5202" s="13"/>
      <c r="CA5202" s="13"/>
      <c r="CB5202" s="64"/>
      <c r="CC5202" s="64"/>
      <c r="CD5202" s="64"/>
      <c r="CE5202" s="64"/>
      <c r="CF5202" s="64"/>
      <c r="CG5202" s="64"/>
      <c r="CH5202" s="64"/>
      <c r="CI5202" s="64"/>
      <c r="CJ5202" s="64"/>
      <c r="CK5202" s="64"/>
      <c r="CL5202" s="64"/>
      <c r="CM5202" s="64"/>
      <c r="CN5202" s="64"/>
      <c r="CO5202" s="64"/>
      <c r="CP5202" s="64"/>
      <c r="CQ5202" s="64"/>
      <c r="CR5202" s="64"/>
      <c r="CS5202" s="64"/>
      <c r="CT5202" s="64"/>
      <c r="CU5202" s="64"/>
      <c r="CV5202" s="64"/>
      <c r="CW5202" s="64"/>
      <c r="CX5202" s="13"/>
      <c r="CY5202" s="13"/>
      <c r="CZ5202" s="13"/>
      <c r="DA5202" s="13"/>
      <c r="DB5202" s="13"/>
      <c r="DC5202" s="13"/>
      <c r="DD5202" s="13"/>
      <c r="DE5202" s="13"/>
      <c r="DF5202" s="13"/>
      <c r="DG5202" s="13"/>
      <c r="DH5202" s="13"/>
      <c r="DI5202" s="13"/>
      <c r="DJ5202" s="13"/>
      <c r="DK5202" s="13"/>
      <c r="DL5202" s="13"/>
      <c r="DM5202" s="13"/>
      <c r="DN5202" s="13"/>
      <c r="DO5202" s="13"/>
      <c r="DP5202" s="13"/>
      <c r="DQ5202" s="13"/>
      <c r="DR5202" s="13"/>
      <c r="DS5202" s="13"/>
      <c r="DT5202" s="13"/>
      <c r="DU5202" s="13"/>
      <c r="DV5202" s="13"/>
      <c r="DW5202" s="13"/>
      <c r="DX5202" s="13"/>
      <c r="DY5202" s="13"/>
      <c r="DZ5202" s="13"/>
      <c r="EA5202" s="13"/>
      <c r="EB5202" s="64"/>
      <c r="EC5202" s="64"/>
    </row>
    <row r="5203" spans="1:133" ht="20.399999999999999">
      <c r="A5203" s="13"/>
      <c r="B5203" s="55" ph="1"/>
      <c r="C5203" s="13"/>
      <c r="D5203" s="13"/>
      <c r="E5203" s="13"/>
      <c r="F5203" s="13"/>
      <c r="G5203" s="13"/>
      <c r="H5203" s="64"/>
      <c r="I5203" s="64"/>
      <c r="J5203" s="64"/>
      <c r="K5203" s="64"/>
      <c r="L5203" s="64"/>
      <c r="M5203" s="64"/>
      <c r="N5203" s="64"/>
      <c r="O5203" s="64"/>
      <c r="P5203" s="64"/>
      <c r="Q5203" s="64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3"/>
      <c r="AL5203" s="13"/>
      <c r="AM5203" s="13"/>
      <c r="AN5203" s="13"/>
      <c r="AO5203" s="13"/>
      <c r="AP5203" s="13"/>
      <c r="AQ5203" s="13"/>
      <c r="AR5203" s="13"/>
      <c r="AS5203" s="13"/>
      <c r="AT5203" s="13"/>
      <c r="AU5203" s="13"/>
      <c r="AV5203" s="13"/>
      <c r="AW5203" s="13"/>
      <c r="AX5203" s="13"/>
      <c r="AY5203" s="13"/>
      <c r="AZ5203" s="13"/>
      <c r="BA5203" s="13"/>
      <c r="BB5203" s="13"/>
      <c r="BC5203" s="13"/>
      <c r="BD5203" s="13"/>
      <c r="BE5203" s="13"/>
      <c r="BF5203" s="13"/>
      <c r="BG5203" s="13"/>
      <c r="BH5203" s="13"/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/>
      <c r="BS5203" s="13"/>
      <c r="BT5203" s="13"/>
      <c r="BU5203" s="13"/>
      <c r="BV5203" s="13"/>
      <c r="BW5203" s="13"/>
      <c r="BX5203" s="13"/>
      <c r="BY5203" s="13"/>
      <c r="BZ5203" s="13"/>
      <c r="CA5203" s="13"/>
      <c r="CB5203" s="64"/>
      <c r="CC5203" s="64"/>
      <c r="CD5203" s="64"/>
      <c r="CE5203" s="64"/>
      <c r="CF5203" s="64"/>
      <c r="CG5203" s="64"/>
      <c r="CH5203" s="64"/>
      <c r="CI5203" s="64"/>
      <c r="CJ5203" s="64"/>
      <c r="CK5203" s="64"/>
      <c r="CL5203" s="64"/>
      <c r="CM5203" s="64"/>
      <c r="CN5203" s="64"/>
      <c r="CO5203" s="64"/>
      <c r="CP5203" s="64"/>
      <c r="CQ5203" s="64"/>
      <c r="CR5203" s="64"/>
      <c r="CS5203" s="64"/>
      <c r="CT5203" s="64"/>
      <c r="CU5203" s="64"/>
      <c r="CV5203" s="64"/>
      <c r="CW5203" s="64"/>
      <c r="CX5203" s="13"/>
      <c r="CY5203" s="13"/>
      <c r="CZ5203" s="13"/>
      <c r="DA5203" s="13"/>
      <c r="DB5203" s="13"/>
      <c r="DC5203" s="13"/>
      <c r="DD5203" s="13"/>
      <c r="DE5203" s="13"/>
      <c r="DF5203" s="13"/>
      <c r="DG5203" s="13"/>
      <c r="DH5203" s="13"/>
      <c r="DI5203" s="13"/>
      <c r="DJ5203" s="13"/>
      <c r="DK5203" s="13"/>
      <c r="DL5203" s="13"/>
      <c r="DM5203" s="13"/>
      <c r="DN5203" s="13"/>
      <c r="DO5203" s="13"/>
      <c r="DP5203" s="13"/>
      <c r="DQ5203" s="13"/>
      <c r="DR5203" s="13"/>
      <c r="DS5203" s="13"/>
      <c r="DT5203" s="13"/>
      <c r="DU5203" s="13"/>
      <c r="DV5203" s="13"/>
      <c r="DW5203" s="13"/>
      <c r="DX5203" s="13"/>
      <c r="DY5203" s="13"/>
      <c r="DZ5203" s="13"/>
      <c r="EA5203" s="13"/>
      <c r="EB5203" s="64"/>
      <c r="EC5203" s="64"/>
    </row>
    <row r="5205" spans="1:133" ht="20.399999999999999">
      <c r="A5205" s="13"/>
      <c r="B5205" s="55" ph="1"/>
      <c r="C5205" s="13"/>
      <c r="D5205" s="13"/>
      <c r="E5205" s="13"/>
      <c r="F5205" s="13"/>
      <c r="G5205" s="13"/>
      <c r="H5205" s="64"/>
      <c r="I5205" s="64"/>
      <c r="J5205" s="64"/>
      <c r="K5205" s="64"/>
      <c r="L5205" s="64"/>
      <c r="M5205" s="64"/>
      <c r="N5205" s="64"/>
      <c r="O5205" s="64"/>
      <c r="P5205" s="64"/>
      <c r="Q5205" s="64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3"/>
      <c r="AL5205" s="13"/>
      <c r="AM5205" s="13"/>
      <c r="AN5205" s="13"/>
      <c r="AO5205" s="13"/>
      <c r="AP5205" s="13"/>
      <c r="AQ5205" s="13"/>
      <c r="AR5205" s="13"/>
      <c r="AS5205" s="13"/>
      <c r="AT5205" s="13"/>
      <c r="AU5205" s="13"/>
      <c r="AV5205" s="13"/>
      <c r="AW5205" s="13"/>
      <c r="AX5205" s="13"/>
      <c r="AY5205" s="13"/>
      <c r="AZ5205" s="13"/>
      <c r="BA5205" s="13"/>
      <c r="BB5205" s="13"/>
      <c r="BC5205" s="13"/>
      <c r="BD5205" s="13"/>
      <c r="BE5205" s="13"/>
      <c r="BF5205" s="13"/>
      <c r="BG5205" s="13"/>
      <c r="BH5205" s="13"/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/>
      <c r="BS5205" s="13"/>
      <c r="BT5205" s="13"/>
      <c r="BU5205" s="13"/>
      <c r="BV5205" s="13"/>
      <c r="BW5205" s="13"/>
      <c r="BX5205" s="13"/>
      <c r="BY5205" s="13"/>
      <c r="BZ5205" s="13"/>
      <c r="CA5205" s="13"/>
      <c r="CB5205" s="64"/>
      <c r="CC5205" s="64"/>
      <c r="CD5205" s="64"/>
      <c r="CE5205" s="64"/>
      <c r="CF5205" s="64"/>
      <c r="CG5205" s="64"/>
      <c r="CH5205" s="64"/>
      <c r="CI5205" s="64"/>
      <c r="CJ5205" s="64"/>
      <c r="CK5205" s="64"/>
      <c r="CL5205" s="64"/>
      <c r="CM5205" s="64"/>
      <c r="CN5205" s="64"/>
      <c r="CO5205" s="64"/>
      <c r="CP5205" s="64"/>
      <c r="CQ5205" s="64"/>
      <c r="CR5205" s="64"/>
      <c r="CS5205" s="64"/>
      <c r="CT5205" s="64"/>
      <c r="CU5205" s="64"/>
      <c r="CV5205" s="64"/>
      <c r="CW5205" s="64"/>
      <c r="CX5205" s="13"/>
      <c r="CY5205" s="13"/>
      <c r="CZ5205" s="13"/>
      <c r="DA5205" s="13"/>
      <c r="DB5205" s="13"/>
      <c r="DC5205" s="13"/>
      <c r="DD5205" s="13"/>
      <c r="DE5205" s="13"/>
      <c r="DF5205" s="13"/>
      <c r="DG5205" s="13"/>
      <c r="DH5205" s="13"/>
      <c r="DI5205" s="13"/>
      <c r="DJ5205" s="13"/>
      <c r="DK5205" s="13"/>
      <c r="DL5205" s="13"/>
      <c r="DM5205" s="13"/>
      <c r="DN5205" s="13"/>
      <c r="DO5205" s="13"/>
      <c r="DP5205" s="13"/>
      <c r="DQ5205" s="13"/>
      <c r="DR5205" s="13"/>
      <c r="DS5205" s="13"/>
      <c r="DT5205" s="13"/>
      <c r="DU5205" s="13"/>
      <c r="DV5205" s="13"/>
      <c r="DW5205" s="13"/>
      <c r="DX5205" s="13"/>
      <c r="DY5205" s="13"/>
      <c r="DZ5205" s="13"/>
      <c r="EA5205" s="13"/>
      <c r="EB5205" s="64"/>
      <c r="EC5205" s="64"/>
    </row>
    <row r="5206" spans="1:133" ht="20.399999999999999">
      <c r="A5206" s="13"/>
      <c r="B5206" s="55" ph="1"/>
      <c r="C5206" s="13"/>
      <c r="D5206" s="13"/>
      <c r="E5206" s="13"/>
      <c r="F5206" s="13"/>
      <c r="G5206" s="13"/>
      <c r="H5206" s="64"/>
      <c r="I5206" s="64"/>
      <c r="J5206" s="64"/>
      <c r="K5206" s="64"/>
      <c r="L5206" s="64"/>
      <c r="M5206" s="64"/>
      <c r="N5206" s="64"/>
      <c r="O5206" s="64"/>
      <c r="P5206" s="64"/>
      <c r="Q5206" s="64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  <c r="AW5206" s="13"/>
      <c r="AX5206" s="13"/>
      <c r="AY5206" s="13"/>
      <c r="AZ5206" s="13"/>
      <c r="BA5206" s="13"/>
      <c r="BB5206" s="13"/>
      <c r="BC5206" s="13"/>
      <c r="BD5206" s="13"/>
      <c r="BE5206" s="13"/>
      <c r="BF5206" s="13"/>
      <c r="BG5206" s="13"/>
      <c r="BH5206" s="13"/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/>
      <c r="BS5206" s="13"/>
      <c r="BT5206" s="13"/>
      <c r="BU5206" s="13"/>
      <c r="BV5206" s="13"/>
      <c r="BW5206" s="13"/>
      <c r="BX5206" s="13"/>
      <c r="BY5206" s="13"/>
      <c r="BZ5206" s="13"/>
      <c r="CA5206" s="13"/>
      <c r="CB5206" s="64"/>
      <c r="CC5206" s="64"/>
      <c r="CD5206" s="64"/>
      <c r="CE5206" s="64"/>
      <c r="CF5206" s="64"/>
      <c r="CG5206" s="64"/>
      <c r="CH5206" s="64"/>
      <c r="CI5206" s="64"/>
      <c r="CJ5206" s="64"/>
      <c r="CK5206" s="64"/>
      <c r="CL5206" s="64"/>
      <c r="CM5206" s="64"/>
      <c r="CN5206" s="64"/>
      <c r="CO5206" s="64"/>
      <c r="CP5206" s="64"/>
      <c r="CQ5206" s="64"/>
      <c r="CR5206" s="64"/>
      <c r="CS5206" s="64"/>
      <c r="CT5206" s="64"/>
      <c r="CU5206" s="64"/>
      <c r="CV5206" s="64"/>
      <c r="CW5206" s="64"/>
      <c r="CX5206" s="13"/>
      <c r="CY5206" s="13"/>
      <c r="CZ5206" s="13"/>
      <c r="DA5206" s="13"/>
      <c r="DB5206" s="13"/>
      <c r="DC5206" s="13"/>
      <c r="DD5206" s="13"/>
      <c r="DE5206" s="13"/>
      <c r="DF5206" s="13"/>
      <c r="DG5206" s="13"/>
      <c r="DH5206" s="13"/>
      <c r="DI5206" s="13"/>
      <c r="DJ5206" s="13"/>
      <c r="DK5206" s="13"/>
      <c r="DL5206" s="13"/>
      <c r="DM5206" s="13"/>
      <c r="DN5206" s="13"/>
      <c r="DO5206" s="13"/>
      <c r="DP5206" s="13"/>
      <c r="DQ5206" s="13"/>
      <c r="DR5206" s="13"/>
      <c r="DS5206" s="13"/>
      <c r="DT5206" s="13"/>
      <c r="DU5206" s="13"/>
      <c r="DV5206" s="13"/>
      <c r="DW5206" s="13"/>
      <c r="DX5206" s="13"/>
      <c r="DY5206" s="13"/>
      <c r="DZ5206" s="13"/>
      <c r="EA5206" s="13"/>
      <c r="EB5206" s="64"/>
      <c r="EC5206" s="64"/>
    </row>
    <row r="5207" spans="1:133" ht="20.399999999999999">
      <c r="A5207" s="13"/>
      <c r="B5207" s="55" ph="1"/>
      <c r="C5207" s="13"/>
      <c r="D5207" s="13"/>
      <c r="E5207" s="13"/>
      <c r="F5207" s="13"/>
      <c r="G5207" s="13"/>
      <c r="H5207" s="64"/>
      <c r="I5207" s="64"/>
      <c r="J5207" s="64"/>
      <c r="K5207" s="64"/>
      <c r="L5207" s="64"/>
      <c r="M5207" s="64"/>
      <c r="N5207" s="64"/>
      <c r="O5207" s="64"/>
      <c r="P5207" s="64"/>
      <c r="Q5207" s="64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  <c r="AO5207" s="13"/>
      <c r="AP5207" s="13"/>
      <c r="AQ5207" s="13"/>
      <c r="AR5207" s="13"/>
      <c r="AS5207" s="13"/>
      <c r="AT5207" s="13"/>
      <c r="AU5207" s="13"/>
      <c r="AV5207" s="13"/>
      <c r="AW5207" s="13"/>
      <c r="AX5207" s="13"/>
      <c r="AY5207" s="13"/>
      <c r="AZ5207" s="13"/>
      <c r="BA5207" s="13"/>
      <c r="BB5207" s="13"/>
      <c r="BC5207" s="13"/>
      <c r="BD5207" s="13"/>
      <c r="BE5207" s="13"/>
      <c r="BF5207" s="13"/>
      <c r="BG5207" s="13"/>
      <c r="BH5207" s="13"/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/>
      <c r="BS5207" s="13"/>
      <c r="BT5207" s="13"/>
      <c r="BU5207" s="13"/>
      <c r="BV5207" s="13"/>
      <c r="BW5207" s="13"/>
      <c r="BX5207" s="13"/>
      <c r="BY5207" s="13"/>
      <c r="BZ5207" s="13"/>
      <c r="CA5207" s="13"/>
      <c r="CB5207" s="64"/>
      <c r="CC5207" s="64"/>
      <c r="CD5207" s="64"/>
      <c r="CE5207" s="64"/>
      <c r="CF5207" s="64"/>
      <c r="CG5207" s="64"/>
      <c r="CH5207" s="64"/>
      <c r="CI5207" s="64"/>
      <c r="CJ5207" s="64"/>
      <c r="CK5207" s="64"/>
      <c r="CL5207" s="64"/>
      <c r="CM5207" s="64"/>
      <c r="CN5207" s="64"/>
      <c r="CO5207" s="64"/>
      <c r="CP5207" s="64"/>
      <c r="CQ5207" s="64"/>
      <c r="CR5207" s="64"/>
      <c r="CS5207" s="64"/>
      <c r="CT5207" s="64"/>
      <c r="CU5207" s="64"/>
      <c r="CV5207" s="64"/>
      <c r="CW5207" s="64"/>
      <c r="CX5207" s="13"/>
      <c r="CY5207" s="13"/>
      <c r="CZ5207" s="13"/>
      <c r="DA5207" s="13"/>
      <c r="DB5207" s="13"/>
      <c r="DC5207" s="13"/>
      <c r="DD5207" s="13"/>
      <c r="DE5207" s="13"/>
      <c r="DF5207" s="13"/>
      <c r="DG5207" s="13"/>
      <c r="DH5207" s="13"/>
      <c r="DI5207" s="13"/>
      <c r="DJ5207" s="13"/>
      <c r="DK5207" s="13"/>
      <c r="DL5207" s="13"/>
      <c r="DM5207" s="13"/>
      <c r="DN5207" s="13"/>
      <c r="DO5207" s="13"/>
      <c r="DP5207" s="13"/>
      <c r="DQ5207" s="13"/>
      <c r="DR5207" s="13"/>
      <c r="DS5207" s="13"/>
      <c r="DT5207" s="13"/>
      <c r="DU5207" s="13"/>
      <c r="DV5207" s="13"/>
      <c r="DW5207" s="13"/>
      <c r="DX5207" s="13"/>
      <c r="DY5207" s="13"/>
      <c r="DZ5207" s="13"/>
      <c r="EA5207" s="13"/>
      <c r="EB5207" s="64"/>
      <c r="EC5207" s="64"/>
    </row>
    <row r="5208" spans="1:133" ht="20.399999999999999">
      <c r="A5208" s="13"/>
      <c r="B5208" s="55" ph="1"/>
      <c r="C5208" s="13"/>
      <c r="D5208" s="13"/>
      <c r="E5208" s="13"/>
      <c r="F5208" s="13"/>
      <c r="G5208" s="13"/>
      <c r="H5208" s="64"/>
      <c r="I5208" s="64"/>
      <c r="J5208" s="64"/>
      <c r="K5208" s="64"/>
      <c r="L5208" s="64"/>
      <c r="M5208" s="64"/>
      <c r="N5208" s="64"/>
      <c r="O5208" s="64"/>
      <c r="P5208" s="64"/>
      <c r="Q5208" s="64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3"/>
      <c r="AT5208" s="13"/>
      <c r="AU5208" s="13"/>
      <c r="AV5208" s="13"/>
      <c r="AW5208" s="13"/>
      <c r="AX5208" s="13"/>
      <c r="AY5208" s="13"/>
      <c r="AZ5208" s="13"/>
      <c r="BA5208" s="13"/>
      <c r="BB5208" s="13"/>
      <c r="BC5208" s="13"/>
      <c r="BD5208" s="13"/>
      <c r="BE5208" s="13"/>
      <c r="BF5208" s="13"/>
      <c r="BG5208" s="13"/>
      <c r="BH5208" s="13"/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/>
      <c r="BS5208" s="13"/>
      <c r="BT5208" s="13"/>
      <c r="BU5208" s="13"/>
      <c r="BV5208" s="13"/>
      <c r="BW5208" s="13"/>
      <c r="BX5208" s="13"/>
      <c r="BY5208" s="13"/>
      <c r="BZ5208" s="13"/>
      <c r="CA5208" s="13"/>
      <c r="CB5208" s="64"/>
      <c r="CC5208" s="64"/>
      <c r="CD5208" s="64"/>
      <c r="CE5208" s="64"/>
      <c r="CF5208" s="64"/>
      <c r="CG5208" s="64"/>
      <c r="CH5208" s="64"/>
      <c r="CI5208" s="64"/>
      <c r="CJ5208" s="64"/>
      <c r="CK5208" s="64"/>
      <c r="CL5208" s="64"/>
      <c r="CM5208" s="64"/>
      <c r="CN5208" s="64"/>
      <c r="CO5208" s="64"/>
      <c r="CP5208" s="64"/>
      <c r="CQ5208" s="64"/>
      <c r="CR5208" s="64"/>
      <c r="CS5208" s="64"/>
      <c r="CT5208" s="64"/>
      <c r="CU5208" s="64"/>
      <c r="CV5208" s="64"/>
      <c r="CW5208" s="64"/>
      <c r="CX5208" s="13"/>
      <c r="CY5208" s="13"/>
      <c r="CZ5208" s="13"/>
      <c r="DA5208" s="13"/>
      <c r="DB5208" s="13"/>
      <c r="DC5208" s="13"/>
      <c r="DD5208" s="13"/>
      <c r="DE5208" s="13"/>
      <c r="DF5208" s="13"/>
      <c r="DG5208" s="13"/>
      <c r="DH5208" s="13"/>
      <c r="DI5208" s="13"/>
      <c r="DJ5208" s="13"/>
      <c r="DK5208" s="13"/>
      <c r="DL5208" s="13"/>
      <c r="DM5208" s="13"/>
      <c r="DN5208" s="13"/>
      <c r="DO5208" s="13"/>
      <c r="DP5208" s="13"/>
      <c r="DQ5208" s="13"/>
      <c r="DR5208" s="13"/>
      <c r="DS5208" s="13"/>
      <c r="DT5208" s="13"/>
      <c r="DU5208" s="13"/>
      <c r="DV5208" s="13"/>
      <c r="DW5208" s="13"/>
      <c r="DX5208" s="13"/>
      <c r="DY5208" s="13"/>
      <c r="DZ5208" s="13"/>
      <c r="EA5208" s="13"/>
      <c r="EB5208" s="64"/>
      <c r="EC5208" s="64"/>
    </row>
    <row r="5209" spans="1:133" ht="20.399999999999999">
      <c r="A5209" s="13"/>
      <c r="B5209" s="55" ph="1"/>
      <c r="C5209" s="13"/>
      <c r="D5209" s="13"/>
      <c r="E5209" s="13"/>
      <c r="F5209" s="13"/>
      <c r="G5209" s="13"/>
      <c r="H5209" s="64"/>
      <c r="I5209" s="64"/>
      <c r="J5209" s="64"/>
      <c r="K5209" s="64"/>
      <c r="L5209" s="64"/>
      <c r="M5209" s="64"/>
      <c r="N5209" s="64"/>
      <c r="O5209" s="64"/>
      <c r="P5209" s="64"/>
      <c r="Q5209" s="64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3"/>
      <c r="AT5209" s="13"/>
      <c r="AU5209" s="13"/>
      <c r="AV5209" s="13"/>
      <c r="AW5209" s="13"/>
      <c r="AX5209" s="13"/>
      <c r="AY5209" s="13"/>
      <c r="AZ5209" s="13"/>
      <c r="BA5209" s="13"/>
      <c r="BB5209" s="13"/>
      <c r="BC5209" s="13"/>
      <c r="BD5209" s="13"/>
      <c r="BE5209" s="13"/>
      <c r="BF5209" s="13"/>
      <c r="BG5209" s="13"/>
      <c r="BH5209" s="13"/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/>
      <c r="BS5209" s="13"/>
      <c r="BT5209" s="13"/>
      <c r="BU5209" s="13"/>
      <c r="BV5209" s="13"/>
      <c r="BW5209" s="13"/>
      <c r="BX5209" s="13"/>
      <c r="BY5209" s="13"/>
      <c r="BZ5209" s="13"/>
      <c r="CA5209" s="13"/>
      <c r="CB5209" s="64"/>
      <c r="CC5209" s="64"/>
      <c r="CD5209" s="64"/>
      <c r="CE5209" s="64"/>
      <c r="CF5209" s="64"/>
      <c r="CG5209" s="64"/>
      <c r="CH5209" s="64"/>
      <c r="CI5209" s="64"/>
      <c r="CJ5209" s="64"/>
      <c r="CK5209" s="64"/>
      <c r="CL5209" s="64"/>
      <c r="CM5209" s="64"/>
      <c r="CN5209" s="64"/>
      <c r="CO5209" s="64"/>
      <c r="CP5209" s="64"/>
      <c r="CQ5209" s="64"/>
      <c r="CR5209" s="64"/>
      <c r="CS5209" s="64"/>
      <c r="CT5209" s="64"/>
      <c r="CU5209" s="64"/>
      <c r="CV5209" s="64"/>
      <c r="CW5209" s="64"/>
      <c r="CX5209" s="13"/>
      <c r="CY5209" s="13"/>
      <c r="CZ5209" s="13"/>
      <c r="DA5209" s="13"/>
      <c r="DB5209" s="13"/>
      <c r="DC5209" s="13"/>
      <c r="DD5209" s="13"/>
      <c r="DE5209" s="13"/>
      <c r="DF5209" s="13"/>
      <c r="DG5209" s="13"/>
      <c r="DH5209" s="13"/>
      <c r="DI5209" s="13"/>
      <c r="DJ5209" s="13"/>
      <c r="DK5209" s="13"/>
      <c r="DL5209" s="13"/>
      <c r="DM5209" s="13"/>
      <c r="DN5209" s="13"/>
      <c r="DO5209" s="13"/>
      <c r="DP5209" s="13"/>
      <c r="DQ5209" s="13"/>
      <c r="DR5209" s="13"/>
      <c r="DS5209" s="13"/>
      <c r="DT5209" s="13"/>
      <c r="DU5209" s="13"/>
      <c r="DV5209" s="13"/>
      <c r="DW5209" s="13"/>
      <c r="DX5209" s="13"/>
      <c r="DY5209" s="13"/>
      <c r="DZ5209" s="13"/>
      <c r="EA5209" s="13"/>
      <c r="EB5209" s="64"/>
      <c r="EC5209" s="64"/>
    </row>
    <row r="5210" spans="1:133" ht="20.399999999999999">
      <c r="A5210" s="13"/>
      <c r="B5210" s="55" ph="1"/>
      <c r="C5210" s="13"/>
      <c r="D5210" s="13"/>
      <c r="E5210" s="13"/>
      <c r="F5210" s="13"/>
      <c r="G5210" s="13"/>
      <c r="H5210" s="64"/>
      <c r="I5210" s="64"/>
      <c r="J5210" s="64"/>
      <c r="K5210" s="64"/>
      <c r="L5210" s="64"/>
      <c r="M5210" s="64"/>
      <c r="N5210" s="64"/>
      <c r="O5210" s="64"/>
      <c r="P5210" s="64"/>
      <c r="Q5210" s="64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  <c r="AW5210" s="13"/>
      <c r="AX5210" s="13"/>
      <c r="AY5210" s="13"/>
      <c r="AZ5210" s="13"/>
      <c r="BA5210" s="13"/>
      <c r="BB5210" s="13"/>
      <c r="BC5210" s="13"/>
      <c r="BD5210" s="13"/>
      <c r="BE5210" s="13"/>
      <c r="BF5210" s="13"/>
      <c r="BG5210" s="13"/>
      <c r="BH5210" s="13"/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/>
      <c r="BS5210" s="13"/>
      <c r="BT5210" s="13"/>
      <c r="BU5210" s="13"/>
      <c r="BV5210" s="13"/>
      <c r="BW5210" s="13"/>
      <c r="BX5210" s="13"/>
      <c r="BY5210" s="13"/>
      <c r="BZ5210" s="13"/>
      <c r="CA5210" s="13"/>
      <c r="CB5210" s="64"/>
      <c r="CC5210" s="64"/>
      <c r="CD5210" s="64"/>
      <c r="CE5210" s="64"/>
      <c r="CF5210" s="64"/>
      <c r="CG5210" s="64"/>
      <c r="CH5210" s="64"/>
      <c r="CI5210" s="64"/>
      <c r="CJ5210" s="64"/>
      <c r="CK5210" s="64"/>
      <c r="CL5210" s="64"/>
      <c r="CM5210" s="64"/>
      <c r="CN5210" s="64"/>
      <c r="CO5210" s="64"/>
      <c r="CP5210" s="64"/>
      <c r="CQ5210" s="64"/>
      <c r="CR5210" s="64"/>
      <c r="CS5210" s="64"/>
      <c r="CT5210" s="64"/>
      <c r="CU5210" s="64"/>
      <c r="CV5210" s="64"/>
      <c r="CW5210" s="64"/>
      <c r="CX5210" s="13"/>
      <c r="CY5210" s="13"/>
      <c r="CZ5210" s="13"/>
      <c r="DA5210" s="13"/>
      <c r="DB5210" s="13"/>
      <c r="DC5210" s="13"/>
      <c r="DD5210" s="13"/>
      <c r="DE5210" s="13"/>
      <c r="DF5210" s="13"/>
      <c r="DG5210" s="13"/>
      <c r="DH5210" s="13"/>
      <c r="DI5210" s="13"/>
      <c r="DJ5210" s="13"/>
      <c r="DK5210" s="13"/>
      <c r="DL5210" s="13"/>
      <c r="DM5210" s="13"/>
      <c r="DN5210" s="13"/>
      <c r="DO5210" s="13"/>
      <c r="DP5210" s="13"/>
      <c r="DQ5210" s="13"/>
      <c r="DR5210" s="13"/>
      <c r="DS5210" s="13"/>
      <c r="DT5210" s="13"/>
      <c r="DU5210" s="13"/>
      <c r="DV5210" s="13"/>
      <c r="DW5210" s="13"/>
      <c r="DX5210" s="13"/>
      <c r="DY5210" s="13"/>
      <c r="DZ5210" s="13"/>
      <c r="EA5210" s="13"/>
      <c r="EB5210" s="64"/>
      <c r="EC5210" s="64"/>
    </row>
    <row r="5214" spans="1:133" ht="20.399999999999999">
      <c r="A5214" s="13"/>
      <c r="B5214" s="55" ph="1"/>
      <c r="C5214" s="13"/>
      <c r="D5214" s="13"/>
      <c r="E5214" s="13"/>
      <c r="F5214" s="13"/>
      <c r="G5214" s="13"/>
      <c r="H5214" s="64"/>
      <c r="I5214" s="64"/>
      <c r="J5214" s="64"/>
      <c r="K5214" s="64"/>
      <c r="L5214" s="64"/>
      <c r="M5214" s="64"/>
      <c r="N5214" s="64"/>
      <c r="O5214" s="64"/>
      <c r="P5214" s="64"/>
      <c r="Q5214" s="64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3"/>
      <c r="AW5214" s="13"/>
      <c r="AX5214" s="13"/>
      <c r="AY5214" s="13"/>
      <c r="AZ5214" s="13"/>
      <c r="BA5214" s="13"/>
      <c r="BB5214" s="13"/>
      <c r="BC5214" s="13"/>
      <c r="BD5214" s="13"/>
      <c r="BE5214" s="13"/>
      <c r="BF5214" s="13"/>
      <c r="BG5214" s="13"/>
      <c r="BH5214" s="13"/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/>
      <c r="BS5214" s="13"/>
      <c r="BT5214" s="13"/>
      <c r="BU5214" s="13"/>
      <c r="BV5214" s="13"/>
      <c r="BW5214" s="13"/>
      <c r="BX5214" s="13"/>
      <c r="BY5214" s="13"/>
      <c r="BZ5214" s="13"/>
      <c r="CA5214" s="13"/>
      <c r="CB5214" s="64"/>
      <c r="CC5214" s="64"/>
      <c r="CD5214" s="64"/>
      <c r="CE5214" s="64"/>
      <c r="CF5214" s="64"/>
      <c r="CG5214" s="64"/>
      <c r="CH5214" s="64"/>
      <c r="CI5214" s="64"/>
      <c r="CJ5214" s="64"/>
      <c r="CK5214" s="64"/>
      <c r="CL5214" s="64"/>
      <c r="CM5214" s="64"/>
      <c r="CN5214" s="64"/>
      <c r="CO5214" s="64"/>
      <c r="CP5214" s="64"/>
      <c r="CQ5214" s="64"/>
      <c r="CR5214" s="64"/>
      <c r="CS5214" s="64"/>
      <c r="CT5214" s="64"/>
      <c r="CU5214" s="64"/>
      <c r="CV5214" s="64"/>
      <c r="CW5214" s="64"/>
      <c r="CX5214" s="13"/>
      <c r="CY5214" s="13"/>
      <c r="CZ5214" s="13"/>
      <c r="DA5214" s="13"/>
      <c r="DB5214" s="13"/>
      <c r="DC5214" s="13"/>
      <c r="DD5214" s="13"/>
      <c r="DE5214" s="13"/>
      <c r="DF5214" s="13"/>
      <c r="DG5214" s="13"/>
      <c r="DH5214" s="13"/>
      <c r="DI5214" s="13"/>
      <c r="DJ5214" s="13"/>
      <c r="DK5214" s="13"/>
      <c r="DL5214" s="13"/>
      <c r="DM5214" s="13"/>
      <c r="DN5214" s="13"/>
      <c r="DO5214" s="13"/>
      <c r="DP5214" s="13"/>
      <c r="DQ5214" s="13"/>
      <c r="DR5214" s="13"/>
      <c r="DS5214" s="13"/>
      <c r="DT5214" s="13"/>
      <c r="DU5214" s="13"/>
      <c r="DV5214" s="13"/>
      <c r="DW5214" s="13"/>
      <c r="DX5214" s="13"/>
      <c r="DY5214" s="13"/>
      <c r="DZ5214" s="13"/>
      <c r="EA5214" s="13"/>
      <c r="EB5214" s="64"/>
      <c r="EC5214" s="64"/>
    </row>
    <row r="5216" spans="1:133" ht="20.399999999999999">
      <c r="A5216" s="13"/>
      <c r="B5216" s="55" ph="1"/>
      <c r="C5216" s="13"/>
      <c r="D5216" s="13"/>
      <c r="E5216" s="13"/>
      <c r="F5216" s="13"/>
      <c r="G5216" s="13"/>
      <c r="H5216" s="64"/>
      <c r="I5216" s="64"/>
      <c r="J5216" s="64"/>
      <c r="K5216" s="64"/>
      <c r="L5216" s="64"/>
      <c r="M5216" s="64"/>
      <c r="N5216" s="64"/>
      <c r="O5216" s="64"/>
      <c r="P5216" s="64"/>
      <c r="Q5216" s="64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3"/>
      <c r="AW5216" s="13"/>
      <c r="AX5216" s="13"/>
      <c r="AY5216" s="13"/>
      <c r="AZ5216" s="13"/>
      <c r="BA5216" s="13"/>
      <c r="BB5216" s="13"/>
      <c r="BC5216" s="13"/>
      <c r="BD5216" s="13"/>
      <c r="BE5216" s="13"/>
      <c r="BF5216" s="13"/>
      <c r="BG5216" s="13"/>
      <c r="BH5216" s="13"/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/>
      <c r="BS5216" s="13"/>
      <c r="BT5216" s="13"/>
      <c r="BU5216" s="13"/>
      <c r="BV5216" s="13"/>
      <c r="BW5216" s="13"/>
      <c r="BX5216" s="13"/>
      <c r="BY5216" s="13"/>
      <c r="BZ5216" s="13"/>
      <c r="CA5216" s="13"/>
      <c r="CB5216" s="64"/>
      <c r="CC5216" s="64"/>
      <c r="CD5216" s="64"/>
      <c r="CE5216" s="64"/>
      <c r="CF5216" s="64"/>
      <c r="CG5216" s="64"/>
      <c r="CH5216" s="64"/>
      <c r="CI5216" s="64"/>
      <c r="CJ5216" s="64"/>
      <c r="CK5216" s="64"/>
      <c r="CL5216" s="64"/>
      <c r="CM5216" s="64"/>
      <c r="CN5216" s="64"/>
      <c r="CO5216" s="64"/>
      <c r="CP5216" s="64"/>
      <c r="CQ5216" s="64"/>
      <c r="CR5216" s="64"/>
      <c r="CS5216" s="64"/>
      <c r="CT5216" s="64"/>
      <c r="CU5216" s="64"/>
      <c r="CV5216" s="64"/>
      <c r="CW5216" s="64"/>
      <c r="CX5216" s="13"/>
      <c r="CY5216" s="13"/>
      <c r="CZ5216" s="13"/>
      <c r="DA5216" s="13"/>
      <c r="DB5216" s="13"/>
      <c r="DC5216" s="13"/>
      <c r="DD5216" s="13"/>
      <c r="DE5216" s="13"/>
      <c r="DF5216" s="13"/>
      <c r="DG5216" s="13"/>
      <c r="DH5216" s="13"/>
      <c r="DI5216" s="13"/>
      <c r="DJ5216" s="13"/>
      <c r="DK5216" s="13"/>
      <c r="DL5216" s="13"/>
      <c r="DM5216" s="13"/>
      <c r="DN5216" s="13"/>
      <c r="DO5216" s="13"/>
      <c r="DP5216" s="13"/>
      <c r="DQ5216" s="13"/>
      <c r="DR5216" s="13"/>
      <c r="DS5216" s="13"/>
      <c r="DT5216" s="13"/>
      <c r="DU5216" s="13"/>
      <c r="DV5216" s="13"/>
      <c r="DW5216" s="13"/>
      <c r="DX5216" s="13"/>
      <c r="DY5216" s="13"/>
      <c r="DZ5216" s="13"/>
      <c r="EA5216" s="13"/>
      <c r="EB5216" s="64"/>
      <c r="EC5216" s="64"/>
    </row>
    <row r="5217" spans="1:133" ht="20.399999999999999">
      <c r="A5217" s="13"/>
      <c r="B5217" s="55" ph="1"/>
      <c r="C5217" s="13"/>
      <c r="D5217" s="13"/>
      <c r="E5217" s="13"/>
      <c r="F5217" s="13"/>
      <c r="G5217" s="13"/>
      <c r="H5217" s="64"/>
      <c r="I5217" s="64"/>
      <c r="J5217" s="64"/>
      <c r="K5217" s="64"/>
      <c r="L5217" s="64"/>
      <c r="M5217" s="64"/>
      <c r="N5217" s="64"/>
      <c r="O5217" s="64"/>
      <c r="P5217" s="64"/>
      <c r="Q5217" s="64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  <c r="AO5217" s="13"/>
      <c r="AP5217" s="13"/>
      <c r="AQ5217" s="13"/>
      <c r="AR5217" s="13"/>
      <c r="AS5217" s="13"/>
      <c r="AT5217" s="13"/>
      <c r="AU5217" s="13"/>
      <c r="AV5217" s="13"/>
      <c r="AW5217" s="13"/>
      <c r="AX5217" s="13"/>
      <c r="AY5217" s="13"/>
      <c r="AZ5217" s="13"/>
      <c r="BA5217" s="13"/>
      <c r="BB5217" s="13"/>
      <c r="BC5217" s="13"/>
      <c r="BD5217" s="13"/>
      <c r="BE5217" s="13"/>
      <c r="BF5217" s="13"/>
      <c r="BG5217" s="13"/>
      <c r="BH5217" s="13"/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/>
      <c r="BS5217" s="13"/>
      <c r="BT5217" s="13"/>
      <c r="BU5217" s="13"/>
      <c r="BV5217" s="13"/>
      <c r="BW5217" s="13"/>
      <c r="BX5217" s="13"/>
      <c r="BY5217" s="13"/>
      <c r="BZ5217" s="13"/>
      <c r="CA5217" s="13"/>
      <c r="CB5217" s="64"/>
      <c r="CC5217" s="64"/>
      <c r="CD5217" s="64"/>
      <c r="CE5217" s="64"/>
      <c r="CF5217" s="64"/>
      <c r="CG5217" s="64"/>
      <c r="CH5217" s="64"/>
      <c r="CI5217" s="64"/>
      <c r="CJ5217" s="64"/>
      <c r="CK5217" s="64"/>
      <c r="CL5217" s="64"/>
      <c r="CM5217" s="64"/>
      <c r="CN5217" s="64"/>
      <c r="CO5217" s="64"/>
      <c r="CP5217" s="64"/>
      <c r="CQ5217" s="64"/>
      <c r="CR5217" s="64"/>
      <c r="CS5217" s="64"/>
      <c r="CT5217" s="64"/>
      <c r="CU5217" s="64"/>
      <c r="CV5217" s="64"/>
      <c r="CW5217" s="64"/>
      <c r="CX5217" s="13"/>
      <c r="CY5217" s="13"/>
      <c r="CZ5217" s="13"/>
      <c r="DA5217" s="13"/>
      <c r="DB5217" s="13"/>
      <c r="DC5217" s="13"/>
      <c r="DD5217" s="13"/>
      <c r="DE5217" s="13"/>
      <c r="DF5217" s="13"/>
      <c r="DG5217" s="13"/>
      <c r="DH5217" s="13"/>
      <c r="DI5217" s="13"/>
      <c r="DJ5217" s="13"/>
      <c r="DK5217" s="13"/>
      <c r="DL5217" s="13"/>
      <c r="DM5217" s="13"/>
      <c r="DN5217" s="13"/>
      <c r="DO5217" s="13"/>
      <c r="DP5217" s="13"/>
      <c r="DQ5217" s="13"/>
      <c r="DR5217" s="13"/>
      <c r="DS5217" s="13"/>
      <c r="DT5217" s="13"/>
      <c r="DU5217" s="13"/>
      <c r="DV5217" s="13"/>
      <c r="DW5217" s="13"/>
      <c r="DX5217" s="13"/>
      <c r="DY5217" s="13"/>
      <c r="DZ5217" s="13"/>
      <c r="EA5217" s="13"/>
      <c r="EB5217" s="64"/>
      <c r="EC5217" s="64"/>
    </row>
    <row r="5218" spans="1:133" ht="20.399999999999999">
      <c r="A5218" s="13"/>
      <c r="B5218" s="55" ph="1"/>
      <c r="C5218" s="13"/>
      <c r="D5218" s="13"/>
      <c r="E5218" s="13"/>
      <c r="F5218" s="13"/>
      <c r="G5218" s="13"/>
      <c r="H5218" s="64"/>
      <c r="I5218" s="64"/>
      <c r="J5218" s="64"/>
      <c r="K5218" s="64"/>
      <c r="L5218" s="64"/>
      <c r="M5218" s="64"/>
      <c r="N5218" s="64"/>
      <c r="O5218" s="64"/>
      <c r="P5218" s="64"/>
      <c r="Q5218" s="64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3"/>
      <c r="AL5218" s="13"/>
      <c r="AM5218" s="13"/>
      <c r="AN5218" s="13"/>
      <c r="AO5218" s="13"/>
      <c r="AP5218" s="13"/>
      <c r="AQ5218" s="13"/>
      <c r="AR5218" s="13"/>
      <c r="AS5218" s="13"/>
      <c r="AT5218" s="13"/>
      <c r="AU5218" s="13"/>
      <c r="AV5218" s="13"/>
      <c r="AW5218" s="13"/>
      <c r="AX5218" s="13"/>
      <c r="AY5218" s="13"/>
      <c r="AZ5218" s="13"/>
      <c r="BA5218" s="13"/>
      <c r="BB5218" s="13"/>
      <c r="BC5218" s="13"/>
      <c r="BD5218" s="13"/>
      <c r="BE5218" s="13"/>
      <c r="BF5218" s="13"/>
      <c r="BG5218" s="13"/>
      <c r="BH5218" s="13"/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/>
      <c r="BS5218" s="13"/>
      <c r="BT5218" s="13"/>
      <c r="BU5218" s="13"/>
      <c r="BV5218" s="13"/>
      <c r="BW5218" s="13"/>
      <c r="BX5218" s="13"/>
      <c r="BY5218" s="13"/>
      <c r="BZ5218" s="13"/>
      <c r="CA5218" s="13"/>
      <c r="CB5218" s="64"/>
      <c r="CC5218" s="64"/>
      <c r="CD5218" s="64"/>
      <c r="CE5218" s="64"/>
      <c r="CF5218" s="64"/>
      <c r="CG5218" s="64"/>
      <c r="CH5218" s="64"/>
      <c r="CI5218" s="64"/>
      <c r="CJ5218" s="64"/>
      <c r="CK5218" s="64"/>
      <c r="CL5218" s="64"/>
      <c r="CM5218" s="64"/>
      <c r="CN5218" s="64"/>
      <c r="CO5218" s="64"/>
      <c r="CP5218" s="64"/>
      <c r="CQ5218" s="64"/>
      <c r="CR5218" s="64"/>
      <c r="CS5218" s="64"/>
      <c r="CT5218" s="64"/>
      <c r="CU5218" s="64"/>
      <c r="CV5218" s="64"/>
      <c r="CW5218" s="64"/>
      <c r="CX5218" s="13"/>
      <c r="CY5218" s="13"/>
      <c r="CZ5218" s="13"/>
      <c r="DA5218" s="13"/>
      <c r="DB5218" s="13"/>
      <c r="DC5218" s="13"/>
      <c r="DD5218" s="13"/>
      <c r="DE5218" s="13"/>
      <c r="DF5218" s="13"/>
      <c r="DG5218" s="13"/>
      <c r="DH5218" s="13"/>
      <c r="DI5218" s="13"/>
      <c r="DJ5218" s="13"/>
      <c r="DK5218" s="13"/>
      <c r="DL5218" s="13"/>
      <c r="DM5218" s="13"/>
      <c r="DN5218" s="13"/>
      <c r="DO5218" s="13"/>
      <c r="DP5218" s="13"/>
      <c r="DQ5218" s="13"/>
      <c r="DR5218" s="13"/>
      <c r="DS5218" s="13"/>
      <c r="DT5218" s="13"/>
      <c r="DU5218" s="13"/>
      <c r="DV5218" s="13"/>
      <c r="DW5218" s="13"/>
      <c r="DX5218" s="13"/>
      <c r="DY5218" s="13"/>
      <c r="DZ5218" s="13"/>
      <c r="EA5218" s="13"/>
      <c r="EB5218" s="64"/>
      <c r="EC5218" s="64"/>
    </row>
    <row r="5219" spans="1:133" ht="20.399999999999999">
      <c r="A5219" s="13"/>
      <c r="B5219" s="55" ph="1"/>
      <c r="C5219" s="13"/>
      <c r="D5219" s="13"/>
      <c r="E5219" s="13"/>
      <c r="F5219" s="13"/>
      <c r="G5219" s="13"/>
      <c r="H5219" s="64"/>
      <c r="I5219" s="64"/>
      <c r="J5219" s="64"/>
      <c r="K5219" s="64"/>
      <c r="L5219" s="64"/>
      <c r="M5219" s="64"/>
      <c r="N5219" s="64"/>
      <c r="O5219" s="64"/>
      <c r="P5219" s="64"/>
      <c r="Q5219" s="64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  <c r="AW5219" s="13"/>
      <c r="AX5219" s="13"/>
      <c r="AY5219" s="13"/>
      <c r="AZ5219" s="13"/>
      <c r="BA5219" s="13"/>
      <c r="BB5219" s="13"/>
      <c r="BC5219" s="13"/>
      <c r="BD5219" s="13"/>
      <c r="BE5219" s="13"/>
      <c r="BF5219" s="13"/>
      <c r="BG5219" s="13"/>
      <c r="BH5219" s="13"/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/>
      <c r="BS5219" s="13"/>
      <c r="BT5219" s="13"/>
      <c r="BU5219" s="13"/>
      <c r="BV5219" s="13"/>
      <c r="BW5219" s="13"/>
      <c r="BX5219" s="13"/>
      <c r="BY5219" s="13"/>
      <c r="BZ5219" s="13"/>
      <c r="CA5219" s="13"/>
      <c r="CB5219" s="64"/>
      <c r="CC5219" s="64"/>
      <c r="CD5219" s="64"/>
      <c r="CE5219" s="64"/>
      <c r="CF5219" s="64"/>
      <c r="CG5219" s="64"/>
      <c r="CH5219" s="64"/>
      <c r="CI5219" s="64"/>
      <c r="CJ5219" s="64"/>
      <c r="CK5219" s="64"/>
      <c r="CL5219" s="64"/>
      <c r="CM5219" s="64"/>
      <c r="CN5219" s="64"/>
      <c r="CO5219" s="64"/>
      <c r="CP5219" s="64"/>
      <c r="CQ5219" s="64"/>
      <c r="CR5219" s="64"/>
      <c r="CS5219" s="64"/>
      <c r="CT5219" s="64"/>
      <c r="CU5219" s="64"/>
      <c r="CV5219" s="64"/>
      <c r="CW5219" s="64"/>
      <c r="CX5219" s="13"/>
      <c r="CY5219" s="13"/>
      <c r="CZ5219" s="13"/>
      <c r="DA5219" s="13"/>
      <c r="DB5219" s="13"/>
      <c r="DC5219" s="13"/>
      <c r="DD5219" s="13"/>
      <c r="DE5219" s="13"/>
      <c r="DF5219" s="13"/>
      <c r="DG5219" s="13"/>
      <c r="DH5219" s="13"/>
      <c r="DI5219" s="13"/>
      <c r="DJ5219" s="13"/>
      <c r="DK5219" s="13"/>
      <c r="DL5219" s="13"/>
      <c r="DM5219" s="13"/>
      <c r="DN5219" s="13"/>
      <c r="DO5219" s="13"/>
      <c r="DP5219" s="13"/>
      <c r="DQ5219" s="13"/>
      <c r="DR5219" s="13"/>
      <c r="DS5219" s="13"/>
      <c r="DT5219" s="13"/>
      <c r="DU5219" s="13"/>
      <c r="DV5219" s="13"/>
      <c r="DW5219" s="13"/>
      <c r="DX5219" s="13"/>
      <c r="DY5219" s="13"/>
      <c r="DZ5219" s="13"/>
      <c r="EA5219" s="13"/>
      <c r="EB5219" s="64"/>
      <c r="EC5219" s="64"/>
    </row>
    <row r="5220" spans="1:133" ht="20.399999999999999">
      <c r="A5220" s="13"/>
      <c r="B5220" s="55" ph="1"/>
      <c r="C5220" s="13"/>
      <c r="D5220" s="13"/>
      <c r="E5220" s="13"/>
      <c r="F5220" s="13"/>
      <c r="G5220" s="13"/>
      <c r="H5220" s="64"/>
      <c r="I5220" s="64"/>
      <c r="J5220" s="64"/>
      <c r="K5220" s="64"/>
      <c r="L5220" s="64"/>
      <c r="M5220" s="64"/>
      <c r="N5220" s="64"/>
      <c r="O5220" s="64"/>
      <c r="P5220" s="64"/>
      <c r="Q5220" s="64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/>
      <c r="AO5220" s="13"/>
      <c r="AP5220" s="13"/>
      <c r="AQ5220" s="13"/>
      <c r="AR5220" s="13"/>
      <c r="AS5220" s="13"/>
      <c r="AT5220" s="13"/>
      <c r="AU5220" s="13"/>
      <c r="AV5220" s="13"/>
      <c r="AW5220" s="13"/>
      <c r="AX5220" s="13"/>
      <c r="AY5220" s="13"/>
      <c r="AZ5220" s="13"/>
      <c r="BA5220" s="13"/>
      <c r="BB5220" s="13"/>
      <c r="BC5220" s="13"/>
      <c r="BD5220" s="13"/>
      <c r="BE5220" s="13"/>
      <c r="BF5220" s="13"/>
      <c r="BG5220" s="13"/>
      <c r="BH5220" s="13"/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/>
      <c r="BS5220" s="13"/>
      <c r="BT5220" s="13"/>
      <c r="BU5220" s="13"/>
      <c r="BV5220" s="13"/>
      <c r="BW5220" s="13"/>
      <c r="BX5220" s="13"/>
      <c r="BY5220" s="13"/>
      <c r="BZ5220" s="13"/>
      <c r="CA5220" s="13"/>
      <c r="CB5220" s="64"/>
      <c r="CC5220" s="64"/>
      <c r="CD5220" s="64"/>
      <c r="CE5220" s="64"/>
      <c r="CF5220" s="64"/>
      <c r="CG5220" s="64"/>
      <c r="CH5220" s="64"/>
      <c r="CI5220" s="64"/>
      <c r="CJ5220" s="64"/>
      <c r="CK5220" s="64"/>
      <c r="CL5220" s="64"/>
      <c r="CM5220" s="64"/>
      <c r="CN5220" s="64"/>
      <c r="CO5220" s="64"/>
      <c r="CP5220" s="64"/>
      <c r="CQ5220" s="64"/>
      <c r="CR5220" s="64"/>
      <c r="CS5220" s="64"/>
      <c r="CT5220" s="64"/>
      <c r="CU5220" s="64"/>
      <c r="CV5220" s="64"/>
      <c r="CW5220" s="64"/>
      <c r="CX5220" s="13"/>
      <c r="CY5220" s="13"/>
      <c r="CZ5220" s="13"/>
      <c r="DA5220" s="13"/>
      <c r="DB5220" s="13"/>
      <c r="DC5220" s="13"/>
      <c r="DD5220" s="13"/>
      <c r="DE5220" s="13"/>
      <c r="DF5220" s="13"/>
      <c r="DG5220" s="13"/>
      <c r="DH5220" s="13"/>
      <c r="DI5220" s="13"/>
      <c r="DJ5220" s="13"/>
      <c r="DK5220" s="13"/>
      <c r="DL5220" s="13"/>
      <c r="DM5220" s="13"/>
      <c r="DN5220" s="13"/>
      <c r="DO5220" s="13"/>
      <c r="DP5220" s="13"/>
      <c r="DQ5220" s="13"/>
      <c r="DR5220" s="13"/>
      <c r="DS5220" s="13"/>
      <c r="DT5220" s="13"/>
      <c r="DU5220" s="13"/>
      <c r="DV5220" s="13"/>
      <c r="DW5220" s="13"/>
      <c r="DX5220" s="13"/>
      <c r="DY5220" s="13"/>
      <c r="DZ5220" s="13"/>
      <c r="EA5220" s="13"/>
      <c r="EB5220" s="64"/>
      <c r="EC5220" s="64"/>
    </row>
    <row r="5221" spans="1:133" ht="20.399999999999999">
      <c r="A5221" s="13"/>
      <c r="B5221" s="55" ph="1"/>
      <c r="C5221" s="13"/>
      <c r="D5221" s="13"/>
      <c r="E5221" s="13"/>
      <c r="F5221" s="13"/>
      <c r="G5221" s="13"/>
      <c r="H5221" s="64"/>
      <c r="I5221" s="64"/>
      <c r="J5221" s="64"/>
      <c r="K5221" s="64"/>
      <c r="L5221" s="64"/>
      <c r="M5221" s="64"/>
      <c r="N5221" s="64"/>
      <c r="O5221" s="64"/>
      <c r="P5221" s="64"/>
      <c r="Q5221" s="64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3"/>
      <c r="AW5221" s="13"/>
      <c r="AX5221" s="13"/>
      <c r="AY5221" s="13"/>
      <c r="AZ5221" s="13"/>
      <c r="BA5221" s="13"/>
      <c r="BB5221" s="13"/>
      <c r="BC5221" s="13"/>
      <c r="BD5221" s="13"/>
      <c r="BE5221" s="13"/>
      <c r="BF5221" s="13"/>
      <c r="BG5221" s="13"/>
      <c r="BH5221" s="13"/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/>
      <c r="BS5221" s="13"/>
      <c r="BT5221" s="13"/>
      <c r="BU5221" s="13"/>
      <c r="BV5221" s="13"/>
      <c r="BW5221" s="13"/>
      <c r="BX5221" s="13"/>
      <c r="BY5221" s="13"/>
      <c r="BZ5221" s="13"/>
      <c r="CA5221" s="13"/>
      <c r="CB5221" s="64"/>
      <c r="CC5221" s="64"/>
      <c r="CD5221" s="64"/>
      <c r="CE5221" s="64"/>
      <c r="CF5221" s="64"/>
      <c r="CG5221" s="64"/>
      <c r="CH5221" s="64"/>
      <c r="CI5221" s="64"/>
      <c r="CJ5221" s="64"/>
      <c r="CK5221" s="64"/>
      <c r="CL5221" s="64"/>
      <c r="CM5221" s="64"/>
      <c r="CN5221" s="64"/>
      <c r="CO5221" s="64"/>
      <c r="CP5221" s="64"/>
      <c r="CQ5221" s="64"/>
      <c r="CR5221" s="64"/>
      <c r="CS5221" s="64"/>
      <c r="CT5221" s="64"/>
      <c r="CU5221" s="64"/>
      <c r="CV5221" s="64"/>
      <c r="CW5221" s="64"/>
      <c r="CX5221" s="13"/>
      <c r="CY5221" s="13"/>
      <c r="CZ5221" s="13"/>
      <c r="DA5221" s="13"/>
      <c r="DB5221" s="13"/>
      <c r="DC5221" s="13"/>
      <c r="DD5221" s="13"/>
      <c r="DE5221" s="13"/>
      <c r="DF5221" s="13"/>
      <c r="DG5221" s="13"/>
      <c r="DH5221" s="13"/>
      <c r="DI5221" s="13"/>
      <c r="DJ5221" s="13"/>
      <c r="DK5221" s="13"/>
      <c r="DL5221" s="13"/>
      <c r="DM5221" s="13"/>
      <c r="DN5221" s="13"/>
      <c r="DO5221" s="13"/>
      <c r="DP5221" s="13"/>
      <c r="DQ5221" s="13"/>
      <c r="DR5221" s="13"/>
      <c r="DS5221" s="13"/>
      <c r="DT5221" s="13"/>
      <c r="DU5221" s="13"/>
      <c r="DV5221" s="13"/>
      <c r="DW5221" s="13"/>
      <c r="DX5221" s="13"/>
      <c r="DY5221" s="13"/>
      <c r="DZ5221" s="13"/>
      <c r="EA5221" s="13"/>
      <c r="EB5221" s="64"/>
      <c r="EC5221" s="64"/>
    </row>
    <row r="5222" spans="1:133" ht="20.399999999999999">
      <c r="A5222" s="13"/>
      <c r="B5222" s="55" ph="1"/>
      <c r="C5222" s="13"/>
      <c r="D5222" s="13"/>
      <c r="E5222" s="13"/>
      <c r="F5222" s="13"/>
      <c r="G5222" s="13"/>
      <c r="H5222" s="64"/>
      <c r="I5222" s="64"/>
      <c r="J5222" s="64"/>
      <c r="K5222" s="64"/>
      <c r="L5222" s="64"/>
      <c r="M5222" s="64"/>
      <c r="N5222" s="64"/>
      <c r="O5222" s="64"/>
      <c r="P5222" s="64"/>
      <c r="Q5222" s="64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/>
      <c r="AV5222" s="13"/>
      <c r="AW5222" s="13"/>
      <c r="AX5222" s="13"/>
      <c r="AY5222" s="13"/>
      <c r="AZ5222" s="13"/>
      <c r="BA5222" s="13"/>
      <c r="BB5222" s="13"/>
      <c r="BC5222" s="13"/>
      <c r="BD5222" s="13"/>
      <c r="BE5222" s="13"/>
      <c r="BF5222" s="13"/>
      <c r="BG5222" s="13"/>
      <c r="BH5222" s="13"/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/>
      <c r="BS5222" s="13"/>
      <c r="BT5222" s="13"/>
      <c r="BU5222" s="13"/>
      <c r="BV5222" s="13"/>
      <c r="BW5222" s="13"/>
      <c r="BX5222" s="13"/>
      <c r="BY5222" s="13"/>
      <c r="BZ5222" s="13"/>
      <c r="CA5222" s="13"/>
      <c r="CB5222" s="64"/>
      <c r="CC5222" s="64"/>
      <c r="CD5222" s="64"/>
      <c r="CE5222" s="64"/>
      <c r="CF5222" s="64"/>
      <c r="CG5222" s="64"/>
      <c r="CH5222" s="64"/>
      <c r="CI5222" s="64"/>
      <c r="CJ5222" s="64"/>
      <c r="CK5222" s="64"/>
      <c r="CL5222" s="64"/>
      <c r="CM5222" s="64"/>
      <c r="CN5222" s="64"/>
      <c r="CO5222" s="64"/>
      <c r="CP5222" s="64"/>
      <c r="CQ5222" s="64"/>
      <c r="CR5222" s="64"/>
      <c r="CS5222" s="64"/>
      <c r="CT5222" s="64"/>
      <c r="CU5222" s="64"/>
      <c r="CV5222" s="64"/>
      <c r="CW5222" s="64"/>
      <c r="CX5222" s="13"/>
      <c r="CY5222" s="13"/>
      <c r="CZ5222" s="13"/>
      <c r="DA5222" s="13"/>
      <c r="DB5222" s="13"/>
      <c r="DC5222" s="13"/>
      <c r="DD5222" s="13"/>
      <c r="DE5222" s="13"/>
      <c r="DF5222" s="13"/>
      <c r="DG5222" s="13"/>
      <c r="DH5222" s="13"/>
      <c r="DI5222" s="13"/>
      <c r="DJ5222" s="13"/>
      <c r="DK5222" s="13"/>
      <c r="DL5222" s="13"/>
      <c r="DM5222" s="13"/>
      <c r="DN5222" s="13"/>
      <c r="DO5222" s="13"/>
      <c r="DP5222" s="13"/>
      <c r="DQ5222" s="13"/>
      <c r="DR5222" s="13"/>
      <c r="DS5222" s="13"/>
      <c r="DT5222" s="13"/>
      <c r="DU5222" s="13"/>
      <c r="DV5222" s="13"/>
      <c r="DW5222" s="13"/>
      <c r="DX5222" s="13"/>
      <c r="DY5222" s="13"/>
      <c r="DZ5222" s="13"/>
      <c r="EA5222" s="13"/>
      <c r="EB5222" s="64"/>
      <c r="EC5222" s="64"/>
    </row>
    <row r="5223" spans="1:133" ht="20.399999999999999">
      <c r="A5223" s="13"/>
      <c r="B5223" s="55" ph="1"/>
      <c r="C5223" s="13"/>
      <c r="D5223" s="13"/>
      <c r="E5223" s="13"/>
      <c r="F5223" s="13"/>
      <c r="G5223" s="13"/>
      <c r="H5223" s="64"/>
      <c r="I5223" s="64"/>
      <c r="J5223" s="64"/>
      <c r="K5223" s="64"/>
      <c r="L5223" s="64"/>
      <c r="M5223" s="64"/>
      <c r="N5223" s="64"/>
      <c r="O5223" s="64"/>
      <c r="P5223" s="64"/>
      <c r="Q5223" s="64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3"/>
      <c r="AT5223" s="13"/>
      <c r="AU5223" s="13"/>
      <c r="AV5223" s="13"/>
      <c r="AW5223" s="13"/>
      <c r="AX5223" s="13"/>
      <c r="AY5223" s="13"/>
      <c r="AZ5223" s="13"/>
      <c r="BA5223" s="13"/>
      <c r="BB5223" s="13"/>
      <c r="BC5223" s="13"/>
      <c r="BD5223" s="13"/>
      <c r="BE5223" s="13"/>
      <c r="BF5223" s="13"/>
      <c r="BG5223" s="13"/>
      <c r="BH5223" s="13"/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/>
      <c r="BS5223" s="13"/>
      <c r="BT5223" s="13"/>
      <c r="BU5223" s="13"/>
      <c r="BV5223" s="13"/>
      <c r="BW5223" s="13"/>
      <c r="BX5223" s="13"/>
      <c r="BY5223" s="13"/>
      <c r="BZ5223" s="13"/>
      <c r="CA5223" s="13"/>
      <c r="CB5223" s="64"/>
      <c r="CC5223" s="64"/>
      <c r="CD5223" s="64"/>
      <c r="CE5223" s="64"/>
      <c r="CF5223" s="64"/>
      <c r="CG5223" s="64"/>
      <c r="CH5223" s="64"/>
      <c r="CI5223" s="64"/>
      <c r="CJ5223" s="64"/>
      <c r="CK5223" s="64"/>
      <c r="CL5223" s="64"/>
      <c r="CM5223" s="64"/>
      <c r="CN5223" s="64"/>
      <c r="CO5223" s="64"/>
      <c r="CP5223" s="64"/>
      <c r="CQ5223" s="64"/>
      <c r="CR5223" s="64"/>
      <c r="CS5223" s="64"/>
      <c r="CT5223" s="64"/>
      <c r="CU5223" s="64"/>
      <c r="CV5223" s="64"/>
      <c r="CW5223" s="64"/>
      <c r="CX5223" s="13"/>
      <c r="CY5223" s="13"/>
      <c r="CZ5223" s="13"/>
      <c r="DA5223" s="13"/>
      <c r="DB5223" s="13"/>
      <c r="DC5223" s="13"/>
      <c r="DD5223" s="13"/>
      <c r="DE5223" s="13"/>
      <c r="DF5223" s="13"/>
      <c r="DG5223" s="13"/>
      <c r="DH5223" s="13"/>
      <c r="DI5223" s="13"/>
      <c r="DJ5223" s="13"/>
      <c r="DK5223" s="13"/>
      <c r="DL5223" s="13"/>
      <c r="DM5223" s="13"/>
      <c r="DN5223" s="13"/>
      <c r="DO5223" s="13"/>
      <c r="DP5223" s="13"/>
      <c r="DQ5223" s="13"/>
      <c r="DR5223" s="13"/>
      <c r="DS5223" s="13"/>
      <c r="DT5223" s="13"/>
      <c r="DU5223" s="13"/>
      <c r="DV5223" s="13"/>
      <c r="DW5223" s="13"/>
      <c r="DX5223" s="13"/>
      <c r="DY5223" s="13"/>
      <c r="DZ5223" s="13"/>
      <c r="EA5223" s="13"/>
      <c r="EB5223" s="64"/>
      <c r="EC5223" s="64"/>
    </row>
    <row r="5227" spans="1:133" ht="20.399999999999999">
      <c r="A5227" s="13"/>
      <c r="B5227" s="55" ph="1"/>
      <c r="C5227" s="13"/>
      <c r="D5227" s="13"/>
      <c r="E5227" s="13"/>
      <c r="F5227" s="13"/>
      <c r="G5227" s="13"/>
      <c r="H5227" s="64"/>
      <c r="I5227" s="64"/>
      <c r="J5227" s="64"/>
      <c r="K5227" s="64"/>
      <c r="L5227" s="64"/>
      <c r="M5227" s="64"/>
      <c r="N5227" s="64"/>
      <c r="O5227" s="64"/>
      <c r="P5227" s="64"/>
      <c r="Q5227" s="64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3"/>
      <c r="AN5227" s="13"/>
      <c r="AO5227" s="13"/>
      <c r="AP5227" s="13"/>
      <c r="AQ5227" s="13"/>
      <c r="AR5227" s="13"/>
      <c r="AS5227" s="13"/>
      <c r="AT5227" s="13"/>
      <c r="AU5227" s="13"/>
      <c r="AV5227" s="13"/>
      <c r="AW5227" s="13"/>
      <c r="AX5227" s="13"/>
      <c r="AY5227" s="13"/>
      <c r="AZ5227" s="13"/>
      <c r="BA5227" s="13"/>
      <c r="BB5227" s="13"/>
      <c r="BC5227" s="13"/>
      <c r="BD5227" s="13"/>
      <c r="BE5227" s="13"/>
      <c r="BF5227" s="13"/>
      <c r="BG5227" s="13"/>
      <c r="BH5227" s="13"/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/>
      <c r="BS5227" s="13"/>
      <c r="BT5227" s="13"/>
      <c r="BU5227" s="13"/>
      <c r="BV5227" s="13"/>
      <c r="BW5227" s="13"/>
      <c r="BX5227" s="13"/>
      <c r="BY5227" s="13"/>
      <c r="BZ5227" s="13"/>
      <c r="CA5227" s="13"/>
      <c r="CB5227" s="64"/>
      <c r="CC5227" s="64"/>
      <c r="CD5227" s="64"/>
      <c r="CE5227" s="64"/>
      <c r="CF5227" s="64"/>
      <c r="CG5227" s="64"/>
      <c r="CH5227" s="64"/>
      <c r="CI5227" s="64"/>
      <c r="CJ5227" s="64"/>
      <c r="CK5227" s="64"/>
      <c r="CL5227" s="64"/>
      <c r="CM5227" s="64"/>
      <c r="CN5227" s="64"/>
      <c r="CO5227" s="64"/>
      <c r="CP5227" s="64"/>
      <c r="CQ5227" s="64"/>
      <c r="CR5227" s="64"/>
      <c r="CS5227" s="64"/>
      <c r="CT5227" s="64"/>
      <c r="CU5227" s="64"/>
      <c r="CV5227" s="64"/>
      <c r="CW5227" s="64"/>
      <c r="CX5227" s="13"/>
      <c r="CY5227" s="13"/>
      <c r="CZ5227" s="13"/>
      <c r="DA5227" s="13"/>
      <c r="DB5227" s="13"/>
      <c r="DC5227" s="13"/>
      <c r="DD5227" s="13"/>
      <c r="DE5227" s="13"/>
      <c r="DF5227" s="13"/>
      <c r="DG5227" s="13"/>
      <c r="DH5227" s="13"/>
      <c r="DI5227" s="13"/>
      <c r="DJ5227" s="13"/>
      <c r="DK5227" s="13"/>
      <c r="DL5227" s="13"/>
      <c r="DM5227" s="13"/>
      <c r="DN5227" s="13"/>
      <c r="DO5227" s="13"/>
      <c r="DP5227" s="13"/>
      <c r="DQ5227" s="13"/>
      <c r="DR5227" s="13"/>
      <c r="DS5227" s="13"/>
      <c r="DT5227" s="13"/>
      <c r="DU5227" s="13"/>
      <c r="DV5227" s="13"/>
      <c r="DW5227" s="13"/>
      <c r="DX5227" s="13"/>
      <c r="DY5227" s="13"/>
      <c r="DZ5227" s="13"/>
      <c r="EA5227" s="13"/>
      <c r="EB5227" s="64"/>
      <c r="EC5227" s="64"/>
    </row>
    <row r="5229" spans="1:133" ht="20.399999999999999">
      <c r="A5229" s="13"/>
      <c r="B5229" s="55" ph="1"/>
      <c r="C5229" s="13"/>
      <c r="D5229" s="13"/>
      <c r="E5229" s="13"/>
      <c r="F5229" s="13"/>
      <c r="G5229" s="13"/>
      <c r="H5229" s="64"/>
      <c r="I5229" s="64"/>
      <c r="J5229" s="64"/>
      <c r="K5229" s="64"/>
      <c r="L5229" s="64"/>
      <c r="M5229" s="64"/>
      <c r="N5229" s="64"/>
      <c r="O5229" s="64"/>
      <c r="P5229" s="64"/>
      <c r="Q5229" s="64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  <c r="AW5229" s="13"/>
      <c r="AX5229" s="13"/>
      <c r="AY5229" s="13"/>
      <c r="AZ5229" s="13"/>
      <c r="BA5229" s="13"/>
      <c r="BB5229" s="13"/>
      <c r="BC5229" s="13"/>
      <c r="BD5229" s="13"/>
      <c r="BE5229" s="13"/>
      <c r="BF5229" s="13"/>
      <c r="BG5229" s="13"/>
      <c r="BH5229" s="13"/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/>
      <c r="BS5229" s="13"/>
      <c r="BT5229" s="13"/>
      <c r="BU5229" s="13"/>
      <c r="BV5229" s="13"/>
      <c r="BW5229" s="13"/>
      <c r="BX5229" s="13"/>
      <c r="BY5229" s="13"/>
      <c r="BZ5229" s="13"/>
      <c r="CA5229" s="13"/>
      <c r="CB5229" s="64"/>
      <c r="CC5229" s="64"/>
      <c r="CD5229" s="64"/>
      <c r="CE5229" s="64"/>
      <c r="CF5229" s="64"/>
      <c r="CG5229" s="64"/>
      <c r="CH5229" s="64"/>
      <c r="CI5229" s="64"/>
      <c r="CJ5229" s="64"/>
      <c r="CK5229" s="64"/>
      <c r="CL5229" s="64"/>
      <c r="CM5229" s="64"/>
      <c r="CN5229" s="64"/>
      <c r="CO5229" s="64"/>
      <c r="CP5229" s="64"/>
      <c r="CQ5229" s="64"/>
      <c r="CR5229" s="64"/>
      <c r="CS5229" s="64"/>
      <c r="CT5229" s="64"/>
      <c r="CU5229" s="64"/>
      <c r="CV5229" s="64"/>
      <c r="CW5229" s="64"/>
      <c r="CX5229" s="13"/>
      <c r="CY5229" s="13"/>
      <c r="CZ5229" s="13"/>
      <c r="DA5229" s="13"/>
      <c r="DB5229" s="13"/>
      <c r="DC5229" s="13"/>
      <c r="DD5229" s="13"/>
      <c r="DE5229" s="13"/>
      <c r="DF5229" s="13"/>
      <c r="DG5229" s="13"/>
      <c r="DH5229" s="13"/>
      <c r="DI5229" s="13"/>
      <c r="DJ5229" s="13"/>
      <c r="DK5229" s="13"/>
      <c r="DL5229" s="13"/>
      <c r="DM5229" s="13"/>
      <c r="DN5229" s="13"/>
      <c r="DO5229" s="13"/>
      <c r="DP5229" s="13"/>
      <c r="DQ5229" s="13"/>
      <c r="DR5229" s="13"/>
      <c r="DS5229" s="13"/>
      <c r="DT5229" s="13"/>
      <c r="DU5229" s="13"/>
      <c r="DV5229" s="13"/>
      <c r="DW5229" s="13"/>
      <c r="DX5229" s="13"/>
      <c r="DY5229" s="13"/>
      <c r="DZ5229" s="13"/>
      <c r="EA5229" s="13"/>
      <c r="EB5229" s="64"/>
      <c r="EC5229" s="64"/>
    </row>
    <row r="5230" spans="1:133" ht="20.399999999999999">
      <c r="A5230" s="13"/>
      <c r="B5230" s="55" ph="1"/>
      <c r="C5230" s="13"/>
      <c r="D5230" s="13"/>
      <c r="E5230" s="13"/>
      <c r="F5230" s="13"/>
      <c r="G5230" s="13"/>
      <c r="H5230" s="64"/>
      <c r="I5230" s="64"/>
      <c r="J5230" s="64"/>
      <c r="K5230" s="64"/>
      <c r="L5230" s="64"/>
      <c r="M5230" s="64"/>
      <c r="N5230" s="64"/>
      <c r="O5230" s="64"/>
      <c r="P5230" s="64"/>
      <c r="Q5230" s="64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  <c r="AW5230" s="13"/>
      <c r="AX5230" s="13"/>
      <c r="AY5230" s="13"/>
      <c r="AZ5230" s="13"/>
      <c r="BA5230" s="13"/>
      <c r="BB5230" s="13"/>
      <c r="BC5230" s="13"/>
      <c r="BD5230" s="13"/>
      <c r="BE5230" s="13"/>
      <c r="BF5230" s="13"/>
      <c r="BG5230" s="13"/>
      <c r="BH5230" s="13"/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/>
      <c r="BS5230" s="13"/>
      <c r="BT5230" s="13"/>
      <c r="BU5230" s="13"/>
      <c r="BV5230" s="13"/>
      <c r="BW5230" s="13"/>
      <c r="BX5230" s="13"/>
      <c r="BY5230" s="13"/>
      <c r="BZ5230" s="13"/>
      <c r="CA5230" s="13"/>
      <c r="CB5230" s="64"/>
      <c r="CC5230" s="64"/>
      <c r="CD5230" s="64"/>
      <c r="CE5230" s="64"/>
      <c r="CF5230" s="64"/>
      <c r="CG5230" s="64"/>
      <c r="CH5230" s="64"/>
      <c r="CI5230" s="64"/>
      <c r="CJ5230" s="64"/>
      <c r="CK5230" s="64"/>
      <c r="CL5230" s="64"/>
      <c r="CM5230" s="64"/>
      <c r="CN5230" s="64"/>
      <c r="CO5230" s="64"/>
      <c r="CP5230" s="64"/>
      <c r="CQ5230" s="64"/>
      <c r="CR5230" s="64"/>
      <c r="CS5230" s="64"/>
      <c r="CT5230" s="64"/>
      <c r="CU5230" s="64"/>
      <c r="CV5230" s="64"/>
      <c r="CW5230" s="64"/>
      <c r="CX5230" s="13"/>
      <c r="CY5230" s="13"/>
      <c r="CZ5230" s="13"/>
      <c r="DA5230" s="13"/>
      <c r="DB5230" s="13"/>
      <c r="DC5230" s="13"/>
      <c r="DD5230" s="13"/>
      <c r="DE5230" s="13"/>
      <c r="DF5230" s="13"/>
      <c r="DG5230" s="13"/>
      <c r="DH5230" s="13"/>
      <c r="DI5230" s="13"/>
      <c r="DJ5230" s="13"/>
      <c r="DK5230" s="13"/>
      <c r="DL5230" s="13"/>
      <c r="DM5230" s="13"/>
      <c r="DN5230" s="13"/>
      <c r="DO5230" s="13"/>
      <c r="DP5230" s="13"/>
      <c r="DQ5230" s="13"/>
      <c r="DR5230" s="13"/>
      <c r="DS5230" s="13"/>
      <c r="DT5230" s="13"/>
      <c r="DU5230" s="13"/>
      <c r="DV5230" s="13"/>
      <c r="DW5230" s="13"/>
      <c r="DX5230" s="13"/>
      <c r="DY5230" s="13"/>
      <c r="DZ5230" s="13"/>
      <c r="EA5230" s="13"/>
      <c r="EB5230" s="64"/>
      <c r="EC5230" s="64"/>
    </row>
    <row r="5231" spans="1:133" ht="20.399999999999999">
      <c r="A5231" s="13"/>
      <c r="B5231" s="55" ph="1"/>
      <c r="C5231" s="13"/>
      <c r="D5231" s="13"/>
      <c r="E5231" s="13"/>
      <c r="F5231" s="13"/>
      <c r="G5231" s="13"/>
      <c r="H5231" s="64"/>
      <c r="I5231" s="64"/>
      <c r="J5231" s="64"/>
      <c r="K5231" s="64"/>
      <c r="L5231" s="64"/>
      <c r="M5231" s="64"/>
      <c r="N5231" s="64"/>
      <c r="O5231" s="64"/>
      <c r="P5231" s="64"/>
      <c r="Q5231" s="64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  <c r="AO5231" s="13"/>
      <c r="AP5231" s="13"/>
      <c r="AQ5231" s="13"/>
      <c r="AR5231" s="13"/>
      <c r="AS5231" s="13"/>
      <c r="AT5231" s="13"/>
      <c r="AU5231" s="13"/>
      <c r="AV5231" s="13"/>
      <c r="AW5231" s="13"/>
      <c r="AX5231" s="13"/>
      <c r="AY5231" s="13"/>
      <c r="AZ5231" s="13"/>
      <c r="BA5231" s="13"/>
      <c r="BB5231" s="13"/>
      <c r="BC5231" s="13"/>
      <c r="BD5231" s="13"/>
      <c r="BE5231" s="13"/>
      <c r="BF5231" s="13"/>
      <c r="BG5231" s="13"/>
      <c r="BH5231" s="13"/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/>
      <c r="BS5231" s="13"/>
      <c r="BT5231" s="13"/>
      <c r="BU5231" s="13"/>
      <c r="BV5231" s="13"/>
      <c r="BW5231" s="13"/>
      <c r="BX5231" s="13"/>
      <c r="BY5231" s="13"/>
      <c r="BZ5231" s="13"/>
      <c r="CA5231" s="13"/>
      <c r="CB5231" s="64"/>
      <c r="CC5231" s="64"/>
      <c r="CD5231" s="64"/>
      <c r="CE5231" s="64"/>
      <c r="CF5231" s="64"/>
      <c r="CG5231" s="64"/>
      <c r="CH5231" s="64"/>
      <c r="CI5231" s="64"/>
      <c r="CJ5231" s="64"/>
      <c r="CK5231" s="64"/>
      <c r="CL5231" s="64"/>
      <c r="CM5231" s="64"/>
      <c r="CN5231" s="64"/>
      <c r="CO5231" s="64"/>
      <c r="CP5231" s="64"/>
      <c r="CQ5231" s="64"/>
      <c r="CR5231" s="64"/>
      <c r="CS5231" s="64"/>
      <c r="CT5231" s="64"/>
      <c r="CU5231" s="64"/>
      <c r="CV5231" s="64"/>
      <c r="CW5231" s="64"/>
      <c r="CX5231" s="13"/>
      <c r="CY5231" s="13"/>
      <c r="CZ5231" s="13"/>
      <c r="DA5231" s="13"/>
      <c r="DB5231" s="13"/>
      <c r="DC5231" s="13"/>
      <c r="DD5231" s="13"/>
      <c r="DE5231" s="13"/>
      <c r="DF5231" s="13"/>
      <c r="DG5231" s="13"/>
      <c r="DH5231" s="13"/>
      <c r="DI5231" s="13"/>
      <c r="DJ5231" s="13"/>
      <c r="DK5231" s="13"/>
      <c r="DL5231" s="13"/>
      <c r="DM5231" s="13"/>
      <c r="DN5231" s="13"/>
      <c r="DO5231" s="13"/>
      <c r="DP5231" s="13"/>
      <c r="DQ5231" s="13"/>
      <c r="DR5231" s="13"/>
      <c r="DS5231" s="13"/>
      <c r="DT5231" s="13"/>
      <c r="DU5231" s="13"/>
      <c r="DV5231" s="13"/>
      <c r="DW5231" s="13"/>
      <c r="DX5231" s="13"/>
      <c r="DY5231" s="13"/>
      <c r="DZ5231" s="13"/>
      <c r="EA5231" s="13"/>
      <c r="EB5231" s="64"/>
      <c r="EC5231" s="64"/>
    </row>
    <row r="5232" spans="1:133" ht="20.399999999999999">
      <c r="A5232" s="13"/>
      <c r="B5232" s="55" ph="1"/>
      <c r="C5232" s="13"/>
      <c r="D5232" s="13"/>
      <c r="E5232" s="13"/>
      <c r="F5232" s="13"/>
      <c r="G5232" s="13"/>
      <c r="H5232" s="64"/>
      <c r="I5232" s="64"/>
      <c r="J5232" s="64"/>
      <c r="K5232" s="64"/>
      <c r="L5232" s="64"/>
      <c r="M5232" s="64"/>
      <c r="N5232" s="64"/>
      <c r="O5232" s="64"/>
      <c r="P5232" s="64"/>
      <c r="Q5232" s="64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  <c r="AO5232" s="13"/>
      <c r="AP5232" s="13"/>
      <c r="AQ5232" s="13"/>
      <c r="AR5232" s="13"/>
      <c r="AS5232" s="13"/>
      <c r="AT5232" s="13"/>
      <c r="AU5232" s="13"/>
      <c r="AV5232" s="13"/>
      <c r="AW5232" s="13"/>
      <c r="AX5232" s="13"/>
      <c r="AY5232" s="13"/>
      <c r="AZ5232" s="13"/>
      <c r="BA5232" s="13"/>
      <c r="BB5232" s="13"/>
      <c r="BC5232" s="13"/>
      <c r="BD5232" s="13"/>
      <c r="BE5232" s="13"/>
      <c r="BF5232" s="13"/>
      <c r="BG5232" s="13"/>
      <c r="BH5232" s="13"/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/>
      <c r="BS5232" s="13"/>
      <c r="BT5232" s="13"/>
      <c r="BU5232" s="13"/>
      <c r="BV5232" s="13"/>
      <c r="BW5232" s="13"/>
      <c r="BX5232" s="13"/>
      <c r="BY5232" s="13"/>
      <c r="BZ5232" s="13"/>
      <c r="CA5232" s="13"/>
      <c r="CB5232" s="64"/>
      <c r="CC5232" s="64"/>
      <c r="CD5232" s="64"/>
      <c r="CE5232" s="64"/>
      <c r="CF5232" s="64"/>
      <c r="CG5232" s="64"/>
      <c r="CH5232" s="64"/>
      <c r="CI5232" s="64"/>
      <c r="CJ5232" s="64"/>
      <c r="CK5232" s="64"/>
      <c r="CL5232" s="64"/>
      <c r="CM5232" s="64"/>
      <c r="CN5232" s="64"/>
      <c r="CO5232" s="64"/>
      <c r="CP5232" s="64"/>
      <c r="CQ5232" s="64"/>
      <c r="CR5232" s="64"/>
      <c r="CS5232" s="64"/>
      <c r="CT5232" s="64"/>
      <c r="CU5232" s="64"/>
      <c r="CV5232" s="64"/>
      <c r="CW5232" s="64"/>
      <c r="CX5232" s="13"/>
      <c r="CY5232" s="13"/>
      <c r="CZ5232" s="13"/>
      <c r="DA5232" s="13"/>
      <c r="DB5232" s="13"/>
      <c r="DC5232" s="13"/>
      <c r="DD5232" s="13"/>
      <c r="DE5232" s="13"/>
      <c r="DF5232" s="13"/>
      <c r="DG5232" s="13"/>
      <c r="DH5232" s="13"/>
      <c r="DI5232" s="13"/>
      <c r="DJ5232" s="13"/>
      <c r="DK5232" s="13"/>
      <c r="DL5232" s="13"/>
      <c r="DM5232" s="13"/>
      <c r="DN5232" s="13"/>
      <c r="DO5232" s="13"/>
      <c r="DP5232" s="13"/>
      <c r="DQ5232" s="13"/>
      <c r="DR5232" s="13"/>
      <c r="DS5232" s="13"/>
      <c r="DT5232" s="13"/>
      <c r="DU5232" s="13"/>
      <c r="DV5232" s="13"/>
      <c r="DW5232" s="13"/>
      <c r="DX5232" s="13"/>
      <c r="DY5232" s="13"/>
      <c r="DZ5232" s="13"/>
      <c r="EA5232" s="13"/>
      <c r="EB5232" s="64"/>
      <c r="EC5232" s="64"/>
    </row>
    <row r="5233" spans="1:133" ht="20.399999999999999">
      <c r="A5233" s="13"/>
      <c r="B5233" s="55" ph="1"/>
      <c r="C5233" s="13"/>
      <c r="D5233" s="13"/>
      <c r="E5233" s="13"/>
      <c r="F5233" s="13"/>
      <c r="G5233" s="13"/>
      <c r="H5233" s="64"/>
      <c r="I5233" s="64"/>
      <c r="J5233" s="64"/>
      <c r="K5233" s="64"/>
      <c r="L5233" s="64"/>
      <c r="M5233" s="64"/>
      <c r="N5233" s="64"/>
      <c r="O5233" s="64"/>
      <c r="P5233" s="64"/>
      <c r="Q5233" s="64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  <c r="AO5233" s="13"/>
      <c r="AP5233" s="13"/>
      <c r="AQ5233" s="13"/>
      <c r="AR5233" s="13"/>
      <c r="AS5233" s="13"/>
      <c r="AT5233" s="13"/>
      <c r="AU5233" s="13"/>
      <c r="AV5233" s="13"/>
      <c r="AW5233" s="13"/>
      <c r="AX5233" s="13"/>
      <c r="AY5233" s="13"/>
      <c r="AZ5233" s="13"/>
      <c r="BA5233" s="13"/>
      <c r="BB5233" s="13"/>
      <c r="BC5233" s="13"/>
      <c r="BD5233" s="13"/>
      <c r="BE5233" s="13"/>
      <c r="BF5233" s="13"/>
      <c r="BG5233" s="13"/>
      <c r="BH5233" s="13"/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/>
      <c r="BS5233" s="13"/>
      <c r="BT5233" s="13"/>
      <c r="BU5233" s="13"/>
      <c r="BV5233" s="13"/>
      <c r="BW5233" s="13"/>
      <c r="BX5233" s="13"/>
      <c r="BY5233" s="13"/>
      <c r="BZ5233" s="13"/>
      <c r="CA5233" s="13"/>
      <c r="CB5233" s="64"/>
      <c r="CC5233" s="64"/>
      <c r="CD5233" s="64"/>
      <c r="CE5233" s="64"/>
      <c r="CF5233" s="64"/>
      <c r="CG5233" s="64"/>
      <c r="CH5233" s="64"/>
      <c r="CI5233" s="64"/>
      <c r="CJ5233" s="64"/>
      <c r="CK5233" s="64"/>
      <c r="CL5233" s="64"/>
      <c r="CM5233" s="64"/>
      <c r="CN5233" s="64"/>
      <c r="CO5233" s="64"/>
      <c r="CP5233" s="64"/>
      <c r="CQ5233" s="64"/>
      <c r="CR5233" s="64"/>
      <c r="CS5233" s="64"/>
      <c r="CT5233" s="64"/>
      <c r="CU5233" s="64"/>
      <c r="CV5233" s="64"/>
      <c r="CW5233" s="64"/>
      <c r="CX5233" s="13"/>
      <c r="CY5233" s="13"/>
      <c r="CZ5233" s="13"/>
      <c r="DA5233" s="13"/>
      <c r="DB5233" s="13"/>
      <c r="DC5233" s="13"/>
      <c r="DD5233" s="13"/>
      <c r="DE5233" s="13"/>
      <c r="DF5233" s="13"/>
      <c r="DG5233" s="13"/>
      <c r="DH5233" s="13"/>
      <c r="DI5233" s="13"/>
      <c r="DJ5233" s="13"/>
      <c r="DK5233" s="13"/>
      <c r="DL5233" s="13"/>
      <c r="DM5233" s="13"/>
      <c r="DN5233" s="13"/>
      <c r="DO5233" s="13"/>
      <c r="DP5233" s="13"/>
      <c r="DQ5233" s="13"/>
      <c r="DR5233" s="13"/>
      <c r="DS5233" s="13"/>
      <c r="DT5233" s="13"/>
      <c r="DU5233" s="13"/>
      <c r="DV5233" s="13"/>
      <c r="DW5233" s="13"/>
      <c r="DX5233" s="13"/>
      <c r="DY5233" s="13"/>
      <c r="DZ5233" s="13"/>
      <c r="EA5233" s="13"/>
      <c r="EB5233" s="64"/>
      <c r="EC5233" s="64"/>
    </row>
    <row r="5234" spans="1:133" ht="20.399999999999999">
      <c r="A5234" s="13"/>
      <c r="B5234" s="55" ph="1"/>
      <c r="C5234" s="13"/>
      <c r="D5234" s="13"/>
      <c r="E5234" s="13"/>
      <c r="F5234" s="13"/>
      <c r="G5234" s="13"/>
      <c r="H5234" s="64"/>
      <c r="I5234" s="64"/>
      <c r="J5234" s="64"/>
      <c r="K5234" s="64"/>
      <c r="L5234" s="64"/>
      <c r="M5234" s="64"/>
      <c r="N5234" s="64"/>
      <c r="O5234" s="64"/>
      <c r="P5234" s="64"/>
      <c r="Q5234" s="64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  <c r="AW5234" s="13"/>
      <c r="AX5234" s="13"/>
      <c r="AY5234" s="13"/>
      <c r="AZ5234" s="13"/>
      <c r="BA5234" s="13"/>
      <c r="BB5234" s="13"/>
      <c r="BC5234" s="13"/>
      <c r="BD5234" s="13"/>
      <c r="BE5234" s="13"/>
      <c r="BF5234" s="13"/>
      <c r="BG5234" s="13"/>
      <c r="BH5234" s="13"/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/>
      <c r="BS5234" s="13"/>
      <c r="BT5234" s="13"/>
      <c r="BU5234" s="13"/>
      <c r="BV5234" s="13"/>
      <c r="BW5234" s="13"/>
      <c r="BX5234" s="13"/>
      <c r="BY5234" s="13"/>
      <c r="BZ5234" s="13"/>
      <c r="CA5234" s="13"/>
      <c r="CB5234" s="64"/>
      <c r="CC5234" s="64"/>
      <c r="CD5234" s="64"/>
      <c r="CE5234" s="64"/>
      <c r="CF5234" s="64"/>
      <c r="CG5234" s="64"/>
      <c r="CH5234" s="64"/>
      <c r="CI5234" s="64"/>
      <c r="CJ5234" s="64"/>
      <c r="CK5234" s="64"/>
      <c r="CL5234" s="64"/>
      <c r="CM5234" s="64"/>
      <c r="CN5234" s="64"/>
      <c r="CO5234" s="64"/>
      <c r="CP5234" s="64"/>
      <c r="CQ5234" s="64"/>
      <c r="CR5234" s="64"/>
      <c r="CS5234" s="64"/>
      <c r="CT5234" s="64"/>
      <c r="CU5234" s="64"/>
      <c r="CV5234" s="64"/>
      <c r="CW5234" s="64"/>
      <c r="CX5234" s="13"/>
      <c r="CY5234" s="13"/>
      <c r="CZ5234" s="13"/>
      <c r="DA5234" s="13"/>
      <c r="DB5234" s="13"/>
      <c r="DC5234" s="13"/>
      <c r="DD5234" s="13"/>
      <c r="DE5234" s="13"/>
      <c r="DF5234" s="13"/>
      <c r="DG5234" s="13"/>
      <c r="DH5234" s="13"/>
      <c r="DI5234" s="13"/>
      <c r="DJ5234" s="13"/>
      <c r="DK5234" s="13"/>
      <c r="DL5234" s="13"/>
      <c r="DM5234" s="13"/>
      <c r="DN5234" s="13"/>
      <c r="DO5234" s="13"/>
      <c r="DP5234" s="13"/>
      <c r="DQ5234" s="13"/>
      <c r="DR5234" s="13"/>
      <c r="DS5234" s="13"/>
      <c r="DT5234" s="13"/>
      <c r="DU5234" s="13"/>
      <c r="DV5234" s="13"/>
      <c r="DW5234" s="13"/>
      <c r="DX5234" s="13"/>
      <c r="DY5234" s="13"/>
      <c r="DZ5234" s="13"/>
      <c r="EA5234" s="13"/>
      <c r="EB5234" s="64"/>
      <c r="EC5234" s="64"/>
    </row>
    <row r="5235" spans="1:133" ht="20.399999999999999">
      <c r="A5235" s="13"/>
      <c r="B5235" s="55" ph="1"/>
      <c r="C5235" s="13"/>
      <c r="D5235" s="13"/>
      <c r="E5235" s="13"/>
      <c r="F5235" s="13"/>
      <c r="G5235" s="13"/>
      <c r="H5235" s="64"/>
      <c r="I5235" s="64"/>
      <c r="J5235" s="64"/>
      <c r="K5235" s="64"/>
      <c r="L5235" s="64"/>
      <c r="M5235" s="64"/>
      <c r="N5235" s="64"/>
      <c r="O5235" s="64"/>
      <c r="P5235" s="64"/>
      <c r="Q5235" s="64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3"/>
      <c r="AM5235" s="13"/>
      <c r="AN5235" s="13"/>
      <c r="AO5235" s="13"/>
      <c r="AP5235" s="13"/>
      <c r="AQ5235" s="13"/>
      <c r="AR5235" s="13"/>
      <c r="AS5235" s="13"/>
      <c r="AT5235" s="13"/>
      <c r="AU5235" s="13"/>
      <c r="AV5235" s="13"/>
      <c r="AW5235" s="13"/>
      <c r="AX5235" s="13"/>
      <c r="AY5235" s="13"/>
      <c r="AZ5235" s="13"/>
      <c r="BA5235" s="13"/>
      <c r="BB5235" s="13"/>
      <c r="BC5235" s="13"/>
      <c r="BD5235" s="13"/>
      <c r="BE5235" s="13"/>
      <c r="BF5235" s="13"/>
      <c r="BG5235" s="13"/>
      <c r="BH5235" s="13"/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/>
      <c r="BS5235" s="13"/>
      <c r="BT5235" s="13"/>
      <c r="BU5235" s="13"/>
      <c r="BV5235" s="13"/>
      <c r="BW5235" s="13"/>
      <c r="BX5235" s="13"/>
      <c r="BY5235" s="13"/>
      <c r="BZ5235" s="13"/>
      <c r="CA5235" s="13"/>
      <c r="CB5235" s="64"/>
      <c r="CC5235" s="64"/>
      <c r="CD5235" s="64"/>
      <c r="CE5235" s="64"/>
      <c r="CF5235" s="64"/>
      <c r="CG5235" s="64"/>
      <c r="CH5235" s="64"/>
      <c r="CI5235" s="64"/>
      <c r="CJ5235" s="64"/>
      <c r="CK5235" s="64"/>
      <c r="CL5235" s="64"/>
      <c r="CM5235" s="64"/>
      <c r="CN5235" s="64"/>
      <c r="CO5235" s="64"/>
      <c r="CP5235" s="64"/>
      <c r="CQ5235" s="64"/>
      <c r="CR5235" s="64"/>
      <c r="CS5235" s="64"/>
      <c r="CT5235" s="64"/>
      <c r="CU5235" s="64"/>
      <c r="CV5235" s="64"/>
      <c r="CW5235" s="64"/>
      <c r="CX5235" s="13"/>
      <c r="CY5235" s="13"/>
      <c r="CZ5235" s="13"/>
      <c r="DA5235" s="13"/>
      <c r="DB5235" s="13"/>
      <c r="DC5235" s="13"/>
      <c r="DD5235" s="13"/>
      <c r="DE5235" s="13"/>
      <c r="DF5235" s="13"/>
      <c r="DG5235" s="13"/>
      <c r="DH5235" s="13"/>
      <c r="DI5235" s="13"/>
      <c r="DJ5235" s="13"/>
      <c r="DK5235" s="13"/>
      <c r="DL5235" s="13"/>
      <c r="DM5235" s="13"/>
      <c r="DN5235" s="13"/>
      <c r="DO5235" s="13"/>
      <c r="DP5235" s="13"/>
      <c r="DQ5235" s="13"/>
      <c r="DR5235" s="13"/>
      <c r="DS5235" s="13"/>
      <c r="DT5235" s="13"/>
      <c r="DU5235" s="13"/>
      <c r="DV5235" s="13"/>
      <c r="DW5235" s="13"/>
      <c r="DX5235" s="13"/>
      <c r="DY5235" s="13"/>
      <c r="DZ5235" s="13"/>
      <c r="EA5235" s="13"/>
      <c r="EB5235" s="64"/>
      <c r="EC5235" s="64"/>
    </row>
    <row r="5236" spans="1:133" ht="20.399999999999999">
      <c r="A5236" s="13"/>
      <c r="B5236" s="55" ph="1"/>
      <c r="C5236" s="13"/>
      <c r="D5236" s="13"/>
      <c r="E5236" s="13"/>
      <c r="F5236" s="13"/>
      <c r="G5236" s="13"/>
      <c r="H5236" s="64"/>
      <c r="I5236" s="64"/>
      <c r="J5236" s="64"/>
      <c r="K5236" s="64"/>
      <c r="L5236" s="64"/>
      <c r="M5236" s="64"/>
      <c r="N5236" s="64"/>
      <c r="O5236" s="64"/>
      <c r="P5236" s="64"/>
      <c r="Q5236" s="64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  <c r="AW5236" s="13"/>
      <c r="AX5236" s="13"/>
      <c r="AY5236" s="13"/>
      <c r="AZ5236" s="13"/>
      <c r="BA5236" s="13"/>
      <c r="BB5236" s="13"/>
      <c r="BC5236" s="13"/>
      <c r="BD5236" s="13"/>
      <c r="BE5236" s="13"/>
      <c r="BF5236" s="13"/>
      <c r="BG5236" s="13"/>
      <c r="BH5236" s="13"/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/>
      <c r="BS5236" s="13"/>
      <c r="BT5236" s="13"/>
      <c r="BU5236" s="13"/>
      <c r="BV5236" s="13"/>
      <c r="BW5236" s="13"/>
      <c r="BX5236" s="13"/>
      <c r="BY5236" s="13"/>
      <c r="BZ5236" s="13"/>
      <c r="CA5236" s="13"/>
      <c r="CB5236" s="64"/>
      <c r="CC5236" s="64"/>
      <c r="CD5236" s="64"/>
      <c r="CE5236" s="64"/>
      <c r="CF5236" s="64"/>
      <c r="CG5236" s="64"/>
      <c r="CH5236" s="64"/>
      <c r="CI5236" s="64"/>
      <c r="CJ5236" s="64"/>
      <c r="CK5236" s="64"/>
      <c r="CL5236" s="64"/>
      <c r="CM5236" s="64"/>
      <c r="CN5236" s="64"/>
      <c r="CO5236" s="64"/>
      <c r="CP5236" s="64"/>
      <c r="CQ5236" s="64"/>
      <c r="CR5236" s="64"/>
      <c r="CS5236" s="64"/>
      <c r="CT5236" s="64"/>
      <c r="CU5236" s="64"/>
      <c r="CV5236" s="64"/>
      <c r="CW5236" s="64"/>
      <c r="CX5236" s="13"/>
      <c r="CY5236" s="13"/>
      <c r="CZ5236" s="13"/>
      <c r="DA5236" s="13"/>
      <c r="DB5236" s="13"/>
      <c r="DC5236" s="13"/>
      <c r="DD5236" s="13"/>
      <c r="DE5236" s="13"/>
      <c r="DF5236" s="13"/>
      <c r="DG5236" s="13"/>
      <c r="DH5236" s="13"/>
      <c r="DI5236" s="13"/>
      <c r="DJ5236" s="13"/>
      <c r="DK5236" s="13"/>
      <c r="DL5236" s="13"/>
      <c r="DM5236" s="13"/>
      <c r="DN5236" s="13"/>
      <c r="DO5236" s="13"/>
      <c r="DP5236" s="13"/>
      <c r="DQ5236" s="13"/>
      <c r="DR5236" s="13"/>
      <c r="DS5236" s="13"/>
      <c r="DT5236" s="13"/>
      <c r="DU5236" s="13"/>
      <c r="DV5236" s="13"/>
      <c r="DW5236" s="13"/>
      <c r="DX5236" s="13"/>
      <c r="DY5236" s="13"/>
      <c r="DZ5236" s="13"/>
      <c r="EA5236" s="13"/>
      <c r="EB5236" s="64"/>
      <c r="EC5236" s="64"/>
    </row>
    <row r="5240" spans="1:133" ht="20.399999999999999">
      <c r="A5240" s="13"/>
      <c r="B5240" s="55" ph="1"/>
      <c r="C5240" s="13"/>
      <c r="D5240" s="13"/>
      <c r="E5240" s="13"/>
      <c r="F5240" s="13"/>
      <c r="G5240" s="13"/>
      <c r="H5240" s="64"/>
      <c r="I5240" s="64"/>
      <c r="J5240" s="64"/>
      <c r="K5240" s="64"/>
      <c r="L5240" s="64"/>
      <c r="M5240" s="64"/>
      <c r="N5240" s="64"/>
      <c r="O5240" s="64"/>
      <c r="P5240" s="64"/>
      <c r="Q5240" s="64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  <c r="AW5240" s="13"/>
      <c r="AX5240" s="13"/>
      <c r="AY5240" s="13"/>
      <c r="AZ5240" s="13"/>
      <c r="BA5240" s="13"/>
      <c r="BB5240" s="13"/>
      <c r="BC5240" s="13"/>
      <c r="BD5240" s="13"/>
      <c r="BE5240" s="13"/>
      <c r="BF5240" s="13"/>
      <c r="BG5240" s="13"/>
      <c r="BH5240" s="13"/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/>
      <c r="BS5240" s="13"/>
      <c r="BT5240" s="13"/>
      <c r="BU5240" s="13"/>
      <c r="BV5240" s="13"/>
      <c r="BW5240" s="13"/>
      <c r="BX5240" s="13"/>
      <c r="BY5240" s="13"/>
      <c r="BZ5240" s="13"/>
      <c r="CA5240" s="13"/>
      <c r="CB5240" s="64"/>
      <c r="CC5240" s="64"/>
      <c r="CD5240" s="64"/>
      <c r="CE5240" s="64"/>
      <c r="CF5240" s="64"/>
      <c r="CG5240" s="64"/>
      <c r="CH5240" s="64"/>
      <c r="CI5240" s="64"/>
      <c r="CJ5240" s="64"/>
      <c r="CK5240" s="64"/>
      <c r="CL5240" s="64"/>
      <c r="CM5240" s="64"/>
      <c r="CN5240" s="64"/>
      <c r="CO5240" s="64"/>
      <c r="CP5240" s="64"/>
      <c r="CQ5240" s="64"/>
      <c r="CR5240" s="64"/>
      <c r="CS5240" s="64"/>
      <c r="CT5240" s="64"/>
      <c r="CU5240" s="64"/>
      <c r="CV5240" s="64"/>
      <c r="CW5240" s="64"/>
      <c r="CX5240" s="13"/>
      <c r="CY5240" s="13"/>
      <c r="CZ5240" s="13"/>
      <c r="DA5240" s="13"/>
      <c r="DB5240" s="13"/>
      <c r="DC5240" s="13"/>
      <c r="DD5240" s="13"/>
      <c r="DE5240" s="13"/>
      <c r="DF5240" s="13"/>
      <c r="DG5240" s="13"/>
      <c r="DH5240" s="13"/>
      <c r="DI5240" s="13"/>
      <c r="DJ5240" s="13"/>
      <c r="DK5240" s="13"/>
      <c r="DL5240" s="13"/>
      <c r="DM5240" s="13"/>
      <c r="DN5240" s="13"/>
      <c r="DO5240" s="13"/>
      <c r="DP5240" s="13"/>
      <c r="DQ5240" s="13"/>
      <c r="DR5240" s="13"/>
      <c r="DS5240" s="13"/>
      <c r="DT5240" s="13"/>
      <c r="DU5240" s="13"/>
      <c r="DV5240" s="13"/>
      <c r="DW5240" s="13"/>
      <c r="DX5240" s="13"/>
      <c r="DY5240" s="13"/>
      <c r="DZ5240" s="13"/>
      <c r="EA5240" s="13"/>
      <c r="EB5240" s="64"/>
      <c r="EC5240" s="64"/>
    </row>
    <row r="5242" spans="1:133" ht="20.399999999999999">
      <c r="A5242" s="13"/>
      <c r="B5242" s="55" ph="1"/>
      <c r="C5242" s="13"/>
      <c r="D5242" s="13"/>
      <c r="E5242" s="13"/>
      <c r="F5242" s="13"/>
      <c r="G5242" s="13"/>
      <c r="H5242" s="64"/>
      <c r="I5242" s="64"/>
      <c r="J5242" s="64"/>
      <c r="K5242" s="64"/>
      <c r="L5242" s="64"/>
      <c r="M5242" s="64"/>
      <c r="N5242" s="64"/>
      <c r="O5242" s="64"/>
      <c r="P5242" s="64"/>
      <c r="Q5242" s="64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  <c r="AW5242" s="13"/>
      <c r="AX5242" s="13"/>
      <c r="AY5242" s="13"/>
      <c r="AZ5242" s="13"/>
      <c r="BA5242" s="13"/>
      <c r="BB5242" s="13"/>
      <c r="BC5242" s="13"/>
      <c r="BD5242" s="13"/>
      <c r="BE5242" s="13"/>
      <c r="BF5242" s="13"/>
      <c r="BG5242" s="13"/>
      <c r="BH5242" s="13"/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/>
      <c r="BS5242" s="13"/>
      <c r="BT5242" s="13"/>
      <c r="BU5242" s="13"/>
      <c r="BV5242" s="13"/>
      <c r="BW5242" s="13"/>
      <c r="BX5242" s="13"/>
      <c r="BY5242" s="13"/>
      <c r="BZ5242" s="13"/>
      <c r="CA5242" s="13"/>
      <c r="CB5242" s="64"/>
      <c r="CC5242" s="64"/>
      <c r="CD5242" s="64"/>
      <c r="CE5242" s="64"/>
      <c r="CF5242" s="64"/>
      <c r="CG5242" s="64"/>
      <c r="CH5242" s="64"/>
      <c r="CI5242" s="64"/>
      <c r="CJ5242" s="64"/>
      <c r="CK5242" s="64"/>
      <c r="CL5242" s="64"/>
      <c r="CM5242" s="64"/>
      <c r="CN5242" s="64"/>
      <c r="CO5242" s="64"/>
      <c r="CP5242" s="64"/>
      <c r="CQ5242" s="64"/>
      <c r="CR5242" s="64"/>
      <c r="CS5242" s="64"/>
      <c r="CT5242" s="64"/>
      <c r="CU5242" s="64"/>
      <c r="CV5242" s="64"/>
      <c r="CW5242" s="64"/>
      <c r="CX5242" s="13"/>
      <c r="CY5242" s="13"/>
      <c r="CZ5242" s="13"/>
      <c r="DA5242" s="13"/>
      <c r="DB5242" s="13"/>
      <c r="DC5242" s="13"/>
      <c r="DD5242" s="13"/>
      <c r="DE5242" s="13"/>
      <c r="DF5242" s="13"/>
      <c r="DG5242" s="13"/>
      <c r="DH5242" s="13"/>
      <c r="DI5242" s="13"/>
      <c r="DJ5242" s="13"/>
      <c r="DK5242" s="13"/>
      <c r="DL5242" s="13"/>
      <c r="DM5242" s="13"/>
      <c r="DN5242" s="13"/>
      <c r="DO5242" s="13"/>
      <c r="DP5242" s="13"/>
      <c r="DQ5242" s="13"/>
      <c r="DR5242" s="13"/>
      <c r="DS5242" s="13"/>
      <c r="DT5242" s="13"/>
      <c r="DU5242" s="13"/>
      <c r="DV5242" s="13"/>
      <c r="DW5242" s="13"/>
      <c r="DX5242" s="13"/>
      <c r="DY5242" s="13"/>
      <c r="DZ5242" s="13"/>
      <c r="EA5242" s="13"/>
      <c r="EB5242" s="64"/>
      <c r="EC5242" s="64"/>
    </row>
    <row r="5243" spans="1:133" ht="20.399999999999999">
      <c r="A5243" s="13"/>
      <c r="B5243" s="55" ph="1"/>
      <c r="C5243" s="13"/>
      <c r="D5243" s="13"/>
      <c r="E5243" s="13"/>
      <c r="F5243" s="13"/>
      <c r="G5243" s="13"/>
      <c r="H5243" s="64"/>
      <c r="I5243" s="64"/>
      <c r="J5243" s="64"/>
      <c r="K5243" s="64"/>
      <c r="L5243" s="64"/>
      <c r="M5243" s="64"/>
      <c r="N5243" s="64"/>
      <c r="O5243" s="64"/>
      <c r="P5243" s="64"/>
      <c r="Q5243" s="64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  <c r="AW5243" s="13"/>
      <c r="AX5243" s="13"/>
      <c r="AY5243" s="13"/>
      <c r="AZ5243" s="13"/>
      <c r="BA5243" s="13"/>
      <c r="BB5243" s="13"/>
      <c r="BC5243" s="13"/>
      <c r="BD5243" s="13"/>
      <c r="BE5243" s="13"/>
      <c r="BF5243" s="13"/>
      <c r="BG5243" s="13"/>
      <c r="BH5243" s="13"/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/>
      <c r="BS5243" s="13"/>
      <c r="BT5243" s="13"/>
      <c r="BU5243" s="13"/>
      <c r="BV5243" s="13"/>
      <c r="BW5243" s="13"/>
      <c r="BX5243" s="13"/>
      <c r="BY5243" s="13"/>
      <c r="BZ5243" s="13"/>
      <c r="CA5243" s="13"/>
      <c r="CB5243" s="64"/>
      <c r="CC5243" s="64"/>
      <c r="CD5243" s="64"/>
      <c r="CE5243" s="64"/>
      <c r="CF5243" s="64"/>
      <c r="CG5243" s="64"/>
      <c r="CH5243" s="64"/>
      <c r="CI5243" s="64"/>
      <c r="CJ5243" s="64"/>
      <c r="CK5243" s="64"/>
      <c r="CL5243" s="64"/>
      <c r="CM5243" s="64"/>
      <c r="CN5243" s="64"/>
      <c r="CO5243" s="64"/>
      <c r="CP5243" s="64"/>
      <c r="CQ5243" s="64"/>
      <c r="CR5243" s="64"/>
      <c r="CS5243" s="64"/>
      <c r="CT5243" s="64"/>
      <c r="CU5243" s="64"/>
      <c r="CV5243" s="64"/>
      <c r="CW5243" s="64"/>
      <c r="CX5243" s="13"/>
      <c r="CY5243" s="13"/>
      <c r="CZ5243" s="13"/>
      <c r="DA5243" s="13"/>
      <c r="DB5243" s="13"/>
      <c r="DC5243" s="13"/>
      <c r="DD5243" s="13"/>
      <c r="DE5243" s="13"/>
      <c r="DF5243" s="13"/>
      <c r="DG5243" s="13"/>
      <c r="DH5243" s="13"/>
      <c r="DI5243" s="13"/>
      <c r="DJ5243" s="13"/>
      <c r="DK5243" s="13"/>
      <c r="DL5243" s="13"/>
      <c r="DM5243" s="13"/>
      <c r="DN5243" s="13"/>
      <c r="DO5243" s="13"/>
      <c r="DP5243" s="13"/>
      <c r="DQ5243" s="13"/>
      <c r="DR5243" s="13"/>
      <c r="DS5243" s="13"/>
      <c r="DT5243" s="13"/>
      <c r="DU5243" s="13"/>
      <c r="DV5243" s="13"/>
      <c r="DW5243" s="13"/>
      <c r="DX5243" s="13"/>
      <c r="DY5243" s="13"/>
      <c r="DZ5243" s="13"/>
      <c r="EA5243" s="13"/>
      <c r="EB5243" s="64"/>
      <c r="EC5243" s="64"/>
    </row>
    <row r="5244" spans="1:133" ht="20.399999999999999">
      <c r="A5244" s="13"/>
      <c r="B5244" s="55" ph="1"/>
      <c r="C5244" s="13"/>
      <c r="D5244" s="13"/>
      <c r="E5244" s="13"/>
      <c r="F5244" s="13"/>
      <c r="G5244" s="13"/>
      <c r="H5244" s="64"/>
      <c r="I5244" s="64"/>
      <c r="J5244" s="64"/>
      <c r="K5244" s="64"/>
      <c r="L5244" s="64"/>
      <c r="M5244" s="64"/>
      <c r="N5244" s="64"/>
      <c r="O5244" s="64"/>
      <c r="P5244" s="64"/>
      <c r="Q5244" s="64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/>
      <c r="AS5244" s="13"/>
      <c r="AT5244" s="13"/>
      <c r="AU5244" s="13"/>
      <c r="AV5244" s="13"/>
      <c r="AW5244" s="13"/>
      <c r="AX5244" s="13"/>
      <c r="AY5244" s="13"/>
      <c r="AZ5244" s="13"/>
      <c r="BA5244" s="13"/>
      <c r="BB5244" s="13"/>
      <c r="BC5244" s="13"/>
      <c r="BD5244" s="13"/>
      <c r="BE5244" s="13"/>
      <c r="BF5244" s="13"/>
      <c r="BG5244" s="13"/>
      <c r="BH5244" s="13"/>
      <c r="BI5244" s="13"/>
      <c r="BJ5244" s="13"/>
      <c r="BK5244" s="13"/>
      <c r="BL5244" s="13"/>
      <c r="BM5244" s="13"/>
      <c r="BN5244" s="13"/>
      <c r="BO5244" s="13"/>
      <c r="BP5244" s="13"/>
      <c r="BQ5244" s="13"/>
      <c r="BR5244" s="13"/>
      <c r="BS5244" s="13"/>
      <c r="BT5244" s="13"/>
      <c r="BU5244" s="13"/>
      <c r="BV5244" s="13"/>
      <c r="BW5244" s="13"/>
      <c r="BX5244" s="13"/>
      <c r="BY5244" s="13"/>
      <c r="BZ5244" s="13"/>
      <c r="CA5244" s="13"/>
      <c r="CB5244" s="64"/>
      <c r="CC5244" s="64"/>
      <c r="CD5244" s="64"/>
      <c r="CE5244" s="64"/>
      <c r="CF5244" s="64"/>
      <c r="CG5244" s="64"/>
      <c r="CH5244" s="64"/>
      <c r="CI5244" s="64"/>
      <c r="CJ5244" s="64"/>
      <c r="CK5244" s="64"/>
      <c r="CL5244" s="64"/>
      <c r="CM5244" s="64"/>
      <c r="CN5244" s="64"/>
      <c r="CO5244" s="64"/>
      <c r="CP5244" s="64"/>
      <c r="CQ5244" s="64"/>
      <c r="CR5244" s="64"/>
      <c r="CS5244" s="64"/>
      <c r="CT5244" s="64"/>
      <c r="CU5244" s="64"/>
      <c r="CV5244" s="64"/>
      <c r="CW5244" s="64"/>
      <c r="CX5244" s="13"/>
      <c r="CY5244" s="13"/>
      <c r="CZ5244" s="13"/>
      <c r="DA5244" s="13"/>
      <c r="DB5244" s="13"/>
      <c r="DC5244" s="13"/>
      <c r="DD5244" s="13"/>
      <c r="DE5244" s="13"/>
      <c r="DF5244" s="13"/>
      <c r="DG5244" s="13"/>
      <c r="DH5244" s="13"/>
      <c r="DI5244" s="13"/>
      <c r="DJ5244" s="13"/>
      <c r="DK5244" s="13"/>
      <c r="DL5244" s="13"/>
      <c r="DM5244" s="13"/>
      <c r="DN5244" s="13"/>
      <c r="DO5244" s="13"/>
      <c r="DP5244" s="13"/>
      <c r="DQ5244" s="13"/>
      <c r="DR5244" s="13"/>
      <c r="DS5244" s="13"/>
      <c r="DT5244" s="13"/>
      <c r="DU5244" s="13"/>
      <c r="DV5244" s="13"/>
      <c r="DW5244" s="13"/>
      <c r="DX5244" s="13"/>
      <c r="DY5244" s="13"/>
      <c r="DZ5244" s="13"/>
      <c r="EA5244" s="13"/>
      <c r="EB5244" s="64"/>
      <c r="EC5244" s="64"/>
    </row>
    <row r="5245" spans="1:133" ht="20.399999999999999">
      <c r="A5245" s="13"/>
      <c r="B5245" s="55" ph="1"/>
      <c r="C5245" s="13"/>
      <c r="D5245" s="13"/>
      <c r="E5245" s="13"/>
      <c r="F5245" s="13"/>
      <c r="G5245" s="13"/>
      <c r="H5245" s="64"/>
      <c r="I5245" s="64"/>
      <c r="J5245" s="64"/>
      <c r="K5245" s="64"/>
      <c r="L5245" s="64"/>
      <c r="M5245" s="64"/>
      <c r="N5245" s="64"/>
      <c r="O5245" s="64"/>
      <c r="P5245" s="64"/>
      <c r="Q5245" s="64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3"/>
      <c r="AL5245" s="13"/>
      <c r="AM5245" s="13"/>
      <c r="AN5245" s="13"/>
      <c r="AO5245" s="13"/>
      <c r="AP5245" s="13"/>
      <c r="AQ5245" s="13"/>
      <c r="AR5245" s="13"/>
      <c r="AS5245" s="13"/>
      <c r="AT5245" s="13"/>
      <c r="AU5245" s="13"/>
      <c r="AV5245" s="13"/>
      <c r="AW5245" s="13"/>
      <c r="AX5245" s="13"/>
      <c r="AY5245" s="13"/>
      <c r="AZ5245" s="13"/>
      <c r="BA5245" s="13"/>
      <c r="BB5245" s="13"/>
      <c r="BC5245" s="13"/>
      <c r="BD5245" s="13"/>
      <c r="BE5245" s="13"/>
      <c r="BF5245" s="13"/>
      <c r="BG5245" s="13"/>
      <c r="BH5245" s="13"/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/>
      <c r="BS5245" s="13"/>
      <c r="BT5245" s="13"/>
      <c r="BU5245" s="13"/>
      <c r="BV5245" s="13"/>
      <c r="BW5245" s="13"/>
      <c r="BX5245" s="13"/>
      <c r="BY5245" s="13"/>
      <c r="BZ5245" s="13"/>
      <c r="CA5245" s="13"/>
      <c r="CB5245" s="64"/>
      <c r="CC5245" s="64"/>
      <c r="CD5245" s="64"/>
      <c r="CE5245" s="64"/>
      <c r="CF5245" s="64"/>
      <c r="CG5245" s="64"/>
      <c r="CH5245" s="64"/>
      <c r="CI5245" s="64"/>
      <c r="CJ5245" s="64"/>
      <c r="CK5245" s="64"/>
      <c r="CL5245" s="64"/>
      <c r="CM5245" s="64"/>
      <c r="CN5245" s="64"/>
      <c r="CO5245" s="64"/>
      <c r="CP5245" s="64"/>
      <c r="CQ5245" s="64"/>
      <c r="CR5245" s="64"/>
      <c r="CS5245" s="64"/>
      <c r="CT5245" s="64"/>
      <c r="CU5245" s="64"/>
      <c r="CV5245" s="64"/>
      <c r="CW5245" s="64"/>
      <c r="CX5245" s="13"/>
      <c r="CY5245" s="13"/>
      <c r="CZ5245" s="13"/>
      <c r="DA5245" s="13"/>
      <c r="DB5245" s="13"/>
      <c r="DC5245" s="13"/>
      <c r="DD5245" s="13"/>
      <c r="DE5245" s="13"/>
      <c r="DF5245" s="13"/>
      <c r="DG5245" s="13"/>
      <c r="DH5245" s="13"/>
      <c r="DI5245" s="13"/>
      <c r="DJ5245" s="13"/>
      <c r="DK5245" s="13"/>
      <c r="DL5245" s="13"/>
      <c r="DM5245" s="13"/>
      <c r="DN5245" s="13"/>
      <c r="DO5245" s="13"/>
      <c r="DP5245" s="13"/>
      <c r="DQ5245" s="13"/>
      <c r="DR5245" s="13"/>
      <c r="DS5245" s="13"/>
      <c r="DT5245" s="13"/>
      <c r="DU5245" s="13"/>
      <c r="DV5245" s="13"/>
      <c r="DW5245" s="13"/>
      <c r="DX5245" s="13"/>
      <c r="DY5245" s="13"/>
      <c r="DZ5245" s="13"/>
      <c r="EA5245" s="13"/>
      <c r="EB5245" s="64"/>
      <c r="EC5245" s="64"/>
    </row>
    <row r="5246" spans="1:133" ht="20.399999999999999">
      <c r="A5246" s="13"/>
      <c r="B5246" s="55" ph="1"/>
      <c r="C5246" s="13"/>
      <c r="D5246" s="13"/>
      <c r="E5246" s="13"/>
      <c r="F5246" s="13"/>
      <c r="G5246" s="13"/>
      <c r="H5246" s="64"/>
      <c r="I5246" s="64"/>
      <c r="J5246" s="64"/>
      <c r="K5246" s="64"/>
      <c r="L5246" s="64"/>
      <c r="M5246" s="64"/>
      <c r="N5246" s="64"/>
      <c r="O5246" s="64"/>
      <c r="P5246" s="64"/>
      <c r="Q5246" s="64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/>
      <c r="AS5246" s="13"/>
      <c r="AT5246" s="13"/>
      <c r="AU5246" s="13"/>
      <c r="AV5246" s="13"/>
      <c r="AW5246" s="13"/>
      <c r="AX5246" s="13"/>
      <c r="AY5246" s="13"/>
      <c r="AZ5246" s="13"/>
      <c r="BA5246" s="13"/>
      <c r="BB5246" s="13"/>
      <c r="BC5246" s="13"/>
      <c r="BD5246" s="13"/>
      <c r="BE5246" s="13"/>
      <c r="BF5246" s="13"/>
      <c r="BG5246" s="13"/>
      <c r="BH5246" s="13"/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/>
      <c r="BS5246" s="13"/>
      <c r="BT5246" s="13"/>
      <c r="BU5246" s="13"/>
      <c r="BV5246" s="13"/>
      <c r="BW5246" s="13"/>
      <c r="BX5246" s="13"/>
      <c r="BY5246" s="13"/>
      <c r="BZ5246" s="13"/>
      <c r="CA5246" s="13"/>
      <c r="CB5246" s="64"/>
      <c r="CC5246" s="64"/>
      <c r="CD5246" s="64"/>
      <c r="CE5246" s="64"/>
      <c r="CF5246" s="64"/>
      <c r="CG5246" s="64"/>
      <c r="CH5246" s="64"/>
      <c r="CI5246" s="64"/>
      <c r="CJ5246" s="64"/>
      <c r="CK5246" s="64"/>
      <c r="CL5246" s="64"/>
      <c r="CM5246" s="64"/>
      <c r="CN5246" s="64"/>
      <c r="CO5246" s="64"/>
      <c r="CP5246" s="64"/>
      <c r="CQ5246" s="64"/>
      <c r="CR5246" s="64"/>
      <c r="CS5246" s="64"/>
      <c r="CT5246" s="64"/>
      <c r="CU5246" s="64"/>
      <c r="CV5246" s="64"/>
      <c r="CW5246" s="64"/>
      <c r="CX5246" s="13"/>
      <c r="CY5246" s="13"/>
      <c r="CZ5246" s="13"/>
      <c r="DA5246" s="13"/>
      <c r="DB5246" s="13"/>
      <c r="DC5246" s="13"/>
      <c r="DD5246" s="13"/>
      <c r="DE5246" s="13"/>
      <c r="DF5246" s="13"/>
      <c r="DG5246" s="13"/>
      <c r="DH5246" s="13"/>
      <c r="DI5246" s="13"/>
      <c r="DJ5246" s="13"/>
      <c r="DK5246" s="13"/>
      <c r="DL5246" s="13"/>
      <c r="DM5246" s="13"/>
      <c r="DN5246" s="13"/>
      <c r="DO5246" s="13"/>
      <c r="DP5246" s="13"/>
      <c r="DQ5246" s="13"/>
      <c r="DR5246" s="13"/>
      <c r="DS5246" s="13"/>
      <c r="DT5246" s="13"/>
      <c r="DU5246" s="13"/>
      <c r="DV5246" s="13"/>
      <c r="DW5246" s="13"/>
      <c r="DX5246" s="13"/>
      <c r="DY5246" s="13"/>
      <c r="DZ5246" s="13"/>
      <c r="EA5246" s="13"/>
      <c r="EB5246" s="64"/>
      <c r="EC5246" s="64"/>
    </row>
    <row r="5247" spans="1:133" ht="20.399999999999999">
      <c r="A5247" s="13"/>
      <c r="B5247" s="55" ph="1"/>
      <c r="C5247" s="13"/>
      <c r="D5247" s="13"/>
      <c r="E5247" s="13"/>
      <c r="F5247" s="13"/>
      <c r="G5247" s="13"/>
      <c r="H5247" s="64"/>
      <c r="I5247" s="64"/>
      <c r="J5247" s="64"/>
      <c r="K5247" s="64"/>
      <c r="L5247" s="64"/>
      <c r="M5247" s="64"/>
      <c r="N5247" s="64"/>
      <c r="O5247" s="64"/>
      <c r="P5247" s="64"/>
      <c r="Q5247" s="64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  <c r="AW5247" s="13"/>
      <c r="AX5247" s="13"/>
      <c r="AY5247" s="13"/>
      <c r="AZ5247" s="13"/>
      <c r="BA5247" s="13"/>
      <c r="BB5247" s="13"/>
      <c r="BC5247" s="13"/>
      <c r="BD5247" s="13"/>
      <c r="BE5247" s="13"/>
      <c r="BF5247" s="13"/>
      <c r="BG5247" s="13"/>
      <c r="BH5247" s="13"/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/>
      <c r="BS5247" s="13"/>
      <c r="BT5247" s="13"/>
      <c r="BU5247" s="13"/>
      <c r="BV5247" s="13"/>
      <c r="BW5247" s="13"/>
      <c r="BX5247" s="13"/>
      <c r="BY5247" s="13"/>
      <c r="BZ5247" s="13"/>
      <c r="CA5247" s="13"/>
      <c r="CB5247" s="64"/>
      <c r="CC5247" s="64"/>
      <c r="CD5247" s="64"/>
      <c r="CE5247" s="64"/>
      <c r="CF5247" s="64"/>
      <c r="CG5247" s="64"/>
      <c r="CH5247" s="64"/>
      <c r="CI5247" s="64"/>
      <c r="CJ5247" s="64"/>
      <c r="CK5247" s="64"/>
      <c r="CL5247" s="64"/>
      <c r="CM5247" s="64"/>
      <c r="CN5247" s="64"/>
      <c r="CO5247" s="64"/>
      <c r="CP5247" s="64"/>
      <c r="CQ5247" s="64"/>
      <c r="CR5247" s="64"/>
      <c r="CS5247" s="64"/>
      <c r="CT5247" s="64"/>
      <c r="CU5247" s="64"/>
      <c r="CV5247" s="64"/>
      <c r="CW5247" s="64"/>
      <c r="CX5247" s="13"/>
      <c r="CY5247" s="13"/>
      <c r="CZ5247" s="13"/>
      <c r="DA5247" s="13"/>
      <c r="DB5247" s="13"/>
      <c r="DC5247" s="13"/>
      <c r="DD5247" s="13"/>
      <c r="DE5247" s="13"/>
      <c r="DF5247" s="13"/>
      <c r="DG5247" s="13"/>
      <c r="DH5247" s="13"/>
      <c r="DI5247" s="13"/>
      <c r="DJ5247" s="13"/>
      <c r="DK5247" s="13"/>
      <c r="DL5247" s="13"/>
      <c r="DM5247" s="13"/>
      <c r="DN5247" s="13"/>
      <c r="DO5247" s="13"/>
      <c r="DP5247" s="13"/>
      <c r="DQ5247" s="13"/>
      <c r="DR5247" s="13"/>
      <c r="DS5247" s="13"/>
      <c r="DT5247" s="13"/>
      <c r="DU5247" s="13"/>
      <c r="DV5247" s="13"/>
      <c r="DW5247" s="13"/>
      <c r="DX5247" s="13"/>
      <c r="DY5247" s="13"/>
      <c r="DZ5247" s="13"/>
      <c r="EA5247" s="13"/>
      <c r="EB5247" s="64"/>
      <c r="EC5247" s="64"/>
    </row>
    <row r="5248" spans="1:133" ht="20.399999999999999">
      <c r="A5248" s="13"/>
      <c r="B5248" s="55" ph="1"/>
      <c r="C5248" s="13"/>
      <c r="D5248" s="13"/>
      <c r="E5248" s="13"/>
      <c r="F5248" s="13"/>
      <c r="G5248" s="13"/>
      <c r="H5248" s="64"/>
      <c r="I5248" s="64"/>
      <c r="J5248" s="64"/>
      <c r="K5248" s="64"/>
      <c r="L5248" s="64"/>
      <c r="M5248" s="64"/>
      <c r="N5248" s="64"/>
      <c r="O5248" s="64"/>
      <c r="P5248" s="64"/>
      <c r="Q5248" s="64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/>
      <c r="AS5248" s="13"/>
      <c r="AT5248" s="13"/>
      <c r="AU5248" s="13"/>
      <c r="AV5248" s="13"/>
      <c r="AW5248" s="13"/>
      <c r="AX5248" s="13"/>
      <c r="AY5248" s="13"/>
      <c r="AZ5248" s="13"/>
      <c r="BA5248" s="13"/>
      <c r="BB5248" s="13"/>
      <c r="BC5248" s="13"/>
      <c r="BD5248" s="13"/>
      <c r="BE5248" s="13"/>
      <c r="BF5248" s="13"/>
      <c r="BG5248" s="13"/>
      <c r="BH5248" s="13"/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/>
      <c r="BS5248" s="13"/>
      <c r="BT5248" s="13"/>
      <c r="BU5248" s="13"/>
      <c r="BV5248" s="13"/>
      <c r="BW5248" s="13"/>
      <c r="BX5248" s="13"/>
      <c r="BY5248" s="13"/>
      <c r="BZ5248" s="13"/>
      <c r="CA5248" s="13"/>
      <c r="CB5248" s="64"/>
      <c r="CC5248" s="64"/>
      <c r="CD5248" s="64"/>
      <c r="CE5248" s="64"/>
      <c r="CF5248" s="64"/>
      <c r="CG5248" s="64"/>
      <c r="CH5248" s="64"/>
      <c r="CI5248" s="64"/>
      <c r="CJ5248" s="64"/>
      <c r="CK5248" s="64"/>
      <c r="CL5248" s="64"/>
      <c r="CM5248" s="64"/>
      <c r="CN5248" s="64"/>
      <c r="CO5248" s="64"/>
      <c r="CP5248" s="64"/>
      <c r="CQ5248" s="64"/>
      <c r="CR5248" s="64"/>
      <c r="CS5248" s="64"/>
      <c r="CT5248" s="64"/>
      <c r="CU5248" s="64"/>
      <c r="CV5248" s="64"/>
      <c r="CW5248" s="64"/>
      <c r="CX5248" s="13"/>
      <c r="CY5248" s="13"/>
      <c r="CZ5248" s="13"/>
      <c r="DA5248" s="13"/>
      <c r="DB5248" s="13"/>
      <c r="DC5248" s="13"/>
      <c r="DD5248" s="13"/>
      <c r="DE5248" s="13"/>
      <c r="DF5248" s="13"/>
      <c r="DG5248" s="13"/>
      <c r="DH5248" s="13"/>
      <c r="DI5248" s="13"/>
      <c r="DJ5248" s="13"/>
      <c r="DK5248" s="13"/>
      <c r="DL5248" s="13"/>
      <c r="DM5248" s="13"/>
      <c r="DN5248" s="13"/>
      <c r="DO5248" s="13"/>
      <c r="DP5248" s="13"/>
      <c r="DQ5248" s="13"/>
      <c r="DR5248" s="13"/>
      <c r="DS5248" s="13"/>
      <c r="DT5248" s="13"/>
      <c r="DU5248" s="13"/>
      <c r="DV5248" s="13"/>
      <c r="DW5248" s="13"/>
      <c r="DX5248" s="13"/>
      <c r="DY5248" s="13"/>
      <c r="DZ5248" s="13"/>
      <c r="EA5248" s="13"/>
      <c r="EB5248" s="64"/>
      <c r="EC5248" s="64"/>
    </row>
    <row r="5249" spans="1:133" ht="20.399999999999999">
      <c r="A5249" s="13"/>
      <c r="B5249" s="55" ph="1"/>
      <c r="C5249" s="13"/>
      <c r="D5249" s="13"/>
      <c r="E5249" s="13"/>
      <c r="F5249" s="13"/>
      <c r="G5249" s="13"/>
      <c r="H5249" s="64"/>
      <c r="I5249" s="64"/>
      <c r="J5249" s="64"/>
      <c r="K5249" s="64"/>
      <c r="L5249" s="64"/>
      <c r="M5249" s="64"/>
      <c r="N5249" s="64"/>
      <c r="O5249" s="64"/>
      <c r="P5249" s="64"/>
      <c r="Q5249" s="64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3"/>
      <c r="AT5249" s="13"/>
      <c r="AU5249" s="13"/>
      <c r="AV5249" s="13"/>
      <c r="AW5249" s="13"/>
      <c r="AX5249" s="13"/>
      <c r="AY5249" s="13"/>
      <c r="AZ5249" s="13"/>
      <c r="BA5249" s="13"/>
      <c r="BB5249" s="13"/>
      <c r="BC5249" s="13"/>
      <c r="BD5249" s="13"/>
      <c r="BE5249" s="13"/>
      <c r="BF5249" s="13"/>
      <c r="BG5249" s="13"/>
      <c r="BH5249" s="13"/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/>
      <c r="BS5249" s="13"/>
      <c r="BT5249" s="13"/>
      <c r="BU5249" s="13"/>
      <c r="BV5249" s="13"/>
      <c r="BW5249" s="13"/>
      <c r="BX5249" s="13"/>
      <c r="BY5249" s="13"/>
      <c r="BZ5249" s="13"/>
      <c r="CA5249" s="13"/>
      <c r="CB5249" s="64"/>
      <c r="CC5249" s="64"/>
      <c r="CD5249" s="64"/>
      <c r="CE5249" s="64"/>
      <c r="CF5249" s="64"/>
      <c r="CG5249" s="64"/>
      <c r="CH5249" s="64"/>
      <c r="CI5249" s="64"/>
      <c r="CJ5249" s="64"/>
      <c r="CK5249" s="64"/>
      <c r="CL5249" s="64"/>
      <c r="CM5249" s="64"/>
      <c r="CN5249" s="64"/>
      <c r="CO5249" s="64"/>
      <c r="CP5249" s="64"/>
      <c r="CQ5249" s="64"/>
      <c r="CR5249" s="64"/>
      <c r="CS5249" s="64"/>
      <c r="CT5249" s="64"/>
      <c r="CU5249" s="64"/>
      <c r="CV5249" s="64"/>
      <c r="CW5249" s="64"/>
      <c r="CX5249" s="13"/>
      <c r="CY5249" s="13"/>
      <c r="CZ5249" s="13"/>
      <c r="DA5249" s="13"/>
      <c r="DB5249" s="13"/>
      <c r="DC5249" s="13"/>
      <c r="DD5249" s="13"/>
      <c r="DE5249" s="13"/>
      <c r="DF5249" s="13"/>
      <c r="DG5249" s="13"/>
      <c r="DH5249" s="13"/>
      <c r="DI5249" s="13"/>
      <c r="DJ5249" s="13"/>
      <c r="DK5249" s="13"/>
      <c r="DL5249" s="13"/>
      <c r="DM5249" s="13"/>
      <c r="DN5249" s="13"/>
      <c r="DO5249" s="13"/>
      <c r="DP5249" s="13"/>
      <c r="DQ5249" s="13"/>
      <c r="DR5249" s="13"/>
      <c r="DS5249" s="13"/>
      <c r="DT5249" s="13"/>
      <c r="DU5249" s="13"/>
      <c r="DV5249" s="13"/>
      <c r="DW5249" s="13"/>
      <c r="DX5249" s="13"/>
      <c r="DY5249" s="13"/>
      <c r="DZ5249" s="13"/>
      <c r="EA5249" s="13"/>
      <c r="EB5249" s="64"/>
      <c r="EC5249" s="64"/>
    </row>
    <row r="5250" spans="1:133" ht="20.399999999999999">
      <c r="A5250" s="13"/>
      <c r="B5250" s="55" ph="1"/>
      <c r="C5250" s="13"/>
      <c r="D5250" s="13"/>
      <c r="E5250" s="13"/>
      <c r="F5250" s="13"/>
      <c r="G5250" s="13"/>
      <c r="H5250" s="64"/>
      <c r="I5250" s="64"/>
      <c r="J5250" s="64"/>
      <c r="K5250" s="64"/>
      <c r="L5250" s="64"/>
      <c r="M5250" s="64"/>
      <c r="N5250" s="64"/>
      <c r="O5250" s="64"/>
      <c r="P5250" s="64"/>
      <c r="Q5250" s="64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  <c r="AW5250" s="13"/>
      <c r="AX5250" s="13"/>
      <c r="AY5250" s="13"/>
      <c r="AZ5250" s="13"/>
      <c r="BA5250" s="13"/>
      <c r="BB5250" s="13"/>
      <c r="BC5250" s="13"/>
      <c r="BD5250" s="13"/>
      <c r="BE5250" s="13"/>
      <c r="BF5250" s="13"/>
      <c r="BG5250" s="13"/>
      <c r="BH5250" s="13"/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/>
      <c r="BS5250" s="13"/>
      <c r="BT5250" s="13"/>
      <c r="BU5250" s="13"/>
      <c r="BV5250" s="13"/>
      <c r="BW5250" s="13"/>
      <c r="BX5250" s="13"/>
      <c r="BY5250" s="13"/>
      <c r="BZ5250" s="13"/>
      <c r="CA5250" s="13"/>
      <c r="CB5250" s="64"/>
      <c r="CC5250" s="64"/>
      <c r="CD5250" s="64"/>
      <c r="CE5250" s="64"/>
      <c r="CF5250" s="64"/>
      <c r="CG5250" s="64"/>
      <c r="CH5250" s="64"/>
      <c r="CI5250" s="64"/>
      <c r="CJ5250" s="64"/>
      <c r="CK5250" s="64"/>
      <c r="CL5250" s="64"/>
      <c r="CM5250" s="64"/>
      <c r="CN5250" s="64"/>
      <c r="CO5250" s="64"/>
      <c r="CP5250" s="64"/>
      <c r="CQ5250" s="64"/>
      <c r="CR5250" s="64"/>
      <c r="CS5250" s="64"/>
      <c r="CT5250" s="64"/>
      <c r="CU5250" s="64"/>
      <c r="CV5250" s="64"/>
      <c r="CW5250" s="64"/>
      <c r="CX5250" s="13"/>
      <c r="CY5250" s="13"/>
      <c r="CZ5250" s="13"/>
      <c r="DA5250" s="13"/>
      <c r="DB5250" s="13"/>
      <c r="DC5250" s="13"/>
      <c r="DD5250" s="13"/>
      <c r="DE5250" s="13"/>
      <c r="DF5250" s="13"/>
      <c r="DG5250" s="13"/>
      <c r="DH5250" s="13"/>
      <c r="DI5250" s="13"/>
      <c r="DJ5250" s="13"/>
      <c r="DK5250" s="13"/>
      <c r="DL5250" s="13"/>
      <c r="DM5250" s="13"/>
      <c r="DN5250" s="13"/>
      <c r="DO5250" s="13"/>
      <c r="DP5250" s="13"/>
      <c r="DQ5250" s="13"/>
      <c r="DR5250" s="13"/>
      <c r="DS5250" s="13"/>
      <c r="DT5250" s="13"/>
      <c r="DU5250" s="13"/>
      <c r="DV5250" s="13"/>
      <c r="DW5250" s="13"/>
      <c r="DX5250" s="13"/>
      <c r="DY5250" s="13"/>
      <c r="DZ5250" s="13"/>
      <c r="EA5250" s="13"/>
      <c r="EB5250" s="64"/>
      <c r="EC5250" s="64"/>
    </row>
    <row r="5251" spans="1:133" ht="20.399999999999999">
      <c r="A5251" s="13"/>
      <c r="B5251" s="55" ph="1"/>
      <c r="C5251" s="13"/>
      <c r="D5251" s="13"/>
      <c r="E5251" s="13"/>
      <c r="F5251" s="13"/>
      <c r="G5251" s="13"/>
      <c r="H5251" s="64"/>
      <c r="I5251" s="64"/>
      <c r="J5251" s="64"/>
      <c r="K5251" s="64"/>
      <c r="L5251" s="64"/>
      <c r="M5251" s="64"/>
      <c r="N5251" s="64"/>
      <c r="O5251" s="64"/>
      <c r="P5251" s="64"/>
      <c r="Q5251" s="64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  <c r="AW5251" s="13"/>
      <c r="AX5251" s="13"/>
      <c r="AY5251" s="13"/>
      <c r="AZ5251" s="13"/>
      <c r="BA5251" s="13"/>
      <c r="BB5251" s="13"/>
      <c r="BC5251" s="13"/>
      <c r="BD5251" s="13"/>
      <c r="BE5251" s="13"/>
      <c r="BF5251" s="13"/>
      <c r="BG5251" s="13"/>
      <c r="BH5251" s="13"/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/>
      <c r="BS5251" s="13"/>
      <c r="BT5251" s="13"/>
      <c r="BU5251" s="13"/>
      <c r="BV5251" s="13"/>
      <c r="BW5251" s="13"/>
      <c r="BX5251" s="13"/>
      <c r="BY5251" s="13"/>
      <c r="BZ5251" s="13"/>
      <c r="CA5251" s="13"/>
      <c r="CB5251" s="64"/>
      <c r="CC5251" s="64"/>
      <c r="CD5251" s="64"/>
      <c r="CE5251" s="64"/>
      <c r="CF5251" s="64"/>
      <c r="CG5251" s="64"/>
      <c r="CH5251" s="64"/>
      <c r="CI5251" s="64"/>
      <c r="CJ5251" s="64"/>
      <c r="CK5251" s="64"/>
      <c r="CL5251" s="64"/>
      <c r="CM5251" s="64"/>
      <c r="CN5251" s="64"/>
      <c r="CO5251" s="64"/>
      <c r="CP5251" s="64"/>
      <c r="CQ5251" s="64"/>
      <c r="CR5251" s="64"/>
      <c r="CS5251" s="64"/>
      <c r="CT5251" s="64"/>
      <c r="CU5251" s="64"/>
      <c r="CV5251" s="64"/>
      <c r="CW5251" s="64"/>
      <c r="CX5251" s="13"/>
      <c r="CY5251" s="13"/>
      <c r="CZ5251" s="13"/>
      <c r="DA5251" s="13"/>
      <c r="DB5251" s="13"/>
      <c r="DC5251" s="13"/>
      <c r="DD5251" s="13"/>
      <c r="DE5251" s="13"/>
      <c r="DF5251" s="13"/>
      <c r="DG5251" s="13"/>
      <c r="DH5251" s="13"/>
      <c r="DI5251" s="13"/>
      <c r="DJ5251" s="13"/>
      <c r="DK5251" s="13"/>
      <c r="DL5251" s="13"/>
      <c r="DM5251" s="13"/>
      <c r="DN5251" s="13"/>
      <c r="DO5251" s="13"/>
      <c r="DP5251" s="13"/>
      <c r="DQ5251" s="13"/>
      <c r="DR5251" s="13"/>
      <c r="DS5251" s="13"/>
      <c r="DT5251" s="13"/>
      <c r="DU5251" s="13"/>
      <c r="DV5251" s="13"/>
      <c r="DW5251" s="13"/>
      <c r="DX5251" s="13"/>
      <c r="DY5251" s="13"/>
      <c r="DZ5251" s="13"/>
      <c r="EA5251" s="13"/>
      <c r="EB5251" s="64"/>
      <c r="EC5251" s="64"/>
    </row>
    <row r="5255" spans="1:133" ht="20.399999999999999">
      <c r="A5255" s="13"/>
      <c r="B5255" s="55" ph="1"/>
      <c r="C5255" s="13"/>
      <c r="D5255" s="13"/>
      <c r="E5255" s="13"/>
      <c r="F5255" s="13"/>
      <c r="G5255" s="13"/>
      <c r="H5255" s="64"/>
      <c r="I5255" s="64"/>
      <c r="J5255" s="64"/>
      <c r="K5255" s="64"/>
      <c r="L5255" s="64"/>
      <c r="M5255" s="64"/>
      <c r="N5255" s="64"/>
      <c r="O5255" s="64"/>
      <c r="P5255" s="64"/>
      <c r="Q5255" s="64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  <c r="AW5255" s="13"/>
      <c r="AX5255" s="13"/>
      <c r="AY5255" s="13"/>
      <c r="AZ5255" s="13"/>
      <c r="BA5255" s="13"/>
      <c r="BB5255" s="13"/>
      <c r="BC5255" s="13"/>
      <c r="BD5255" s="13"/>
      <c r="BE5255" s="13"/>
      <c r="BF5255" s="13"/>
      <c r="BG5255" s="13"/>
      <c r="BH5255" s="13"/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/>
      <c r="BS5255" s="13"/>
      <c r="BT5255" s="13"/>
      <c r="BU5255" s="13"/>
      <c r="BV5255" s="13"/>
      <c r="BW5255" s="13"/>
      <c r="BX5255" s="13"/>
      <c r="BY5255" s="13"/>
      <c r="BZ5255" s="13"/>
      <c r="CA5255" s="13"/>
      <c r="CB5255" s="64"/>
      <c r="CC5255" s="64"/>
      <c r="CD5255" s="64"/>
      <c r="CE5255" s="64"/>
      <c r="CF5255" s="64"/>
      <c r="CG5255" s="64"/>
      <c r="CH5255" s="64"/>
      <c r="CI5255" s="64"/>
      <c r="CJ5255" s="64"/>
      <c r="CK5255" s="64"/>
      <c r="CL5255" s="64"/>
      <c r="CM5255" s="64"/>
      <c r="CN5255" s="64"/>
      <c r="CO5255" s="64"/>
      <c r="CP5255" s="64"/>
      <c r="CQ5255" s="64"/>
      <c r="CR5255" s="64"/>
      <c r="CS5255" s="64"/>
      <c r="CT5255" s="64"/>
      <c r="CU5255" s="64"/>
      <c r="CV5255" s="64"/>
      <c r="CW5255" s="64"/>
      <c r="CX5255" s="13"/>
      <c r="CY5255" s="13"/>
      <c r="CZ5255" s="13"/>
      <c r="DA5255" s="13"/>
      <c r="DB5255" s="13"/>
      <c r="DC5255" s="13"/>
      <c r="DD5255" s="13"/>
      <c r="DE5255" s="13"/>
      <c r="DF5255" s="13"/>
      <c r="DG5255" s="13"/>
      <c r="DH5255" s="13"/>
      <c r="DI5255" s="13"/>
      <c r="DJ5255" s="13"/>
      <c r="DK5255" s="13"/>
      <c r="DL5255" s="13"/>
      <c r="DM5255" s="13"/>
      <c r="DN5255" s="13"/>
      <c r="DO5255" s="13"/>
      <c r="DP5255" s="13"/>
      <c r="DQ5255" s="13"/>
      <c r="DR5255" s="13"/>
      <c r="DS5255" s="13"/>
      <c r="DT5255" s="13"/>
      <c r="DU5255" s="13"/>
      <c r="DV5255" s="13"/>
      <c r="DW5255" s="13"/>
      <c r="DX5255" s="13"/>
      <c r="DY5255" s="13"/>
      <c r="DZ5255" s="13"/>
      <c r="EA5255" s="13"/>
      <c r="EB5255" s="64"/>
      <c r="EC5255" s="64"/>
    </row>
    <row r="5257" spans="1:133" ht="20.399999999999999">
      <c r="A5257" s="13"/>
      <c r="B5257" s="55" ph="1"/>
      <c r="C5257" s="13"/>
      <c r="D5257" s="13"/>
      <c r="E5257" s="13"/>
      <c r="F5257" s="13"/>
      <c r="G5257" s="13"/>
      <c r="H5257" s="64"/>
      <c r="I5257" s="64"/>
      <c r="J5257" s="64"/>
      <c r="K5257" s="64"/>
      <c r="L5257" s="64"/>
      <c r="M5257" s="64"/>
      <c r="N5257" s="64"/>
      <c r="O5257" s="64"/>
      <c r="P5257" s="64"/>
      <c r="Q5257" s="64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  <c r="AW5257" s="13"/>
      <c r="AX5257" s="13"/>
      <c r="AY5257" s="13"/>
      <c r="AZ5257" s="13"/>
      <c r="BA5257" s="13"/>
      <c r="BB5257" s="13"/>
      <c r="BC5257" s="13"/>
      <c r="BD5257" s="13"/>
      <c r="BE5257" s="13"/>
      <c r="BF5257" s="13"/>
      <c r="BG5257" s="13"/>
      <c r="BH5257" s="13"/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/>
      <c r="BS5257" s="13"/>
      <c r="BT5257" s="13"/>
      <c r="BU5257" s="13"/>
      <c r="BV5257" s="13"/>
      <c r="BW5257" s="13"/>
      <c r="BX5257" s="13"/>
      <c r="BY5257" s="13"/>
      <c r="BZ5257" s="13"/>
      <c r="CA5257" s="13"/>
      <c r="CB5257" s="64"/>
      <c r="CC5257" s="64"/>
      <c r="CD5257" s="64"/>
      <c r="CE5257" s="64"/>
      <c r="CF5257" s="64"/>
      <c r="CG5257" s="64"/>
      <c r="CH5257" s="64"/>
      <c r="CI5257" s="64"/>
      <c r="CJ5257" s="64"/>
      <c r="CK5257" s="64"/>
      <c r="CL5257" s="64"/>
      <c r="CM5257" s="64"/>
      <c r="CN5257" s="64"/>
      <c r="CO5257" s="64"/>
      <c r="CP5257" s="64"/>
      <c r="CQ5257" s="64"/>
      <c r="CR5257" s="64"/>
      <c r="CS5257" s="64"/>
      <c r="CT5257" s="64"/>
      <c r="CU5257" s="64"/>
      <c r="CV5257" s="64"/>
      <c r="CW5257" s="64"/>
      <c r="CX5257" s="13"/>
      <c r="CY5257" s="13"/>
      <c r="CZ5257" s="13"/>
      <c r="DA5257" s="13"/>
      <c r="DB5257" s="13"/>
      <c r="DC5257" s="13"/>
      <c r="DD5257" s="13"/>
      <c r="DE5257" s="13"/>
      <c r="DF5257" s="13"/>
      <c r="DG5257" s="13"/>
      <c r="DH5257" s="13"/>
      <c r="DI5257" s="13"/>
      <c r="DJ5257" s="13"/>
      <c r="DK5257" s="13"/>
      <c r="DL5257" s="13"/>
      <c r="DM5257" s="13"/>
      <c r="DN5257" s="13"/>
      <c r="DO5257" s="13"/>
      <c r="DP5257" s="13"/>
      <c r="DQ5257" s="13"/>
      <c r="DR5257" s="13"/>
      <c r="DS5257" s="13"/>
      <c r="DT5257" s="13"/>
      <c r="DU5257" s="13"/>
      <c r="DV5257" s="13"/>
      <c r="DW5257" s="13"/>
      <c r="DX5257" s="13"/>
      <c r="DY5257" s="13"/>
      <c r="DZ5257" s="13"/>
      <c r="EA5257" s="13"/>
      <c r="EB5257" s="64"/>
      <c r="EC5257" s="64"/>
    </row>
    <row r="5258" spans="1:133" ht="20.399999999999999">
      <c r="A5258" s="13"/>
      <c r="B5258" s="55" ph="1"/>
      <c r="C5258" s="13"/>
      <c r="D5258" s="13"/>
      <c r="E5258" s="13"/>
      <c r="F5258" s="13"/>
      <c r="G5258" s="13"/>
      <c r="H5258" s="64"/>
      <c r="I5258" s="64"/>
      <c r="J5258" s="64"/>
      <c r="K5258" s="64"/>
      <c r="L5258" s="64"/>
      <c r="M5258" s="64"/>
      <c r="N5258" s="64"/>
      <c r="O5258" s="64"/>
      <c r="P5258" s="64"/>
      <c r="Q5258" s="64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  <c r="AW5258" s="13"/>
      <c r="AX5258" s="13"/>
      <c r="AY5258" s="13"/>
      <c r="AZ5258" s="13"/>
      <c r="BA5258" s="13"/>
      <c r="BB5258" s="13"/>
      <c r="BC5258" s="13"/>
      <c r="BD5258" s="13"/>
      <c r="BE5258" s="13"/>
      <c r="BF5258" s="13"/>
      <c r="BG5258" s="13"/>
      <c r="BH5258" s="13"/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/>
      <c r="BS5258" s="13"/>
      <c r="BT5258" s="13"/>
      <c r="BU5258" s="13"/>
      <c r="BV5258" s="13"/>
      <c r="BW5258" s="13"/>
      <c r="BX5258" s="13"/>
      <c r="BY5258" s="13"/>
      <c r="BZ5258" s="13"/>
      <c r="CA5258" s="13"/>
      <c r="CB5258" s="64"/>
      <c r="CC5258" s="64"/>
      <c r="CD5258" s="64"/>
      <c r="CE5258" s="64"/>
      <c r="CF5258" s="64"/>
      <c r="CG5258" s="64"/>
      <c r="CH5258" s="64"/>
      <c r="CI5258" s="64"/>
      <c r="CJ5258" s="64"/>
      <c r="CK5258" s="64"/>
      <c r="CL5258" s="64"/>
      <c r="CM5258" s="64"/>
      <c r="CN5258" s="64"/>
      <c r="CO5258" s="64"/>
      <c r="CP5258" s="64"/>
      <c r="CQ5258" s="64"/>
      <c r="CR5258" s="64"/>
      <c r="CS5258" s="64"/>
      <c r="CT5258" s="64"/>
      <c r="CU5258" s="64"/>
      <c r="CV5258" s="64"/>
      <c r="CW5258" s="64"/>
      <c r="CX5258" s="13"/>
      <c r="CY5258" s="13"/>
      <c r="CZ5258" s="13"/>
      <c r="DA5258" s="13"/>
      <c r="DB5258" s="13"/>
      <c r="DC5258" s="13"/>
      <c r="DD5258" s="13"/>
      <c r="DE5258" s="13"/>
      <c r="DF5258" s="13"/>
      <c r="DG5258" s="13"/>
      <c r="DH5258" s="13"/>
      <c r="DI5258" s="13"/>
      <c r="DJ5258" s="13"/>
      <c r="DK5258" s="13"/>
      <c r="DL5258" s="13"/>
      <c r="DM5258" s="13"/>
      <c r="DN5258" s="13"/>
      <c r="DO5258" s="13"/>
      <c r="DP5258" s="13"/>
      <c r="DQ5258" s="13"/>
      <c r="DR5258" s="13"/>
      <c r="DS5258" s="13"/>
      <c r="DT5258" s="13"/>
      <c r="DU5258" s="13"/>
      <c r="DV5258" s="13"/>
      <c r="DW5258" s="13"/>
      <c r="DX5258" s="13"/>
      <c r="DY5258" s="13"/>
      <c r="DZ5258" s="13"/>
      <c r="EA5258" s="13"/>
      <c r="EB5258" s="64"/>
      <c r="EC5258" s="64"/>
    </row>
    <row r="5259" spans="1:133" ht="20.399999999999999">
      <c r="A5259" s="13"/>
      <c r="B5259" s="55" ph="1"/>
      <c r="C5259" s="13"/>
      <c r="D5259" s="13"/>
      <c r="E5259" s="13"/>
      <c r="F5259" s="13"/>
      <c r="G5259" s="13"/>
      <c r="H5259" s="64"/>
      <c r="I5259" s="64"/>
      <c r="J5259" s="64"/>
      <c r="K5259" s="64"/>
      <c r="L5259" s="64"/>
      <c r="M5259" s="64"/>
      <c r="N5259" s="64"/>
      <c r="O5259" s="64"/>
      <c r="P5259" s="64"/>
      <c r="Q5259" s="64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  <c r="AW5259" s="13"/>
      <c r="AX5259" s="13"/>
      <c r="AY5259" s="13"/>
      <c r="AZ5259" s="13"/>
      <c r="BA5259" s="13"/>
      <c r="BB5259" s="13"/>
      <c r="BC5259" s="13"/>
      <c r="BD5259" s="13"/>
      <c r="BE5259" s="13"/>
      <c r="BF5259" s="13"/>
      <c r="BG5259" s="13"/>
      <c r="BH5259" s="13"/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/>
      <c r="BS5259" s="13"/>
      <c r="BT5259" s="13"/>
      <c r="BU5259" s="13"/>
      <c r="BV5259" s="13"/>
      <c r="BW5259" s="13"/>
      <c r="BX5259" s="13"/>
      <c r="BY5259" s="13"/>
      <c r="BZ5259" s="13"/>
      <c r="CA5259" s="13"/>
      <c r="CB5259" s="64"/>
      <c r="CC5259" s="64"/>
      <c r="CD5259" s="64"/>
      <c r="CE5259" s="64"/>
      <c r="CF5259" s="64"/>
      <c r="CG5259" s="64"/>
      <c r="CH5259" s="64"/>
      <c r="CI5259" s="64"/>
      <c r="CJ5259" s="64"/>
      <c r="CK5259" s="64"/>
      <c r="CL5259" s="64"/>
      <c r="CM5259" s="64"/>
      <c r="CN5259" s="64"/>
      <c r="CO5259" s="64"/>
      <c r="CP5259" s="64"/>
      <c r="CQ5259" s="64"/>
      <c r="CR5259" s="64"/>
      <c r="CS5259" s="64"/>
      <c r="CT5259" s="64"/>
      <c r="CU5259" s="64"/>
      <c r="CV5259" s="64"/>
      <c r="CW5259" s="64"/>
      <c r="CX5259" s="13"/>
      <c r="CY5259" s="13"/>
      <c r="CZ5259" s="13"/>
      <c r="DA5259" s="13"/>
      <c r="DB5259" s="13"/>
      <c r="DC5259" s="13"/>
      <c r="DD5259" s="13"/>
      <c r="DE5259" s="13"/>
      <c r="DF5259" s="13"/>
      <c r="DG5259" s="13"/>
      <c r="DH5259" s="13"/>
      <c r="DI5259" s="13"/>
      <c r="DJ5259" s="13"/>
      <c r="DK5259" s="13"/>
      <c r="DL5259" s="13"/>
      <c r="DM5259" s="13"/>
      <c r="DN5259" s="13"/>
      <c r="DO5259" s="13"/>
      <c r="DP5259" s="13"/>
      <c r="DQ5259" s="13"/>
      <c r="DR5259" s="13"/>
      <c r="DS5259" s="13"/>
      <c r="DT5259" s="13"/>
      <c r="DU5259" s="13"/>
      <c r="DV5259" s="13"/>
      <c r="DW5259" s="13"/>
      <c r="DX5259" s="13"/>
      <c r="DY5259" s="13"/>
      <c r="DZ5259" s="13"/>
      <c r="EA5259" s="13"/>
      <c r="EB5259" s="64"/>
      <c r="EC5259" s="64"/>
    </row>
    <row r="5260" spans="1:133" ht="20.399999999999999">
      <c r="A5260" s="13"/>
      <c r="B5260" s="55" ph="1"/>
      <c r="C5260" s="13"/>
      <c r="D5260" s="13"/>
      <c r="E5260" s="13"/>
      <c r="F5260" s="13"/>
      <c r="G5260" s="13"/>
      <c r="H5260" s="64"/>
      <c r="I5260" s="64"/>
      <c r="J5260" s="64"/>
      <c r="K5260" s="64"/>
      <c r="L5260" s="64"/>
      <c r="M5260" s="64"/>
      <c r="N5260" s="64"/>
      <c r="O5260" s="64"/>
      <c r="P5260" s="64"/>
      <c r="Q5260" s="64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/>
      <c r="AS5260" s="13"/>
      <c r="AT5260" s="13"/>
      <c r="AU5260" s="13"/>
      <c r="AV5260" s="13"/>
      <c r="AW5260" s="13"/>
      <c r="AX5260" s="13"/>
      <c r="AY5260" s="13"/>
      <c r="AZ5260" s="13"/>
      <c r="BA5260" s="13"/>
      <c r="BB5260" s="13"/>
      <c r="BC5260" s="13"/>
      <c r="BD5260" s="13"/>
      <c r="BE5260" s="13"/>
      <c r="BF5260" s="13"/>
      <c r="BG5260" s="13"/>
      <c r="BH5260" s="13"/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/>
      <c r="BS5260" s="13"/>
      <c r="BT5260" s="13"/>
      <c r="BU5260" s="13"/>
      <c r="BV5260" s="13"/>
      <c r="BW5260" s="13"/>
      <c r="BX5260" s="13"/>
      <c r="BY5260" s="13"/>
      <c r="BZ5260" s="13"/>
      <c r="CA5260" s="13"/>
      <c r="CB5260" s="64"/>
      <c r="CC5260" s="64"/>
      <c r="CD5260" s="64"/>
      <c r="CE5260" s="64"/>
      <c r="CF5260" s="64"/>
      <c r="CG5260" s="64"/>
      <c r="CH5260" s="64"/>
      <c r="CI5260" s="64"/>
      <c r="CJ5260" s="64"/>
      <c r="CK5260" s="64"/>
      <c r="CL5260" s="64"/>
      <c r="CM5260" s="64"/>
      <c r="CN5260" s="64"/>
      <c r="CO5260" s="64"/>
      <c r="CP5260" s="64"/>
      <c r="CQ5260" s="64"/>
      <c r="CR5260" s="64"/>
      <c r="CS5260" s="64"/>
      <c r="CT5260" s="64"/>
      <c r="CU5260" s="64"/>
      <c r="CV5260" s="64"/>
      <c r="CW5260" s="64"/>
      <c r="CX5260" s="13"/>
      <c r="CY5260" s="13"/>
      <c r="CZ5260" s="13"/>
      <c r="DA5260" s="13"/>
      <c r="DB5260" s="13"/>
      <c r="DC5260" s="13"/>
      <c r="DD5260" s="13"/>
      <c r="DE5260" s="13"/>
      <c r="DF5260" s="13"/>
      <c r="DG5260" s="13"/>
      <c r="DH5260" s="13"/>
      <c r="DI5260" s="13"/>
      <c r="DJ5260" s="13"/>
      <c r="DK5260" s="13"/>
      <c r="DL5260" s="13"/>
      <c r="DM5260" s="13"/>
      <c r="DN5260" s="13"/>
      <c r="DO5260" s="13"/>
      <c r="DP5260" s="13"/>
      <c r="DQ5260" s="13"/>
      <c r="DR5260" s="13"/>
      <c r="DS5260" s="13"/>
      <c r="DT5260" s="13"/>
      <c r="DU5260" s="13"/>
      <c r="DV5260" s="13"/>
      <c r="DW5260" s="13"/>
      <c r="DX5260" s="13"/>
      <c r="DY5260" s="13"/>
      <c r="DZ5260" s="13"/>
      <c r="EA5260" s="13"/>
      <c r="EB5260" s="64"/>
      <c r="EC5260" s="64"/>
    </row>
    <row r="5261" spans="1:133" ht="20.399999999999999">
      <c r="A5261" s="13"/>
      <c r="B5261" s="55" ph="1"/>
      <c r="C5261" s="13"/>
      <c r="D5261" s="13"/>
      <c r="E5261" s="13"/>
      <c r="F5261" s="13"/>
      <c r="G5261" s="13"/>
      <c r="H5261" s="64"/>
      <c r="I5261" s="64"/>
      <c r="J5261" s="64"/>
      <c r="K5261" s="64"/>
      <c r="L5261" s="64"/>
      <c r="M5261" s="64"/>
      <c r="N5261" s="64"/>
      <c r="O5261" s="64"/>
      <c r="P5261" s="64"/>
      <c r="Q5261" s="64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  <c r="AO5261" s="13"/>
      <c r="AP5261" s="13"/>
      <c r="AQ5261" s="13"/>
      <c r="AR5261" s="13"/>
      <c r="AS5261" s="13"/>
      <c r="AT5261" s="13"/>
      <c r="AU5261" s="13"/>
      <c r="AV5261" s="13"/>
      <c r="AW5261" s="13"/>
      <c r="AX5261" s="13"/>
      <c r="AY5261" s="13"/>
      <c r="AZ5261" s="13"/>
      <c r="BA5261" s="13"/>
      <c r="BB5261" s="13"/>
      <c r="BC5261" s="13"/>
      <c r="BD5261" s="13"/>
      <c r="BE5261" s="13"/>
      <c r="BF5261" s="13"/>
      <c r="BG5261" s="13"/>
      <c r="BH5261" s="13"/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/>
      <c r="BS5261" s="13"/>
      <c r="BT5261" s="13"/>
      <c r="BU5261" s="13"/>
      <c r="BV5261" s="13"/>
      <c r="BW5261" s="13"/>
      <c r="BX5261" s="13"/>
      <c r="BY5261" s="13"/>
      <c r="BZ5261" s="13"/>
      <c r="CA5261" s="13"/>
      <c r="CB5261" s="64"/>
      <c r="CC5261" s="64"/>
      <c r="CD5261" s="64"/>
      <c r="CE5261" s="64"/>
      <c r="CF5261" s="64"/>
      <c r="CG5261" s="64"/>
      <c r="CH5261" s="64"/>
      <c r="CI5261" s="64"/>
      <c r="CJ5261" s="64"/>
      <c r="CK5261" s="64"/>
      <c r="CL5261" s="64"/>
      <c r="CM5261" s="64"/>
      <c r="CN5261" s="64"/>
      <c r="CO5261" s="64"/>
      <c r="CP5261" s="64"/>
      <c r="CQ5261" s="64"/>
      <c r="CR5261" s="64"/>
      <c r="CS5261" s="64"/>
      <c r="CT5261" s="64"/>
      <c r="CU5261" s="64"/>
      <c r="CV5261" s="64"/>
      <c r="CW5261" s="64"/>
      <c r="CX5261" s="13"/>
      <c r="CY5261" s="13"/>
      <c r="CZ5261" s="13"/>
      <c r="DA5261" s="13"/>
      <c r="DB5261" s="13"/>
      <c r="DC5261" s="13"/>
      <c r="DD5261" s="13"/>
      <c r="DE5261" s="13"/>
      <c r="DF5261" s="13"/>
      <c r="DG5261" s="13"/>
      <c r="DH5261" s="13"/>
      <c r="DI5261" s="13"/>
      <c r="DJ5261" s="13"/>
      <c r="DK5261" s="13"/>
      <c r="DL5261" s="13"/>
      <c r="DM5261" s="13"/>
      <c r="DN5261" s="13"/>
      <c r="DO5261" s="13"/>
      <c r="DP5261" s="13"/>
      <c r="DQ5261" s="13"/>
      <c r="DR5261" s="13"/>
      <c r="DS5261" s="13"/>
      <c r="DT5261" s="13"/>
      <c r="DU5261" s="13"/>
      <c r="DV5261" s="13"/>
      <c r="DW5261" s="13"/>
      <c r="DX5261" s="13"/>
      <c r="DY5261" s="13"/>
      <c r="DZ5261" s="13"/>
      <c r="EA5261" s="13"/>
      <c r="EB5261" s="64"/>
      <c r="EC5261" s="64"/>
    </row>
    <row r="5262" spans="1:133" ht="20.399999999999999">
      <c r="A5262" s="13"/>
      <c r="B5262" s="55" ph="1"/>
      <c r="C5262" s="13"/>
      <c r="D5262" s="13"/>
      <c r="E5262" s="13"/>
      <c r="F5262" s="13"/>
      <c r="G5262" s="13"/>
      <c r="H5262" s="64"/>
      <c r="I5262" s="64"/>
      <c r="J5262" s="64"/>
      <c r="K5262" s="64"/>
      <c r="L5262" s="64"/>
      <c r="M5262" s="64"/>
      <c r="N5262" s="64"/>
      <c r="O5262" s="64"/>
      <c r="P5262" s="64"/>
      <c r="Q5262" s="64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/>
      <c r="AS5262" s="13"/>
      <c r="AT5262" s="13"/>
      <c r="AU5262" s="13"/>
      <c r="AV5262" s="13"/>
      <c r="AW5262" s="13"/>
      <c r="AX5262" s="13"/>
      <c r="AY5262" s="13"/>
      <c r="AZ5262" s="13"/>
      <c r="BA5262" s="13"/>
      <c r="BB5262" s="13"/>
      <c r="BC5262" s="13"/>
      <c r="BD5262" s="13"/>
      <c r="BE5262" s="13"/>
      <c r="BF5262" s="13"/>
      <c r="BG5262" s="13"/>
      <c r="BH5262" s="13"/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/>
      <c r="BS5262" s="13"/>
      <c r="BT5262" s="13"/>
      <c r="BU5262" s="13"/>
      <c r="BV5262" s="13"/>
      <c r="BW5262" s="13"/>
      <c r="BX5262" s="13"/>
      <c r="BY5262" s="13"/>
      <c r="BZ5262" s="13"/>
      <c r="CA5262" s="13"/>
      <c r="CB5262" s="64"/>
      <c r="CC5262" s="64"/>
      <c r="CD5262" s="64"/>
      <c r="CE5262" s="64"/>
      <c r="CF5262" s="64"/>
      <c r="CG5262" s="64"/>
      <c r="CH5262" s="64"/>
      <c r="CI5262" s="64"/>
      <c r="CJ5262" s="64"/>
      <c r="CK5262" s="64"/>
      <c r="CL5262" s="64"/>
      <c r="CM5262" s="64"/>
      <c r="CN5262" s="64"/>
      <c r="CO5262" s="64"/>
      <c r="CP5262" s="64"/>
      <c r="CQ5262" s="64"/>
      <c r="CR5262" s="64"/>
      <c r="CS5262" s="64"/>
      <c r="CT5262" s="64"/>
      <c r="CU5262" s="64"/>
      <c r="CV5262" s="64"/>
      <c r="CW5262" s="64"/>
      <c r="CX5262" s="13"/>
      <c r="CY5262" s="13"/>
      <c r="CZ5262" s="13"/>
      <c r="DA5262" s="13"/>
      <c r="DB5262" s="13"/>
      <c r="DC5262" s="13"/>
      <c r="DD5262" s="13"/>
      <c r="DE5262" s="13"/>
      <c r="DF5262" s="13"/>
      <c r="DG5262" s="13"/>
      <c r="DH5262" s="13"/>
      <c r="DI5262" s="13"/>
      <c r="DJ5262" s="13"/>
      <c r="DK5262" s="13"/>
      <c r="DL5262" s="13"/>
      <c r="DM5262" s="13"/>
      <c r="DN5262" s="13"/>
      <c r="DO5262" s="13"/>
      <c r="DP5262" s="13"/>
      <c r="DQ5262" s="13"/>
      <c r="DR5262" s="13"/>
      <c r="DS5262" s="13"/>
      <c r="DT5262" s="13"/>
      <c r="DU5262" s="13"/>
      <c r="DV5262" s="13"/>
      <c r="DW5262" s="13"/>
      <c r="DX5262" s="13"/>
      <c r="DY5262" s="13"/>
      <c r="DZ5262" s="13"/>
      <c r="EA5262" s="13"/>
      <c r="EB5262" s="64"/>
      <c r="EC5262" s="64"/>
    </row>
    <row r="5263" spans="1:133" ht="20.399999999999999">
      <c r="A5263" s="13"/>
      <c r="B5263" s="55" ph="1"/>
      <c r="C5263" s="13"/>
      <c r="D5263" s="13"/>
      <c r="E5263" s="13"/>
      <c r="F5263" s="13"/>
      <c r="G5263" s="13"/>
      <c r="H5263" s="64"/>
      <c r="I5263" s="64"/>
      <c r="J5263" s="64"/>
      <c r="K5263" s="64"/>
      <c r="L5263" s="64"/>
      <c r="M5263" s="64"/>
      <c r="N5263" s="64"/>
      <c r="O5263" s="64"/>
      <c r="P5263" s="64"/>
      <c r="Q5263" s="64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  <c r="AW5263" s="13"/>
      <c r="AX5263" s="13"/>
      <c r="AY5263" s="13"/>
      <c r="AZ5263" s="13"/>
      <c r="BA5263" s="13"/>
      <c r="BB5263" s="13"/>
      <c r="BC5263" s="13"/>
      <c r="BD5263" s="13"/>
      <c r="BE5263" s="13"/>
      <c r="BF5263" s="13"/>
      <c r="BG5263" s="13"/>
      <c r="BH5263" s="13"/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/>
      <c r="BS5263" s="13"/>
      <c r="BT5263" s="13"/>
      <c r="BU5263" s="13"/>
      <c r="BV5263" s="13"/>
      <c r="BW5263" s="13"/>
      <c r="BX5263" s="13"/>
      <c r="BY5263" s="13"/>
      <c r="BZ5263" s="13"/>
      <c r="CA5263" s="13"/>
      <c r="CB5263" s="64"/>
      <c r="CC5263" s="64"/>
      <c r="CD5263" s="64"/>
      <c r="CE5263" s="64"/>
      <c r="CF5263" s="64"/>
      <c r="CG5263" s="64"/>
      <c r="CH5263" s="64"/>
      <c r="CI5263" s="64"/>
      <c r="CJ5263" s="64"/>
      <c r="CK5263" s="64"/>
      <c r="CL5263" s="64"/>
      <c r="CM5263" s="64"/>
      <c r="CN5263" s="64"/>
      <c r="CO5263" s="64"/>
      <c r="CP5263" s="64"/>
      <c r="CQ5263" s="64"/>
      <c r="CR5263" s="64"/>
      <c r="CS5263" s="64"/>
      <c r="CT5263" s="64"/>
      <c r="CU5263" s="64"/>
      <c r="CV5263" s="64"/>
      <c r="CW5263" s="64"/>
      <c r="CX5263" s="13"/>
      <c r="CY5263" s="13"/>
      <c r="CZ5263" s="13"/>
      <c r="DA5263" s="13"/>
      <c r="DB5263" s="13"/>
      <c r="DC5263" s="13"/>
      <c r="DD5263" s="13"/>
      <c r="DE5263" s="13"/>
      <c r="DF5263" s="13"/>
      <c r="DG5263" s="13"/>
      <c r="DH5263" s="13"/>
      <c r="DI5263" s="13"/>
      <c r="DJ5263" s="13"/>
      <c r="DK5263" s="13"/>
      <c r="DL5263" s="13"/>
      <c r="DM5263" s="13"/>
      <c r="DN5263" s="13"/>
      <c r="DO5263" s="13"/>
      <c r="DP5263" s="13"/>
      <c r="DQ5263" s="13"/>
      <c r="DR5263" s="13"/>
      <c r="DS5263" s="13"/>
      <c r="DT5263" s="13"/>
      <c r="DU5263" s="13"/>
      <c r="DV5263" s="13"/>
      <c r="DW5263" s="13"/>
      <c r="DX5263" s="13"/>
      <c r="DY5263" s="13"/>
      <c r="DZ5263" s="13"/>
      <c r="EA5263" s="13"/>
      <c r="EB5263" s="64"/>
      <c r="EC5263" s="64"/>
    </row>
    <row r="5264" spans="1:133" ht="20.399999999999999">
      <c r="A5264" s="13"/>
      <c r="B5264" s="55" ph="1"/>
      <c r="C5264" s="13"/>
      <c r="D5264" s="13"/>
      <c r="E5264" s="13"/>
      <c r="F5264" s="13"/>
      <c r="G5264" s="13"/>
      <c r="H5264" s="64"/>
      <c r="I5264" s="64"/>
      <c r="J5264" s="64"/>
      <c r="K5264" s="64"/>
      <c r="L5264" s="64"/>
      <c r="M5264" s="64"/>
      <c r="N5264" s="64"/>
      <c r="O5264" s="64"/>
      <c r="P5264" s="64"/>
      <c r="Q5264" s="64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  <c r="AW5264" s="13"/>
      <c r="AX5264" s="13"/>
      <c r="AY5264" s="13"/>
      <c r="AZ5264" s="13"/>
      <c r="BA5264" s="13"/>
      <c r="BB5264" s="13"/>
      <c r="BC5264" s="13"/>
      <c r="BD5264" s="13"/>
      <c r="BE5264" s="13"/>
      <c r="BF5264" s="13"/>
      <c r="BG5264" s="13"/>
      <c r="BH5264" s="13"/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/>
      <c r="BS5264" s="13"/>
      <c r="BT5264" s="13"/>
      <c r="BU5264" s="13"/>
      <c r="BV5264" s="13"/>
      <c r="BW5264" s="13"/>
      <c r="BX5264" s="13"/>
      <c r="BY5264" s="13"/>
      <c r="BZ5264" s="13"/>
      <c r="CA5264" s="13"/>
      <c r="CB5264" s="64"/>
      <c r="CC5264" s="64"/>
      <c r="CD5264" s="64"/>
      <c r="CE5264" s="64"/>
      <c r="CF5264" s="64"/>
      <c r="CG5264" s="64"/>
      <c r="CH5264" s="64"/>
      <c r="CI5264" s="64"/>
      <c r="CJ5264" s="64"/>
      <c r="CK5264" s="64"/>
      <c r="CL5264" s="64"/>
      <c r="CM5264" s="64"/>
      <c r="CN5264" s="64"/>
      <c r="CO5264" s="64"/>
      <c r="CP5264" s="64"/>
      <c r="CQ5264" s="64"/>
      <c r="CR5264" s="64"/>
      <c r="CS5264" s="64"/>
      <c r="CT5264" s="64"/>
      <c r="CU5264" s="64"/>
      <c r="CV5264" s="64"/>
      <c r="CW5264" s="64"/>
      <c r="CX5264" s="13"/>
      <c r="CY5264" s="13"/>
      <c r="CZ5264" s="13"/>
      <c r="DA5264" s="13"/>
      <c r="DB5264" s="13"/>
      <c r="DC5264" s="13"/>
      <c r="DD5264" s="13"/>
      <c r="DE5264" s="13"/>
      <c r="DF5264" s="13"/>
      <c r="DG5264" s="13"/>
      <c r="DH5264" s="13"/>
      <c r="DI5264" s="13"/>
      <c r="DJ5264" s="13"/>
      <c r="DK5264" s="13"/>
      <c r="DL5264" s="13"/>
      <c r="DM5264" s="13"/>
      <c r="DN5264" s="13"/>
      <c r="DO5264" s="13"/>
      <c r="DP5264" s="13"/>
      <c r="DQ5264" s="13"/>
      <c r="DR5264" s="13"/>
      <c r="DS5264" s="13"/>
      <c r="DT5264" s="13"/>
      <c r="DU5264" s="13"/>
      <c r="DV5264" s="13"/>
      <c r="DW5264" s="13"/>
      <c r="DX5264" s="13"/>
      <c r="DY5264" s="13"/>
      <c r="DZ5264" s="13"/>
      <c r="EA5264" s="13"/>
      <c r="EB5264" s="64"/>
      <c r="EC5264" s="64"/>
    </row>
    <row r="5268" spans="1:133" ht="20.399999999999999">
      <c r="A5268" s="13"/>
      <c r="B5268" s="55" ph="1"/>
      <c r="C5268" s="13"/>
      <c r="D5268" s="13"/>
      <c r="E5268" s="13"/>
      <c r="F5268" s="13"/>
      <c r="G5268" s="13"/>
      <c r="H5268" s="64"/>
      <c r="I5268" s="64"/>
      <c r="J5268" s="64"/>
      <c r="K5268" s="64"/>
      <c r="L5268" s="64"/>
      <c r="M5268" s="64"/>
      <c r="N5268" s="64"/>
      <c r="O5268" s="64"/>
      <c r="P5268" s="64"/>
      <c r="Q5268" s="64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  <c r="AW5268" s="13"/>
      <c r="AX5268" s="13"/>
      <c r="AY5268" s="13"/>
      <c r="AZ5268" s="13"/>
      <c r="BA5268" s="13"/>
      <c r="BB5268" s="13"/>
      <c r="BC5268" s="13"/>
      <c r="BD5268" s="13"/>
      <c r="BE5268" s="13"/>
      <c r="BF5268" s="13"/>
      <c r="BG5268" s="13"/>
      <c r="BH5268" s="13"/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/>
      <c r="BS5268" s="13"/>
      <c r="BT5268" s="13"/>
      <c r="BU5268" s="13"/>
      <c r="BV5268" s="13"/>
      <c r="BW5268" s="13"/>
      <c r="BX5268" s="13"/>
      <c r="BY5268" s="13"/>
      <c r="BZ5268" s="13"/>
      <c r="CA5268" s="13"/>
      <c r="CB5268" s="64"/>
      <c r="CC5268" s="64"/>
      <c r="CD5268" s="64"/>
      <c r="CE5268" s="64"/>
      <c r="CF5268" s="64"/>
      <c r="CG5268" s="64"/>
      <c r="CH5268" s="64"/>
      <c r="CI5268" s="64"/>
      <c r="CJ5268" s="64"/>
      <c r="CK5268" s="64"/>
      <c r="CL5268" s="64"/>
      <c r="CM5268" s="64"/>
      <c r="CN5268" s="64"/>
      <c r="CO5268" s="64"/>
      <c r="CP5268" s="64"/>
      <c r="CQ5268" s="64"/>
      <c r="CR5268" s="64"/>
      <c r="CS5268" s="64"/>
      <c r="CT5268" s="64"/>
      <c r="CU5268" s="64"/>
      <c r="CV5268" s="64"/>
      <c r="CW5268" s="64"/>
      <c r="CX5268" s="13"/>
      <c r="CY5268" s="13"/>
      <c r="CZ5268" s="13"/>
      <c r="DA5268" s="13"/>
      <c r="DB5268" s="13"/>
      <c r="DC5268" s="13"/>
      <c r="DD5268" s="13"/>
      <c r="DE5268" s="13"/>
      <c r="DF5268" s="13"/>
      <c r="DG5268" s="13"/>
      <c r="DH5268" s="13"/>
      <c r="DI5268" s="13"/>
      <c r="DJ5268" s="13"/>
      <c r="DK5268" s="13"/>
      <c r="DL5268" s="13"/>
      <c r="DM5268" s="13"/>
      <c r="DN5268" s="13"/>
      <c r="DO5268" s="13"/>
      <c r="DP5268" s="13"/>
      <c r="DQ5268" s="13"/>
      <c r="DR5268" s="13"/>
      <c r="DS5268" s="13"/>
      <c r="DT5268" s="13"/>
      <c r="DU5268" s="13"/>
      <c r="DV5268" s="13"/>
      <c r="DW5268" s="13"/>
      <c r="DX5268" s="13"/>
      <c r="DY5268" s="13"/>
      <c r="DZ5268" s="13"/>
      <c r="EA5268" s="13"/>
      <c r="EB5268" s="64"/>
      <c r="EC5268" s="64"/>
    </row>
    <row r="5270" spans="1:133" ht="20.399999999999999">
      <c r="A5270" s="13"/>
      <c r="B5270" s="55" ph="1"/>
      <c r="C5270" s="13"/>
      <c r="D5270" s="13"/>
      <c r="E5270" s="13"/>
      <c r="F5270" s="13"/>
      <c r="G5270" s="13"/>
      <c r="H5270" s="64"/>
      <c r="I5270" s="64"/>
      <c r="J5270" s="64"/>
      <c r="K5270" s="64"/>
      <c r="L5270" s="64"/>
      <c r="M5270" s="64"/>
      <c r="N5270" s="64"/>
      <c r="O5270" s="64"/>
      <c r="P5270" s="64"/>
      <c r="Q5270" s="64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  <c r="AW5270" s="13"/>
      <c r="AX5270" s="13"/>
      <c r="AY5270" s="13"/>
      <c r="AZ5270" s="13"/>
      <c r="BA5270" s="13"/>
      <c r="BB5270" s="13"/>
      <c r="BC5270" s="13"/>
      <c r="BD5270" s="13"/>
      <c r="BE5270" s="13"/>
      <c r="BF5270" s="13"/>
      <c r="BG5270" s="13"/>
      <c r="BH5270" s="13"/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/>
      <c r="BS5270" s="13"/>
      <c r="BT5270" s="13"/>
      <c r="BU5270" s="13"/>
      <c r="BV5270" s="13"/>
      <c r="BW5270" s="13"/>
      <c r="BX5270" s="13"/>
      <c r="BY5270" s="13"/>
      <c r="BZ5270" s="13"/>
      <c r="CA5270" s="13"/>
      <c r="CB5270" s="64"/>
      <c r="CC5270" s="64"/>
      <c r="CD5270" s="64"/>
      <c r="CE5270" s="64"/>
      <c r="CF5270" s="64"/>
      <c r="CG5270" s="64"/>
      <c r="CH5270" s="64"/>
      <c r="CI5270" s="64"/>
      <c r="CJ5270" s="64"/>
      <c r="CK5270" s="64"/>
      <c r="CL5270" s="64"/>
      <c r="CM5270" s="64"/>
      <c r="CN5270" s="64"/>
      <c r="CO5270" s="64"/>
      <c r="CP5270" s="64"/>
      <c r="CQ5270" s="64"/>
      <c r="CR5270" s="64"/>
      <c r="CS5270" s="64"/>
      <c r="CT5270" s="64"/>
      <c r="CU5270" s="64"/>
      <c r="CV5270" s="64"/>
      <c r="CW5270" s="64"/>
      <c r="CX5270" s="13"/>
      <c r="CY5270" s="13"/>
      <c r="CZ5270" s="13"/>
      <c r="DA5270" s="13"/>
      <c r="DB5270" s="13"/>
      <c r="DC5270" s="13"/>
      <c r="DD5270" s="13"/>
      <c r="DE5270" s="13"/>
      <c r="DF5270" s="13"/>
      <c r="DG5270" s="13"/>
      <c r="DH5270" s="13"/>
      <c r="DI5270" s="13"/>
      <c r="DJ5270" s="13"/>
      <c r="DK5270" s="13"/>
      <c r="DL5270" s="13"/>
      <c r="DM5270" s="13"/>
      <c r="DN5270" s="13"/>
      <c r="DO5270" s="13"/>
      <c r="DP5270" s="13"/>
      <c r="DQ5270" s="13"/>
      <c r="DR5270" s="13"/>
      <c r="DS5270" s="13"/>
      <c r="DT5270" s="13"/>
      <c r="DU5270" s="13"/>
      <c r="DV5270" s="13"/>
      <c r="DW5270" s="13"/>
      <c r="DX5270" s="13"/>
      <c r="DY5270" s="13"/>
      <c r="DZ5270" s="13"/>
      <c r="EA5270" s="13"/>
      <c r="EB5270" s="64"/>
      <c r="EC5270" s="64"/>
    </row>
    <row r="5271" spans="1:133" ht="20.399999999999999">
      <c r="A5271" s="13"/>
      <c r="B5271" s="55" ph="1"/>
      <c r="C5271" s="13"/>
      <c r="D5271" s="13"/>
      <c r="E5271" s="13"/>
      <c r="F5271" s="13"/>
      <c r="G5271" s="13"/>
      <c r="H5271" s="64"/>
      <c r="I5271" s="64"/>
      <c r="J5271" s="64"/>
      <c r="K5271" s="64"/>
      <c r="L5271" s="64"/>
      <c r="M5271" s="64"/>
      <c r="N5271" s="64"/>
      <c r="O5271" s="64"/>
      <c r="P5271" s="64"/>
      <c r="Q5271" s="64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  <c r="AW5271" s="13"/>
      <c r="AX5271" s="13"/>
      <c r="AY5271" s="13"/>
      <c r="AZ5271" s="13"/>
      <c r="BA5271" s="13"/>
      <c r="BB5271" s="13"/>
      <c r="BC5271" s="13"/>
      <c r="BD5271" s="13"/>
      <c r="BE5271" s="13"/>
      <c r="BF5271" s="13"/>
      <c r="BG5271" s="13"/>
      <c r="BH5271" s="13"/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/>
      <c r="BS5271" s="13"/>
      <c r="BT5271" s="13"/>
      <c r="BU5271" s="13"/>
      <c r="BV5271" s="13"/>
      <c r="BW5271" s="13"/>
      <c r="BX5271" s="13"/>
      <c r="BY5271" s="13"/>
      <c r="BZ5271" s="13"/>
      <c r="CA5271" s="13"/>
      <c r="CB5271" s="64"/>
      <c r="CC5271" s="64"/>
      <c r="CD5271" s="64"/>
      <c r="CE5271" s="64"/>
      <c r="CF5271" s="64"/>
      <c r="CG5271" s="64"/>
      <c r="CH5271" s="64"/>
      <c r="CI5271" s="64"/>
      <c r="CJ5271" s="64"/>
      <c r="CK5271" s="64"/>
      <c r="CL5271" s="64"/>
      <c r="CM5271" s="64"/>
      <c r="CN5271" s="64"/>
      <c r="CO5271" s="64"/>
      <c r="CP5271" s="64"/>
      <c r="CQ5271" s="64"/>
      <c r="CR5271" s="64"/>
      <c r="CS5271" s="64"/>
      <c r="CT5271" s="64"/>
      <c r="CU5271" s="64"/>
      <c r="CV5271" s="64"/>
      <c r="CW5271" s="64"/>
      <c r="CX5271" s="13"/>
      <c r="CY5271" s="13"/>
      <c r="CZ5271" s="13"/>
      <c r="DA5271" s="13"/>
      <c r="DB5271" s="13"/>
      <c r="DC5271" s="13"/>
      <c r="DD5271" s="13"/>
      <c r="DE5271" s="13"/>
      <c r="DF5271" s="13"/>
      <c r="DG5271" s="13"/>
      <c r="DH5271" s="13"/>
      <c r="DI5271" s="13"/>
      <c r="DJ5271" s="13"/>
      <c r="DK5271" s="13"/>
      <c r="DL5271" s="13"/>
      <c r="DM5271" s="13"/>
      <c r="DN5271" s="13"/>
      <c r="DO5271" s="13"/>
      <c r="DP5271" s="13"/>
      <c r="DQ5271" s="13"/>
      <c r="DR5271" s="13"/>
      <c r="DS5271" s="13"/>
      <c r="DT5271" s="13"/>
      <c r="DU5271" s="13"/>
      <c r="DV5271" s="13"/>
      <c r="DW5271" s="13"/>
      <c r="DX5271" s="13"/>
      <c r="DY5271" s="13"/>
      <c r="DZ5271" s="13"/>
      <c r="EA5271" s="13"/>
      <c r="EB5271" s="64"/>
      <c r="EC5271" s="64"/>
    </row>
    <row r="5272" spans="1:133" ht="20.399999999999999">
      <c r="A5272" s="13"/>
      <c r="B5272" s="55" ph="1"/>
      <c r="C5272" s="13"/>
      <c r="D5272" s="13"/>
      <c r="E5272" s="13"/>
      <c r="F5272" s="13"/>
      <c r="G5272" s="13"/>
      <c r="H5272" s="64"/>
      <c r="I5272" s="64"/>
      <c r="J5272" s="64"/>
      <c r="K5272" s="64"/>
      <c r="L5272" s="64"/>
      <c r="M5272" s="64"/>
      <c r="N5272" s="64"/>
      <c r="O5272" s="64"/>
      <c r="P5272" s="64"/>
      <c r="Q5272" s="64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  <c r="AW5272" s="13"/>
      <c r="AX5272" s="13"/>
      <c r="AY5272" s="13"/>
      <c r="AZ5272" s="13"/>
      <c r="BA5272" s="13"/>
      <c r="BB5272" s="13"/>
      <c r="BC5272" s="13"/>
      <c r="BD5272" s="13"/>
      <c r="BE5272" s="13"/>
      <c r="BF5272" s="13"/>
      <c r="BG5272" s="13"/>
      <c r="BH5272" s="13"/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/>
      <c r="BS5272" s="13"/>
      <c r="BT5272" s="13"/>
      <c r="BU5272" s="13"/>
      <c r="BV5272" s="13"/>
      <c r="BW5272" s="13"/>
      <c r="BX5272" s="13"/>
      <c r="BY5272" s="13"/>
      <c r="BZ5272" s="13"/>
      <c r="CA5272" s="13"/>
      <c r="CB5272" s="64"/>
      <c r="CC5272" s="64"/>
      <c r="CD5272" s="64"/>
      <c r="CE5272" s="64"/>
      <c r="CF5272" s="64"/>
      <c r="CG5272" s="64"/>
      <c r="CH5272" s="64"/>
      <c r="CI5272" s="64"/>
      <c r="CJ5272" s="64"/>
      <c r="CK5272" s="64"/>
      <c r="CL5272" s="64"/>
      <c r="CM5272" s="64"/>
      <c r="CN5272" s="64"/>
      <c r="CO5272" s="64"/>
      <c r="CP5272" s="64"/>
      <c r="CQ5272" s="64"/>
      <c r="CR5272" s="64"/>
      <c r="CS5272" s="64"/>
      <c r="CT5272" s="64"/>
      <c r="CU5272" s="64"/>
      <c r="CV5272" s="64"/>
      <c r="CW5272" s="64"/>
      <c r="CX5272" s="13"/>
      <c r="CY5272" s="13"/>
      <c r="CZ5272" s="13"/>
      <c r="DA5272" s="13"/>
      <c r="DB5272" s="13"/>
      <c r="DC5272" s="13"/>
      <c r="DD5272" s="13"/>
      <c r="DE5272" s="13"/>
      <c r="DF5272" s="13"/>
      <c r="DG5272" s="13"/>
      <c r="DH5272" s="13"/>
      <c r="DI5272" s="13"/>
      <c r="DJ5272" s="13"/>
      <c r="DK5272" s="13"/>
      <c r="DL5272" s="13"/>
      <c r="DM5272" s="13"/>
      <c r="DN5272" s="13"/>
      <c r="DO5272" s="13"/>
      <c r="DP5272" s="13"/>
      <c r="DQ5272" s="13"/>
      <c r="DR5272" s="13"/>
      <c r="DS5272" s="13"/>
      <c r="DT5272" s="13"/>
      <c r="DU5272" s="13"/>
      <c r="DV5272" s="13"/>
      <c r="DW5272" s="13"/>
      <c r="DX5272" s="13"/>
      <c r="DY5272" s="13"/>
      <c r="DZ5272" s="13"/>
      <c r="EA5272" s="13"/>
      <c r="EB5272" s="64"/>
      <c r="EC5272" s="64"/>
    </row>
    <row r="5273" spans="1:133" ht="20.399999999999999">
      <c r="A5273" s="13"/>
      <c r="B5273" s="55" ph="1"/>
      <c r="C5273" s="13"/>
      <c r="D5273" s="13"/>
      <c r="E5273" s="13"/>
      <c r="F5273" s="13"/>
      <c r="G5273" s="13"/>
      <c r="H5273" s="64"/>
      <c r="I5273" s="64"/>
      <c r="J5273" s="64"/>
      <c r="K5273" s="64"/>
      <c r="L5273" s="64"/>
      <c r="M5273" s="64"/>
      <c r="N5273" s="64"/>
      <c r="O5273" s="64"/>
      <c r="P5273" s="64"/>
      <c r="Q5273" s="64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3"/>
      <c r="AO5273" s="13"/>
      <c r="AP5273" s="13"/>
      <c r="AQ5273" s="13"/>
      <c r="AR5273" s="13"/>
      <c r="AS5273" s="13"/>
      <c r="AT5273" s="13"/>
      <c r="AU5273" s="13"/>
      <c r="AV5273" s="13"/>
      <c r="AW5273" s="13"/>
      <c r="AX5273" s="13"/>
      <c r="AY5273" s="13"/>
      <c r="AZ5273" s="13"/>
      <c r="BA5273" s="13"/>
      <c r="BB5273" s="13"/>
      <c r="BC5273" s="13"/>
      <c r="BD5273" s="13"/>
      <c r="BE5273" s="13"/>
      <c r="BF5273" s="13"/>
      <c r="BG5273" s="13"/>
      <c r="BH5273" s="13"/>
      <c r="BI5273" s="13"/>
      <c r="BJ5273" s="13"/>
      <c r="BK5273" s="13"/>
      <c r="BL5273" s="13"/>
      <c r="BM5273" s="13"/>
      <c r="BN5273" s="13"/>
      <c r="BO5273" s="13"/>
      <c r="BP5273" s="13"/>
      <c r="BQ5273" s="13"/>
      <c r="BR5273" s="13"/>
      <c r="BS5273" s="13"/>
      <c r="BT5273" s="13"/>
      <c r="BU5273" s="13"/>
      <c r="BV5273" s="13"/>
      <c r="BW5273" s="13"/>
      <c r="BX5273" s="13"/>
      <c r="BY5273" s="13"/>
      <c r="BZ5273" s="13"/>
      <c r="CA5273" s="13"/>
      <c r="CB5273" s="64"/>
      <c r="CC5273" s="64"/>
      <c r="CD5273" s="64"/>
      <c r="CE5273" s="64"/>
      <c r="CF5273" s="64"/>
      <c r="CG5273" s="64"/>
      <c r="CH5273" s="64"/>
      <c r="CI5273" s="64"/>
      <c r="CJ5273" s="64"/>
      <c r="CK5273" s="64"/>
      <c r="CL5273" s="64"/>
      <c r="CM5273" s="64"/>
      <c r="CN5273" s="64"/>
      <c r="CO5273" s="64"/>
      <c r="CP5273" s="64"/>
      <c r="CQ5273" s="64"/>
      <c r="CR5273" s="64"/>
      <c r="CS5273" s="64"/>
      <c r="CT5273" s="64"/>
      <c r="CU5273" s="64"/>
      <c r="CV5273" s="64"/>
      <c r="CW5273" s="64"/>
      <c r="CX5273" s="13"/>
      <c r="CY5273" s="13"/>
      <c r="CZ5273" s="13"/>
      <c r="DA5273" s="13"/>
      <c r="DB5273" s="13"/>
      <c r="DC5273" s="13"/>
      <c r="DD5273" s="13"/>
      <c r="DE5273" s="13"/>
      <c r="DF5273" s="13"/>
      <c r="DG5273" s="13"/>
      <c r="DH5273" s="13"/>
      <c r="DI5273" s="13"/>
      <c r="DJ5273" s="13"/>
      <c r="DK5273" s="13"/>
      <c r="DL5273" s="13"/>
      <c r="DM5273" s="13"/>
      <c r="DN5273" s="13"/>
      <c r="DO5273" s="13"/>
      <c r="DP5273" s="13"/>
      <c r="DQ5273" s="13"/>
      <c r="DR5273" s="13"/>
      <c r="DS5273" s="13"/>
      <c r="DT5273" s="13"/>
      <c r="DU5273" s="13"/>
      <c r="DV5273" s="13"/>
      <c r="DW5273" s="13"/>
      <c r="DX5273" s="13"/>
      <c r="DY5273" s="13"/>
      <c r="DZ5273" s="13"/>
      <c r="EA5273" s="13"/>
      <c r="EB5273" s="64"/>
      <c r="EC5273" s="64"/>
    </row>
    <row r="5274" spans="1:133" ht="20.399999999999999">
      <c r="A5274" s="13"/>
      <c r="B5274" s="55" ph="1"/>
      <c r="C5274" s="13"/>
      <c r="D5274" s="13"/>
      <c r="E5274" s="13"/>
      <c r="F5274" s="13"/>
      <c r="G5274" s="13"/>
      <c r="H5274" s="64"/>
      <c r="I5274" s="64"/>
      <c r="J5274" s="64"/>
      <c r="K5274" s="64"/>
      <c r="L5274" s="64"/>
      <c r="M5274" s="64"/>
      <c r="N5274" s="64"/>
      <c r="O5274" s="64"/>
      <c r="P5274" s="64"/>
      <c r="Q5274" s="64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  <c r="AW5274" s="13"/>
      <c r="AX5274" s="13"/>
      <c r="AY5274" s="13"/>
      <c r="AZ5274" s="13"/>
      <c r="BA5274" s="13"/>
      <c r="BB5274" s="13"/>
      <c r="BC5274" s="13"/>
      <c r="BD5274" s="13"/>
      <c r="BE5274" s="13"/>
      <c r="BF5274" s="13"/>
      <c r="BG5274" s="13"/>
      <c r="BH5274" s="13"/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/>
      <c r="BS5274" s="13"/>
      <c r="BT5274" s="13"/>
      <c r="BU5274" s="13"/>
      <c r="BV5274" s="13"/>
      <c r="BW5274" s="13"/>
      <c r="BX5274" s="13"/>
      <c r="BY5274" s="13"/>
      <c r="BZ5274" s="13"/>
      <c r="CA5274" s="13"/>
      <c r="CB5274" s="64"/>
      <c r="CC5274" s="64"/>
      <c r="CD5274" s="64"/>
      <c r="CE5274" s="64"/>
      <c r="CF5274" s="64"/>
      <c r="CG5274" s="64"/>
      <c r="CH5274" s="64"/>
      <c r="CI5274" s="64"/>
      <c r="CJ5274" s="64"/>
      <c r="CK5274" s="64"/>
      <c r="CL5274" s="64"/>
      <c r="CM5274" s="64"/>
      <c r="CN5274" s="64"/>
      <c r="CO5274" s="64"/>
      <c r="CP5274" s="64"/>
      <c r="CQ5274" s="64"/>
      <c r="CR5274" s="64"/>
      <c r="CS5274" s="64"/>
      <c r="CT5274" s="64"/>
      <c r="CU5274" s="64"/>
      <c r="CV5274" s="64"/>
      <c r="CW5274" s="64"/>
      <c r="CX5274" s="13"/>
      <c r="CY5274" s="13"/>
      <c r="CZ5274" s="13"/>
      <c r="DA5274" s="13"/>
      <c r="DB5274" s="13"/>
      <c r="DC5274" s="13"/>
      <c r="DD5274" s="13"/>
      <c r="DE5274" s="13"/>
      <c r="DF5274" s="13"/>
      <c r="DG5274" s="13"/>
      <c r="DH5274" s="13"/>
      <c r="DI5274" s="13"/>
      <c r="DJ5274" s="13"/>
      <c r="DK5274" s="13"/>
      <c r="DL5274" s="13"/>
      <c r="DM5274" s="13"/>
      <c r="DN5274" s="13"/>
      <c r="DO5274" s="13"/>
      <c r="DP5274" s="13"/>
      <c r="DQ5274" s="13"/>
      <c r="DR5274" s="13"/>
      <c r="DS5274" s="13"/>
      <c r="DT5274" s="13"/>
      <c r="DU5274" s="13"/>
      <c r="DV5274" s="13"/>
      <c r="DW5274" s="13"/>
      <c r="DX5274" s="13"/>
      <c r="DY5274" s="13"/>
      <c r="DZ5274" s="13"/>
      <c r="EA5274" s="13"/>
      <c r="EB5274" s="64"/>
      <c r="EC5274" s="64"/>
    </row>
    <row r="5275" spans="1:133" ht="20.399999999999999">
      <c r="A5275" s="13"/>
      <c r="B5275" s="55" ph="1"/>
      <c r="C5275" s="13"/>
      <c r="D5275" s="13"/>
      <c r="E5275" s="13"/>
      <c r="F5275" s="13"/>
      <c r="G5275" s="13"/>
      <c r="H5275" s="64"/>
      <c r="I5275" s="64"/>
      <c r="J5275" s="64"/>
      <c r="K5275" s="64"/>
      <c r="L5275" s="64"/>
      <c r="M5275" s="64"/>
      <c r="N5275" s="64"/>
      <c r="O5275" s="64"/>
      <c r="P5275" s="64"/>
      <c r="Q5275" s="64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  <c r="AW5275" s="13"/>
      <c r="AX5275" s="13"/>
      <c r="AY5275" s="13"/>
      <c r="AZ5275" s="13"/>
      <c r="BA5275" s="13"/>
      <c r="BB5275" s="13"/>
      <c r="BC5275" s="13"/>
      <c r="BD5275" s="13"/>
      <c r="BE5275" s="13"/>
      <c r="BF5275" s="13"/>
      <c r="BG5275" s="13"/>
      <c r="BH5275" s="13"/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/>
      <c r="BS5275" s="13"/>
      <c r="BT5275" s="13"/>
      <c r="BU5275" s="13"/>
      <c r="BV5275" s="13"/>
      <c r="BW5275" s="13"/>
      <c r="BX5275" s="13"/>
      <c r="BY5275" s="13"/>
      <c r="BZ5275" s="13"/>
      <c r="CA5275" s="13"/>
      <c r="CB5275" s="64"/>
      <c r="CC5275" s="64"/>
      <c r="CD5275" s="64"/>
      <c r="CE5275" s="64"/>
      <c r="CF5275" s="64"/>
      <c r="CG5275" s="64"/>
      <c r="CH5275" s="64"/>
      <c r="CI5275" s="64"/>
      <c r="CJ5275" s="64"/>
      <c r="CK5275" s="64"/>
      <c r="CL5275" s="64"/>
      <c r="CM5275" s="64"/>
      <c r="CN5275" s="64"/>
      <c r="CO5275" s="64"/>
      <c r="CP5275" s="64"/>
      <c r="CQ5275" s="64"/>
      <c r="CR5275" s="64"/>
      <c r="CS5275" s="64"/>
      <c r="CT5275" s="64"/>
      <c r="CU5275" s="64"/>
      <c r="CV5275" s="64"/>
      <c r="CW5275" s="64"/>
      <c r="CX5275" s="13"/>
      <c r="CY5275" s="13"/>
      <c r="CZ5275" s="13"/>
      <c r="DA5275" s="13"/>
      <c r="DB5275" s="13"/>
      <c r="DC5275" s="13"/>
      <c r="DD5275" s="13"/>
      <c r="DE5275" s="13"/>
      <c r="DF5275" s="13"/>
      <c r="DG5275" s="13"/>
      <c r="DH5275" s="13"/>
      <c r="DI5275" s="13"/>
      <c r="DJ5275" s="13"/>
      <c r="DK5275" s="13"/>
      <c r="DL5275" s="13"/>
      <c r="DM5275" s="13"/>
      <c r="DN5275" s="13"/>
      <c r="DO5275" s="13"/>
      <c r="DP5275" s="13"/>
      <c r="DQ5275" s="13"/>
      <c r="DR5275" s="13"/>
      <c r="DS5275" s="13"/>
      <c r="DT5275" s="13"/>
      <c r="DU5275" s="13"/>
      <c r="DV5275" s="13"/>
      <c r="DW5275" s="13"/>
      <c r="DX5275" s="13"/>
      <c r="DY5275" s="13"/>
      <c r="DZ5275" s="13"/>
      <c r="EA5275" s="13"/>
      <c r="EB5275" s="64"/>
      <c r="EC5275" s="64"/>
    </row>
    <row r="5276" spans="1:133" ht="20.399999999999999">
      <c r="A5276" s="13"/>
      <c r="B5276" s="55" ph="1"/>
      <c r="C5276" s="13"/>
      <c r="D5276" s="13"/>
      <c r="E5276" s="13"/>
      <c r="F5276" s="13"/>
      <c r="G5276" s="13"/>
      <c r="H5276" s="64"/>
      <c r="I5276" s="64"/>
      <c r="J5276" s="64"/>
      <c r="K5276" s="64"/>
      <c r="L5276" s="64"/>
      <c r="M5276" s="64"/>
      <c r="N5276" s="64"/>
      <c r="O5276" s="64"/>
      <c r="P5276" s="64"/>
      <c r="Q5276" s="64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  <c r="AW5276" s="13"/>
      <c r="AX5276" s="13"/>
      <c r="AY5276" s="13"/>
      <c r="AZ5276" s="13"/>
      <c r="BA5276" s="13"/>
      <c r="BB5276" s="13"/>
      <c r="BC5276" s="13"/>
      <c r="BD5276" s="13"/>
      <c r="BE5276" s="13"/>
      <c r="BF5276" s="13"/>
      <c r="BG5276" s="13"/>
      <c r="BH5276" s="13"/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/>
      <c r="BS5276" s="13"/>
      <c r="BT5276" s="13"/>
      <c r="BU5276" s="13"/>
      <c r="BV5276" s="13"/>
      <c r="BW5276" s="13"/>
      <c r="BX5276" s="13"/>
      <c r="BY5276" s="13"/>
      <c r="BZ5276" s="13"/>
      <c r="CA5276" s="13"/>
      <c r="CB5276" s="64"/>
      <c r="CC5276" s="64"/>
      <c r="CD5276" s="64"/>
      <c r="CE5276" s="64"/>
      <c r="CF5276" s="64"/>
      <c r="CG5276" s="64"/>
      <c r="CH5276" s="64"/>
      <c r="CI5276" s="64"/>
      <c r="CJ5276" s="64"/>
      <c r="CK5276" s="64"/>
      <c r="CL5276" s="64"/>
      <c r="CM5276" s="64"/>
      <c r="CN5276" s="64"/>
      <c r="CO5276" s="64"/>
      <c r="CP5276" s="64"/>
      <c r="CQ5276" s="64"/>
      <c r="CR5276" s="64"/>
      <c r="CS5276" s="64"/>
      <c r="CT5276" s="64"/>
      <c r="CU5276" s="64"/>
      <c r="CV5276" s="64"/>
      <c r="CW5276" s="64"/>
      <c r="CX5276" s="13"/>
      <c r="CY5276" s="13"/>
      <c r="CZ5276" s="13"/>
      <c r="DA5276" s="13"/>
      <c r="DB5276" s="13"/>
      <c r="DC5276" s="13"/>
      <c r="DD5276" s="13"/>
      <c r="DE5276" s="13"/>
      <c r="DF5276" s="13"/>
      <c r="DG5276" s="13"/>
      <c r="DH5276" s="13"/>
      <c r="DI5276" s="13"/>
      <c r="DJ5276" s="13"/>
      <c r="DK5276" s="13"/>
      <c r="DL5276" s="13"/>
      <c r="DM5276" s="13"/>
      <c r="DN5276" s="13"/>
      <c r="DO5276" s="13"/>
      <c r="DP5276" s="13"/>
      <c r="DQ5276" s="13"/>
      <c r="DR5276" s="13"/>
      <c r="DS5276" s="13"/>
      <c r="DT5276" s="13"/>
      <c r="DU5276" s="13"/>
      <c r="DV5276" s="13"/>
      <c r="DW5276" s="13"/>
      <c r="DX5276" s="13"/>
      <c r="DY5276" s="13"/>
      <c r="DZ5276" s="13"/>
      <c r="EA5276" s="13"/>
      <c r="EB5276" s="64"/>
      <c r="EC5276" s="64"/>
    </row>
    <row r="5277" spans="1:133" ht="20.399999999999999">
      <c r="A5277" s="13"/>
      <c r="B5277" s="55" ph="1"/>
      <c r="C5277" s="13"/>
      <c r="D5277" s="13"/>
      <c r="E5277" s="13"/>
      <c r="F5277" s="13"/>
      <c r="G5277" s="13"/>
      <c r="H5277" s="64"/>
      <c r="I5277" s="64"/>
      <c r="J5277" s="64"/>
      <c r="K5277" s="64"/>
      <c r="L5277" s="64"/>
      <c r="M5277" s="64"/>
      <c r="N5277" s="64"/>
      <c r="O5277" s="64"/>
      <c r="P5277" s="64"/>
      <c r="Q5277" s="64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  <c r="AW5277" s="13"/>
      <c r="AX5277" s="13"/>
      <c r="AY5277" s="13"/>
      <c r="AZ5277" s="13"/>
      <c r="BA5277" s="13"/>
      <c r="BB5277" s="13"/>
      <c r="BC5277" s="13"/>
      <c r="BD5277" s="13"/>
      <c r="BE5277" s="13"/>
      <c r="BF5277" s="13"/>
      <c r="BG5277" s="13"/>
      <c r="BH5277" s="13"/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/>
      <c r="BS5277" s="13"/>
      <c r="BT5277" s="13"/>
      <c r="BU5277" s="13"/>
      <c r="BV5277" s="13"/>
      <c r="BW5277" s="13"/>
      <c r="BX5277" s="13"/>
      <c r="BY5277" s="13"/>
      <c r="BZ5277" s="13"/>
      <c r="CA5277" s="13"/>
      <c r="CB5277" s="64"/>
      <c r="CC5277" s="64"/>
      <c r="CD5277" s="64"/>
      <c r="CE5277" s="64"/>
      <c r="CF5277" s="64"/>
      <c r="CG5277" s="64"/>
      <c r="CH5277" s="64"/>
      <c r="CI5277" s="64"/>
      <c r="CJ5277" s="64"/>
      <c r="CK5277" s="64"/>
      <c r="CL5277" s="64"/>
      <c r="CM5277" s="64"/>
      <c r="CN5277" s="64"/>
      <c r="CO5277" s="64"/>
      <c r="CP5277" s="64"/>
      <c r="CQ5277" s="64"/>
      <c r="CR5277" s="64"/>
      <c r="CS5277" s="64"/>
      <c r="CT5277" s="64"/>
      <c r="CU5277" s="64"/>
      <c r="CV5277" s="64"/>
      <c r="CW5277" s="64"/>
      <c r="CX5277" s="13"/>
      <c r="CY5277" s="13"/>
      <c r="CZ5277" s="13"/>
      <c r="DA5277" s="13"/>
      <c r="DB5277" s="13"/>
      <c r="DC5277" s="13"/>
      <c r="DD5277" s="13"/>
      <c r="DE5277" s="13"/>
      <c r="DF5277" s="13"/>
      <c r="DG5277" s="13"/>
      <c r="DH5277" s="13"/>
      <c r="DI5277" s="13"/>
      <c r="DJ5277" s="13"/>
      <c r="DK5277" s="13"/>
      <c r="DL5277" s="13"/>
      <c r="DM5277" s="13"/>
      <c r="DN5277" s="13"/>
      <c r="DO5277" s="13"/>
      <c r="DP5277" s="13"/>
      <c r="DQ5277" s="13"/>
      <c r="DR5277" s="13"/>
      <c r="DS5277" s="13"/>
      <c r="DT5277" s="13"/>
      <c r="DU5277" s="13"/>
      <c r="DV5277" s="13"/>
      <c r="DW5277" s="13"/>
      <c r="DX5277" s="13"/>
      <c r="DY5277" s="13"/>
      <c r="DZ5277" s="13"/>
      <c r="EA5277" s="13"/>
      <c r="EB5277" s="64"/>
      <c r="EC5277" s="64"/>
    </row>
    <row r="5278" spans="1:133" ht="20.399999999999999">
      <c r="A5278" s="13"/>
      <c r="B5278" s="55" ph="1"/>
      <c r="C5278" s="13"/>
      <c r="D5278" s="13"/>
      <c r="E5278" s="13"/>
      <c r="F5278" s="13"/>
      <c r="G5278" s="13"/>
      <c r="H5278" s="64"/>
      <c r="I5278" s="64"/>
      <c r="J5278" s="64"/>
      <c r="K5278" s="64"/>
      <c r="L5278" s="64"/>
      <c r="M5278" s="64"/>
      <c r="N5278" s="64"/>
      <c r="O5278" s="64"/>
      <c r="P5278" s="64"/>
      <c r="Q5278" s="64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3"/>
      <c r="AY5278" s="13"/>
      <c r="AZ5278" s="13"/>
      <c r="BA5278" s="13"/>
      <c r="BB5278" s="13"/>
      <c r="BC5278" s="13"/>
      <c r="BD5278" s="13"/>
      <c r="BE5278" s="13"/>
      <c r="BF5278" s="13"/>
      <c r="BG5278" s="13"/>
      <c r="BH5278" s="13"/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/>
      <c r="BS5278" s="13"/>
      <c r="BT5278" s="13"/>
      <c r="BU5278" s="13"/>
      <c r="BV5278" s="13"/>
      <c r="BW5278" s="13"/>
      <c r="BX5278" s="13"/>
      <c r="BY5278" s="13"/>
      <c r="BZ5278" s="13"/>
      <c r="CA5278" s="13"/>
      <c r="CB5278" s="64"/>
      <c r="CC5278" s="64"/>
      <c r="CD5278" s="64"/>
      <c r="CE5278" s="64"/>
      <c r="CF5278" s="64"/>
      <c r="CG5278" s="64"/>
      <c r="CH5278" s="64"/>
      <c r="CI5278" s="64"/>
      <c r="CJ5278" s="64"/>
      <c r="CK5278" s="64"/>
      <c r="CL5278" s="64"/>
      <c r="CM5278" s="64"/>
      <c r="CN5278" s="64"/>
      <c r="CO5278" s="64"/>
      <c r="CP5278" s="64"/>
      <c r="CQ5278" s="64"/>
      <c r="CR5278" s="64"/>
      <c r="CS5278" s="64"/>
      <c r="CT5278" s="64"/>
      <c r="CU5278" s="64"/>
      <c r="CV5278" s="64"/>
      <c r="CW5278" s="64"/>
      <c r="CX5278" s="13"/>
      <c r="CY5278" s="13"/>
      <c r="CZ5278" s="13"/>
      <c r="DA5278" s="13"/>
      <c r="DB5278" s="13"/>
      <c r="DC5278" s="13"/>
      <c r="DD5278" s="13"/>
      <c r="DE5278" s="13"/>
      <c r="DF5278" s="13"/>
      <c r="DG5278" s="13"/>
      <c r="DH5278" s="13"/>
      <c r="DI5278" s="13"/>
      <c r="DJ5278" s="13"/>
      <c r="DK5278" s="13"/>
      <c r="DL5278" s="13"/>
      <c r="DM5278" s="13"/>
      <c r="DN5278" s="13"/>
      <c r="DO5278" s="13"/>
      <c r="DP5278" s="13"/>
      <c r="DQ5278" s="13"/>
      <c r="DR5278" s="13"/>
      <c r="DS5278" s="13"/>
      <c r="DT5278" s="13"/>
      <c r="DU5278" s="13"/>
      <c r="DV5278" s="13"/>
      <c r="DW5278" s="13"/>
      <c r="DX5278" s="13"/>
      <c r="DY5278" s="13"/>
      <c r="DZ5278" s="13"/>
      <c r="EA5278" s="13"/>
      <c r="EB5278" s="64"/>
      <c r="EC5278" s="64"/>
    </row>
    <row r="5279" spans="1:133" ht="20.399999999999999">
      <c r="A5279" s="13"/>
      <c r="B5279" s="55" ph="1"/>
      <c r="C5279" s="13"/>
      <c r="D5279" s="13"/>
      <c r="E5279" s="13"/>
      <c r="F5279" s="13"/>
      <c r="G5279" s="13"/>
      <c r="H5279" s="64"/>
      <c r="I5279" s="64"/>
      <c r="J5279" s="64"/>
      <c r="K5279" s="64"/>
      <c r="L5279" s="64"/>
      <c r="M5279" s="64"/>
      <c r="N5279" s="64"/>
      <c r="O5279" s="64"/>
      <c r="P5279" s="64"/>
      <c r="Q5279" s="64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  <c r="AW5279" s="13"/>
      <c r="AX5279" s="13"/>
      <c r="AY5279" s="13"/>
      <c r="AZ5279" s="13"/>
      <c r="BA5279" s="13"/>
      <c r="BB5279" s="13"/>
      <c r="BC5279" s="13"/>
      <c r="BD5279" s="13"/>
      <c r="BE5279" s="13"/>
      <c r="BF5279" s="13"/>
      <c r="BG5279" s="13"/>
      <c r="BH5279" s="13"/>
      <c r="BI5279" s="13"/>
      <c r="BJ5279" s="13"/>
      <c r="BK5279" s="13"/>
      <c r="BL5279" s="13"/>
      <c r="BM5279" s="13"/>
      <c r="BN5279" s="13"/>
      <c r="BO5279" s="13"/>
      <c r="BP5279" s="13"/>
      <c r="BQ5279" s="13"/>
      <c r="BR5279" s="13"/>
      <c r="BS5279" s="13"/>
      <c r="BT5279" s="13"/>
      <c r="BU5279" s="13"/>
      <c r="BV5279" s="13"/>
      <c r="BW5279" s="13"/>
      <c r="BX5279" s="13"/>
      <c r="BY5279" s="13"/>
      <c r="BZ5279" s="13"/>
      <c r="CA5279" s="13"/>
      <c r="CB5279" s="64"/>
      <c r="CC5279" s="64"/>
      <c r="CD5279" s="64"/>
      <c r="CE5279" s="64"/>
      <c r="CF5279" s="64"/>
      <c r="CG5279" s="64"/>
      <c r="CH5279" s="64"/>
      <c r="CI5279" s="64"/>
      <c r="CJ5279" s="64"/>
      <c r="CK5279" s="64"/>
      <c r="CL5279" s="64"/>
      <c r="CM5279" s="64"/>
      <c r="CN5279" s="64"/>
      <c r="CO5279" s="64"/>
      <c r="CP5279" s="64"/>
      <c r="CQ5279" s="64"/>
      <c r="CR5279" s="64"/>
      <c r="CS5279" s="64"/>
      <c r="CT5279" s="64"/>
      <c r="CU5279" s="64"/>
      <c r="CV5279" s="64"/>
      <c r="CW5279" s="64"/>
      <c r="CX5279" s="13"/>
      <c r="CY5279" s="13"/>
      <c r="CZ5279" s="13"/>
      <c r="DA5279" s="13"/>
      <c r="DB5279" s="13"/>
      <c r="DC5279" s="13"/>
      <c r="DD5279" s="13"/>
      <c r="DE5279" s="13"/>
      <c r="DF5279" s="13"/>
      <c r="DG5279" s="13"/>
      <c r="DH5279" s="13"/>
      <c r="DI5279" s="13"/>
      <c r="DJ5279" s="13"/>
      <c r="DK5279" s="13"/>
      <c r="DL5279" s="13"/>
      <c r="DM5279" s="13"/>
      <c r="DN5279" s="13"/>
      <c r="DO5279" s="13"/>
      <c r="DP5279" s="13"/>
      <c r="DQ5279" s="13"/>
      <c r="DR5279" s="13"/>
      <c r="DS5279" s="13"/>
      <c r="DT5279" s="13"/>
      <c r="DU5279" s="13"/>
      <c r="DV5279" s="13"/>
      <c r="DW5279" s="13"/>
      <c r="DX5279" s="13"/>
      <c r="DY5279" s="13"/>
      <c r="DZ5279" s="13"/>
      <c r="EA5279" s="13"/>
      <c r="EB5279" s="64"/>
      <c r="EC5279" s="64"/>
    </row>
    <row r="5280" spans="1:133" ht="20.399999999999999">
      <c r="A5280" s="13"/>
      <c r="B5280" s="55" ph="1"/>
      <c r="C5280" s="13"/>
      <c r="D5280" s="13"/>
      <c r="E5280" s="13"/>
      <c r="F5280" s="13"/>
      <c r="G5280" s="13"/>
      <c r="H5280" s="64"/>
      <c r="I5280" s="64"/>
      <c r="J5280" s="64"/>
      <c r="K5280" s="64"/>
      <c r="L5280" s="64"/>
      <c r="M5280" s="64"/>
      <c r="N5280" s="64"/>
      <c r="O5280" s="64"/>
      <c r="P5280" s="64"/>
      <c r="Q5280" s="64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3"/>
      <c r="AY5280" s="13"/>
      <c r="AZ5280" s="13"/>
      <c r="BA5280" s="13"/>
      <c r="BB5280" s="13"/>
      <c r="BC5280" s="13"/>
      <c r="BD5280" s="13"/>
      <c r="BE5280" s="13"/>
      <c r="BF5280" s="13"/>
      <c r="BG5280" s="13"/>
      <c r="BH5280" s="13"/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/>
      <c r="BS5280" s="13"/>
      <c r="BT5280" s="13"/>
      <c r="BU5280" s="13"/>
      <c r="BV5280" s="13"/>
      <c r="BW5280" s="13"/>
      <c r="BX5280" s="13"/>
      <c r="BY5280" s="13"/>
      <c r="BZ5280" s="13"/>
      <c r="CA5280" s="13"/>
      <c r="CB5280" s="64"/>
      <c r="CC5280" s="64"/>
      <c r="CD5280" s="64"/>
      <c r="CE5280" s="64"/>
      <c r="CF5280" s="64"/>
      <c r="CG5280" s="64"/>
      <c r="CH5280" s="64"/>
      <c r="CI5280" s="64"/>
      <c r="CJ5280" s="64"/>
      <c r="CK5280" s="64"/>
      <c r="CL5280" s="64"/>
      <c r="CM5280" s="64"/>
      <c r="CN5280" s="64"/>
      <c r="CO5280" s="64"/>
      <c r="CP5280" s="64"/>
      <c r="CQ5280" s="64"/>
      <c r="CR5280" s="64"/>
      <c r="CS5280" s="64"/>
      <c r="CT5280" s="64"/>
      <c r="CU5280" s="64"/>
      <c r="CV5280" s="64"/>
      <c r="CW5280" s="64"/>
      <c r="CX5280" s="13"/>
      <c r="CY5280" s="13"/>
      <c r="CZ5280" s="13"/>
      <c r="DA5280" s="13"/>
      <c r="DB5280" s="13"/>
      <c r="DC5280" s="13"/>
      <c r="DD5280" s="13"/>
      <c r="DE5280" s="13"/>
      <c r="DF5280" s="13"/>
      <c r="DG5280" s="13"/>
      <c r="DH5280" s="13"/>
      <c r="DI5280" s="13"/>
      <c r="DJ5280" s="13"/>
      <c r="DK5280" s="13"/>
      <c r="DL5280" s="13"/>
      <c r="DM5280" s="13"/>
      <c r="DN5280" s="13"/>
      <c r="DO5280" s="13"/>
      <c r="DP5280" s="13"/>
      <c r="DQ5280" s="13"/>
      <c r="DR5280" s="13"/>
      <c r="DS5280" s="13"/>
      <c r="DT5280" s="13"/>
      <c r="DU5280" s="13"/>
      <c r="DV5280" s="13"/>
      <c r="DW5280" s="13"/>
      <c r="DX5280" s="13"/>
      <c r="DY5280" s="13"/>
      <c r="DZ5280" s="13"/>
      <c r="EA5280" s="13"/>
      <c r="EB5280" s="64"/>
      <c r="EC5280" s="64"/>
    </row>
    <row r="5284" spans="1:133" ht="20.399999999999999">
      <c r="A5284" s="13"/>
      <c r="B5284" s="55" ph="1"/>
      <c r="C5284" s="13"/>
      <c r="D5284" s="13"/>
      <c r="E5284" s="13"/>
      <c r="F5284" s="13"/>
      <c r="G5284" s="13"/>
      <c r="H5284" s="64"/>
      <c r="I5284" s="64"/>
      <c r="J5284" s="64"/>
      <c r="K5284" s="64"/>
      <c r="L5284" s="64"/>
      <c r="M5284" s="64"/>
      <c r="N5284" s="64"/>
      <c r="O5284" s="64"/>
      <c r="P5284" s="64"/>
      <c r="Q5284" s="64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  <c r="AW5284" s="13"/>
      <c r="AX5284" s="13"/>
      <c r="AY5284" s="13"/>
      <c r="AZ5284" s="13"/>
      <c r="BA5284" s="13"/>
      <c r="BB5284" s="13"/>
      <c r="BC5284" s="13"/>
      <c r="BD5284" s="13"/>
      <c r="BE5284" s="13"/>
      <c r="BF5284" s="13"/>
      <c r="BG5284" s="13"/>
      <c r="BH5284" s="13"/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/>
      <c r="BS5284" s="13"/>
      <c r="BT5284" s="13"/>
      <c r="BU5284" s="13"/>
      <c r="BV5284" s="13"/>
      <c r="BW5284" s="13"/>
      <c r="BX5284" s="13"/>
      <c r="BY5284" s="13"/>
      <c r="BZ5284" s="13"/>
      <c r="CA5284" s="13"/>
      <c r="CB5284" s="64"/>
      <c r="CC5284" s="64"/>
      <c r="CD5284" s="64"/>
      <c r="CE5284" s="64"/>
      <c r="CF5284" s="64"/>
      <c r="CG5284" s="64"/>
      <c r="CH5284" s="64"/>
      <c r="CI5284" s="64"/>
      <c r="CJ5284" s="64"/>
      <c r="CK5284" s="64"/>
      <c r="CL5284" s="64"/>
      <c r="CM5284" s="64"/>
      <c r="CN5284" s="64"/>
      <c r="CO5284" s="64"/>
      <c r="CP5284" s="64"/>
      <c r="CQ5284" s="64"/>
      <c r="CR5284" s="64"/>
      <c r="CS5284" s="64"/>
      <c r="CT5284" s="64"/>
      <c r="CU5284" s="64"/>
      <c r="CV5284" s="64"/>
      <c r="CW5284" s="64"/>
      <c r="CX5284" s="13"/>
      <c r="CY5284" s="13"/>
      <c r="CZ5284" s="13"/>
      <c r="DA5284" s="13"/>
      <c r="DB5284" s="13"/>
      <c r="DC5284" s="13"/>
      <c r="DD5284" s="13"/>
      <c r="DE5284" s="13"/>
      <c r="DF5284" s="13"/>
      <c r="DG5284" s="13"/>
      <c r="DH5284" s="13"/>
      <c r="DI5284" s="13"/>
      <c r="DJ5284" s="13"/>
      <c r="DK5284" s="13"/>
      <c r="DL5284" s="13"/>
      <c r="DM5284" s="13"/>
      <c r="DN5284" s="13"/>
      <c r="DO5284" s="13"/>
      <c r="DP5284" s="13"/>
      <c r="DQ5284" s="13"/>
      <c r="DR5284" s="13"/>
      <c r="DS5284" s="13"/>
      <c r="DT5284" s="13"/>
      <c r="DU5284" s="13"/>
      <c r="DV5284" s="13"/>
      <c r="DW5284" s="13"/>
      <c r="DX5284" s="13"/>
      <c r="DY5284" s="13"/>
      <c r="DZ5284" s="13"/>
      <c r="EA5284" s="13"/>
      <c r="EB5284" s="64"/>
      <c r="EC5284" s="64"/>
    </row>
    <row r="5285" spans="1:133" ht="20.399999999999999">
      <c r="A5285" s="13"/>
      <c r="B5285" s="55" ph="1"/>
      <c r="C5285" s="13"/>
      <c r="D5285" s="13"/>
      <c r="E5285" s="13"/>
      <c r="F5285" s="13"/>
      <c r="G5285" s="13"/>
      <c r="H5285" s="64"/>
      <c r="I5285" s="64"/>
      <c r="J5285" s="64"/>
      <c r="K5285" s="64"/>
      <c r="L5285" s="64"/>
      <c r="M5285" s="64"/>
      <c r="N5285" s="64"/>
      <c r="O5285" s="64"/>
      <c r="P5285" s="64"/>
      <c r="Q5285" s="64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  <c r="AW5285" s="13"/>
      <c r="AX5285" s="13"/>
      <c r="AY5285" s="13"/>
      <c r="AZ5285" s="13"/>
      <c r="BA5285" s="13"/>
      <c r="BB5285" s="13"/>
      <c r="BC5285" s="13"/>
      <c r="BD5285" s="13"/>
      <c r="BE5285" s="13"/>
      <c r="BF5285" s="13"/>
      <c r="BG5285" s="13"/>
      <c r="BH5285" s="13"/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/>
      <c r="BS5285" s="13"/>
      <c r="BT5285" s="13"/>
      <c r="BU5285" s="13"/>
      <c r="BV5285" s="13"/>
      <c r="BW5285" s="13"/>
      <c r="BX5285" s="13"/>
      <c r="BY5285" s="13"/>
      <c r="BZ5285" s="13"/>
      <c r="CA5285" s="13"/>
      <c r="CB5285" s="64"/>
      <c r="CC5285" s="64"/>
      <c r="CD5285" s="64"/>
      <c r="CE5285" s="64"/>
      <c r="CF5285" s="64"/>
      <c r="CG5285" s="64"/>
      <c r="CH5285" s="64"/>
      <c r="CI5285" s="64"/>
      <c r="CJ5285" s="64"/>
      <c r="CK5285" s="64"/>
      <c r="CL5285" s="64"/>
      <c r="CM5285" s="64"/>
      <c r="CN5285" s="64"/>
      <c r="CO5285" s="64"/>
      <c r="CP5285" s="64"/>
      <c r="CQ5285" s="64"/>
      <c r="CR5285" s="64"/>
      <c r="CS5285" s="64"/>
      <c r="CT5285" s="64"/>
      <c r="CU5285" s="64"/>
      <c r="CV5285" s="64"/>
      <c r="CW5285" s="64"/>
      <c r="CX5285" s="13"/>
      <c r="CY5285" s="13"/>
      <c r="CZ5285" s="13"/>
      <c r="DA5285" s="13"/>
      <c r="DB5285" s="13"/>
      <c r="DC5285" s="13"/>
      <c r="DD5285" s="13"/>
      <c r="DE5285" s="13"/>
      <c r="DF5285" s="13"/>
      <c r="DG5285" s="13"/>
      <c r="DH5285" s="13"/>
      <c r="DI5285" s="13"/>
      <c r="DJ5285" s="13"/>
      <c r="DK5285" s="13"/>
      <c r="DL5285" s="13"/>
      <c r="DM5285" s="13"/>
      <c r="DN5285" s="13"/>
      <c r="DO5285" s="13"/>
      <c r="DP5285" s="13"/>
      <c r="DQ5285" s="13"/>
      <c r="DR5285" s="13"/>
      <c r="DS5285" s="13"/>
      <c r="DT5285" s="13"/>
      <c r="DU5285" s="13"/>
      <c r="DV5285" s="13"/>
      <c r="DW5285" s="13"/>
      <c r="DX5285" s="13"/>
      <c r="DY5285" s="13"/>
      <c r="DZ5285" s="13"/>
      <c r="EA5285" s="13"/>
      <c r="EB5285" s="64"/>
      <c r="EC5285" s="64"/>
    </row>
    <row r="5286" spans="1:133" ht="20.399999999999999">
      <c r="A5286" s="13"/>
      <c r="B5286" s="55" ph="1"/>
      <c r="C5286" s="13"/>
      <c r="D5286" s="13"/>
      <c r="E5286" s="13"/>
      <c r="F5286" s="13"/>
      <c r="G5286" s="13"/>
      <c r="H5286" s="64"/>
      <c r="I5286" s="64"/>
      <c r="J5286" s="64"/>
      <c r="K5286" s="64"/>
      <c r="L5286" s="64"/>
      <c r="M5286" s="64"/>
      <c r="N5286" s="64"/>
      <c r="O5286" s="64"/>
      <c r="P5286" s="64"/>
      <c r="Q5286" s="64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3"/>
      <c r="AV5286" s="13"/>
      <c r="AW5286" s="13"/>
      <c r="AX5286" s="13"/>
      <c r="AY5286" s="13"/>
      <c r="AZ5286" s="13"/>
      <c r="BA5286" s="13"/>
      <c r="BB5286" s="13"/>
      <c r="BC5286" s="13"/>
      <c r="BD5286" s="13"/>
      <c r="BE5286" s="13"/>
      <c r="BF5286" s="13"/>
      <c r="BG5286" s="13"/>
      <c r="BH5286" s="13"/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/>
      <c r="BS5286" s="13"/>
      <c r="BT5286" s="13"/>
      <c r="BU5286" s="13"/>
      <c r="BV5286" s="13"/>
      <c r="BW5286" s="13"/>
      <c r="BX5286" s="13"/>
      <c r="BY5286" s="13"/>
      <c r="BZ5286" s="13"/>
      <c r="CA5286" s="13"/>
      <c r="CB5286" s="64"/>
      <c r="CC5286" s="64"/>
      <c r="CD5286" s="64"/>
      <c r="CE5286" s="64"/>
      <c r="CF5286" s="64"/>
      <c r="CG5286" s="64"/>
      <c r="CH5286" s="64"/>
      <c r="CI5286" s="64"/>
      <c r="CJ5286" s="64"/>
      <c r="CK5286" s="64"/>
      <c r="CL5286" s="64"/>
      <c r="CM5286" s="64"/>
      <c r="CN5286" s="64"/>
      <c r="CO5286" s="64"/>
      <c r="CP5286" s="64"/>
      <c r="CQ5286" s="64"/>
      <c r="CR5286" s="64"/>
      <c r="CS5286" s="64"/>
      <c r="CT5286" s="64"/>
      <c r="CU5286" s="64"/>
      <c r="CV5286" s="64"/>
      <c r="CW5286" s="64"/>
      <c r="CX5286" s="13"/>
      <c r="CY5286" s="13"/>
      <c r="CZ5286" s="13"/>
      <c r="DA5286" s="13"/>
      <c r="DB5286" s="13"/>
      <c r="DC5286" s="13"/>
      <c r="DD5286" s="13"/>
      <c r="DE5286" s="13"/>
      <c r="DF5286" s="13"/>
      <c r="DG5286" s="13"/>
      <c r="DH5286" s="13"/>
      <c r="DI5286" s="13"/>
      <c r="DJ5286" s="13"/>
      <c r="DK5286" s="13"/>
      <c r="DL5286" s="13"/>
      <c r="DM5286" s="13"/>
      <c r="DN5286" s="13"/>
      <c r="DO5286" s="13"/>
      <c r="DP5286" s="13"/>
      <c r="DQ5286" s="13"/>
      <c r="DR5286" s="13"/>
      <c r="DS5286" s="13"/>
      <c r="DT5286" s="13"/>
      <c r="DU5286" s="13"/>
      <c r="DV5286" s="13"/>
      <c r="DW5286" s="13"/>
      <c r="DX5286" s="13"/>
      <c r="DY5286" s="13"/>
      <c r="DZ5286" s="13"/>
      <c r="EA5286" s="13"/>
      <c r="EB5286" s="64"/>
      <c r="EC5286" s="64"/>
    </row>
    <row r="5287" spans="1:133" ht="20.399999999999999">
      <c r="A5287" s="13"/>
      <c r="B5287" s="55" ph="1"/>
      <c r="C5287" s="13"/>
      <c r="D5287" s="13"/>
      <c r="E5287" s="13"/>
      <c r="F5287" s="13"/>
      <c r="G5287" s="13"/>
      <c r="H5287" s="64"/>
      <c r="I5287" s="64"/>
      <c r="J5287" s="64"/>
      <c r="K5287" s="64"/>
      <c r="L5287" s="64"/>
      <c r="M5287" s="64"/>
      <c r="N5287" s="64"/>
      <c r="O5287" s="64"/>
      <c r="P5287" s="64"/>
      <c r="Q5287" s="64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  <c r="AW5287" s="13"/>
      <c r="AX5287" s="13"/>
      <c r="AY5287" s="13"/>
      <c r="AZ5287" s="13"/>
      <c r="BA5287" s="13"/>
      <c r="BB5287" s="13"/>
      <c r="BC5287" s="13"/>
      <c r="BD5287" s="13"/>
      <c r="BE5287" s="13"/>
      <c r="BF5287" s="13"/>
      <c r="BG5287" s="13"/>
      <c r="BH5287" s="13"/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/>
      <c r="BS5287" s="13"/>
      <c r="BT5287" s="13"/>
      <c r="BU5287" s="13"/>
      <c r="BV5287" s="13"/>
      <c r="BW5287" s="13"/>
      <c r="BX5287" s="13"/>
      <c r="BY5287" s="13"/>
      <c r="BZ5287" s="13"/>
      <c r="CA5287" s="13"/>
      <c r="CB5287" s="64"/>
      <c r="CC5287" s="64"/>
      <c r="CD5287" s="64"/>
      <c r="CE5287" s="64"/>
      <c r="CF5287" s="64"/>
      <c r="CG5287" s="64"/>
      <c r="CH5287" s="64"/>
      <c r="CI5287" s="64"/>
      <c r="CJ5287" s="64"/>
      <c r="CK5287" s="64"/>
      <c r="CL5287" s="64"/>
      <c r="CM5287" s="64"/>
      <c r="CN5287" s="64"/>
      <c r="CO5287" s="64"/>
      <c r="CP5287" s="64"/>
      <c r="CQ5287" s="64"/>
      <c r="CR5287" s="64"/>
      <c r="CS5287" s="64"/>
      <c r="CT5287" s="64"/>
      <c r="CU5287" s="64"/>
      <c r="CV5287" s="64"/>
      <c r="CW5287" s="64"/>
      <c r="CX5287" s="13"/>
      <c r="CY5287" s="13"/>
      <c r="CZ5287" s="13"/>
      <c r="DA5287" s="13"/>
      <c r="DB5287" s="13"/>
      <c r="DC5287" s="13"/>
      <c r="DD5287" s="13"/>
      <c r="DE5287" s="13"/>
      <c r="DF5287" s="13"/>
      <c r="DG5287" s="13"/>
      <c r="DH5287" s="13"/>
      <c r="DI5287" s="13"/>
      <c r="DJ5287" s="13"/>
      <c r="DK5287" s="13"/>
      <c r="DL5287" s="13"/>
      <c r="DM5287" s="13"/>
      <c r="DN5287" s="13"/>
      <c r="DO5287" s="13"/>
      <c r="DP5287" s="13"/>
      <c r="DQ5287" s="13"/>
      <c r="DR5287" s="13"/>
      <c r="DS5287" s="13"/>
      <c r="DT5287" s="13"/>
      <c r="DU5287" s="13"/>
      <c r="DV5287" s="13"/>
      <c r="DW5287" s="13"/>
      <c r="DX5287" s="13"/>
      <c r="DY5287" s="13"/>
      <c r="DZ5287" s="13"/>
      <c r="EA5287" s="13"/>
      <c r="EB5287" s="64"/>
      <c r="EC5287" s="64"/>
    </row>
    <row r="5288" spans="1:133" ht="20.399999999999999">
      <c r="A5288" s="13"/>
      <c r="B5288" s="55" ph="1"/>
      <c r="C5288" s="13"/>
      <c r="D5288" s="13"/>
      <c r="E5288" s="13"/>
      <c r="F5288" s="13"/>
      <c r="G5288" s="13"/>
      <c r="H5288" s="64"/>
      <c r="I5288" s="64"/>
      <c r="J5288" s="64"/>
      <c r="K5288" s="64"/>
      <c r="L5288" s="64"/>
      <c r="M5288" s="64"/>
      <c r="N5288" s="64"/>
      <c r="O5288" s="64"/>
      <c r="P5288" s="64"/>
      <c r="Q5288" s="64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3"/>
      <c r="AY5288" s="13"/>
      <c r="AZ5288" s="13"/>
      <c r="BA5288" s="13"/>
      <c r="BB5288" s="13"/>
      <c r="BC5288" s="13"/>
      <c r="BD5288" s="13"/>
      <c r="BE5288" s="13"/>
      <c r="BF5288" s="13"/>
      <c r="BG5288" s="13"/>
      <c r="BH5288" s="13"/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/>
      <c r="BS5288" s="13"/>
      <c r="BT5288" s="13"/>
      <c r="BU5288" s="13"/>
      <c r="BV5288" s="13"/>
      <c r="BW5288" s="13"/>
      <c r="BX5288" s="13"/>
      <c r="BY5288" s="13"/>
      <c r="BZ5288" s="13"/>
      <c r="CA5288" s="13"/>
      <c r="CB5288" s="64"/>
      <c r="CC5288" s="64"/>
      <c r="CD5288" s="64"/>
      <c r="CE5288" s="64"/>
      <c r="CF5288" s="64"/>
      <c r="CG5288" s="64"/>
      <c r="CH5288" s="64"/>
      <c r="CI5288" s="64"/>
      <c r="CJ5288" s="64"/>
      <c r="CK5288" s="64"/>
      <c r="CL5288" s="64"/>
      <c r="CM5288" s="64"/>
      <c r="CN5288" s="64"/>
      <c r="CO5288" s="64"/>
      <c r="CP5288" s="64"/>
      <c r="CQ5288" s="64"/>
      <c r="CR5288" s="64"/>
      <c r="CS5288" s="64"/>
      <c r="CT5288" s="64"/>
      <c r="CU5288" s="64"/>
      <c r="CV5288" s="64"/>
      <c r="CW5288" s="64"/>
      <c r="CX5288" s="13"/>
      <c r="CY5288" s="13"/>
      <c r="CZ5288" s="13"/>
      <c r="DA5288" s="13"/>
      <c r="DB5288" s="13"/>
      <c r="DC5288" s="13"/>
      <c r="DD5288" s="13"/>
      <c r="DE5288" s="13"/>
      <c r="DF5288" s="13"/>
      <c r="DG5288" s="13"/>
      <c r="DH5288" s="13"/>
      <c r="DI5288" s="13"/>
      <c r="DJ5288" s="13"/>
      <c r="DK5288" s="13"/>
      <c r="DL5288" s="13"/>
      <c r="DM5288" s="13"/>
      <c r="DN5288" s="13"/>
      <c r="DO5288" s="13"/>
      <c r="DP5288" s="13"/>
      <c r="DQ5288" s="13"/>
      <c r="DR5288" s="13"/>
      <c r="DS5288" s="13"/>
      <c r="DT5288" s="13"/>
      <c r="DU5288" s="13"/>
      <c r="DV5288" s="13"/>
      <c r="DW5288" s="13"/>
      <c r="DX5288" s="13"/>
      <c r="DY5288" s="13"/>
      <c r="DZ5288" s="13"/>
      <c r="EA5288" s="13"/>
      <c r="EB5288" s="64"/>
      <c r="EC5288" s="64"/>
    </row>
    <row r="5289" spans="1:133" ht="20.399999999999999">
      <c r="A5289" s="13"/>
      <c r="B5289" s="55" ph="1"/>
      <c r="C5289" s="13"/>
      <c r="D5289" s="13"/>
      <c r="E5289" s="13"/>
      <c r="F5289" s="13"/>
      <c r="G5289" s="13"/>
      <c r="H5289" s="64"/>
      <c r="I5289" s="64"/>
      <c r="J5289" s="64"/>
      <c r="K5289" s="64"/>
      <c r="L5289" s="64"/>
      <c r="M5289" s="64"/>
      <c r="N5289" s="64"/>
      <c r="O5289" s="64"/>
      <c r="P5289" s="64"/>
      <c r="Q5289" s="64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  <c r="AW5289" s="13"/>
      <c r="AX5289" s="13"/>
      <c r="AY5289" s="13"/>
      <c r="AZ5289" s="13"/>
      <c r="BA5289" s="13"/>
      <c r="BB5289" s="13"/>
      <c r="BC5289" s="13"/>
      <c r="BD5289" s="13"/>
      <c r="BE5289" s="13"/>
      <c r="BF5289" s="13"/>
      <c r="BG5289" s="13"/>
      <c r="BH5289" s="13"/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/>
      <c r="BS5289" s="13"/>
      <c r="BT5289" s="13"/>
      <c r="BU5289" s="13"/>
      <c r="BV5289" s="13"/>
      <c r="BW5289" s="13"/>
      <c r="BX5289" s="13"/>
      <c r="BY5289" s="13"/>
      <c r="BZ5289" s="13"/>
      <c r="CA5289" s="13"/>
      <c r="CB5289" s="64"/>
      <c r="CC5289" s="64"/>
      <c r="CD5289" s="64"/>
      <c r="CE5289" s="64"/>
      <c r="CF5289" s="64"/>
      <c r="CG5289" s="64"/>
      <c r="CH5289" s="64"/>
      <c r="CI5289" s="64"/>
      <c r="CJ5289" s="64"/>
      <c r="CK5289" s="64"/>
      <c r="CL5289" s="64"/>
      <c r="CM5289" s="64"/>
      <c r="CN5289" s="64"/>
      <c r="CO5289" s="64"/>
      <c r="CP5289" s="64"/>
      <c r="CQ5289" s="64"/>
      <c r="CR5289" s="64"/>
      <c r="CS5289" s="64"/>
      <c r="CT5289" s="64"/>
      <c r="CU5289" s="64"/>
      <c r="CV5289" s="64"/>
      <c r="CW5289" s="64"/>
      <c r="CX5289" s="13"/>
      <c r="CY5289" s="13"/>
      <c r="CZ5289" s="13"/>
      <c r="DA5289" s="13"/>
      <c r="DB5289" s="13"/>
      <c r="DC5289" s="13"/>
      <c r="DD5289" s="13"/>
      <c r="DE5289" s="13"/>
      <c r="DF5289" s="13"/>
      <c r="DG5289" s="13"/>
      <c r="DH5289" s="13"/>
      <c r="DI5289" s="13"/>
      <c r="DJ5289" s="13"/>
      <c r="DK5289" s="13"/>
      <c r="DL5289" s="13"/>
      <c r="DM5289" s="13"/>
      <c r="DN5289" s="13"/>
      <c r="DO5289" s="13"/>
      <c r="DP5289" s="13"/>
      <c r="DQ5289" s="13"/>
      <c r="DR5289" s="13"/>
      <c r="DS5289" s="13"/>
      <c r="DT5289" s="13"/>
      <c r="DU5289" s="13"/>
      <c r="DV5289" s="13"/>
      <c r="DW5289" s="13"/>
      <c r="DX5289" s="13"/>
      <c r="DY5289" s="13"/>
      <c r="DZ5289" s="13"/>
      <c r="EA5289" s="13"/>
      <c r="EB5289" s="64"/>
      <c r="EC5289" s="64"/>
    </row>
    <row r="5290" spans="1:133" ht="20.399999999999999">
      <c r="A5290" s="13"/>
      <c r="B5290" s="55" ph="1"/>
      <c r="C5290" s="13"/>
      <c r="D5290" s="13"/>
      <c r="E5290" s="13"/>
      <c r="F5290" s="13"/>
      <c r="G5290" s="13"/>
      <c r="H5290" s="64"/>
      <c r="I5290" s="64"/>
      <c r="J5290" s="64"/>
      <c r="K5290" s="64"/>
      <c r="L5290" s="64"/>
      <c r="M5290" s="64"/>
      <c r="N5290" s="64"/>
      <c r="O5290" s="64"/>
      <c r="P5290" s="64"/>
      <c r="Q5290" s="64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3"/>
      <c r="AY5290" s="13"/>
      <c r="AZ5290" s="13"/>
      <c r="BA5290" s="13"/>
      <c r="BB5290" s="13"/>
      <c r="BC5290" s="13"/>
      <c r="BD5290" s="13"/>
      <c r="BE5290" s="13"/>
      <c r="BF5290" s="13"/>
      <c r="BG5290" s="13"/>
      <c r="BH5290" s="13"/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/>
      <c r="BS5290" s="13"/>
      <c r="BT5290" s="13"/>
      <c r="BU5290" s="13"/>
      <c r="BV5290" s="13"/>
      <c r="BW5290" s="13"/>
      <c r="BX5290" s="13"/>
      <c r="BY5290" s="13"/>
      <c r="BZ5290" s="13"/>
      <c r="CA5290" s="13"/>
      <c r="CB5290" s="64"/>
      <c r="CC5290" s="64"/>
      <c r="CD5290" s="64"/>
      <c r="CE5290" s="64"/>
      <c r="CF5290" s="64"/>
      <c r="CG5290" s="64"/>
      <c r="CH5290" s="64"/>
      <c r="CI5290" s="64"/>
      <c r="CJ5290" s="64"/>
      <c r="CK5290" s="64"/>
      <c r="CL5290" s="64"/>
      <c r="CM5290" s="64"/>
      <c r="CN5290" s="64"/>
      <c r="CO5290" s="64"/>
      <c r="CP5290" s="64"/>
      <c r="CQ5290" s="64"/>
      <c r="CR5290" s="64"/>
      <c r="CS5290" s="64"/>
      <c r="CT5290" s="64"/>
      <c r="CU5290" s="64"/>
      <c r="CV5290" s="64"/>
      <c r="CW5290" s="64"/>
      <c r="CX5290" s="13"/>
      <c r="CY5290" s="13"/>
      <c r="CZ5290" s="13"/>
      <c r="DA5290" s="13"/>
      <c r="DB5290" s="13"/>
      <c r="DC5290" s="13"/>
      <c r="DD5290" s="13"/>
      <c r="DE5290" s="13"/>
      <c r="DF5290" s="13"/>
      <c r="DG5290" s="13"/>
      <c r="DH5290" s="13"/>
      <c r="DI5290" s="13"/>
      <c r="DJ5290" s="13"/>
      <c r="DK5290" s="13"/>
      <c r="DL5290" s="13"/>
      <c r="DM5290" s="13"/>
      <c r="DN5290" s="13"/>
      <c r="DO5290" s="13"/>
      <c r="DP5290" s="13"/>
      <c r="DQ5290" s="13"/>
      <c r="DR5290" s="13"/>
      <c r="DS5290" s="13"/>
      <c r="DT5290" s="13"/>
      <c r="DU5290" s="13"/>
      <c r="DV5290" s="13"/>
      <c r="DW5290" s="13"/>
      <c r="DX5290" s="13"/>
      <c r="DY5290" s="13"/>
      <c r="DZ5290" s="13"/>
      <c r="EA5290" s="13"/>
      <c r="EB5290" s="64"/>
      <c r="EC5290" s="64"/>
    </row>
    <row r="5291" spans="1:133" ht="20.399999999999999">
      <c r="A5291" s="13"/>
      <c r="B5291" s="55" ph="1"/>
      <c r="C5291" s="13"/>
      <c r="D5291" s="13"/>
      <c r="E5291" s="13"/>
      <c r="F5291" s="13"/>
      <c r="G5291" s="13"/>
      <c r="H5291" s="64"/>
      <c r="I5291" s="64"/>
      <c r="J5291" s="64"/>
      <c r="K5291" s="64"/>
      <c r="L5291" s="64"/>
      <c r="M5291" s="64"/>
      <c r="N5291" s="64"/>
      <c r="O5291" s="64"/>
      <c r="P5291" s="64"/>
      <c r="Q5291" s="64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3"/>
      <c r="AT5291" s="13"/>
      <c r="AU5291" s="13"/>
      <c r="AV5291" s="13"/>
      <c r="AW5291" s="13"/>
      <c r="AX5291" s="13"/>
      <c r="AY5291" s="13"/>
      <c r="AZ5291" s="13"/>
      <c r="BA5291" s="13"/>
      <c r="BB5291" s="13"/>
      <c r="BC5291" s="13"/>
      <c r="BD5291" s="13"/>
      <c r="BE5291" s="13"/>
      <c r="BF5291" s="13"/>
      <c r="BG5291" s="13"/>
      <c r="BH5291" s="13"/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/>
      <c r="BS5291" s="13"/>
      <c r="BT5291" s="13"/>
      <c r="BU5291" s="13"/>
      <c r="BV5291" s="13"/>
      <c r="BW5291" s="13"/>
      <c r="BX5291" s="13"/>
      <c r="BY5291" s="13"/>
      <c r="BZ5291" s="13"/>
      <c r="CA5291" s="13"/>
      <c r="CB5291" s="64"/>
      <c r="CC5291" s="64"/>
      <c r="CD5291" s="64"/>
      <c r="CE5291" s="64"/>
      <c r="CF5291" s="64"/>
      <c r="CG5291" s="64"/>
      <c r="CH5291" s="64"/>
      <c r="CI5291" s="64"/>
      <c r="CJ5291" s="64"/>
      <c r="CK5291" s="64"/>
      <c r="CL5291" s="64"/>
      <c r="CM5291" s="64"/>
      <c r="CN5291" s="64"/>
      <c r="CO5291" s="64"/>
      <c r="CP5291" s="64"/>
      <c r="CQ5291" s="64"/>
      <c r="CR5291" s="64"/>
      <c r="CS5291" s="64"/>
      <c r="CT5291" s="64"/>
      <c r="CU5291" s="64"/>
      <c r="CV5291" s="64"/>
      <c r="CW5291" s="64"/>
      <c r="CX5291" s="13"/>
      <c r="CY5291" s="13"/>
      <c r="CZ5291" s="13"/>
      <c r="DA5291" s="13"/>
      <c r="DB5291" s="13"/>
      <c r="DC5291" s="13"/>
      <c r="DD5291" s="13"/>
      <c r="DE5291" s="13"/>
      <c r="DF5291" s="13"/>
      <c r="DG5291" s="13"/>
      <c r="DH5291" s="13"/>
      <c r="DI5291" s="13"/>
      <c r="DJ5291" s="13"/>
      <c r="DK5291" s="13"/>
      <c r="DL5291" s="13"/>
      <c r="DM5291" s="13"/>
      <c r="DN5291" s="13"/>
      <c r="DO5291" s="13"/>
      <c r="DP5291" s="13"/>
      <c r="DQ5291" s="13"/>
      <c r="DR5291" s="13"/>
      <c r="DS5291" s="13"/>
      <c r="DT5291" s="13"/>
      <c r="DU5291" s="13"/>
      <c r="DV5291" s="13"/>
      <c r="DW5291" s="13"/>
      <c r="DX5291" s="13"/>
      <c r="DY5291" s="13"/>
      <c r="DZ5291" s="13"/>
      <c r="EA5291" s="13"/>
      <c r="EB5291" s="64"/>
      <c r="EC5291" s="64"/>
    </row>
    <row r="5292" spans="1:133" ht="20.399999999999999">
      <c r="A5292" s="13"/>
      <c r="B5292" s="55" ph="1"/>
      <c r="C5292" s="13"/>
      <c r="D5292" s="13"/>
      <c r="E5292" s="13"/>
      <c r="F5292" s="13"/>
      <c r="G5292" s="13"/>
      <c r="H5292" s="64"/>
      <c r="I5292" s="64"/>
      <c r="J5292" s="64"/>
      <c r="K5292" s="64"/>
      <c r="L5292" s="64"/>
      <c r="M5292" s="64"/>
      <c r="N5292" s="64"/>
      <c r="O5292" s="64"/>
      <c r="P5292" s="64"/>
      <c r="Q5292" s="64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3"/>
      <c r="AY5292" s="13"/>
      <c r="AZ5292" s="13"/>
      <c r="BA5292" s="13"/>
      <c r="BB5292" s="13"/>
      <c r="BC5292" s="13"/>
      <c r="BD5292" s="13"/>
      <c r="BE5292" s="13"/>
      <c r="BF5292" s="13"/>
      <c r="BG5292" s="13"/>
      <c r="BH5292" s="13"/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/>
      <c r="BS5292" s="13"/>
      <c r="BT5292" s="13"/>
      <c r="BU5292" s="13"/>
      <c r="BV5292" s="13"/>
      <c r="BW5292" s="13"/>
      <c r="BX5292" s="13"/>
      <c r="BY5292" s="13"/>
      <c r="BZ5292" s="13"/>
      <c r="CA5292" s="13"/>
      <c r="CB5292" s="64"/>
      <c r="CC5292" s="64"/>
      <c r="CD5292" s="64"/>
      <c r="CE5292" s="64"/>
      <c r="CF5292" s="64"/>
      <c r="CG5292" s="64"/>
      <c r="CH5292" s="64"/>
      <c r="CI5292" s="64"/>
      <c r="CJ5292" s="64"/>
      <c r="CK5292" s="64"/>
      <c r="CL5292" s="64"/>
      <c r="CM5292" s="64"/>
      <c r="CN5292" s="64"/>
      <c r="CO5292" s="64"/>
      <c r="CP5292" s="64"/>
      <c r="CQ5292" s="64"/>
      <c r="CR5292" s="64"/>
      <c r="CS5292" s="64"/>
      <c r="CT5292" s="64"/>
      <c r="CU5292" s="64"/>
      <c r="CV5292" s="64"/>
      <c r="CW5292" s="64"/>
      <c r="CX5292" s="13"/>
      <c r="CY5292" s="13"/>
      <c r="CZ5292" s="13"/>
      <c r="DA5292" s="13"/>
      <c r="DB5292" s="13"/>
      <c r="DC5292" s="13"/>
      <c r="DD5292" s="13"/>
      <c r="DE5292" s="13"/>
      <c r="DF5292" s="13"/>
      <c r="DG5292" s="13"/>
      <c r="DH5292" s="13"/>
      <c r="DI5292" s="13"/>
      <c r="DJ5292" s="13"/>
      <c r="DK5292" s="13"/>
      <c r="DL5292" s="13"/>
      <c r="DM5292" s="13"/>
      <c r="DN5292" s="13"/>
      <c r="DO5292" s="13"/>
      <c r="DP5292" s="13"/>
      <c r="DQ5292" s="13"/>
      <c r="DR5292" s="13"/>
      <c r="DS5292" s="13"/>
      <c r="DT5292" s="13"/>
      <c r="DU5292" s="13"/>
      <c r="DV5292" s="13"/>
      <c r="DW5292" s="13"/>
      <c r="DX5292" s="13"/>
      <c r="DY5292" s="13"/>
      <c r="DZ5292" s="13"/>
      <c r="EA5292" s="13"/>
      <c r="EB5292" s="64"/>
      <c r="EC5292" s="64"/>
    </row>
    <row r="5293" spans="1:133" ht="20.399999999999999">
      <c r="A5293" s="13"/>
      <c r="B5293" s="55" ph="1"/>
      <c r="C5293" s="13"/>
      <c r="D5293" s="13"/>
      <c r="E5293" s="13"/>
      <c r="F5293" s="13"/>
      <c r="G5293" s="13"/>
      <c r="H5293" s="64"/>
      <c r="I5293" s="64"/>
      <c r="J5293" s="64"/>
      <c r="K5293" s="64"/>
      <c r="L5293" s="64"/>
      <c r="M5293" s="64"/>
      <c r="N5293" s="64"/>
      <c r="O5293" s="64"/>
      <c r="P5293" s="64"/>
      <c r="Q5293" s="64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3"/>
      <c r="AT5293" s="13"/>
      <c r="AU5293" s="13"/>
      <c r="AV5293" s="13"/>
      <c r="AW5293" s="13"/>
      <c r="AX5293" s="13"/>
      <c r="AY5293" s="13"/>
      <c r="AZ5293" s="13"/>
      <c r="BA5293" s="13"/>
      <c r="BB5293" s="13"/>
      <c r="BC5293" s="13"/>
      <c r="BD5293" s="13"/>
      <c r="BE5293" s="13"/>
      <c r="BF5293" s="13"/>
      <c r="BG5293" s="13"/>
      <c r="BH5293" s="13"/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/>
      <c r="BS5293" s="13"/>
      <c r="BT5293" s="13"/>
      <c r="BU5293" s="13"/>
      <c r="BV5293" s="13"/>
      <c r="BW5293" s="13"/>
      <c r="BX5293" s="13"/>
      <c r="BY5293" s="13"/>
      <c r="BZ5293" s="13"/>
      <c r="CA5293" s="13"/>
      <c r="CB5293" s="64"/>
      <c r="CC5293" s="64"/>
      <c r="CD5293" s="64"/>
      <c r="CE5293" s="64"/>
      <c r="CF5293" s="64"/>
      <c r="CG5293" s="64"/>
      <c r="CH5293" s="64"/>
      <c r="CI5293" s="64"/>
      <c r="CJ5293" s="64"/>
      <c r="CK5293" s="64"/>
      <c r="CL5293" s="64"/>
      <c r="CM5293" s="64"/>
      <c r="CN5293" s="64"/>
      <c r="CO5293" s="64"/>
      <c r="CP5293" s="64"/>
      <c r="CQ5293" s="64"/>
      <c r="CR5293" s="64"/>
      <c r="CS5293" s="64"/>
      <c r="CT5293" s="64"/>
      <c r="CU5293" s="64"/>
      <c r="CV5293" s="64"/>
      <c r="CW5293" s="64"/>
      <c r="CX5293" s="13"/>
      <c r="CY5293" s="13"/>
      <c r="CZ5293" s="13"/>
      <c r="DA5293" s="13"/>
      <c r="DB5293" s="13"/>
      <c r="DC5293" s="13"/>
      <c r="DD5293" s="13"/>
      <c r="DE5293" s="13"/>
      <c r="DF5293" s="13"/>
      <c r="DG5293" s="13"/>
      <c r="DH5293" s="13"/>
      <c r="DI5293" s="13"/>
      <c r="DJ5293" s="13"/>
      <c r="DK5293" s="13"/>
      <c r="DL5293" s="13"/>
      <c r="DM5293" s="13"/>
      <c r="DN5293" s="13"/>
      <c r="DO5293" s="13"/>
      <c r="DP5293" s="13"/>
      <c r="DQ5293" s="13"/>
      <c r="DR5293" s="13"/>
      <c r="DS5293" s="13"/>
      <c r="DT5293" s="13"/>
      <c r="DU5293" s="13"/>
      <c r="DV5293" s="13"/>
      <c r="DW5293" s="13"/>
      <c r="DX5293" s="13"/>
      <c r="DY5293" s="13"/>
      <c r="DZ5293" s="13"/>
      <c r="EA5293" s="13"/>
      <c r="EB5293" s="64"/>
      <c r="EC5293" s="64"/>
    </row>
    <row r="5295" spans="1:133" ht="20.399999999999999">
      <c r="A5295" s="13"/>
      <c r="B5295" s="55" ph="1"/>
      <c r="C5295" s="13"/>
      <c r="D5295" s="13"/>
      <c r="E5295" s="13"/>
      <c r="F5295" s="13"/>
      <c r="G5295" s="13"/>
      <c r="H5295" s="64"/>
      <c r="I5295" s="64"/>
      <c r="J5295" s="64"/>
      <c r="K5295" s="64"/>
      <c r="L5295" s="64"/>
      <c r="M5295" s="64"/>
      <c r="N5295" s="64"/>
      <c r="O5295" s="64"/>
      <c r="P5295" s="64"/>
      <c r="Q5295" s="64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  <c r="AW5295" s="13"/>
      <c r="AX5295" s="13"/>
      <c r="AY5295" s="13"/>
      <c r="AZ5295" s="13"/>
      <c r="BA5295" s="13"/>
      <c r="BB5295" s="13"/>
      <c r="BC5295" s="13"/>
      <c r="BD5295" s="13"/>
      <c r="BE5295" s="13"/>
      <c r="BF5295" s="13"/>
      <c r="BG5295" s="13"/>
      <c r="BH5295" s="13"/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/>
      <c r="BS5295" s="13"/>
      <c r="BT5295" s="13"/>
      <c r="BU5295" s="13"/>
      <c r="BV5295" s="13"/>
      <c r="BW5295" s="13"/>
      <c r="BX5295" s="13"/>
      <c r="BY5295" s="13"/>
      <c r="BZ5295" s="13"/>
      <c r="CA5295" s="13"/>
      <c r="CB5295" s="64"/>
      <c r="CC5295" s="64"/>
      <c r="CD5295" s="64"/>
      <c r="CE5295" s="64"/>
      <c r="CF5295" s="64"/>
      <c r="CG5295" s="64"/>
      <c r="CH5295" s="64"/>
      <c r="CI5295" s="64"/>
      <c r="CJ5295" s="64"/>
      <c r="CK5295" s="64"/>
      <c r="CL5295" s="64"/>
      <c r="CM5295" s="64"/>
      <c r="CN5295" s="64"/>
      <c r="CO5295" s="64"/>
      <c r="CP5295" s="64"/>
      <c r="CQ5295" s="64"/>
      <c r="CR5295" s="64"/>
      <c r="CS5295" s="64"/>
      <c r="CT5295" s="64"/>
      <c r="CU5295" s="64"/>
      <c r="CV5295" s="64"/>
      <c r="CW5295" s="64"/>
      <c r="CX5295" s="13"/>
      <c r="CY5295" s="13"/>
      <c r="CZ5295" s="13"/>
      <c r="DA5295" s="13"/>
      <c r="DB5295" s="13"/>
      <c r="DC5295" s="13"/>
      <c r="DD5295" s="13"/>
      <c r="DE5295" s="13"/>
      <c r="DF5295" s="13"/>
      <c r="DG5295" s="13"/>
      <c r="DH5295" s="13"/>
      <c r="DI5295" s="13"/>
      <c r="DJ5295" s="13"/>
      <c r="DK5295" s="13"/>
      <c r="DL5295" s="13"/>
      <c r="DM5295" s="13"/>
      <c r="DN5295" s="13"/>
      <c r="DO5295" s="13"/>
      <c r="DP5295" s="13"/>
      <c r="DQ5295" s="13"/>
      <c r="DR5295" s="13"/>
      <c r="DS5295" s="13"/>
      <c r="DT5295" s="13"/>
      <c r="DU5295" s="13"/>
      <c r="DV5295" s="13"/>
      <c r="DW5295" s="13"/>
      <c r="DX5295" s="13"/>
      <c r="DY5295" s="13"/>
      <c r="DZ5295" s="13"/>
      <c r="EA5295" s="13"/>
      <c r="EB5295" s="64"/>
      <c r="EC5295" s="64"/>
    </row>
    <row r="5296" spans="1:133" ht="20.399999999999999">
      <c r="A5296" s="13"/>
      <c r="B5296" s="55" ph="1"/>
      <c r="C5296" s="13"/>
      <c r="D5296" s="13"/>
      <c r="E5296" s="13"/>
      <c r="F5296" s="13"/>
      <c r="G5296" s="13"/>
      <c r="H5296" s="64"/>
      <c r="I5296" s="64"/>
      <c r="J5296" s="64"/>
      <c r="K5296" s="64"/>
      <c r="L5296" s="64"/>
      <c r="M5296" s="64"/>
      <c r="N5296" s="64"/>
      <c r="O5296" s="64"/>
      <c r="P5296" s="64"/>
      <c r="Q5296" s="64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3"/>
      <c r="AY5296" s="13"/>
      <c r="AZ5296" s="13"/>
      <c r="BA5296" s="13"/>
      <c r="BB5296" s="13"/>
      <c r="BC5296" s="13"/>
      <c r="BD5296" s="13"/>
      <c r="BE5296" s="13"/>
      <c r="BF5296" s="13"/>
      <c r="BG5296" s="13"/>
      <c r="BH5296" s="13"/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/>
      <c r="BS5296" s="13"/>
      <c r="BT5296" s="13"/>
      <c r="BU5296" s="13"/>
      <c r="BV5296" s="13"/>
      <c r="BW5296" s="13"/>
      <c r="BX5296" s="13"/>
      <c r="BY5296" s="13"/>
      <c r="BZ5296" s="13"/>
      <c r="CA5296" s="13"/>
      <c r="CB5296" s="64"/>
      <c r="CC5296" s="64"/>
      <c r="CD5296" s="64"/>
      <c r="CE5296" s="64"/>
      <c r="CF5296" s="64"/>
      <c r="CG5296" s="64"/>
      <c r="CH5296" s="64"/>
      <c r="CI5296" s="64"/>
      <c r="CJ5296" s="64"/>
      <c r="CK5296" s="64"/>
      <c r="CL5296" s="64"/>
      <c r="CM5296" s="64"/>
      <c r="CN5296" s="64"/>
      <c r="CO5296" s="64"/>
      <c r="CP5296" s="64"/>
      <c r="CQ5296" s="64"/>
      <c r="CR5296" s="64"/>
      <c r="CS5296" s="64"/>
      <c r="CT5296" s="64"/>
      <c r="CU5296" s="64"/>
      <c r="CV5296" s="64"/>
      <c r="CW5296" s="64"/>
      <c r="CX5296" s="13"/>
      <c r="CY5296" s="13"/>
      <c r="CZ5296" s="13"/>
      <c r="DA5296" s="13"/>
      <c r="DB5296" s="13"/>
      <c r="DC5296" s="13"/>
      <c r="DD5296" s="13"/>
      <c r="DE5296" s="13"/>
      <c r="DF5296" s="13"/>
      <c r="DG5296" s="13"/>
      <c r="DH5296" s="13"/>
      <c r="DI5296" s="13"/>
      <c r="DJ5296" s="13"/>
      <c r="DK5296" s="13"/>
      <c r="DL5296" s="13"/>
      <c r="DM5296" s="13"/>
      <c r="DN5296" s="13"/>
      <c r="DO5296" s="13"/>
      <c r="DP5296" s="13"/>
      <c r="DQ5296" s="13"/>
      <c r="DR5296" s="13"/>
      <c r="DS5296" s="13"/>
      <c r="DT5296" s="13"/>
      <c r="DU5296" s="13"/>
      <c r="DV5296" s="13"/>
      <c r="DW5296" s="13"/>
      <c r="DX5296" s="13"/>
      <c r="DY5296" s="13"/>
      <c r="DZ5296" s="13"/>
      <c r="EA5296" s="13"/>
      <c r="EB5296" s="64"/>
      <c r="EC5296" s="64"/>
    </row>
    <row r="5297" spans="1:133" ht="20.399999999999999">
      <c r="A5297" s="13"/>
      <c r="B5297" s="55" ph="1"/>
      <c r="C5297" s="13"/>
      <c r="D5297" s="13"/>
      <c r="E5297" s="13"/>
      <c r="F5297" s="13"/>
      <c r="G5297" s="13"/>
      <c r="H5297" s="64"/>
      <c r="I5297" s="64"/>
      <c r="J5297" s="64"/>
      <c r="K5297" s="64"/>
      <c r="L5297" s="64"/>
      <c r="M5297" s="64"/>
      <c r="N5297" s="64"/>
      <c r="O5297" s="64"/>
      <c r="P5297" s="64"/>
      <c r="Q5297" s="64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  <c r="AW5297" s="13"/>
      <c r="AX5297" s="13"/>
      <c r="AY5297" s="13"/>
      <c r="AZ5297" s="13"/>
      <c r="BA5297" s="13"/>
      <c r="BB5297" s="13"/>
      <c r="BC5297" s="13"/>
      <c r="BD5297" s="13"/>
      <c r="BE5297" s="13"/>
      <c r="BF5297" s="13"/>
      <c r="BG5297" s="13"/>
      <c r="BH5297" s="13"/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/>
      <c r="BS5297" s="13"/>
      <c r="BT5297" s="13"/>
      <c r="BU5297" s="13"/>
      <c r="BV5297" s="13"/>
      <c r="BW5297" s="13"/>
      <c r="BX5297" s="13"/>
      <c r="BY5297" s="13"/>
      <c r="BZ5297" s="13"/>
      <c r="CA5297" s="13"/>
      <c r="CB5297" s="64"/>
      <c r="CC5297" s="64"/>
      <c r="CD5297" s="64"/>
      <c r="CE5297" s="64"/>
      <c r="CF5297" s="64"/>
      <c r="CG5297" s="64"/>
      <c r="CH5297" s="64"/>
      <c r="CI5297" s="64"/>
      <c r="CJ5297" s="64"/>
      <c r="CK5297" s="64"/>
      <c r="CL5297" s="64"/>
      <c r="CM5297" s="64"/>
      <c r="CN5297" s="64"/>
      <c r="CO5297" s="64"/>
      <c r="CP5297" s="64"/>
      <c r="CQ5297" s="64"/>
      <c r="CR5297" s="64"/>
      <c r="CS5297" s="64"/>
      <c r="CT5297" s="64"/>
      <c r="CU5297" s="64"/>
      <c r="CV5297" s="64"/>
      <c r="CW5297" s="64"/>
      <c r="CX5297" s="13"/>
      <c r="CY5297" s="13"/>
      <c r="CZ5297" s="13"/>
      <c r="DA5297" s="13"/>
      <c r="DB5297" s="13"/>
      <c r="DC5297" s="13"/>
      <c r="DD5297" s="13"/>
      <c r="DE5297" s="13"/>
      <c r="DF5297" s="13"/>
      <c r="DG5297" s="13"/>
      <c r="DH5297" s="13"/>
      <c r="DI5297" s="13"/>
      <c r="DJ5297" s="13"/>
      <c r="DK5297" s="13"/>
      <c r="DL5297" s="13"/>
      <c r="DM5297" s="13"/>
      <c r="DN5297" s="13"/>
      <c r="DO5297" s="13"/>
      <c r="DP5297" s="13"/>
      <c r="DQ5297" s="13"/>
      <c r="DR5297" s="13"/>
      <c r="DS5297" s="13"/>
      <c r="DT5297" s="13"/>
      <c r="DU5297" s="13"/>
      <c r="DV5297" s="13"/>
      <c r="DW5297" s="13"/>
      <c r="DX5297" s="13"/>
      <c r="DY5297" s="13"/>
      <c r="DZ5297" s="13"/>
      <c r="EA5297" s="13"/>
      <c r="EB5297" s="64"/>
      <c r="EC5297" s="64"/>
    </row>
    <row r="5298" spans="1:133" ht="20.399999999999999">
      <c r="A5298" s="13"/>
      <c r="B5298" s="55" ph="1"/>
      <c r="C5298" s="13"/>
      <c r="D5298" s="13"/>
      <c r="E5298" s="13"/>
      <c r="F5298" s="13"/>
      <c r="G5298" s="13"/>
      <c r="H5298" s="64"/>
      <c r="I5298" s="64"/>
      <c r="J5298" s="64"/>
      <c r="K5298" s="64"/>
      <c r="L5298" s="64"/>
      <c r="M5298" s="64"/>
      <c r="N5298" s="64"/>
      <c r="O5298" s="64"/>
      <c r="P5298" s="64"/>
      <c r="Q5298" s="64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3"/>
      <c r="AV5298" s="13"/>
      <c r="AW5298" s="13"/>
      <c r="AX5298" s="13"/>
      <c r="AY5298" s="13"/>
      <c r="AZ5298" s="13"/>
      <c r="BA5298" s="13"/>
      <c r="BB5298" s="13"/>
      <c r="BC5298" s="13"/>
      <c r="BD5298" s="13"/>
      <c r="BE5298" s="13"/>
      <c r="BF5298" s="13"/>
      <c r="BG5298" s="13"/>
      <c r="BH5298" s="13"/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/>
      <c r="BS5298" s="13"/>
      <c r="BT5298" s="13"/>
      <c r="BU5298" s="13"/>
      <c r="BV5298" s="13"/>
      <c r="BW5298" s="13"/>
      <c r="BX5298" s="13"/>
      <c r="BY5298" s="13"/>
      <c r="BZ5298" s="13"/>
      <c r="CA5298" s="13"/>
      <c r="CB5298" s="64"/>
      <c r="CC5298" s="64"/>
      <c r="CD5298" s="64"/>
      <c r="CE5298" s="64"/>
      <c r="CF5298" s="64"/>
      <c r="CG5298" s="64"/>
      <c r="CH5298" s="64"/>
      <c r="CI5298" s="64"/>
      <c r="CJ5298" s="64"/>
      <c r="CK5298" s="64"/>
      <c r="CL5298" s="64"/>
      <c r="CM5298" s="64"/>
      <c r="CN5298" s="64"/>
      <c r="CO5298" s="64"/>
      <c r="CP5298" s="64"/>
      <c r="CQ5298" s="64"/>
      <c r="CR5298" s="64"/>
      <c r="CS5298" s="64"/>
      <c r="CT5298" s="64"/>
      <c r="CU5298" s="64"/>
      <c r="CV5298" s="64"/>
      <c r="CW5298" s="64"/>
      <c r="CX5298" s="13"/>
      <c r="CY5298" s="13"/>
      <c r="CZ5298" s="13"/>
      <c r="DA5298" s="13"/>
      <c r="DB5298" s="13"/>
      <c r="DC5298" s="13"/>
      <c r="DD5298" s="13"/>
      <c r="DE5298" s="13"/>
      <c r="DF5298" s="13"/>
      <c r="DG5298" s="13"/>
      <c r="DH5298" s="13"/>
      <c r="DI5298" s="13"/>
      <c r="DJ5298" s="13"/>
      <c r="DK5298" s="13"/>
      <c r="DL5298" s="13"/>
      <c r="DM5298" s="13"/>
      <c r="DN5298" s="13"/>
      <c r="DO5298" s="13"/>
      <c r="DP5298" s="13"/>
      <c r="DQ5298" s="13"/>
      <c r="DR5298" s="13"/>
      <c r="DS5298" s="13"/>
      <c r="DT5298" s="13"/>
      <c r="DU5298" s="13"/>
      <c r="DV5298" s="13"/>
      <c r="DW5298" s="13"/>
      <c r="DX5298" s="13"/>
      <c r="DY5298" s="13"/>
      <c r="DZ5298" s="13"/>
      <c r="EA5298" s="13"/>
      <c r="EB5298" s="64"/>
      <c r="EC5298" s="64"/>
    </row>
    <row r="5299" spans="1:133" ht="20.399999999999999">
      <c r="A5299" s="13"/>
      <c r="B5299" s="55" ph="1"/>
      <c r="C5299" s="13"/>
      <c r="D5299" s="13"/>
      <c r="E5299" s="13"/>
      <c r="F5299" s="13"/>
      <c r="G5299" s="13"/>
      <c r="H5299" s="64"/>
      <c r="I5299" s="64"/>
      <c r="J5299" s="64"/>
      <c r="K5299" s="64"/>
      <c r="L5299" s="64"/>
      <c r="M5299" s="64"/>
      <c r="N5299" s="64"/>
      <c r="O5299" s="64"/>
      <c r="P5299" s="64"/>
      <c r="Q5299" s="64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  <c r="AO5299" s="13"/>
      <c r="AP5299" s="13"/>
      <c r="AQ5299" s="13"/>
      <c r="AR5299" s="13"/>
      <c r="AS5299" s="13"/>
      <c r="AT5299" s="13"/>
      <c r="AU5299" s="13"/>
      <c r="AV5299" s="13"/>
      <c r="AW5299" s="13"/>
      <c r="AX5299" s="13"/>
      <c r="AY5299" s="13"/>
      <c r="AZ5299" s="13"/>
      <c r="BA5299" s="13"/>
      <c r="BB5299" s="13"/>
      <c r="BC5299" s="13"/>
      <c r="BD5299" s="13"/>
      <c r="BE5299" s="13"/>
      <c r="BF5299" s="13"/>
      <c r="BG5299" s="13"/>
      <c r="BH5299" s="13"/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/>
      <c r="BS5299" s="13"/>
      <c r="BT5299" s="13"/>
      <c r="BU5299" s="13"/>
      <c r="BV5299" s="13"/>
      <c r="BW5299" s="13"/>
      <c r="BX5299" s="13"/>
      <c r="BY5299" s="13"/>
      <c r="BZ5299" s="13"/>
      <c r="CA5299" s="13"/>
      <c r="CB5299" s="64"/>
      <c r="CC5299" s="64"/>
      <c r="CD5299" s="64"/>
      <c r="CE5299" s="64"/>
      <c r="CF5299" s="64"/>
      <c r="CG5299" s="64"/>
      <c r="CH5299" s="64"/>
      <c r="CI5299" s="64"/>
      <c r="CJ5299" s="64"/>
      <c r="CK5299" s="64"/>
      <c r="CL5299" s="64"/>
      <c r="CM5299" s="64"/>
      <c r="CN5299" s="64"/>
      <c r="CO5299" s="64"/>
      <c r="CP5299" s="64"/>
      <c r="CQ5299" s="64"/>
      <c r="CR5299" s="64"/>
      <c r="CS5299" s="64"/>
      <c r="CT5299" s="64"/>
      <c r="CU5299" s="64"/>
      <c r="CV5299" s="64"/>
      <c r="CW5299" s="64"/>
      <c r="CX5299" s="13"/>
      <c r="CY5299" s="13"/>
      <c r="CZ5299" s="13"/>
      <c r="DA5299" s="13"/>
      <c r="DB5299" s="13"/>
      <c r="DC5299" s="13"/>
      <c r="DD5299" s="13"/>
      <c r="DE5299" s="13"/>
      <c r="DF5299" s="13"/>
      <c r="DG5299" s="13"/>
      <c r="DH5299" s="13"/>
      <c r="DI5299" s="13"/>
      <c r="DJ5299" s="13"/>
      <c r="DK5299" s="13"/>
      <c r="DL5299" s="13"/>
      <c r="DM5299" s="13"/>
      <c r="DN5299" s="13"/>
      <c r="DO5299" s="13"/>
      <c r="DP5299" s="13"/>
      <c r="DQ5299" s="13"/>
      <c r="DR5299" s="13"/>
      <c r="DS5299" s="13"/>
      <c r="DT5299" s="13"/>
      <c r="DU5299" s="13"/>
      <c r="DV5299" s="13"/>
      <c r="DW5299" s="13"/>
      <c r="DX5299" s="13"/>
      <c r="DY5299" s="13"/>
      <c r="DZ5299" s="13"/>
      <c r="EA5299" s="13"/>
      <c r="EB5299" s="64"/>
      <c r="EC5299" s="64"/>
    </row>
    <row r="5300" spans="1:133" ht="20.399999999999999">
      <c r="A5300" s="13"/>
      <c r="B5300" s="55" ph="1"/>
      <c r="C5300" s="13"/>
      <c r="D5300" s="13"/>
      <c r="E5300" s="13"/>
      <c r="F5300" s="13"/>
      <c r="G5300" s="13"/>
      <c r="H5300" s="64"/>
      <c r="I5300" s="64"/>
      <c r="J5300" s="64"/>
      <c r="K5300" s="64"/>
      <c r="L5300" s="64"/>
      <c r="M5300" s="64"/>
      <c r="N5300" s="64"/>
      <c r="O5300" s="64"/>
      <c r="P5300" s="64"/>
      <c r="Q5300" s="64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3"/>
      <c r="AT5300" s="13"/>
      <c r="AU5300" s="13"/>
      <c r="AV5300" s="13"/>
      <c r="AW5300" s="13"/>
      <c r="AX5300" s="13"/>
      <c r="AY5300" s="13"/>
      <c r="AZ5300" s="13"/>
      <c r="BA5300" s="13"/>
      <c r="BB5300" s="13"/>
      <c r="BC5300" s="13"/>
      <c r="BD5300" s="13"/>
      <c r="BE5300" s="13"/>
      <c r="BF5300" s="13"/>
      <c r="BG5300" s="13"/>
      <c r="BH5300" s="13"/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/>
      <c r="BS5300" s="13"/>
      <c r="BT5300" s="13"/>
      <c r="BU5300" s="13"/>
      <c r="BV5300" s="13"/>
      <c r="BW5300" s="13"/>
      <c r="BX5300" s="13"/>
      <c r="BY5300" s="13"/>
      <c r="BZ5300" s="13"/>
      <c r="CA5300" s="13"/>
      <c r="CB5300" s="64"/>
      <c r="CC5300" s="64"/>
      <c r="CD5300" s="64"/>
      <c r="CE5300" s="64"/>
      <c r="CF5300" s="64"/>
      <c r="CG5300" s="64"/>
      <c r="CH5300" s="64"/>
      <c r="CI5300" s="64"/>
      <c r="CJ5300" s="64"/>
      <c r="CK5300" s="64"/>
      <c r="CL5300" s="64"/>
      <c r="CM5300" s="64"/>
      <c r="CN5300" s="64"/>
      <c r="CO5300" s="64"/>
      <c r="CP5300" s="64"/>
      <c r="CQ5300" s="64"/>
      <c r="CR5300" s="64"/>
      <c r="CS5300" s="64"/>
      <c r="CT5300" s="64"/>
      <c r="CU5300" s="64"/>
      <c r="CV5300" s="64"/>
      <c r="CW5300" s="64"/>
      <c r="CX5300" s="13"/>
      <c r="CY5300" s="13"/>
      <c r="CZ5300" s="13"/>
      <c r="DA5300" s="13"/>
      <c r="DB5300" s="13"/>
      <c r="DC5300" s="13"/>
      <c r="DD5300" s="13"/>
      <c r="DE5300" s="13"/>
      <c r="DF5300" s="13"/>
      <c r="DG5300" s="13"/>
      <c r="DH5300" s="13"/>
      <c r="DI5300" s="13"/>
      <c r="DJ5300" s="13"/>
      <c r="DK5300" s="13"/>
      <c r="DL5300" s="13"/>
      <c r="DM5300" s="13"/>
      <c r="DN5300" s="13"/>
      <c r="DO5300" s="13"/>
      <c r="DP5300" s="13"/>
      <c r="DQ5300" s="13"/>
      <c r="DR5300" s="13"/>
      <c r="DS5300" s="13"/>
      <c r="DT5300" s="13"/>
      <c r="DU5300" s="13"/>
      <c r="DV5300" s="13"/>
      <c r="DW5300" s="13"/>
      <c r="DX5300" s="13"/>
      <c r="DY5300" s="13"/>
      <c r="DZ5300" s="13"/>
      <c r="EA5300" s="13"/>
      <c r="EB5300" s="64"/>
      <c r="EC5300" s="64"/>
    </row>
    <row r="5301" spans="1:133" ht="20.399999999999999">
      <c r="A5301" s="13"/>
      <c r="B5301" s="55" ph="1"/>
      <c r="C5301" s="13"/>
      <c r="D5301" s="13"/>
      <c r="E5301" s="13"/>
      <c r="F5301" s="13"/>
      <c r="G5301" s="13"/>
      <c r="H5301" s="64"/>
      <c r="I5301" s="64"/>
      <c r="J5301" s="64"/>
      <c r="K5301" s="64"/>
      <c r="L5301" s="64"/>
      <c r="M5301" s="64"/>
      <c r="N5301" s="64"/>
      <c r="O5301" s="64"/>
      <c r="P5301" s="64"/>
      <c r="Q5301" s="64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3"/>
      <c r="AT5301" s="13"/>
      <c r="AU5301" s="13"/>
      <c r="AV5301" s="13"/>
      <c r="AW5301" s="13"/>
      <c r="AX5301" s="13"/>
      <c r="AY5301" s="13"/>
      <c r="AZ5301" s="13"/>
      <c r="BA5301" s="13"/>
      <c r="BB5301" s="13"/>
      <c r="BC5301" s="13"/>
      <c r="BD5301" s="13"/>
      <c r="BE5301" s="13"/>
      <c r="BF5301" s="13"/>
      <c r="BG5301" s="13"/>
      <c r="BH5301" s="13"/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/>
      <c r="BS5301" s="13"/>
      <c r="BT5301" s="13"/>
      <c r="BU5301" s="13"/>
      <c r="BV5301" s="13"/>
      <c r="BW5301" s="13"/>
      <c r="BX5301" s="13"/>
      <c r="BY5301" s="13"/>
      <c r="BZ5301" s="13"/>
      <c r="CA5301" s="13"/>
      <c r="CB5301" s="64"/>
      <c r="CC5301" s="64"/>
      <c r="CD5301" s="64"/>
      <c r="CE5301" s="64"/>
      <c r="CF5301" s="64"/>
      <c r="CG5301" s="64"/>
      <c r="CH5301" s="64"/>
      <c r="CI5301" s="64"/>
      <c r="CJ5301" s="64"/>
      <c r="CK5301" s="64"/>
      <c r="CL5301" s="64"/>
      <c r="CM5301" s="64"/>
      <c r="CN5301" s="64"/>
      <c r="CO5301" s="64"/>
      <c r="CP5301" s="64"/>
      <c r="CQ5301" s="64"/>
      <c r="CR5301" s="64"/>
      <c r="CS5301" s="64"/>
      <c r="CT5301" s="64"/>
      <c r="CU5301" s="64"/>
      <c r="CV5301" s="64"/>
      <c r="CW5301" s="64"/>
      <c r="CX5301" s="13"/>
      <c r="CY5301" s="13"/>
      <c r="CZ5301" s="13"/>
      <c r="DA5301" s="13"/>
      <c r="DB5301" s="13"/>
      <c r="DC5301" s="13"/>
      <c r="DD5301" s="13"/>
      <c r="DE5301" s="13"/>
      <c r="DF5301" s="13"/>
      <c r="DG5301" s="13"/>
      <c r="DH5301" s="13"/>
      <c r="DI5301" s="13"/>
      <c r="DJ5301" s="13"/>
      <c r="DK5301" s="13"/>
      <c r="DL5301" s="13"/>
      <c r="DM5301" s="13"/>
      <c r="DN5301" s="13"/>
      <c r="DO5301" s="13"/>
      <c r="DP5301" s="13"/>
      <c r="DQ5301" s="13"/>
      <c r="DR5301" s="13"/>
      <c r="DS5301" s="13"/>
      <c r="DT5301" s="13"/>
      <c r="DU5301" s="13"/>
      <c r="DV5301" s="13"/>
      <c r="DW5301" s="13"/>
      <c r="DX5301" s="13"/>
      <c r="DY5301" s="13"/>
      <c r="DZ5301" s="13"/>
      <c r="EA5301" s="13"/>
      <c r="EB5301" s="64"/>
      <c r="EC5301" s="64"/>
    </row>
    <row r="5302" spans="1:133" ht="20.399999999999999">
      <c r="A5302" s="13"/>
      <c r="B5302" s="55" ph="1"/>
      <c r="C5302" s="13"/>
      <c r="D5302" s="13"/>
      <c r="E5302" s="13"/>
      <c r="F5302" s="13"/>
      <c r="G5302" s="13"/>
      <c r="H5302" s="64"/>
      <c r="I5302" s="64"/>
      <c r="J5302" s="64"/>
      <c r="K5302" s="64"/>
      <c r="L5302" s="64"/>
      <c r="M5302" s="64"/>
      <c r="N5302" s="64"/>
      <c r="O5302" s="64"/>
      <c r="P5302" s="64"/>
      <c r="Q5302" s="64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3"/>
      <c r="AY5302" s="13"/>
      <c r="AZ5302" s="13"/>
      <c r="BA5302" s="13"/>
      <c r="BB5302" s="13"/>
      <c r="BC5302" s="13"/>
      <c r="BD5302" s="13"/>
      <c r="BE5302" s="13"/>
      <c r="BF5302" s="13"/>
      <c r="BG5302" s="13"/>
      <c r="BH5302" s="13"/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/>
      <c r="BS5302" s="13"/>
      <c r="BT5302" s="13"/>
      <c r="BU5302" s="13"/>
      <c r="BV5302" s="13"/>
      <c r="BW5302" s="13"/>
      <c r="BX5302" s="13"/>
      <c r="BY5302" s="13"/>
      <c r="BZ5302" s="13"/>
      <c r="CA5302" s="13"/>
      <c r="CB5302" s="64"/>
      <c r="CC5302" s="64"/>
      <c r="CD5302" s="64"/>
      <c r="CE5302" s="64"/>
      <c r="CF5302" s="64"/>
      <c r="CG5302" s="64"/>
      <c r="CH5302" s="64"/>
      <c r="CI5302" s="64"/>
      <c r="CJ5302" s="64"/>
      <c r="CK5302" s="64"/>
      <c r="CL5302" s="64"/>
      <c r="CM5302" s="64"/>
      <c r="CN5302" s="64"/>
      <c r="CO5302" s="64"/>
      <c r="CP5302" s="64"/>
      <c r="CQ5302" s="64"/>
      <c r="CR5302" s="64"/>
      <c r="CS5302" s="64"/>
      <c r="CT5302" s="64"/>
      <c r="CU5302" s="64"/>
      <c r="CV5302" s="64"/>
      <c r="CW5302" s="64"/>
      <c r="CX5302" s="13"/>
      <c r="CY5302" s="13"/>
      <c r="CZ5302" s="13"/>
      <c r="DA5302" s="13"/>
      <c r="DB5302" s="13"/>
      <c r="DC5302" s="13"/>
      <c r="DD5302" s="13"/>
      <c r="DE5302" s="13"/>
      <c r="DF5302" s="13"/>
      <c r="DG5302" s="13"/>
      <c r="DH5302" s="13"/>
      <c r="DI5302" s="13"/>
      <c r="DJ5302" s="13"/>
      <c r="DK5302" s="13"/>
      <c r="DL5302" s="13"/>
      <c r="DM5302" s="13"/>
      <c r="DN5302" s="13"/>
      <c r="DO5302" s="13"/>
      <c r="DP5302" s="13"/>
      <c r="DQ5302" s="13"/>
      <c r="DR5302" s="13"/>
      <c r="DS5302" s="13"/>
      <c r="DT5302" s="13"/>
      <c r="DU5302" s="13"/>
      <c r="DV5302" s="13"/>
      <c r="DW5302" s="13"/>
      <c r="DX5302" s="13"/>
      <c r="DY5302" s="13"/>
      <c r="DZ5302" s="13"/>
      <c r="EA5302" s="13"/>
      <c r="EB5302" s="64"/>
      <c r="EC5302" s="64"/>
    </row>
    <row r="5303" spans="1:133" ht="20.399999999999999">
      <c r="A5303" s="13"/>
      <c r="B5303" s="55" ph="1"/>
      <c r="C5303" s="13"/>
      <c r="D5303" s="13"/>
      <c r="E5303" s="13"/>
      <c r="F5303" s="13"/>
      <c r="G5303" s="13"/>
      <c r="H5303" s="64"/>
      <c r="I5303" s="64"/>
      <c r="J5303" s="64"/>
      <c r="K5303" s="64"/>
      <c r="L5303" s="64"/>
      <c r="M5303" s="64"/>
      <c r="N5303" s="64"/>
      <c r="O5303" s="64"/>
      <c r="P5303" s="64"/>
      <c r="Q5303" s="64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3"/>
      <c r="AT5303" s="13"/>
      <c r="AU5303" s="13"/>
      <c r="AV5303" s="13"/>
      <c r="AW5303" s="13"/>
      <c r="AX5303" s="13"/>
      <c r="AY5303" s="13"/>
      <c r="AZ5303" s="13"/>
      <c r="BA5303" s="13"/>
      <c r="BB5303" s="13"/>
      <c r="BC5303" s="13"/>
      <c r="BD5303" s="13"/>
      <c r="BE5303" s="13"/>
      <c r="BF5303" s="13"/>
      <c r="BG5303" s="13"/>
      <c r="BH5303" s="13"/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/>
      <c r="BS5303" s="13"/>
      <c r="BT5303" s="13"/>
      <c r="BU5303" s="13"/>
      <c r="BV5303" s="13"/>
      <c r="BW5303" s="13"/>
      <c r="BX5303" s="13"/>
      <c r="BY5303" s="13"/>
      <c r="BZ5303" s="13"/>
      <c r="CA5303" s="13"/>
      <c r="CB5303" s="64"/>
      <c r="CC5303" s="64"/>
      <c r="CD5303" s="64"/>
      <c r="CE5303" s="64"/>
      <c r="CF5303" s="64"/>
      <c r="CG5303" s="64"/>
      <c r="CH5303" s="64"/>
      <c r="CI5303" s="64"/>
      <c r="CJ5303" s="64"/>
      <c r="CK5303" s="64"/>
      <c r="CL5303" s="64"/>
      <c r="CM5303" s="64"/>
      <c r="CN5303" s="64"/>
      <c r="CO5303" s="64"/>
      <c r="CP5303" s="64"/>
      <c r="CQ5303" s="64"/>
      <c r="CR5303" s="64"/>
      <c r="CS5303" s="64"/>
      <c r="CT5303" s="64"/>
      <c r="CU5303" s="64"/>
      <c r="CV5303" s="64"/>
      <c r="CW5303" s="64"/>
      <c r="CX5303" s="13"/>
      <c r="CY5303" s="13"/>
      <c r="CZ5303" s="13"/>
      <c r="DA5303" s="13"/>
      <c r="DB5303" s="13"/>
      <c r="DC5303" s="13"/>
      <c r="DD5303" s="13"/>
      <c r="DE5303" s="13"/>
      <c r="DF5303" s="13"/>
      <c r="DG5303" s="13"/>
      <c r="DH5303" s="13"/>
      <c r="DI5303" s="13"/>
      <c r="DJ5303" s="13"/>
      <c r="DK5303" s="13"/>
      <c r="DL5303" s="13"/>
      <c r="DM5303" s="13"/>
      <c r="DN5303" s="13"/>
      <c r="DO5303" s="13"/>
      <c r="DP5303" s="13"/>
      <c r="DQ5303" s="13"/>
      <c r="DR5303" s="13"/>
      <c r="DS5303" s="13"/>
      <c r="DT5303" s="13"/>
      <c r="DU5303" s="13"/>
      <c r="DV5303" s="13"/>
      <c r="DW5303" s="13"/>
      <c r="DX5303" s="13"/>
      <c r="DY5303" s="13"/>
      <c r="DZ5303" s="13"/>
      <c r="EA5303" s="13"/>
      <c r="EB5303" s="64"/>
      <c r="EC5303" s="64"/>
    </row>
    <row r="5306" spans="1:133" ht="20.399999999999999">
      <c r="A5306" s="13"/>
      <c r="B5306" s="55" ph="1"/>
      <c r="C5306" s="13"/>
      <c r="D5306" s="13"/>
      <c r="E5306" s="13"/>
      <c r="F5306" s="13"/>
      <c r="G5306" s="13"/>
      <c r="H5306" s="64"/>
      <c r="I5306" s="64"/>
      <c r="J5306" s="64"/>
      <c r="K5306" s="64"/>
      <c r="L5306" s="64"/>
      <c r="M5306" s="64"/>
      <c r="N5306" s="64"/>
      <c r="O5306" s="64"/>
      <c r="P5306" s="64"/>
      <c r="Q5306" s="64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3"/>
      <c r="AY5306" s="13"/>
      <c r="AZ5306" s="13"/>
      <c r="BA5306" s="13"/>
      <c r="BB5306" s="13"/>
      <c r="BC5306" s="13"/>
      <c r="BD5306" s="13"/>
      <c r="BE5306" s="13"/>
      <c r="BF5306" s="13"/>
      <c r="BG5306" s="13"/>
      <c r="BH5306" s="13"/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/>
      <c r="BS5306" s="13"/>
      <c r="BT5306" s="13"/>
      <c r="BU5306" s="13"/>
      <c r="BV5306" s="13"/>
      <c r="BW5306" s="13"/>
      <c r="BX5306" s="13"/>
      <c r="BY5306" s="13"/>
      <c r="BZ5306" s="13"/>
      <c r="CA5306" s="13"/>
      <c r="CB5306" s="64"/>
      <c r="CC5306" s="64"/>
      <c r="CD5306" s="64"/>
      <c r="CE5306" s="64"/>
      <c r="CF5306" s="64"/>
      <c r="CG5306" s="64"/>
      <c r="CH5306" s="64"/>
      <c r="CI5306" s="64"/>
      <c r="CJ5306" s="64"/>
      <c r="CK5306" s="64"/>
      <c r="CL5306" s="64"/>
      <c r="CM5306" s="64"/>
      <c r="CN5306" s="64"/>
      <c r="CO5306" s="64"/>
      <c r="CP5306" s="64"/>
      <c r="CQ5306" s="64"/>
      <c r="CR5306" s="64"/>
      <c r="CS5306" s="64"/>
      <c r="CT5306" s="64"/>
      <c r="CU5306" s="64"/>
      <c r="CV5306" s="64"/>
      <c r="CW5306" s="64"/>
      <c r="CX5306" s="13"/>
      <c r="CY5306" s="13"/>
      <c r="CZ5306" s="13"/>
      <c r="DA5306" s="13"/>
      <c r="DB5306" s="13"/>
      <c r="DC5306" s="13"/>
      <c r="DD5306" s="13"/>
      <c r="DE5306" s="13"/>
      <c r="DF5306" s="13"/>
      <c r="DG5306" s="13"/>
      <c r="DH5306" s="13"/>
      <c r="DI5306" s="13"/>
      <c r="DJ5306" s="13"/>
      <c r="DK5306" s="13"/>
      <c r="DL5306" s="13"/>
      <c r="DM5306" s="13"/>
      <c r="DN5306" s="13"/>
      <c r="DO5306" s="13"/>
      <c r="DP5306" s="13"/>
      <c r="DQ5306" s="13"/>
      <c r="DR5306" s="13"/>
      <c r="DS5306" s="13"/>
      <c r="DT5306" s="13"/>
      <c r="DU5306" s="13"/>
      <c r="DV5306" s="13"/>
      <c r="DW5306" s="13"/>
      <c r="DX5306" s="13"/>
      <c r="DY5306" s="13"/>
      <c r="DZ5306" s="13"/>
      <c r="EA5306" s="13"/>
      <c r="EB5306" s="64"/>
      <c r="EC5306" s="64"/>
    </row>
    <row r="5308" spans="1:133" ht="20.399999999999999">
      <c r="A5308" s="13"/>
      <c r="B5308" s="55" ph="1"/>
      <c r="C5308" s="13"/>
      <c r="D5308" s="13"/>
      <c r="E5308" s="13"/>
      <c r="F5308" s="13"/>
      <c r="G5308" s="13"/>
      <c r="H5308" s="64"/>
      <c r="I5308" s="64"/>
      <c r="J5308" s="64"/>
      <c r="K5308" s="64"/>
      <c r="L5308" s="64"/>
      <c r="M5308" s="64"/>
      <c r="N5308" s="64"/>
      <c r="O5308" s="64"/>
      <c r="P5308" s="64"/>
      <c r="Q5308" s="64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3"/>
      <c r="AY5308" s="13"/>
      <c r="AZ5308" s="13"/>
      <c r="BA5308" s="13"/>
      <c r="BB5308" s="13"/>
      <c r="BC5308" s="13"/>
      <c r="BD5308" s="13"/>
      <c r="BE5308" s="13"/>
      <c r="BF5308" s="13"/>
      <c r="BG5308" s="13"/>
      <c r="BH5308" s="13"/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/>
      <c r="BS5308" s="13"/>
      <c r="BT5308" s="13"/>
      <c r="BU5308" s="13"/>
      <c r="BV5308" s="13"/>
      <c r="BW5308" s="13"/>
      <c r="BX5308" s="13"/>
      <c r="BY5308" s="13"/>
      <c r="BZ5308" s="13"/>
      <c r="CA5308" s="13"/>
      <c r="CB5308" s="64"/>
      <c r="CC5308" s="64"/>
      <c r="CD5308" s="64"/>
      <c r="CE5308" s="64"/>
      <c r="CF5308" s="64"/>
      <c r="CG5308" s="64"/>
      <c r="CH5308" s="64"/>
      <c r="CI5308" s="64"/>
      <c r="CJ5308" s="64"/>
      <c r="CK5308" s="64"/>
      <c r="CL5308" s="64"/>
      <c r="CM5308" s="64"/>
      <c r="CN5308" s="64"/>
      <c r="CO5308" s="64"/>
      <c r="CP5308" s="64"/>
      <c r="CQ5308" s="64"/>
      <c r="CR5308" s="64"/>
      <c r="CS5308" s="64"/>
      <c r="CT5308" s="64"/>
      <c r="CU5308" s="64"/>
      <c r="CV5308" s="64"/>
      <c r="CW5308" s="64"/>
      <c r="CX5308" s="13"/>
      <c r="CY5308" s="13"/>
      <c r="CZ5308" s="13"/>
      <c r="DA5308" s="13"/>
      <c r="DB5308" s="13"/>
      <c r="DC5308" s="13"/>
      <c r="DD5308" s="13"/>
      <c r="DE5308" s="13"/>
      <c r="DF5308" s="13"/>
      <c r="DG5308" s="13"/>
      <c r="DH5308" s="13"/>
      <c r="DI5308" s="13"/>
      <c r="DJ5308" s="13"/>
      <c r="DK5308" s="13"/>
      <c r="DL5308" s="13"/>
      <c r="DM5308" s="13"/>
      <c r="DN5308" s="13"/>
      <c r="DO5308" s="13"/>
      <c r="DP5308" s="13"/>
      <c r="DQ5308" s="13"/>
      <c r="DR5308" s="13"/>
      <c r="DS5308" s="13"/>
      <c r="DT5308" s="13"/>
      <c r="DU5308" s="13"/>
      <c r="DV5308" s="13"/>
      <c r="DW5308" s="13"/>
      <c r="DX5308" s="13"/>
      <c r="DY5308" s="13"/>
      <c r="DZ5308" s="13"/>
      <c r="EA5308" s="13"/>
      <c r="EB5308" s="64"/>
      <c r="EC5308" s="64"/>
    </row>
    <row r="5309" spans="1:133" ht="20.399999999999999">
      <c r="A5309" s="13"/>
      <c r="B5309" s="55" ph="1"/>
      <c r="C5309" s="13"/>
      <c r="D5309" s="13"/>
      <c r="E5309" s="13"/>
      <c r="F5309" s="13"/>
      <c r="G5309" s="13"/>
      <c r="H5309" s="64"/>
      <c r="I5309" s="64"/>
      <c r="J5309" s="64"/>
      <c r="K5309" s="64"/>
      <c r="L5309" s="64"/>
      <c r="M5309" s="64"/>
      <c r="N5309" s="64"/>
      <c r="O5309" s="64"/>
      <c r="P5309" s="64"/>
      <c r="Q5309" s="64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  <c r="AW5309" s="13"/>
      <c r="AX5309" s="13"/>
      <c r="AY5309" s="13"/>
      <c r="AZ5309" s="13"/>
      <c r="BA5309" s="13"/>
      <c r="BB5309" s="13"/>
      <c r="BC5309" s="13"/>
      <c r="BD5309" s="13"/>
      <c r="BE5309" s="13"/>
      <c r="BF5309" s="13"/>
      <c r="BG5309" s="13"/>
      <c r="BH5309" s="13"/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/>
      <c r="BS5309" s="13"/>
      <c r="BT5309" s="13"/>
      <c r="BU5309" s="13"/>
      <c r="BV5309" s="13"/>
      <c r="BW5309" s="13"/>
      <c r="BX5309" s="13"/>
      <c r="BY5309" s="13"/>
      <c r="BZ5309" s="13"/>
      <c r="CA5309" s="13"/>
      <c r="CB5309" s="64"/>
      <c r="CC5309" s="64"/>
      <c r="CD5309" s="64"/>
      <c r="CE5309" s="64"/>
      <c r="CF5309" s="64"/>
      <c r="CG5309" s="64"/>
      <c r="CH5309" s="64"/>
      <c r="CI5309" s="64"/>
      <c r="CJ5309" s="64"/>
      <c r="CK5309" s="64"/>
      <c r="CL5309" s="64"/>
      <c r="CM5309" s="64"/>
      <c r="CN5309" s="64"/>
      <c r="CO5309" s="64"/>
      <c r="CP5309" s="64"/>
      <c r="CQ5309" s="64"/>
      <c r="CR5309" s="64"/>
      <c r="CS5309" s="64"/>
      <c r="CT5309" s="64"/>
      <c r="CU5309" s="64"/>
      <c r="CV5309" s="64"/>
      <c r="CW5309" s="64"/>
      <c r="CX5309" s="13"/>
      <c r="CY5309" s="13"/>
      <c r="CZ5309" s="13"/>
      <c r="DA5309" s="13"/>
      <c r="DB5309" s="13"/>
      <c r="DC5309" s="13"/>
      <c r="DD5309" s="13"/>
      <c r="DE5309" s="13"/>
      <c r="DF5309" s="13"/>
      <c r="DG5309" s="13"/>
      <c r="DH5309" s="13"/>
      <c r="DI5309" s="13"/>
      <c r="DJ5309" s="13"/>
      <c r="DK5309" s="13"/>
      <c r="DL5309" s="13"/>
      <c r="DM5309" s="13"/>
      <c r="DN5309" s="13"/>
      <c r="DO5309" s="13"/>
      <c r="DP5309" s="13"/>
      <c r="DQ5309" s="13"/>
      <c r="DR5309" s="13"/>
      <c r="DS5309" s="13"/>
      <c r="DT5309" s="13"/>
      <c r="DU5309" s="13"/>
      <c r="DV5309" s="13"/>
      <c r="DW5309" s="13"/>
      <c r="DX5309" s="13"/>
      <c r="DY5309" s="13"/>
      <c r="DZ5309" s="13"/>
      <c r="EA5309" s="13"/>
      <c r="EB5309" s="64"/>
      <c r="EC5309" s="64"/>
    </row>
    <row r="5310" spans="1:133" ht="20.399999999999999">
      <c r="A5310" s="13"/>
      <c r="B5310" s="55" ph="1"/>
      <c r="C5310" s="13"/>
      <c r="D5310" s="13"/>
      <c r="E5310" s="13"/>
      <c r="F5310" s="13"/>
      <c r="G5310" s="13"/>
      <c r="H5310" s="64"/>
      <c r="I5310" s="64"/>
      <c r="J5310" s="64"/>
      <c r="K5310" s="64"/>
      <c r="L5310" s="64"/>
      <c r="M5310" s="64"/>
      <c r="N5310" s="64"/>
      <c r="O5310" s="64"/>
      <c r="P5310" s="64"/>
      <c r="Q5310" s="64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3"/>
      <c r="AY5310" s="13"/>
      <c r="AZ5310" s="13"/>
      <c r="BA5310" s="13"/>
      <c r="BB5310" s="13"/>
      <c r="BC5310" s="13"/>
      <c r="BD5310" s="13"/>
      <c r="BE5310" s="13"/>
      <c r="BF5310" s="13"/>
      <c r="BG5310" s="13"/>
      <c r="BH5310" s="13"/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/>
      <c r="BS5310" s="13"/>
      <c r="BT5310" s="13"/>
      <c r="BU5310" s="13"/>
      <c r="BV5310" s="13"/>
      <c r="BW5310" s="13"/>
      <c r="BX5310" s="13"/>
      <c r="BY5310" s="13"/>
      <c r="BZ5310" s="13"/>
      <c r="CA5310" s="13"/>
      <c r="CB5310" s="64"/>
      <c r="CC5310" s="64"/>
      <c r="CD5310" s="64"/>
      <c r="CE5310" s="64"/>
      <c r="CF5310" s="64"/>
      <c r="CG5310" s="64"/>
      <c r="CH5310" s="64"/>
      <c r="CI5310" s="64"/>
      <c r="CJ5310" s="64"/>
      <c r="CK5310" s="64"/>
      <c r="CL5310" s="64"/>
      <c r="CM5310" s="64"/>
      <c r="CN5310" s="64"/>
      <c r="CO5310" s="64"/>
      <c r="CP5310" s="64"/>
      <c r="CQ5310" s="64"/>
      <c r="CR5310" s="64"/>
      <c r="CS5310" s="64"/>
      <c r="CT5310" s="64"/>
      <c r="CU5310" s="64"/>
      <c r="CV5310" s="64"/>
      <c r="CW5310" s="64"/>
      <c r="CX5310" s="13"/>
      <c r="CY5310" s="13"/>
      <c r="CZ5310" s="13"/>
      <c r="DA5310" s="13"/>
      <c r="DB5310" s="13"/>
      <c r="DC5310" s="13"/>
      <c r="DD5310" s="13"/>
      <c r="DE5310" s="13"/>
      <c r="DF5310" s="13"/>
      <c r="DG5310" s="13"/>
      <c r="DH5310" s="13"/>
      <c r="DI5310" s="13"/>
      <c r="DJ5310" s="13"/>
      <c r="DK5310" s="13"/>
      <c r="DL5310" s="13"/>
      <c r="DM5310" s="13"/>
      <c r="DN5310" s="13"/>
      <c r="DO5310" s="13"/>
      <c r="DP5310" s="13"/>
      <c r="DQ5310" s="13"/>
      <c r="DR5310" s="13"/>
      <c r="DS5310" s="13"/>
      <c r="DT5310" s="13"/>
      <c r="DU5310" s="13"/>
      <c r="DV5310" s="13"/>
      <c r="DW5310" s="13"/>
      <c r="DX5310" s="13"/>
      <c r="DY5310" s="13"/>
      <c r="DZ5310" s="13"/>
      <c r="EA5310" s="13"/>
      <c r="EB5310" s="64"/>
      <c r="EC5310" s="64"/>
    </row>
    <row r="5311" spans="1:133" ht="20.399999999999999">
      <c r="A5311" s="13"/>
      <c r="B5311" s="55" ph="1"/>
      <c r="C5311" s="13"/>
      <c r="D5311" s="13"/>
      <c r="E5311" s="13"/>
      <c r="F5311" s="13"/>
      <c r="G5311" s="13"/>
      <c r="H5311" s="64"/>
      <c r="I5311" s="64"/>
      <c r="J5311" s="64"/>
      <c r="K5311" s="64"/>
      <c r="L5311" s="64"/>
      <c r="M5311" s="64"/>
      <c r="N5311" s="64"/>
      <c r="O5311" s="64"/>
      <c r="P5311" s="64"/>
      <c r="Q5311" s="64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3"/>
      <c r="AO5311" s="13"/>
      <c r="AP5311" s="13"/>
      <c r="AQ5311" s="13"/>
      <c r="AR5311" s="13"/>
      <c r="AS5311" s="13"/>
      <c r="AT5311" s="13"/>
      <c r="AU5311" s="13"/>
      <c r="AV5311" s="13"/>
      <c r="AW5311" s="13"/>
      <c r="AX5311" s="13"/>
      <c r="AY5311" s="13"/>
      <c r="AZ5311" s="13"/>
      <c r="BA5311" s="13"/>
      <c r="BB5311" s="13"/>
      <c r="BC5311" s="13"/>
      <c r="BD5311" s="13"/>
      <c r="BE5311" s="13"/>
      <c r="BF5311" s="13"/>
      <c r="BG5311" s="13"/>
      <c r="BH5311" s="13"/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/>
      <c r="BS5311" s="13"/>
      <c r="BT5311" s="13"/>
      <c r="BU5311" s="13"/>
      <c r="BV5311" s="13"/>
      <c r="BW5311" s="13"/>
      <c r="BX5311" s="13"/>
      <c r="BY5311" s="13"/>
      <c r="BZ5311" s="13"/>
      <c r="CA5311" s="13"/>
      <c r="CB5311" s="64"/>
      <c r="CC5311" s="64"/>
      <c r="CD5311" s="64"/>
      <c r="CE5311" s="64"/>
      <c r="CF5311" s="64"/>
      <c r="CG5311" s="64"/>
      <c r="CH5311" s="64"/>
      <c r="CI5311" s="64"/>
      <c r="CJ5311" s="64"/>
      <c r="CK5311" s="64"/>
      <c r="CL5311" s="64"/>
      <c r="CM5311" s="64"/>
      <c r="CN5311" s="64"/>
      <c r="CO5311" s="64"/>
      <c r="CP5311" s="64"/>
      <c r="CQ5311" s="64"/>
      <c r="CR5311" s="64"/>
      <c r="CS5311" s="64"/>
      <c r="CT5311" s="64"/>
      <c r="CU5311" s="64"/>
      <c r="CV5311" s="64"/>
      <c r="CW5311" s="64"/>
      <c r="CX5311" s="13"/>
      <c r="CY5311" s="13"/>
      <c r="CZ5311" s="13"/>
      <c r="DA5311" s="13"/>
      <c r="DB5311" s="13"/>
      <c r="DC5311" s="13"/>
      <c r="DD5311" s="13"/>
      <c r="DE5311" s="13"/>
      <c r="DF5311" s="13"/>
      <c r="DG5311" s="13"/>
      <c r="DH5311" s="13"/>
      <c r="DI5311" s="13"/>
      <c r="DJ5311" s="13"/>
      <c r="DK5311" s="13"/>
      <c r="DL5311" s="13"/>
      <c r="DM5311" s="13"/>
      <c r="DN5311" s="13"/>
      <c r="DO5311" s="13"/>
      <c r="DP5311" s="13"/>
      <c r="DQ5311" s="13"/>
      <c r="DR5311" s="13"/>
      <c r="DS5311" s="13"/>
      <c r="DT5311" s="13"/>
      <c r="DU5311" s="13"/>
      <c r="DV5311" s="13"/>
      <c r="DW5311" s="13"/>
      <c r="DX5311" s="13"/>
      <c r="DY5311" s="13"/>
      <c r="DZ5311" s="13"/>
      <c r="EA5311" s="13"/>
      <c r="EB5311" s="64"/>
      <c r="EC5311" s="64"/>
    </row>
    <row r="5312" spans="1:133" ht="20.399999999999999">
      <c r="A5312" s="13"/>
      <c r="B5312" s="55" ph="1"/>
      <c r="C5312" s="13"/>
      <c r="D5312" s="13"/>
      <c r="E5312" s="13"/>
      <c r="F5312" s="13"/>
      <c r="G5312" s="13"/>
      <c r="H5312" s="64"/>
      <c r="I5312" s="64"/>
      <c r="J5312" s="64"/>
      <c r="K5312" s="64"/>
      <c r="L5312" s="64"/>
      <c r="M5312" s="64"/>
      <c r="N5312" s="64"/>
      <c r="O5312" s="64"/>
      <c r="P5312" s="64"/>
      <c r="Q5312" s="64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3"/>
      <c r="AY5312" s="13"/>
      <c r="AZ5312" s="13"/>
      <c r="BA5312" s="13"/>
      <c r="BB5312" s="13"/>
      <c r="BC5312" s="13"/>
      <c r="BD5312" s="13"/>
      <c r="BE5312" s="13"/>
      <c r="BF5312" s="13"/>
      <c r="BG5312" s="13"/>
      <c r="BH5312" s="13"/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/>
      <c r="BS5312" s="13"/>
      <c r="BT5312" s="13"/>
      <c r="BU5312" s="13"/>
      <c r="BV5312" s="13"/>
      <c r="BW5312" s="13"/>
      <c r="BX5312" s="13"/>
      <c r="BY5312" s="13"/>
      <c r="BZ5312" s="13"/>
      <c r="CA5312" s="13"/>
      <c r="CB5312" s="64"/>
      <c r="CC5312" s="64"/>
      <c r="CD5312" s="64"/>
      <c r="CE5312" s="64"/>
      <c r="CF5312" s="64"/>
      <c r="CG5312" s="64"/>
      <c r="CH5312" s="64"/>
      <c r="CI5312" s="64"/>
      <c r="CJ5312" s="64"/>
      <c r="CK5312" s="64"/>
      <c r="CL5312" s="64"/>
      <c r="CM5312" s="64"/>
      <c r="CN5312" s="64"/>
      <c r="CO5312" s="64"/>
      <c r="CP5312" s="64"/>
      <c r="CQ5312" s="64"/>
      <c r="CR5312" s="64"/>
      <c r="CS5312" s="64"/>
      <c r="CT5312" s="64"/>
      <c r="CU5312" s="64"/>
      <c r="CV5312" s="64"/>
      <c r="CW5312" s="64"/>
      <c r="CX5312" s="13"/>
      <c r="CY5312" s="13"/>
      <c r="CZ5312" s="13"/>
      <c r="DA5312" s="13"/>
      <c r="DB5312" s="13"/>
      <c r="DC5312" s="13"/>
      <c r="DD5312" s="13"/>
      <c r="DE5312" s="13"/>
      <c r="DF5312" s="13"/>
      <c r="DG5312" s="13"/>
      <c r="DH5312" s="13"/>
      <c r="DI5312" s="13"/>
      <c r="DJ5312" s="13"/>
      <c r="DK5312" s="13"/>
      <c r="DL5312" s="13"/>
      <c r="DM5312" s="13"/>
      <c r="DN5312" s="13"/>
      <c r="DO5312" s="13"/>
      <c r="DP5312" s="13"/>
      <c r="DQ5312" s="13"/>
      <c r="DR5312" s="13"/>
      <c r="DS5312" s="13"/>
      <c r="DT5312" s="13"/>
      <c r="DU5312" s="13"/>
      <c r="DV5312" s="13"/>
      <c r="DW5312" s="13"/>
      <c r="DX5312" s="13"/>
      <c r="DY5312" s="13"/>
      <c r="DZ5312" s="13"/>
      <c r="EA5312" s="13"/>
      <c r="EB5312" s="64"/>
      <c r="EC5312" s="64"/>
    </row>
    <row r="5313" spans="1:133" ht="20.399999999999999">
      <c r="A5313" s="13"/>
      <c r="B5313" s="55" ph="1"/>
      <c r="C5313" s="13"/>
      <c r="D5313" s="13"/>
      <c r="E5313" s="13"/>
      <c r="F5313" s="13"/>
      <c r="G5313" s="13"/>
      <c r="H5313" s="64"/>
      <c r="I5313" s="64"/>
      <c r="J5313" s="64"/>
      <c r="K5313" s="64"/>
      <c r="L5313" s="64"/>
      <c r="M5313" s="64"/>
      <c r="N5313" s="64"/>
      <c r="O5313" s="64"/>
      <c r="P5313" s="64"/>
      <c r="Q5313" s="64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  <c r="AW5313" s="13"/>
      <c r="AX5313" s="13"/>
      <c r="AY5313" s="13"/>
      <c r="AZ5313" s="13"/>
      <c r="BA5313" s="13"/>
      <c r="BB5313" s="13"/>
      <c r="BC5313" s="13"/>
      <c r="BD5313" s="13"/>
      <c r="BE5313" s="13"/>
      <c r="BF5313" s="13"/>
      <c r="BG5313" s="13"/>
      <c r="BH5313" s="13"/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/>
      <c r="BS5313" s="13"/>
      <c r="BT5313" s="13"/>
      <c r="BU5313" s="13"/>
      <c r="BV5313" s="13"/>
      <c r="BW5313" s="13"/>
      <c r="BX5313" s="13"/>
      <c r="BY5313" s="13"/>
      <c r="BZ5313" s="13"/>
      <c r="CA5313" s="13"/>
      <c r="CB5313" s="64"/>
      <c r="CC5313" s="64"/>
      <c r="CD5313" s="64"/>
      <c r="CE5313" s="64"/>
      <c r="CF5313" s="64"/>
      <c r="CG5313" s="64"/>
      <c r="CH5313" s="64"/>
      <c r="CI5313" s="64"/>
      <c r="CJ5313" s="64"/>
      <c r="CK5313" s="64"/>
      <c r="CL5313" s="64"/>
      <c r="CM5313" s="64"/>
      <c r="CN5313" s="64"/>
      <c r="CO5313" s="64"/>
      <c r="CP5313" s="64"/>
      <c r="CQ5313" s="64"/>
      <c r="CR5313" s="64"/>
      <c r="CS5313" s="64"/>
      <c r="CT5313" s="64"/>
      <c r="CU5313" s="64"/>
      <c r="CV5313" s="64"/>
      <c r="CW5313" s="64"/>
      <c r="CX5313" s="13"/>
      <c r="CY5313" s="13"/>
      <c r="CZ5313" s="13"/>
      <c r="DA5313" s="13"/>
      <c r="DB5313" s="13"/>
      <c r="DC5313" s="13"/>
      <c r="DD5313" s="13"/>
      <c r="DE5313" s="13"/>
      <c r="DF5313" s="13"/>
      <c r="DG5313" s="13"/>
      <c r="DH5313" s="13"/>
      <c r="DI5313" s="13"/>
      <c r="DJ5313" s="13"/>
      <c r="DK5313" s="13"/>
      <c r="DL5313" s="13"/>
      <c r="DM5313" s="13"/>
      <c r="DN5313" s="13"/>
      <c r="DO5313" s="13"/>
      <c r="DP5313" s="13"/>
      <c r="DQ5313" s="13"/>
      <c r="DR5313" s="13"/>
      <c r="DS5313" s="13"/>
      <c r="DT5313" s="13"/>
      <c r="DU5313" s="13"/>
      <c r="DV5313" s="13"/>
      <c r="DW5313" s="13"/>
      <c r="DX5313" s="13"/>
      <c r="DY5313" s="13"/>
      <c r="DZ5313" s="13"/>
      <c r="EA5313" s="13"/>
      <c r="EB5313" s="64"/>
      <c r="EC5313" s="64"/>
    </row>
    <row r="5314" spans="1:133" ht="20.399999999999999">
      <c r="A5314" s="13"/>
      <c r="B5314" s="55" ph="1"/>
      <c r="C5314" s="13"/>
      <c r="D5314" s="13"/>
      <c r="E5314" s="13"/>
      <c r="F5314" s="13"/>
      <c r="G5314" s="13"/>
      <c r="H5314" s="64"/>
      <c r="I5314" s="64"/>
      <c r="J5314" s="64"/>
      <c r="K5314" s="64"/>
      <c r="L5314" s="64"/>
      <c r="M5314" s="64"/>
      <c r="N5314" s="64"/>
      <c r="O5314" s="64"/>
      <c r="P5314" s="64"/>
      <c r="Q5314" s="64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3"/>
      <c r="AY5314" s="13"/>
      <c r="AZ5314" s="13"/>
      <c r="BA5314" s="13"/>
      <c r="BB5314" s="13"/>
      <c r="BC5314" s="13"/>
      <c r="BD5314" s="13"/>
      <c r="BE5314" s="13"/>
      <c r="BF5314" s="13"/>
      <c r="BG5314" s="13"/>
      <c r="BH5314" s="13"/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/>
      <c r="BS5314" s="13"/>
      <c r="BT5314" s="13"/>
      <c r="BU5314" s="13"/>
      <c r="BV5314" s="13"/>
      <c r="BW5314" s="13"/>
      <c r="BX5314" s="13"/>
      <c r="BY5314" s="13"/>
      <c r="BZ5314" s="13"/>
      <c r="CA5314" s="13"/>
      <c r="CB5314" s="64"/>
      <c r="CC5314" s="64"/>
      <c r="CD5314" s="64"/>
      <c r="CE5314" s="64"/>
      <c r="CF5314" s="64"/>
      <c r="CG5314" s="64"/>
      <c r="CH5314" s="64"/>
      <c r="CI5314" s="64"/>
      <c r="CJ5314" s="64"/>
      <c r="CK5314" s="64"/>
      <c r="CL5314" s="64"/>
      <c r="CM5314" s="64"/>
      <c r="CN5314" s="64"/>
      <c r="CO5314" s="64"/>
      <c r="CP5314" s="64"/>
      <c r="CQ5314" s="64"/>
      <c r="CR5314" s="64"/>
      <c r="CS5314" s="64"/>
      <c r="CT5314" s="64"/>
      <c r="CU5314" s="64"/>
      <c r="CV5314" s="64"/>
      <c r="CW5314" s="64"/>
      <c r="CX5314" s="13"/>
      <c r="CY5314" s="13"/>
      <c r="CZ5314" s="13"/>
      <c r="DA5314" s="13"/>
      <c r="DB5314" s="13"/>
      <c r="DC5314" s="13"/>
      <c r="DD5314" s="13"/>
      <c r="DE5314" s="13"/>
      <c r="DF5314" s="13"/>
      <c r="DG5314" s="13"/>
      <c r="DH5314" s="13"/>
      <c r="DI5314" s="13"/>
      <c r="DJ5314" s="13"/>
      <c r="DK5314" s="13"/>
      <c r="DL5314" s="13"/>
      <c r="DM5314" s="13"/>
      <c r="DN5314" s="13"/>
      <c r="DO5314" s="13"/>
      <c r="DP5314" s="13"/>
      <c r="DQ5314" s="13"/>
      <c r="DR5314" s="13"/>
      <c r="DS5314" s="13"/>
      <c r="DT5314" s="13"/>
      <c r="DU5314" s="13"/>
      <c r="DV5314" s="13"/>
      <c r="DW5314" s="13"/>
      <c r="DX5314" s="13"/>
      <c r="DY5314" s="13"/>
      <c r="DZ5314" s="13"/>
      <c r="EA5314" s="13"/>
      <c r="EB5314" s="64"/>
      <c r="EC5314" s="64"/>
    </row>
    <row r="5315" spans="1:133" ht="20.399999999999999">
      <c r="A5315" s="13"/>
      <c r="B5315" s="55" ph="1"/>
      <c r="C5315" s="13"/>
      <c r="D5315" s="13"/>
      <c r="E5315" s="13"/>
      <c r="F5315" s="13"/>
      <c r="G5315" s="13"/>
      <c r="H5315" s="64"/>
      <c r="I5315" s="64"/>
      <c r="J5315" s="64"/>
      <c r="K5315" s="64"/>
      <c r="L5315" s="64"/>
      <c r="M5315" s="64"/>
      <c r="N5315" s="64"/>
      <c r="O5315" s="64"/>
      <c r="P5315" s="64"/>
      <c r="Q5315" s="64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  <c r="AW5315" s="13"/>
      <c r="AX5315" s="13"/>
      <c r="AY5315" s="13"/>
      <c r="AZ5315" s="13"/>
      <c r="BA5315" s="13"/>
      <c r="BB5315" s="13"/>
      <c r="BC5315" s="13"/>
      <c r="BD5315" s="13"/>
      <c r="BE5315" s="13"/>
      <c r="BF5315" s="13"/>
      <c r="BG5315" s="13"/>
      <c r="BH5315" s="13"/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/>
      <c r="BS5315" s="13"/>
      <c r="BT5315" s="13"/>
      <c r="BU5315" s="13"/>
      <c r="BV5315" s="13"/>
      <c r="BW5315" s="13"/>
      <c r="BX5315" s="13"/>
      <c r="BY5315" s="13"/>
      <c r="BZ5315" s="13"/>
      <c r="CA5315" s="13"/>
      <c r="CB5315" s="64"/>
      <c r="CC5315" s="64"/>
      <c r="CD5315" s="64"/>
      <c r="CE5315" s="64"/>
      <c r="CF5315" s="64"/>
      <c r="CG5315" s="64"/>
      <c r="CH5315" s="64"/>
      <c r="CI5315" s="64"/>
      <c r="CJ5315" s="64"/>
      <c r="CK5315" s="64"/>
      <c r="CL5315" s="64"/>
      <c r="CM5315" s="64"/>
      <c r="CN5315" s="64"/>
      <c r="CO5315" s="64"/>
      <c r="CP5315" s="64"/>
      <c r="CQ5315" s="64"/>
      <c r="CR5315" s="64"/>
      <c r="CS5315" s="64"/>
      <c r="CT5315" s="64"/>
      <c r="CU5315" s="64"/>
      <c r="CV5315" s="64"/>
      <c r="CW5315" s="64"/>
      <c r="CX5315" s="13"/>
      <c r="CY5315" s="13"/>
      <c r="CZ5315" s="13"/>
      <c r="DA5315" s="13"/>
      <c r="DB5315" s="13"/>
      <c r="DC5315" s="13"/>
      <c r="DD5315" s="13"/>
      <c r="DE5315" s="13"/>
      <c r="DF5315" s="13"/>
      <c r="DG5315" s="13"/>
      <c r="DH5315" s="13"/>
      <c r="DI5315" s="13"/>
      <c r="DJ5315" s="13"/>
      <c r="DK5315" s="13"/>
      <c r="DL5315" s="13"/>
      <c r="DM5315" s="13"/>
      <c r="DN5315" s="13"/>
      <c r="DO5315" s="13"/>
      <c r="DP5315" s="13"/>
      <c r="DQ5315" s="13"/>
      <c r="DR5315" s="13"/>
      <c r="DS5315" s="13"/>
      <c r="DT5315" s="13"/>
      <c r="DU5315" s="13"/>
      <c r="DV5315" s="13"/>
      <c r="DW5315" s="13"/>
      <c r="DX5315" s="13"/>
      <c r="DY5315" s="13"/>
      <c r="DZ5315" s="13"/>
      <c r="EA5315" s="13"/>
      <c r="EB5315" s="64"/>
      <c r="EC5315" s="64"/>
    </row>
    <row r="5316" spans="1:133" ht="20.399999999999999">
      <c r="A5316" s="13"/>
      <c r="B5316" s="55" ph="1"/>
      <c r="C5316" s="13"/>
      <c r="D5316" s="13"/>
      <c r="E5316" s="13"/>
      <c r="F5316" s="13"/>
      <c r="G5316" s="13"/>
      <c r="H5316" s="64"/>
      <c r="I5316" s="64"/>
      <c r="J5316" s="64"/>
      <c r="K5316" s="64"/>
      <c r="L5316" s="64"/>
      <c r="M5316" s="64"/>
      <c r="N5316" s="64"/>
      <c r="O5316" s="64"/>
      <c r="P5316" s="64"/>
      <c r="Q5316" s="64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3"/>
      <c r="AY5316" s="13"/>
      <c r="AZ5316" s="13"/>
      <c r="BA5316" s="13"/>
      <c r="BB5316" s="13"/>
      <c r="BC5316" s="13"/>
      <c r="BD5316" s="13"/>
      <c r="BE5316" s="13"/>
      <c r="BF5316" s="13"/>
      <c r="BG5316" s="13"/>
      <c r="BH5316" s="13"/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/>
      <c r="BS5316" s="13"/>
      <c r="BT5316" s="13"/>
      <c r="BU5316" s="13"/>
      <c r="BV5316" s="13"/>
      <c r="BW5316" s="13"/>
      <c r="BX5316" s="13"/>
      <c r="BY5316" s="13"/>
      <c r="BZ5316" s="13"/>
      <c r="CA5316" s="13"/>
      <c r="CB5316" s="64"/>
      <c r="CC5316" s="64"/>
      <c r="CD5316" s="64"/>
      <c r="CE5316" s="64"/>
      <c r="CF5316" s="64"/>
      <c r="CG5316" s="64"/>
      <c r="CH5316" s="64"/>
      <c r="CI5316" s="64"/>
      <c r="CJ5316" s="64"/>
      <c r="CK5316" s="64"/>
      <c r="CL5316" s="64"/>
      <c r="CM5316" s="64"/>
      <c r="CN5316" s="64"/>
      <c r="CO5316" s="64"/>
      <c r="CP5316" s="64"/>
      <c r="CQ5316" s="64"/>
      <c r="CR5316" s="64"/>
      <c r="CS5316" s="64"/>
      <c r="CT5316" s="64"/>
      <c r="CU5316" s="64"/>
      <c r="CV5316" s="64"/>
      <c r="CW5316" s="64"/>
      <c r="CX5316" s="13"/>
      <c r="CY5316" s="13"/>
      <c r="CZ5316" s="13"/>
      <c r="DA5316" s="13"/>
      <c r="DB5316" s="13"/>
      <c r="DC5316" s="13"/>
      <c r="DD5316" s="13"/>
      <c r="DE5316" s="13"/>
      <c r="DF5316" s="13"/>
      <c r="DG5316" s="13"/>
      <c r="DH5316" s="13"/>
      <c r="DI5316" s="13"/>
      <c r="DJ5316" s="13"/>
      <c r="DK5316" s="13"/>
      <c r="DL5316" s="13"/>
      <c r="DM5316" s="13"/>
      <c r="DN5316" s="13"/>
      <c r="DO5316" s="13"/>
      <c r="DP5316" s="13"/>
      <c r="DQ5316" s="13"/>
      <c r="DR5316" s="13"/>
      <c r="DS5316" s="13"/>
      <c r="DT5316" s="13"/>
      <c r="DU5316" s="13"/>
      <c r="DV5316" s="13"/>
      <c r="DW5316" s="13"/>
      <c r="DX5316" s="13"/>
      <c r="DY5316" s="13"/>
      <c r="DZ5316" s="13"/>
      <c r="EA5316" s="13"/>
      <c r="EB5316" s="64"/>
      <c r="EC5316" s="64"/>
    </row>
    <row r="5317" spans="1:133" ht="20.399999999999999">
      <c r="A5317" s="13"/>
      <c r="B5317" s="55" ph="1"/>
      <c r="C5317" s="13"/>
      <c r="D5317" s="13"/>
      <c r="E5317" s="13"/>
      <c r="F5317" s="13"/>
      <c r="G5317" s="13"/>
      <c r="H5317" s="64"/>
      <c r="I5317" s="64"/>
      <c r="J5317" s="64"/>
      <c r="K5317" s="64"/>
      <c r="L5317" s="64"/>
      <c r="M5317" s="64"/>
      <c r="N5317" s="64"/>
      <c r="O5317" s="64"/>
      <c r="P5317" s="64"/>
      <c r="Q5317" s="64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  <c r="AW5317" s="13"/>
      <c r="AX5317" s="13"/>
      <c r="AY5317" s="13"/>
      <c r="AZ5317" s="13"/>
      <c r="BA5317" s="13"/>
      <c r="BB5317" s="13"/>
      <c r="BC5317" s="13"/>
      <c r="BD5317" s="13"/>
      <c r="BE5317" s="13"/>
      <c r="BF5317" s="13"/>
      <c r="BG5317" s="13"/>
      <c r="BH5317" s="13"/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/>
      <c r="BS5317" s="13"/>
      <c r="BT5317" s="13"/>
      <c r="BU5317" s="13"/>
      <c r="BV5317" s="13"/>
      <c r="BW5317" s="13"/>
      <c r="BX5317" s="13"/>
      <c r="BY5317" s="13"/>
      <c r="BZ5317" s="13"/>
      <c r="CA5317" s="13"/>
      <c r="CB5317" s="64"/>
      <c r="CC5317" s="64"/>
      <c r="CD5317" s="64"/>
      <c r="CE5317" s="64"/>
      <c r="CF5317" s="64"/>
      <c r="CG5317" s="64"/>
      <c r="CH5317" s="64"/>
      <c r="CI5317" s="64"/>
      <c r="CJ5317" s="64"/>
      <c r="CK5317" s="64"/>
      <c r="CL5317" s="64"/>
      <c r="CM5317" s="64"/>
      <c r="CN5317" s="64"/>
      <c r="CO5317" s="64"/>
      <c r="CP5317" s="64"/>
      <c r="CQ5317" s="64"/>
      <c r="CR5317" s="64"/>
      <c r="CS5317" s="64"/>
      <c r="CT5317" s="64"/>
      <c r="CU5317" s="64"/>
      <c r="CV5317" s="64"/>
      <c r="CW5317" s="64"/>
      <c r="CX5317" s="13"/>
      <c r="CY5317" s="13"/>
      <c r="CZ5317" s="13"/>
      <c r="DA5317" s="13"/>
      <c r="DB5317" s="13"/>
      <c r="DC5317" s="13"/>
      <c r="DD5317" s="13"/>
      <c r="DE5317" s="13"/>
      <c r="DF5317" s="13"/>
      <c r="DG5317" s="13"/>
      <c r="DH5317" s="13"/>
      <c r="DI5317" s="13"/>
      <c r="DJ5317" s="13"/>
      <c r="DK5317" s="13"/>
      <c r="DL5317" s="13"/>
      <c r="DM5317" s="13"/>
      <c r="DN5317" s="13"/>
      <c r="DO5317" s="13"/>
      <c r="DP5317" s="13"/>
      <c r="DQ5317" s="13"/>
      <c r="DR5317" s="13"/>
      <c r="DS5317" s="13"/>
      <c r="DT5317" s="13"/>
      <c r="DU5317" s="13"/>
      <c r="DV5317" s="13"/>
      <c r="DW5317" s="13"/>
      <c r="DX5317" s="13"/>
      <c r="DY5317" s="13"/>
      <c r="DZ5317" s="13"/>
      <c r="EA5317" s="13"/>
      <c r="EB5317" s="64"/>
      <c r="EC5317" s="64"/>
    </row>
    <row r="5318" spans="1:133" ht="20.399999999999999">
      <c r="A5318" s="13"/>
      <c r="B5318" s="55" ph="1"/>
      <c r="C5318" s="13"/>
      <c r="D5318" s="13"/>
      <c r="E5318" s="13"/>
      <c r="F5318" s="13"/>
      <c r="G5318" s="13"/>
      <c r="H5318" s="64"/>
      <c r="I5318" s="64"/>
      <c r="J5318" s="64"/>
      <c r="K5318" s="64"/>
      <c r="L5318" s="64"/>
      <c r="M5318" s="64"/>
      <c r="N5318" s="64"/>
      <c r="O5318" s="64"/>
      <c r="P5318" s="64"/>
      <c r="Q5318" s="64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3"/>
      <c r="AY5318" s="13"/>
      <c r="AZ5318" s="13"/>
      <c r="BA5318" s="13"/>
      <c r="BB5318" s="13"/>
      <c r="BC5318" s="13"/>
      <c r="BD5318" s="13"/>
      <c r="BE5318" s="13"/>
      <c r="BF5318" s="13"/>
      <c r="BG5318" s="13"/>
      <c r="BH5318" s="13"/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/>
      <c r="BS5318" s="13"/>
      <c r="BT5318" s="13"/>
      <c r="BU5318" s="13"/>
      <c r="BV5318" s="13"/>
      <c r="BW5318" s="13"/>
      <c r="BX5318" s="13"/>
      <c r="BY5318" s="13"/>
      <c r="BZ5318" s="13"/>
      <c r="CA5318" s="13"/>
      <c r="CB5318" s="64"/>
      <c r="CC5318" s="64"/>
      <c r="CD5318" s="64"/>
      <c r="CE5318" s="64"/>
      <c r="CF5318" s="64"/>
      <c r="CG5318" s="64"/>
      <c r="CH5318" s="64"/>
      <c r="CI5318" s="64"/>
      <c r="CJ5318" s="64"/>
      <c r="CK5318" s="64"/>
      <c r="CL5318" s="64"/>
      <c r="CM5318" s="64"/>
      <c r="CN5318" s="64"/>
      <c r="CO5318" s="64"/>
      <c r="CP5318" s="64"/>
      <c r="CQ5318" s="64"/>
      <c r="CR5318" s="64"/>
      <c r="CS5318" s="64"/>
      <c r="CT5318" s="64"/>
      <c r="CU5318" s="64"/>
      <c r="CV5318" s="64"/>
      <c r="CW5318" s="64"/>
      <c r="CX5318" s="13"/>
      <c r="CY5318" s="13"/>
      <c r="CZ5318" s="13"/>
      <c r="DA5318" s="13"/>
      <c r="DB5318" s="13"/>
      <c r="DC5318" s="13"/>
      <c r="DD5318" s="13"/>
      <c r="DE5318" s="13"/>
      <c r="DF5318" s="13"/>
      <c r="DG5318" s="13"/>
      <c r="DH5318" s="13"/>
      <c r="DI5318" s="13"/>
      <c r="DJ5318" s="13"/>
      <c r="DK5318" s="13"/>
      <c r="DL5318" s="13"/>
      <c r="DM5318" s="13"/>
      <c r="DN5318" s="13"/>
      <c r="DO5318" s="13"/>
      <c r="DP5318" s="13"/>
      <c r="DQ5318" s="13"/>
      <c r="DR5318" s="13"/>
      <c r="DS5318" s="13"/>
      <c r="DT5318" s="13"/>
      <c r="DU5318" s="13"/>
      <c r="DV5318" s="13"/>
      <c r="DW5318" s="13"/>
      <c r="DX5318" s="13"/>
      <c r="DY5318" s="13"/>
      <c r="DZ5318" s="13"/>
      <c r="EA5318" s="13"/>
      <c r="EB5318" s="64"/>
      <c r="EC5318" s="64"/>
    </row>
    <row r="5322" spans="1:133" ht="20.399999999999999">
      <c r="A5322" s="13"/>
      <c r="B5322" s="55" ph="1"/>
      <c r="C5322" s="13"/>
      <c r="D5322" s="13"/>
      <c r="E5322" s="13"/>
      <c r="F5322" s="13"/>
      <c r="G5322" s="13"/>
      <c r="H5322" s="64"/>
      <c r="I5322" s="64"/>
      <c r="J5322" s="64"/>
      <c r="K5322" s="64"/>
      <c r="L5322" s="64"/>
      <c r="M5322" s="64"/>
      <c r="N5322" s="64"/>
      <c r="O5322" s="64"/>
      <c r="P5322" s="64"/>
      <c r="Q5322" s="64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  <c r="AW5322" s="13"/>
      <c r="AX5322" s="13"/>
      <c r="AY5322" s="13"/>
      <c r="AZ5322" s="13"/>
      <c r="BA5322" s="13"/>
      <c r="BB5322" s="13"/>
      <c r="BC5322" s="13"/>
      <c r="BD5322" s="13"/>
      <c r="BE5322" s="13"/>
      <c r="BF5322" s="13"/>
      <c r="BG5322" s="13"/>
      <c r="BH5322" s="13"/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/>
      <c r="BS5322" s="13"/>
      <c r="BT5322" s="13"/>
      <c r="BU5322" s="13"/>
      <c r="BV5322" s="13"/>
      <c r="BW5322" s="13"/>
      <c r="BX5322" s="13"/>
      <c r="BY5322" s="13"/>
      <c r="BZ5322" s="13"/>
      <c r="CA5322" s="13"/>
      <c r="CB5322" s="64"/>
      <c r="CC5322" s="64"/>
      <c r="CD5322" s="64"/>
      <c r="CE5322" s="64"/>
      <c r="CF5322" s="64"/>
      <c r="CG5322" s="64"/>
      <c r="CH5322" s="64"/>
      <c r="CI5322" s="64"/>
      <c r="CJ5322" s="64"/>
      <c r="CK5322" s="64"/>
      <c r="CL5322" s="64"/>
      <c r="CM5322" s="64"/>
      <c r="CN5322" s="64"/>
      <c r="CO5322" s="64"/>
      <c r="CP5322" s="64"/>
      <c r="CQ5322" s="64"/>
      <c r="CR5322" s="64"/>
      <c r="CS5322" s="64"/>
      <c r="CT5322" s="64"/>
      <c r="CU5322" s="64"/>
      <c r="CV5322" s="64"/>
      <c r="CW5322" s="64"/>
      <c r="CX5322" s="13"/>
      <c r="CY5322" s="13"/>
      <c r="CZ5322" s="13"/>
      <c r="DA5322" s="13"/>
      <c r="DB5322" s="13"/>
      <c r="DC5322" s="13"/>
      <c r="DD5322" s="13"/>
      <c r="DE5322" s="13"/>
      <c r="DF5322" s="13"/>
      <c r="DG5322" s="13"/>
      <c r="DH5322" s="13"/>
      <c r="DI5322" s="13"/>
      <c r="DJ5322" s="13"/>
      <c r="DK5322" s="13"/>
      <c r="DL5322" s="13"/>
      <c r="DM5322" s="13"/>
      <c r="DN5322" s="13"/>
      <c r="DO5322" s="13"/>
      <c r="DP5322" s="13"/>
      <c r="DQ5322" s="13"/>
      <c r="DR5322" s="13"/>
      <c r="DS5322" s="13"/>
      <c r="DT5322" s="13"/>
      <c r="DU5322" s="13"/>
      <c r="DV5322" s="13"/>
      <c r="DW5322" s="13"/>
      <c r="DX5322" s="13"/>
      <c r="DY5322" s="13"/>
      <c r="DZ5322" s="13"/>
      <c r="EA5322" s="13"/>
      <c r="EB5322" s="64"/>
      <c r="EC5322" s="64"/>
    </row>
    <row r="5323" spans="1:133" ht="20.399999999999999">
      <c r="A5323" s="13"/>
      <c r="B5323" s="55" ph="1"/>
      <c r="C5323" s="13"/>
      <c r="D5323" s="13"/>
      <c r="E5323" s="13"/>
      <c r="F5323" s="13"/>
      <c r="G5323" s="13"/>
      <c r="H5323" s="64"/>
      <c r="I5323" s="64"/>
      <c r="J5323" s="64"/>
      <c r="K5323" s="64"/>
      <c r="L5323" s="64"/>
      <c r="M5323" s="64"/>
      <c r="N5323" s="64"/>
      <c r="O5323" s="64"/>
      <c r="P5323" s="64"/>
      <c r="Q5323" s="64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  <c r="AW5323" s="13"/>
      <c r="AX5323" s="13"/>
      <c r="AY5323" s="13"/>
      <c r="AZ5323" s="13"/>
      <c r="BA5323" s="13"/>
      <c r="BB5323" s="13"/>
      <c r="BC5323" s="13"/>
      <c r="BD5323" s="13"/>
      <c r="BE5323" s="13"/>
      <c r="BF5323" s="13"/>
      <c r="BG5323" s="13"/>
      <c r="BH5323" s="13"/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/>
      <c r="BS5323" s="13"/>
      <c r="BT5323" s="13"/>
      <c r="BU5323" s="13"/>
      <c r="BV5323" s="13"/>
      <c r="BW5323" s="13"/>
      <c r="BX5323" s="13"/>
      <c r="BY5323" s="13"/>
      <c r="BZ5323" s="13"/>
      <c r="CA5323" s="13"/>
      <c r="CB5323" s="64"/>
      <c r="CC5323" s="64"/>
      <c r="CD5323" s="64"/>
      <c r="CE5323" s="64"/>
      <c r="CF5323" s="64"/>
      <c r="CG5323" s="64"/>
      <c r="CH5323" s="64"/>
      <c r="CI5323" s="64"/>
      <c r="CJ5323" s="64"/>
      <c r="CK5323" s="64"/>
      <c r="CL5323" s="64"/>
      <c r="CM5323" s="64"/>
      <c r="CN5323" s="64"/>
      <c r="CO5323" s="64"/>
      <c r="CP5323" s="64"/>
      <c r="CQ5323" s="64"/>
      <c r="CR5323" s="64"/>
      <c r="CS5323" s="64"/>
      <c r="CT5323" s="64"/>
      <c r="CU5323" s="64"/>
      <c r="CV5323" s="64"/>
      <c r="CW5323" s="64"/>
      <c r="CX5323" s="13"/>
      <c r="CY5323" s="13"/>
      <c r="CZ5323" s="13"/>
      <c r="DA5323" s="13"/>
      <c r="DB5323" s="13"/>
      <c r="DC5323" s="13"/>
      <c r="DD5323" s="13"/>
      <c r="DE5323" s="13"/>
      <c r="DF5323" s="13"/>
      <c r="DG5323" s="13"/>
      <c r="DH5323" s="13"/>
      <c r="DI5323" s="13"/>
      <c r="DJ5323" s="13"/>
      <c r="DK5323" s="13"/>
      <c r="DL5323" s="13"/>
      <c r="DM5323" s="13"/>
      <c r="DN5323" s="13"/>
      <c r="DO5323" s="13"/>
      <c r="DP5323" s="13"/>
      <c r="DQ5323" s="13"/>
      <c r="DR5323" s="13"/>
      <c r="DS5323" s="13"/>
      <c r="DT5323" s="13"/>
      <c r="DU5323" s="13"/>
      <c r="DV5323" s="13"/>
      <c r="DW5323" s="13"/>
      <c r="DX5323" s="13"/>
      <c r="DY5323" s="13"/>
      <c r="DZ5323" s="13"/>
      <c r="EA5323" s="13"/>
      <c r="EB5323" s="64"/>
      <c r="EC5323" s="64"/>
    </row>
    <row r="5324" spans="1:133" ht="20.399999999999999">
      <c r="A5324" s="13"/>
      <c r="B5324" s="55" ph="1"/>
      <c r="C5324" s="13"/>
      <c r="D5324" s="13"/>
      <c r="E5324" s="13"/>
      <c r="F5324" s="13"/>
      <c r="G5324" s="13"/>
      <c r="H5324" s="64"/>
      <c r="I5324" s="64"/>
      <c r="J5324" s="64"/>
      <c r="K5324" s="64"/>
      <c r="L5324" s="64"/>
      <c r="M5324" s="64"/>
      <c r="N5324" s="64"/>
      <c r="O5324" s="64"/>
      <c r="P5324" s="64"/>
      <c r="Q5324" s="64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3"/>
      <c r="AY5324" s="13"/>
      <c r="AZ5324" s="13"/>
      <c r="BA5324" s="13"/>
      <c r="BB5324" s="13"/>
      <c r="BC5324" s="13"/>
      <c r="BD5324" s="13"/>
      <c r="BE5324" s="13"/>
      <c r="BF5324" s="13"/>
      <c r="BG5324" s="13"/>
      <c r="BH5324" s="13"/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/>
      <c r="BS5324" s="13"/>
      <c r="BT5324" s="13"/>
      <c r="BU5324" s="13"/>
      <c r="BV5324" s="13"/>
      <c r="BW5324" s="13"/>
      <c r="BX5324" s="13"/>
      <c r="BY5324" s="13"/>
      <c r="BZ5324" s="13"/>
      <c r="CA5324" s="13"/>
      <c r="CB5324" s="64"/>
      <c r="CC5324" s="64"/>
      <c r="CD5324" s="64"/>
      <c r="CE5324" s="64"/>
      <c r="CF5324" s="64"/>
      <c r="CG5324" s="64"/>
      <c r="CH5324" s="64"/>
      <c r="CI5324" s="64"/>
      <c r="CJ5324" s="64"/>
      <c r="CK5324" s="64"/>
      <c r="CL5324" s="64"/>
      <c r="CM5324" s="64"/>
      <c r="CN5324" s="64"/>
      <c r="CO5324" s="64"/>
      <c r="CP5324" s="64"/>
      <c r="CQ5324" s="64"/>
      <c r="CR5324" s="64"/>
      <c r="CS5324" s="64"/>
      <c r="CT5324" s="64"/>
      <c r="CU5324" s="64"/>
      <c r="CV5324" s="64"/>
      <c r="CW5324" s="64"/>
      <c r="CX5324" s="13"/>
      <c r="CY5324" s="13"/>
      <c r="CZ5324" s="13"/>
      <c r="DA5324" s="13"/>
      <c r="DB5324" s="13"/>
      <c r="DC5324" s="13"/>
      <c r="DD5324" s="13"/>
      <c r="DE5324" s="13"/>
      <c r="DF5324" s="13"/>
      <c r="DG5324" s="13"/>
      <c r="DH5324" s="13"/>
      <c r="DI5324" s="13"/>
      <c r="DJ5324" s="13"/>
      <c r="DK5324" s="13"/>
      <c r="DL5324" s="13"/>
      <c r="DM5324" s="13"/>
      <c r="DN5324" s="13"/>
      <c r="DO5324" s="13"/>
      <c r="DP5324" s="13"/>
      <c r="DQ5324" s="13"/>
      <c r="DR5324" s="13"/>
      <c r="DS5324" s="13"/>
      <c r="DT5324" s="13"/>
      <c r="DU5324" s="13"/>
      <c r="DV5324" s="13"/>
      <c r="DW5324" s="13"/>
      <c r="DX5324" s="13"/>
      <c r="DY5324" s="13"/>
      <c r="DZ5324" s="13"/>
      <c r="EA5324" s="13"/>
      <c r="EB5324" s="64"/>
      <c r="EC5324" s="64"/>
    </row>
    <row r="5325" spans="1:133" ht="20.399999999999999">
      <c r="A5325" s="13"/>
      <c r="B5325" s="55" ph="1"/>
      <c r="C5325" s="13"/>
      <c r="D5325" s="13"/>
      <c r="E5325" s="13"/>
      <c r="F5325" s="13"/>
      <c r="G5325" s="13"/>
      <c r="H5325" s="64"/>
      <c r="I5325" s="64"/>
      <c r="J5325" s="64"/>
      <c r="K5325" s="64"/>
      <c r="L5325" s="64"/>
      <c r="M5325" s="64"/>
      <c r="N5325" s="64"/>
      <c r="O5325" s="64"/>
      <c r="P5325" s="64"/>
      <c r="Q5325" s="64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  <c r="AW5325" s="13"/>
      <c r="AX5325" s="13"/>
      <c r="AY5325" s="13"/>
      <c r="AZ5325" s="13"/>
      <c r="BA5325" s="13"/>
      <c r="BB5325" s="13"/>
      <c r="BC5325" s="13"/>
      <c r="BD5325" s="13"/>
      <c r="BE5325" s="13"/>
      <c r="BF5325" s="13"/>
      <c r="BG5325" s="13"/>
      <c r="BH5325" s="13"/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/>
      <c r="BS5325" s="13"/>
      <c r="BT5325" s="13"/>
      <c r="BU5325" s="13"/>
      <c r="BV5325" s="13"/>
      <c r="BW5325" s="13"/>
      <c r="BX5325" s="13"/>
      <c r="BY5325" s="13"/>
      <c r="BZ5325" s="13"/>
      <c r="CA5325" s="13"/>
      <c r="CB5325" s="64"/>
      <c r="CC5325" s="64"/>
      <c r="CD5325" s="64"/>
      <c r="CE5325" s="64"/>
      <c r="CF5325" s="64"/>
      <c r="CG5325" s="64"/>
      <c r="CH5325" s="64"/>
      <c r="CI5325" s="64"/>
      <c r="CJ5325" s="64"/>
      <c r="CK5325" s="64"/>
      <c r="CL5325" s="64"/>
      <c r="CM5325" s="64"/>
      <c r="CN5325" s="64"/>
      <c r="CO5325" s="64"/>
      <c r="CP5325" s="64"/>
      <c r="CQ5325" s="64"/>
      <c r="CR5325" s="64"/>
      <c r="CS5325" s="64"/>
      <c r="CT5325" s="64"/>
      <c r="CU5325" s="64"/>
      <c r="CV5325" s="64"/>
      <c r="CW5325" s="64"/>
      <c r="CX5325" s="13"/>
      <c r="CY5325" s="13"/>
      <c r="CZ5325" s="13"/>
      <c r="DA5325" s="13"/>
      <c r="DB5325" s="13"/>
      <c r="DC5325" s="13"/>
      <c r="DD5325" s="13"/>
      <c r="DE5325" s="13"/>
      <c r="DF5325" s="13"/>
      <c r="DG5325" s="13"/>
      <c r="DH5325" s="13"/>
      <c r="DI5325" s="13"/>
      <c r="DJ5325" s="13"/>
      <c r="DK5325" s="13"/>
      <c r="DL5325" s="13"/>
      <c r="DM5325" s="13"/>
      <c r="DN5325" s="13"/>
      <c r="DO5325" s="13"/>
      <c r="DP5325" s="13"/>
      <c r="DQ5325" s="13"/>
      <c r="DR5325" s="13"/>
      <c r="DS5325" s="13"/>
      <c r="DT5325" s="13"/>
      <c r="DU5325" s="13"/>
      <c r="DV5325" s="13"/>
      <c r="DW5325" s="13"/>
      <c r="DX5325" s="13"/>
      <c r="DY5325" s="13"/>
      <c r="DZ5325" s="13"/>
      <c r="EA5325" s="13"/>
      <c r="EB5325" s="64"/>
      <c r="EC5325" s="64"/>
    </row>
    <row r="5326" spans="1:133" ht="20.399999999999999">
      <c r="A5326" s="13"/>
      <c r="B5326" s="55" ph="1"/>
      <c r="C5326" s="13"/>
      <c r="D5326" s="13"/>
      <c r="E5326" s="13"/>
      <c r="F5326" s="13"/>
      <c r="G5326" s="13"/>
      <c r="H5326" s="64"/>
      <c r="I5326" s="64"/>
      <c r="J5326" s="64"/>
      <c r="K5326" s="64"/>
      <c r="L5326" s="64"/>
      <c r="M5326" s="64"/>
      <c r="N5326" s="64"/>
      <c r="O5326" s="64"/>
      <c r="P5326" s="64"/>
      <c r="Q5326" s="64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3"/>
      <c r="AY5326" s="13"/>
      <c r="AZ5326" s="13"/>
      <c r="BA5326" s="13"/>
      <c r="BB5326" s="13"/>
      <c r="BC5326" s="13"/>
      <c r="BD5326" s="13"/>
      <c r="BE5326" s="13"/>
      <c r="BF5326" s="13"/>
      <c r="BG5326" s="13"/>
      <c r="BH5326" s="13"/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/>
      <c r="BS5326" s="13"/>
      <c r="BT5326" s="13"/>
      <c r="BU5326" s="13"/>
      <c r="BV5326" s="13"/>
      <c r="BW5326" s="13"/>
      <c r="BX5326" s="13"/>
      <c r="BY5326" s="13"/>
      <c r="BZ5326" s="13"/>
      <c r="CA5326" s="13"/>
      <c r="CB5326" s="64"/>
      <c r="CC5326" s="64"/>
      <c r="CD5326" s="64"/>
      <c r="CE5326" s="64"/>
      <c r="CF5326" s="64"/>
      <c r="CG5326" s="64"/>
      <c r="CH5326" s="64"/>
      <c r="CI5326" s="64"/>
      <c r="CJ5326" s="64"/>
      <c r="CK5326" s="64"/>
      <c r="CL5326" s="64"/>
      <c r="CM5326" s="64"/>
      <c r="CN5326" s="64"/>
      <c r="CO5326" s="64"/>
      <c r="CP5326" s="64"/>
      <c r="CQ5326" s="64"/>
      <c r="CR5326" s="64"/>
      <c r="CS5326" s="64"/>
      <c r="CT5326" s="64"/>
      <c r="CU5326" s="64"/>
      <c r="CV5326" s="64"/>
      <c r="CW5326" s="64"/>
      <c r="CX5326" s="13"/>
      <c r="CY5326" s="13"/>
      <c r="CZ5326" s="13"/>
      <c r="DA5326" s="13"/>
      <c r="DB5326" s="13"/>
      <c r="DC5326" s="13"/>
      <c r="DD5326" s="13"/>
      <c r="DE5326" s="13"/>
      <c r="DF5326" s="13"/>
      <c r="DG5326" s="13"/>
      <c r="DH5326" s="13"/>
      <c r="DI5326" s="13"/>
      <c r="DJ5326" s="13"/>
      <c r="DK5326" s="13"/>
      <c r="DL5326" s="13"/>
      <c r="DM5326" s="13"/>
      <c r="DN5326" s="13"/>
      <c r="DO5326" s="13"/>
      <c r="DP5326" s="13"/>
      <c r="DQ5326" s="13"/>
      <c r="DR5326" s="13"/>
      <c r="DS5326" s="13"/>
      <c r="DT5326" s="13"/>
      <c r="DU5326" s="13"/>
      <c r="DV5326" s="13"/>
      <c r="DW5326" s="13"/>
      <c r="DX5326" s="13"/>
      <c r="DY5326" s="13"/>
      <c r="DZ5326" s="13"/>
      <c r="EA5326" s="13"/>
      <c r="EB5326" s="64"/>
      <c r="EC5326" s="64"/>
    </row>
    <row r="5327" spans="1:133" ht="20.399999999999999">
      <c r="A5327" s="13"/>
      <c r="B5327" s="55" ph="1"/>
      <c r="C5327" s="13"/>
      <c r="D5327" s="13"/>
      <c r="E5327" s="13"/>
      <c r="F5327" s="13"/>
      <c r="G5327" s="13"/>
      <c r="H5327" s="64"/>
      <c r="I5327" s="64"/>
      <c r="J5327" s="64"/>
      <c r="K5327" s="64"/>
      <c r="L5327" s="64"/>
      <c r="M5327" s="64"/>
      <c r="N5327" s="64"/>
      <c r="O5327" s="64"/>
      <c r="P5327" s="64"/>
      <c r="Q5327" s="64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  <c r="AW5327" s="13"/>
      <c r="AX5327" s="13"/>
      <c r="AY5327" s="13"/>
      <c r="AZ5327" s="13"/>
      <c r="BA5327" s="13"/>
      <c r="BB5327" s="13"/>
      <c r="BC5327" s="13"/>
      <c r="BD5327" s="13"/>
      <c r="BE5327" s="13"/>
      <c r="BF5327" s="13"/>
      <c r="BG5327" s="13"/>
      <c r="BH5327" s="13"/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/>
      <c r="BS5327" s="13"/>
      <c r="BT5327" s="13"/>
      <c r="BU5327" s="13"/>
      <c r="BV5327" s="13"/>
      <c r="BW5327" s="13"/>
      <c r="BX5327" s="13"/>
      <c r="BY5327" s="13"/>
      <c r="BZ5327" s="13"/>
      <c r="CA5327" s="13"/>
      <c r="CB5327" s="64"/>
      <c r="CC5327" s="64"/>
      <c r="CD5327" s="64"/>
      <c r="CE5327" s="64"/>
      <c r="CF5327" s="64"/>
      <c r="CG5327" s="64"/>
      <c r="CH5327" s="64"/>
      <c r="CI5327" s="64"/>
      <c r="CJ5327" s="64"/>
      <c r="CK5327" s="64"/>
      <c r="CL5327" s="64"/>
      <c r="CM5327" s="64"/>
      <c r="CN5327" s="64"/>
      <c r="CO5327" s="64"/>
      <c r="CP5327" s="64"/>
      <c r="CQ5327" s="64"/>
      <c r="CR5327" s="64"/>
      <c r="CS5327" s="64"/>
      <c r="CT5327" s="64"/>
      <c r="CU5327" s="64"/>
      <c r="CV5327" s="64"/>
      <c r="CW5327" s="64"/>
      <c r="CX5327" s="13"/>
      <c r="CY5327" s="13"/>
      <c r="CZ5327" s="13"/>
      <c r="DA5327" s="13"/>
      <c r="DB5327" s="13"/>
      <c r="DC5327" s="13"/>
      <c r="DD5327" s="13"/>
      <c r="DE5327" s="13"/>
      <c r="DF5327" s="13"/>
      <c r="DG5327" s="13"/>
      <c r="DH5327" s="13"/>
      <c r="DI5327" s="13"/>
      <c r="DJ5327" s="13"/>
      <c r="DK5327" s="13"/>
      <c r="DL5327" s="13"/>
      <c r="DM5327" s="13"/>
      <c r="DN5327" s="13"/>
      <c r="DO5327" s="13"/>
      <c r="DP5327" s="13"/>
      <c r="DQ5327" s="13"/>
      <c r="DR5327" s="13"/>
      <c r="DS5327" s="13"/>
      <c r="DT5327" s="13"/>
      <c r="DU5327" s="13"/>
      <c r="DV5327" s="13"/>
      <c r="DW5327" s="13"/>
      <c r="DX5327" s="13"/>
      <c r="DY5327" s="13"/>
      <c r="DZ5327" s="13"/>
      <c r="EA5327" s="13"/>
      <c r="EB5327" s="64"/>
      <c r="EC5327" s="64"/>
    </row>
    <row r="5328" spans="1:133" ht="20.399999999999999">
      <c r="A5328" s="13"/>
      <c r="B5328" s="55" ph="1"/>
      <c r="C5328" s="13"/>
      <c r="D5328" s="13"/>
      <c r="E5328" s="13"/>
      <c r="F5328" s="13"/>
      <c r="G5328" s="13"/>
      <c r="H5328" s="64"/>
      <c r="I5328" s="64"/>
      <c r="J5328" s="64"/>
      <c r="K5328" s="64"/>
      <c r="L5328" s="64"/>
      <c r="M5328" s="64"/>
      <c r="N5328" s="64"/>
      <c r="O5328" s="64"/>
      <c r="P5328" s="64"/>
      <c r="Q5328" s="64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3"/>
      <c r="AY5328" s="13"/>
      <c r="AZ5328" s="13"/>
      <c r="BA5328" s="13"/>
      <c r="BB5328" s="13"/>
      <c r="BC5328" s="13"/>
      <c r="BD5328" s="13"/>
      <c r="BE5328" s="13"/>
      <c r="BF5328" s="13"/>
      <c r="BG5328" s="13"/>
      <c r="BH5328" s="13"/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/>
      <c r="BS5328" s="13"/>
      <c r="BT5328" s="13"/>
      <c r="BU5328" s="13"/>
      <c r="BV5328" s="13"/>
      <c r="BW5328" s="13"/>
      <c r="BX5328" s="13"/>
      <c r="BY5328" s="13"/>
      <c r="BZ5328" s="13"/>
      <c r="CA5328" s="13"/>
      <c r="CB5328" s="64"/>
      <c r="CC5328" s="64"/>
      <c r="CD5328" s="64"/>
      <c r="CE5328" s="64"/>
      <c r="CF5328" s="64"/>
      <c r="CG5328" s="64"/>
      <c r="CH5328" s="64"/>
      <c r="CI5328" s="64"/>
      <c r="CJ5328" s="64"/>
      <c r="CK5328" s="64"/>
      <c r="CL5328" s="64"/>
      <c r="CM5328" s="64"/>
      <c r="CN5328" s="64"/>
      <c r="CO5328" s="64"/>
      <c r="CP5328" s="64"/>
      <c r="CQ5328" s="64"/>
      <c r="CR5328" s="64"/>
      <c r="CS5328" s="64"/>
      <c r="CT5328" s="64"/>
      <c r="CU5328" s="64"/>
      <c r="CV5328" s="64"/>
      <c r="CW5328" s="64"/>
      <c r="CX5328" s="13"/>
      <c r="CY5328" s="13"/>
      <c r="CZ5328" s="13"/>
      <c r="DA5328" s="13"/>
      <c r="DB5328" s="13"/>
      <c r="DC5328" s="13"/>
      <c r="DD5328" s="13"/>
      <c r="DE5328" s="13"/>
      <c r="DF5328" s="13"/>
      <c r="DG5328" s="13"/>
      <c r="DH5328" s="13"/>
      <c r="DI5328" s="13"/>
      <c r="DJ5328" s="13"/>
      <c r="DK5328" s="13"/>
      <c r="DL5328" s="13"/>
      <c r="DM5328" s="13"/>
      <c r="DN5328" s="13"/>
      <c r="DO5328" s="13"/>
      <c r="DP5328" s="13"/>
      <c r="DQ5328" s="13"/>
      <c r="DR5328" s="13"/>
      <c r="DS5328" s="13"/>
      <c r="DT5328" s="13"/>
      <c r="DU5328" s="13"/>
      <c r="DV5328" s="13"/>
      <c r="DW5328" s="13"/>
      <c r="DX5328" s="13"/>
      <c r="DY5328" s="13"/>
      <c r="DZ5328" s="13"/>
      <c r="EA5328" s="13"/>
      <c r="EB5328" s="64"/>
      <c r="EC5328" s="64"/>
    </row>
    <row r="5329" spans="1:133" ht="20.399999999999999">
      <c r="A5329" s="13"/>
      <c r="B5329" s="55" ph="1"/>
      <c r="C5329" s="13"/>
      <c r="D5329" s="13"/>
      <c r="E5329" s="13"/>
      <c r="F5329" s="13"/>
      <c r="G5329" s="13"/>
      <c r="H5329" s="64"/>
      <c r="I5329" s="64"/>
      <c r="J5329" s="64"/>
      <c r="K5329" s="64"/>
      <c r="L5329" s="64"/>
      <c r="M5329" s="64"/>
      <c r="N5329" s="64"/>
      <c r="O5329" s="64"/>
      <c r="P5329" s="64"/>
      <c r="Q5329" s="64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3"/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  <c r="AW5329" s="13"/>
      <c r="AX5329" s="13"/>
      <c r="AY5329" s="13"/>
      <c r="AZ5329" s="13"/>
      <c r="BA5329" s="13"/>
      <c r="BB5329" s="13"/>
      <c r="BC5329" s="13"/>
      <c r="BD5329" s="13"/>
      <c r="BE5329" s="13"/>
      <c r="BF5329" s="13"/>
      <c r="BG5329" s="13"/>
      <c r="BH5329" s="13"/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/>
      <c r="BS5329" s="13"/>
      <c r="BT5329" s="13"/>
      <c r="BU5329" s="13"/>
      <c r="BV5329" s="13"/>
      <c r="BW5329" s="13"/>
      <c r="BX5329" s="13"/>
      <c r="BY5329" s="13"/>
      <c r="BZ5329" s="13"/>
      <c r="CA5329" s="13"/>
      <c r="CB5329" s="64"/>
      <c r="CC5329" s="64"/>
      <c r="CD5329" s="64"/>
      <c r="CE5329" s="64"/>
      <c r="CF5329" s="64"/>
      <c r="CG5329" s="64"/>
      <c r="CH5329" s="64"/>
      <c r="CI5329" s="64"/>
      <c r="CJ5329" s="64"/>
      <c r="CK5329" s="64"/>
      <c r="CL5329" s="64"/>
      <c r="CM5329" s="64"/>
      <c r="CN5329" s="64"/>
      <c r="CO5329" s="64"/>
      <c r="CP5329" s="64"/>
      <c r="CQ5329" s="64"/>
      <c r="CR5329" s="64"/>
      <c r="CS5329" s="64"/>
      <c r="CT5329" s="64"/>
      <c r="CU5329" s="64"/>
      <c r="CV5329" s="64"/>
      <c r="CW5329" s="64"/>
      <c r="CX5329" s="13"/>
      <c r="CY5329" s="13"/>
      <c r="CZ5329" s="13"/>
      <c r="DA5329" s="13"/>
      <c r="DB5329" s="13"/>
      <c r="DC5329" s="13"/>
      <c r="DD5329" s="13"/>
      <c r="DE5329" s="13"/>
      <c r="DF5329" s="13"/>
      <c r="DG5329" s="13"/>
      <c r="DH5329" s="13"/>
      <c r="DI5329" s="13"/>
      <c r="DJ5329" s="13"/>
      <c r="DK5329" s="13"/>
      <c r="DL5329" s="13"/>
      <c r="DM5329" s="13"/>
      <c r="DN5329" s="13"/>
      <c r="DO5329" s="13"/>
      <c r="DP5329" s="13"/>
      <c r="DQ5329" s="13"/>
      <c r="DR5329" s="13"/>
      <c r="DS5329" s="13"/>
      <c r="DT5329" s="13"/>
      <c r="DU5329" s="13"/>
      <c r="DV5329" s="13"/>
      <c r="DW5329" s="13"/>
      <c r="DX5329" s="13"/>
      <c r="DY5329" s="13"/>
      <c r="DZ5329" s="13"/>
      <c r="EA5329" s="13"/>
      <c r="EB5329" s="64"/>
      <c r="EC5329" s="64"/>
    </row>
    <row r="5330" spans="1:133" ht="20.399999999999999">
      <c r="A5330" s="13"/>
      <c r="B5330" s="55" ph="1"/>
      <c r="C5330" s="13"/>
      <c r="D5330" s="13"/>
      <c r="E5330" s="13"/>
      <c r="F5330" s="13"/>
      <c r="G5330" s="13"/>
      <c r="H5330" s="64"/>
      <c r="I5330" s="64"/>
      <c r="J5330" s="64"/>
      <c r="K5330" s="64"/>
      <c r="L5330" s="64"/>
      <c r="M5330" s="64"/>
      <c r="N5330" s="64"/>
      <c r="O5330" s="64"/>
      <c r="P5330" s="64"/>
      <c r="Q5330" s="64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3"/>
      <c r="AY5330" s="13"/>
      <c r="AZ5330" s="13"/>
      <c r="BA5330" s="13"/>
      <c r="BB5330" s="13"/>
      <c r="BC5330" s="13"/>
      <c r="BD5330" s="13"/>
      <c r="BE5330" s="13"/>
      <c r="BF5330" s="13"/>
      <c r="BG5330" s="13"/>
      <c r="BH5330" s="13"/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/>
      <c r="BS5330" s="13"/>
      <c r="BT5330" s="13"/>
      <c r="BU5330" s="13"/>
      <c r="BV5330" s="13"/>
      <c r="BW5330" s="13"/>
      <c r="BX5330" s="13"/>
      <c r="BY5330" s="13"/>
      <c r="BZ5330" s="13"/>
      <c r="CA5330" s="13"/>
      <c r="CB5330" s="64"/>
      <c r="CC5330" s="64"/>
      <c r="CD5330" s="64"/>
      <c r="CE5330" s="64"/>
      <c r="CF5330" s="64"/>
      <c r="CG5330" s="64"/>
      <c r="CH5330" s="64"/>
      <c r="CI5330" s="64"/>
      <c r="CJ5330" s="64"/>
      <c r="CK5330" s="64"/>
      <c r="CL5330" s="64"/>
      <c r="CM5330" s="64"/>
      <c r="CN5330" s="64"/>
      <c r="CO5330" s="64"/>
      <c r="CP5330" s="64"/>
      <c r="CQ5330" s="64"/>
      <c r="CR5330" s="64"/>
      <c r="CS5330" s="64"/>
      <c r="CT5330" s="64"/>
      <c r="CU5330" s="64"/>
      <c r="CV5330" s="64"/>
      <c r="CW5330" s="64"/>
      <c r="CX5330" s="13"/>
      <c r="CY5330" s="13"/>
      <c r="CZ5330" s="13"/>
      <c r="DA5330" s="13"/>
      <c r="DB5330" s="13"/>
      <c r="DC5330" s="13"/>
      <c r="DD5330" s="13"/>
      <c r="DE5330" s="13"/>
      <c r="DF5330" s="13"/>
      <c r="DG5330" s="13"/>
      <c r="DH5330" s="13"/>
      <c r="DI5330" s="13"/>
      <c r="DJ5330" s="13"/>
      <c r="DK5330" s="13"/>
      <c r="DL5330" s="13"/>
      <c r="DM5330" s="13"/>
      <c r="DN5330" s="13"/>
      <c r="DO5330" s="13"/>
      <c r="DP5330" s="13"/>
      <c r="DQ5330" s="13"/>
      <c r="DR5330" s="13"/>
      <c r="DS5330" s="13"/>
      <c r="DT5330" s="13"/>
      <c r="DU5330" s="13"/>
      <c r="DV5330" s="13"/>
      <c r="DW5330" s="13"/>
      <c r="DX5330" s="13"/>
      <c r="DY5330" s="13"/>
      <c r="DZ5330" s="13"/>
      <c r="EA5330" s="13"/>
      <c r="EB5330" s="64"/>
      <c r="EC5330" s="64"/>
    </row>
    <row r="5331" spans="1:133" ht="20.399999999999999">
      <c r="A5331" s="13"/>
      <c r="B5331" s="55" ph="1"/>
      <c r="C5331" s="13"/>
      <c r="D5331" s="13"/>
      <c r="E5331" s="13"/>
      <c r="F5331" s="13"/>
      <c r="G5331" s="13"/>
      <c r="H5331" s="64"/>
      <c r="I5331" s="64"/>
      <c r="J5331" s="64"/>
      <c r="K5331" s="64"/>
      <c r="L5331" s="64"/>
      <c r="M5331" s="64"/>
      <c r="N5331" s="64"/>
      <c r="O5331" s="64"/>
      <c r="P5331" s="64"/>
      <c r="Q5331" s="64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  <c r="AW5331" s="13"/>
      <c r="AX5331" s="13"/>
      <c r="AY5331" s="13"/>
      <c r="AZ5331" s="13"/>
      <c r="BA5331" s="13"/>
      <c r="BB5331" s="13"/>
      <c r="BC5331" s="13"/>
      <c r="BD5331" s="13"/>
      <c r="BE5331" s="13"/>
      <c r="BF5331" s="13"/>
      <c r="BG5331" s="13"/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/>
      <c r="BS5331" s="13"/>
      <c r="BT5331" s="13"/>
      <c r="BU5331" s="13"/>
      <c r="BV5331" s="13"/>
      <c r="BW5331" s="13"/>
      <c r="BX5331" s="13"/>
      <c r="BY5331" s="13"/>
      <c r="BZ5331" s="13"/>
      <c r="CA5331" s="13"/>
      <c r="CB5331" s="64"/>
      <c r="CC5331" s="64"/>
      <c r="CD5331" s="64"/>
      <c r="CE5331" s="64"/>
      <c r="CF5331" s="64"/>
      <c r="CG5331" s="64"/>
      <c r="CH5331" s="64"/>
      <c r="CI5331" s="64"/>
      <c r="CJ5331" s="64"/>
      <c r="CK5331" s="64"/>
      <c r="CL5331" s="64"/>
      <c r="CM5331" s="64"/>
      <c r="CN5331" s="64"/>
      <c r="CO5331" s="64"/>
      <c r="CP5331" s="64"/>
      <c r="CQ5331" s="64"/>
      <c r="CR5331" s="64"/>
      <c r="CS5331" s="64"/>
      <c r="CT5331" s="64"/>
      <c r="CU5331" s="64"/>
      <c r="CV5331" s="64"/>
      <c r="CW5331" s="64"/>
      <c r="CX5331" s="13"/>
      <c r="CY5331" s="13"/>
      <c r="CZ5331" s="13"/>
      <c r="DA5331" s="13"/>
      <c r="DB5331" s="13"/>
      <c r="DC5331" s="13"/>
      <c r="DD5331" s="13"/>
      <c r="DE5331" s="13"/>
      <c r="DF5331" s="13"/>
      <c r="DG5331" s="13"/>
      <c r="DH5331" s="13"/>
      <c r="DI5331" s="13"/>
      <c r="DJ5331" s="13"/>
      <c r="DK5331" s="13"/>
      <c r="DL5331" s="13"/>
      <c r="DM5331" s="13"/>
      <c r="DN5331" s="13"/>
      <c r="DO5331" s="13"/>
      <c r="DP5331" s="13"/>
      <c r="DQ5331" s="13"/>
      <c r="DR5331" s="13"/>
      <c r="DS5331" s="13"/>
      <c r="DT5331" s="13"/>
      <c r="DU5331" s="13"/>
      <c r="DV5331" s="13"/>
      <c r="DW5331" s="13"/>
      <c r="DX5331" s="13"/>
      <c r="DY5331" s="13"/>
      <c r="DZ5331" s="13"/>
      <c r="EA5331" s="13"/>
      <c r="EB5331" s="64"/>
      <c r="EC5331" s="64"/>
    </row>
    <row r="5333" spans="1:133" ht="20.399999999999999">
      <c r="A5333" s="13"/>
      <c r="B5333" s="55" ph="1"/>
      <c r="C5333" s="13"/>
      <c r="D5333" s="13"/>
      <c r="E5333" s="13"/>
      <c r="F5333" s="13"/>
      <c r="G5333" s="13"/>
      <c r="H5333" s="64"/>
      <c r="I5333" s="64"/>
      <c r="J5333" s="64"/>
      <c r="K5333" s="64"/>
      <c r="L5333" s="64"/>
      <c r="M5333" s="64"/>
      <c r="N5333" s="64"/>
      <c r="O5333" s="64"/>
      <c r="P5333" s="64"/>
      <c r="Q5333" s="64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  <c r="AW5333" s="13"/>
      <c r="AX5333" s="13"/>
      <c r="AY5333" s="13"/>
      <c r="AZ5333" s="13"/>
      <c r="BA5333" s="13"/>
      <c r="BB5333" s="13"/>
      <c r="BC5333" s="13"/>
      <c r="BD5333" s="13"/>
      <c r="BE5333" s="13"/>
      <c r="BF5333" s="13"/>
      <c r="BG5333" s="13"/>
      <c r="BH5333" s="13"/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/>
      <c r="BS5333" s="13"/>
      <c r="BT5333" s="13"/>
      <c r="BU5333" s="13"/>
      <c r="BV5333" s="13"/>
      <c r="BW5333" s="13"/>
      <c r="BX5333" s="13"/>
      <c r="BY5333" s="13"/>
      <c r="BZ5333" s="13"/>
      <c r="CA5333" s="13"/>
      <c r="CB5333" s="64"/>
      <c r="CC5333" s="64"/>
      <c r="CD5333" s="64"/>
      <c r="CE5333" s="64"/>
      <c r="CF5333" s="64"/>
      <c r="CG5333" s="64"/>
      <c r="CH5333" s="64"/>
      <c r="CI5333" s="64"/>
      <c r="CJ5333" s="64"/>
      <c r="CK5333" s="64"/>
      <c r="CL5333" s="64"/>
      <c r="CM5333" s="64"/>
      <c r="CN5333" s="64"/>
      <c r="CO5333" s="64"/>
      <c r="CP5333" s="64"/>
      <c r="CQ5333" s="64"/>
      <c r="CR5333" s="64"/>
      <c r="CS5333" s="64"/>
      <c r="CT5333" s="64"/>
      <c r="CU5333" s="64"/>
      <c r="CV5333" s="64"/>
      <c r="CW5333" s="64"/>
      <c r="CX5333" s="13"/>
      <c r="CY5333" s="13"/>
      <c r="CZ5333" s="13"/>
      <c r="DA5333" s="13"/>
      <c r="DB5333" s="13"/>
      <c r="DC5333" s="13"/>
      <c r="DD5333" s="13"/>
      <c r="DE5333" s="13"/>
      <c r="DF5333" s="13"/>
      <c r="DG5333" s="13"/>
      <c r="DH5333" s="13"/>
      <c r="DI5333" s="13"/>
      <c r="DJ5333" s="13"/>
      <c r="DK5333" s="13"/>
      <c r="DL5333" s="13"/>
      <c r="DM5333" s="13"/>
      <c r="DN5333" s="13"/>
      <c r="DO5333" s="13"/>
      <c r="DP5333" s="13"/>
      <c r="DQ5333" s="13"/>
      <c r="DR5333" s="13"/>
      <c r="DS5333" s="13"/>
      <c r="DT5333" s="13"/>
      <c r="DU5333" s="13"/>
      <c r="DV5333" s="13"/>
      <c r="DW5333" s="13"/>
      <c r="DX5333" s="13"/>
      <c r="DY5333" s="13"/>
      <c r="DZ5333" s="13"/>
      <c r="EA5333" s="13"/>
      <c r="EB5333" s="64"/>
      <c r="EC5333" s="64"/>
    </row>
    <row r="5334" spans="1:133" ht="20.399999999999999">
      <c r="A5334" s="13"/>
      <c r="B5334" s="55" ph="1"/>
      <c r="C5334" s="13"/>
      <c r="D5334" s="13"/>
      <c r="E5334" s="13"/>
      <c r="F5334" s="13"/>
      <c r="G5334" s="13"/>
      <c r="H5334" s="64"/>
      <c r="I5334" s="64"/>
      <c r="J5334" s="64"/>
      <c r="K5334" s="64"/>
      <c r="L5334" s="64"/>
      <c r="M5334" s="64"/>
      <c r="N5334" s="64"/>
      <c r="O5334" s="64"/>
      <c r="P5334" s="64"/>
      <c r="Q5334" s="64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  <c r="AW5334" s="13"/>
      <c r="AX5334" s="13"/>
      <c r="AY5334" s="13"/>
      <c r="AZ5334" s="13"/>
      <c r="BA5334" s="13"/>
      <c r="BB5334" s="13"/>
      <c r="BC5334" s="13"/>
      <c r="BD5334" s="13"/>
      <c r="BE5334" s="13"/>
      <c r="BF5334" s="13"/>
      <c r="BG5334" s="13"/>
      <c r="BH5334" s="13"/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/>
      <c r="BS5334" s="13"/>
      <c r="BT5334" s="13"/>
      <c r="BU5334" s="13"/>
      <c r="BV5334" s="13"/>
      <c r="BW5334" s="13"/>
      <c r="BX5334" s="13"/>
      <c r="BY5334" s="13"/>
      <c r="BZ5334" s="13"/>
      <c r="CA5334" s="13"/>
      <c r="CB5334" s="64"/>
      <c r="CC5334" s="64"/>
      <c r="CD5334" s="64"/>
      <c r="CE5334" s="64"/>
      <c r="CF5334" s="64"/>
      <c r="CG5334" s="64"/>
      <c r="CH5334" s="64"/>
      <c r="CI5334" s="64"/>
      <c r="CJ5334" s="64"/>
      <c r="CK5334" s="64"/>
      <c r="CL5334" s="64"/>
      <c r="CM5334" s="64"/>
      <c r="CN5334" s="64"/>
      <c r="CO5334" s="64"/>
      <c r="CP5334" s="64"/>
      <c r="CQ5334" s="64"/>
      <c r="CR5334" s="64"/>
      <c r="CS5334" s="64"/>
      <c r="CT5334" s="64"/>
      <c r="CU5334" s="64"/>
      <c r="CV5334" s="64"/>
      <c r="CW5334" s="64"/>
      <c r="CX5334" s="13"/>
      <c r="CY5334" s="13"/>
      <c r="CZ5334" s="13"/>
      <c r="DA5334" s="13"/>
      <c r="DB5334" s="13"/>
      <c r="DC5334" s="13"/>
      <c r="DD5334" s="13"/>
      <c r="DE5334" s="13"/>
      <c r="DF5334" s="13"/>
      <c r="DG5334" s="13"/>
      <c r="DH5334" s="13"/>
      <c r="DI5334" s="13"/>
      <c r="DJ5334" s="13"/>
      <c r="DK5334" s="13"/>
      <c r="DL5334" s="13"/>
      <c r="DM5334" s="13"/>
      <c r="DN5334" s="13"/>
      <c r="DO5334" s="13"/>
      <c r="DP5334" s="13"/>
      <c r="DQ5334" s="13"/>
      <c r="DR5334" s="13"/>
      <c r="DS5334" s="13"/>
      <c r="DT5334" s="13"/>
      <c r="DU5334" s="13"/>
      <c r="DV5334" s="13"/>
      <c r="DW5334" s="13"/>
      <c r="DX5334" s="13"/>
      <c r="DY5334" s="13"/>
      <c r="DZ5334" s="13"/>
      <c r="EA5334" s="13"/>
      <c r="EB5334" s="64"/>
      <c r="EC5334" s="64"/>
    </row>
    <row r="5335" spans="1:133" ht="20.399999999999999">
      <c r="A5335" s="13"/>
      <c r="B5335" s="55" ph="1"/>
      <c r="C5335" s="13"/>
      <c r="D5335" s="13"/>
      <c r="E5335" s="13"/>
      <c r="F5335" s="13"/>
      <c r="G5335" s="13"/>
      <c r="H5335" s="64"/>
      <c r="I5335" s="64"/>
      <c r="J5335" s="64"/>
      <c r="K5335" s="64"/>
      <c r="L5335" s="64"/>
      <c r="M5335" s="64"/>
      <c r="N5335" s="64"/>
      <c r="O5335" s="64"/>
      <c r="P5335" s="64"/>
      <c r="Q5335" s="64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  <c r="AO5335" s="13"/>
      <c r="AP5335" s="13"/>
      <c r="AQ5335" s="13"/>
      <c r="AR5335" s="13"/>
      <c r="AS5335" s="13"/>
      <c r="AT5335" s="13"/>
      <c r="AU5335" s="13"/>
      <c r="AV5335" s="13"/>
      <c r="AW5335" s="13"/>
      <c r="AX5335" s="13"/>
      <c r="AY5335" s="13"/>
      <c r="AZ5335" s="13"/>
      <c r="BA5335" s="13"/>
      <c r="BB5335" s="13"/>
      <c r="BC5335" s="13"/>
      <c r="BD5335" s="13"/>
      <c r="BE5335" s="13"/>
      <c r="BF5335" s="13"/>
      <c r="BG5335" s="13"/>
      <c r="BH5335" s="13"/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/>
      <c r="BS5335" s="13"/>
      <c r="BT5335" s="13"/>
      <c r="BU5335" s="13"/>
      <c r="BV5335" s="13"/>
      <c r="BW5335" s="13"/>
      <c r="BX5335" s="13"/>
      <c r="BY5335" s="13"/>
      <c r="BZ5335" s="13"/>
      <c r="CA5335" s="13"/>
      <c r="CB5335" s="64"/>
      <c r="CC5335" s="64"/>
      <c r="CD5335" s="64"/>
      <c r="CE5335" s="64"/>
      <c r="CF5335" s="64"/>
      <c r="CG5335" s="64"/>
      <c r="CH5335" s="64"/>
      <c r="CI5335" s="64"/>
      <c r="CJ5335" s="64"/>
      <c r="CK5335" s="64"/>
      <c r="CL5335" s="64"/>
      <c r="CM5335" s="64"/>
      <c r="CN5335" s="64"/>
      <c r="CO5335" s="64"/>
      <c r="CP5335" s="64"/>
      <c r="CQ5335" s="64"/>
      <c r="CR5335" s="64"/>
      <c r="CS5335" s="64"/>
      <c r="CT5335" s="64"/>
      <c r="CU5335" s="64"/>
      <c r="CV5335" s="64"/>
      <c r="CW5335" s="64"/>
      <c r="CX5335" s="13"/>
      <c r="CY5335" s="13"/>
      <c r="CZ5335" s="13"/>
      <c r="DA5335" s="13"/>
      <c r="DB5335" s="13"/>
      <c r="DC5335" s="13"/>
      <c r="DD5335" s="13"/>
      <c r="DE5335" s="13"/>
      <c r="DF5335" s="13"/>
      <c r="DG5335" s="13"/>
      <c r="DH5335" s="13"/>
      <c r="DI5335" s="13"/>
      <c r="DJ5335" s="13"/>
      <c r="DK5335" s="13"/>
      <c r="DL5335" s="13"/>
      <c r="DM5335" s="13"/>
      <c r="DN5335" s="13"/>
      <c r="DO5335" s="13"/>
      <c r="DP5335" s="13"/>
      <c r="DQ5335" s="13"/>
      <c r="DR5335" s="13"/>
      <c r="DS5335" s="13"/>
      <c r="DT5335" s="13"/>
      <c r="DU5335" s="13"/>
      <c r="DV5335" s="13"/>
      <c r="DW5335" s="13"/>
      <c r="DX5335" s="13"/>
      <c r="DY5335" s="13"/>
      <c r="DZ5335" s="13"/>
      <c r="EA5335" s="13"/>
      <c r="EB5335" s="64"/>
      <c r="EC5335" s="64"/>
    </row>
    <row r="5336" spans="1:133" ht="20.399999999999999">
      <c r="A5336" s="13"/>
      <c r="B5336" s="55" ph="1"/>
      <c r="C5336" s="13"/>
      <c r="D5336" s="13"/>
      <c r="E5336" s="13"/>
      <c r="F5336" s="13"/>
      <c r="G5336" s="13"/>
      <c r="H5336" s="64"/>
      <c r="I5336" s="64"/>
      <c r="J5336" s="64"/>
      <c r="K5336" s="64"/>
      <c r="L5336" s="64"/>
      <c r="M5336" s="64"/>
      <c r="N5336" s="64"/>
      <c r="O5336" s="64"/>
      <c r="P5336" s="64"/>
      <c r="Q5336" s="64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  <c r="AW5336" s="13"/>
      <c r="AX5336" s="13"/>
      <c r="AY5336" s="13"/>
      <c r="AZ5336" s="13"/>
      <c r="BA5336" s="13"/>
      <c r="BB5336" s="13"/>
      <c r="BC5336" s="13"/>
      <c r="BD5336" s="13"/>
      <c r="BE5336" s="13"/>
      <c r="BF5336" s="13"/>
      <c r="BG5336" s="13"/>
      <c r="BH5336" s="13"/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/>
      <c r="BS5336" s="13"/>
      <c r="BT5336" s="13"/>
      <c r="BU5336" s="13"/>
      <c r="BV5336" s="13"/>
      <c r="BW5336" s="13"/>
      <c r="BX5336" s="13"/>
      <c r="BY5336" s="13"/>
      <c r="BZ5336" s="13"/>
      <c r="CA5336" s="13"/>
      <c r="CB5336" s="64"/>
      <c r="CC5336" s="64"/>
      <c r="CD5336" s="64"/>
      <c r="CE5336" s="64"/>
      <c r="CF5336" s="64"/>
      <c r="CG5336" s="64"/>
      <c r="CH5336" s="64"/>
      <c r="CI5336" s="64"/>
      <c r="CJ5336" s="64"/>
      <c r="CK5336" s="64"/>
      <c r="CL5336" s="64"/>
      <c r="CM5336" s="64"/>
      <c r="CN5336" s="64"/>
      <c r="CO5336" s="64"/>
      <c r="CP5336" s="64"/>
      <c r="CQ5336" s="64"/>
      <c r="CR5336" s="64"/>
      <c r="CS5336" s="64"/>
      <c r="CT5336" s="64"/>
      <c r="CU5336" s="64"/>
      <c r="CV5336" s="64"/>
      <c r="CW5336" s="64"/>
      <c r="CX5336" s="13"/>
      <c r="CY5336" s="13"/>
      <c r="CZ5336" s="13"/>
      <c r="DA5336" s="13"/>
      <c r="DB5336" s="13"/>
      <c r="DC5336" s="13"/>
      <c r="DD5336" s="13"/>
      <c r="DE5336" s="13"/>
      <c r="DF5336" s="13"/>
      <c r="DG5336" s="13"/>
      <c r="DH5336" s="13"/>
      <c r="DI5336" s="13"/>
      <c r="DJ5336" s="13"/>
      <c r="DK5336" s="13"/>
      <c r="DL5336" s="13"/>
      <c r="DM5336" s="13"/>
      <c r="DN5336" s="13"/>
      <c r="DO5336" s="13"/>
      <c r="DP5336" s="13"/>
      <c r="DQ5336" s="13"/>
      <c r="DR5336" s="13"/>
      <c r="DS5336" s="13"/>
      <c r="DT5336" s="13"/>
      <c r="DU5336" s="13"/>
      <c r="DV5336" s="13"/>
      <c r="DW5336" s="13"/>
      <c r="DX5336" s="13"/>
      <c r="DY5336" s="13"/>
      <c r="DZ5336" s="13"/>
      <c r="EA5336" s="13"/>
      <c r="EB5336" s="64"/>
      <c r="EC5336" s="64"/>
    </row>
    <row r="5337" spans="1:133" ht="20.399999999999999">
      <c r="A5337" s="13"/>
      <c r="B5337" s="55" ph="1"/>
      <c r="C5337" s="13"/>
      <c r="D5337" s="13"/>
      <c r="E5337" s="13"/>
      <c r="F5337" s="13"/>
      <c r="G5337" s="13"/>
      <c r="H5337" s="64"/>
      <c r="I5337" s="64"/>
      <c r="J5337" s="64"/>
      <c r="K5337" s="64"/>
      <c r="L5337" s="64"/>
      <c r="M5337" s="64"/>
      <c r="N5337" s="64"/>
      <c r="O5337" s="64"/>
      <c r="P5337" s="64"/>
      <c r="Q5337" s="64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  <c r="AW5337" s="13"/>
      <c r="AX5337" s="13"/>
      <c r="AY5337" s="13"/>
      <c r="AZ5337" s="13"/>
      <c r="BA5337" s="13"/>
      <c r="BB5337" s="13"/>
      <c r="BC5337" s="13"/>
      <c r="BD5337" s="13"/>
      <c r="BE5337" s="13"/>
      <c r="BF5337" s="13"/>
      <c r="BG5337" s="13"/>
      <c r="BH5337" s="13"/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/>
      <c r="BS5337" s="13"/>
      <c r="BT5337" s="13"/>
      <c r="BU5337" s="13"/>
      <c r="BV5337" s="13"/>
      <c r="BW5337" s="13"/>
      <c r="BX5337" s="13"/>
      <c r="BY5337" s="13"/>
      <c r="BZ5337" s="13"/>
      <c r="CA5337" s="13"/>
      <c r="CB5337" s="64"/>
      <c r="CC5337" s="64"/>
      <c r="CD5337" s="64"/>
      <c r="CE5337" s="64"/>
      <c r="CF5337" s="64"/>
      <c r="CG5337" s="64"/>
      <c r="CH5337" s="64"/>
      <c r="CI5337" s="64"/>
      <c r="CJ5337" s="64"/>
      <c r="CK5337" s="64"/>
      <c r="CL5337" s="64"/>
      <c r="CM5337" s="64"/>
      <c r="CN5337" s="64"/>
      <c r="CO5337" s="64"/>
      <c r="CP5337" s="64"/>
      <c r="CQ5337" s="64"/>
      <c r="CR5337" s="64"/>
      <c r="CS5337" s="64"/>
      <c r="CT5337" s="64"/>
      <c r="CU5337" s="64"/>
      <c r="CV5337" s="64"/>
      <c r="CW5337" s="64"/>
      <c r="CX5337" s="13"/>
      <c r="CY5337" s="13"/>
      <c r="CZ5337" s="13"/>
      <c r="DA5337" s="13"/>
      <c r="DB5337" s="13"/>
      <c r="DC5337" s="13"/>
      <c r="DD5337" s="13"/>
      <c r="DE5337" s="13"/>
      <c r="DF5337" s="13"/>
      <c r="DG5337" s="13"/>
      <c r="DH5337" s="13"/>
      <c r="DI5337" s="13"/>
      <c r="DJ5337" s="13"/>
      <c r="DK5337" s="13"/>
      <c r="DL5337" s="13"/>
      <c r="DM5337" s="13"/>
      <c r="DN5337" s="13"/>
      <c r="DO5337" s="13"/>
      <c r="DP5337" s="13"/>
      <c r="DQ5337" s="13"/>
      <c r="DR5337" s="13"/>
      <c r="DS5337" s="13"/>
      <c r="DT5337" s="13"/>
      <c r="DU5337" s="13"/>
      <c r="DV5337" s="13"/>
      <c r="DW5337" s="13"/>
      <c r="DX5337" s="13"/>
      <c r="DY5337" s="13"/>
      <c r="DZ5337" s="13"/>
      <c r="EA5337" s="13"/>
      <c r="EB5337" s="64"/>
      <c r="EC5337" s="64"/>
    </row>
    <row r="5338" spans="1:133" ht="20.399999999999999">
      <c r="A5338" s="13"/>
      <c r="B5338" s="55" ph="1"/>
      <c r="C5338" s="13"/>
      <c r="D5338" s="13"/>
      <c r="E5338" s="13"/>
      <c r="F5338" s="13"/>
      <c r="G5338" s="13"/>
      <c r="H5338" s="64"/>
      <c r="I5338" s="64"/>
      <c r="J5338" s="64"/>
      <c r="K5338" s="64"/>
      <c r="L5338" s="64"/>
      <c r="M5338" s="64"/>
      <c r="N5338" s="64"/>
      <c r="O5338" s="64"/>
      <c r="P5338" s="64"/>
      <c r="Q5338" s="64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3"/>
      <c r="AY5338" s="13"/>
      <c r="AZ5338" s="13"/>
      <c r="BA5338" s="13"/>
      <c r="BB5338" s="13"/>
      <c r="BC5338" s="13"/>
      <c r="BD5338" s="13"/>
      <c r="BE5338" s="13"/>
      <c r="BF5338" s="13"/>
      <c r="BG5338" s="13"/>
      <c r="BH5338" s="13"/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/>
      <c r="BS5338" s="13"/>
      <c r="BT5338" s="13"/>
      <c r="BU5338" s="13"/>
      <c r="BV5338" s="13"/>
      <c r="BW5338" s="13"/>
      <c r="BX5338" s="13"/>
      <c r="BY5338" s="13"/>
      <c r="BZ5338" s="13"/>
      <c r="CA5338" s="13"/>
      <c r="CB5338" s="64"/>
      <c r="CC5338" s="64"/>
      <c r="CD5338" s="64"/>
      <c r="CE5338" s="64"/>
      <c r="CF5338" s="64"/>
      <c r="CG5338" s="64"/>
      <c r="CH5338" s="64"/>
      <c r="CI5338" s="64"/>
      <c r="CJ5338" s="64"/>
      <c r="CK5338" s="64"/>
      <c r="CL5338" s="64"/>
      <c r="CM5338" s="64"/>
      <c r="CN5338" s="64"/>
      <c r="CO5338" s="64"/>
      <c r="CP5338" s="64"/>
      <c r="CQ5338" s="64"/>
      <c r="CR5338" s="64"/>
      <c r="CS5338" s="64"/>
      <c r="CT5338" s="64"/>
      <c r="CU5338" s="64"/>
      <c r="CV5338" s="64"/>
      <c r="CW5338" s="64"/>
      <c r="CX5338" s="13"/>
      <c r="CY5338" s="13"/>
      <c r="CZ5338" s="13"/>
      <c r="DA5338" s="13"/>
      <c r="DB5338" s="13"/>
      <c r="DC5338" s="13"/>
      <c r="DD5338" s="13"/>
      <c r="DE5338" s="13"/>
      <c r="DF5338" s="13"/>
      <c r="DG5338" s="13"/>
      <c r="DH5338" s="13"/>
      <c r="DI5338" s="13"/>
      <c r="DJ5338" s="13"/>
      <c r="DK5338" s="13"/>
      <c r="DL5338" s="13"/>
      <c r="DM5338" s="13"/>
      <c r="DN5338" s="13"/>
      <c r="DO5338" s="13"/>
      <c r="DP5338" s="13"/>
      <c r="DQ5338" s="13"/>
      <c r="DR5338" s="13"/>
      <c r="DS5338" s="13"/>
      <c r="DT5338" s="13"/>
      <c r="DU5338" s="13"/>
      <c r="DV5338" s="13"/>
      <c r="DW5338" s="13"/>
      <c r="DX5338" s="13"/>
      <c r="DY5338" s="13"/>
      <c r="DZ5338" s="13"/>
      <c r="EA5338" s="13"/>
      <c r="EB5338" s="64"/>
      <c r="EC5338" s="64"/>
    </row>
    <row r="5339" spans="1:133" ht="20.399999999999999">
      <c r="A5339" s="13"/>
      <c r="B5339" s="55" ph="1"/>
      <c r="C5339" s="13"/>
      <c r="D5339" s="13"/>
      <c r="E5339" s="13"/>
      <c r="F5339" s="13"/>
      <c r="G5339" s="13"/>
      <c r="H5339" s="64"/>
      <c r="I5339" s="64"/>
      <c r="J5339" s="64"/>
      <c r="K5339" s="64"/>
      <c r="L5339" s="64"/>
      <c r="M5339" s="64"/>
      <c r="N5339" s="64"/>
      <c r="O5339" s="64"/>
      <c r="P5339" s="64"/>
      <c r="Q5339" s="64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3"/>
      <c r="AU5339" s="13"/>
      <c r="AV5339" s="13"/>
      <c r="AW5339" s="13"/>
      <c r="AX5339" s="13"/>
      <c r="AY5339" s="13"/>
      <c r="AZ5339" s="13"/>
      <c r="BA5339" s="13"/>
      <c r="BB5339" s="13"/>
      <c r="BC5339" s="13"/>
      <c r="BD5339" s="13"/>
      <c r="BE5339" s="13"/>
      <c r="BF5339" s="13"/>
      <c r="BG5339" s="13"/>
      <c r="BH5339" s="13"/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/>
      <c r="BS5339" s="13"/>
      <c r="BT5339" s="13"/>
      <c r="BU5339" s="13"/>
      <c r="BV5339" s="13"/>
      <c r="BW5339" s="13"/>
      <c r="BX5339" s="13"/>
      <c r="BY5339" s="13"/>
      <c r="BZ5339" s="13"/>
      <c r="CA5339" s="13"/>
      <c r="CB5339" s="64"/>
      <c r="CC5339" s="64"/>
      <c r="CD5339" s="64"/>
      <c r="CE5339" s="64"/>
      <c r="CF5339" s="64"/>
      <c r="CG5339" s="64"/>
      <c r="CH5339" s="64"/>
      <c r="CI5339" s="64"/>
      <c r="CJ5339" s="64"/>
      <c r="CK5339" s="64"/>
      <c r="CL5339" s="64"/>
      <c r="CM5339" s="64"/>
      <c r="CN5339" s="64"/>
      <c r="CO5339" s="64"/>
      <c r="CP5339" s="64"/>
      <c r="CQ5339" s="64"/>
      <c r="CR5339" s="64"/>
      <c r="CS5339" s="64"/>
      <c r="CT5339" s="64"/>
      <c r="CU5339" s="64"/>
      <c r="CV5339" s="64"/>
      <c r="CW5339" s="64"/>
      <c r="CX5339" s="13"/>
      <c r="CY5339" s="13"/>
      <c r="CZ5339" s="13"/>
      <c r="DA5339" s="13"/>
      <c r="DB5339" s="13"/>
      <c r="DC5339" s="13"/>
      <c r="DD5339" s="13"/>
      <c r="DE5339" s="13"/>
      <c r="DF5339" s="13"/>
      <c r="DG5339" s="13"/>
      <c r="DH5339" s="13"/>
      <c r="DI5339" s="13"/>
      <c r="DJ5339" s="13"/>
      <c r="DK5339" s="13"/>
      <c r="DL5339" s="13"/>
      <c r="DM5339" s="13"/>
      <c r="DN5339" s="13"/>
      <c r="DO5339" s="13"/>
      <c r="DP5339" s="13"/>
      <c r="DQ5339" s="13"/>
      <c r="DR5339" s="13"/>
      <c r="DS5339" s="13"/>
      <c r="DT5339" s="13"/>
      <c r="DU5339" s="13"/>
      <c r="DV5339" s="13"/>
      <c r="DW5339" s="13"/>
      <c r="DX5339" s="13"/>
      <c r="DY5339" s="13"/>
      <c r="DZ5339" s="13"/>
      <c r="EA5339" s="13"/>
      <c r="EB5339" s="64"/>
      <c r="EC5339" s="64"/>
    </row>
    <row r="5340" spans="1:133" ht="20.399999999999999">
      <c r="A5340" s="13"/>
      <c r="B5340" s="55" ph="1"/>
      <c r="C5340" s="13"/>
      <c r="D5340" s="13"/>
      <c r="E5340" s="13"/>
      <c r="F5340" s="13"/>
      <c r="G5340" s="13"/>
      <c r="H5340" s="64"/>
      <c r="I5340" s="64"/>
      <c r="J5340" s="64"/>
      <c r="K5340" s="64"/>
      <c r="L5340" s="64"/>
      <c r="M5340" s="64"/>
      <c r="N5340" s="64"/>
      <c r="O5340" s="64"/>
      <c r="P5340" s="64"/>
      <c r="Q5340" s="64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3"/>
      <c r="AY5340" s="13"/>
      <c r="AZ5340" s="13"/>
      <c r="BA5340" s="13"/>
      <c r="BB5340" s="13"/>
      <c r="BC5340" s="13"/>
      <c r="BD5340" s="13"/>
      <c r="BE5340" s="13"/>
      <c r="BF5340" s="13"/>
      <c r="BG5340" s="13"/>
      <c r="BH5340" s="13"/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/>
      <c r="BS5340" s="13"/>
      <c r="BT5340" s="13"/>
      <c r="BU5340" s="13"/>
      <c r="BV5340" s="13"/>
      <c r="BW5340" s="13"/>
      <c r="BX5340" s="13"/>
      <c r="BY5340" s="13"/>
      <c r="BZ5340" s="13"/>
      <c r="CA5340" s="13"/>
      <c r="CB5340" s="64"/>
      <c r="CC5340" s="64"/>
      <c r="CD5340" s="64"/>
      <c r="CE5340" s="64"/>
      <c r="CF5340" s="64"/>
      <c r="CG5340" s="64"/>
      <c r="CH5340" s="64"/>
      <c r="CI5340" s="64"/>
      <c r="CJ5340" s="64"/>
      <c r="CK5340" s="64"/>
      <c r="CL5340" s="64"/>
      <c r="CM5340" s="64"/>
      <c r="CN5340" s="64"/>
      <c r="CO5340" s="64"/>
      <c r="CP5340" s="64"/>
      <c r="CQ5340" s="64"/>
      <c r="CR5340" s="64"/>
      <c r="CS5340" s="64"/>
      <c r="CT5340" s="64"/>
      <c r="CU5340" s="64"/>
      <c r="CV5340" s="64"/>
      <c r="CW5340" s="64"/>
      <c r="CX5340" s="13"/>
      <c r="CY5340" s="13"/>
      <c r="CZ5340" s="13"/>
      <c r="DA5340" s="13"/>
      <c r="DB5340" s="13"/>
      <c r="DC5340" s="13"/>
      <c r="DD5340" s="13"/>
      <c r="DE5340" s="13"/>
      <c r="DF5340" s="13"/>
      <c r="DG5340" s="13"/>
      <c r="DH5340" s="13"/>
      <c r="DI5340" s="13"/>
      <c r="DJ5340" s="13"/>
      <c r="DK5340" s="13"/>
      <c r="DL5340" s="13"/>
      <c r="DM5340" s="13"/>
      <c r="DN5340" s="13"/>
      <c r="DO5340" s="13"/>
      <c r="DP5340" s="13"/>
      <c r="DQ5340" s="13"/>
      <c r="DR5340" s="13"/>
      <c r="DS5340" s="13"/>
      <c r="DT5340" s="13"/>
      <c r="DU5340" s="13"/>
      <c r="DV5340" s="13"/>
      <c r="DW5340" s="13"/>
      <c r="DX5340" s="13"/>
      <c r="DY5340" s="13"/>
      <c r="DZ5340" s="13"/>
      <c r="EA5340" s="13"/>
      <c r="EB5340" s="64"/>
      <c r="EC5340" s="64"/>
    </row>
    <row r="5341" spans="1:133" ht="20.399999999999999">
      <c r="A5341" s="13"/>
      <c r="B5341" s="55" ph="1"/>
      <c r="C5341" s="13"/>
      <c r="D5341" s="13"/>
      <c r="E5341" s="13"/>
      <c r="F5341" s="13"/>
      <c r="G5341" s="13"/>
      <c r="H5341" s="64"/>
      <c r="I5341" s="64"/>
      <c r="J5341" s="64"/>
      <c r="K5341" s="64"/>
      <c r="L5341" s="64"/>
      <c r="M5341" s="64"/>
      <c r="N5341" s="64"/>
      <c r="O5341" s="64"/>
      <c r="P5341" s="64"/>
      <c r="Q5341" s="64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3"/>
      <c r="AU5341" s="13"/>
      <c r="AV5341" s="13"/>
      <c r="AW5341" s="13"/>
      <c r="AX5341" s="13"/>
      <c r="AY5341" s="13"/>
      <c r="AZ5341" s="13"/>
      <c r="BA5341" s="13"/>
      <c r="BB5341" s="13"/>
      <c r="BC5341" s="13"/>
      <c r="BD5341" s="13"/>
      <c r="BE5341" s="13"/>
      <c r="BF5341" s="13"/>
      <c r="BG5341" s="13"/>
      <c r="BH5341" s="13"/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/>
      <c r="BS5341" s="13"/>
      <c r="BT5341" s="13"/>
      <c r="BU5341" s="13"/>
      <c r="BV5341" s="13"/>
      <c r="BW5341" s="13"/>
      <c r="BX5341" s="13"/>
      <c r="BY5341" s="13"/>
      <c r="BZ5341" s="13"/>
      <c r="CA5341" s="13"/>
      <c r="CB5341" s="64"/>
      <c r="CC5341" s="64"/>
      <c r="CD5341" s="64"/>
      <c r="CE5341" s="64"/>
      <c r="CF5341" s="64"/>
      <c r="CG5341" s="64"/>
      <c r="CH5341" s="64"/>
      <c r="CI5341" s="64"/>
      <c r="CJ5341" s="64"/>
      <c r="CK5341" s="64"/>
      <c r="CL5341" s="64"/>
      <c r="CM5341" s="64"/>
      <c r="CN5341" s="64"/>
      <c r="CO5341" s="64"/>
      <c r="CP5341" s="64"/>
      <c r="CQ5341" s="64"/>
      <c r="CR5341" s="64"/>
      <c r="CS5341" s="64"/>
      <c r="CT5341" s="64"/>
      <c r="CU5341" s="64"/>
      <c r="CV5341" s="64"/>
      <c r="CW5341" s="64"/>
      <c r="CX5341" s="13"/>
      <c r="CY5341" s="13"/>
      <c r="CZ5341" s="13"/>
      <c r="DA5341" s="13"/>
      <c r="DB5341" s="13"/>
      <c r="DC5341" s="13"/>
      <c r="DD5341" s="13"/>
      <c r="DE5341" s="13"/>
      <c r="DF5341" s="13"/>
      <c r="DG5341" s="13"/>
      <c r="DH5341" s="13"/>
      <c r="DI5341" s="13"/>
      <c r="DJ5341" s="13"/>
      <c r="DK5341" s="13"/>
      <c r="DL5341" s="13"/>
      <c r="DM5341" s="13"/>
      <c r="DN5341" s="13"/>
      <c r="DO5341" s="13"/>
      <c r="DP5341" s="13"/>
      <c r="DQ5341" s="13"/>
      <c r="DR5341" s="13"/>
      <c r="DS5341" s="13"/>
      <c r="DT5341" s="13"/>
      <c r="DU5341" s="13"/>
      <c r="DV5341" s="13"/>
      <c r="DW5341" s="13"/>
      <c r="DX5341" s="13"/>
      <c r="DY5341" s="13"/>
      <c r="DZ5341" s="13"/>
      <c r="EA5341" s="13"/>
      <c r="EB5341" s="64"/>
      <c r="EC5341" s="64"/>
    </row>
    <row r="5342" spans="1:133" ht="20.399999999999999">
      <c r="A5342" s="13"/>
      <c r="B5342" s="55" ph="1"/>
      <c r="C5342" s="13"/>
      <c r="D5342" s="13"/>
      <c r="E5342" s="13"/>
      <c r="F5342" s="13"/>
      <c r="G5342" s="13"/>
      <c r="H5342" s="64"/>
      <c r="I5342" s="64"/>
      <c r="J5342" s="64"/>
      <c r="K5342" s="64"/>
      <c r="L5342" s="64"/>
      <c r="M5342" s="64"/>
      <c r="N5342" s="64"/>
      <c r="O5342" s="64"/>
      <c r="P5342" s="64"/>
      <c r="Q5342" s="64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3"/>
      <c r="AY5342" s="13"/>
      <c r="AZ5342" s="13"/>
      <c r="BA5342" s="13"/>
      <c r="BB5342" s="13"/>
      <c r="BC5342" s="13"/>
      <c r="BD5342" s="13"/>
      <c r="BE5342" s="13"/>
      <c r="BF5342" s="13"/>
      <c r="BG5342" s="13"/>
      <c r="BH5342" s="13"/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/>
      <c r="BS5342" s="13"/>
      <c r="BT5342" s="13"/>
      <c r="BU5342" s="13"/>
      <c r="BV5342" s="13"/>
      <c r="BW5342" s="13"/>
      <c r="BX5342" s="13"/>
      <c r="BY5342" s="13"/>
      <c r="BZ5342" s="13"/>
      <c r="CA5342" s="13"/>
      <c r="CB5342" s="64"/>
      <c r="CC5342" s="64"/>
      <c r="CD5342" s="64"/>
      <c r="CE5342" s="64"/>
      <c r="CF5342" s="64"/>
      <c r="CG5342" s="64"/>
      <c r="CH5342" s="64"/>
      <c r="CI5342" s="64"/>
      <c r="CJ5342" s="64"/>
      <c r="CK5342" s="64"/>
      <c r="CL5342" s="64"/>
      <c r="CM5342" s="64"/>
      <c r="CN5342" s="64"/>
      <c r="CO5342" s="64"/>
      <c r="CP5342" s="64"/>
      <c r="CQ5342" s="64"/>
      <c r="CR5342" s="64"/>
      <c r="CS5342" s="64"/>
      <c r="CT5342" s="64"/>
      <c r="CU5342" s="64"/>
      <c r="CV5342" s="64"/>
      <c r="CW5342" s="64"/>
      <c r="CX5342" s="13"/>
      <c r="CY5342" s="13"/>
      <c r="CZ5342" s="13"/>
      <c r="DA5342" s="13"/>
      <c r="DB5342" s="13"/>
      <c r="DC5342" s="13"/>
      <c r="DD5342" s="13"/>
      <c r="DE5342" s="13"/>
      <c r="DF5342" s="13"/>
      <c r="DG5342" s="13"/>
      <c r="DH5342" s="13"/>
      <c r="DI5342" s="13"/>
      <c r="DJ5342" s="13"/>
      <c r="DK5342" s="13"/>
      <c r="DL5342" s="13"/>
      <c r="DM5342" s="13"/>
      <c r="DN5342" s="13"/>
      <c r="DO5342" s="13"/>
      <c r="DP5342" s="13"/>
      <c r="DQ5342" s="13"/>
      <c r="DR5342" s="13"/>
      <c r="DS5342" s="13"/>
      <c r="DT5342" s="13"/>
      <c r="DU5342" s="13"/>
      <c r="DV5342" s="13"/>
      <c r="DW5342" s="13"/>
      <c r="DX5342" s="13"/>
      <c r="DY5342" s="13"/>
      <c r="DZ5342" s="13"/>
      <c r="EA5342" s="13"/>
      <c r="EB5342" s="64"/>
      <c r="EC5342" s="64"/>
    </row>
    <row r="5344" spans="1:133" ht="20.399999999999999">
      <c r="A5344" s="13"/>
      <c r="B5344" s="55" ph="1"/>
      <c r="C5344" s="13"/>
      <c r="D5344" s="13"/>
      <c r="E5344" s="13"/>
      <c r="F5344" s="13"/>
      <c r="G5344" s="13"/>
      <c r="H5344" s="64"/>
      <c r="I5344" s="64"/>
      <c r="J5344" s="64"/>
      <c r="K5344" s="64"/>
      <c r="L5344" s="64"/>
      <c r="M5344" s="64"/>
      <c r="N5344" s="64"/>
      <c r="O5344" s="64"/>
      <c r="P5344" s="64"/>
      <c r="Q5344" s="64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3"/>
      <c r="AY5344" s="13"/>
      <c r="AZ5344" s="13"/>
      <c r="BA5344" s="13"/>
      <c r="BB5344" s="13"/>
      <c r="BC5344" s="13"/>
      <c r="BD5344" s="13"/>
      <c r="BE5344" s="13"/>
      <c r="BF5344" s="13"/>
      <c r="BG5344" s="13"/>
      <c r="BH5344" s="13"/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/>
      <c r="BS5344" s="13"/>
      <c r="BT5344" s="13"/>
      <c r="BU5344" s="13"/>
      <c r="BV5344" s="13"/>
      <c r="BW5344" s="13"/>
      <c r="BX5344" s="13"/>
      <c r="BY5344" s="13"/>
      <c r="BZ5344" s="13"/>
      <c r="CA5344" s="13"/>
      <c r="CB5344" s="64"/>
      <c r="CC5344" s="64"/>
      <c r="CD5344" s="64"/>
      <c r="CE5344" s="64"/>
      <c r="CF5344" s="64"/>
      <c r="CG5344" s="64"/>
      <c r="CH5344" s="64"/>
      <c r="CI5344" s="64"/>
      <c r="CJ5344" s="64"/>
      <c r="CK5344" s="64"/>
      <c r="CL5344" s="64"/>
      <c r="CM5344" s="64"/>
      <c r="CN5344" s="64"/>
      <c r="CO5344" s="64"/>
      <c r="CP5344" s="64"/>
      <c r="CQ5344" s="64"/>
      <c r="CR5344" s="64"/>
      <c r="CS5344" s="64"/>
      <c r="CT5344" s="64"/>
      <c r="CU5344" s="64"/>
      <c r="CV5344" s="64"/>
      <c r="CW5344" s="64"/>
      <c r="CX5344" s="13"/>
      <c r="CY5344" s="13"/>
      <c r="CZ5344" s="13"/>
      <c r="DA5344" s="13"/>
      <c r="DB5344" s="13"/>
      <c r="DC5344" s="13"/>
      <c r="DD5344" s="13"/>
      <c r="DE5344" s="13"/>
      <c r="DF5344" s="13"/>
      <c r="DG5344" s="13"/>
      <c r="DH5344" s="13"/>
      <c r="DI5344" s="13"/>
      <c r="DJ5344" s="13"/>
      <c r="DK5344" s="13"/>
      <c r="DL5344" s="13"/>
      <c r="DM5344" s="13"/>
      <c r="DN5344" s="13"/>
      <c r="DO5344" s="13"/>
      <c r="DP5344" s="13"/>
      <c r="DQ5344" s="13"/>
      <c r="DR5344" s="13"/>
      <c r="DS5344" s="13"/>
      <c r="DT5344" s="13"/>
      <c r="DU5344" s="13"/>
      <c r="DV5344" s="13"/>
      <c r="DW5344" s="13"/>
      <c r="DX5344" s="13"/>
      <c r="DY5344" s="13"/>
      <c r="DZ5344" s="13"/>
      <c r="EA5344" s="13"/>
      <c r="EB5344" s="64"/>
      <c r="EC5344" s="64"/>
    </row>
    <row r="5345" spans="1:133" ht="20.399999999999999">
      <c r="A5345" s="13"/>
      <c r="B5345" s="55" ph="1"/>
      <c r="C5345" s="13"/>
      <c r="D5345" s="13"/>
      <c r="E5345" s="13"/>
      <c r="F5345" s="13"/>
      <c r="G5345" s="13"/>
      <c r="H5345" s="64"/>
      <c r="I5345" s="64"/>
      <c r="J5345" s="64"/>
      <c r="K5345" s="64"/>
      <c r="L5345" s="64"/>
      <c r="M5345" s="64"/>
      <c r="N5345" s="64"/>
      <c r="O5345" s="64"/>
      <c r="P5345" s="64"/>
      <c r="Q5345" s="64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  <c r="AW5345" s="13"/>
      <c r="AX5345" s="13"/>
      <c r="AY5345" s="13"/>
      <c r="AZ5345" s="13"/>
      <c r="BA5345" s="13"/>
      <c r="BB5345" s="13"/>
      <c r="BC5345" s="13"/>
      <c r="BD5345" s="13"/>
      <c r="BE5345" s="13"/>
      <c r="BF5345" s="13"/>
      <c r="BG5345" s="13"/>
      <c r="BH5345" s="13"/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/>
      <c r="BS5345" s="13"/>
      <c r="BT5345" s="13"/>
      <c r="BU5345" s="13"/>
      <c r="BV5345" s="13"/>
      <c r="BW5345" s="13"/>
      <c r="BX5345" s="13"/>
      <c r="BY5345" s="13"/>
      <c r="BZ5345" s="13"/>
      <c r="CA5345" s="13"/>
      <c r="CB5345" s="64"/>
      <c r="CC5345" s="64"/>
      <c r="CD5345" s="64"/>
      <c r="CE5345" s="64"/>
      <c r="CF5345" s="64"/>
      <c r="CG5345" s="64"/>
      <c r="CH5345" s="64"/>
      <c r="CI5345" s="64"/>
      <c r="CJ5345" s="64"/>
      <c r="CK5345" s="64"/>
      <c r="CL5345" s="64"/>
      <c r="CM5345" s="64"/>
      <c r="CN5345" s="64"/>
      <c r="CO5345" s="64"/>
      <c r="CP5345" s="64"/>
      <c r="CQ5345" s="64"/>
      <c r="CR5345" s="64"/>
      <c r="CS5345" s="64"/>
      <c r="CT5345" s="64"/>
      <c r="CU5345" s="64"/>
      <c r="CV5345" s="64"/>
      <c r="CW5345" s="64"/>
      <c r="CX5345" s="13"/>
      <c r="CY5345" s="13"/>
      <c r="CZ5345" s="13"/>
      <c r="DA5345" s="13"/>
      <c r="DB5345" s="13"/>
      <c r="DC5345" s="13"/>
      <c r="DD5345" s="13"/>
      <c r="DE5345" s="13"/>
      <c r="DF5345" s="13"/>
      <c r="DG5345" s="13"/>
      <c r="DH5345" s="13"/>
      <c r="DI5345" s="13"/>
      <c r="DJ5345" s="13"/>
      <c r="DK5345" s="13"/>
      <c r="DL5345" s="13"/>
      <c r="DM5345" s="13"/>
      <c r="DN5345" s="13"/>
      <c r="DO5345" s="13"/>
      <c r="DP5345" s="13"/>
      <c r="DQ5345" s="13"/>
      <c r="DR5345" s="13"/>
      <c r="DS5345" s="13"/>
      <c r="DT5345" s="13"/>
      <c r="DU5345" s="13"/>
      <c r="DV5345" s="13"/>
      <c r="DW5345" s="13"/>
      <c r="DX5345" s="13"/>
      <c r="DY5345" s="13"/>
      <c r="DZ5345" s="13"/>
      <c r="EA5345" s="13"/>
      <c r="EB5345" s="64"/>
      <c r="EC5345" s="64"/>
    </row>
    <row r="5346" spans="1:133" ht="20.399999999999999">
      <c r="A5346" s="13"/>
      <c r="B5346" s="55" ph="1"/>
      <c r="C5346" s="13"/>
      <c r="D5346" s="13"/>
      <c r="E5346" s="13"/>
      <c r="F5346" s="13"/>
      <c r="G5346" s="13"/>
      <c r="H5346" s="64"/>
      <c r="I5346" s="64"/>
      <c r="J5346" s="64"/>
      <c r="K5346" s="64"/>
      <c r="L5346" s="64"/>
      <c r="M5346" s="64"/>
      <c r="N5346" s="64"/>
      <c r="O5346" s="64"/>
      <c r="P5346" s="64"/>
      <c r="Q5346" s="64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3"/>
      <c r="AY5346" s="13"/>
      <c r="AZ5346" s="13"/>
      <c r="BA5346" s="13"/>
      <c r="BB5346" s="13"/>
      <c r="BC5346" s="13"/>
      <c r="BD5346" s="13"/>
      <c r="BE5346" s="13"/>
      <c r="BF5346" s="13"/>
      <c r="BG5346" s="13"/>
      <c r="BH5346" s="13"/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/>
      <c r="BS5346" s="13"/>
      <c r="BT5346" s="13"/>
      <c r="BU5346" s="13"/>
      <c r="BV5346" s="13"/>
      <c r="BW5346" s="13"/>
      <c r="BX5346" s="13"/>
      <c r="BY5346" s="13"/>
      <c r="BZ5346" s="13"/>
      <c r="CA5346" s="13"/>
      <c r="CB5346" s="64"/>
      <c r="CC5346" s="64"/>
      <c r="CD5346" s="64"/>
      <c r="CE5346" s="64"/>
      <c r="CF5346" s="64"/>
      <c r="CG5346" s="64"/>
      <c r="CH5346" s="64"/>
      <c r="CI5346" s="64"/>
      <c r="CJ5346" s="64"/>
      <c r="CK5346" s="64"/>
      <c r="CL5346" s="64"/>
      <c r="CM5346" s="64"/>
      <c r="CN5346" s="64"/>
      <c r="CO5346" s="64"/>
      <c r="CP5346" s="64"/>
      <c r="CQ5346" s="64"/>
      <c r="CR5346" s="64"/>
      <c r="CS5346" s="64"/>
      <c r="CT5346" s="64"/>
      <c r="CU5346" s="64"/>
      <c r="CV5346" s="64"/>
      <c r="CW5346" s="64"/>
      <c r="CX5346" s="13"/>
      <c r="CY5346" s="13"/>
      <c r="CZ5346" s="13"/>
      <c r="DA5346" s="13"/>
      <c r="DB5346" s="13"/>
      <c r="DC5346" s="13"/>
      <c r="DD5346" s="13"/>
      <c r="DE5346" s="13"/>
      <c r="DF5346" s="13"/>
      <c r="DG5346" s="13"/>
      <c r="DH5346" s="13"/>
      <c r="DI5346" s="13"/>
      <c r="DJ5346" s="13"/>
      <c r="DK5346" s="13"/>
      <c r="DL5346" s="13"/>
      <c r="DM5346" s="13"/>
      <c r="DN5346" s="13"/>
      <c r="DO5346" s="13"/>
      <c r="DP5346" s="13"/>
      <c r="DQ5346" s="13"/>
      <c r="DR5346" s="13"/>
      <c r="DS5346" s="13"/>
      <c r="DT5346" s="13"/>
      <c r="DU5346" s="13"/>
      <c r="DV5346" s="13"/>
      <c r="DW5346" s="13"/>
      <c r="DX5346" s="13"/>
      <c r="DY5346" s="13"/>
      <c r="DZ5346" s="13"/>
      <c r="EA5346" s="13"/>
      <c r="EB5346" s="64"/>
      <c r="EC5346" s="64"/>
    </row>
    <row r="5347" spans="1:133" ht="20.399999999999999">
      <c r="A5347" s="13"/>
      <c r="B5347" s="55" ph="1"/>
      <c r="C5347" s="13"/>
      <c r="D5347" s="13"/>
      <c r="E5347" s="13"/>
      <c r="F5347" s="13"/>
      <c r="G5347" s="13"/>
      <c r="H5347" s="64"/>
      <c r="I5347" s="64"/>
      <c r="J5347" s="64"/>
      <c r="K5347" s="64"/>
      <c r="L5347" s="64"/>
      <c r="M5347" s="64"/>
      <c r="N5347" s="64"/>
      <c r="O5347" s="64"/>
      <c r="P5347" s="64"/>
      <c r="Q5347" s="64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3"/>
      <c r="AO5347" s="13"/>
      <c r="AP5347" s="13"/>
      <c r="AQ5347" s="13"/>
      <c r="AR5347" s="13"/>
      <c r="AS5347" s="13"/>
      <c r="AT5347" s="13"/>
      <c r="AU5347" s="13"/>
      <c r="AV5347" s="13"/>
      <c r="AW5347" s="13"/>
      <c r="AX5347" s="13"/>
      <c r="AY5347" s="13"/>
      <c r="AZ5347" s="13"/>
      <c r="BA5347" s="13"/>
      <c r="BB5347" s="13"/>
      <c r="BC5347" s="13"/>
      <c r="BD5347" s="13"/>
      <c r="BE5347" s="13"/>
      <c r="BF5347" s="13"/>
      <c r="BG5347" s="13"/>
      <c r="BH5347" s="13"/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/>
      <c r="BS5347" s="13"/>
      <c r="BT5347" s="13"/>
      <c r="BU5347" s="13"/>
      <c r="BV5347" s="13"/>
      <c r="BW5347" s="13"/>
      <c r="BX5347" s="13"/>
      <c r="BY5347" s="13"/>
      <c r="BZ5347" s="13"/>
      <c r="CA5347" s="13"/>
      <c r="CB5347" s="64"/>
      <c r="CC5347" s="64"/>
      <c r="CD5347" s="64"/>
      <c r="CE5347" s="64"/>
      <c r="CF5347" s="64"/>
      <c r="CG5347" s="64"/>
      <c r="CH5347" s="64"/>
      <c r="CI5347" s="64"/>
      <c r="CJ5347" s="64"/>
      <c r="CK5347" s="64"/>
      <c r="CL5347" s="64"/>
      <c r="CM5347" s="64"/>
      <c r="CN5347" s="64"/>
      <c r="CO5347" s="64"/>
      <c r="CP5347" s="64"/>
      <c r="CQ5347" s="64"/>
      <c r="CR5347" s="64"/>
      <c r="CS5347" s="64"/>
      <c r="CT5347" s="64"/>
      <c r="CU5347" s="64"/>
      <c r="CV5347" s="64"/>
      <c r="CW5347" s="64"/>
      <c r="CX5347" s="13"/>
      <c r="CY5347" s="13"/>
      <c r="CZ5347" s="13"/>
      <c r="DA5347" s="13"/>
      <c r="DB5347" s="13"/>
      <c r="DC5347" s="13"/>
      <c r="DD5347" s="13"/>
      <c r="DE5347" s="13"/>
      <c r="DF5347" s="13"/>
      <c r="DG5347" s="13"/>
      <c r="DH5347" s="13"/>
      <c r="DI5347" s="13"/>
      <c r="DJ5347" s="13"/>
      <c r="DK5347" s="13"/>
      <c r="DL5347" s="13"/>
      <c r="DM5347" s="13"/>
      <c r="DN5347" s="13"/>
      <c r="DO5347" s="13"/>
      <c r="DP5347" s="13"/>
      <c r="DQ5347" s="13"/>
      <c r="DR5347" s="13"/>
      <c r="DS5347" s="13"/>
      <c r="DT5347" s="13"/>
      <c r="DU5347" s="13"/>
      <c r="DV5347" s="13"/>
      <c r="DW5347" s="13"/>
      <c r="DX5347" s="13"/>
      <c r="DY5347" s="13"/>
      <c r="DZ5347" s="13"/>
      <c r="EA5347" s="13"/>
      <c r="EB5347" s="64"/>
      <c r="EC5347" s="64"/>
    </row>
    <row r="5348" spans="1:133" ht="20.399999999999999">
      <c r="A5348" s="13"/>
      <c r="B5348" s="55" ph="1"/>
      <c r="C5348" s="13"/>
      <c r="D5348" s="13"/>
      <c r="E5348" s="13"/>
      <c r="F5348" s="13"/>
      <c r="G5348" s="13"/>
      <c r="H5348" s="64"/>
      <c r="I5348" s="64"/>
      <c r="J5348" s="64"/>
      <c r="K5348" s="64"/>
      <c r="L5348" s="64"/>
      <c r="M5348" s="64"/>
      <c r="N5348" s="64"/>
      <c r="O5348" s="64"/>
      <c r="P5348" s="64"/>
      <c r="Q5348" s="64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3"/>
      <c r="AY5348" s="13"/>
      <c r="AZ5348" s="13"/>
      <c r="BA5348" s="13"/>
      <c r="BB5348" s="13"/>
      <c r="BC5348" s="13"/>
      <c r="BD5348" s="13"/>
      <c r="BE5348" s="13"/>
      <c r="BF5348" s="13"/>
      <c r="BG5348" s="13"/>
      <c r="BH5348" s="13"/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/>
      <c r="BS5348" s="13"/>
      <c r="BT5348" s="13"/>
      <c r="BU5348" s="13"/>
      <c r="BV5348" s="13"/>
      <c r="BW5348" s="13"/>
      <c r="BX5348" s="13"/>
      <c r="BY5348" s="13"/>
      <c r="BZ5348" s="13"/>
      <c r="CA5348" s="13"/>
      <c r="CB5348" s="64"/>
      <c r="CC5348" s="64"/>
      <c r="CD5348" s="64"/>
      <c r="CE5348" s="64"/>
      <c r="CF5348" s="64"/>
      <c r="CG5348" s="64"/>
      <c r="CH5348" s="64"/>
      <c r="CI5348" s="64"/>
      <c r="CJ5348" s="64"/>
      <c r="CK5348" s="64"/>
      <c r="CL5348" s="64"/>
      <c r="CM5348" s="64"/>
      <c r="CN5348" s="64"/>
      <c r="CO5348" s="64"/>
      <c r="CP5348" s="64"/>
      <c r="CQ5348" s="64"/>
      <c r="CR5348" s="64"/>
      <c r="CS5348" s="64"/>
      <c r="CT5348" s="64"/>
      <c r="CU5348" s="64"/>
      <c r="CV5348" s="64"/>
      <c r="CW5348" s="64"/>
      <c r="CX5348" s="13"/>
      <c r="CY5348" s="13"/>
      <c r="CZ5348" s="13"/>
      <c r="DA5348" s="13"/>
      <c r="DB5348" s="13"/>
      <c r="DC5348" s="13"/>
      <c r="DD5348" s="13"/>
      <c r="DE5348" s="13"/>
      <c r="DF5348" s="13"/>
      <c r="DG5348" s="13"/>
      <c r="DH5348" s="13"/>
      <c r="DI5348" s="13"/>
      <c r="DJ5348" s="13"/>
      <c r="DK5348" s="13"/>
      <c r="DL5348" s="13"/>
      <c r="DM5348" s="13"/>
      <c r="DN5348" s="13"/>
      <c r="DO5348" s="13"/>
      <c r="DP5348" s="13"/>
      <c r="DQ5348" s="13"/>
      <c r="DR5348" s="13"/>
      <c r="DS5348" s="13"/>
      <c r="DT5348" s="13"/>
      <c r="DU5348" s="13"/>
      <c r="DV5348" s="13"/>
      <c r="DW5348" s="13"/>
      <c r="DX5348" s="13"/>
      <c r="DY5348" s="13"/>
      <c r="DZ5348" s="13"/>
      <c r="EA5348" s="13"/>
      <c r="EB5348" s="64"/>
      <c r="EC5348" s="64"/>
    </row>
    <row r="5349" spans="1:133" ht="20.399999999999999">
      <c r="A5349" s="13"/>
      <c r="B5349" s="55" ph="1"/>
      <c r="C5349" s="13"/>
      <c r="D5349" s="13"/>
      <c r="E5349" s="13"/>
      <c r="F5349" s="13"/>
      <c r="G5349" s="13"/>
      <c r="H5349" s="64"/>
      <c r="I5349" s="64"/>
      <c r="J5349" s="64"/>
      <c r="K5349" s="64"/>
      <c r="L5349" s="64"/>
      <c r="M5349" s="64"/>
      <c r="N5349" s="64"/>
      <c r="O5349" s="64"/>
      <c r="P5349" s="64"/>
      <c r="Q5349" s="64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  <c r="AW5349" s="13"/>
      <c r="AX5349" s="13"/>
      <c r="AY5349" s="13"/>
      <c r="AZ5349" s="13"/>
      <c r="BA5349" s="13"/>
      <c r="BB5349" s="13"/>
      <c r="BC5349" s="13"/>
      <c r="BD5349" s="13"/>
      <c r="BE5349" s="13"/>
      <c r="BF5349" s="13"/>
      <c r="BG5349" s="13"/>
      <c r="BH5349" s="13"/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/>
      <c r="BS5349" s="13"/>
      <c r="BT5349" s="13"/>
      <c r="BU5349" s="13"/>
      <c r="BV5349" s="13"/>
      <c r="BW5349" s="13"/>
      <c r="BX5349" s="13"/>
      <c r="BY5349" s="13"/>
      <c r="BZ5349" s="13"/>
      <c r="CA5349" s="13"/>
      <c r="CB5349" s="64"/>
      <c r="CC5349" s="64"/>
      <c r="CD5349" s="64"/>
      <c r="CE5349" s="64"/>
      <c r="CF5349" s="64"/>
      <c r="CG5349" s="64"/>
      <c r="CH5349" s="64"/>
      <c r="CI5349" s="64"/>
      <c r="CJ5349" s="64"/>
      <c r="CK5349" s="64"/>
      <c r="CL5349" s="64"/>
      <c r="CM5349" s="64"/>
      <c r="CN5349" s="64"/>
      <c r="CO5349" s="64"/>
      <c r="CP5349" s="64"/>
      <c r="CQ5349" s="64"/>
      <c r="CR5349" s="64"/>
      <c r="CS5349" s="64"/>
      <c r="CT5349" s="64"/>
      <c r="CU5349" s="64"/>
      <c r="CV5349" s="64"/>
      <c r="CW5349" s="64"/>
      <c r="CX5349" s="13"/>
      <c r="CY5349" s="13"/>
      <c r="CZ5349" s="13"/>
      <c r="DA5349" s="13"/>
      <c r="DB5349" s="13"/>
      <c r="DC5349" s="13"/>
      <c r="DD5349" s="13"/>
      <c r="DE5349" s="13"/>
      <c r="DF5349" s="13"/>
      <c r="DG5349" s="13"/>
      <c r="DH5349" s="13"/>
      <c r="DI5349" s="13"/>
      <c r="DJ5349" s="13"/>
      <c r="DK5349" s="13"/>
      <c r="DL5349" s="13"/>
      <c r="DM5349" s="13"/>
      <c r="DN5349" s="13"/>
      <c r="DO5349" s="13"/>
      <c r="DP5349" s="13"/>
      <c r="DQ5349" s="13"/>
      <c r="DR5349" s="13"/>
      <c r="DS5349" s="13"/>
      <c r="DT5349" s="13"/>
      <c r="DU5349" s="13"/>
      <c r="DV5349" s="13"/>
      <c r="DW5349" s="13"/>
      <c r="DX5349" s="13"/>
      <c r="DY5349" s="13"/>
      <c r="DZ5349" s="13"/>
      <c r="EA5349" s="13"/>
      <c r="EB5349" s="64"/>
      <c r="EC5349" s="64"/>
    </row>
    <row r="5350" spans="1:133" ht="20.399999999999999">
      <c r="A5350" s="13"/>
      <c r="B5350" s="55" ph="1"/>
      <c r="C5350" s="13"/>
      <c r="D5350" s="13"/>
      <c r="E5350" s="13"/>
      <c r="F5350" s="13"/>
      <c r="G5350" s="13"/>
      <c r="H5350" s="64"/>
      <c r="I5350" s="64"/>
      <c r="J5350" s="64"/>
      <c r="K5350" s="64"/>
      <c r="L5350" s="64"/>
      <c r="M5350" s="64"/>
      <c r="N5350" s="64"/>
      <c r="O5350" s="64"/>
      <c r="P5350" s="64"/>
      <c r="Q5350" s="64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3"/>
      <c r="AY5350" s="13"/>
      <c r="AZ5350" s="13"/>
      <c r="BA5350" s="13"/>
      <c r="BB5350" s="13"/>
      <c r="BC5350" s="13"/>
      <c r="BD5350" s="13"/>
      <c r="BE5350" s="13"/>
      <c r="BF5350" s="13"/>
      <c r="BG5350" s="13"/>
      <c r="BH5350" s="13"/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/>
      <c r="BS5350" s="13"/>
      <c r="BT5350" s="13"/>
      <c r="BU5350" s="13"/>
      <c r="BV5350" s="13"/>
      <c r="BW5350" s="13"/>
      <c r="BX5350" s="13"/>
      <c r="BY5350" s="13"/>
      <c r="BZ5350" s="13"/>
      <c r="CA5350" s="13"/>
      <c r="CB5350" s="64"/>
      <c r="CC5350" s="64"/>
      <c r="CD5350" s="64"/>
      <c r="CE5350" s="64"/>
      <c r="CF5350" s="64"/>
      <c r="CG5350" s="64"/>
      <c r="CH5350" s="64"/>
      <c r="CI5350" s="64"/>
      <c r="CJ5350" s="64"/>
      <c r="CK5350" s="64"/>
      <c r="CL5350" s="64"/>
      <c r="CM5350" s="64"/>
      <c r="CN5350" s="64"/>
      <c r="CO5350" s="64"/>
      <c r="CP5350" s="64"/>
      <c r="CQ5350" s="64"/>
      <c r="CR5350" s="64"/>
      <c r="CS5350" s="64"/>
      <c r="CT5350" s="64"/>
      <c r="CU5350" s="64"/>
      <c r="CV5350" s="64"/>
      <c r="CW5350" s="64"/>
      <c r="CX5350" s="13"/>
      <c r="CY5350" s="13"/>
      <c r="CZ5350" s="13"/>
      <c r="DA5350" s="13"/>
      <c r="DB5350" s="13"/>
      <c r="DC5350" s="13"/>
      <c r="DD5350" s="13"/>
      <c r="DE5350" s="13"/>
      <c r="DF5350" s="13"/>
      <c r="DG5350" s="13"/>
      <c r="DH5350" s="13"/>
      <c r="DI5350" s="13"/>
      <c r="DJ5350" s="13"/>
      <c r="DK5350" s="13"/>
      <c r="DL5350" s="13"/>
      <c r="DM5350" s="13"/>
      <c r="DN5350" s="13"/>
      <c r="DO5350" s="13"/>
      <c r="DP5350" s="13"/>
      <c r="DQ5350" s="13"/>
      <c r="DR5350" s="13"/>
      <c r="DS5350" s="13"/>
      <c r="DT5350" s="13"/>
      <c r="DU5350" s="13"/>
      <c r="DV5350" s="13"/>
      <c r="DW5350" s="13"/>
      <c r="DX5350" s="13"/>
      <c r="DY5350" s="13"/>
      <c r="DZ5350" s="13"/>
      <c r="EA5350" s="13"/>
      <c r="EB5350" s="64"/>
      <c r="EC5350" s="64"/>
    </row>
    <row r="5351" spans="1:133" ht="20.399999999999999">
      <c r="A5351" s="13"/>
      <c r="B5351" s="55" ph="1"/>
      <c r="C5351" s="13"/>
      <c r="D5351" s="13"/>
      <c r="E5351" s="13"/>
      <c r="F5351" s="13"/>
      <c r="G5351" s="13"/>
      <c r="H5351" s="64"/>
      <c r="I5351" s="64"/>
      <c r="J5351" s="64"/>
      <c r="K5351" s="64"/>
      <c r="L5351" s="64"/>
      <c r="M5351" s="64"/>
      <c r="N5351" s="64"/>
      <c r="O5351" s="64"/>
      <c r="P5351" s="64"/>
      <c r="Q5351" s="64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  <c r="AW5351" s="13"/>
      <c r="AX5351" s="13"/>
      <c r="AY5351" s="13"/>
      <c r="AZ5351" s="13"/>
      <c r="BA5351" s="13"/>
      <c r="BB5351" s="13"/>
      <c r="BC5351" s="13"/>
      <c r="BD5351" s="13"/>
      <c r="BE5351" s="13"/>
      <c r="BF5351" s="13"/>
      <c r="BG5351" s="13"/>
      <c r="BH5351" s="13"/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/>
      <c r="BS5351" s="13"/>
      <c r="BT5351" s="13"/>
      <c r="BU5351" s="13"/>
      <c r="BV5351" s="13"/>
      <c r="BW5351" s="13"/>
      <c r="BX5351" s="13"/>
      <c r="BY5351" s="13"/>
      <c r="BZ5351" s="13"/>
      <c r="CA5351" s="13"/>
      <c r="CB5351" s="64"/>
      <c r="CC5351" s="64"/>
      <c r="CD5351" s="64"/>
      <c r="CE5351" s="64"/>
      <c r="CF5351" s="64"/>
      <c r="CG5351" s="64"/>
      <c r="CH5351" s="64"/>
      <c r="CI5351" s="64"/>
      <c r="CJ5351" s="64"/>
      <c r="CK5351" s="64"/>
      <c r="CL5351" s="64"/>
      <c r="CM5351" s="64"/>
      <c r="CN5351" s="64"/>
      <c r="CO5351" s="64"/>
      <c r="CP5351" s="64"/>
      <c r="CQ5351" s="64"/>
      <c r="CR5351" s="64"/>
      <c r="CS5351" s="64"/>
      <c r="CT5351" s="64"/>
      <c r="CU5351" s="64"/>
      <c r="CV5351" s="64"/>
      <c r="CW5351" s="64"/>
      <c r="CX5351" s="13"/>
      <c r="CY5351" s="13"/>
      <c r="CZ5351" s="13"/>
      <c r="DA5351" s="13"/>
      <c r="DB5351" s="13"/>
      <c r="DC5351" s="13"/>
      <c r="DD5351" s="13"/>
      <c r="DE5351" s="13"/>
      <c r="DF5351" s="13"/>
      <c r="DG5351" s="13"/>
      <c r="DH5351" s="13"/>
      <c r="DI5351" s="13"/>
      <c r="DJ5351" s="13"/>
      <c r="DK5351" s="13"/>
      <c r="DL5351" s="13"/>
      <c r="DM5351" s="13"/>
      <c r="DN5351" s="13"/>
      <c r="DO5351" s="13"/>
      <c r="DP5351" s="13"/>
      <c r="DQ5351" s="13"/>
      <c r="DR5351" s="13"/>
      <c r="DS5351" s="13"/>
      <c r="DT5351" s="13"/>
      <c r="DU5351" s="13"/>
      <c r="DV5351" s="13"/>
      <c r="DW5351" s="13"/>
      <c r="DX5351" s="13"/>
      <c r="DY5351" s="13"/>
      <c r="DZ5351" s="13"/>
      <c r="EA5351" s="13"/>
      <c r="EB5351" s="64"/>
      <c r="EC5351" s="64"/>
    </row>
    <row r="5352" spans="1:133" ht="20.399999999999999">
      <c r="A5352" s="13"/>
      <c r="B5352" s="55" ph="1"/>
      <c r="C5352" s="13"/>
      <c r="D5352" s="13"/>
      <c r="E5352" s="13"/>
      <c r="F5352" s="13"/>
      <c r="G5352" s="13"/>
      <c r="H5352" s="64"/>
      <c r="I5352" s="64"/>
      <c r="J5352" s="64"/>
      <c r="K5352" s="64"/>
      <c r="L5352" s="64"/>
      <c r="M5352" s="64"/>
      <c r="N5352" s="64"/>
      <c r="O5352" s="64"/>
      <c r="P5352" s="64"/>
      <c r="Q5352" s="64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3"/>
      <c r="AY5352" s="13"/>
      <c r="AZ5352" s="13"/>
      <c r="BA5352" s="13"/>
      <c r="BB5352" s="13"/>
      <c r="BC5352" s="13"/>
      <c r="BD5352" s="13"/>
      <c r="BE5352" s="13"/>
      <c r="BF5352" s="13"/>
      <c r="BG5352" s="13"/>
      <c r="BH5352" s="13"/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/>
      <c r="BS5352" s="13"/>
      <c r="BT5352" s="13"/>
      <c r="BU5352" s="13"/>
      <c r="BV5352" s="13"/>
      <c r="BW5352" s="13"/>
      <c r="BX5352" s="13"/>
      <c r="BY5352" s="13"/>
      <c r="BZ5352" s="13"/>
      <c r="CA5352" s="13"/>
      <c r="CB5352" s="64"/>
      <c r="CC5352" s="64"/>
      <c r="CD5352" s="64"/>
      <c r="CE5352" s="64"/>
      <c r="CF5352" s="64"/>
      <c r="CG5352" s="64"/>
      <c r="CH5352" s="64"/>
      <c r="CI5352" s="64"/>
      <c r="CJ5352" s="64"/>
      <c r="CK5352" s="64"/>
      <c r="CL5352" s="64"/>
      <c r="CM5352" s="64"/>
      <c r="CN5352" s="64"/>
      <c r="CO5352" s="64"/>
      <c r="CP5352" s="64"/>
      <c r="CQ5352" s="64"/>
      <c r="CR5352" s="64"/>
      <c r="CS5352" s="64"/>
      <c r="CT5352" s="64"/>
      <c r="CU5352" s="64"/>
      <c r="CV5352" s="64"/>
      <c r="CW5352" s="64"/>
      <c r="CX5352" s="13"/>
      <c r="CY5352" s="13"/>
      <c r="CZ5352" s="13"/>
      <c r="DA5352" s="13"/>
      <c r="DB5352" s="13"/>
      <c r="DC5352" s="13"/>
      <c r="DD5352" s="13"/>
      <c r="DE5352" s="13"/>
      <c r="DF5352" s="13"/>
      <c r="DG5352" s="13"/>
      <c r="DH5352" s="13"/>
      <c r="DI5352" s="13"/>
      <c r="DJ5352" s="13"/>
      <c r="DK5352" s="13"/>
      <c r="DL5352" s="13"/>
      <c r="DM5352" s="13"/>
      <c r="DN5352" s="13"/>
      <c r="DO5352" s="13"/>
      <c r="DP5352" s="13"/>
      <c r="DQ5352" s="13"/>
      <c r="DR5352" s="13"/>
      <c r="DS5352" s="13"/>
      <c r="DT5352" s="13"/>
      <c r="DU5352" s="13"/>
      <c r="DV5352" s="13"/>
      <c r="DW5352" s="13"/>
      <c r="DX5352" s="13"/>
      <c r="DY5352" s="13"/>
      <c r="DZ5352" s="13"/>
      <c r="EA5352" s="13"/>
      <c r="EB5352" s="64"/>
      <c r="EC5352" s="64"/>
    </row>
    <row r="5353" spans="1:133" ht="20.399999999999999">
      <c r="A5353" s="13"/>
      <c r="B5353" s="55" ph="1"/>
      <c r="C5353" s="13"/>
      <c r="D5353" s="13"/>
      <c r="E5353" s="13"/>
      <c r="F5353" s="13"/>
      <c r="G5353" s="13"/>
      <c r="H5353" s="64"/>
      <c r="I5353" s="64"/>
      <c r="J5353" s="64"/>
      <c r="K5353" s="64"/>
      <c r="L5353" s="64"/>
      <c r="M5353" s="64"/>
      <c r="N5353" s="64"/>
      <c r="O5353" s="64"/>
      <c r="P5353" s="64"/>
      <c r="Q5353" s="64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  <c r="AW5353" s="13"/>
      <c r="AX5353" s="13"/>
      <c r="AY5353" s="13"/>
      <c r="AZ5353" s="13"/>
      <c r="BA5353" s="13"/>
      <c r="BB5353" s="13"/>
      <c r="BC5353" s="13"/>
      <c r="BD5353" s="13"/>
      <c r="BE5353" s="13"/>
      <c r="BF5353" s="13"/>
      <c r="BG5353" s="13"/>
      <c r="BH5353" s="13"/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/>
      <c r="BS5353" s="13"/>
      <c r="BT5353" s="13"/>
      <c r="BU5353" s="13"/>
      <c r="BV5353" s="13"/>
      <c r="BW5353" s="13"/>
      <c r="BX5353" s="13"/>
      <c r="BY5353" s="13"/>
      <c r="BZ5353" s="13"/>
      <c r="CA5353" s="13"/>
      <c r="CB5353" s="64"/>
      <c r="CC5353" s="64"/>
      <c r="CD5353" s="64"/>
      <c r="CE5353" s="64"/>
      <c r="CF5353" s="64"/>
      <c r="CG5353" s="64"/>
      <c r="CH5353" s="64"/>
      <c r="CI5353" s="64"/>
      <c r="CJ5353" s="64"/>
      <c r="CK5353" s="64"/>
      <c r="CL5353" s="64"/>
      <c r="CM5353" s="64"/>
      <c r="CN5353" s="64"/>
      <c r="CO5353" s="64"/>
      <c r="CP5353" s="64"/>
      <c r="CQ5353" s="64"/>
      <c r="CR5353" s="64"/>
      <c r="CS5353" s="64"/>
      <c r="CT5353" s="64"/>
      <c r="CU5353" s="64"/>
      <c r="CV5353" s="64"/>
      <c r="CW5353" s="64"/>
      <c r="CX5353" s="13"/>
      <c r="CY5353" s="13"/>
      <c r="CZ5353" s="13"/>
      <c r="DA5353" s="13"/>
      <c r="DB5353" s="13"/>
      <c r="DC5353" s="13"/>
      <c r="DD5353" s="13"/>
      <c r="DE5353" s="13"/>
      <c r="DF5353" s="13"/>
      <c r="DG5353" s="13"/>
      <c r="DH5353" s="13"/>
      <c r="DI5353" s="13"/>
      <c r="DJ5353" s="13"/>
      <c r="DK5353" s="13"/>
      <c r="DL5353" s="13"/>
      <c r="DM5353" s="13"/>
      <c r="DN5353" s="13"/>
      <c r="DO5353" s="13"/>
      <c r="DP5353" s="13"/>
      <c r="DQ5353" s="13"/>
      <c r="DR5353" s="13"/>
      <c r="DS5353" s="13"/>
      <c r="DT5353" s="13"/>
      <c r="DU5353" s="13"/>
      <c r="DV5353" s="13"/>
      <c r="DW5353" s="13"/>
      <c r="DX5353" s="13"/>
      <c r="DY5353" s="13"/>
      <c r="DZ5353" s="13"/>
      <c r="EA5353" s="13"/>
      <c r="EB5353" s="64"/>
      <c r="EC5353" s="64"/>
    </row>
    <row r="5354" spans="1:133" ht="20.399999999999999">
      <c r="A5354" s="13"/>
      <c r="B5354" s="55" ph="1"/>
      <c r="C5354" s="13"/>
      <c r="D5354" s="13"/>
      <c r="E5354" s="13"/>
      <c r="F5354" s="13"/>
      <c r="G5354" s="13"/>
      <c r="H5354" s="64"/>
      <c r="I5354" s="64"/>
      <c r="J5354" s="64"/>
      <c r="K5354" s="64"/>
      <c r="L5354" s="64"/>
      <c r="M5354" s="64"/>
      <c r="N5354" s="64"/>
      <c r="O5354" s="64"/>
      <c r="P5354" s="64"/>
      <c r="Q5354" s="64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3"/>
      <c r="AY5354" s="13"/>
      <c r="AZ5354" s="13"/>
      <c r="BA5354" s="13"/>
      <c r="BB5354" s="13"/>
      <c r="BC5354" s="13"/>
      <c r="BD5354" s="13"/>
      <c r="BE5354" s="13"/>
      <c r="BF5354" s="13"/>
      <c r="BG5354" s="13"/>
      <c r="BH5354" s="13"/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/>
      <c r="BS5354" s="13"/>
      <c r="BT5354" s="13"/>
      <c r="BU5354" s="13"/>
      <c r="BV5354" s="13"/>
      <c r="BW5354" s="13"/>
      <c r="BX5354" s="13"/>
      <c r="BY5354" s="13"/>
      <c r="BZ5354" s="13"/>
      <c r="CA5354" s="13"/>
      <c r="CB5354" s="64"/>
      <c r="CC5354" s="64"/>
      <c r="CD5354" s="64"/>
      <c r="CE5354" s="64"/>
      <c r="CF5354" s="64"/>
      <c r="CG5354" s="64"/>
      <c r="CH5354" s="64"/>
      <c r="CI5354" s="64"/>
      <c r="CJ5354" s="64"/>
      <c r="CK5354" s="64"/>
      <c r="CL5354" s="64"/>
      <c r="CM5354" s="64"/>
      <c r="CN5354" s="64"/>
      <c r="CO5354" s="64"/>
      <c r="CP5354" s="64"/>
      <c r="CQ5354" s="64"/>
      <c r="CR5354" s="64"/>
      <c r="CS5354" s="64"/>
      <c r="CT5354" s="64"/>
      <c r="CU5354" s="64"/>
      <c r="CV5354" s="64"/>
      <c r="CW5354" s="64"/>
      <c r="CX5354" s="13"/>
      <c r="CY5354" s="13"/>
      <c r="CZ5354" s="13"/>
      <c r="DA5354" s="13"/>
      <c r="DB5354" s="13"/>
      <c r="DC5354" s="13"/>
      <c r="DD5354" s="13"/>
      <c r="DE5354" s="13"/>
      <c r="DF5354" s="13"/>
      <c r="DG5354" s="13"/>
      <c r="DH5354" s="13"/>
      <c r="DI5354" s="13"/>
      <c r="DJ5354" s="13"/>
      <c r="DK5354" s="13"/>
      <c r="DL5354" s="13"/>
      <c r="DM5354" s="13"/>
      <c r="DN5354" s="13"/>
      <c r="DO5354" s="13"/>
      <c r="DP5354" s="13"/>
      <c r="DQ5354" s="13"/>
      <c r="DR5354" s="13"/>
      <c r="DS5354" s="13"/>
      <c r="DT5354" s="13"/>
      <c r="DU5354" s="13"/>
      <c r="DV5354" s="13"/>
      <c r="DW5354" s="13"/>
      <c r="DX5354" s="13"/>
      <c r="DY5354" s="13"/>
      <c r="DZ5354" s="13"/>
      <c r="EA5354" s="13"/>
      <c r="EB5354" s="64"/>
      <c r="EC5354" s="64"/>
    </row>
    <row r="5358" spans="1:133" ht="20.399999999999999">
      <c r="A5358" s="13"/>
      <c r="B5358" s="55" ph="1"/>
      <c r="C5358" s="13"/>
      <c r="D5358" s="13"/>
      <c r="E5358" s="13"/>
      <c r="F5358" s="13"/>
      <c r="G5358" s="13"/>
      <c r="H5358" s="64"/>
      <c r="I5358" s="64"/>
      <c r="J5358" s="64"/>
      <c r="K5358" s="64"/>
      <c r="L5358" s="64"/>
      <c r="M5358" s="64"/>
      <c r="N5358" s="64"/>
      <c r="O5358" s="64"/>
      <c r="P5358" s="64"/>
      <c r="Q5358" s="64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3"/>
      <c r="AY5358" s="13"/>
      <c r="AZ5358" s="13"/>
      <c r="BA5358" s="13"/>
      <c r="BB5358" s="13"/>
      <c r="BC5358" s="13"/>
      <c r="BD5358" s="13"/>
      <c r="BE5358" s="13"/>
      <c r="BF5358" s="13"/>
      <c r="BG5358" s="13"/>
      <c r="BH5358" s="13"/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/>
      <c r="BS5358" s="13"/>
      <c r="BT5358" s="13"/>
      <c r="BU5358" s="13"/>
      <c r="BV5358" s="13"/>
      <c r="BW5358" s="13"/>
      <c r="BX5358" s="13"/>
      <c r="BY5358" s="13"/>
      <c r="BZ5358" s="13"/>
      <c r="CA5358" s="13"/>
      <c r="CB5358" s="64"/>
      <c r="CC5358" s="64"/>
      <c r="CD5358" s="64"/>
      <c r="CE5358" s="64"/>
      <c r="CF5358" s="64"/>
      <c r="CG5358" s="64"/>
      <c r="CH5358" s="64"/>
      <c r="CI5358" s="64"/>
      <c r="CJ5358" s="64"/>
      <c r="CK5358" s="64"/>
      <c r="CL5358" s="64"/>
      <c r="CM5358" s="64"/>
      <c r="CN5358" s="64"/>
      <c r="CO5358" s="64"/>
      <c r="CP5358" s="64"/>
      <c r="CQ5358" s="64"/>
      <c r="CR5358" s="64"/>
      <c r="CS5358" s="64"/>
      <c r="CT5358" s="64"/>
      <c r="CU5358" s="64"/>
      <c r="CV5358" s="64"/>
      <c r="CW5358" s="64"/>
      <c r="CX5358" s="13"/>
      <c r="CY5358" s="13"/>
      <c r="CZ5358" s="13"/>
      <c r="DA5358" s="13"/>
      <c r="DB5358" s="13"/>
      <c r="DC5358" s="13"/>
      <c r="DD5358" s="13"/>
      <c r="DE5358" s="13"/>
      <c r="DF5358" s="13"/>
      <c r="DG5358" s="13"/>
      <c r="DH5358" s="13"/>
      <c r="DI5358" s="13"/>
      <c r="DJ5358" s="13"/>
      <c r="DK5358" s="13"/>
      <c r="DL5358" s="13"/>
      <c r="DM5358" s="13"/>
      <c r="DN5358" s="13"/>
      <c r="DO5358" s="13"/>
      <c r="DP5358" s="13"/>
      <c r="DQ5358" s="13"/>
      <c r="DR5358" s="13"/>
      <c r="DS5358" s="13"/>
      <c r="DT5358" s="13"/>
      <c r="DU5358" s="13"/>
      <c r="DV5358" s="13"/>
      <c r="DW5358" s="13"/>
      <c r="DX5358" s="13"/>
      <c r="DY5358" s="13"/>
      <c r="DZ5358" s="13"/>
      <c r="EA5358" s="13"/>
      <c r="EB5358" s="64"/>
      <c r="EC5358" s="64"/>
    </row>
    <row r="5359" spans="1:133" ht="20.399999999999999">
      <c r="A5359" s="13"/>
      <c r="B5359" s="55" ph="1"/>
      <c r="C5359" s="13"/>
      <c r="D5359" s="13"/>
      <c r="E5359" s="13"/>
      <c r="F5359" s="13"/>
      <c r="G5359" s="13"/>
      <c r="H5359" s="64"/>
      <c r="I5359" s="64"/>
      <c r="J5359" s="64"/>
      <c r="K5359" s="64"/>
      <c r="L5359" s="64"/>
      <c r="M5359" s="64"/>
      <c r="N5359" s="64"/>
      <c r="O5359" s="64"/>
      <c r="P5359" s="64"/>
      <c r="Q5359" s="64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  <c r="AW5359" s="13"/>
      <c r="AX5359" s="13"/>
      <c r="AY5359" s="13"/>
      <c r="AZ5359" s="13"/>
      <c r="BA5359" s="13"/>
      <c r="BB5359" s="13"/>
      <c r="BC5359" s="13"/>
      <c r="BD5359" s="13"/>
      <c r="BE5359" s="13"/>
      <c r="BF5359" s="13"/>
      <c r="BG5359" s="13"/>
      <c r="BH5359" s="13"/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/>
      <c r="BS5359" s="13"/>
      <c r="BT5359" s="13"/>
      <c r="BU5359" s="13"/>
      <c r="BV5359" s="13"/>
      <c r="BW5359" s="13"/>
      <c r="BX5359" s="13"/>
      <c r="BY5359" s="13"/>
      <c r="BZ5359" s="13"/>
      <c r="CA5359" s="13"/>
      <c r="CB5359" s="64"/>
      <c r="CC5359" s="64"/>
      <c r="CD5359" s="64"/>
      <c r="CE5359" s="64"/>
      <c r="CF5359" s="64"/>
      <c r="CG5359" s="64"/>
      <c r="CH5359" s="64"/>
      <c r="CI5359" s="64"/>
      <c r="CJ5359" s="64"/>
      <c r="CK5359" s="64"/>
      <c r="CL5359" s="64"/>
      <c r="CM5359" s="64"/>
      <c r="CN5359" s="64"/>
      <c r="CO5359" s="64"/>
      <c r="CP5359" s="64"/>
      <c r="CQ5359" s="64"/>
      <c r="CR5359" s="64"/>
      <c r="CS5359" s="64"/>
      <c r="CT5359" s="64"/>
      <c r="CU5359" s="64"/>
      <c r="CV5359" s="64"/>
      <c r="CW5359" s="64"/>
      <c r="CX5359" s="13"/>
      <c r="CY5359" s="13"/>
      <c r="CZ5359" s="13"/>
      <c r="DA5359" s="13"/>
      <c r="DB5359" s="13"/>
      <c r="DC5359" s="13"/>
      <c r="DD5359" s="13"/>
      <c r="DE5359" s="13"/>
      <c r="DF5359" s="13"/>
      <c r="DG5359" s="13"/>
      <c r="DH5359" s="13"/>
      <c r="DI5359" s="13"/>
      <c r="DJ5359" s="13"/>
      <c r="DK5359" s="13"/>
      <c r="DL5359" s="13"/>
      <c r="DM5359" s="13"/>
      <c r="DN5359" s="13"/>
      <c r="DO5359" s="13"/>
      <c r="DP5359" s="13"/>
      <c r="DQ5359" s="13"/>
      <c r="DR5359" s="13"/>
      <c r="DS5359" s="13"/>
      <c r="DT5359" s="13"/>
      <c r="DU5359" s="13"/>
      <c r="DV5359" s="13"/>
      <c r="DW5359" s="13"/>
      <c r="DX5359" s="13"/>
      <c r="DY5359" s="13"/>
      <c r="DZ5359" s="13"/>
      <c r="EA5359" s="13"/>
      <c r="EB5359" s="64"/>
      <c r="EC5359" s="64"/>
    </row>
    <row r="5360" spans="1:133" ht="20.399999999999999">
      <c r="A5360" s="13"/>
      <c r="B5360" s="55" ph="1"/>
      <c r="C5360" s="13"/>
      <c r="D5360" s="13"/>
      <c r="E5360" s="13"/>
      <c r="F5360" s="13"/>
      <c r="G5360" s="13"/>
      <c r="H5360" s="64"/>
      <c r="I5360" s="64"/>
      <c r="J5360" s="64"/>
      <c r="K5360" s="64"/>
      <c r="L5360" s="64"/>
      <c r="M5360" s="64"/>
      <c r="N5360" s="64"/>
      <c r="O5360" s="64"/>
      <c r="P5360" s="64"/>
      <c r="Q5360" s="64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3"/>
      <c r="AY5360" s="13"/>
      <c r="AZ5360" s="13"/>
      <c r="BA5360" s="13"/>
      <c r="BB5360" s="13"/>
      <c r="BC5360" s="13"/>
      <c r="BD5360" s="13"/>
      <c r="BE5360" s="13"/>
      <c r="BF5360" s="13"/>
      <c r="BG5360" s="13"/>
      <c r="BH5360" s="13"/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/>
      <c r="BS5360" s="13"/>
      <c r="BT5360" s="13"/>
      <c r="BU5360" s="13"/>
      <c r="BV5360" s="13"/>
      <c r="BW5360" s="13"/>
      <c r="BX5360" s="13"/>
      <c r="BY5360" s="13"/>
      <c r="BZ5360" s="13"/>
      <c r="CA5360" s="13"/>
      <c r="CB5360" s="64"/>
      <c r="CC5360" s="64"/>
      <c r="CD5360" s="64"/>
      <c r="CE5360" s="64"/>
      <c r="CF5360" s="64"/>
      <c r="CG5360" s="64"/>
      <c r="CH5360" s="64"/>
      <c r="CI5360" s="64"/>
      <c r="CJ5360" s="64"/>
      <c r="CK5360" s="64"/>
      <c r="CL5360" s="64"/>
      <c r="CM5360" s="64"/>
      <c r="CN5360" s="64"/>
      <c r="CO5360" s="64"/>
      <c r="CP5360" s="64"/>
      <c r="CQ5360" s="64"/>
      <c r="CR5360" s="64"/>
      <c r="CS5360" s="64"/>
      <c r="CT5360" s="64"/>
      <c r="CU5360" s="64"/>
      <c r="CV5360" s="64"/>
      <c r="CW5360" s="64"/>
      <c r="CX5360" s="13"/>
      <c r="CY5360" s="13"/>
      <c r="CZ5360" s="13"/>
      <c r="DA5360" s="13"/>
      <c r="DB5360" s="13"/>
      <c r="DC5360" s="13"/>
      <c r="DD5360" s="13"/>
      <c r="DE5360" s="13"/>
      <c r="DF5360" s="13"/>
      <c r="DG5360" s="13"/>
      <c r="DH5360" s="13"/>
      <c r="DI5360" s="13"/>
      <c r="DJ5360" s="13"/>
      <c r="DK5360" s="13"/>
      <c r="DL5360" s="13"/>
      <c r="DM5360" s="13"/>
      <c r="DN5360" s="13"/>
      <c r="DO5360" s="13"/>
      <c r="DP5360" s="13"/>
      <c r="DQ5360" s="13"/>
      <c r="DR5360" s="13"/>
      <c r="DS5360" s="13"/>
      <c r="DT5360" s="13"/>
      <c r="DU5360" s="13"/>
      <c r="DV5360" s="13"/>
      <c r="DW5360" s="13"/>
      <c r="DX5360" s="13"/>
      <c r="DY5360" s="13"/>
      <c r="DZ5360" s="13"/>
      <c r="EA5360" s="13"/>
      <c r="EB5360" s="64"/>
      <c r="EC5360" s="64"/>
    </row>
    <row r="5361" spans="1:133" ht="20.399999999999999">
      <c r="A5361" s="13"/>
      <c r="B5361" s="55" ph="1"/>
      <c r="C5361" s="13"/>
      <c r="D5361" s="13"/>
      <c r="E5361" s="13"/>
      <c r="F5361" s="13"/>
      <c r="G5361" s="13"/>
      <c r="H5361" s="64"/>
      <c r="I5361" s="64"/>
      <c r="J5361" s="64"/>
      <c r="K5361" s="64"/>
      <c r="L5361" s="64"/>
      <c r="M5361" s="64"/>
      <c r="N5361" s="64"/>
      <c r="O5361" s="64"/>
      <c r="P5361" s="64"/>
      <c r="Q5361" s="64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  <c r="AW5361" s="13"/>
      <c r="AX5361" s="13"/>
      <c r="AY5361" s="13"/>
      <c r="AZ5361" s="13"/>
      <c r="BA5361" s="13"/>
      <c r="BB5361" s="13"/>
      <c r="BC5361" s="13"/>
      <c r="BD5361" s="13"/>
      <c r="BE5361" s="13"/>
      <c r="BF5361" s="13"/>
      <c r="BG5361" s="13"/>
      <c r="BH5361" s="13"/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/>
      <c r="BS5361" s="13"/>
      <c r="BT5361" s="13"/>
      <c r="BU5361" s="13"/>
      <c r="BV5361" s="13"/>
      <c r="BW5361" s="13"/>
      <c r="BX5361" s="13"/>
      <c r="BY5361" s="13"/>
      <c r="BZ5361" s="13"/>
      <c r="CA5361" s="13"/>
      <c r="CB5361" s="64"/>
      <c r="CC5361" s="64"/>
      <c r="CD5361" s="64"/>
      <c r="CE5361" s="64"/>
      <c r="CF5361" s="64"/>
      <c r="CG5361" s="64"/>
      <c r="CH5361" s="64"/>
      <c r="CI5361" s="64"/>
      <c r="CJ5361" s="64"/>
      <c r="CK5361" s="64"/>
      <c r="CL5361" s="64"/>
      <c r="CM5361" s="64"/>
      <c r="CN5361" s="64"/>
      <c r="CO5361" s="64"/>
      <c r="CP5361" s="64"/>
      <c r="CQ5361" s="64"/>
      <c r="CR5361" s="64"/>
      <c r="CS5361" s="64"/>
      <c r="CT5361" s="64"/>
      <c r="CU5361" s="64"/>
      <c r="CV5361" s="64"/>
      <c r="CW5361" s="64"/>
      <c r="CX5361" s="13"/>
      <c r="CY5361" s="13"/>
      <c r="CZ5361" s="13"/>
      <c r="DA5361" s="13"/>
      <c r="DB5361" s="13"/>
      <c r="DC5361" s="13"/>
      <c r="DD5361" s="13"/>
      <c r="DE5361" s="13"/>
      <c r="DF5361" s="13"/>
      <c r="DG5361" s="13"/>
      <c r="DH5361" s="13"/>
      <c r="DI5361" s="13"/>
      <c r="DJ5361" s="13"/>
      <c r="DK5361" s="13"/>
      <c r="DL5361" s="13"/>
      <c r="DM5361" s="13"/>
      <c r="DN5361" s="13"/>
      <c r="DO5361" s="13"/>
      <c r="DP5361" s="13"/>
      <c r="DQ5361" s="13"/>
      <c r="DR5361" s="13"/>
      <c r="DS5361" s="13"/>
      <c r="DT5361" s="13"/>
      <c r="DU5361" s="13"/>
      <c r="DV5361" s="13"/>
      <c r="DW5361" s="13"/>
      <c r="DX5361" s="13"/>
      <c r="DY5361" s="13"/>
      <c r="DZ5361" s="13"/>
      <c r="EA5361" s="13"/>
      <c r="EB5361" s="64"/>
      <c r="EC5361" s="64"/>
    </row>
    <row r="5362" spans="1:133" ht="20.399999999999999">
      <c r="A5362" s="13"/>
      <c r="B5362" s="55" ph="1"/>
      <c r="C5362" s="13"/>
      <c r="D5362" s="13"/>
      <c r="E5362" s="13"/>
      <c r="F5362" s="13"/>
      <c r="G5362" s="13"/>
      <c r="H5362" s="64"/>
      <c r="I5362" s="64"/>
      <c r="J5362" s="64"/>
      <c r="K5362" s="64"/>
      <c r="L5362" s="64"/>
      <c r="M5362" s="64"/>
      <c r="N5362" s="64"/>
      <c r="O5362" s="64"/>
      <c r="P5362" s="64"/>
      <c r="Q5362" s="64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3"/>
      <c r="AY5362" s="13"/>
      <c r="AZ5362" s="13"/>
      <c r="BA5362" s="13"/>
      <c r="BB5362" s="13"/>
      <c r="BC5362" s="13"/>
      <c r="BD5362" s="13"/>
      <c r="BE5362" s="13"/>
      <c r="BF5362" s="13"/>
      <c r="BG5362" s="13"/>
      <c r="BH5362" s="13"/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/>
      <c r="BS5362" s="13"/>
      <c r="BT5362" s="13"/>
      <c r="BU5362" s="13"/>
      <c r="BV5362" s="13"/>
      <c r="BW5362" s="13"/>
      <c r="BX5362" s="13"/>
      <c r="BY5362" s="13"/>
      <c r="BZ5362" s="13"/>
      <c r="CA5362" s="13"/>
      <c r="CB5362" s="64"/>
      <c r="CC5362" s="64"/>
      <c r="CD5362" s="64"/>
      <c r="CE5362" s="64"/>
      <c r="CF5362" s="64"/>
      <c r="CG5362" s="64"/>
      <c r="CH5362" s="64"/>
      <c r="CI5362" s="64"/>
      <c r="CJ5362" s="64"/>
      <c r="CK5362" s="64"/>
      <c r="CL5362" s="64"/>
      <c r="CM5362" s="64"/>
      <c r="CN5362" s="64"/>
      <c r="CO5362" s="64"/>
      <c r="CP5362" s="64"/>
      <c r="CQ5362" s="64"/>
      <c r="CR5362" s="64"/>
      <c r="CS5362" s="64"/>
      <c r="CT5362" s="64"/>
      <c r="CU5362" s="64"/>
      <c r="CV5362" s="64"/>
      <c r="CW5362" s="64"/>
      <c r="CX5362" s="13"/>
      <c r="CY5362" s="13"/>
      <c r="CZ5362" s="13"/>
      <c r="DA5362" s="13"/>
      <c r="DB5362" s="13"/>
      <c r="DC5362" s="13"/>
      <c r="DD5362" s="13"/>
      <c r="DE5362" s="13"/>
      <c r="DF5362" s="13"/>
      <c r="DG5362" s="13"/>
      <c r="DH5362" s="13"/>
      <c r="DI5362" s="13"/>
      <c r="DJ5362" s="13"/>
      <c r="DK5362" s="13"/>
      <c r="DL5362" s="13"/>
      <c r="DM5362" s="13"/>
      <c r="DN5362" s="13"/>
      <c r="DO5362" s="13"/>
      <c r="DP5362" s="13"/>
      <c r="DQ5362" s="13"/>
      <c r="DR5362" s="13"/>
      <c r="DS5362" s="13"/>
      <c r="DT5362" s="13"/>
      <c r="DU5362" s="13"/>
      <c r="DV5362" s="13"/>
      <c r="DW5362" s="13"/>
      <c r="DX5362" s="13"/>
      <c r="DY5362" s="13"/>
      <c r="DZ5362" s="13"/>
      <c r="EA5362" s="13"/>
      <c r="EB5362" s="64"/>
      <c r="EC5362" s="64"/>
    </row>
    <row r="5363" spans="1:133" ht="20.399999999999999">
      <c r="A5363" s="13"/>
      <c r="B5363" s="55" ph="1"/>
      <c r="C5363" s="13"/>
      <c r="D5363" s="13"/>
      <c r="E5363" s="13"/>
      <c r="F5363" s="13"/>
      <c r="G5363" s="13"/>
      <c r="H5363" s="64"/>
      <c r="I5363" s="64"/>
      <c r="J5363" s="64"/>
      <c r="K5363" s="64"/>
      <c r="L5363" s="64"/>
      <c r="M5363" s="64"/>
      <c r="N5363" s="64"/>
      <c r="O5363" s="64"/>
      <c r="P5363" s="64"/>
      <c r="Q5363" s="64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3"/>
      <c r="AV5363" s="13"/>
      <c r="AW5363" s="13"/>
      <c r="AX5363" s="13"/>
      <c r="AY5363" s="13"/>
      <c r="AZ5363" s="13"/>
      <c r="BA5363" s="13"/>
      <c r="BB5363" s="13"/>
      <c r="BC5363" s="13"/>
      <c r="BD5363" s="13"/>
      <c r="BE5363" s="13"/>
      <c r="BF5363" s="13"/>
      <c r="BG5363" s="13"/>
      <c r="BH5363" s="13"/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/>
      <c r="BS5363" s="13"/>
      <c r="BT5363" s="13"/>
      <c r="BU5363" s="13"/>
      <c r="BV5363" s="13"/>
      <c r="BW5363" s="13"/>
      <c r="BX5363" s="13"/>
      <c r="BY5363" s="13"/>
      <c r="BZ5363" s="13"/>
      <c r="CA5363" s="13"/>
      <c r="CB5363" s="64"/>
      <c r="CC5363" s="64"/>
      <c r="CD5363" s="64"/>
      <c r="CE5363" s="64"/>
      <c r="CF5363" s="64"/>
      <c r="CG5363" s="64"/>
      <c r="CH5363" s="64"/>
      <c r="CI5363" s="64"/>
      <c r="CJ5363" s="64"/>
      <c r="CK5363" s="64"/>
      <c r="CL5363" s="64"/>
      <c r="CM5363" s="64"/>
      <c r="CN5363" s="64"/>
      <c r="CO5363" s="64"/>
      <c r="CP5363" s="64"/>
      <c r="CQ5363" s="64"/>
      <c r="CR5363" s="64"/>
      <c r="CS5363" s="64"/>
      <c r="CT5363" s="64"/>
      <c r="CU5363" s="64"/>
      <c r="CV5363" s="64"/>
      <c r="CW5363" s="64"/>
      <c r="CX5363" s="13"/>
      <c r="CY5363" s="13"/>
      <c r="CZ5363" s="13"/>
      <c r="DA5363" s="13"/>
      <c r="DB5363" s="13"/>
      <c r="DC5363" s="13"/>
      <c r="DD5363" s="13"/>
      <c r="DE5363" s="13"/>
      <c r="DF5363" s="13"/>
      <c r="DG5363" s="13"/>
      <c r="DH5363" s="13"/>
      <c r="DI5363" s="13"/>
      <c r="DJ5363" s="13"/>
      <c r="DK5363" s="13"/>
      <c r="DL5363" s="13"/>
      <c r="DM5363" s="13"/>
      <c r="DN5363" s="13"/>
      <c r="DO5363" s="13"/>
      <c r="DP5363" s="13"/>
      <c r="DQ5363" s="13"/>
      <c r="DR5363" s="13"/>
      <c r="DS5363" s="13"/>
      <c r="DT5363" s="13"/>
      <c r="DU5363" s="13"/>
      <c r="DV5363" s="13"/>
      <c r="DW5363" s="13"/>
      <c r="DX5363" s="13"/>
      <c r="DY5363" s="13"/>
      <c r="DZ5363" s="13"/>
      <c r="EA5363" s="13"/>
      <c r="EB5363" s="64"/>
      <c r="EC5363" s="64"/>
    </row>
    <row r="5364" spans="1:133" ht="20.399999999999999">
      <c r="A5364" s="13"/>
      <c r="B5364" s="55" ph="1"/>
      <c r="C5364" s="13"/>
      <c r="D5364" s="13"/>
      <c r="E5364" s="13"/>
      <c r="F5364" s="13"/>
      <c r="G5364" s="13"/>
      <c r="H5364" s="64"/>
      <c r="I5364" s="64"/>
      <c r="J5364" s="64"/>
      <c r="K5364" s="64"/>
      <c r="L5364" s="64"/>
      <c r="M5364" s="64"/>
      <c r="N5364" s="64"/>
      <c r="O5364" s="64"/>
      <c r="P5364" s="64"/>
      <c r="Q5364" s="64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3"/>
      <c r="AY5364" s="13"/>
      <c r="AZ5364" s="13"/>
      <c r="BA5364" s="13"/>
      <c r="BB5364" s="13"/>
      <c r="BC5364" s="13"/>
      <c r="BD5364" s="13"/>
      <c r="BE5364" s="13"/>
      <c r="BF5364" s="13"/>
      <c r="BG5364" s="13"/>
      <c r="BH5364" s="13"/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/>
      <c r="BS5364" s="13"/>
      <c r="BT5364" s="13"/>
      <c r="BU5364" s="13"/>
      <c r="BV5364" s="13"/>
      <c r="BW5364" s="13"/>
      <c r="BX5364" s="13"/>
      <c r="BY5364" s="13"/>
      <c r="BZ5364" s="13"/>
      <c r="CA5364" s="13"/>
      <c r="CB5364" s="64"/>
      <c r="CC5364" s="64"/>
      <c r="CD5364" s="64"/>
      <c r="CE5364" s="64"/>
      <c r="CF5364" s="64"/>
      <c r="CG5364" s="64"/>
      <c r="CH5364" s="64"/>
      <c r="CI5364" s="64"/>
      <c r="CJ5364" s="64"/>
      <c r="CK5364" s="64"/>
      <c r="CL5364" s="64"/>
      <c r="CM5364" s="64"/>
      <c r="CN5364" s="64"/>
      <c r="CO5364" s="64"/>
      <c r="CP5364" s="64"/>
      <c r="CQ5364" s="64"/>
      <c r="CR5364" s="64"/>
      <c r="CS5364" s="64"/>
      <c r="CT5364" s="64"/>
      <c r="CU5364" s="64"/>
      <c r="CV5364" s="64"/>
      <c r="CW5364" s="64"/>
      <c r="CX5364" s="13"/>
      <c r="CY5364" s="13"/>
      <c r="CZ5364" s="13"/>
      <c r="DA5364" s="13"/>
      <c r="DB5364" s="13"/>
      <c r="DC5364" s="13"/>
      <c r="DD5364" s="13"/>
      <c r="DE5364" s="13"/>
      <c r="DF5364" s="13"/>
      <c r="DG5364" s="13"/>
      <c r="DH5364" s="13"/>
      <c r="DI5364" s="13"/>
      <c r="DJ5364" s="13"/>
      <c r="DK5364" s="13"/>
      <c r="DL5364" s="13"/>
      <c r="DM5364" s="13"/>
      <c r="DN5364" s="13"/>
      <c r="DO5364" s="13"/>
      <c r="DP5364" s="13"/>
      <c r="DQ5364" s="13"/>
      <c r="DR5364" s="13"/>
      <c r="DS5364" s="13"/>
      <c r="DT5364" s="13"/>
      <c r="DU5364" s="13"/>
      <c r="DV5364" s="13"/>
      <c r="DW5364" s="13"/>
      <c r="DX5364" s="13"/>
      <c r="DY5364" s="13"/>
      <c r="DZ5364" s="13"/>
      <c r="EA5364" s="13"/>
      <c r="EB5364" s="64"/>
      <c r="EC5364" s="64"/>
    </row>
    <row r="5365" spans="1:133" ht="20.399999999999999">
      <c r="A5365" s="13"/>
      <c r="B5365" s="55" ph="1"/>
      <c r="C5365" s="13"/>
      <c r="D5365" s="13"/>
      <c r="E5365" s="13"/>
      <c r="F5365" s="13"/>
      <c r="G5365" s="13"/>
      <c r="H5365" s="64"/>
      <c r="I5365" s="64"/>
      <c r="J5365" s="64"/>
      <c r="K5365" s="64"/>
      <c r="L5365" s="64"/>
      <c r="M5365" s="64"/>
      <c r="N5365" s="64"/>
      <c r="O5365" s="64"/>
      <c r="P5365" s="64"/>
      <c r="Q5365" s="64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  <c r="AW5365" s="13"/>
      <c r="AX5365" s="13"/>
      <c r="AY5365" s="13"/>
      <c r="AZ5365" s="13"/>
      <c r="BA5365" s="13"/>
      <c r="BB5365" s="13"/>
      <c r="BC5365" s="13"/>
      <c r="BD5365" s="13"/>
      <c r="BE5365" s="13"/>
      <c r="BF5365" s="13"/>
      <c r="BG5365" s="13"/>
      <c r="BH5365" s="13"/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/>
      <c r="BS5365" s="13"/>
      <c r="BT5365" s="13"/>
      <c r="BU5365" s="13"/>
      <c r="BV5365" s="13"/>
      <c r="BW5365" s="13"/>
      <c r="BX5365" s="13"/>
      <c r="BY5365" s="13"/>
      <c r="BZ5365" s="13"/>
      <c r="CA5365" s="13"/>
      <c r="CB5365" s="64"/>
      <c r="CC5365" s="64"/>
      <c r="CD5365" s="64"/>
      <c r="CE5365" s="64"/>
      <c r="CF5365" s="64"/>
      <c r="CG5365" s="64"/>
      <c r="CH5365" s="64"/>
      <c r="CI5365" s="64"/>
      <c r="CJ5365" s="64"/>
      <c r="CK5365" s="64"/>
      <c r="CL5365" s="64"/>
      <c r="CM5365" s="64"/>
      <c r="CN5365" s="64"/>
      <c r="CO5365" s="64"/>
      <c r="CP5365" s="64"/>
      <c r="CQ5365" s="64"/>
      <c r="CR5365" s="64"/>
      <c r="CS5365" s="64"/>
      <c r="CT5365" s="64"/>
      <c r="CU5365" s="64"/>
      <c r="CV5365" s="64"/>
      <c r="CW5365" s="64"/>
      <c r="CX5365" s="13"/>
      <c r="CY5365" s="13"/>
      <c r="CZ5365" s="13"/>
      <c r="DA5365" s="13"/>
      <c r="DB5365" s="13"/>
      <c r="DC5365" s="13"/>
      <c r="DD5365" s="13"/>
      <c r="DE5365" s="13"/>
      <c r="DF5365" s="13"/>
      <c r="DG5365" s="13"/>
      <c r="DH5365" s="13"/>
      <c r="DI5365" s="13"/>
      <c r="DJ5365" s="13"/>
      <c r="DK5365" s="13"/>
      <c r="DL5365" s="13"/>
      <c r="DM5365" s="13"/>
      <c r="DN5365" s="13"/>
      <c r="DO5365" s="13"/>
      <c r="DP5365" s="13"/>
      <c r="DQ5365" s="13"/>
      <c r="DR5365" s="13"/>
      <c r="DS5365" s="13"/>
      <c r="DT5365" s="13"/>
      <c r="DU5365" s="13"/>
      <c r="DV5365" s="13"/>
      <c r="DW5365" s="13"/>
      <c r="DX5365" s="13"/>
      <c r="DY5365" s="13"/>
      <c r="DZ5365" s="13"/>
      <c r="EA5365" s="13"/>
      <c r="EB5365" s="64"/>
      <c r="EC5365" s="64"/>
    </row>
    <row r="5366" spans="1:133" ht="20.399999999999999">
      <c r="A5366" s="13"/>
      <c r="B5366" s="55" ph="1"/>
      <c r="C5366" s="13"/>
      <c r="D5366" s="13"/>
      <c r="E5366" s="13"/>
      <c r="F5366" s="13"/>
      <c r="G5366" s="13"/>
      <c r="H5366" s="64"/>
      <c r="I5366" s="64"/>
      <c r="J5366" s="64"/>
      <c r="K5366" s="64"/>
      <c r="L5366" s="64"/>
      <c r="M5366" s="64"/>
      <c r="N5366" s="64"/>
      <c r="O5366" s="64"/>
      <c r="P5366" s="64"/>
      <c r="Q5366" s="64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3"/>
      <c r="AY5366" s="13"/>
      <c r="AZ5366" s="13"/>
      <c r="BA5366" s="13"/>
      <c r="BB5366" s="13"/>
      <c r="BC5366" s="13"/>
      <c r="BD5366" s="13"/>
      <c r="BE5366" s="13"/>
      <c r="BF5366" s="13"/>
      <c r="BG5366" s="13"/>
      <c r="BH5366" s="13"/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/>
      <c r="BS5366" s="13"/>
      <c r="BT5366" s="13"/>
      <c r="BU5366" s="13"/>
      <c r="BV5366" s="13"/>
      <c r="BW5366" s="13"/>
      <c r="BX5366" s="13"/>
      <c r="BY5366" s="13"/>
      <c r="BZ5366" s="13"/>
      <c r="CA5366" s="13"/>
      <c r="CB5366" s="64"/>
      <c r="CC5366" s="64"/>
      <c r="CD5366" s="64"/>
      <c r="CE5366" s="64"/>
      <c r="CF5366" s="64"/>
      <c r="CG5366" s="64"/>
      <c r="CH5366" s="64"/>
      <c r="CI5366" s="64"/>
      <c r="CJ5366" s="64"/>
      <c r="CK5366" s="64"/>
      <c r="CL5366" s="64"/>
      <c r="CM5366" s="64"/>
      <c r="CN5366" s="64"/>
      <c r="CO5366" s="64"/>
      <c r="CP5366" s="64"/>
      <c r="CQ5366" s="64"/>
      <c r="CR5366" s="64"/>
      <c r="CS5366" s="64"/>
      <c r="CT5366" s="64"/>
      <c r="CU5366" s="64"/>
      <c r="CV5366" s="64"/>
      <c r="CW5366" s="64"/>
      <c r="CX5366" s="13"/>
      <c r="CY5366" s="13"/>
      <c r="CZ5366" s="13"/>
      <c r="DA5366" s="13"/>
      <c r="DB5366" s="13"/>
      <c r="DC5366" s="13"/>
      <c r="DD5366" s="13"/>
      <c r="DE5366" s="13"/>
      <c r="DF5366" s="13"/>
      <c r="DG5366" s="13"/>
      <c r="DH5366" s="13"/>
      <c r="DI5366" s="13"/>
      <c r="DJ5366" s="13"/>
      <c r="DK5366" s="13"/>
      <c r="DL5366" s="13"/>
      <c r="DM5366" s="13"/>
      <c r="DN5366" s="13"/>
      <c r="DO5366" s="13"/>
      <c r="DP5366" s="13"/>
      <c r="DQ5366" s="13"/>
      <c r="DR5366" s="13"/>
      <c r="DS5366" s="13"/>
      <c r="DT5366" s="13"/>
      <c r="DU5366" s="13"/>
      <c r="DV5366" s="13"/>
      <c r="DW5366" s="13"/>
      <c r="DX5366" s="13"/>
      <c r="DY5366" s="13"/>
      <c r="DZ5366" s="13"/>
      <c r="EA5366" s="13"/>
      <c r="EB5366" s="64"/>
      <c r="EC5366" s="64"/>
    </row>
    <row r="5367" spans="1:133" ht="20.399999999999999">
      <c r="A5367" s="13"/>
      <c r="B5367" s="55" ph="1"/>
      <c r="C5367" s="13"/>
      <c r="D5367" s="13"/>
      <c r="E5367" s="13"/>
      <c r="F5367" s="13"/>
      <c r="G5367" s="13"/>
      <c r="H5367" s="64"/>
      <c r="I5367" s="64"/>
      <c r="J5367" s="64"/>
      <c r="K5367" s="64"/>
      <c r="L5367" s="64"/>
      <c r="M5367" s="64"/>
      <c r="N5367" s="64"/>
      <c r="O5367" s="64"/>
      <c r="P5367" s="64"/>
      <c r="Q5367" s="64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3"/>
      <c r="AW5367" s="13"/>
      <c r="AX5367" s="13"/>
      <c r="AY5367" s="13"/>
      <c r="AZ5367" s="13"/>
      <c r="BA5367" s="13"/>
      <c r="BB5367" s="13"/>
      <c r="BC5367" s="13"/>
      <c r="BD5367" s="13"/>
      <c r="BE5367" s="13"/>
      <c r="BF5367" s="13"/>
      <c r="BG5367" s="13"/>
      <c r="BH5367" s="13"/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/>
      <c r="BS5367" s="13"/>
      <c r="BT5367" s="13"/>
      <c r="BU5367" s="13"/>
      <c r="BV5367" s="13"/>
      <c r="BW5367" s="13"/>
      <c r="BX5367" s="13"/>
      <c r="BY5367" s="13"/>
      <c r="BZ5367" s="13"/>
      <c r="CA5367" s="13"/>
      <c r="CB5367" s="64"/>
      <c r="CC5367" s="64"/>
      <c r="CD5367" s="64"/>
      <c r="CE5367" s="64"/>
      <c r="CF5367" s="64"/>
      <c r="CG5367" s="64"/>
      <c r="CH5367" s="64"/>
      <c r="CI5367" s="64"/>
      <c r="CJ5367" s="64"/>
      <c r="CK5367" s="64"/>
      <c r="CL5367" s="64"/>
      <c r="CM5367" s="64"/>
      <c r="CN5367" s="64"/>
      <c r="CO5367" s="64"/>
      <c r="CP5367" s="64"/>
      <c r="CQ5367" s="64"/>
      <c r="CR5367" s="64"/>
      <c r="CS5367" s="64"/>
      <c r="CT5367" s="64"/>
      <c r="CU5367" s="64"/>
      <c r="CV5367" s="64"/>
      <c r="CW5367" s="64"/>
      <c r="CX5367" s="13"/>
      <c r="CY5367" s="13"/>
      <c r="CZ5367" s="13"/>
      <c r="DA5367" s="13"/>
      <c r="DB5367" s="13"/>
      <c r="DC5367" s="13"/>
      <c r="DD5367" s="13"/>
      <c r="DE5367" s="13"/>
      <c r="DF5367" s="13"/>
      <c r="DG5367" s="13"/>
      <c r="DH5367" s="13"/>
      <c r="DI5367" s="13"/>
      <c r="DJ5367" s="13"/>
      <c r="DK5367" s="13"/>
      <c r="DL5367" s="13"/>
      <c r="DM5367" s="13"/>
      <c r="DN5367" s="13"/>
      <c r="DO5367" s="13"/>
      <c r="DP5367" s="13"/>
      <c r="DQ5367" s="13"/>
      <c r="DR5367" s="13"/>
      <c r="DS5367" s="13"/>
      <c r="DT5367" s="13"/>
      <c r="DU5367" s="13"/>
      <c r="DV5367" s="13"/>
      <c r="DW5367" s="13"/>
      <c r="DX5367" s="13"/>
      <c r="DY5367" s="13"/>
      <c r="DZ5367" s="13"/>
      <c r="EA5367" s="13"/>
      <c r="EB5367" s="64"/>
      <c r="EC5367" s="64"/>
    </row>
    <row r="5369" spans="1:133" ht="20.399999999999999">
      <c r="A5369" s="13"/>
      <c r="B5369" s="55" ph="1"/>
      <c r="C5369" s="13"/>
      <c r="D5369" s="13"/>
      <c r="E5369" s="13"/>
      <c r="F5369" s="13"/>
      <c r="G5369" s="13"/>
      <c r="H5369" s="64"/>
      <c r="I5369" s="64"/>
      <c r="J5369" s="64"/>
      <c r="K5369" s="64"/>
      <c r="L5369" s="64"/>
      <c r="M5369" s="64"/>
      <c r="N5369" s="64"/>
      <c r="O5369" s="64"/>
      <c r="P5369" s="64"/>
      <c r="Q5369" s="64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3"/>
      <c r="AU5369" s="13"/>
      <c r="AV5369" s="13"/>
      <c r="AW5369" s="13"/>
      <c r="AX5369" s="13"/>
      <c r="AY5369" s="13"/>
      <c r="AZ5369" s="13"/>
      <c r="BA5369" s="13"/>
      <c r="BB5369" s="13"/>
      <c r="BC5369" s="13"/>
      <c r="BD5369" s="13"/>
      <c r="BE5369" s="13"/>
      <c r="BF5369" s="13"/>
      <c r="BG5369" s="13"/>
      <c r="BH5369" s="13"/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/>
      <c r="BS5369" s="13"/>
      <c r="BT5369" s="13"/>
      <c r="BU5369" s="13"/>
      <c r="BV5369" s="13"/>
      <c r="BW5369" s="13"/>
      <c r="BX5369" s="13"/>
      <c r="BY5369" s="13"/>
      <c r="BZ5369" s="13"/>
      <c r="CA5369" s="13"/>
      <c r="CB5369" s="64"/>
      <c r="CC5369" s="64"/>
      <c r="CD5369" s="64"/>
      <c r="CE5369" s="64"/>
      <c r="CF5369" s="64"/>
      <c r="CG5369" s="64"/>
      <c r="CH5369" s="64"/>
      <c r="CI5369" s="64"/>
      <c r="CJ5369" s="64"/>
      <c r="CK5369" s="64"/>
      <c r="CL5369" s="64"/>
      <c r="CM5369" s="64"/>
      <c r="CN5369" s="64"/>
      <c r="CO5369" s="64"/>
      <c r="CP5369" s="64"/>
      <c r="CQ5369" s="64"/>
      <c r="CR5369" s="64"/>
      <c r="CS5369" s="64"/>
      <c r="CT5369" s="64"/>
      <c r="CU5369" s="64"/>
      <c r="CV5369" s="64"/>
      <c r="CW5369" s="64"/>
      <c r="CX5369" s="13"/>
      <c r="CY5369" s="13"/>
      <c r="CZ5369" s="13"/>
      <c r="DA5369" s="13"/>
      <c r="DB5369" s="13"/>
      <c r="DC5369" s="13"/>
      <c r="DD5369" s="13"/>
      <c r="DE5369" s="13"/>
      <c r="DF5369" s="13"/>
      <c r="DG5369" s="13"/>
      <c r="DH5369" s="13"/>
      <c r="DI5369" s="13"/>
      <c r="DJ5369" s="13"/>
      <c r="DK5369" s="13"/>
      <c r="DL5369" s="13"/>
      <c r="DM5369" s="13"/>
      <c r="DN5369" s="13"/>
      <c r="DO5369" s="13"/>
      <c r="DP5369" s="13"/>
      <c r="DQ5369" s="13"/>
      <c r="DR5369" s="13"/>
      <c r="DS5369" s="13"/>
      <c r="DT5369" s="13"/>
      <c r="DU5369" s="13"/>
      <c r="DV5369" s="13"/>
      <c r="DW5369" s="13"/>
      <c r="DX5369" s="13"/>
      <c r="DY5369" s="13"/>
      <c r="DZ5369" s="13"/>
      <c r="EA5369" s="13"/>
      <c r="EB5369" s="64"/>
      <c r="EC5369" s="64"/>
    </row>
    <row r="5370" spans="1:133" ht="20.399999999999999">
      <c r="A5370" s="13"/>
      <c r="B5370" s="55" ph="1"/>
      <c r="C5370" s="13"/>
      <c r="D5370" s="13"/>
      <c r="E5370" s="13"/>
      <c r="F5370" s="13"/>
      <c r="G5370" s="13"/>
      <c r="H5370" s="64"/>
      <c r="I5370" s="64"/>
      <c r="J5370" s="64"/>
      <c r="K5370" s="64"/>
      <c r="L5370" s="64"/>
      <c r="M5370" s="64"/>
      <c r="N5370" s="64"/>
      <c r="O5370" s="64"/>
      <c r="P5370" s="64"/>
      <c r="Q5370" s="64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3"/>
      <c r="AY5370" s="13"/>
      <c r="AZ5370" s="13"/>
      <c r="BA5370" s="13"/>
      <c r="BB5370" s="13"/>
      <c r="BC5370" s="13"/>
      <c r="BD5370" s="13"/>
      <c r="BE5370" s="13"/>
      <c r="BF5370" s="13"/>
      <c r="BG5370" s="13"/>
      <c r="BH5370" s="13"/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/>
      <c r="BS5370" s="13"/>
      <c r="BT5370" s="13"/>
      <c r="BU5370" s="13"/>
      <c r="BV5370" s="13"/>
      <c r="BW5370" s="13"/>
      <c r="BX5370" s="13"/>
      <c r="BY5370" s="13"/>
      <c r="BZ5370" s="13"/>
      <c r="CA5370" s="13"/>
      <c r="CB5370" s="64"/>
      <c r="CC5370" s="64"/>
      <c r="CD5370" s="64"/>
      <c r="CE5370" s="64"/>
      <c r="CF5370" s="64"/>
      <c r="CG5370" s="64"/>
      <c r="CH5370" s="64"/>
      <c r="CI5370" s="64"/>
      <c r="CJ5370" s="64"/>
      <c r="CK5370" s="64"/>
      <c r="CL5370" s="64"/>
      <c r="CM5370" s="64"/>
      <c r="CN5370" s="64"/>
      <c r="CO5370" s="64"/>
      <c r="CP5370" s="64"/>
      <c r="CQ5370" s="64"/>
      <c r="CR5370" s="64"/>
      <c r="CS5370" s="64"/>
      <c r="CT5370" s="64"/>
      <c r="CU5370" s="64"/>
      <c r="CV5370" s="64"/>
      <c r="CW5370" s="64"/>
      <c r="CX5370" s="13"/>
      <c r="CY5370" s="13"/>
      <c r="CZ5370" s="13"/>
      <c r="DA5370" s="13"/>
      <c r="DB5370" s="13"/>
      <c r="DC5370" s="13"/>
      <c r="DD5370" s="13"/>
      <c r="DE5370" s="13"/>
      <c r="DF5370" s="13"/>
      <c r="DG5370" s="13"/>
      <c r="DH5370" s="13"/>
      <c r="DI5370" s="13"/>
      <c r="DJ5370" s="13"/>
      <c r="DK5370" s="13"/>
      <c r="DL5370" s="13"/>
      <c r="DM5370" s="13"/>
      <c r="DN5370" s="13"/>
      <c r="DO5370" s="13"/>
      <c r="DP5370" s="13"/>
      <c r="DQ5370" s="13"/>
      <c r="DR5370" s="13"/>
      <c r="DS5370" s="13"/>
      <c r="DT5370" s="13"/>
      <c r="DU5370" s="13"/>
      <c r="DV5370" s="13"/>
      <c r="DW5370" s="13"/>
      <c r="DX5370" s="13"/>
      <c r="DY5370" s="13"/>
      <c r="DZ5370" s="13"/>
      <c r="EA5370" s="13"/>
      <c r="EB5370" s="64"/>
      <c r="EC5370" s="64"/>
    </row>
    <row r="5371" spans="1:133" ht="20.399999999999999">
      <c r="A5371" s="13"/>
      <c r="B5371" s="55" ph="1"/>
      <c r="C5371" s="13"/>
      <c r="D5371" s="13"/>
      <c r="E5371" s="13"/>
      <c r="F5371" s="13"/>
      <c r="G5371" s="13"/>
      <c r="H5371" s="64"/>
      <c r="I5371" s="64"/>
      <c r="J5371" s="64"/>
      <c r="K5371" s="64"/>
      <c r="L5371" s="64"/>
      <c r="M5371" s="64"/>
      <c r="N5371" s="64"/>
      <c r="O5371" s="64"/>
      <c r="P5371" s="64"/>
      <c r="Q5371" s="64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  <c r="AW5371" s="13"/>
      <c r="AX5371" s="13"/>
      <c r="AY5371" s="13"/>
      <c r="AZ5371" s="13"/>
      <c r="BA5371" s="13"/>
      <c r="BB5371" s="13"/>
      <c r="BC5371" s="13"/>
      <c r="BD5371" s="13"/>
      <c r="BE5371" s="13"/>
      <c r="BF5371" s="13"/>
      <c r="BG5371" s="13"/>
      <c r="BH5371" s="13"/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/>
      <c r="BS5371" s="13"/>
      <c r="BT5371" s="13"/>
      <c r="BU5371" s="13"/>
      <c r="BV5371" s="13"/>
      <c r="BW5371" s="13"/>
      <c r="BX5371" s="13"/>
      <c r="BY5371" s="13"/>
      <c r="BZ5371" s="13"/>
      <c r="CA5371" s="13"/>
      <c r="CB5371" s="64"/>
      <c r="CC5371" s="64"/>
      <c r="CD5371" s="64"/>
      <c r="CE5371" s="64"/>
      <c r="CF5371" s="64"/>
      <c r="CG5371" s="64"/>
      <c r="CH5371" s="64"/>
      <c r="CI5371" s="64"/>
      <c r="CJ5371" s="64"/>
      <c r="CK5371" s="64"/>
      <c r="CL5371" s="64"/>
      <c r="CM5371" s="64"/>
      <c r="CN5371" s="64"/>
      <c r="CO5371" s="64"/>
      <c r="CP5371" s="64"/>
      <c r="CQ5371" s="64"/>
      <c r="CR5371" s="64"/>
      <c r="CS5371" s="64"/>
      <c r="CT5371" s="64"/>
      <c r="CU5371" s="64"/>
      <c r="CV5371" s="64"/>
      <c r="CW5371" s="64"/>
      <c r="CX5371" s="13"/>
      <c r="CY5371" s="13"/>
      <c r="CZ5371" s="13"/>
      <c r="DA5371" s="13"/>
      <c r="DB5371" s="13"/>
      <c r="DC5371" s="13"/>
      <c r="DD5371" s="13"/>
      <c r="DE5371" s="13"/>
      <c r="DF5371" s="13"/>
      <c r="DG5371" s="13"/>
      <c r="DH5371" s="13"/>
      <c r="DI5371" s="13"/>
      <c r="DJ5371" s="13"/>
      <c r="DK5371" s="13"/>
      <c r="DL5371" s="13"/>
      <c r="DM5371" s="13"/>
      <c r="DN5371" s="13"/>
      <c r="DO5371" s="13"/>
      <c r="DP5371" s="13"/>
      <c r="DQ5371" s="13"/>
      <c r="DR5371" s="13"/>
      <c r="DS5371" s="13"/>
      <c r="DT5371" s="13"/>
      <c r="DU5371" s="13"/>
      <c r="DV5371" s="13"/>
      <c r="DW5371" s="13"/>
      <c r="DX5371" s="13"/>
      <c r="DY5371" s="13"/>
      <c r="DZ5371" s="13"/>
      <c r="EA5371" s="13"/>
      <c r="EB5371" s="64"/>
      <c r="EC5371" s="64"/>
    </row>
    <row r="5372" spans="1:133" ht="20.399999999999999">
      <c r="A5372" s="13"/>
      <c r="B5372" s="55" ph="1"/>
      <c r="C5372" s="13"/>
      <c r="D5372" s="13"/>
      <c r="E5372" s="13"/>
      <c r="F5372" s="13"/>
      <c r="G5372" s="13"/>
      <c r="H5372" s="64"/>
      <c r="I5372" s="64"/>
      <c r="J5372" s="64"/>
      <c r="K5372" s="64"/>
      <c r="L5372" s="64"/>
      <c r="M5372" s="64"/>
      <c r="N5372" s="64"/>
      <c r="O5372" s="64"/>
      <c r="P5372" s="64"/>
      <c r="Q5372" s="64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3"/>
      <c r="AY5372" s="13"/>
      <c r="AZ5372" s="13"/>
      <c r="BA5372" s="13"/>
      <c r="BB5372" s="13"/>
      <c r="BC5372" s="13"/>
      <c r="BD5372" s="13"/>
      <c r="BE5372" s="13"/>
      <c r="BF5372" s="13"/>
      <c r="BG5372" s="13"/>
      <c r="BH5372" s="13"/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/>
      <c r="BS5372" s="13"/>
      <c r="BT5372" s="13"/>
      <c r="BU5372" s="13"/>
      <c r="BV5372" s="13"/>
      <c r="BW5372" s="13"/>
      <c r="BX5372" s="13"/>
      <c r="BY5372" s="13"/>
      <c r="BZ5372" s="13"/>
      <c r="CA5372" s="13"/>
      <c r="CB5372" s="64"/>
      <c r="CC5372" s="64"/>
      <c r="CD5372" s="64"/>
      <c r="CE5372" s="64"/>
      <c r="CF5372" s="64"/>
      <c r="CG5372" s="64"/>
      <c r="CH5372" s="64"/>
      <c r="CI5372" s="64"/>
      <c r="CJ5372" s="64"/>
      <c r="CK5372" s="64"/>
      <c r="CL5372" s="64"/>
      <c r="CM5372" s="64"/>
      <c r="CN5372" s="64"/>
      <c r="CO5372" s="64"/>
      <c r="CP5372" s="64"/>
      <c r="CQ5372" s="64"/>
      <c r="CR5372" s="64"/>
      <c r="CS5372" s="64"/>
      <c r="CT5372" s="64"/>
      <c r="CU5372" s="64"/>
      <c r="CV5372" s="64"/>
      <c r="CW5372" s="64"/>
      <c r="CX5372" s="13"/>
      <c r="CY5372" s="13"/>
      <c r="CZ5372" s="13"/>
      <c r="DA5372" s="13"/>
      <c r="DB5372" s="13"/>
      <c r="DC5372" s="13"/>
      <c r="DD5372" s="13"/>
      <c r="DE5372" s="13"/>
      <c r="DF5372" s="13"/>
      <c r="DG5372" s="13"/>
      <c r="DH5372" s="13"/>
      <c r="DI5372" s="13"/>
      <c r="DJ5372" s="13"/>
      <c r="DK5372" s="13"/>
      <c r="DL5372" s="13"/>
      <c r="DM5372" s="13"/>
      <c r="DN5372" s="13"/>
      <c r="DO5372" s="13"/>
      <c r="DP5372" s="13"/>
      <c r="DQ5372" s="13"/>
      <c r="DR5372" s="13"/>
      <c r="DS5372" s="13"/>
      <c r="DT5372" s="13"/>
      <c r="DU5372" s="13"/>
      <c r="DV5372" s="13"/>
      <c r="DW5372" s="13"/>
      <c r="DX5372" s="13"/>
      <c r="DY5372" s="13"/>
      <c r="DZ5372" s="13"/>
      <c r="EA5372" s="13"/>
      <c r="EB5372" s="64"/>
      <c r="EC5372" s="64"/>
    </row>
    <row r="5373" spans="1:133" ht="20.399999999999999">
      <c r="A5373" s="13"/>
      <c r="B5373" s="55" ph="1"/>
      <c r="C5373" s="13"/>
      <c r="D5373" s="13"/>
      <c r="E5373" s="13"/>
      <c r="F5373" s="13"/>
      <c r="G5373" s="13"/>
      <c r="H5373" s="64"/>
      <c r="I5373" s="64"/>
      <c r="J5373" s="64"/>
      <c r="K5373" s="64"/>
      <c r="L5373" s="64"/>
      <c r="M5373" s="64"/>
      <c r="N5373" s="64"/>
      <c r="O5373" s="64"/>
      <c r="P5373" s="64"/>
      <c r="Q5373" s="64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  <c r="AW5373" s="13"/>
      <c r="AX5373" s="13"/>
      <c r="AY5373" s="13"/>
      <c r="AZ5373" s="13"/>
      <c r="BA5373" s="13"/>
      <c r="BB5373" s="13"/>
      <c r="BC5373" s="13"/>
      <c r="BD5373" s="13"/>
      <c r="BE5373" s="13"/>
      <c r="BF5373" s="13"/>
      <c r="BG5373" s="13"/>
      <c r="BH5373" s="13"/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/>
      <c r="BS5373" s="13"/>
      <c r="BT5373" s="13"/>
      <c r="BU5373" s="13"/>
      <c r="BV5373" s="13"/>
      <c r="BW5373" s="13"/>
      <c r="BX5373" s="13"/>
      <c r="BY5373" s="13"/>
      <c r="BZ5373" s="13"/>
      <c r="CA5373" s="13"/>
      <c r="CB5373" s="64"/>
      <c r="CC5373" s="64"/>
      <c r="CD5373" s="64"/>
      <c r="CE5373" s="64"/>
      <c r="CF5373" s="64"/>
      <c r="CG5373" s="64"/>
      <c r="CH5373" s="64"/>
      <c r="CI5373" s="64"/>
      <c r="CJ5373" s="64"/>
      <c r="CK5373" s="64"/>
      <c r="CL5373" s="64"/>
      <c r="CM5373" s="64"/>
      <c r="CN5373" s="64"/>
      <c r="CO5373" s="64"/>
      <c r="CP5373" s="64"/>
      <c r="CQ5373" s="64"/>
      <c r="CR5373" s="64"/>
      <c r="CS5373" s="64"/>
      <c r="CT5373" s="64"/>
      <c r="CU5373" s="64"/>
      <c r="CV5373" s="64"/>
      <c r="CW5373" s="64"/>
      <c r="CX5373" s="13"/>
      <c r="CY5373" s="13"/>
      <c r="CZ5373" s="13"/>
      <c r="DA5373" s="13"/>
      <c r="DB5373" s="13"/>
      <c r="DC5373" s="13"/>
      <c r="DD5373" s="13"/>
      <c r="DE5373" s="13"/>
      <c r="DF5373" s="13"/>
      <c r="DG5373" s="13"/>
      <c r="DH5373" s="13"/>
      <c r="DI5373" s="13"/>
      <c r="DJ5373" s="13"/>
      <c r="DK5373" s="13"/>
      <c r="DL5373" s="13"/>
      <c r="DM5373" s="13"/>
      <c r="DN5373" s="13"/>
      <c r="DO5373" s="13"/>
      <c r="DP5373" s="13"/>
      <c r="DQ5373" s="13"/>
      <c r="DR5373" s="13"/>
      <c r="DS5373" s="13"/>
      <c r="DT5373" s="13"/>
      <c r="DU5373" s="13"/>
      <c r="DV5373" s="13"/>
      <c r="DW5373" s="13"/>
      <c r="DX5373" s="13"/>
      <c r="DY5373" s="13"/>
      <c r="DZ5373" s="13"/>
      <c r="EA5373" s="13"/>
      <c r="EB5373" s="64"/>
      <c r="EC5373" s="64"/>
    </row>
    <row r="5374" spans="1:133" ht="20.399999999999999">
      <c r="A5374" s="13"/>
      <c r="B5374" s="55" ph="1"/>
      <c r="C5374" s="13"/>
      <c r="D5374" s="13"/>
      <c r="E5374" s="13"/>
      <c r="F5374" s="13"/>
      <c r="G5374" s="13"/>
      <c r="H5374" s="64"/>
      <c r="I5374" s="64"/>
      <c r="J5374" s="64"/>
      <c r="K5374" s="64"/>
      <c r="L5374" s="64"/>
      <c r="M5374" s="64"/>
      <c r="N5374" s="64"/>
      <c r="O5374" s="64"/>
      <c r="P5374" s="64"/>
      <c r="Q5374" s="64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3"/>
      <c r="AY5374" s="13"/>
      <c r="AZ5374" s="13"/>
      <c r="BA5374" s="13"/>
      <c r="BB5374" s="13"/>
      <c r="BC5374" s="13"/>
      <c r="BD5374" s="13"/>
      <c r="BE5374" s="13"/>
      <c r="BF5374" s="13"/>
      <c r="BG5374" s="13"/>
      <c r="BH5374" s="13"/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/>
      <c r="BS5374" s="13"/>
      <c r="BT5374" s="13"/>
      <c r="BU5374" s="13"/>
      <c r="BV5374" s="13"/>
      <c r="BW5374" s="13"/>
      <c r="BX5374" s="13"/>
      <c r="BY5374" s="13"/>
      <c r="BZ5374" s="13"/>
      <c r="CA5374" s="13"/>
      <c r="CB5374" s="64"/>
      <c r="CC5374" s="64"/>
      <c r="CD5374" s="64"/>
      <c r="CE5374" s="64"/>
      <c r="CF5374" s="64"/>
      <c r="CG5374" s="64"/>
      <c r="CH5374" s="64"/>
      <c r="CI5374" s="64"/>
      <c r="CJ5374" s="64"/>
      <c r="CK5374" s="64"/>
      <c r="CL5374" s="64"/>
      <c r="CM5374" s="64"/>
      <c r="CN5374" s="64"/>
      <c r="CO5374" s="64"/>
      <c r="CP5374" s="64"/>
      <c r="CQ5374" s="64"/>
      <c r="CR5374" s="64"/>
      <c r="CS5374" s="64"/>
      <c r="CT5374" s="64"/>
      <c r="CU5374" s="64"/>
      <c r="CV5374" s="64"/>
      <c r="CW5374" s="64"/>
      <c r="CX5374" s="13"/>
      <c r="CY5374" s="13"/>
      <c r="CZ5374" s="13"/>
      <c r="DA5374" s="13"/>
      <c r="DB5374" s="13"/>
      <c r="DC5374" s="13"/>
      <c r="DD5374" s="13"/>
      <c r="DE5374" s="13"/>
      <c r="DF5374" s="13"/>
      <c r="DG5374" s="13"/>
      <c r="DH5374" s="13"/>
      <c r="DI5374" s="13"/>
      <c r="DJ5374" s="13"/>
      <c r="DK5374" s="13"/>
      <c r="DL5374" s="13"/>
      <c r="DM5374" s="13"/>
      <c r="DN5374" s="13"/>
      <c r="DO5374" s="13"/>
      <c r="DP5374" s="13"/>
      <c r="DQ5374" s="13"/>
      <c r="DR5374" s="13"/>
      <c r="DS5374" s="13"/>
      <c r="DT5374" s="13"/>
      <c r="DU5374" s="13"/>
      <c r="DV5374" s="13"/>
      <c r="DW5374" s="13"/>
      <c r="DX5374" s="13"/>
      <c r="DY5374" s="13"/>
      <c r="DZ5374" s="13"/>
      <c r="EA5374" s="13"/>
      <c r="EB5374" s="64"/>
      <c r="EC5374" s="64"/>
    </row>
    <row r="5375" spans="1:133" ht="20.399999999999999">
      <c r="A5375" s="13"/>
      <c r="B5375" s="55" ph="1"/>
      <c r="C5375" s="13"/>
      <c r="D5375" s="13"/>
      <c r="E5375" s="13"/>
      <c r="F5375" s="13"/>
      <c r="G5375" s="13"/>
      <c r="H5375" s="64"/>
      <c r="I5375" s="64"/>
      <c r="J5375" s="64"/>
      <c r="K5375" s="64"/>
      <c r="L5375" s="64"/>
      <c r="M5375" s="64"/>
      <c r="N5375" s="64"/>
      <c r="O5375" s="64"/>
      <c r="P5375" s="64"/>
      <c r="Q5375" s="64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  <c r="AW5375" s="13"/>
      <c r="AX5375" s="13"/>
      <c r="AY5375" s="13"/>
      <c r="AZ5375" s="13"/>
      <c r="BA5375" s="13"/>
      <c r="BB5375" s="13"/>
      <c r="BC5375" s="13"/>
      <c r="BD5375" s="13"/>
      <c r="BE5375" s="13"/>
      <c r="BF5375" s="13"/>
      <c r="BG5375" s="13"/>
      <c r="BH5375" s="13"/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/>
      <c r="BS5375" s="13"/>
      <c r="BT5375" s="13"/>
      <c r="BU5375" s="13"/>
      <c r="BV5375" s="13"/>
      <c r="BW5375" s="13"/>
      <c r="BX5375" s="13"/>
      <c r="BY5375" s="13"/>
      <c r="BZ5375" s="13"/>
      <c r="CA5375" s="13"/>
      <c r="CB5375" s="64"/>
      <c r="CC5375" s="64"/>
      <c r="CD5375" s="64"/>
      <c r="CE5375" s="64"/>
      <c r="CF5375" s="64"/>
      <c r="CG5375" s="64"/>
      <c r="CH5375" s="64"/>
      <c r="CI5375" s="64"/>
      <c r="CJ5375" s="64"/>
      <c r="CK5375" s="64"/>
      <c r="CL5375" s="64"/>
      <c r="CM5375" s="64"/>
      <c r="CN5375" s="64"/>
      <c r="CO5375" s="64"/>
      <c r="CP5375" s="64"/>
      <c r="CQ5375" s="64"/>
      <c r="CR5375" s="64"/>
      <c r="CS5375" s="64"/>
      <c r="CT5375" s="64"/>
      <c r="CU5375" s="64"/>
      <c r="CV5375" s="64"/>
      <c r="CW5375" s="64"/>
      <c r="CX5375" s="13"/>
      <c r="CY5375" s="13"/>
      <c r="CZ5375" s="13"/>
      <c r="DA5375" s="13"/>
      <c r="DB5375" s="13"/>
      <c r="DC5375" s="13"/>
      <c r="DD5375" s="13"/>
      <c r="DE5375" s="13"/>
      <c r="DF5375" s="13"/>
      <c r="DG5375" s="13"/>
      <c r="DH5375" s="13"/>
      <c r="DI5375" s="13"/>
      <c r="DJ5375" s="13"/>
      <c r="DK5375" s="13"/>
      <c r="DL5375" s="13"/>
      <c r="DM5375" s="13"/>
      <c r="DN5375" s="13"/>
      <c r="DO5375" s="13"/>
      <c r="DP5375" s="13"/>
      <c r="DQ5375" s="13"/>
      <c r="DR5375" s="13"/>
      <c r="DS5375" s="13"/>
      <c r="DT5375" s="13"/>
      <c r="DU5375" s="13"/>
      <c r="DV5375" s="13"/>
      <c r="DW5375" s="13"/>
      <c r="DX5375" s="13"/>
      <c r="DY5375" s="13"/>
      <c r="DZ5375" s="13"/>
      <c r="EA5375" s="13"/>
      <c r="EB5375" s="64"/>
      <c r="EC5375" s="64"/>
    </row>
    <row r="5376" spans="1:133" ht="20.399999999999999">
      <c r="A5376" s="13"/>
      <c r="B5376" s="55" ph="1"/>
      <c r="C5376" s="13"/>
      <c r="D5376" s="13"/>
      <c r="E5376" s="13"/>
      <c r="F5376" s="13"/>
      <c r="G5376" s="13"/>
      <c r="H5376" s="64"/>
      <c r="I5376" s="64"/>
      <c r="J5376" s="64"/>
      <c r="K5376" s="64"/>
      <c r="L5376" s="64"/>
      <c r="M5376" s="64"/>
      <c r="N5376" s="64"/>
      <c r="O5376" s="64"/>
      <c r="P5376" s="64"/>
      <c r="Q5376" s="64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3"/>
      <c r="AY5376" s="13"/>
      <c r="AZ5376" s="13"/>
      <c r="BA5376" s="13"/>
      <c r="BB5376" s="13"/>
      <c r="BC5376" s="13"/>
      <c r="BD5376" s="13"/>
      <c r="BE5376" s="13"/>
      <c r="BF5376" s="13"/>
      <c r="BG5376" s="13"/>
      <c r="BH5376" s="13"/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/>
      <c r="BS5376" s="13"/>
      <c r="BT5376" s="13"/>
      <c r="BU5376" s="13"/>
      <c r="BV5376" s="13"/>
      <c r="BW5376" s="13"/>
      <c r="BX5376" s="13"/>
      <c r="BY5376" s="13"/>
      <c r="BZ5376" s="13"/>
      <c r="CA5376" s="13"/>
      <c r="CB5376" s="64"/>
      <c r="CC5376" s="64"/>
      <c r="CD5376" s="64"/>
      <c r="CE5376" s="64"/>
      <c r="CF5376" s="64"/>
      <c r="CG5376" s="64"/>
      <c r="CH5376" s="64"/>
      <c r="CI5376" s="64"/>
      <c r="CJ5376" s="64"/>
      <c r="CK5376" s="64"/>
      <c r="CL5376" s="64"/>
      <c r="CM5376" s="64"/>
      <c r="CN5376" s="64"/>
      <c r="CO5376" s="64"/>
      <c r="CP5376" s="64"/>
      <c r="CQ5376" s="64"/>
      <c r="CR5376" s="64"/>
      <c r="CS5376" s="64"/>
      <c r="CT5376" s="64"/>
      <c r="CU5376" s="64"/>
      <c r="CV5376" s="64"/>
      <c r="CW5376" s="64"/>
      <c r="CX5376" s="13"/>
      <c r="CY5376" s="13"/>
      <c r="CZ5376" s="13"/>
      <c r="DA5376" s="13"/>
      <c r="DB5376" s="13"/>
      <c r="DC5376" s="13"/>
      <c r="DD5376" s="13"/>
      <c r="DE5376" s="13"/>
      <c r="DF5376" s="13"/>
      <c r="DG5376" s="13"/>
      <c r="DH5376" s="13"/>
      <c r="DI5376" s="13"/>
      <c r="DJ5376" s="13"/>
      <c r="DK5376" s="13"/>
      <c r="DL5376" s="13"/>
      <c r="DM5376" s="13"/>
      <c r="DN5376" s="13"/>
      <c r="DO5376" s="13"/>
      <c r="DP5376" s="13"/>
      <c r="DQ5376" s="13"/>
      <c r="DR5376" s="13"/>
      <c r="DS5376" s="13"/>
      <c r="DT5376" s="13"/>
      <c r="DU5376" s="13"/>
      <c r="DV5376" s="13"/>
      <c r="DW5376" s="13"/>
      <c r="DX5376" s="13"/>
      <c r="DY5376" s="13"/>
      <c r="DZ5376" s="13"/>
      <c r="EA5376" s="13"/>
      <c r="EB5376" s="64"/>
      <c r="EC5376" s="64"/>
    </row>
    <row r="5377" spans="1:133" ht="20.399999999999999">
      <c r="A5377" s="13"/>
      <c r="B5377" s="55" ph="1"/>
      <c r="C5377" s="13"/>
      <c r="D5377" s="13"/>
      <c r="E5377" s="13"/>
      <c r="F5377" s="13"/>
      <c r="G5377" s="13"/>
      <c r="H5377" s="64"/>
      <c r="I5377" s="64"/>
      <c r="J5377" s="64"/>
      <c r="K5377" s="64"/>
      <c r="L5377" s="64"/>
      <c r="M5377" s="64"/>
      <c r="N5377" s="64"/>
      <c r="O5377" s="64"/>
      <c r="P5377" s="64"/>
      <c r="Q5377" s="64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  <c r="AW5377" s="13"/>
      <c r="AX5377" s="13"/>
      <c r="AY5377" s="13"/>
      <c r="AZ5377" s="13"/>
      <c r="BA5377" s="13"/>
      <c r="BB5377" s="13"/>
      <c r="BC5377" s="13"/>
      <c r="BD5377" s="13"/>
      <c r="BE5377" s="13"/>
      <c r="BF5377" s="13"/>
      <c r="BG5377" s="13"/>
      <c r="BH5377" s="13"/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/>
      <c r="BS5377" s="13"/>
      <c r="BT5377" s="13"/>
      <c r="BU5377" s="13"/>
      <c r="BV5377" s="13"/>
      <c r="BW5377" s="13"/>
      <c r="BX5377" s="13"/>
      <c r="BY5377" s="13"/>
      <c r="BZ5377" s="13"/>
      <c r="CA5377" s="13"/>
      <c r="CB5377" s="64"/>
      <c r="CC5377" s="64"/>
      <c r="CD5377" s="64"/>
      <c r="CE5377" s="64"/>
      <c r="CF5377" s="64"/>
      <c r="CG5377" s="64"/>
      <c r="CH5377" s="64"/>
      <c r="CI5377" s="64"/>
      <c r="CJ5377" s="64"/>
      <c r="CK5377" s="64"/>
      <c r="CL5377" s="64"/>
      <c r="CM5377" s="64"/>
      <c r="CN5377" s="64"/>
      <c r="CO5377" s="64"/>
      <c r="CP5377" s="64"/>
      <c r="CQ5377" s="64"/>
      <c r="CR5377" s="64"/>
      <c r="CS5377" s="64"/>
      <c r="CT5377" s="64"/>
      <c r="CU5377" s="64"/>
      <c r="CV5377" s="64"/>
      <c r="CW5377" s="64"/>
      <c r="CX5377" s="13"/>
      <c r="CY5377" s="13"/>
      <c r="CZ5377" s="13"/>
      <c r="DA5377" s="13"/>
      <c r="DB5377" s="13"/>
      <c r="DC5377" s="13"/>
      <c r="DD5377" s="13"/>
      <c r="DE5377" s="13"/>
      <c r="DF5377" s="13"/>
      <c r="DG5377" s="13"/>
      <c r="DH5377" s="13"/>
      <c r="DI5377" s="13"/>
      <c r="DJ5377" s="13"/>
      <c r="DK5377" s="13"/>
      <c r="DL5377" s="13"/>
      <c r="DM5377" s="13"/>
      <c r="DN5377" s="13"/>
      <c r="DO5377" s="13"/>
      <c r="DP5377" s="13"/>
      <c r="DQ5377" s="13"/>
      <c r="DR5377" s="13"/>
      <c r="DS5377" s="13"/>
      <c r="DT5377" s="13"/>
      <c r="DU5377" s="13"/>
      <c r="DV5377" s="13"/>
      <c r="DW5377" s="13"/>
      <c r="DX5377" s="13"/>
      <c r="DY5377" s="13"/>
      <c r="DZ5377" s="13"/>
      <c r="EA5377" s="13"/>
      <c r="EB5377" s="64"/>
      <c r="EC5377" s="64"/>
    </row>
    <row r="5379" spans="1:133" ht="20.399999999999999">
      <c r="A5379" s="13"/>
      <c r="B5379" s="55" ph="1"/>
      <c r="C5379" s="13"/>
      <c r="D5379" s="13"/>
      <c r="E5379" s="13"/>
      <c r="F5379" s="13"/>
      <c r="G5379" s="13"/>
      <c r="H5379" s="64"/>
      <c r="I5379" s="64"/>
      <c r="J5379" s="64"/>
      <c r="K5379" s="64"/>
      <c r="L5379" s="64"/>
      <c r="M5379" s="64"/>
      <c r="N5379" s="64"/>
      <c r="O5379" s="64"/>
      <c r="P5379" s="64"/>
      <c r="Q5379" s="64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  <c r="AW5379" s="13"/>
      <c r="AX5379" s="13"/>
      <c r="AY5379" s="13"/>
      <c r="AZ5379" s="13"/>
      <c r="BA5379" s="13"/>
      <c r="BB5379" s="13"/>
      <c r="BC5379" s="13"/>
      <c r="BD5379" s="13"/>
      <c r="BE5379" s="13"/>
      <c r="BF5379" s="13"/>
      <c r="BG5379" s="13"/>
      <c r="BH5379" s="13"/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/>
      <c r="BS5379" s="13"/>
      <c r="BT5379" s="13"/>
      <c r="BU5379" s="13"/>
      <c r="BV5379" s="13"/>
      <c r="BW5379" s="13"/>
      <c r="BX5379" s="13"/>
      <c r="BY5379" s="13"/>
      <c r="BZ5379" s="13"/>
      <c r="CA5379" s="13"/>
      <c r="CB5379" s="64"/>
      <c r="CC5379" s="64"/>
      <c r="CD5379" s="64"/>
      <c r="CE5379" s="64"/>
      <c r="CF5379" s="64"/>
      <c r="CG5379" s="64"/>
      <c r="CH5379" s="64"/>
      <c r="CI5379" s="64"/>
      <c r="CJ5379" s="64"/>
      <c r="CK5379" s="64"/>
      <c r="CL5379" s="64"/>
      <c r="CM5379" s="64"/>
      <c r="CN5379" s="64"/>
      <c r="CO5379" s="64"/>
      <c r="CP5379" s="64"/>
      <c r="CQ5379" s="64"/>
      <c r="CR5379" s="64"/>
      <c r="CS5379" s="64"/>
      <c r="CT5379" s="64"/>
      <c r="CU5379" s="64"/>
      <c r="CV5379" s="64"/>
      <c r="CW5379" s="64"/>
      <c r="CX5379" s="13"/>
      <c r="CY5379" s="13"/>
      <c r="CZ5379" s="13"/>
      <c r="DA5379" s="13"/>
      <c r="DB5379" s="13"/>
      <c r="DC5379" s="13"/>
      <c r="DD5379" s="13"/>
      <c r="DE5379" s="13"/>
      <c r="DF5379" s="13"/>
      <c r="DG5379" s="13"/>
      <c r="DH5379" s="13"/>
      <c r="DI5379" s="13"/>
      <c r="DJ5379" s="13"/>
      <c r="DK5379" s="13"/>
      <c r="DL5379" s="13"/>
      <c r="DM5379" s="13"/>
      <c r="DN5379" s="13"/>
      <c r="DO5379" s="13"/>
      <c r="DP5379" s="13"/>
      <c r="DQ5379" s="13"/>
      <c r="DR5379" s="13"/>
      <c r="DS5379" s="13"/>
      <c r="DT5379" s="13"/>
      <c r="DU5379" s="13"/>
      <c r="DV5379" s="13"/>
      <c r="DW5379" s="13"/>
      <c r="DX5379" s="13"/>
      <c r="DY5379" s="13"/>
      <c r="DZ5379" s="13"/>
      <c r="EA5379" s="13"/>
      <c r="EB5379" s="64"/>
      <c r="EC5379" s="64"/>
    </row>
    <row r="5380" spans="1:133" ht="20.399999999999999">
      <c r="A5380" s="13"/>
      <c r="B5380" s="55" ph="1"/>
      <c r="C5380" s="13"/>
      <c r="D5380" s="13"/>
      <c r="E5380" s="13"/>
      <c r="F5380" s="13"/>
      <c r="G5380" s="13"/>
      <c r="H5380" s="64"/>
      <c r="I5380" s="64"/>
      <c r="J5380" s="64"/>
      <c r="K5380" s="64"/>
      <c r="L5380" s="64"/>
      <c r="M5380" s="64"/>
      <c r="N5380" s="64"/>
      <c r="O5380" s="64"/>
      <c r="P5380" s="64"/>
      <c r="Q5380" s="64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  <c r="AW5380" s="13"/>
      <c r="AX5380" s="13"/>
      <c r="AY5380" s="13"/>
      <c r="AZ5380" s="13"/>
      <c r="BA5380" s="13"/>
      <c r="BB5380" s="13"/>
      <c r="BC5380" s="13"/>
      <c r="BD5380" s="13"/>
      <c r="BE5380" s="13"/>
      <c r="BF5380" s="13"/>
      <c r="BG5380" s="13"/>
      <c r="BH5380" s="13"/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/>
      <c r="BS5380" s="13"/>
      <c r="BT5380" s="13"/>
      <c r="BU5380" s="13"/>
      <c r="BV5380" s="13"/>
      <c r="BW5380" s="13"/>
      <c r="BX5380" s="13"/>
      <c r="BY5380" s="13"/>
      <c r="BZ5380" s="13"/>
      <c r="CA5380" s="13"/>
      <c r="CB5380" s="64"/>
      <c r="CC5380" s="64"/>
      <c r="CD5380" s="64"/>
      <c r="CE5380" s="64"/>
      <c r="CF5380" s="64"/>
      <c r="CG5380" s="64"/>
      <c r="CH5380" s="64"/>
      <c r="CI5380" s="64"/>
      <c r="CJ5380" s="64"/>
      <c r="CK5380" s="64"/>
      <c r="CL5380" s="64"/>
      <c r="CM5380" s="64"/>
      <c r="CN5380" s="64"/>
      <c r="CO5380" s="64"/>
      <c r="CP5380" s="64"/>
      <c r="CQ5380" s="64"/>
      <c r="CR5380" s="64"/>
      <c r="CS5380" s="64"/>
      <c r="CT5380" s="64"/>
      <c r="CU5380" s="64"/>
      <c r="CV5380" s="64"/>
      <c r="CW5380" s="64"/>
      <c r="CX5380" s="13"/>
      <c r="CY5380" s="13"/>
      <c r="CZ5380" s="13"/>
      <c r="DA5380" s="13"/>
      <c r="DB5380" s="13"/>
      <c r="DC5380" s="13"/>
      <c r="DD5380" s="13"/>
      <c r="DE5380" s="13"/>
      <c r="DF5380" s="13"/>
      <c r="DG5380" s="13"/>
      <c r="DH5380" s="13"/>
      <c r="DI5380" s="13"/>
      <c r="DJ5380" s="13"/>
      <c r="DK5380" s="13"/>
      <c r="DL5380" s="13"/>
      <c r="DM5380" s="13"/>
      <c r="DN5380" s="13"/>
      <c r="DO5380" s="13"/>
      <c r="DP5380" s="13"/>
      <c r="DQ5380" s="13"/>
      <c r="DR5380" s="13"/>
      <c r="DS5380" s="13"/>
      <c r="DT5380" s="13"/>
      <c r="DU5380" s="13"/>
      <c r="DV5380" s="13"/>
      <c r="DW5380" s="13"/>
      <c r="DX5380" s="13"/>
      <c r="DY5380" s="13"/>
      <c r="DZ5380" s="13"/>
      <c r="EA5380" s="13"/>
      <c r="EB5380" s="64"/>
      <c r="EC5380" s="64"/>
    </row>
    <row r="5381" spans="1:133" ht="20.399999999999999">
      <c r="A5381" s="13"/>
      <c r="B5381" s="55" ph="1"/>
      <c r="C5381" s="13"/>
      <c r="D5381" s="13"/>
      <c r="E5381" s="13"/>
      <c r="F5381" s="13"/>
      <c r="G5381" s="13"/>
      <c r="H5381" s="64"/>
      <c r="I5381" s="64"/>
      <c r="J5381" s="64"/>
      <c r="K5381" s="64"/>
      <c r="L5381" s="64"/>
      <c r="M5381" s="64"/>
      <c r="N5381" s="64"/>
      <c r="O5381" s="64"/>
      <c r="P5381" s="64"/>
      <c r="Q5381" s="64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  <c r="AW5381" s="13"/>
      <c r="AX5381" s="13"/>
      <c r="AY5381" s="13"/>
      <c r="AZ5381" s="13"/>
      <c r="BA5381" s="13"/>
      <c r="BB5381" s="13"/>
      <c r="BC5381" s="13"/>
      <c r="BD5381" s="13"/>
      <c r="BE5381" s="13"/>
      <c r="BF5381" s="13"/>
      <c r="BG5381" s="13"/>
      <c r="BH5381" s="13"/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/>
      <c r="BS5381" s="13"/>
      <c r="BT5381" s="13"/>
      <c r="BU5381" s="13"/>
      <c r="BV5381" s="13"/>
      <c r="BW5381" s="13"/>
      <c r="BX5381" s="13"/>
      <c r="BY5381" s="13"/>
      <c r="BZ5381" s="13"/>
      <c r="CA5381" s="13"/>
      <c r="CB5381" s="64"/>
      <c r="CC5381" s="64"/>
      <c r="CD5381" s="64"/>
      <c r="CE5381" s="64"/>
      <c r="CF5381" s="64"/>
      <c r="CG5381" s="64"/>
      <c r="CH5381" s="64"/>
      <c r="CI5381" s="64"/>
      <c r="CJ5381" s="64"/>
      <c r="CK5381" s="64"/>
      <c r="CL5381" s="64"/>
      <c r="CM5381" s="64"/>
      <c r="CN5381" s="64"/>
      <c r="CO5381" s="64"/>
      <c r="CP5381" s="64"/>
      <c r="CQ5381" s="64"/>
      <c r="CR5381" s="64"/>
      <c r="CS5381" s="64"/>
      <c r="CT5381" s="64"/>
      <c r="CU5381" s="64"/>
      <c r="CV5381" s="64"/>
      <c r="CW5381" s="64"/>
      <c r="CX5381" s="13"/>
      <c r="CY5381" s="13"/>
      <c r="CZ5381" s="13"/>
      <c r="DA5381" s="13"/>
      <c r="DB5381" s="13"/>
      <c r="DC5381" s="13"/>
      <c r="DD5381" s="13"/>
      <c r="DE5381" s="13"/>
      <c r="DF5381" s="13"/>
      <c r="DG5381" s="13"/>
      <c r="DH5381" s="13"/>
      <c r="DI5381" s="13"/>
      <c r="DJ5381" s="13"/>
      <c r="DK5381" s="13"/>
      <c r="DL5381" s="13"/>
      <c r="DM5381" s="13"/>
      <c r="DN5381" s="13"/>
      <c r="DO5381" s="13"/>
      <c r="DP5381" s="13"/>
      <c r="DQ5381" s="13"/>
      <c r="DR5381" s="13"/>
      <c r="DS5381" s="13"/>
      <c r="DT5381" s="13"/>
      <c r="DU5381" s="13"/>
      <c r="DV5381" s="13"/>
      <c r="DW5381" s="13"/>
      <c r="DX5381" s="13"/>
      <c r="DY5381" s="13"/>
      <c r="DZ5381" s="13"/>
      <c r="EA5381" s="13"/>
      <c r="EB5381" s="64"/>
      <c r="EC5381" s="64"/>
    </row>
    <row r="5382" spans="1:133" ht="20.399999999999999">
      <c r="A5382" s="13"/>
      <c r="B5382" s="55" ph="1"/>
      <c r="C5382" s="13"/>
      <c r="D5382" s="13"/>
      <c r="E5382" s="13"/>
      <c r="F5382" s="13"/>
      <c r="G5382" s="13"/>
      <c r="H5382" s="64"/>
      <c r="I5382" s="64"/>
      <c r="J5382" s="64"/>
      <c r="K5382" s="64"/>
      <c r="L5382" s="64"/>
      <c r="M5382" s="64"/>
      <c r="N5382" s="64"/>
      <c r="O5382" s="64"/>
      <c r="P5382" s="64"/>
      <c r="Q5382" s="64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/>
      <c r="AV5382" s="13"/>
      <c r="AW5382" s="13"/>
      <c r="AX5382" s="13"/>
      <c r="AY5382" s="13"/>
      <c r="AZ5382" s="13"/>
      <c r="BA5382" s="13"/>
      <c r="BB5382" s="13"/>
      <c r="BC5382" s="13"/>
      <c r="BD5382" s="13"/>
      <c r="BE5382" s="13"/>
      <c r="BF5382" s="13"/>
      <c r="BG5382" s="13"/>
      <c r="BH5382" s="13"/>
      <c r="BI5382" s="13"/>
      <c r="BJ5382" s="13"/>
      <c r="BK5382" s="13"/>
      <c r="BL5382" s="13"/>
      <c r="BM5382" s="13"/>
      <c r="BN5382" s="13"/>
      <c r="BO5382" s="13"/>
      <c r="BP5382" s="13"/>
      <c r="BQ5382" s="13"/>
      <c r="BR5382" s="13"/>
      <c r="BS5382" s="13"/>
      <c r="BT5382" s="13"/>
      <c r="BU5382" s="13"/>
      <c r="BV5382" s="13"/>
      <c r="BW5382" s="13"/>
      <c r="BX5382" s="13"/>
      <c r="BY5382" s="13"/>
      <c r="BZ5382" s="13"/>
      <c r="CA5382" s="13"/>
      <c r="CB5382" s="64"/>
      <c r="CC5382" s="64"/>
      <c r="CD5382" s="64"/>
      <c r="CE5382" s="64"/>
      <c r="CF5382" s="64"/>
      <c r="CG5382" s="64"/>
      <c r="CH5382" s="64"/>
      <c r="CI5382" s="64"/>
      <c r="CJ5382" s="64"/>
      <c r="CK5382" s="64"/>
      <c r="CL5382" s="64"/>
      <c r="CM5382" s="64"/>
      <c r="CN5382" s="64"/>
      <c r="CO5382" s="64"/>
      <c r="CP5382" s="64"/>
      <c r="CQ5382" s="64"/>
      <c r="CR5382" s="64"/>
      <c r="CS5382" s="64"/>
      <c r="CT5382" s="64"/>
      <c r="CU5382" s="64"/>
      <c r="CV5382" s="64"/>
      <c r="CW5382" s="64"/>
      <c r="CX5382" s="13"/>
      <c r="CY5382" s="13"/>
      <c r="CZ5382" s="13"/>
      <c r="DA5382" s="13"/>
      <c r="DB5382" s="13"/>
      <c r="DC5382" s="13"/>
      <c r="DD5382" s="13"/>
      <c r="DE5382" s="13"/>
      <c r="DF5382" s="13"/>
      <c r="DG5382" s="13"/>
      <c r="DH5382" s="13"/>
      <c r="DI5382" s="13"/>
      <c r="DJ5382" s="13"/>
      <c r="DK5382" s="13"/>
      <c r="DL5382" s="13"/>
      <c r="DM5382" s="13"/>
      <c r="DN5382" s="13"/>
      <c r="DO5382" s="13"/>
      <c r="DP5382" s="13"/>
      <c r="DQ5382" s="13"/>
      <c r="DR5382" s="13"/>
      <c r="DS5382" s="13"/>
      <c r="DT5382" s="13"/>
      <c r="DU5382" s="13"/>
      <c r="DV5382" s="13"/>
      <c r="DW5382" s="13"/>
      <c r="DX5382" s="13"/>
      <c r="DY5382" s="13"/>
      <c r="DZ5382" s="13"/>
      <c r="EA5382" s="13"/>
      <c r="EB5382" s="64"/>
      <c r="EC5382" s="64"/>
    </row>
    <row r="5383" spans="1:133" ht="20.399999999999999">
      <c r="A5383" s="13"/>
      <c r="B5383" s="55" ph="1"/>
      <c r="C5383" s="13"/>
      <c r="D5383" s="13"/>
      <c r="E5383" s="13"/>
      <c r="F5383" s="13"/>
      <c r="G5383" s="13"/>
      <c r="H5383" s="64"/>
      <c r="I5383" s="64"/>
      <c r="J5383" s="64"/>
      <c r="K5383" s="64"/>
      <c r="L5383" s="64"/>
      <c r="M5383" s="64"/>
      <c r="N5383" s="64"/>
      <c r="O5383" s="64"/>
      <c r="P5383" s="64"/>
      <c r="Q5383" s="64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  <c r="AW5383" s="13"/>
      <c r="AX5383" s="13"/>
      <c r="AY5383" s="13"/>
      <c r="AZ5383" s="13"/>
      <c r="BA5383" s="13"/>
      <c r="BB5383" s="13"/>
      <c r="BC5383" s="13"/>
      <c r="BD5383" s="13"/>
      <c r="BE5383" s="13"/>
      <c r="BF5383" s="13"/>
      <c r="BG5383" s="13"/>
      <c r="BH5383" s="13"/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/>
      <c r="BS5383" s="13"/>
      <c r="BT5383" s="13"/>
      <c r="BU5383" s="13"/>
      <c r="BV5383" s="13"/>
      <c r="BW5383" s="13"/>
      <c r="BX5383" s="13"/>
      <c r="BY5383" s="13"/>
      <c r="BZ5383" s="13"/>
      <c r="CA5383" s="13"/>
      <c r="CB5383" s="64"/>
      <c r="CC5383" s="64"/>
      <c r="CD5383" s="64"/>
      <c r="CE5383" s="64"/>
      <c r="CF5383" s="64"/>
      <c r="CG5383" s="64"/>
      <c r="CH5383" s="64"/>
      <c r="CI5383" s="64"/>
      <c r="CJ5383" s="64"/>
      <c r="CK5383" s="64"/>
      <c r="CL5383" s="64"/>
      <c r="CM5383" s="64"/>
      <c r="CN5383" s="64"/>
      <c r="CO5383" s="64"/>
      <c r="CP5383" s="64"/>
      <c r="CQ5383" s="64"/>
      <c r="CR5383" s="64"/>
      <c r="CS5383" s="64"/>
      <c r="CT5383" s="64"/>
      <c r="CU5383" s="64"/>
      <c r="CV5383" s="64"/>
      <c r="CW5383" s="64"/>
      <c r="CX5383" s="13"/>
      <c r="CY5383" s="13"/>
      <c r="CZ5383" s="13"/>
      <c r="DA5383" s="13"/>
      <c r="DB5383" s="13"/>
      <c r="DC5383" s="13"/>
      <c r="DD5383" s="13"/>
      <c r="DE5383" s="13"/>
      <c r="DF5383" s="13"/>
      <c r="DG5383" s="13"/>
      <c r="DH5383" s="13"/>
      <c r="DI5383" s="13"/>
      <c r="DJ5383" s="13"/>
      <c r="DK5383" s="13"/>
      <c r="DL5383" s="13"/>
      <c r="DM5383" s="13"/>
      <c r="DN5383" s="13"/>
      <c r="DO5383" s="13"/>
      <c r="DP5383" s="13"/>
      <c r="DQ5383" s="13"/>
      <c r="DR5383" s="13"/>
      <c r="DS5383" s="13"/>
      <c r="DT5383" s="13"/>
      <c r="DU5383" s="13"/>
      <c r="DV5383" s="13"/>
      <c r="DW5383" s="13"/>
      <c r="DX5383" s="13"/>
      <c r="DY5383" s="13"/>
      <c r="DZ5383" s="13"/>
      <c r="EA5383" s="13"/>
      <c r="EB5383" s="64"/>
      <c r="EC5383" s="64"/>
    </row>
    <row r="5384" spans="1:133" ht="20.399999999999999">
      <c r="A5384" s="13"/>
      <c r="B5384" s="55" ph="1"/>
      <c r="C5384" s="13"/>
      <c r="D5384" s="13"/>
      <c r="E5384" s="13"/>
      <c r="F5384" s="13"/>
      <c r="G5384" s="13"/>
      <c r="H5384" s="64"/>
      <c r="I5384" s="64"/>
      <c r="J5384" s="64"/>
      <c r="K5384" s="64"/>
      <c r="L5384" s="64"/>
      <c r="M5384" s="64"/>
      <c r="N5384" s="64"/>
      <c r="O5384" s="64"/>
      <c r="P5384" s="64"/>
      <c r="Q5384" s="64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  <c r="AW5384" s="13"/>
      <c r="AX5384" s="13"/>
      <c r="AY5384" s="13"/>
      <c r="AZ5384" s="13"/>
      <c r="BA5384" s="13"/>
      <c r="BB5384" s="13"/>
      <c r="BC5384" s="13"/>
      <c r="BD5384" s="13"/>
      <c r="BE5384" s="13"/>
      <c r="BF5384" s="13"/>
      <c r="BG5384" s="13"/>
      <c r="BH5384" s="13"/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/>
      <c r="BS5384" s="13"/>
      <c r="BT5384" s="13"/>
      <c r="BU5384" s="13"/>
      <c r="BV5384" s="13"/>
      <c r="BW5384" s="13"/>
      <c r="BX5384" s="13"/>
      <c r="BY5384" s="13"/>
      <c r="BZ5384" s="13"/>
      <c r="CA5384" s="13"/>
      <c r="CB5384" s="64"/>
      <c r="CC5384" s="64"/>
      <c r="CD5384" s="64"/>
      <c r="CE5384" s="64"/>
      <c r="CF5384" s="64"/>
      <c r="CG5384" s="64"/>
      <c r="CH5384" s="64"/>
      <c r="CI5384" s="64"/>
      <c r="CJ5384" s="64"/>
      <c r="CK5384" s="64"/>
      <c r="CL5384" s="64"/>
      <c r="CM5384" s="64"/>
      <c r="CN5384" s="64"/>
      <c r="CO5384" s="64"/>
      <c r="CP5384" s="64"/>
      <c r="CQ5384" s="64"/>
      <c r="CR5384" s="64"/>
      <c r="CS5384" s="64"/>
      <c r="CT5384" s="64"/>
      <c r="CU5384" s="64"/>
      <c r="CV5384" s="64"/>
      <c r="CW5384" s="64"/>
      <c r="CX5384" s="13"/>
      <c r="CY5384" s="13"/>
      <c r="CZ5384" s="13"/>
      <c r="DA5384" s="13"/>
      <c r="DB5384" s="13"/>
      <c r="DC5384" s="13"/>
      <c r="DD5384" s="13"/>
      <c r="DE5384" s="13"/>
      <c r="DF5384" s="13"/>
      <c r="DG5384" s="13"/>
      <c r="DH5384" s="13"/>
      <c r="DI5384" s="13"/>
      <c r="DJ5384" s="13"/>
      <c r="DK5384" s="13"/>
      <c r="DL5384" s="13"/>
      <c r="DM5384" s="13"/>
      <c r="DN5384" s="13"/>
      <c r="DO5384" s="13"/>
      <c r="DP5384" s="13"/>
      <c r="DQ5384" s="13"/>
      <c r="DR5384" s="13"/>
      <c r="DS5384" s="13"/>
      <c r="DT5384" s="13"/>
      <c r="DU5384" s="13"/>
      <c r="DV5384" s="13"/>
      <c r="DW5384" s="13"/>
      <c r="DX5384" s="13"/>
      <c r="DY5384" s="13"/>
      <c r="DZ5384" s="13"/>
      <c r="EA5384" s="13"/>
      <c r="EB5384" s="64"/>
      <c r="EC5384" s="64"/>
    </row>
    <row r="5385" spans="1:133" ht="20.399999999999999">
      <c r="A5385" s="13"/>
      <c r="B5385" s="55" ph="1"/>
      <c r="C5385" s="13"/>
      <c r="D5385" s="13"/>
      <c r="E5385" s="13"/>
      <c r="F5385" s="13"/>
      <c r="G5385" s="13"/>
      <c r="H5385" s="64"/>
      <c r="I5385" s="64"/>
      <c r="J5385" s="64"/>
      <c r="K5385" s="64"/>
      <c r="L5385" s="64"/>
      <c r="M5385" s="64"/>
      <c r="N5385" s="64"/>
      <c r="O5385" s="64"/>
      <c r="P5385" s="64"/>
      <c r="Q5385" s="64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  <c r="AW5385" s="13"/>
      <c r="AX5385" s="13"/>
      <c r="AY5385" s="13"/>
      <c r="AZ5385" s="13"/>
      <c r="BA5385" s="13"/>
      <c r="BB5385" s="13"/>
      <c r="BC5385" s="13"/>
      <c r="BD5385" s="13"/>
      <c r="BE5385" s="13"/>
      <c r="BF5385" s="13"/>
      <c r="BG5385" s="13"/>
      <c r="BH5385" s="13"/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/>
      <c r="BS5385" s="13"/>
      <c r="BT5385" s="13"/>
      <c r="BU5385" s="13"/>
      <c r="BV5385" s="13"/>
      <c r="BW5385" s="13"/>
      <c r="BX5385" s="13"/>
      <c r="BY5385" s="13"/>
      <c r="BZ5385" s="13"/>
      <c r="CA5385" s="13"/>
      <c r="CB5385" s="64"/>
      <c r="CC5385" s="64"/>
      <c r="CD5385" s="64"/>
      <c r="CE5385" s="64"/>
      <c r="CF5385" s="64"/>
      <c r="CG5385" s="64"/>
      <c r="CH5385" s="64"/>
      <c r="CI5385" s="64"/>
      <c r="CJ5385" s="64"/>
      <c r="CK5385" s="64"/>
      <c r="CL5385" s="64"/>
      <c r="CM5385" s="64"/>
      <c r="CN5385" s="64"/>
      <c r="CO5385" s="64"/>
      <c r="CP5385" s="64"/>
      <c r="CQ5385" s="64"/>
      <c r="CR5385" s="64"/>
      <c r="CS5385" s="64"/>
      <c r="CT5385" s="64"/>
      <c r="CU5385" s="64"/>
      <c r="CV5385" s="64"/>
      <c r="CW5385" s="64"/>
      <c r="CX5385" s="13"/>
      <c r="CY5385" s="13"/>
      <c r="CZ5385" s="13"/>
      <c r="DA5385" s="13"/>
      <c r="DB5385" s="13"/>
      <c r="DC5385" s="13"/>
      <c r="DD5385" s="13"/>
      <c r="DE5385" s="13"/>
      <c r="DF5385" s="13"/>
      <c r="DG5385" s="13"/>
      <c r="DH5385" s="13"/>
      <c r="DI5385" s="13"/>
      <c r="DJ5385" s="13"/>
      <c r="DK5385" s="13"/>
      <c r="DL5385" s="13"/>
      <c r="DM5385" s="13"/>
      <c r="DN5385" s="13"/>
      <c r="DO5385" s="13"/>
      <c r="DP5385" s="13"/>
      <c r="DQ5385" s="13"/>
      <c r="DR5385" s="13"/>
      <c r="DS5385" s="13"/>
      <c r="DT5385" s="13"/>
      <c r="DU5385" s="13"/>
      <c r="DV5385" s="13"/>
      <c r="DW5385" s="13"/>
      <c r="DX5385" s="13"/>
      <c r="DY5385" s="13"/>
      <c r="DZ5385" s="13"/>
      <c r="EA5385" s="13"/>
      <c r="EB5385" s="64"/>
      <c r="EC5385" s="64"/>
    </row>
    <row r="5386" spans="1:133" ht="20.399999999999999">
      <c r="A5386" s="13"/>
      <c r="B5386" s="55" ph="1"/>
      <c r="C5386" s="13"/>
      <c r="D5386" s="13"/>
      <c r="E5386" s="13"/>
      <c r="F5386" s="13"/>
      <c r="G5386" s="13"/>
      <c r="H5386" s="64"/>
      <c r="I5386" s="64"/>
      <c r="J5386" s="64"/>
      <c r="K5386" s="64"/>
      <c r="L5386" s="64"/>
      <c r="M5386" s="64"/>
      <c r="N5386" s="64"/>
      <c r="O5386" s="64"/>
      <c r="P5386" s="64"/>
      <c r="Q5386" s="64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  <c r="AW5386" s="13"/>
      <c r="AX5386" s="13"/>
      <c r="AY5386" s="13"/>
      <c r="AZ5386" s="13"/>
      <c r="BA5386" s="13"/>
      <c r="BB5386" s="13"/>
      <c r="BC5386" s="13"/>
      <c r="BD5386" s="13"/>
      <c r="BE5386" s="13"/>
      <c r="BF5386" s="13"/>
      <c r="BG5386" s="13"/>
      <c r="BH5386" s="13"/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/>
      <c r="BS5386" s="13"/>
      <c r="BT5386" s="13"/>
      <c r="BU5386" s="13"/>
      <c r="BV5386" s="13"/>
      <c r="BW5386" s="13"/>
      <c r="BX5386" s="13"/>
      <c r="BY5386" s="13"/>
      <c r="BZ5386" s="13"/>
      <c r="CA5386" s="13"/>
      <c r="CB5386" s="64"/>
      <c r="CC5386" s="64"/>
      <c r="CD5386" s="64"/>
      <c r="CE5386" s="64"/>
      <c r="CF5386" s="64"/>
      <c r="CG5386" s="64"/>
      <c r="CH5386" s="64"/>
      <c r="CI5386" s="64"/>
      <c r="CJ5386" s="64"/>
      <c r="CK5386" s="64"/>
      <c r="CL5386" s="64"/>
      <c r="CM5386" s="64"/>
      <c r="CN5386" s="64"/>
      <c r="CO5386" s="64"/>
      <c r="CP5386" s="64"/>
      <c r="CQ5386" s="64"/>
      <c r="CR5386" s="64"/>
      <c r="CS5386" s="64"/>
      <c r="CT5386" s="64"/>
      <c r="CU5386" s="64"/>
      <c r="CV5386" s="64"/>
      <c r="CW5386" s="64"/>
      <c r="CX5386" s="13"/>
      <c r="CY5386" s="13"/>
      <c r="CZ5386" s="13"/>
      <c r="DA5386" s="13"/>
      <c r="DB5386" s="13"/>
      <c r="DC5386" s="13"/>
      <c r="DD5386" s="13"/>
      <c r="DE5386" s="13"/>
      <c r="DF5386" s="13"/>
      <c r="DG5386" s="13"/>
      <c r="DH5386" s="13"/>
      <c r="DI5386" s="13"/>
      <c r="DJ5386" s="13"/>
      <c r="DK5386" s="13"/>
      <c r="DL5386" s="13"/>
      <c r="DM5386" s="13"/>
      <c r="DN5386" s="13"/>
      <c r="DO5386" s="13"/>
      <c r="DP5386" s="13"/>
      <c r="DQ5386" s="13"/>
      <c r="DR5386" s="13"/>
      <c r="DS5386" s="13"/>
      <c r="DT5386" s="13"/>
      <c r="DU5386" s="13"/>
      <c r="DV5386" s="13"/>
      <c r="DW5386" s="13"/>
      <c r="DX5386" s="13"/>
      <c r="DY5386" s="13"/>
      <c r="DZ5386" s="13"/>
      <c r="EA5386" s="13"/>
      <c r="EB5386" s="64"/>
      <c r="EC5386" s="64"/>
    </row>
    <row r="5387" spans="1:133" ht="20.399999999999999">
      <c r="A5387" s="13"/>
      <c r="B5387" s="55" ph="1"/>
      <c r="C5387" s="13"/>
      <c r="D5387" s="13"/>
      <c r="E5387" s="13"/>
      <c r="F5387" s="13"/>
      <c r="G5387" s="13"/>
      <c r="H5387" s="64"/>
      <c r="I5387" s="64"/>
      <c r="J5387" s="64"/>
      <c r="K5387" s="64"/>
      <c r="L5387" s="64"/>
      <c r="M5387" s="64"/>
      <c r="N5387" s="64"/>
      <c r="O5387" s="64"/>
      <c r="P5387" s="64"/>
      <c r="Q5387" s="64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  <c r="AW5387" s="13"/>
      <c r="AX5387" s="13"/>
      <c r="AY5387" s="13"/>
      <c r="AZ5387" s="13"/>
      <c r="BA5387" s="13"/>
      <c r="BB5387" s="13"/>
      <c r="BC5387" s="13"/>
      <c r="BD5387" s="13"/>
      <c r="BE5387" s="13"/>
      <c r="BF5387" s="13"/>
      <c r="BG5387" s="13"/>
      <c r="BH5387" s="13"/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/>
      <c r="BS5387" s="13"/>
      <c r="BT5387" s="13"/>
      <c r="BU5387" s="13"/>
      <c r="BV5387" s="13"/>
      <c r="BW5387" s="13"/>
      <c r="BX5387" s="13"/>
      <c r="BY5387" s="13"/>
      <c r="BZ5387" s="13"/>
      <c r="CA5387" s="13"/>
      <c r="CB5387" s="64"/>
      <c r="CC5387" s="64"/>
      <c r="CD5387" s="64"/>
      <c r="CE5387" s="64"/>
      <c r="CF5387" s="64"/>
      <c r="CG5387" s="64"/>
      <c r="CH5387" s="64"/>
      <c r="CI5387" s="64"/>
      <c r="CJ5387" s="64"/>
      <c r="CK5387" s="64"/>
      <c r="CL5387" s="64"/>
      <c r="CM5387" s="64"/>
      <c r="CN5387" s="64"/>
      <c r="CO5387" s="64"/>
      <c r="CP5387" s="64"/>
      <c r="CQ5387" s="64"/>
      <c r="CR5387" s="64"/>
      <c r="CS5387" s="64"/>
      <c r="CT5387" s="64"/>
      <c r="CU5387" s="64"/>
      <c r="CV5387" s="64"/>
      <c r="CW5387" s="64"/>
      <c r="CX5387" s="13"/>
      <c r="CY5387" s="13"/>
      <c r="CZ5387" s="13"/>
      <c r="DA5387" s="13"/>
      <c r="DB5387" s="13"/>
      <c r="DC5387" s="13"/>
      <c r="DD5387" s="13"/>
      <c r="DE5387" s="13"/>
      <c r="DF5387" s="13"/>
      <c r="DG5387" s="13"/>
      <c r="DH5387" s="13"/>
      <c r="DI5387" s="13"/>
      <c r="DJ5387" s="13"/>
      <c r="DK5387" s="13"/>
      <c r="DL5387" s="13"/>
      <c r="DM5387" s="13"/>
      <c r="DN5387" s="13"/>
      <c r="DO5387" s="13"/>
      <c r="DP5387" s="13"/>
      <c r="DQ5387" s="13"/>
      <c r="DR5387" s="13"/>
      <c r="DS5387" s="13"/>
      <c r="DT5387" s="13"/>
      <c r="DU5387" s="13"/>
      <c r="DV5387" s="13"/>
      <c r="DW5387" s="13"/>
      <c r="DX5387" s="13"/>
      <c r="DY5387" s="13"/>
      <c r="DZ5387" s="13"/>
      <c r="EA5387" s="13"/>
      <c r="EB5387" s="64"/>
      <c r="EC5387" s="64"/>
    </row>
    <row r="5388" spans="1:133" ht="20.399999999999999">
      <c r="A5388" s="13"/>
      <c r="B5388" s="55" ph="1"/>
      <c r="C5388" s="13"/>
      <c r="D5388" s="13"/>
      <c r="E5388" s="13"/>
      <c r="F5388" s="13"/>
      <c r="G5388" s="13"/>
      <c r="H5388" s="64"/>
      <c r="I5388" s="64"/>
      <c r="J5388" s="64"/>
      <c r="K5388" s="64"/>
      <c r="L5388" s="64"/>
      <c r="M5388" s="64"/>
      <c r="N5388" s="64"/>
      <c r="O5388" s="64"/>
      <c r="P5388" s="64"/>
      <c r="Q5388" s="64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/>
      <c r="AS5388" s="13"/>
      <c r="AT5388" s="13"/>
      <c r="AU5388" s="13"/>
      <c r="AV5388" s="13"/>
      <c r="AW5388" s="13"/>
      <c r="AX5388" s="13"/>
      <c r="AY5388" s="13"/>
      <c r="AZ5388" s="13"/>
      <c r="BA5388" s="13"/>
      <c r="BB5388" s="13"/>
      <c r="BC5388" s="13"/>
      <c r="BD5388" s="13"/>
      <c r="BE5388" s="13"/>
      <c r="BF5388" s="13"/>
      <c r="BG5388" s="13"/>
      <c r="BH5388" s="13"/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/>
      <c r="BS5388" s="13"/>
      <c r="BT5388" s="13"/>
      <c r="BU5388" s="13"/>
      <c r="BV5388" s="13"/>
      <c r="BW5388" s="13"/>
      <c r="BX5388" s="13"/>
      <c r="BY5388" s="13"/>
      <c r="BZ5388" s="13"/>
      <c r="CA5388" s="13"/>
      <c r="CB5388" s="64"/>
      <c r="CC5388" s="64"/>
      <c r="CD5388" s="64"/>
      <c r="CE5388" s="64"/>
      <c r="CF5388" s="64"/>
      <c r="CG5388" s="64"/>
      <c r="CH5388" s="64"/>
      <c r="CI5388" s="64"/>
      <c r="CJ5388" s="64"/>
      <c r="CK5388" s="64"/>
      <c r="CL5388" s="64"/>
      <c r="CM5388" s="64"/>
      <c r="CN5388" s="64"/>
      <c r="CO5388" s="64"/>
      <c r="CP5388" s="64"/>
      <c r="CQ5388" s="64"/>
      <c r="CR5388" s="64"/>
      <c r="CS5388" s="64"/>
      <c r="CT5388" s="64"/>
      <c r="CU5388" s="64"/>
      <c r="CV5388" s="64"/>
      <c r="CW5388" s="64"/>
      <c r="CX5388" s="13"/>
      <c r="CY5388" s="13"/>
      <c r="CZ5388" s="13"/>
      <c r="DA5388" s="13"/>
      <c r="DB5388" s="13"/>
      <c r="DC5388" s="13"/>
      <c r="DD5388" s="13"/>
      <c r="DE5388" s="13"/>
      <c r="DF5388" s="13"/>
      <c r="DG5388" s="13"/>
      <c r="DH5388" s="13"/>
      <c r="DI5388" s="13"/>
      <c r="DJ5388" s="13"/>
      <c r="DK5388" s="13"/>
      <c r="DL5388" s="13"/>
      <c r="DM5388" s="13"/>
      <c r="DN5388" s="13"/>
      <c r="DO5388" s="13"/>
      <c r="DP5388" s="13"/>
      <c r="DQ5388" s="13"/>
      <c r="DR5388" s="13"/>
      <c r="DS5388" s="13"/>
      <c r="DT5388" s="13"/>
      <c r="DU5388" s="13"/>
      <c r="DV5388" s="13"/>
      <c r="DW5388" s="13"/>
      <c r="DX5388" s="13"/>
      <c r="DY5388" s="13"/>
      <c r="DZ5388" s="13"/>
      <c r="EA5388" s="13"/>
      <c r="EB5388" s="64"/>
      <c r="EC5388" s="64"/>
    </row>
    <row r="5390" spans="1:133" ht="20.399999999999999">
      <c r="A5390" s="13"/>
      <c r="B5390" s="55" ph="1"/>
      <c r="C5390" s="13"/>
      <c r="D5390" s="13"/>
      <c r="E5390" s="13"/>
      <c r="F5390" s="13"/>
      <c r="G5390" s="13"/>
      <c r="H5390" s="64"/>
      <c r="I5390" s="64"/>
      <c r="J5390" s="64"/>
      <c r="K5390" s="64"/>
      <c r="L5390" s="64"/>
      <c r="M5390" s="64"/>
      <c r="N5390" s="64"/>
      <c r="O5390" s="64"/>
      <c r="P5390" s="64"/>
      <c r="Q5390" s="64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3"/>
      <c r="AT5390" s="13"/>
      <c r="AU5390" s="13"/>
      <c r="AV5390" s="13"/>
      <c r="AW5390" s="13"/>
      <c r="AX5390" s="13"/>
      <c r="AY5390" s="13"/>
      <c r="AZ5390" s="13"/>
      <c r="BA5390" s="13"/>
      <c r="BB5390" s="13"/>
      <c r="BC5390" s="13"/>
      <c r="BD5390" s="13"/>
      <c r="BE5390" s="13"/>
      <c r="BF5390" s="13"/>
      <c r="BG5390" s="13"/>
      <c r="BH5390" s="13"/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/>
      <c r="BS5390" s="13"/>
      <c r="BT5390" s="13"/>
      <c r="BU5390" s="13"/>
      <c r="BV5390" s="13"/>
      <c r="BW5390" s="13"/>
      <c r="BX5390" s="13"/>
      <c r="BY5390" s="13"/>
      <c r="BZ5390" s="13"/>
      <c r="CA5390" s="13"/>
      <c r="CB5390" s="64"/>
      <c r="CC5390" s="64"/>
      <c r="CD5390" s="64"/>
      <c r="CE5390" s="64"/>
      <c r="CF5390" s="64"/>
      <c r="CG5390" s="64"/>
      <c r="CH5390" s="64"/>
      <c r="CI5390" s="64"/>
      <c r="CJ5390" s="64"/>
      <c r="CK5390" s="64"/>
      <c r="CL5390" s="64"/>
      <c r="CM5390" s="64"/>
      <c r="CN5390" s="64"/>
      <c r="CO5390" s="64"/>
      <c r="CP5390" s="64"/>
      <c r="CQ5390" s="64"/>
      <c r="CR5390" s="64"/>
      <c r="CS5390" s="64"/>
      <c r="CT5390" s="64"/>
      <c r="CU5390" s="64"/>
      <c r="CV5390" s="64"/>
      <c r="CW5390" s="64"/>
      <c r="CX5390" s="13"/>
      <c r="CY5390" s="13"/>
      <c r="CZ5390" s="13"/>
      <c r="DA5390" s="13"/>
      <c r="DB5390" s="13"/>
      <c r="DC5390" s="13"/>
      <c r="DD5390" s="13"/>
      <c r="DE5390" s="13"/>
      <c r="DF5390" s="13"/>
      <c r="DG5390" s="13"/>
      <c r="DH5390" s="13"/>
      <c r="DI5390" s="13"/>
      <c r="DJ5390" s="13"/>
      <c r="DK5390" s="13"/>
      <c r="DL5390" s="13"/>
      <c r="DM5390" s="13"/>
      <c r="DN5390" s="13"/>
      <c r="DO5390" s="13"/>
      <c r="DP5390" s="13"/>
      <c r="DQ5390" s="13"/>
      <c r="DR5390" s="13"/>
      <c r="DS5390" s="13"/>
      <c r="DT5390" s="13"/>
      <c r="DU5390" s="13"/>
      <c r="DV5390" s="13"/>
      <c r="DW5390" s="13"/>
      <c r="DX5390" s="13"/>
      <c r="DY5390" s="13"/>
      <c r="DZ5390" s="13"/>
      <c r="EA5390" s="13"/>
      <c r="EB5390" s="64"/>
      <c r="EC5390" s="64"/>
    </row>
    <row r="5391" spans="1:133" ht="20.399999999999999">
      <c r="A5391" s="13"/>
      <c r="B5391" s="55" ph="1"/>
      <c r="C5391" s="13"/>
      <c r="D5391" s="13"/>
      <c r="E5391" s="13"/>
      <c r="F5391" s="13"/>
      <c r="G5391" s="13"/>
      <c r="H5391" s="64"/>
      <c r="I5391" s="64"/>
      <c r="J5391" s="64"/>
      <c r="K5391" s="64"/>
      <c r="L5391" s="64"/>
      <c r="M5391" s="64"/>
      <c r="N5391" s="64"/>
      <c r="O5391" s="64"/>
      <c r="P5391" s="64"/>
      <c r="Q5391" s="64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3"/>
      <c r="AS5391" s="13"/>
      <c r="AT5391" s="13"/>
      <c r="AU5391" s="13"/>
      <c r="AV5391" s="13"/>
      <c r="AW5391" s="13"/>
      <c r="AX5391" s="13"/>
      <c r="AY5391" s="13"/>
      <c r="AZ5391" s="13"/>
      <c r="BA5391" s="13"/>
      <c r="BB5391" s="13"/>
      <c r="BC5391" s="13"/>
      <c r="BD5391" s="13"/>
      <c r="BE5391" s="13"/>
      <c r="BF5391" s="13"/>
      <c r="BG5391" s="13"/>
      <c r="BH5391" s="13"/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/>
      <c r="BS5391" s="13"/>
      <c r="BT5391" s="13"/>
      <c r="BU5391" s="13"/>
      <c r="BV5391" s="13"/>
      <c r="BW5391" s="13"/>
      <c r="BX5391" s="13"/>
      <c r="BY5391" s="13"/>
      <c r="BZ5391" s="13"/>
      <c r="CA5391" s="13"/>
      <c r="CB5391" s="64"/>
      <c r="CC5391" s="64"/>
      <c r="CD5391" s="64"/>
      <c r="CE5391" s="64"/>
      <c r="CF5391" s="64"/>
      <c r="CG5391" s="64"/>
      <c r="CH5391" s="64"/>
      <c r="CI5391" s="64"/>
      <c r="CJ5391" s="64"/>
      <c r="CK5391" s="64"/>
      <c r="CL5391" s="64"/>
      <c r="CM5391" s="64"/>
      <c r="CN5391" s="64"/>
      <c r="CO5391" s="64"/>
      <c r="CP5391" s="64"/>
      <c r="CQ5391" s="64"/>
      <c r="CR5391" s="64"/>
      <c r="CS5391" s="64"/>
      <c r="CT5391" s="64"/>
      <c r="CU5391" s="64"/>
      <c r="CV5391" s="64"/>
      <c r="CW5391" s="64"/>
      <c r="CX5391" s="13"/>
      <c r="CY5391" s="13"/>
      <c r="CZ5391" s="13"/>
      <c r="DA5391" s="13"/>
      <c r="DB5391" s="13"/>
      <c r="DC5391" s="13"/>
      <c r="DD5391" s="13"/>
      <c r="DE5391" s="13"/>
      <c r="DF5391" s="13"/>
      <c r="DG5391" s="13"/>
      <c r="DH5391" s="13"/>
      <c r="DI5391" s="13"/>
      <c r="DJ5391" s="13"/>
      <c r="DK5391" s="13"/>
      <c r="DL5391" s="13"/>
      <c r="DM5391" s="13"/>
      <c r="DN5391" s="13"/>
      <c r="DO5391" s="13"/>
      <c r="DP5391" s="13"/>
      <c r="DQ5391" s="13"/>
      <c r="DR5391" s="13"/>
      <c r="DS5391" s="13"/>
      <c r="DT5391" s="13"/>
      <c r="DU5391" s="13"/>
      <c r="DV5391" s="13"/>
      <c r="DW5391" s="13"/>
      <c r="DX5391" s="13"/>
      <c r="DY5391" s="13"/>
      <c r="DZ5391" s="13"/>
      <c r="EA5391" s="13"/>
      <c r="EB5391" s="64"/>
      <c r="EC5391" s="64"/>
    </row>
    <row r="5392" spans="1:133" ht="20.399999999999999">
      <c r="A5392" s="13"/>
      <c r="B5392" s="55" ph="1"/>
      <c r="C5392" s="13"/>
      <c r="D5392" s="13"/>
      <c r="E5392" s="13"/>
      <c r="F5392" s="13"/>
      <c r="G5392" s="13"/>
      <c r="H5392" s="64"/>
      <c r="I5392" s="64"/>
      <c r="J5392" s="64"/>
      <c r="K5392" s="64"/>
      <c r="L5392" s="64"/>
      <c r="M5392" s="64"/>
      <c r="N5392" s="64"/>
      <c r="O5392" s="64"/>
      <c r="P5392" s="64"/>
      <c r="Q5392" s="64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  <c r="AW5392" s="13"/>
      <c r="AX5392" s="13"/>
      <c r="AY5392" s="13"/>
      <c r="AZ5392" s="13"/>
      <c r="BA5392" s="13"/>
      <c r="BB5392" s="13"/>
      <c r="BC5392" s="13"/>
      <c r="BD5392" s="13"/>
      <c r="BE5392" s="13"/>
      <c r="BF5392" s="13"/>
      <c r="BG5392" s="13"/>
      <c r="BH5392" s="13"/>
      <c r="BI5392" s="13"/>
      <c r="BJ5392" s="13"/>
      <c r="BK5392" s="13"/>
      <c r="BL5392" s="13"/>
      <c r="BM5392" s="13"/>
      <c r="BN5392" s="13"/>
      <c r="BO5392" s="13"/>
      <c r="BP5392" s="13"/>
      <c r="BQ5392" s="13"/>
      <c r="BR5392" s="13"/>
      <c r="BS5392" s="13"/>
      <c r="BT5392" s="13"/>
      <c r="BU5392" s="13"/>
      <c r="BV5392" s="13"/>
      <c r="BW5392" s="13"/>
      <c r="BX5392" s="13"/>
      <c r="BY5392" s="13"/>
      <c r="BZ5392" s="13"/>
      <c r="CA5392" s="13"/>
      <c r="CB5392" s="64"/>
      <c r="CC5392" s="64"/>
      <c r="CD5392" s="64"/>
      <c r="CE5392" s="64"/>
      <c r="CF5392" s="64"/>
      <c r="CG5392" s="64"/>
      <c r="CH5392" s="64"/>
      <c r="CI5392" s="64"/>
      <c r="CJ5392" s="64"/>
      <c r="CK5392" s="64"/>
      <c r="CL5392" s="64"/>
      <c r="CM5392" s="64"/>
      <c r="CN5392" s="64"/>
      <c r="CO5392" s="64"/>
      <c r="CP5392" s="64"/>
      <c r="CQ5392" s="64"/>
      <c r="CR5392" s="64"/>
      <c r="CS5392" s="64"/>
      <c r="CT5392" s="64"/>
      <c r="CU5392" s="64"/>
      <c r="CV5392" s="64"/>
      <c r="CW5392" s="64"/>
      <c r="CX5392" s="13"/>
      <c r="CY5392" s="13"/>
      <c r="CZ5392" s="13"/>
      <c r="DA5392" s="13"/>
      <c r="DB5392" s="13"/>
      <c r="DC5392" s="13"/>
      <c r="DD5392" s="13"/>
      <c r="DE5392" s="13"/>
      <c r="DF5392" s="13"/>
      <c r="DG5392" s="13"/>
      <c r="DH5392" s="13"/>
      <c r="DI5392" s="13"/>
      <c r="DJ5392" s="13"/>
      <c r="DK5392" s="13"/>
      <c r="DL5392" s="13"/>
      <c r="DM5392" s="13"/>
      <c r="DN5392" s="13"/>
      <c r="DO5392" s="13"/>
      <c r="DP5392" s="13"/>
      <c r="DQ5392" s="13"/>
      <c r="DR5392" s="13"/>
      <c r="DS5392" s="13"/>
      <c r="DT5392" s="13"/>
      <c r="DU5392" s="13"/>
      <c r="DV5392" s="13"/>
      <c r="DW5392" s="13"/>
      <c r="DX5392" s="13"/>
      <c r="DY5392" s="13"/>
      <c r="DZ5392" s="13"/>
      <c r="EA5392" s="13"/>
      <c r="EB5392" s="64"/>
      <c r="EC5392" s="64"/>
    </row>
    <row r="5393" spans="1:133" ht="20.399999999999999">
      <c r="A5393" s="13"/>
      <c r="B5393" s="55" ph="1"/>
      <c r="C5393" s="13"/>
      <c r="D5393" s="13"/>
      <c r="E5393" s="13"/>
      <c r="F5393" s="13"/>
      <c r="G5393" s="13"/>
      <c r="H5393" s="64"/>
      <c r="I5393" s="64"/>
      <c r="J5393" s="64"/>
      <c r="K5393" s="64"/>
      <c r="L5393" s="64"/>
      <c r="M5393" s="64"/>
      <c r="N5393" s="64"/>
      <c r="O5393" s="64"/>
      <c r="P5393" s="64"/>
      <c r="Q5393" s="64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  <c r="AW5393" s="13"/>
      <c r="AX5393" s="13"/>
      <c r="AY5393" s="13"/>
      <c r="AZ5393" s="13"/>
      <c r="BA5393" s="13"/>
      <c r="BB5393" s="13"/>
      <c r="BC5393" s="13"/>
      <c r="BD5393" s="13"/>
      <c r="BE5393" s="13"/>
      <c r="BF5393" s="13"/>
      <c r="BG5393" s="13"/>
      <c r="BH5393" s="13"/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/>
      <c r="BS5393" s="13"/>
      <c r="BT5393" s="13"/>
      <c r="BU5393" s="13"/>
      <c r="BV5393" s="13"/>
      <c r="BW5393" s="13"/>
      <c r="BX5393" s="13"/>
      <c r="BY5393" s="13"/>
      <c r="BZ5393" s="13"/>
      <c r="CA5393" s="13"/>
      <c r="CB5393" s="64"/>
      <c r="CC5393" s="64"/>
      <c r="CD5393" s="64"/>
      <c r="CE5393" s="64"/>
      <c r="CF5393" s="64"/>
      <c r="CG5393" s="64"/>
      <c r="CH5393" s="64"/>
      <c r="CI5393" s="64"/>
      <c r="CJ5393" s="64"/>
      <c r="CK5393" s="64"/>
      <c r="CL5393" s="64"/>
      <c r="CM5393" s="64"/>
      <c r="CN5393" s="64"/>
      <c r="CO5393" s="64"/>
      <c r="CP5393" s="64"/>
      <c r="CQ5393" s="64"/>
      <c r="CR5393" s="64"/>
      <c r="CS5393" s="64"/>
      <c r="CT5393" s="64"/>
      <c r="CU5393" s="64"/>
      <c r="CV5393" s="64"/>
      <c r="CW5393" s="64"/>
      <c r="CX5393" s="13"/>
      <c r="CY5393" s="13"/>
      <c r="CZ5393" s="13"/>
      <c r="DA5393" s="13"/>
      <c r="DB5393" s="13"/>
      <c r="DC5393" s="13"/>
      <c r="DD5393" s="13"/>
      <c r="DE5393" s="13"/>
      <c r="DF5393" s="13"/>
      <c r="DG5393" s="13"/>
      <c r="DH5393" s="13"/>
      <c r="DI5393" s="13"/>
      <c r="DJ5393" s="13"/>
      <c r="DK5393" s="13"/>
      <c r="DL5393" s="13"/>
      <c r="DM5393" s="13"/>
      <c r="DN5393" s="13"/>
      <c r="DO5393" s="13"/>
      <c r="DP5393" s="13"/>
      <c r="DQ5393" s="13"/>
      <c r="DR5393" s="13"/>
      <c r="DS5393" s="13"/>
      <c r="DT5393" s="13"/>
      <c r="DU5393" s="13"/>
      <c r="DV5393" s="13"/>
      <c r="DW5393" s="13"/>
      <c r="DX5393" s="13"/>
      <c r="DY5393" s="13"/>
      <c r="DZ5393" s="13"/>
      <c r="EA5393" s="13"/>
      <c r="EB5393" s="64"/>
      <c r="EC5393" s="64"/>
    </row>
    <row r="5394" spans="1:133" ht="20.399999999999999">
      <c r="A5394" s="13"/>
      <c r="B5394" s="55" ph="1"/>
      <c r="C5394" s="13"/>
      <c r="D5394" s="13"/>
      <c r="E5394" s="13"/>
      <c r="F5394" s="13"/>
      <c r="G5394" s="13"/>
      <c r="H5394" s="64"/>
      <c r="I5394" s="64"/>
      <c r="J5394" s="64"/>
      <c r="K5394" s="64"/>
      <c r="L5394" s="64"/>
      <c r="M5394" s="64"/>
      <c r="N5394" s="64"/>
      <c r="O5394" s="64"/>
      <c r="P5394" s="64"/>
      <c r="Q5394" s="64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  <c r="AW5394" s="13"/>
      <c r="AX5394" s="13"/>
      <c r="AY5394" s="13"/>
      <c r="AZ5394" s="13"/>
      <c r="BA5394" s="13"/>
      <c r="BB5394" s="13"/>
      <c r="BC5394" s="13"/>
      <c r="BD5394" s="13"/>
      <c r="BE5394" s="13"/>
      <c r="BF5394" s="13"/>
      <c r="BG5394" s="13"/>
      <c r="BH5394" s="13"/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/>
      <c r="BS5394" s="13"/>
      <c r="BT5394" s="13"/>
      <c r="BU5394" s="13"/>
      <c r="BV5394" s="13"/>
      <c r="BW5394" s="13"/>
      <c r="BX5394" s="13"/>
      <c r="BY5394" s="13"/>
      <c r="BZ5394" s="13"/>
      <c r="CA5394" s="13"/>
      <c r="CB5394" s="64"/>
      <c r="CC5394" s="64"/>
      <c r="CD5394" s="64"/>
      <c r="CE5394" s="64"/>
      <c r="CF5394" s="64"/>
      <c r="CG5394" s="64"/>
      <c r="CH5394" s="64"/>
      <c r="CI5394" s="64"/>
      <c r="CJ5394" s="64"/>
      <c r="CK5394" s="64"/>
      <c r="CL5394" s="64"/>
      <c r="CM5394" s="64"/>
      <c r="CN5394" s="64"/>
      <c r="CO5394" s="64"/>
      <c r="CP5394" s="64"/>
      <c r="CQ5394" s="64"/>
      <c r="CR5394" s="64"/>
      <c r="CS5394" s="64"/>
      <c r="CT5394" s="64"/>
      <c r="CU5394" s="64"/>
      <c r="CV5394" s="64"/>
      <c r="CW5394" s="64"/>
      <c r="CX5394" s="13"/>
      <c r="CY5394" s="13"/>
      <c r="CZ5394" s="13"/>
      <c r="DA5394" s="13"/>
      <c r="DB5394" s="13"/>
      <c r="DC5394" s="13"/>
      <c r="DD5394" s="13"/>
      <c r="DE5394" s="13"/>
      <c r="DF5394" s="13"/>
      <c r="DG5394" s="13"/>
      <c r="DH5394" s="13"/>
      <c r="DI5394" s="13"/>
      <c r="DJ5394" s="13"/>
      <c r="DK5394" s="13"/>
      <c r="DL5394" s="13"/>
      <c r="DM5394" s="13"/>
      <c r="DN5394" s="13"/>
      <c r="DO5394" s="13"/>
      <c r="DP5394" s="13"/>
      <c r="DQ5394" s="13"/>
      <c r="DR5394" s="13"/>
      <c r="DS5394" s="13"/>
      <c r="DT5394" s="13"/>
      <c r="DU5394" s="13"/>
      <c r="DV5394" s="13"/>
      <c r="DW5394" s="13"/>
      <c r="DX5394" s="13"/>
      <c r="DY5394" s="13"/>
      <c r="DZ5394" s="13"/>
      <c r="EA5394" s="13"/>
      <c r="EB5394" s="64"/>
      <c r="EC5394" s="64"/>
    </row>
    <row r="5395" spans="1:133" ht="20.399999999999999">
      <c r="A5395" s="13"/>
      <c r="B5395" s="55" ph="1"/>
      <c r="C5395" s="13"/>
      <c r="D5395" s="13"/>
      <c r="E5395" s="13"/>
      <c r="F5395" s="13"/>
      <c r="G5395" s="13"/>
      <c r="H5395" s="64"/>
      <c r="I5395" s="64"/>
      <c r="J5395" s="64"/>
      <c r="K5395" s="64"/>
      <c r="L5395" s="64"/>
      <c r="M5395" s="64"/>
      <c r="N5395" s="64"/>
      <c r="O5395" s="64"/>
      <c r="P5395" s="64"/>
      <c r="Q5395" s="64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  <c r="AW5395" s="13"/>
      <c r="AX5395" s="13"/>
      <c r="AY5395" s="13"/>
      <c r="AZ5395" s="13"/>
      <c r="BA5395" s="13"/>
      <c r="BB5395" s="13"/>
      <c r="BC5395" s="13"/>
      <c r="BD5395" s="13"/>
      <c r="BE5395" s="13"/>
      <c r="BF5395" s="13"/>
      <c r="BG5395" s="13"/>
      <c r="BH5395" s="13"/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/>
      <c r="BS5395" s="13"/>
      <c r="BT5395" s="13"/>
      <c r="BU5395" s="13"/>
      <c r="BV5395" s="13"/>
      <c r="BW5395" s="13"/>
      <c r="BX5395" s="13"/>
      <c r="BY5395" s="13"/>
      <c r="BZ5395" s="13"/>
      <c r="CA5395" s="13"/>
      <c r="CB5395" s="64"/>
      <c r="CC5395" s="64"/>
      <c r="CD5395" s="64"/>
      <c r="CE5395" s="64"/>
      <c r="CF5395" s="64"/>
      <c r="CG5395" s="64"/>
      <c r="CH5395" s="64"/>
      <c r="CI5395" s="64"/>
      <c r="CJ5395" s="64"/>
      <c r="CK5395" s="64"/>
      <c r="CL5395" s="64"/>
      <c r="CM5395" s="64"/>
      <c r="CN5395" s="64"/>
      <c r="CO5395" s="64"/>
      <c r="CP5395" s="64"/>
      <c r="CQ5395" s="64"/>
      <c r="CR5395" s="64"/>
      <c r="CS5395" s="64"/>
      <c r="CT5395" s="64"/>
      <c r="CU5395" s="64"/>
      <c r="CV5395" s="64"/>
      <c r="CW5395" s="64"/>
      <c r="CX5395" s="13"/>
      <c r="CY5395" s="13"/>
      <c r="CZ5395" s="13"/>
      <c r="DA5395" s="13"/>
      <c r="DB5395" s="13"/>
      <c r="DC5395" s="13"/>
      <c r="DD5395" s="13"/>
      <c r="DE5395" s="13"/>
      <c r="DF5395" s="13"/>
      <c r="DG5395" s="13"/>
      <c r="DH5395" s="13"/>
      <c r="DI5395" s="13"/>
      <c r="DJ5395" s="13"/>
      <c r="DK5395" s="13"/>
      <c r="DL5395" s="13"/>
      <c r="DM5395" s="13"/>
      <c r="DN5395" s="13"/>
      <c r="DO5395" s="13"/>
      <c r="DP5395" s="13"/>
      <c r="DQ5395" s="13"/>
      <c r="DR5395" s="13"/>
      <c r="DS5395" s="13"/>
      <c r="DT5395" s="13"/>
      <c r="DU5395" s="13"/>
      <c r="DV5395" s="13"/>
      <c r="DW5395" s="13"/>
      <c r="DX5395" s="13"/>
      <c r="DY5395" s="13"/>
      <c r="DZ5395" s="13"/>
      <c r="EA5395" s="13"/>
      <c r="EB5395" s="64"/>
      <c r="EC5395" s="64"/>
    </row>
    <row r="5396" spans="1:133" ht="20.399999999999999">
      <c r="A5396" s="13"/>
      <c r="B5396" s="55" ph="1"/>
      <c r="C5396" s="13"/>
      <c r="D5396" s="13"/>
      <c r="E5396" s="13"/>
      <c r="F5396" s="13"/>
      <c r="G5396" s="13"/>
      <c r="H5396" s="64"/>
      <c r="I5396" s="64"/>
      <c r="J5396" s="64"/>
      <c r="K5396" s="64"/>
      <c r="L5396" s="64"/>
      <c r="M5396" s="64"/>
      <c r="N5396" s="64"/>
      <c r="O5396" s="64"/>
      <c r="P5396" s="64"/>
      <c r="Q5396" s="64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  <c r="AW5396" s="13"/>
      <c r="AX5396" s="13"/>
      <c r="AY5396" s="13"/>
      <c r="AZ5396" s="13"/>
      <c r="BA5396" s="13"/>
      <c r="BB5396" s="13"/>
      <c r="BC5396" s="13"/>
      <c r="BD5396" s="13"/>
      <c r="BE5396" s="13"/>
      <c r="BF5396" s="13"/>
      <c r="BG5396" s="13"/>
      <c r="BH5396" s="13"/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/>
      <c r="BS5396" s="13"/>
      <c r="BT5396" s="13"/>
      <c r="BU5396" s="13"/>
      <c r="BV5396" s="13"/>
      <c r="BW5396" s="13"/>
      <c r="BX5396" s="13"/>
      <c r="BY5396" s="13"/>
      <c r="BZ5396" s="13"/>
      <c r="CA5396" s="13"/>
      <c r="CB5396" s="64"/>
      <c r="CC5396" s="64"/>
      <c r="CD5396" s="64"/>
      <c r="CE5396" s="64"/>
      <c r="CF5396" s="64"/>
      <c r="CG5396" s="64"/>
      <c r="CH5396" s="64"/>
      <c r="CI5396" s="64"/>
      <c r="CJ5396" s="64"/>
      <c r="CK5396" s="64"/>
      <c r="CL5396" s="64"/>
      <c r="CM5396" s="64"/>
      <c r="CN5396" s="64"/>
      <c r="CO5396" s="64"/>
      <c r="CP5396" s="64"/>
      <c r="CQ5396" s="64"/>
      <c r="CR5396" s="64"/>
      <c r="CS5396" s="64"/>
      <c r="CT5396" s="64"/>
      <c r="CU5396" s="64"/>
      <c r="CV5396" s="64"/>
      <c r="CW5396" s="64"/>
      <c r="CX5396" s="13"/>
      <c r="CY5396" s="13"/>
      <c r="CZ5396" s="13"/>
      <c r="DA5396" s="13"/>
      <c r="DB5396" s="13"/>
      <c r="DC5396" s="13"/>
      <c r="DD5396" s="13"/>
      <c r="DE5396" s="13"/>
      <c r="DF5396" s="13"/>
      <c r="DG5396" s="13"/>
      <c r="DH5396" s="13"/>
      <c r="DI5396" s="13"/>
      <c r="DJ5396" s="13"/>
      <c r="DK5396" s="13"/>
      <c r="DL5396" s="13"/>
      <c r="DM5396" s="13"/>
      <c r="DN5396" s="13"/>
      <c r="DO5396" s="13"/>
      <c r="DP5396" s="13"/>
      <c r="DQ5396" s="13"/>
      <c r="DR5396" s="13"/>
      <c r="DS5396" s="13"/>
      <c r="DT5396" s="13"/>
      <c r="DU5396" s="13"/>
      <c r="DV5396" s="13"/>
      <c r="DW5396" s="13"/>
      <c r="DX5396" s="13"/>
      <c r="DY5396" s="13"/>
      <c r="DZ5396" s="13"/>
      <c r="EA5396" s="13"/>
      <c r="EB5396" s="64"/>
      <c r="EC5396" s="64"/>
    </row>
    <row r="5397" spans="1:133" ht="20.399999999999999">
      <c r="A5397" s="13"/>
      <c r="B5397" s="55" ph="1"/>
      <c r="C5397" s="13"/>
      <c r="D5397" s="13"/>
      <c r="E5397" s="13"/>
      <c r="F5397" s="13"/>
      <c r="G5397" s="13"/>
      <c r="H5397" s="64"/>
      <c r="I5397" s="64"/>
      <c r="J5397" s="64"/>
      <c r="K5397" s="64"/>
      <c r="L5397" s="64"/>
      <c r="M5397" s="64"/>
      <c r="N5397" s="64"/>
      <c r="O5397" s="64"/>
      <c r="P5397" s="64"/>
      <c r="Q5397" s="64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  <c r="AW5397" s="13"/>
      <c r="AX5397" s="13"/>
      <c r="AY5397" s="13"/>
      <c r="AZ5397" s="13"/>
      <c r="BA5397" s="13"/>
      <c r="BB5397" s="13"/>
      <c r="BC5397" s="13"/>
      <c r="BD5397" s="13"/>
      <c r="BE5397" s="13"/>
      <c r="BF5397" s="13"/>
      <c r="BG5397" s="13"/>
      <c r="BH5397" s="13"/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/>
      <c r="BS5397" s="13"/>
      <c r="BT5397" s="13"/>
      <c r="BU5397" s="13"/>
      <c r="BV5397" s="13"/>
      <c r="BW5397" s="13"/>
      <c r="BX5397" s="13"/>
      <c r="BY5397" s="13"/>
      <c r="BZ5397" s="13"/>
      <c r="CA5397" s="13"/>
      <c r="CB5397" s="64"/>
      <c r="CC5397" s="64"/>
      <c r="CD5397" s="64"/>
      <c r="CE5397" s="64"/>
      <c r="CF5397" s="64"/>
      <c r="CG5397" s="64"/>
      <c r="CH5397" s="64"/>
      <c r="CI5397" s="64"/>
      <c r="CJ5397" s="64"/>
      <c r="CK5397" s="64"/>
      <c r="CL5397" s="64"/>
      <c r="CM5397" s="64"/>
      <c r="CN5397" s="64"/>
      <c r="CO5397" s="64"/>
      <c r="CP5397" s="64"/>
      <c r="CQ5397" s="64"/>
      <c r="CR5397" s="64"/>
      <c r="CS5397" s="64"/>
      <c r="CT5397" s="64"/>
      <c r="CU5397" s="64"/>
      <c r="CV5397" s="64"/>
      <c r="CW5397" s="64"/>
      <c r="CX5397" s="13"/>
      <c r="CY5397" s="13"/>
      <c r="CZ5397" s="13"/>
      <c r="DA5397" s="13"/>
      <c r="DB5397" s="13"/>
      <c r="DC5397" s="13"/>
      <c r="DD5397" s="13"/>
      <c r="DE5397" s="13"/>
      <c r="DF5397" s="13"/>
      <c r="DG5397" s="13"/>
      <c r="DH5397" s="13"/>
      <c r="DI5397" s="13"/>
      <c r="DJ5397" s="13"/>
      <c r="DK5397" s="13"/>
      <c r="DL5397" s="13"/>
      <c r="DM5397" s="13"/>
      <c r="DN5397" s="13"/>
      <c r="DO5397" s="13"/>
      <c r="DP5397" s="13"/>
      <c r="DQ5397" s="13"/>
      <c r="DR5397" s="13"/>
      <c r="DS5397" s="13"/>
      <c r="DT5397" s="13"/>
      <c r="DU5397" s="13"/>
      <c r="DV5397" s="13"/>
      <c r="DW5397" s="13"/>
      <c r="DX5397" s="13"/>
      <c r="DY5397" s="13"/>
      <c r="DZ5397" s="13"/>
      <c r="EA5397" s="13"/>
      <c r="EB5397" s="64"/>
      <c r="EC5397" s="64"/>
    </row>
    <row r="5398" spans="1:133" ht="20.399999999999999">
      <c r="A5398" s="13"/>
      <c r="B5398" s="55" ph="1"/>
      <c r="C5398" s="13"/>
      <c r="D5398" s="13"/>
      <c r="E5398" s="13"/>
      <c r="F5398" s="13"/>
      <c r="G5398" s="13"/>
      <c r="H5398" s="64"/>
      <c r="I5398" s="64"/>
      <c r="J5398" s="64"/>
      <c r="K5398" s="64"/>
      <c r="L5398" s="64"/>
      <c r="M5398" s="64"/>
      <c r="N5398" s="64"/>
      <c r="O5398" s="64"/>
      <c r="P5398" s="64"/>
      <c r="Q5398" s="64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/>
      <c r="AS5398" s="13"/>
      <c r="AT5398" s="13"/>
      <c r="AU5398" s="13"/>
      <c r="AV5398" s="13"/>
      <c r="AW5398" s="13"/>
      <c r="AX5398" s="13"/>
      <c r="AY5398" s="13"/>
      <c r="AZ5398" s="13"/>
      <c r="BA5398" s="13"/>
      <c r="BB5398" s="13"/>
      <c r="BC5398" s="13"/>
      <c r="BD5398" s="13"/>
      <c r="BE5398" s="13"/>
      <c r="BF5398" s="13"/>
      <c r="BG5398" s="13"/>
      <c r="BH5398" s="13"/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/>
      <c r="BS5398" s="13"/>
      <c r="BT5398" s="13"/>
      <c r="BU5398" s="13"/>
      <c r="BV5398" s="13"/>
      <c r="BW5398" s="13"/>
      <c r="BX5398" s="13"/>
      <c r="BY5398" s="13"/>
      <c r="BZ5398" s="13"/>
      <c r="CA5398" s="13"/>
      <c r="CB5398" s="64"/>
      <c r="CC5398" s="64"/>
      <c r="CD5398" s="64"/>
      <c r="CE5398" s="64"/>
      <c r="CF5398" s="64"/>
      <c r="CG5398" s="64"/>
      <c r="CH5398" s="64"/>
      <c r="CI5398" s="64"/>
      <c r="CJ5398" s="64"/>
      <c r="CK5398" s="64"/>
      <c r="CL5398" s="64"/>
      <c r="CM5398" s="64"/>
      <c r="CN5398" s="64"/>
      <c r="CO5398" s="64"/>
      <c r="CP5398" s="64"/>
      <c r="CQ5398" s="64"/>
      <c r="CR5398" s="64"/>
      <c r="CS5398" s="64"/>
      <c r="CT5398" s="64"/>
      <c r="CU5398" s="64"/>
      <c r="CV5398" s="64"/>
      <c r="CW5398" s="64"/>
      <c r="CX5398" s="13"/>
      <c r="CY5398" s="13"/>
      <c r="CZ5398" s="13"/>
      <c r="DA5398" s="13"/>
      <c r="DB5398" s="13"/>
      <c r="DC5398" s="13"/>
      <c r="DD5398" s="13"/>
      <c r="DE5398" s="13"/>
      <c r="DF5398" s="13"/>
      <c r="DG5398" s="13"/>
      <c r="DH5398" s="13"/>
      <c r="DI5398" s="13"/>
      <c r="DJ5398" s="13"/>
      <c r="DK5398" s="13"/>
      <c r="DL5398" s="13"/>
      <c r="DM5398" s="13"/>
      <c r="DN5398" s="13"/>
      <c r="DO5398" s="13"/>
      <c r="DP5398" s="13"/>
      <c r="DQ5398" s="13"/>
      <c r="DR5398" s="13"/>
      <c r="DS5398" s="13"/>
      <c r="DT5398" s="13"/>
      <c r="DU5398" s="13"/>
      <c r="DV5398" s="13"/>
      <c r="DW5398" s="13"/>
      <c r="DX5398" s="13"/>
      <c r="DY5398" s="13"/>
      <c r="DZ5398" s="13"/>
      <c r="EA5398" s="13"/>
      <c r="EB5398" s="64"/>
      <c r="EC5398" s="64"/>
    </row>
    <row r="5400" spans="1:133" ht="20.399999999999999">
      <c r="A5400" s="13"/>
      <c r="B5400" s="55" ph="1"/>
      <c r="C5400" s="13"/>
      <c r="D5400" s="13"/>
      <c r="E5400" s="13"/>
      <c r="F5400" s="13"/>
      <c r="G5400" s="13"/>
      <c r="H5400" s="64"/>
      <c r="I5400" s="64"/>
      <c r="J5400" s="64"/>
      <c r="K5400" s="64"/>
      <c r="L5400" s="64"/>
      <c r="M5400" s="64"/>
      <c r="N5400" s="64"/>
      <c r="O5400" s="64"/>
      <c r="P5400" s="64"/>
      <c r="Q5400" s="64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  <c r="AW5400" s="13"/>
      <c r="AX5400" s="13"/>
      <c r="AY5400" s="13"/>
      <c r="AZ5400" s="13"/>
      <c r="BA5400" s="13"/>
      <c r="BB5400" s="13"/>
      <c r="BC5400" s="13"/>
      <c r="BD5400" s="13"/>
      <c r="BE5400" s="13"/>
      <c r="BF5400" s="13"/>
      <c r="BG5400" s="13"/>
      <c r="BH5400" s="13"/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/>
      <c r="BS5400" s="13"/>
      <c r="BT5400" s="13"/>
      <c r="BU5400" s="13"/>
      <c r="BV5400" s="13"/>
      <c r="BW5400" s="13"/>
      <c r="BX5400" s="13"/>
      <c r="BY5400" s="13"/>
      <c r="BZ5400" s="13"/>
      <c r="CA5400" s="13"/>
      <c r="CB5400" s="64"/>
      <c r="CC5400" s="64"/>
      <c r="CD5400" s="64"/>
      <c r="CE5400" s="64"/>
      <c r="CF5400" s="64"/>
      <c r="CG5400" s="64"/>
      <c r="CH5400" s="64"/>
      <c r="CI5400" s="64"/>
      <c r="CJ5400" s="64"/>
      <c r="CK5400" s="64"/>
      <c r="CL5400" s="64"/>
      <c r="CM5400" s="64"/>
      <c r="CN5400" s="64"/>
      <c r="CO5400" s="64"/>
      <c r="CP5400" s="64"/>
      <c r="CQ5400" s="64"/>
      <c r="CR5400" s="64"/>
      <c r="CS5400" s="64"/>
      <c r="CT5400" s="64"/>
      <c r="CU5400" s="64"/>
      <c r="CV5400" s="64"/>
      <c r="CW5400" s="64"/>
      <c r="CX5400" s="13"/>
      <c r="CY5400" s="13"/>
      <c r="CZ5400" s="13"/>
      <c r="DA5400" s="13"/>
      <c r="DB5400" s="13"/>
      <c r="DC5400" s="13"/>
      <c r="DD5400" s="13"/>
      <c r="DE5400" s="13"/>
      <c r="DF5400" s="13"/>
      <c r="DG5400" s="13"/>
      <c r="DH5400" s="13"/>
      <c r="DI5400" s="13"/>
      <c r="DJ5400" s="13"/>
      <c r="DK5400" s="13"/>
      <c r="DL5400" s="13"/>
      <c r="DM5400" s="13"/>
      <c r="DN5400" s="13"/>
      <c r="DO5400" s="13"/>
      <c r="DP5400" s="13"/>
      <c r="DQ5400" s="13"/>
      <c r="DR5400" s="13"/>
      <c r="DS5400" s="13"/>
      <c r="DT5400" s="13"/>
      <c r="DU5400" s="13"/>
      <c r="DV5400" s="13"/>
      <c r="DW5400" s="13"/>
      <c r="DX5400" s="13"/>
      <c r="DY5400" s="13"/>
      <c r="DZ5400" s="13"/>
      <c r="EA5400" s="13"/>
      <c r="EB5400" s="64"/>
      <c r="EC5400" s="64"/>
    </row>
    <row r="5401" spans="1:133" ht="20.399999999999999">
      <c r="A5401" s="13"/>
      <c r="B5401" s="55" ph="1"/>
      <c r="C5401" s="13"/>
      <c r="D5401" s="13"/>
      <c r="E5401" s="13"/>
      <c r="F5401" s="13"/>
      <c r="G5401" s="13"/>
      <c r="H5401" s="64"/>
      <c r="I5401" s="64"/>
      <c r="J5401" s="64"/>
      <c r="K5401" s="64"/>
      <c r="L5401" s="64"/>
      <c r="M5401" s="64"/>
      <c r="N5401" s="64"/>
      <c r="O5401" s="64"/>
      <c r="P5401" s="64"/>
      <c r="Q5401" s="64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3"/>
      <c r="AT5401" s="13"/>
      <c r="AU5401" s="13"/>
      <c r="AV5401" s="13"/>
      <c r="AW5401" s="13"/>
      <c r="AX5401" s="13"/>
      <c r="AY5401" s="13"/>
      <c r="AZ5401" s="13"/>
      <c r="BA5401" s="13"/>
      <c r="BB5401" s="13"/>
      <c r="BC5401" s="13"/>
      <c r="BD5401" s="13"/>
      <c r="BE5401" s="13"/>
      <c r="BF5401" s="13"/>
      <c r="BG5401" s="13"/>
      <c r="BH5401" s="13"/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/>
      <c r="BS5401" s="13"/>
      <c r="BT5401" s="13"/>
      <c r="BU5401" s="13"/>
      <c r="BV5401" s="13"/>
      <c r="BW5401" s="13"/>
      <c r="BX5401" s="13"/>
      <c r="BY5401" s="13"/>
      <c r="BZ5401" s="13"/>
      <c r="CA5401" s="13"/>
      <c r="CB5401" s="64"/>
      <c r="CC5401" s="64"/>
      <c r="CD5401" s="64"/>
      <c r="CE5401" s="64"/>
      <c r="CF5401" s="64"/>
      <c r="CG5401" s="64"/>
      <c r="CH5401" s="64"/>
      <c r="CI5401" s="64"/>
      <c r="CJ5401" s="64"/>
      <c r="CK5401" s="64"/>
      <c r="CL5401" s="64"/>
      <c r="CM5401" s="64"/>
      <c r="CN5401" s="64"/>
      <c r="CO5401" s="64"/>
      <c r="CP5401" s="64"/>
      <c r="CQ5401" s="64"/>
      <c r="CR5401" s="64"/>
      <c r="CS5401" s="64"/>
      <c r="CT5401" s="64"/>
      <c r="CU5401" s="64"/>
      <c r="CV5401" s="64"/>
      <c r="CW5401" s="64"/>
      <c r="CX5401" s="13"/>
      <c r="CY5401" s="13"/>
      <c r="CZ5401" s="13"/>
      <c r="DA5401" s="13"/>
      <c r="DB5401" s="13"/>
      <c r="DC5401" s="13"/>
      <c r="DD5401" s="13"/>
      <c r="DE5401" s="13"/>
      <c r="DF5401" s="13"/>
      <c r="DG5401" s="13"/>
      <c r="DH5401" s="13"/>
      <c r="DI5401" s="13"/>
      <c r="DJ5401" s="13"/>
      <c r="DK5401" s="13"/>
      <c r="DL5401" s="13"/>
      <c r="DM5401" s="13"/>
      <c r="DN5401" s="13"/>
      <c r="DO5401" s="13"/>
      <c r="DP5401" s="13"/>
      <c r="DQ5401" s="13"/>
      <c r="DR5401" s="13"/>
      <c r="DS5401" s="13"/>
      <c r="DT5401" s="13"/>
      <c r="DU5401" s="13"/>
      <c r="DV5401" s="13"/>
      <c r="DW5401" s="13"/>
      <c r="DX5401" s="13"/>
      <c r="DY5401" s="13"/>
      <c r="DZ5401" s="13"/>
      <c r="EA5401" s="13"/>
      <c r="EB5401" s="64"/>
      <c r="EC5401" s="64"/>
    </row>
    <row r="5402" spans="1:133" ht="20.399999999999999">
      <c r="A5402" s="13"/>
      <c r="B5402" s="55" ph="1"/>
      <c r="C5402" s="13"/>
      <c r="D5402" s="13"/>
      <c r="E5402" s="13"/>
      <c r="F5402" s="13"/>
      <c r="G5402" s="13"/>
      <c r="H5402" s="64"/>
      <c r="I5402" s="64"/>
      <c r="J5402" s="64"/>
      <c r="K5402" s="64"/>
      <c r="L5402" s="64"/>
      <c r="M5402" s="64"/>
      <c r="N5402" s="64"/>
      <c r="O5402" s="64"/>
      <c r="P5402" s="64"/>
      <c r="Q5402" s="64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3"/>
      <c r="AT5402" s="13"/>
      <c r="AU5402" s="13"/>
      <c r="AV5402" s="13"/>
      <c r="AW5402" s="13"/>
      <c r="AX5402" s="13"/>
      <c r="AY5402" s="13"/>
      <c r="AZ5402" s="13"/>
      <c r="BA5402" s="13"/>
      <c r="BB5402" s="13"/>
      <c r="BC5402" s="13"/>
      <c r="BD5402" s="13"/>
      <c r="BE5402" s="13"/>
      <c r="BF5402" s="13"/>
      <c r="BG5402" s="13"/>
      <c r="BH5402" s="13"/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/>
      <c r="BS5402" s="13"/>
      <c r="BT5402" s="13"/>
      <c r="BU5402" s="13"/>
      <c r="BV5402" s="13"/>
      <c r="BW5402" s="13"/>
      <c r="BX5402" s="13"/>
      <c r="BY5402" s="13"/>
      <c r="BZ5402" s="13"/>
      <c r="CA5402" s="13"/>
      <c r="CB5402" s="64"/>
      <c r="CC5402" s="64"/>
      <c r="CD5402" s="64"/>
      <c r="CE5402" s="64"/>
      <c r="CF5402" s="64"/>
      <c r="CG5402" s="64"/>
      <c r="CH5402" s="64"/>
      <c r="CI5402" s="64"/>
      <c r="CJ5402" s="64"/>
      <c r="CK5402" s="64"/>
      <c r="CL5402" s="64"/>
      <c r="CM5402" s="64"/>
      <c r="CN5402" s="64"/>
      <c r="CO5402" s="64"/>
      <c r="CP5402" s="64"/>
      <c r="CQ5402" s="64"/>
      <c r="CR5402" s="64"/>
      <c r="CS5402" s="64"/>
      <c r="CT5402" s="64"/>
      <c r="CU5402" s="64"/>
      <c r="CV5402" s="64"/>
      <c r="CW5402" s="64"/>
      <c r="CX5402" s="13"/>
      <c r="CY5402" s="13"/>
      <c r="CZ5402" s="13"/>
      <c r="DA5402" s="13"/>
      <c r="DB5402" s="13"/>
      <c r="DC5402" s="13"/>
      <c r="DD5402" s="13"/>
      <c r="DE5402" s="13"/>
      <c r="DF5402" s="13"/>
      <c r="DG5402" s="13"/>
      <c r="DH5402" s="13"/>
      <c r="DI5402" s="13"/>
      <c r="DJ5402" s="13"/>
      <c r="DK5402" s="13"/>
      <c r="DL5402" s="13"/>
      <c r="DM5402" s="13"/>
      <c r="DN5402" s="13"/>
      <c r="DO5402" s="13"/>
      <c r="DP5402" s="13"/>
      <c r="DQ5402" s="13"/>
      <c r="DR5402" s="13"/>
      <c r="DS5402" s="13"/>
      <c r="DT5402" s="13"/>
      <c r="DU5402" s="13"/>
      <c r="DV5402" s="13"/>
      <c r="DW5402" s="13"/>
      <c r="DX5402" s="13"/>
      <c r="DY5402" s="13"/>
      <c r="DZ5402" s="13"/>
      <c r="EA5402" s="13"/>
      <c r="EB5402" s="64"/>
      <c r="EC5402" s="64"/>
    </row>
    <row r="5403" spans="1:133" ht="20.399999999999999">
      <c r="A5403" s="13"/>
      <c r="B5403" s="55" ph="1"/>
      <c r="C5403" s="13"/>
      <c r="D5403" s="13"/>
      <c r="E5403" s="13"/>
      <c r="F5403" s="13"/>
      <c r="G5403" s="13"/>
      <c r="H5403" s="64"/>
      <c r="I5403" s="64"/>
      <c r="J5403" s="64"/>
      <c r="K5403" s="64"/>
      <c r="L5403" s="64"/>
      <c r="M5403" s="64"/>
      <c r="N5403" s="64"/>
      <c r="O5403" s="64"/>
      <c r="P5403" s="64"/>
      <c r="Q5403" s="64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  <c r="AW5403" s="13"/>
      <c r="AX5403" s="13"/>
      <c r="AY5403" s="13"/>
      <c r="AZ5403" s="13"/>
      <c r="BA5403" s="13"/>
      <c r="BB5403" s="13"/>
      <c r="BC5403" s="13"/>
      <c r="BD5403" s="13"/>
      <c r="BE5403" s="13"/>
      <c r="BF5403" s="13"/>
      <c r="BG5403" s="13"/>
      <c r="BH5403" s="13"/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/>
      <c r="BS5403" s="13"/>
      <c r="BT5403" s="13"/>
      <c r="BU5403" s="13"/>
      <c r="BV5403" s="13"/>
      <c r="BW5403" s="13"/>
      <c r="BX5403" s="13"/>
      <c r="BY5403" s="13"/>
      <c r="BZ5403" s="13"/>
      <c r="CA5403" s="13"/>
      <c r="CB5403" s="64"/>
      <c r="CC5403" s="64"/>
      <c r="CD5403" s="64"/>
      <c r="CE5403" s="64"/>
      <c r="CF5403" s="64"/>
      <c r="CG5403" s="64"/>
      <c r="CH5403" s="64"/>
      <c r="CI5403" s="64"/>
      <c r="CJ5403" s="64"/>
      <c r="CK5403" s="64"/>
      <c r="CL5403" s="64"/>
      <c r="CM5403" s="64"/>
      <c r="CN5403" s="64"/>
      <c r="CO5403" s="64"/>
      <c r="CP5403" s="64"/>
      <c r="CQ5403" s="64"/>
      <c r="CR5403" s="64"/>
      <c r="CS5403" s="64"/>
      <c r="CT5403" s="64"/>
      <c r="CU5403" s="64"/>
      <c r="CV5403" s="64"/>
      <c r="CW5403" s="64"/>
      <c r="CX5403" s="13"/>
      <c r="CY5403" s="13"/>
      <c r="CZ5403" s="13"/>
      <c r="DA5403" s="13"/>
      <c r="DB5403" s="13"/>
      <c r="DC5403" s="13"/>
      <c r="DD5403" s="13"/>
      <c r="DE5403" s="13"/>
      <c r="DF5403" s="13"/>
      <c r="DG5403" s="13"/>
      <c r="DH5403" s="13"/>
      <c r="DI5403" s="13"/>
      <c r="DJ5403" s="13"/>
      <c r="DK5403" s="13"/>
      <c r="DL5403" s="13"/>
      <c r="DM5403" s="13"/>
      <c r="DN5403" s="13"/>
      <c r="DO5403" s="13"/>
      <c r="DP5403" s="13"/>
      <c r="DQ5403" s="13"/>
      <c r="DR5403" s="13"/>
      <c r="DS5403" s="13"/>
      <c r="DT5403" s="13"/>
      <c r="DU5403" s="13"/>
      <c r="DV5403" s="13"/>
      <c r="DW5403" s="13"/>
      <c r="DX5403" s="13"/>
      <c r="DY5403" s="13"/>
      <c r="DZ5403" s="13"/>
      <c r="EA5403" s="13"/>
      <c r="EB5403" s="64"/>
      <c r="EC5403" s="64"/>
    </row>
    <row r="5404" spans="1:133" ht="20.399999999999999">
      <c r="A5404" s="13"/>
      <c r="B5404" s="55" ph="1"/>
      <c r="C5404" s="13"/>
      <c r="D5404" s="13"/>
      <c r="E5404" s="13"/>
      <c r="F5404" s="13"/>
      <c r="G5404" s="13"/>
      <c r="H5404" s="64"/>
      <c r="I5404" s="64"/>
      <c r="J5404" s="64"/>
      <c r="K5404" s="64"/>
      <c r="L5404" s="64"/>
      <c r="M5404" s="64"/>
      <c r="N5404" s="64"/>
      <c r="O5404" s="64"/>
      <c r="P5404" s="64"/>
      <c r="Q5404" s="64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  <c r="AW5404" s="13"/>
      <c r="AX5404" s="13"/>
      <c r="AY5404" s="13"/>
      <c r="AZ5404" s="13"/>
      <c r="BA5404" s="13"/>
      <c r="BB5404" s="13"/>
      <c r="BC5404" s="13"/>
      <c r="BD5404" s="13"/>
      <c r="BE5404" s="13"/>
      <c r="BF5404" s="13"/>
      <c r="BG5404" s="13"/>
      <c r="BH5404" s="13"/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/>
      <c r="BS5404" s="13"/>
      <c r="BT5404" s="13"/>
      <c r="BU5404" s="13"/>
      <c r="BV5404" s="13"/>
      <c r="BW5404" s="13"/>
      <c r="BX5404" s="13"/>
      <c r="BY5404" s="13"/>
      <c r="BZ5404" s="13"/>
      <c r="CA5404" s="13"/>
      <c r="CB5404" s="64"/>
      <c r="CC5404" s="64"/>
      <c r="CD5404" s="64"/>
      <c r="CE5404" s="64"/>
      <c r="CF5404" s="64"/>
      <c r="CG5404" s="64"/>
      <c r="CH5404" s="64"/>
      <c r="CI5404" s="64"/>
      <c r="CJ5404" s="64"/>
      <c r="CK5404" s="64"/>
      <c r="CL5404" s="64"/>
      <c r="CM5404" s="64"/>
      <c r="CN5404" s="64"/>
      <c r="CO5404" s="64"/>
      <c r="CP5404" s="64"/>
      <c r="CQ5404" s="64"/>
      <c r="CR5404" s="64"/>
      <c r="CS5404" s="64"/>
      <c r="CT5404" s="64"/>
      <c r="CU5404" s="64"/>
      <c r="CV5404" s="64"/>
      <c r="CW5404" s="64"/>
      <c r="CX5404" s="13"/>
      <c r="CY5404" s="13"/>
      <c r="CZ5404" s="13"/>
      <c r="DA5404" s="13"/>
      <c r="DB5404" s="13"/>
      <c r="DC5404" s="13"/>
      <c r="DD5404" s="13"/>
      <c r="DE5404" s="13"/>
      <c r="DF5404" s="13"/>
      <c r="DG5404" s="13"/>
      <c r="DH5404" s="13"/>
      <c r="DI5404" s="13"/>
      <c r="DJ5404" s="13"/>
      <c r="DK5404" s="13"/>
      <c r="DL5404" s="13"/>
      <c r="DM5404" s="13"/>
      <c r="DN5404" s="13"/>
      <c r="DO5404" s="13"/>
      <c r="DP5404" s="13"/>
      <c r="DQ5404" s="13"/>
      <c r="DR5404" s="13"/>
      <c r="DS5404" s="13"/>
      <c r="DT5404" s="13"/>
      <c r="DU5404" s="13"/>
      <c r="DV5404" s="13"/>
      <c r="DW5404" s="13"/>
      <c r="DX5404" s="13"/>
      <c r="DY5404" s="13"/>
      <c r="DZ5404" s="13"/>
      <c r="EA5404" s="13"/>
      <c r="EB5404" s="64"/>
      <c r="EC5404" s="64"/>
    </row>
    <row r="5405" spans="1:133" ht="20.399999999999999">
      <c r="A5405" s="13"/>
      <c r="B5405" s="55" ph="1"/>
      <c r="C5405" s="13"/>
      <c r="D5405" s="13"/>
      <c r="E5405" s="13"/>
      <c r="F5405" s="13"/>
      <c r="G5405" s="13"/>
      <c r="H5405" s="64"/>
      <c r="I5405" s="64"/>
      <c r="J5405" s="64"/>
      <c r="K5405" s="64"/>
      <c r="L5405" s="64"/>
      <c r="M5405" s="64"/>
      <c r="N5405" s="64"/>
      <c r="O5405" s="64"/>
      <c r="P5405" s="64"/>
      <c r="Q5405" s="64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  <c r="AW5405" s="13"/>
      <c r="AX5405" s="13"/>
      <c r="AY5405" s="13"/>
      <c r="AZ5405" s="13"/>
      <c r="BA5405" s="13"/>
      <c r="BB5405" s="13"/>
      <c r="BC5405" s="13"/>
      <c r="BD5405" s="13"/>
      <c r="BE5405" s="13"/>
      <c r="BF5405" s="13"/>
      <c r="BG5405" s="13"/>
      <c r="BH5405" s="13"/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/>
      <c r="BS5405" s="13"/>
      <c r="BT5405" s="13"/>
      <c r="BU5405" s="13"/>
      <c r="BV5405" s="13"/>
      <c r="BW5405" s="13"/>
      <c r="BX5405" s="13"/>
      <c r="BY5405" s="13"/>
      <c r="BZ5405" s="13"/>
      <c r="CA5405" s="13"/>
      <c r="CB5405" s="64"/>
      <c r="CC5405" s="64"/>
      <c r="CD5405" s="64"/>
      <c r="CE5405" s="64"/>
      <c r="CF5405" s="64"/>
      <c r="CG5405" s="64"/>
      <c r="CH5405" s="64"/>
      <c r="CI5405" s="64"/>
      <c r="CJ5405" s="64"/>
      <c r="CK5405" s="64"/>
      <c r="CL5405" s="64"/>
      <c r="CM5405" s="64"/>
      <c r="CN5405" s="64"/>
      <c r="CO5405" s="64"/>
      <c r="CP5405" s="64"/>
      <c r="CQ5405" s="64"/>
      <c r="CR5405" s="64"/>
      <c r="CS5405" s="64"/>
      <c r="CT5405" s="64"/>
      <c r="CU5405" s="64"/>
      <c r="CV5405" s="64"/>
      <c r="CW5405" s="64"/>
      <c r="CX5405" s="13"/>
      <c r="CY5405" s="13"/>
      <c r="CZ5405" s="13"/>
      <c r="DA5405" s="13"/>
      <c r="DB5405" s="13"/>
      <c r="DC5405" s="13"/>
      <c r="DD5405" s="13"/>
      <c r="DE5405" s="13"/>
      <c r="DF5405" s="13"/>
      <c r="DG5405" s="13"/>
      <c r="DH5405" s="13"/>
      <c r="DI5405" s="13"/>
      <c r="DJ5405" s="13"/>
      <c r="DK5405" s="13"/>
      <c r="DL5405" s="13"/>
      <c r="DM5405" s="13"/>
      <c r="DN5405" s="13"/>
      <c r="DO5405" s="13"/>
      <c r="DP5405" s="13"/>
      <c r="DQ5405" s="13"/>
      <c r="DR5405" s="13"/>
      <c r="DS5405" s="13"/>
      <c r="DT5405" s="13"/>
      <c r="DU5405" s="13"/>
      <c r="DV5405" s="13"/>
      <c r="DW5405" s="13"/>
      <c r="DX5405" s="13"/>
      <c r="DY5405" s="13"/>
      <c r="DZ5405" s="13"/>
      <c r="EA5405" s="13"/>
      <c r="EB5405" s="64"/>
      <c r="EC5405" s="64"/>
    </row>
    <row r="5406" spans="1:133" ht="20.399999999999999">
      <c r="A5406" s="13"/>
      <c r="B5406" s="55" ph="1"/>
      <c r="C5406" s="13"/>
      <c r="D5406" s="13"/>
      <c r="E5406" s="13"/>
      <c r="F5406" s="13"/>
      <c r="G5406" s="13"/>
      <c r="H5406" s="64"/>
      <c r="I5406" s="64"/>
      <c r="J5406" s="64"/>
      <c r="K5406" s="64"/>
      <c r="L5406" s="64"/>
      <c r="M5406" s="64"/>
      <c r="N5406" s="64"/>
      <c r="O5406" s="64"/>
      <c r="P5406" s="64"/>
      <c r="Q5406" s="64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  <c r="AW5406" s="13"/>
      <c r="AX5406" s="13"/>
      <c r="AY5406" s="13"/>
      <c r="AZ5406" s="13"/>
      <c r="BA5406" s="13"/>
      <c r="BB5406" s="13"/>
      <c r="BC5406" s="13"/>
      <c r="BD5406" s="13"/>
      <c r="BE5406" s="13"/>
      <c r="BF5406" s="13"/>
      <c r="BG5406" s="13"/>
      <c r="BH5406" s="13"/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/>
      <c r="BS5406" s="13"/>
      <c r="BT5406" s="13"/>
      <c r="BU5406" s="13"/>
      <c r="BV5406" s="13"/>
      <c r="BW5406" s="13"/>
      <c r="BX5406" s="13"/>
      <c r="BY5406" s="13"/>
      <c r="BZ5406" s="13"/>
      <c r="CA5406" s="13"/>
      <c r="CB5406" s="64"/>
      <c r="CC5406" s="64"/>
      <c r="CD5406" s="64"/>
      <c r="CE5406" s="64"/>
      <c r="CF5406" s="64"/>
      <c r="CG5406" s="64"/>
      <c r="CH5406" s="64"/>
      <c r="CI5406" s="64"/>
      <c r="CJ5406" s="64"/>
      <c r="CK5406" s="64"/>
      <c r="CL5406" s="64"/>
      <c r="CM5406" s="64"/>
      <c r="CN5406" s="64"/>
      <c r="CO5406" s="64"/>
      <c r="CP5406" s="64"/>
      <c r="CQ5406" s="64"/>
      <c r="CR5406" s="64"/>
      <c r="CS5406" s="64"/>
      <c r="CT5406" s="64"/>
      <c r="CU5406" s="64"/>
      <c r="CV5406" s="64"/>
      <c r="CW5406" s="64"/>
      <c r="CX5406" s="13"/>
      <c r="CY5406" s="13"/>
      <c r="CZ5406" s="13"/>
      <c r="DA5406" s="13"/>
      <c r="DB5406" s="13"/>
      <c r="DC5406" s="13"/>
      <c r="DD5406" s="13"/>
      <c r="DE5406" s="13"/>
      <c r="DF5406" s="13"/>
      <c r="DG5406" s="13"/>
      <c r="DH5406" s="13"/>
      <c r="DI5406" s="13"/>
      <c r="DJ5406" s="13"/>
      <c r="DK5406" s="13"/>
      <c r="DL5406" s="13"/>
      <c r="DM5406" s="13"/>
      <c r="DN5406" s="13"/>
      <c r="DO5406" s="13"/>
      <c r="DP5406" s="13"/>
      <c r="DQ5406" s="13"/>
      <c r="DR5406" s="13"/>
      <c r="DS5406" s="13"/>
      <c r="DT5406" s="13"/>
      <c r="DU5406" s="13"/>
      <c r="DV5406" s="13"/>
      <c r="DW5406" s="13"/>
      <c r="DX5406" s="13"/>
      <c r="DY5406" s="13"/>
      <c r="DZ5406" s="13"/>
      <c r="EA5406" s="13"/>
      <c r="EB5406" s="64"/>
      <c r="EC5406" s="64"/>
    </row>
    <row r="5407" spans="1:133" ht="20.399999999999999">
      <c r="A5407" s="13"/>
      <c r="B5407" s="55" ph="1"/>
      <c r="C5407" s="13"/>
      <c r="D5407" s="13"/>
      <c r="E5407" s="13"/>
      <c r="F5407" s="13"/>
      <c r="G5407" s="13"/>
      <c r="H5407" s="64"/>
      <c r="I5407" s="64"/>
      <c r="J5407" s="64"/>
      <c r="K5407" s="64"/>
      <c r="L5407" s="64"/>
      <c r="M5407" s="64"/>
      <c r="N5407" s="64"/>
      <c r="O5407" s="64"/>
      <c r="P5407" s="64"/>
      <c r="Q5407" s="64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  <c r="AW5407" s="13"/>
      <c r="AX5407" s="13"/>
      <c r="AY5407" s="13"/>
      <c r="AZ5407" s="13"/>
      <c r="BA5407" s="13"/>
      <c r="BB5407" s="13"/>
      <c r="BC5407" s="13"/>
      <c r="BD5407" s="13"/>
      <c r="BE5407" s="13"/>
      <c r="BF5407" s="13"/>
      <c r="BG5407" s="13"/>
      <c r="BH5407" s="13"/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/>
      <c r="BS5407" s="13"/>
      <c r="BT5407" s="13"/>
      <c r="BU5407" s="13"/>
      <c r="BV5407" s="13"/>
      <c r="BW5407" s="13"/>
      <c r="BX5407" s="13"/>
      <c r="BY5407" s="13"/>
      <c r="BZ5407" s="13"/>
      <c r="CA5407" s="13"/>
      <c r="CB5407" s="64"/>
      <c r="CC5407" s="64"/>
      <c r="CD5407" s="64"/>
      <c r="CE5407" s="64"/>
      <c r="CF5407" s="64"/>
      <c r="CG5407" s="64"/>
      <c r="CH5407" s="64"/>
      <c r="CI5407" s="64"/>
      <c r="CJ5407" s="64"/>
      <c r="CK5407" s="64"/>
      <c r="CL5407" s="64"/>
      <c r="CM5407" s="64"/>
      <c r="CN5407" s="64"/>
      <c r="CO5407" s="64"/>
      <c r="CP5407" s="64"/>
      <c r="CQ5407" s="64"/>
      <c r="CR5407" s="64"/>
      <c r="CS5407" s="64"/>
      <c r="CT5407" s="64"/>
      <c r="CU5407" s="64"/>
      <c r="CV5407" s="64"/>
      <c r="CW5407" s="64"/>
      <c r="CX5407" s="13"/>
      <c r="CY5407" s="13"/>
      <c r="CZ5407" s="13"/>
      <c r="DA5407" s="13"/>
      <c r="DB5407" s="13"/>
      <c r="DC5407" s="13"/>
      <c r="DD5407" s="13"/>
      <c r="DE5407" s="13"/>
      <c r="DF5407" s="13"/>
      <c r="DG5407" s="13"/>
      <c r="DH5407" s="13"/>
      <c r="DI5407" s="13"/>
      <c r="DJ5407" s="13"/>
      <c r="DK5407" s="13"/>
      <c r="DL5407" s="13"/>
      <c r="DM5407" s="13"/>
      <c r="DN5407" s="13"/>
      <c r="DO5407" s="13"/>
      <c r="DP5407" s="13"/>
      <c r="DQ5407" s="13"/>
      <c r="DR5407" s="13"/>
      <c r="DS5407" s="13"/>
      <c r="DT5407" s="13"/>
      <c r="DU5407" s="13"/>
      <c r="DV5407" s="13"/>
      <c r="DW5407" s="13"/>
      <c r="DX5407" s="13"/>
      <c r="DY5407" s="13"/>
      <c r="DZ5407" s="13"/>
      <c r="EA5407" s="13"/>
      <c r="EB5407" s="64"/>
      <c r="EC5407" s="64"/>
    </row>
    <row r="5408" spans="1:133" ht="20.399999999999999">
      <c r="A5408" s="13"/>
      <c r="B5408" s="55" ph="1"/>
      <c r="C5408" s="13"/>
      <c r="D5408" s="13"/>
      <c r="E5408" s="13"/>
      <c r="F5408" s="13"/>
      <c r="G5408" s="13"/>
      <c r="H5408" s="64"/>
      <c r="I5408" s="64"/>
      <c r="J5408" s="64"/>
      <c r="K5408" s="64"/>
      <c r="L5408" s="64"/>
      <c r="M5408" s="64"/>
      <c r="N5408" s="64"/>
      <c r="O5408" s="64"/>
      <c r="P5408" s="64"/>
      <c r="Q5408" s="64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3"/>
      <c r="AT5408" s="13"/>
      <c r="AU5408" s="13"/>
      <c r="AV5408" s="13"/>
      <c r="AW5408" s="13"/>
      <c r="AX5408" s="13"/>
      <c r="AY5408" s="13"/>
      <c r="AZ5408" s="13"/>
      <c r="BA5408" s="13"/>
      <c r="BB5408" s="13"/>
      <c r="BC5408" s="13"/>
      <c r="BD5408" s="13"/>
      <c r="BE5408" s="13"/>
      <c r="BF5408" s="13"/>
      <c r="BG5408" s="13"/>
      <c r="BH5408" s="13"/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/>
      <c r="BS5408" s="13"/>
      <c r="BT5408" s="13"/>
      <c r="BU5408" s="13"/>
      <c r="BV5408" s="13"/>
      <c r="BW5408" s="13"/>
      <c r="BX5408" s="13"/>
      <c r="BY5408" s="13"/>
      <c r="BZ5408" s="13"/>
      <c r="CA5408" s="13"/>
      <c r="CB5408" s="64"/>
      <c r="CC5408" s="64"/>
      <c r="CD5408" s="64"/>
      <c r="CE5408" s="64"/>
      <c r="CF5408" s="64"/>
      <c r="CG5408" s="64"/>
      <c r="CH5408" s="64"/>
      <c r="CI5408" s="64"/>
      <c r="CJ5408" s="64"/>
      <c r="CK5408" s="64"/>
      <c r="CL5408" s="64"/>
      <c r="CM5408" s="64"/>
      <c r="CN5408" s="64"/>
      <c r="CO5408" s="64"/>
      <c r="CP5408" s="64"/>
      <c r="CQ5408" s="64"/>
      <c r="CR5408" s="64"/>
      <c r="CS5408" s="64"/>
      <c r="CT5408" s="64"/>
      <c r="CU5408" s="64"/>
      <c r="CV5408" s="64"/>
      <c r="CW5408" s="64"/>
      <c r="CX5408" s="13"/>
      <c r="CY5408" s="13"/>
      <c r="CZ5408" s="13"/>
      <c r="DA5408" s="13"/>
      <c r="DB5408" s="13"/>
      <c r="DC5408" s="13"/>
      <c r="DD5408" s="13"/>
      <c r="DE5408" s="13"/>
      <c r="DF5408" s="13"/>
      <c r="DG5408" s="13"/>
      <c r="DH5408" s="13"/>
      <c r="DI5408" s="13"/>
      <c r="DJ5408" s="13"/>
      <c r="DK5408" s="13"/>
      <c r="DL5408" s="13"/>
      <c r="DM5408" s="13"/>
      <c r="DN5408" s="13"/>
      <c r="DO5408" s="13"/>
      <c r="DP5408" s="13"/>
      <c r="DQ5408" s="13"/>
      <c r="DR5408" s="13"/>
      <c r="DS5408" s="13"/>
      <c r="DT5408" s="13"/>
      <c r="DU5408" s="13"/>
      <c r="DV5408" s="13"/>
      <c r="DW5408" s="13"/>
      <c r="DX5408" s="13"/>
      <c r="DY5408" s="13"/>
      <c r="DZ5408" s="13"/>
      <c r="EA5408" s="13"/>
      <c r="EB5408" s="64"/>
      <c r="EC5408" s="64"/>
    </row>
    <row r="5410" spans="1:133" ht="20.399999999999999">
      <c r="A5410" s="13"/>
      <c r="B5410" s="55" ph="1"/>
      <c r="C5410" s="13"/>
      <c r="D5410" s="13"/>
      <c r="E5410" s="13"/>
      <c r="F5410" s="13"/>
      <c r="G5410" s="13"/>
      <c r="H5410" s="64"/>
      <c r="I5410" s="64"/>
      <c r="J5410" s="64"/>
      <c r="K5410" s="64"/>
      <c r="L5410" s="64"/>
      <c r="M5410" s="64"/>
      <c r="N5410" s="64"/>
      <c r="O5410" s="64"/>
      <c r="P5410" s="64"/>
      <c r="Q5410" s="64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  <c r="AW5410" s="13"/>
      <c r="AX5410" s="13"/>
      <c r="AY5410" s="13"/>
      <c r="AZ5410" s="13"/>
      <c r="BA5410" s="13"/>
      <c r="BB5410" s="13"/>
      <c r="BC5410" s="13"/>
      <c r="BD5410" s="13"/>
      <c r="BE5410" s="13"/>
      <c r="BF5410" s="13"/>
      <c r="BG5410" s="13"/>
      <c r="BH5410" s="13"/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/>
      <c r="BS5410" s="13"/>
      <c r="BT5410" s="13"/>
      <c r="BU5410" s="13"/>
      <c r="BV5410" s="13"/>
      <c r="BW5410" s="13"/>
      <c r="BX5410" s="13"/>
      <c r="BY5410" s="13"/>
      <c r="BZ5410" s="13"/>
      <c r="CA5410" s="13"/>
      <c r="CB5410" s="64"/>
      <c r="CC5410" s="64"/>
      <c r="CD5410" s="64"/>
      <c r="CE5410" s="64"/>
      <c r="CF5410" s="64"/>
      <c r="CG5410" s="64"/>
      <c r="CH5410" s="64"/>
      <c r="CI5410" s="64"/>
      <c r="CJ5410" s="64"/>
      <c r="CK5410" s="64"/>
      <c r="CL5410" s="64"/>
      <c r="CM5410" s="64"/>
      <c r="CN5410" s="64"/>
      <c r="CO5410" s="64"/>
      <c r="CP5410" s="64"/>
      <c r="CQ5410" s="64"/>
      <c r="CR5410" s="64"/>
      <c r="CS5410" s="64"/>
      <c r="CT5410" s="64"/>
      <c r="CU5410" s="64"/>
      <c r="CV5410" s="64"/>
      <c r="CW5410" s="64"/>
      <c r="CX5410" s="13"/>
      <c r="CY5410" s="13"/>
      <c r="CZ5410" s="13"/>
      <c r="DA5410" s="13"/>
      <c r="DB5410" s="13"/>
      <c r="DC5410" s="13"/>
      <c r="DD5410" s="13"/>
      <c r="DE5410" s="13"/>
      <c r="DF5410" s="13"/>
      <c r="DG5410" s="13"/>
      <c r="DH5410" s="13"/>
      <c r="DI5410" s="13"/>
      <c r="DJ5410" s="13"/>
      <c r="DK5410" s="13"/>
      <c r="DL5410" s="13"/>
      <c r="DM5410" s="13"/>
      <c r="DN5410" s="13"/>
      <c r="DO5410" s="13"/>
      <c r="DP5410" s="13"/>
      <c r="DQ5410" s="13"/>
      <c r="DR5410" s="13"/>
      <c r="DS5410" s="13"/>
      <c r="DT5410" s="13"/>
      <c r="DU5410" s="13"/>
      <c r="DV5410" s="13"/>
      <c r="DW5410" s="13"/>
      <c r="DX5410" s="13"/>
      <c r="DY5410" s="13"/>
      <c r="DZ5410" s="13"/>
      <c r="EA5410" s="13"/>
      <c r="EB5410" s="64"/>
      <c r="EC5410" s="64"/>
    </row>
    <row r="5411" spans="1:133" ht="20.399999999999999">
      <c r="A5411" s="13"/>
      <c r="B5411" s="55" ph="1"/>
      <c r="C5411" s="13"/>
      <c r="D5411" s="13"/>
      <c r="E5411" s="13"/>
      <c r="F5411" s="13"/>
      <c r="G5411" s="13"/>
      <c r="H5411" s="64"/>
      <c r="I5411" s="64"/>
      <c r="J5411" s="64"/>
      <c r="K5411" s="64"/>
      <c r="L5411" s="64"/>
      <c r="M5411" s="64"/>
      <c r="N5411" s="64"/>
      <c r="O5411" s="64"/>
      <c r="P5411" s="64"/>
      <c r="Q5411" s="64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  <c r="AO5411" s="13"/>
      <c r="AP5411" s="13"/>
      <c r="AQ5411" s="13"/>
      <c r="AR5411" s="13"/>
      <c r="AS5411" s="13"/>
      <c r="AT5411" s="13"/>
      <c r="AU5411" s="13"/>
      <c r="AV5411" s="13"/>
      <c r="AW5411" s="13"/>
      <c r="AX5411" s="13"/>
      <c r="AY5411" s="13"/>
      <c r="AZ5411" s="13"/>
      <c r="BA5411" s="13"/>
      <c r="BB5411" s="13"/>
      <c r="BC5411" s="13"/>
      <c r="BD5411" s="13"/>
      <c r="BE5411" s="13"/>
      <c r="BF5411" s="13"/>
      <c r="BG5411" s="13"/>
      <c r="BH5411" s="13"/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/>
      <c r="BS5411" s="13"/>
      <c r="BT5411" s="13"/>
      <c r="BU5411" s="13"/>
      <c r="BV5411" s="13"/>
      <c r="BW5411" s="13"/>
      <c r="BX5411" s="13"/>
      <c r="BY5411" s="13"/>
      <c r="BZ5411" s="13"/>
      <c r="CA5411" s="13"/>
      <c r="CB5411" s="64"/>
      <c r="CC5411" s="64"/>
      <c r="CD5411" s="64"/>
      <c r="CE5411" s="64"/>
      <c r="CF5411" s="64"/>
      <c r="CG5411" s="64"/>
      <c r="CH5411" s="64"/>
      <c r="CI5411" s="64"/>
      <c r="CJ5411" s="64"/>
      <c r="CK5411" s="64"/>
      <c r="CL5411" s="64"/>
      <c r="CM5411" s="64"/>
      <c r="CN5411" s="64"/>
      <c r="CO5411" s="64"/>
      <c r="CP5411" s="64"/>
      <c r="CQ5411" s="64"/>
      <c r="CR5411" s="64"/>
      <c r="CS5411" s="64"/>
      <c r="CT5411" s="64"/>
      <c r="CU5411" s="64"/>
      <c r="CV5411" s="64"/>
      <c r="CW5411" s="64"/>
      <c r="CX5411" s="13"/>
      <c r="CY5411" s="13"/>
      <c r="CZ5411" s="13"/>
      <c r="DA5411" s="13"/>
      <c r="DB5411" s="13"/>
      <c r="DC5411" s="13"/>
      <c r="DD5411" s="13"/>
      <c r="DE5411" s="13"/>
      <c r="DF5411" s="13"/>
      <c r="DG5411" s="13"/>
      <c r="DH5411" s="13"/>
      <c r="DI5411" s="13"/>
      <c r="DJ5411" s="13"/>
      <c r="DK5411" s="13"/>
      <c r="DL5411" s="13"/>
      <c r="DM5411" s="13"/>
      <c r="DN5411" s="13"/>
      <c r="DO5411" s="13"/>
      <c r="DP5411" s="13"/>
      <c r="DQ5411" s="13"/>
      <c r="DR5411" s="13"/>
      <c r="DS5411" s="13"/>
      <c r="DT5411" s="13"/>
      <c r="DU5411" s="13"/>
      <c r="DV5411" s="13"/>
      <c r="DW5411" s="13"/>
      <c r="DX5411" s="13"/>
      <c r="DY5411" s="13"/>
      <c r="DZ5411" s="13"/>
      <c r="EA5411" s="13"/>
      <c r="EB5411" s="64"/>
      <c r="EC5411" s="64"/>
    </row>
    <row r="5412" spans="1:133" ht="20.399999999999999">
      <c r="A5412" s="13"/>
      <c r="B5412" s="55" ph="1"/>
      <c r="C5412" s="13"/>
      <c r="D5412" s="13"/>
      <c r="E5412" s="13"/>
      <c r="F5412" s="13"/>
      <c r="G5412" s="13"/>
      <c r="H5412" s="64"/>
      <c r="I5412" s="64"/>
      <c r="J5412" s="64"/>
      <c r="K5412" s="64"/>
      <c r="L5412" s="64"/>
      <c r="M5412" s="64"/>
      <c r="N5412" s="64"/>
      <c r="O5412" s="64"/>
      <c r="P5412" s="64"/>
      <c r="Q5412" s="64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  <c r="AW5412" s="13"/>
      <c r="AX5412" s="13"/>
      <c r="AY5412" s="13"/>
      <c r="AZ5412" s="13"/>
      <c r="BA5412" s="13"/>
      <c r="BB5412" s="13"/>
      <c r="BC5412" s="13"/>
      <c r="BD5412" s="13"/>
      <c r="BE5412" s="13"/>
      <c r="BF5412" s="13"/>
      <c r="BG5412" s="13"/>
      <c r="BH5412" s="13"/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/>
      <c r="BS5412" s="13"/>
      <c r="BT5412" s="13"/>
      <c r="BU5412" s="13"/>
      <c r="BV5412" s="13"/>
      <c r="BW5412" s="13"/>
      <c r="BX5412" s="13"/>
      <c r="BY5412" s="13"/>
      <c r="BZ5412" s="13"/>
      <c r="CA5412" s="13"/>
      <c r="CB5412" s="64"/>
      <c r="CC5412" s="64"/>
      <c r="CD5412" s="64"/>
      <c r="CE5412" s="64"/>
      <c r="CF5412" s="64"/>
      <c r="CG5412" s="64"/>
      <c r="CH5412" s="64"/>
      <c r="CI5412" s="64"/>
      <c r="CJ5412" s="64"/>
      <c r="CK5412" s="64"/>
      <c r="CL5412" s="64"/>
      <c r="CM5412" s="64"/>
      <c r="CN5412" s="64"/>
      <c r="CO5412" s="64"/>
      <c r="CP5412" s="64"/>
      <c r="CQ5412" s="64"/>
      <c r="CR5412" s="64"/>
      <c r="CS5412" s="64"/>
      <c r="CT5412" s="64"/>
      <c r="CU5412" s="64"/>
      <c r="CV5412" s="64"/>
      <c r="CW5412" s="64"/>
      <c r="CX5412" s="13"/>
      <c r="CY5412" s="13"/>
      <c r="CZ5412" s="13"/>
      <c r="DA5412" s="13"/>
      <c r="DB5412" s="13"/>
      <c r="DC5412" s="13"/>
      <c r="DD5412" s="13"/>
      <c r="DE5412" s="13"/>
      <c r="DF5412" s="13"/>
      <c r="DG5412" s="13"/>
      <c r="DH5412" s="13"/>
      <c r="DI5412" s="13"/>
      <c r="DJ5412" s="13"/>
      <c r="DK5412" s="13"/>
      <c r="DL5412" s="13"/>
      <c r="DM5412" s="13"/>
      <c r="DN5412" s="13"/>
      <c r="DO5412" s="13"/>
      <c r="DP5412" s="13"/>
      <c r="DQ5412" s="13"/>
      <c r="DR5412" s="13"/>
      <c r="DS5412" s="13"/>
      <c r="DT5412" s="13"/>
      <c r="DU5412" s="13"/>
      <c r="DV5412" s="13"/>
      <c r="DW5412" s="13"/>
      <c r="DX5412" s="13"/>
      <c r="DY5412" s="13"/>
      <c r="DZ5412" s="13"/>
      <c r="EA5412" s="13"/>
      <c r="EB5412" s="64"/>
      <c r="EC5412" s="64"/>
    </row>
    <row r="5413" spans="1:133" ht="20.399999999999999">
      <c r="A5413" s="13"/>
      <c r="B5413" s="55" ph="1"/>
      <c r="C5413" s="13"/>
      <c r="D5413" s="13"/>
      <c r="E5413" s="13"/>
      <c r="F5413" s="13"/>
      <c r="G5413" s="13"/>
      <c r="H5413" s="64"/>
      <c r="I5413" s="64"/>
      <c r="J5413" s="64"/>
      <c r="K5413" s="64"/>
      <c r="L5413" s="64"/>
      <c r="M5413" s="64"/>
      <c r="N5413" s="64"/>
      <c r="O5413" s="64"/>
      <c r="P5413" s="64"/>
      <c r="Q5413" s="64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  <c r="AW5413" s="13"/>
      <c r="AX5413" s="13"/>
      <c r="AY5413" s="13"/>
      <c r="AZ5413" s="13"/>
      <c r="BA5413" s="13"/>
      <c r="BB5413" s="13"/>
      <c r="BC5413" s="13"/>
      <c r="BD5413" s="13"/>
      <c r="BE5413" s="13"/>
      <c r="BF5413" s="13"/>
      <c r="BG5413" s="13"/>
      <c r="BH5413" s="13"/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/>
      <c r="BS5413" s="13"/>
      <c r="BT5413" s="13"/>
      <c r="BU5413" s="13"/>
      <c r="BV5413" s="13"/>
      <c r="BW5413" s="13"/>
      <c r="BX5413" s="13"/>
      <c r="BY5413" s="13"/>
      <c r="BZ5413" s="13"/>
      <c r="CA5413" s="13"/>
      <c r="CB5413" s="64"/>
      <c r="CC5413" s="64"/>
      <c r="CD5413" s="64"/>
      <c r="CE5413" s="64"/>
      <c r="CF5413" s="64"/>
      <c r="CG5413" s="64"/>
      <c r="CH5413" s="64"/>
      <c r="CI5413" s="64"/>
      <c r="CJ5413" s="64"/>
      <c r="CK5413" s="64"/>
      <c r="CL5413" s="64"/>
      <c r="CM5413" s="64"/>
      <c r="CN5413" s="64"/>
      <c r="CO5413" s="64"/>
      <c r="CP5413" s="64"/>
      <c r="CQ5413" s="64"/>
      <c r="CR5413" s="64"/>
      <c r="CS5413" s="64"/>
      <c r="CT5413" s="64"/>
      <c r="CU5413" s="64"/>
      <c r="CV5413" s="64"/>
      <c r="CW5413" s="64"/>
      <c r="CX5413" s="13"/>
      <c r="CY5413" s="13"/>
      <c r="CZ5413" s="13"/>
      <c r="DA5413" s="13"/>
      <c r="DB5413" s="13"/>
      <c r="DC5413" s="13"/>
      <c r="DD5413" s="13"/>
      <c r="DE5413" s="13"/>
      <c r="DF5413" s="13"/>
      <c r="DG5413" s="13"/>
      <c r="DH5413" s="13"/>
      <c r="DI5413" s="13"/>
      <c r="DJ5413" s="13"/>
      <c r="DK5413" s="13"/>
      <c r="DL5413" s="13"/>
      <c r="DM5413" s="13"/>
      <c r="DN5413" s="13"/>
      <c r="DO5413" s="13"/>
      <c r="DP5413" s="13"/>
      <c r="DQ5413" s="13"/>
      <c r="DR5413" s="13"/>
      <c r="DS5413" s="13"/>
      <c r="DT5413" s="13"/>
      <c r="DU5413" s="13"/>
      <c r="DV5413" s="13"/>
      <c r="DW5413" s="13"/>
      <c r="DX5413" s="13"/>
      <c r="DY5413" s="13"/>
      <c r="DZ5413" s="13"/>
      <c r="EA5413" s="13"/>
      <c r="EB5413" s="64"/>
      <c r="EC5413" s="64"/>
    </row>
    <row r="5414" spans="1:133" ht="20.399999999999999">
      <c r="A5414" s="13"/>
      <c r="B5414" s="55" ph="1"/>
      <c r="C5414" s="13"/>
      <c r="D5414" s="13"/>
      <c r="E5414" s="13"/>
      <c r="F5414" s="13"/>
      <c r="G5414" s="13"/>
      <c r="H5414" s="64"/>
      <c r="I5414" s="64"/>
      <c r="J5414" s="64"/>
      <c r="K5414" s="64"/>
      <c r="L5414" s="64"/>
      <c r="M5414" s="64"/>
      <c r="N5414" s="64"/>
      <c r="O5414" s="64"/>
      <c r="P5414" s="64"/>
      <c r="Q5414" s="64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/>
      <c r="AV5414" s="13"/>
      <c r="AW5414" s="13"/>
      <c r="AX5414" s="13"/>
      <c r="AY5414" s="13"/>
      <c r="AZ5414" s="13"/>
      <c r="BA5414" s="13"/>
      <c r="BB5414" s="13"/>
      <c r="BC5414" s="13"/>
      <c r="BD5414" s="13"/>
      <c r="BE5414" s="13"/>
      <c r="BF5414" s="13"/>
      <c r="BG5414" s="13"/>
      <c r="BH5414" s="13"/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/>
      <c r="BS5414" s="13"/>
      <c r="BT5414" s="13"/>
      <c r="BU5414" s="13"/>
      <c r="BV5414" s="13"/>
      <c r="BW5414" s="13"/>
      <c r="BX5414" s="13"/>
      <c r="BY5414" s="13"/>
      <c r="BZ5414" s="13"/>
      <c r="CA5414" s="13"/>
      <c r="CB5414" s="64"/>
      <c r="CC5414" s="64"/>
      <c r="CD5414" s="64"/>
      <c r="CE5414" s="64"/>
      <c r="CF5414" s="64"/>
      <c r="CG5414" s="64"/>
      <c r="CH5414" s="64"/>
      <c r="CI5414" s="64"/>
      <c r="CJ5414" s="64"/>
      <c r="CK5414" s="64"/>
      <c r="CL5414" s="64"/>
      <c r="CM5414" s="64"/>
      <c r="CN5414" s="64"/>
      <c r="CO5414" s="64"/>
      <c r="CP5414" s="64"/>
      <c r="CQ5414" s="64"/>
      <c r="CR5414" s="64"/>
      <c r="CS5414" s="64"/>
      <c r="CT5414" s="64"/>
      <c r="CU5414" s="64"/>
      <c r="CV5414" s="64"/>
      <c r="CW5414" s="64"/>
      <c r="CX5414" s="13"/>
      <c r="CY5414" s="13"/>
      <c r="CZ5414" s="13"/>
      <c r="DA5414" s="13"/>
      <c r="DB5414" s="13"/>
      <c r="DC5414" s="13"/>
      <c r="DD5414" s="13"/>
      <c r="DE5414" s="13"/>
      <c r="DF5414" s="13"/>
      <c r="DG5414" s="13"/>
      <c r="DH5414" s="13"/>
      <c r="DI5414" s="13"/>
      <c r="DJ5414" s="13"/>
      <c r="DK5414" s="13"/>
      <c r="DL5414" s="13"/>
      <c r="DM5414" s="13"/>
      <c r="DN5414" s="13"/>
      <c r="DO5414" s="13"/>
      <c r="DP5414" s="13"/>
      <c r="DQ5414" s="13"/>
      <c r="DR5414" s="13"/>
      <c r="DS5414" s="13"/>
      <c r="DT5414" s="13"/>
      <c r="DU5414" s="13"/>
      <c r="DV5414" s="13"/>
      <c r="DW5414" s="13"/>
      <c r="DX5414" s="13"/>
      <c r="DY5414" s="13"/>
      <c r="DZ5414" s="13"/>
      <c r="EA5414" s="13"/>
      <c r="EB5414" s="64"/>
      <c r="EC5414" s="64"/>
    </row>
    <row r="5415" spans="1:133" ht="20.399999999999999">
      <c r="A5415" s="13"/>
      <c r="B5415" s="55" ph="1"/>
      <c r="C5415" s="13"/>
      <c r="D5415" s="13"/>
      <c r="E5415" s="13"/>
      <c r="F5415" s="13"/>
      <c r="G5415" s="13"/>
      <c r="H5415" s="64"/>
      <c r="I5415" s="64"/>
      <c r="J5415" s="64"/>
      <c r="K5415" s="64"/>
      <c r="L5415" s="64"/>
      <c r="M5415" s="64"/>
      <c r="N5415" s="64"/>
      <c r="O5415" s="64"/>
      <c r="P5415" s="64"/>
      <c r="Q5415" s="64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  <c r="AW5415" s="13"/>
      <c r="AX5415" s="13"/>
      <c r="AY5415" s="13"/>
      <c r="AZ5415" s="13"/>
      <c r="BA5415" s="13"/>
      <c r="BB5415" s="13"/>
      <c r="BC5415" s="13"/>
      <c r="BD5415" s="13"/>
      <c r="BE5415" s="13"/>
      <c r="BF5415" s="13"/>
      <c r="BG5415" s="13"/>
      <c r="BH5415" s="13"/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/>
      <c r="BS5415" s="13"/>
      <c r="BT5415" s="13"/>
      <c r="BU5415" s="13"/>
      <c r="BV5415" s="13"/>
      <c r="BW5415" s="13"/>
      <c r="BX5415" s="13"/>
      <c r="BY5415" s="13"/>
      <c r="BZ5415" s="13"/>
      <c r="CA5415" s="13"/>
      <c r="CB5415" s="64"/>
      <c r="CC5415" s="64"/>
      <c r="CD5415" s="64"/>
      <c r="CE5415" s="64"/>
      <c r="CF5415" s="64"/>
      <c r="CG5415" s="64"/>
      <c r="CH5415" s="64"/>
      <c r="CI5415" s="64"/>
      <c r="CJ5415" s="64"/>
      <c r="CK5415" s="64"/>
      <c r="CL5415" s="64"/>
      <c r="CM5415" s="64"/>
      <c r="CN5415" s="64"/>
      <c r="CO5415" s="64"/>
      <c r="CP5415" s="64"/>
      <c r="CQ5415" s="64"/>
      <c r="CR5415" s="64"/>
      <c r="CS5415" s="64"/>
      <c r="CT5415" s="64"/>
      <c r="CU5415" s="64"/>
      <c r="CV5415" s="64"/>
      <c r="CW5415" s="64"/>
      <c r="CX5415" s="13"/>
      <c r="CY5415" s="13"/>
      <c r="CZ5415" s="13"/>
      <c r="DA5415" s="13"/>
      <c r="DB5415" s="13"/>
      <c r="DC5415" s="13"/>
      <c r="DD5415" s="13"/>
      <c r="DE5415" s="13"/>
      <c r="DF5415" s="13"/>
      <c r="DG5415" s="13"/>
      <c r="DH5415" s="13"/>
      <c r="DI5415" s="13"/>
      <c r="DJ5415" s="13"/>
      <c r="DK5415" s="13"/>
      <c r="DL5415" s="13"/>
      <c r="DM5415" s="13"/>
      <c r="DN5415" s="13"/>
      <c r="DO5415" s="13"/>
      <c r="DP5415" s="13"/>
      <c r="DQ5415" s="13"/>
      <c r="DR5415" s="13"/>
      <c r="DS5415" s="13"/>
      <c r="DT5415" s="13"/>
      <c r="DU5415" s="13"/>
      <c r="DV5415" s="13"/>
      <c r="DW5415" s="13"/>
      <c r="DX5415" s="13"/>
      <c r="DY5415" s="13"/>
      <c r="DZ5415" s="13"/>
      <c r="EA5415" s="13"/>
      <c r="EB5415" s="64"/>
      <c r="EC5415" s="64"/>
    </row>
    <row r="5416" spans="1:133" ht="20.399999999999999">
      <c r="A5416" s="13"/>
      <c r="B5416" s="55" ph="1"/>
      <c r="C5416" s="13"/>
      <c r="D5416" s="13"/>
      <c r="E5416" s="13"/>
      <c r="F5416" s="13"/>
      <c r="G5416" s="13"/>
      <c r="H5416" s="64"/>
      <c r="I5416" s="64"/>
      <c r="J5416" s="64"/>
      <c r="K5416" s="64"/>
      <c r="L5416" s="64"/>
      <c r="M5416" s="64"/>
      <c r="N5416" s="64"/>
      <c r="O5416" s="64"/>
      <c r="P5416" s="64"/>
      <c r="Q5416" s="64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3"/>
      <c r="AT5416" s="13"/>
      <c r="AU5416" s="13"/>
      <c r="AV5416" s="13"/>
      <c r="AW5416" s="13"/>
      <c r="AX5416" s="13"/>
      <c r="AY5416" s="13"/>
      <c r="AZ5416" s="13"/>
      <c r="BA5416" s="13"/>
      <c r="BB5416" s="13"/>
      <c r="BC5416" s="13"/>
      <c r="BD5416" s="13"/>
      <c r="BE5416" s="13"/>
      <c r="BF5416" s="13"/>
      <c r="BG5416" s="13"/>
      <c r="BH5416" s="13"/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/>
      <c r="BS5416" s="13"/>
      <c r="BT5416" s="13"/>
      <c r="BU5416" s="13"/>
      <c r="BV5416" s="13"/>
      <c r="BW5416" s="13"/>
      <c r="BX5416" s="13"/>
      <c r="BY5416" s="13"/>
      <c r="BZ5416" s="13"/>
      <c r="CA5416" s="13"/>
      <c r="CB5416" s="64"/>
      <c r="CC5416" s="64"/>
      <c r="CD5416" s="64"/>
      <c r="CE5416" s="64"/>
      <c r="CF5416" s="64"/>
      <c r="CG5416" s="64"/>
      <c r="CH5416" s="64"/>
      <c r="CI5416" s="64"/>
      <c r="CJ5416" s="64"/>
      <c r="CK5416" s="64"/>
      <c r="CL5416" s="64"/>
      <c r="CM5416" s="64"/>
      <c r="CN5416" s="64"/>
      <c r="CO5416" s="64"/>
      <c r="CP5416" s="64"/>
      <c r="CQ5416" s="64"/>
      <c r="CR5416" s="64"/>
      <c r="CS5416" s="64"/>
      <c r="CT5416" s="64"/>
      <c r="CU5416" s="64"/>
      <c r="CV5416" s="64"/>
      <c r="CW5416" s="64"/>
      <c r="CX5416" s="13"/>
      <c r="CY5416" s="13"/>
      <c r="CZ5416" s="13"/>
      <c r="DA5416" s="13"/>
      <c r="DB5416" s="13"/>
      <c r="DC5416" s="13"/>
      <c r="DD5416" s="13"/>
      <c r="DE5416" s="13"/>
      <c r="DF5416" s="13"/>
      <c r="DG5416" s="13"/>
      <c r="DH5416" s="13"/>
      <c r="DI5416" s="13"/>
      <c r="DJ5416" s="13"/>
      <c r="DK5416" s="13"/>
      <c r="DL5416" s="13"/>
      <c r="DM5416" s="13"/>
      <c r="DN5416" s="13"/>
      <c r="DO5416" s="13"/>
      <c r="DP5416" s="13"/>
      <c r="DQ5416" s="13"/>
      <c r="DR5416" s="13"/>
      <c r="DS5416" s="13"/>
      <c r="DT5416" s="13"/>
      <c r="DU5416" s="13"/>
      <c r="DV5416" s="13"/>
      <c r="DW5416" s="13"/>
      <c r="DX5416" s="13"/>
      <c r="DY5416" s="13"/>
      <c r="DZ5416" s="13"/>
      <c r="EA5416" s="13"/>
      <c r="EB5416" s="64"/>
      <c r="EC5416" s="64"/>
    </row>
    <row r="5417" spans="1:133" ht="20.399999999999999">
      <c r="A5417" s="13"/>
      <c r="B5417" s="55" ph="1"/>
      <c r="C5417" s="13"/>
      <c r="D5417" s="13"/>
      <c r="E5417" s="13"/>
      <c r="F5417" s="13"/>
      <c r="G5417" s="13"/>
      <c r="H5417" s="64"/>
      <c r="I5417" s="64"/>
      <c r="J5417" s="64"/>
      <c r="K5417" s="64"/>
      <c r="L5417" s="64"/>
      <c r="M5417" s="64"/>
      <c r="N5417" s="64"/>
      <c r="O5417" s="64"/>
      <c r="P5417" s="64"/>
      <c r="Q5417" s="64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3"/>
      <c r="AS5417" s="13"/>
      <c r="AT5417" s="13"/>
      <c r="AU5417" s="13"/>
      <c r="AV5417" s="13"/>
      <c r="AW5417" s="13"/>
      <c r="AX5417" s="13"/>
      <c r="AY5417" s="13"/>
      <c r="AZ5417" s="13"/>
      <c r="BA5417" s="13"/>
      <c r="BB5417" s="13"/>
      <c r="BC5417" s="13"/>
      <c r="BD5417" s="13"/>
      <c r="BE5417" s="13"/>
      <c r="BF5417" s="13"/>
      <c r="BG5417" s="13"/>
      <c r="BH5417" s="13"/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/>
      <c r="BS5417" s="13"/>
      <c r="BT5417" s="13"/>
      <c r="BU5417" s="13"/>
      <c r="BV5417" s="13"/>
      <c r="BW5417" s="13"/>
      <c r="BX5417" s="13"/>
      <c r="BY5417" s="13"/>
      <c r="BZ5417" s="13"/>
      <c r="CA5417" s="13"/>
      <c r="CB5417" s="64"/>
      <c r="CC5417" s="64"/>
      <c r="CD5417" s="64"/>
      <c r="CE5417" s="64"/>
      <c r="CF5417" s="64"/>
      <c r="CG5417" s="64"/>
      <c r="CH5417" s="64"/>
      <c r="CI5417" s="64"/>
      <c r="CJ5417" s="64"/>
      <c r="CK5417" s="64"/>
      <c r="CL5417" s="64"/>
      <c r="CM5417" s="64"/>
      <c r="CN5417" s="64"/>
      <c r="CO5417" s="64"/>
      <c r="CP5417" s="64"/>
      <c r="CQ5417" s="64"/>
      <c r="CR5417" s="64"/>
      <c r="CS5417" s="64"/>
      <c r="CT5417" s="64"/>
      <c r="CU5417" s="64"/>
      <c r="CV5417" s="64"/>
      <c r="CW5417" s="64"/>
      <c r="CX5417" s="13"/>
      <c r="CY5417" s="13"/>
      <c r="CZ5417" s="13"/>
      <c r="DA5417" s="13"/>
      <c r="DB5417" s="13"/>
      <c r="DC5417" s="13"/>
      <c r="DD5417" s="13"/>
      <c r="DE5417" s="13"/>
      <c r="DF5417" s="13"/>
      <c r="DG5417" s="13"/>
      <c r="DH5417" s="13"/>
      <c r="DI5417" s="13"/>
      <c r="DJ5417" s="13"/>
      <c r="DK5417" s="13"/>
      <c r="DL5417" s="13"/>
      <c r="DM5417" s="13"/>
      <c r="DN5417" s="13"/>
      <c r="DO5417" s="13"/>
      <c r="DP5417" s="13"/>
      <c r="DQ5417" s="13"/>
      <c r="DR5417" s="13"/>
      <c r="DS5417" s="13"/>
      <c r="DT5417" s="13"/>
      <c r="DU5417" s="13"/>
      <c r="DV5417" s="13"/>
      <c r="DW5417" s="13"/>
      <c r="DX5417" s="13"/>
      <c r="DY5417" s="13"/>
      <c r="DZ5417" s="13"/>
      <c r="EA5417" s="13"/>
      <c r="EB5417" s="64"/>
      <c r="EC5417" s="64"/>
    </row>
    <row r="5418" spans="1:133" ht="20.399999999999999">
      <c r="A5418" s="13"/>
      <c r="B5418" s="55" ph="1"/>
      <c r="C5418" s="13"/>
      <c r="D5418" s="13"/>
      <c r="E5418" s="13"/>
      <c r="F5418" s="13"/>
      <c r="G5418" s="13"/>
      <c r="H5418" s="64"/>
      <c r="I5418" s="64"/>
      <c r="J5418" s="64"/>
      <c r="K5418" s="64"/>
      <c r="L5418" s="64"/>
      <c r="M5418" s="64"/>
      <c r="N5418" s="64"/>
      <c r="O5418" s="64"/>
      <c r="P5418" s="64"/>
      <c r="Q5418" s="64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/>
      <c r="AV5418" s="13"/>
      <c r="AW5418" s="13"/>
      <c r="AX5418" s="13"/>
      <c r="AY5418" s="13"/>
      <c r="AZ5418" s="13"/>
      <c r="BA5418" s="13"/>
      <c r="BB5418" s="13"/>
      <c r="BC5418" s="13"/>
      <c r="BD5418" s="13"/>
      <c r="BE5418" s="13"/>
      <c r="BF5418" s="13"/>
      <c r="BG5418" s="13"/>
      <c r="BH5418" s="13"/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/>
      <c r="BS5418" s="13"/>
      <c r="BT5418" s="13"/>
      <c r="BU5418" s="13"/>
      <c r="BV5418" s="13"/>
      <c r="BW5418" s="13"/>
      <c r="BX5418" s="13"/>
      <c r="BY5418" s="13"/>
      <c r="BZ5418" s="13"/>
      <c r="CA5418" s="13"/>
      <c r="CB5418" s="64"/>
      <c r="CC5418" s="64"/>
      <c r="CD5418" s="64"/>
      <c r="CE5418" s="64"/>
      <c r="CF5418" s="64"/>
      <c r="CG5418" s="64"/>
      <c r="CH5418" s="64"/>
      <c r="CI5418" s="64"/>
      <c r="CJ5418" s="64"/>
      <c r="CK5418" s="64"/>
      <c r="CL5418" s="64"/>
      <c r="CM5418" s="64"/>
      <c r="CN5418" s="64"/>
      <c r="CO5418" s="64"/>
      <c r="CP5418" s="64"/>
      <c r="CQ5418" s="64"/>
      <c r="CR5418" s="64"/>
      <c r="CS5418" s="64"/>
      <c r="CT5418" s="64"/>
      <c r="CU5418" s="64"/>
      <c r="CV5418" s="64"/>
      <c r="CW5418" s="64"/>
      <c r="CX5418" s="13"/>
      <c r="CY5418" s="13"/>
      <c r="CZ5418" s="13"/>
      <c r="DA5418" s="13"/>
      <c r="DB5418" s="13"/>
      <c r="DC5418" s="13"/>
      <c r="DD5418" s="13"/>
      <c r="DE5418" s="13"/>
      <c r="DF5418" s="13"/>
      <c r="DG5418" s="13"/>
      <c r="DH5418" s="13"/>
      <c r="DI5418" s="13"/>
      <c r="DJ5418" s="13"/>
      <c r="DK5418" s="13"/>
      <c r="DL5418" s="13"/>
      <c r="DM5418" s="13"/>
      <c r="DN5418" s="13"/>
      <c r="DO5418" s="13"/>
      <c r="DP5418" s="13"/>
      <c r="DQ5418" s="13"/>
      <c r="DR5418" s="13"/>
      <c r="DS5418" s="13"/>
      <c r="DT5418" s="13"/>
      <c r="DU5418" s="13"/>
      <c r="DV5418" s="13"/>
      <c r="DW5418" s="13"/>
      <c r="DX5418" s="13"/>
      <c r="DY5418" s="13"/>
      <c r="DZ5418" s="13"/>
      <c r="EA5418" s="13"/>
      <c r="EB5418" s="64"/>
      <c r="EC5418" s="64"/>
    </row>
    <row r="5420" spans="1:133" ht="20.399999999999999">
      <c r="A5420" s="13"/>
      <c r="B5420" s="55" ph="1"/>
      <c r="C5420" s="13"/>
      <c r="D5420" s="13"/>
      <c r="E5420" s="13"/>
      <c r="F5420" s="13"/>
      <c r="G5420" s="13"/>
      <c r="H5420" s="64"/>
      <c r="I5420" s="64"/>
      <c r="J5420" s="64"/>
      <c r="K5420" s="64"/>
      <c r="L5420" s="64"/>
      <c r="M5420" s="64"/>
      <c r="N5420" s="64"/>
      <c r="O5420" s="64"/>
      <c r="P5420" s="64"/>
      <c r="Q5420" s="64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3"/>
      <c r="AT5420" s="13"/>
      <c r="AU5420" s="13"/>
      <c r="AV5420" s="13"/>
      <c r="AW5420" s="13"/>
      <c r="AX5420" s="13"/>
      <c r="AY5420" s="13"/>
      <c r="AZ5420" s="13"/>
      <c r="BA5420" s="13"/>
      <c r="BB5420" s="13"/>
      <c r="BC5420" s="13"/>
      <c r="BD5420" s="13"/>
      <c r="BE5420" s="13"/>
      <c r="BF5420" s="13"/>
      <c r="BG5420" s="13"/>
      <c r="BH5420" s="13"/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/>
      <c r="BS5420" s="13"/>
      <c r="BT5420" s="13"/>
      <c r="BU5420" s="13"/>
      <c r="BV5420" s="13"/>
      <c r="BW5420" s="13"/>
      <c r="BX5420" s="13"/>
      <c r="BY5420" s="13"/>
      <c r="BZ5420" s="13"/>
      <c r="CA5420" s="13"/>
      <c r="CB5420" s="64"/>
      <c r="CC5420" s="64"/>
      <c r="CD5420" s="64"/>
      <c r="CE5420" s="64"/>
      <c r="CF5420" s="64"/>
      <c r="CG5420" s="64"/>
      <c r="CH5420" s="64"/>
      <c r="CI5420" s="64"/>
      <c r="CJ5420" s="64"/>
      <c r="CK5420" s="64"/>
      <c r="CL5420" s="64"/>
      <c r="CM5420" s="64"/>
      <c r="CN5420" s="64"/>
      <c r="CO5420" s="64"/>
      <c r="CP5420" s="64"/>
      <c r="CQ5420" s="64"/>
      <c r="CR5420" s="64"/>
      <c r="CS5420" s="64"/>
      <c r="CT5420" s="64"/>
      <c r="CU5420" s="64"/>
      <c r="CV5420" s="64"/>
      <c r="CW5420" s="64"/>
      <c r="CX5420" s="13"/>
      <c r="CY5420" s="13"/>
      <c r="CZ5420" s="13"/>
      <c r="DA5420" s="13"/>
      <c r="DB5420" s="13"/>
      <c r="DC5420" s="13"/>
      <c r="DD5420" s="13"/>
      <c r="DE5420" s="13"/>
      <c r="DF5420" s="13"/>
      <c r="DG5420" s="13"/>
      <c r="DH5420" s="13"/>
      <c r="DI5420" s="13"/>
      <c r="DJ5420" s="13"/>
      <c r="DK5420" s="13"/>
      <c r="DL5420" s="13"/>
      <c r="DM5420" s="13"/>
      <c r="DN5420" s="13"/>
      <c r="DO5420" s="13"/>
      <c r="DP5420" s="13"/>
      <c r="DQ5420" s="13"/>
      <c r="DR5420" s="13"/>
      <c r="DS5420" s="13"/>
      <c r="DT5420" s="13"/>
      <c r="DU5420" s="13"/>
      <c r="DV5420" s="13"/>
      <c r="DW5420" s="13"/>
      <c r="DX5420" s="13"/>
      <c r="DY5420" s="13"/>
      <c r="DZ5420" s="13"/>
      <c r="EA5420" s="13"/>
      <c r="EB5420" s="64"/>
      <c r="EC5420" s="64"/>
    </row>
    <row r="5421" spans="1:133" ht="20.399999999999999">
      <c r="A5421" s="13"/>
      <c r="B5421" s="55" ph="1"/>
      <c r="C5421" s="13"/>
      <c r="D5421" s="13"/>
      <c r="E5421" s="13"/>
      <c r="F5421" s="13"/>
      <c r="G5421" s="13"/>
      <c r="H5421" s="64"/>
      <c r="I5421" s="64"/>
      <c r="J5421" s="64"/>
      <c r="K5421" s="64"/>
      <c r="L5421" s="64"/>
      <c r="M5421" s="64"/>
      <c r="N5421" s="64"/>
      <c r="O5421" s="64"/>
      <c r="P5421" s="64"/>
      <c r="Q5421" s="64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3"/>
      <c r="AO5421" s="13"/>
      <c r="AP5421" s="13"/>
      <c r="AQ5421" s="13"/>
      <c r="AR5421" s="13"/>
      <c r="AS5421" s="13"/>
      <c r="AT5421" s="13"/>
      <c r="AU5421" s="13"/>
      <c r="AV5421" s="13"/>
      <c r="AW5421" s="13"/>
      <c r="AX5421" s="13"/>
      <c r="AY5421" s="13"/>
      <c r="AZ5421" s="13"/>
      <c r="BA5421" s="13"/>
      <c r="BB5421" s="13"/>
      <c r="BC5421" s="13"/>
      <c r="BD5421" s="13"/>
      <c r="BE5421" s="13"/>
      <c r="BF5421" s="13"/>
      <c r="BG5421" s="13"/>
      <c r="BH5421" s="13"/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/>
      <c r="BS5421" s="13"/>
      <c r="BT5421" s="13"/>
      <c r="BU5421" s="13"/>
      <c r="BV5421" s="13"/>
      <c r="BW5421" s="13"/>
      <c r="BX5421" s="13"/>
      <c r="BY5421" s="13"/>
      <c r="BZ5421" s="13"/>
      <c r="CA5421" s="13"/>
      <c r="CB5421" s="64"/>
      <c r="CC5421" s="64"/>
      <c r="CD5421" s="64"/>
      <c r="CE5421" s="64"/>
      <c r="CF5421" s="64"/>
      <c r="CG5421" s="64"/>
      <c r="CH5421" s="64"/>
      <c r="CI5421" s="64"/>
      <c r="CJ5421" s="64"/>
      <c r="CK5421" s="64"/>
      <c r="CL5421" s="64"/>
      <c r="CM5421" s="64"/>
      <c r="CN5421" s="64"/>
      <c r="CO5421" s="64"/>
      <c r="CP5421" s="64"/>
      <c r="CQ5421" s="64"/>
      <c r="CR5421" s="64"/>
      <c r="CS5421" s="64"/>
      <c r="CT5421" s="64"/>
      <c r="CU5421" s="64"/>
      <c r="CV5421" s="64"/>
      <c r="CW5421" s="64"/>
      <c r="CX5421" s="13"/>
      <c r="CY5421" s="13"/>
      <c r="CZ5421" s="13"/>
      <c r="DA5421" s="13"/>
      <c r="DB5421" s="13"/>
      <c r="DC5421" s="13"/>
      <c r="DD5421" s="13"/>
      <c r="DE5421" s="13"/>
      <c r="DF5421" s="13"/>
      <c r="DG5421" s="13"/>
      <c r="DH5421" s="13"/>
      <c r="DI5421" s="13"/>
      <c r="DJ5421" s="13"/>
      <c r="DK5421" s="13"/>
      <c r="DL5421" s="13"/>
      <c r="DM5421" s="13"/>
      <c r="DN5421" s="13"/>
      <c r="DO5421" s="13"/>
      <c r="DP5421" s="13"/>
      <c r="DQ5421" s="13"/>
      <c r="DR5421" s="13"/>
      <c r="DS5421" s="13"/>
      <c r="DT5421" s="13"/>
      <c r="DU5421" s="13"/>
      <c r="DV5421" s="13"/>
      <c r="DW5421" s="13"/>
      <c r="DX5421" s="13"/>
      <c r="DY5421" s="13"/>
      <c r="DZ5421" s="13"/>
      <c r="EA5421" s="13"/>
      <c r="EB5421" s="64"/>
      <c r="EC5421" s="64"/>
    </row>
    <row r="5422" spans="1:133" ht="20.399999999999999">
      <c r="A5422" s="13"/>
      <c r="B5422" s="55" ph="1"/>
      <c r="C5422" s="13"/>
      <c r="D5422" s="13"/>
      <c r="E5422" s="13"/>
      <c r="F5422" s="13"/>
      <c r="G5422" s="13"/>
      <c r="H5422" s="64"/>
      <c r="I5422" s="64"/>
      <c r="J5422" s="64"/>
      <c r="K5422" s="64"/>
      <c r="L5422" s="64"/>
      <c r="M5422" s="64"/>
      <c r="N5422" s="64"/>
      <c r="O5422" s="64"/>
      <c r="P5422" s="64"/>
      <c r="Q5422" s="64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3"/>
      <c r="AT5422" s="13"/>
      <c r="AU5422" s="13"/>
      <c r="AV5422" s="13"/>
      <c r="AW5422" s="13"/>
      <c r="AX5422" s="13"/>
      <c r="AY5422" s="13"/>
      <c r="AZ5422" s="13"/>
      <c r="BA5422" s="13"/>
      <c r="BB5422" s="13"/>
      <c r="BC5422" s="13"/>
      <c r="BD5422" s="13"/>
      <c r="BE5422" s="13"/>
      <c r="BF5422" s="13"/>
      <c r="BG5422" s="13"/>
      <c r="BH5422" s="13"/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/>
      <c r="BS5422" s="13"/>
      <c r="BT5422" s="13"/>
      <c r="BU5422" s="13"/>
      <c r="BV5422" s="13"/>
      <c r="BW5422" s="13"/>
      <c r="BX5422" s="13"/>
      <c r="BY5422" s="13"/>
      <c r="BZ5422" s="13"/>
      <c r="CA5422" s="13"/>
      <c r="CB5422" s="64"/>
      <c r="CC5422" s="64"/>
      <c r="CD5422" s="64"/>
      <c r="CE5422" s="64"/>
      <c r="CF5422" s="64"/>
      <c r="CG5422" s="64"/>
      <c r="CH5422" s="64"/>
      <c r="CI5422" s="64"/>
      <c r="CJ5422" s="64"/>
      <c r="CK5422" s="64"/>
      <c r="CL5422" s="64"/>
      <c r="CM5422" s="64"/>
      <c r="CN5422" s="64"/>
      <c r="CO5422" s="64"/>
      <c r="CP5422" s="64"/>
      <c r="CQ5422" s="64"/>
      <c r="CR5422" s="64"/>
      <c r="CS5422" s="64"/>
      <c r="CT5422" s="64"/>
      <c r="CU5422" s="64"/>
      <c r="CV5422" s="64"/>
      <c r="CW5422" s="64"/>
      <c r="CX5422" s="13"/>
      <c r="CY5422" s="13"/>
      <c r="CZ5422" s="13"/>
      <c r="DA5422" s="13"/>
      <c r="DB5422" s="13"/>
      <c r="DC5422" s="13"/>
      <c r="DD5422" s="13"/>
      <c r="DE5422" s="13"/>
      <c r="DF5422" s="13"/>
      <c r="DG5422" s="13"/>
      <c r="DH5422" s="13"/>
      <c r="DI5422" s="13"/>
      <c r="DJ5422" s="13"/>
      <c r="DK5422" s="13"/>
      <c r="DL5422" s="13"/>
      <c r="DM5422" s="13"/>
      <c r="DN5422" s="13"/>
      <c r="DO5422" s="13"/>
      <c r="DP5422" s="13"/>
      <c r="DQ5422" s="13"/>
      <c r="DR5422" s="13"/>
      <c r="DS5422" s="13"/>
      <c r="DT5422" s="13"/>
      <c r="DU5422" s="13"/>
      <c r="DV5422" s="13"/>
      <c r="DW5422" s="13"/>
      <c r="DX5422" s="13"/>
      <c r="DY5422" s="13"/>
      <c r="DZ5422" s="13"/>
      <c r="EA5422" s="13"/>
      <c r="EB5422" s="64"/>
      <c r="EC5422" s="64"/>
    </row>
    <row r="5423" spans="1:133" ht="20.399999999999999">
      <c r="A5423" s="13"/>
      <c r="B5423" s="55" ph="1"/>
      <c r="C5423" s="13"/>
      <c r="D5423" s="13"/>
      <c r="E5423" s="13"/>
      <c r="F5423" s="13"/>
      <c r="G5423" s="13"/>
      <c r="H5423" s="64"/>
      <c r="I5423" s="64"/>
      <c r="J5423" s="64"/>
      <c r="K5423" s="64"/>
      <c r="L5423" s="64"/>
      <c r="M5423" s="64"/>
      <c r="N5423" s="64"/>
      <c r="O5423" s="64"/>
      <c r="P5423" s="64"/>
      <c r="Q5423" s="64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3"/>
      <c r="AT5423" s="13"/>
      <c r="AU5423" s="13"/>
      <c r="AV5423" s="13"/>
      <c r="AW5423" s="13"/>
      <c r="AX5423" s="13"/>
      <c r="AY5423" s="13"/>
      <c r="AZ5423" s="13"/>
      <c r="BA5423" s="13"/>
      <c r="BB5423" s="13"/>
      <c r="BC5423" s="13"/>
      <c r="BD5423" s="13"/>
      <c r="BE5423" s="13"/>
      <c r="BF5423" s="13"/>
      <c r="BG5423" s="13"/>
      <c r="BH5423" s="13"/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/>
      <c r="BS5423" s="13"/>
      <c r="BT5423" s="13"/>
      <c r="BU5423" s="13"/>
      <c r="BV5423" s="13"/>
      <c r="BW5423" s="13"/>
      <c r="BX5423" s="13"/>
      <c r="BY5423" s="13"/>
      <c r="BZ5423" s="13"/>
      <c r="CA5423" s="13"/>
      <c r="CB5423" s="64"/>
      <c r="CC5423" s="64"/>
      <c r="CD5423" s="64"/>
      <c r="CE5423" s="64"/>
      <c r="CF5423" s="64"/>
      <c r="CG5423" s="64"/>
      <c r="CH5423" s="64"/>
      <c r="CI5423" s="64"/>
      <c r="CJ5423" s="64"/>
      <c r="CK5423" s="64"/>
      <c r="CL5423" s="64"/>
      <c r="CM5423" s="64"/>
      <c r="CN5423" s="64"/>
      <c r="CO5423" s="64"/>
      <c r="CP5423" s="64"/>
      <c r="CQ5423" s="64"/>
      <c r="CR5423" s="64"/>
      <c r="CS5423" s="64"/>
      <c r="CT5423" s="64"/>
      <c r="CU5423" s="64"/>
      <c r="CV5423" s="64"/>
      <c r="CW5423" s="64"/>
      <c r="CX5423" s="13"/>
      <c r="CY5423" s="13"/>
      <c r="CZ5423" s="13"/>
      <c r="DA5423" s="13"/>
      <c r="DB5423" s="13"/>
      <c r="DC5423" s="13"/>
      <c r="DD5423" s="13"/>
      <c r="DE5423" s="13"/>
      <c r="DF5423" s="13"/>
      <c r="DG5423" s="13"/>
      <c r="DH5423" s="13"/>
      <c r="DI5423" s="13"/>
      <c r="DJ5423" s="13"/>
      <c r="DK5423" s="13"/>
      <c r="DL5423" s="13"/>
      <c r="DM5423" s="13"/>
      <c r="DN5423" s="13"/>
      <c r="DO5423" s="13"/>
      <c r="DP5423" s="13"/>
      <c r="DQ5423" s="13"/>
      <c r="DR5423" s="13"/>
      <c r="DS5423" s="13"/>
      <c r="DT5423" s="13"/>
      <c r="DU5423" s="13"/>
      <c r="DV5423" s="13"/>
      <c r="DW5423" s="13"/>
      <c r="DX5423" s="13"/>
      <c r="DY5423" s="13"/>
      <c r="DZ5423" s="13"/>
      <c r="EA5423" s="13"/>
      <c r="EB5423" s="64"/>
      <c r="EC5423" s="64"/>
    </row>
    <row r="5424" spans="1:133" ht="20.399999999999999">
      <c r="A5424" s="13"/>
      <c r="B5424" s="55" ph="1"/>
      <c r="C5424" s="13"/>
      <c r="D5424" s="13"/>
      <c r="E5424" s="13"/>
      <c r="F5424" s="13"/>
      <c r="G5424" s="13"/>
      <c r="H5424" s="64"/>
      <c r="I5424" s="64"/>
      <c r="J5424" s="64"/>
      <c r="K5424" s="64"/>
      <c r="L5424" s="64"/>
      <c r="M5424" s="64"/>
      <c r="N5424" s="64"/>
      <c r="O5424" s="64"/>
      <c r="P5424" s="64"/>
      <c r="Q5424" s="64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3"/>
      <c r="AT5424" s="13"/>
      <c r="AU5424" s="13"/>
      <c r="AV5424" s="13"/>
      <c r="AW5424" s="13"/>
      <c r="AX5424" s="13"/>
      <c r="AY5424" s="13"/>
      <c r="AZ5424" s="13"/>
      <c r="BA5424" s="13"/>
      <c r="BB5424" s="13"/>
      <c r="BC5424" s="13"/>
      <c r="BD5424" s="13"/>
      <c r="BE5424" s="13"/>
      <c r="BF5424" s="13"/>
      <c r="BG5424" s="13"/>
      <c r="BH5424" s="13"/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/>
      <c r="BS5424" s="13"/>
      <c r="BT5424" s="13"/>
      <c r="BU5424" s="13"/>
      <c r="BV5424" s="13"/>
      <c r="BW5424" s="13"/>
      <c r="BX5424" s="13"/>
      <c r="BY5424" s="13"/>
      <c r="BZ5424" s="13"/>
      <c r="CA5424" s="13"/>
      <c r="CB5424" s="64"/>
      <c r="CC5424" s="64"/>
      <c r="CD5424" s="64"/>
      <c r="CE5424" s="64"/>
      <c r="CF5424" s="64"/>
      <c r="CG5424" s="64"/>
      <c r="CH5424" s="64"/>
      <c r="CI5424" s="64"/>
      <c r="CJ5424" s="64"/>
      <c r="CK5424" s="64"/>
      <c r="CL5424" s="64"/>
      <c r="CM5424" s="64"/>
      <c r="CN5424" s="64"/>
      <c r="CO5424" s="64"/>
      <c r="CP5424" s="64"/>
      <c r="CQ5424" s="64"/>
      <c r="CR5424" s="64"/>
      <c r="CS5424" s="64"/>
      <c r="CT5424" s="64"/>
      <c r="CU5424" s="64"/>
      <c r="CV5424" s="64"/>
      <c r="CW5424" s="64"/>
      <c r="CX5424" s="13"/>
      <c r="CY5424" s="13"/>
      <c r="CZ5424" s="13"/>
      <c r="DA5424" s="13"/>
      <c r="DB5424" s="13"/>
      <c r="DC5424" s="13"/>
      <c r="DD5424" s="13"/>
      <c r="DE5424" s="13"/>
      <c r="DF5424" s="13"/>
      <c r="DG5424" s="13"/>
      <c r="DH5424" s="13"/>
      <c r="DI5424" s="13"/>
      <c r="DJ5424" s="13"/>
      <c r="DK5424" s="13"/>
      <c r="DL5424" s="13"/>
      <c r="DM5424" s="13"/>
      <c r="DN5424" s="13"/>
      <c r="DO5424" s="13"/>
      <c r="DP5424" s="13"/>
      <c r="DQ5424" s="13"/>
      <c r="DR5424" s="13"/>
      <c r="DS5424" s="13"/>
      <c r="DT5424" s="13"/>
      <c r="DU5424" s="13"/>
      <c r="DV5424" s="13"/>
      <c r="DW5424" s="13"/>
      <c r="DX5424" s="13"/>
      <c r="DY5424" s="13"/>
      <c r="DZ5424" s="13"/>
      <c r="EA5424" s="13"/>
      <c r="EB5424" s="64"/>
      <c r="EC5424" s="64"/>
    </row>
    <row r="5425" spans="1:133" ht="20.399999999999999">
      <c r="A5425" s="13"/>
      <c r="B5425" s="55" ph="1"/>
      <c r="C5425" s="13"/>
      <c r="D5425" s="13"/>
      <c r="E5425" s="13"/>
      <c r="F5425" s="13"/>
      <c r="G5425" s="13"/>
      <c r="H5425" s="64"/>
      <c r="I5425" s="64"/>
      <c r="J5425" s="64"/>
      <c r="K5425" s="64"/>
      <c r="L5425" s="64"/>
      <c r="M5425" s="64"/>
      <c r="N5425" s="64"/>
      <c r="O5425" s="64"/>
      <c r="P5425" s="64"/>
      <c r="Q5425" s="64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  <c r="AW5425" s="13"/>
      <c r="AX5425" s="13"/>
      <c r="AY5425" s="13"/>
      <c r="AZ5425" s="13"/>
      <c r="BA5425" s="13"/>
      <c r="BB5425" s="13"/>
      <c r="BC5425" s="13"/>
      <c r="BD5425" s="13"/>
      <c r="BE5425" s="13"/>
      <c r="BF5425" s="13"/>
      <c r="BG5425" s="13"/>
      <c r="BH5425" s="13"/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/>
      <c r="BS5425" s="13"/>
      <c r="BT5425" s="13"/>
      <c r="BU5425" s="13"/>
      <c r="BV5425" s="13"/>
      <c r="BW5425" s="13"/>
      <c r="BX5425" s="13"/>
      <c r="BY5425" s="13"/>
      <c r="BZ5425" s="13"/>
      <c r="CA5425" s="13"/>
      <c r="CB5425" s="64"/>
      <c r="CC5425" s="64"/>
      <c r="CD5425" s="64"/>
      <c r="CE5425" s="64"/>
      <c r="CF5425" s="64"/>
      <c r="CG5425" s="64"/>
      <c r="CH5425" s="64"/>
      <c r="CI5425" s="64"/>
      <c r="CJ5425" s="64"/>
      <c r="CK5425" s="64"/>
      <c r="CL5425" s="64"/>
      <c r="CM5425" s="64"/>
      <c r="CN5425" s="64"/>
      <c r="CO5425" s="64"/>
      <c r="CP5425" s="64"/>
      <c r="CQ5425" s="64"/>
      <c r="CR5425" s="64"/>
      <c r="CS5425" s="64"/>
      <c r="CT5425" s="64"/>
      <c r="CU5425" s="64"/>
      <c r="CV5425" s="64"/>
      <c r="CW5425" s="64"/>
      <c r="CX5425" s="13"/>
      <c r="CY5425" s="13"/>
      <c r="CZ5425" s="13"/>
      <c r="DA5425" s="13"/>
      <c r="DB5425" s="13"/>
      <c r="DC5425" s="13"/>
      <c r="DD5425" s="13"/>
      <c r="DE5425" s="13"/>
      <c r="DF5425" s="13"/>
      <c r="DG5425" s="13"/>
      <c r="DH5425" s="13"/>
      <c r="DI5425" s="13"/>
      <c r="DJ5425" s="13"/>
      <c r="DK5425" s="13"/>
      <c r="DL5425" s="13"/>
      <c r="DM5425" s="13"/>
      <c r="DN5425" s="13"/>
      <c r="DO5425" s="13"/>
      <c r="DP5425" s="13"/>
      <c r="DQ5425" s="13"/>
      <c r="DR5425" s="13"/>
      <c r="DS5425" s="13"/>
      <c r="DT5425" s="13"/>
      <c r="DU5425" s="13"/>
      <c r="DV5425" s="13"/>
      <c r="DW5425" s="13"/>
      <c r="DX5425" s="13"/>
      <c r="DY5425" s="13"/>
      <c r="DZ5425" s="13"/>
      <c r="EA5425" s="13"/>
      <c r="EB5425" s="64"/>
      <c r="EC5425" s="64"/>
    </row>
    <row r="5426" spans="1:133" ht="20.399999999999999">
      <c r="A5426" s="13"/>
      <c r="B5426" s="55" ph="1"/>
      <c r="C5426" s="13"/>
      <c r="D5426" s="13"/>
      <c r="E5426" s="13"/>
      <c r="F5426" s="13"/>
      <c r="G5426" s="13"/>
      <c r="H5426" s="64"/>
      <c r="I5426" s="64"/>
      <c r="J5426" s="64"/>
      <c r="K5426" s="64"/>
      <c r="L5426" s="64"/>
      <c r="M5426" s="64"/>
      <c r="N5426" s="64"/>
      <c r="O5426" s="64"/>
      <c r="P5426" s="64"/>
      <c r="Q5426" s="64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  <c r="AW5426" s="13"/>
      <c r="AX5426" s="13"/>
      <c r="AY5426" s="13"/>
      <c r="AZ5426" s="13"/>
      <c r="BA5426" s="13"/>
      <c r="BB5426" s="13"/>
      <c r="BC5426" s="13"/>
      <c r="BD5426" s="13"/>
      <c r="BE5426" s="13"/>
      <c r="BF5426" s="13"/>
      <c r="BG5426" s="13"/>
      <c r="BH5426" s="13"/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/>
      <c r="BS5426" s="13"/>
      <c r="BT5426" s="13"/>
      <c r="BU5426" s="13"/>
      <c r="BV5426" s="13"/>
      <c r="BW5426" s="13"/>
      <c r="BX5426" s="13"/>
      <c r="BY5426" s="13"/>
      <c r="BZ5426" s="13"/>
      <c r="CA5426" s="13"/>
      <c r="CB5426" s="64"/>
      <c r="CC5426" s="64"/>
      <c r="CD5426" s="64"/>
      <c r="CE5426" s="64"/>
      <c r="CF5426" s="64"/>
      <c r="CG5426" s="64"/>
      <c r="CH5426" s="64"/>
      <c r="CI5426" s="64"/>
      <c r="CJ5426" s="64"/>
      <c r="CK5426" s="64"/>
      <c r="CL5426" s="64"/>
      <c r="CM5426" s="64"/>
      <c r="CN5426" s="64"/>
      <c r="CO5426" s="64"/>
      <c r="CP5426" s="64"/>
      <c r="CQ5426" s="64"/>
      <c r="CR5426" s="64"/>
      <c r="CS5426" s="64"/>
      <c r="CT5426" s="64"/>
      <c r="CU5426" s="64"/>
      <c r="CV5426" s="64"/>
      <c r="CW5426" s="64"/>
      <c r="CX5426" s="13"/>
      <c r="CY5426" s="13"/>
      <c r="CZ5426" s="13"/>
      <c r="DA5426" s="13"/>
      <c r="DB5426" s="13"/>
      <c r="DC5426" s="13"/>
      <c r="DD5426" s="13"/>
      <c r="DE5426" s="13"/>
      <c r="DF5426" s="13"/>
      <c r="DG5426" s="13"/>
      <c r="DH5426" s="13"/>
      <c r="DI5426" s="13"/>
      <c r="DJ5426" s="13"/>
      <c r="DK5426" s="13"/>
      <c r="DL5426" s="13"/>
      <c r="DM5426" s="13"/>
      <c r="DN5426" s="13"/>
      <c r="DO5426" s="13"/>
      <c r="DP5426" s="13"/>
      <c r="DQ5426" s="13"/>
      <c r="DR5426" s="13"/>
      <c r="DS5426" s="13"/>
      <c r="DT5426" s="13"/>
      <c r="DU5426" s="13"/>
      <c r="DV5426" s="13"/>
      <c r="DW5426" s="13"/>
      <c r="DX5426" s="13"/>
      <c r="DY5426" s="13"/>
      <c r="DZ5426" s="13"/>
      <c r="EA5426" s="13"/>
      <c r="EB5426" s="64"/>
      <c r="EC5426" s="64"/>
    </row>
    <row r="5427" spans="1:133" ht="20.399999999999999">
      <c r="A5427" s="13"/>
      <c r="B5427" s="55" ph="1"/>
      <c r="C5427" s="13"/>
      <c r="D5427" s="13"/>
      <c r="E5427" s="13"/>
      <c r="F5427" s="13"/>
      <c r="G5427" s="13"/>
      <c r="H5427" s="64"/>
      <c r="I5427" s="64"/>
      <c r="J5427" s="64"/>
      <c r="K5427" s="64"/>
      <c r="L5427" s="64"/>
      <c r="M5427" s="64"/>
      <c r="N5427" s="64"/>
      <c r="O5427" s="64"/>
      <c r="P5427" s="64"/>
      <c r="Q5427" s="64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3"/>
      <c r="AT5427" s="13"/>
      <c r="AU5427" s="13"/>
      <c r="AV5427" s="13"/>
      <c r="AW5427" s="13"/>
      <c r="AX5427" s="13"/>
      <c r="AY5427" s="13"/>
      <c r="AZ5427" s="13"/>
      <c r="BA5427" s="13"/>
      <c r="BB5427" s="13"/>
      <c r="BC5427" s="13"/>
      <c r="BD5427" s="13"/>
      <c r="BE5427" s="13"/>
      <c r="BF5427" s="13"/>
      <c r="BG5427" s="13"/>
      <c r="BH5427" s="13"/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/>
      <c r="BS5427" s="13"/>
      <c r="BT5427" s="13"/>
      <c r="BU5427" s="13"/>
      <c r="BV5427" s="13"/>
      <c r="BW5427" s="13"/>
      <c r="BX5427" s="13"/>
      <c r="BY5427" s="13"/>
      <c r="BZ5427" s="13"/>
      <c r="CA5427" s="13"/>
      <c r="CB5427" s="64"/>
      <c r="CC5427" s="64"/>
      <c r="CD5427" s="64"/>
      <c r="CE5427" s="64"/>
      <c r="CF5427" s="64"/>
      <c r="CG5427" s="64"/>
      <c r="CH5427" s="64"/>
      <c r="CI5427" s="64"/>
      <c r="CJ5427" s="64"/>
      <c r="CK5427" s="64"/>
      <c r="CL5427" s="64"/>
      <c r="CM5427" s="64"/>
      <c r="CN5427" s="64"/>
      <c r="CO5427" s="64"/>
      <c r="CP5427" s="64"/>
      <c r="CQ5427" s="64"/>
      <c r="CR5427" s="64"/>
      <c r="CS5427" s="64"/>
      <c r="CT5427" s="64"/>
      <c r="CU5427" s="64"/>
      <c r="CV5427" s="64"/>
      <c r="CW5427" s="64"/>
      <c r="CX5427" s="13"/>
      <c r="CY5427" s="13"/>
      <c r="CZ5427" s="13"/>
      <c r="DA5427" s="13"/>
      <c r="DB5427" s="13"/>
      <c r="DC5427" s="13"/>
      <c r="DD5427" s="13"/>
      <c r="DE5427" s="13"/>
      <c r="DF5427" s="13"/>
      <c r="DG5427" s="13"/>
      <c r="DH5427" s="13"/>
      <c r="DI5427" s="13"/>
      <c r="DJ5427" s="13"/>
      <c r="DK5427" s="13"/>
      <c r="DL5427" s="13"/>
      <c r="DM5427" s="13"/>
      <c r="DN5427" s="13"/>
      <c r="DO5427" s="13"/>
      <c r="DP5427" s="13"/>
      <c r="DQ5427" s="13"/>
      <c r="DR5427" s="13"/>
      <c r="DS5427" s="13"/>
      <c r="DT5427" s="13"/>
      <c r="DU5427" s="13"/>
      <c r="DV5427" s="13"/>
      <c r="DW5427" s="13"/>
      <c r="DX5427" s="13"/>
      <c r="DY5427" s="13"/>
      <c r="DZ5427" s="13"/>
      <c r="EA5427" s="13"/>
      <c r="EB5427" s="64"/>
      <c r="EC5427" s="64"/>
    </row>
    <row r="5428" spans="1:133" ht="20.399999999999999">
      <c r="A5428" s="13"/>
      <c r="B5428" s="55" ph="1"/>
      <c r="C5428" s="13"/>
      <c r="D5428" s="13"/>
      <c r="E5428" s="13"/>
      <c r="F5428" s="13"/>
      <c r="G5428" s="13"/>
      <c r="H5428" s="64"/>
      <c r="I5428" s="64"/>
      <c r="J5428" s="64"/>
      <c r="K5428" s="64"/>
      <c r="L5428" s="64"/>
      <c r="M5428" s="64"/>
      <c r="N5428" s="64"/>
      <c r="O5428" s="64"/>
      <c r="P5428" s="64"/>
      <c r="Q5428" s="64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3"/>
      <c r="AT5428" s="13"/>
      <c r="AU5428" s="13"/>
      <c r="AV5428" s="13"/>
      <c r="AW5428" s="13"/>
      <c r="AX5428" s="13"/>
      <c r="AY5428" s="13"/>
      <c r="AZ5428" s="13"/>
      <c r="BA5428" s="13"/>
      <c r="BB5428" s="13"/>
      <c r="BC5428" s="13"/>
      <c r="BD5428" s="13"/>
      <c r="BE5428" s="13"/>
      <c r="BF5428" s="13"/>
      <c r="BG5428" s="13"/>
      <c r="BH5428" s="13"/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/>
      <c r="BS5428" s="13"/>
      <c r="BT5428" s="13"/>
      <c r="BU5428" s="13"/>
      <c r="BV5428" s="13"/>
      <c r="BW5428" s="13"/>
      <c r="BX5428" s="13"/>
      <c r="BY5428" s="13"/>
      <c r="BZ5428" s="13"/>
      <c r="CA5428" s="13"/>
      <c r="CB5428" s="64"/>
      <c r="CC5428" s="64"/>
      <c r="CD5428" s="64"/>
      <c r="CE5428" s="64"/>
      <c r="CF5428" s="64"/>
      <c r="CG5428" s="64"/>
      <c r="CH5428" s="64"/>
      <c r="CI5428" s="64"/>
      <c r="CJ5428" s="64"/>
      <c r="CK5428" s="64"/>
      <c r="CL5428" s="64"/>
      <c r="CM5428" s="64"/>
      <c r="CN5428" s="64"/>
      <c r="CO5428" s="64"/>
      <c r="CP5428" s="64"/>
      <c r="CQ5428" s="64"/>
      <c r="CR5428" s="64"/>
      <c r="CS5428" s="64"/>
      <c r="CT5428" s="64"/>
      <c r="CU5428" s="64"/>
      <c r="CV5428" s="64"/>
      <c r="CW5428" s="64"/>
      <c r="CX5428" s="13"/>
      <c r="CY5428" s="13"/>
      <c r="CZ5428" s="13"/>
      <c r="DA5428" s="13"/>
      <c r="DB5428" s="13"/>
      <c r="DC5428" s="13"/>
      <c r="DD5428" s="13"/>
      <c r="DE5428" s="13"/>
      <c r="DF5428" s="13"/>
      <c r="DG5428" s="13"/>
      <c r="DH5428" s="13"/>
      <c r="DI5428" s="13"/>
      <c r="DJ5428" s="13"/>
      <c r="DK5428" s="13"/>
      <c r="DL5428" s="13"/>
      <c r="DM5428" s="13"/>
      <c r="DN5428" s="13"/>
      <c r="DO5428" s="13"/>
      <c r="DP5428" s="13"/>
      <c r="DQ5428" s="13"/>
      <c r="DR5428" s="13"/>
      <c r="DS5428" s="13"/>
      <c r="DT5428" s="13"/>
      <c r="DU5428" s="13"/>
      <c r="DV5428" s="13"/>
      <c r="DW5428" s="13"/>
      <c r="DX5428" s="13"/>
      <c r="DY5428" s="13"/>
      <c r="DZ5428" s="13"/>
      <c r="EA5428" s="13"/>
      <c r="EB5428" s="64"/>
      <c r="EC5428" s="64"/>
    </row>
    <row r="5429" spans="1:133" ht="20.399999999999999">
      <c r="A5429" s="13"/>
      <c r="B5429" s="55" ph="1"/>
      <c r="C5429" s="13"/>
      <c r="D5429" s="13"/>
      <c r="E5429" s="13"/>
      <c r="F5429" s="13"/>
      <c r="G5429" s="13"/>
      <c r="H5429" s="64"/>
      <c r="I5429" s="64"/>
      <c r="J5429" s="64"/>
      <c r="K5429" s="64"/>
      <c r="L5429" s="64"/>
      <c r="M5429" s="64"/>
      <c r="N5429" s="64"/>
      <c r="O5429" s="64"/>
      <c r="P5429" s="64"/>
      <c r="Q5429" s="64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3"/>
      <c r="AT5429" s="13"/>
      <c r="AU5429" s="13"/>
      <c r="AV5429" s="13"/>
      <c r="AW5429" s="13"/>
      <c r="AX5429" s="13"/>
      <c r="AY5429" s="13"/>
      <c r="AZ5429" s="13"/>
      <c r="BA5429" s="13"/>
      <c r="BB5429" s="13"/>
      <c r="BC5429" s="13"/>
      <c r="BD5429" s="13"/>
      <c r="BE5429" s="13"/>
      <c r="BF5429" s="13"/>
      <c r="BG5429" s="13"/>
      <c r="BH5429" s="13"/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/>
      <c r="BS5429" s="13"/>
      <c r="BT5429" s="13"/>
      <c r="BU5429" s="13"/>
      <c r="BV5429" s="13"/>
      <c r="BW5429" s="13"/>
      <c r="BX5429" s="13"/>
      <c r="BY5429" s="13"/>
      <c r="BZ5429" s="13"/>
      <c r="CA5429" s="13"/>
      <c r="CB5429" s="64"/>
      <c r="CC5429" s="64"/>
      <c r="CD5429" s="64"/>
      <c r="CE5429" s="64"/>
      <c r="CF5429" s="64"/>
      <c r="CG5429" s="64"/>
      <c r="CH5429" s="64"/>
      <c r="CI5429" s="64"/>
      <c r="CJ5429" s="64"/>
      <c r="CK5429" s="64"/>
      <c r="CL5429" s="64"/>
      <c r="CM5429" s="64"/>
      <c r="CN5429" s="64"/>
      <c r="CO5429" s="64"/>
      <c r="CP5429" s="64"/>
      <c r="CQ5429" s="64"/>
      <c r="CR5429" s="64"/>
      <c r="CS5429" s="64"/>
      <c r="CT5429" s="64"/>
      <c r="CU5429" s="64"/>
      <c r="CV5429" s="64"/>
      <c r="CW5429" s="64"/>
      <c r="CX5429" s="13"/>
      <c r="CY5429" s="13"/>
      <c r="CZ5429" s="13"/>
      <c r="DA5429" s="13"/>
      <c r="DB5429" s="13"/>
      <c r="DC5429" s="13"/>
      <c r="DD5429" s="13"/>
      <c r="DE5429" s="13"/>
      <c r="DF5429" s="13"/>
      <c r="DG5429" s="13"/>
      <c r="DH5429" s="13"/>
      <c r="DI5429" s="13"/>
      <c r="DJ5429" s="13"/>
      <c r="DK5429" s="13"/>
      <c r="DL5429" s="13"/>
      <c r="DM5429" s="13"/>
      <c r="DN5429" s="13"/>
      <c r="DO5429" s="13"/>
      <c r="DP5429" s="13"/>
      <c r="DQ5429" s="13"/>
      <c r="DR5429" s="13"/>
      <c r="DS5429" s="13"/>
      <c r="DT5429" s="13"/>
      <c r="DU5429" s="13"/>
      <c r="DV5429" s="13"/>
      <c r="DW5429" s="13"/>
      <c r="DX5429" s="13"/>
      <c r="DY5429" s="13"/>
      <c r="DZ5429" s="13"/>
      <c r="EA5429" s="13"/>
      <c r="EB5429" s="64"/>
      <c r="EC5429" s="64"/>
    </row>
    <row r="5430" spans="1:133" ht="20.399999999999999">
      <c r="A5430" s="13"/>
      <c r="B5430" s="55" ph="1"/>
      <c r="C5430" s="13"/>
      <c r="D5430" s="13"/>
      <c r="E5430" s="13"/>
      <c r="F5430" s="13"/>
      <c r="G5430" s="13"/>
      <c r="H5430" s="64"/>
      <c r="I5430" s="64"/>
      <c r="J5430" s="64"/>
      <c r="K5430" s="64"/>
      <c r="L5430" s="64"/>
      <c r="M5430" s="64"/>
      <c r="N5430" s="64"/>
      <c r="O5430" s="64"/>
      <c r="P5430" s="64"/>
      <c r="Q5430" s="64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  <c r="AW5430" s="13"/>
      <c r="AX5430" s="13"/>
      <c r="AY5430" s="13"/>
      <c r="AZ5430" s="13"/>
      <c r="BA5430" s="13"/>
      <c r="BB5430" s="13"/>
      <c r="BC5430" s="13"/>
      <c r="BD5430" s="13"/>
      <c r="BE5430" s="13"/>
      <c r="BF5430" s="13"/>
      <c r="BG5430" s="13"/>
      <c r="BH5430" s="13"/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/>
      <c r="BS5430" s="13"/>
      <c r="BT5430" s="13"/>
      <c r="BU5430" s="13"/>
      <c r="BV5430" s="13"/>
      <c r="BW5430" s="13"/>
      <c r="BX5430" s="13"/>
      <c r="BY5430" s="13"/>
      <c r="BZ5430" s="13"/>
      <c r="CA5430" s="13"/>
      <c r="CB5430" s="64"/>
      <c r="CC5430" s="64"/>
      <c r="CD5430" s="64"/>
      <c r="CE5430" s="64"/>
      <c r="CF5430" s="64"/>
      <c r="CG5430" s="64"/>
      <c r="CH5430" s="64"/>
      <c r="CI5430" s="64"/>
      <c r="CJ5430" s="64"/>
      <c r="CK5430" s="64"/>
      <c r="CL5430" s="64"/>
      <c r="CM5430" s="64"/>
      <c r="CN5430" s="64"/>
      <c r="CO5430" s="64"/>
      <c r="CP5430" s="64"/>
      <c r="CQ5430" s="64"/>
      <c r="CR5430" s="64"/>
      <c r="CS5430" s="64"/>
      <c r="CT5430" s="64"/>
      <c r="CU5430" s="64"/>
      <c r="CV5430" s="64"/>
      <c r="CW5430" s="64"/>
      <c r="CX5430" s="13"/>
      <c r="CY5430" s="13"/>
      <c r="CZ5430" s="13"/>
      <c r="DA5430" s="13"/>
      <c r="DB5430" s="13"/>
      <c r="DC5430" s="13"/>
      <c r="DD5430" s="13"/>
      <c r="DE5430" s="13"/>
      <c r="DF5430" s="13"/>
      <c r="DG5430" s="13"/>
      <c r="DH5430" s="13"/>
      <c r="DI5430" s="13"/>
      <c r="DJ5430" s="13"/>
      <c r="DK5430" s="13"/>
      <c r="DL5430" s="13"/>
      <c r="DM5430" s="13"/>
      <c r="DN5430" s="13"/>
      <c r="DO5430" s="13"/>
      <c r="DP5430" s="13"/>
      <c r="DQ5430" s="13"/>
      <c r="DR5430" s="13"/>
      <c r="DS5430" s="13"/>
      <c r="DT5430" s="13"/>
      <c r="DU5430" s="13"/>
      <c r="DV5430" s="13"/>
      <c r="DW5430" s="13"/>
      <c r="DX5430" s="13"/>
      <c r="DY5430" s="13"/>
      <c r="DZ5430" s="13"/>
      <c r="EA5430" s="13"/>
      <c r="EB5430" s="64"/>
      <c r="EC5430" s="64"/>
    </row>
    <row r="5431" spans="1:133" ht="20.399999999999999">
      <c r="A5431" s="13"/>
      <c r="B5431" s="55" ph="1"/>
      <c r="C5431" s="13"/>
      <c r="D5431" s="13"/>
      <c r="E5431" s="13"/>
      <c r="F5431" s="13"/>
      <c r="G5431" s="13"/>
      <c r="H5431" s="64"/>
      <c r="I5431" s="64"/>
      <c r="J5431" s="64"/>
      <c r="K5431" s="64"/>
      <c r="L5431" s="64"/>
      <c r="M5431" s="64"/>
      <c r="N5431" s="64"/>
      <c r="O5431" s="64"/>
      <c r="P5431" s="64"/>
      <c r="Q5431" s="64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3"/>
      <c r="AL5431" s="13"/>
      <c r="AM5431" s="13"/>
      <c r="AN5431" s="13"/>
      <c r="AO5431" s="13"/>
      <c r="AP5431" s="13"/>
      <c r="AQ5431" s="13"/>
      <c r="AR5431" s="13"/>
      <c r="AS5431" s="13"/>
      <c r="AT5431" s="13"/>
      <c r="AU5431" s="13"/>
      <c r="AV5431" s="13"/>
      <c r="AW5431" s="13"/>
      <c r="AX5431" s="13"/>
      <c r="AY5431" s="13"/>
      <c r="AZ5431" s="13"/>
      <c r="BA5431" s="13"/>
      <c r="BB5431" s="13"/>
      <c r="BC5431" s="13"/>
      <c r="BD5431" s="13"/>
      <c r="BE5431" s="13"/>
      <c r="BF5431" s="13"/>
      <c r="BG5431" s="13"/>
      <c r="BH5431" s="13"/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/>
      <c r="BS5431" s="13"/>
      <c r="BT5431" s="13"/>
      <c r="BU5431" s="13"/>
      <c r="BV5431" s="13"/>
      <c r="BW5431" s="13"/>
      <c r="BX5431" s="13"/>
      <c r="BY5431" s="13"/>
      <c r="BZ5431" s="13"/>
      <c r="CA5431" s="13"/>
      <c r="CB5431" s="64"/>
      <c r="CC5431" s="64"/>
      <c r="CD5431" s="64"/>
      <c r="CE5431" s="64"/>
      <c r="CF5431" s="64"/>
      <c r="CG5431" s="64"/>
      <c r="CH5431" s="64"/>
      <c r="CI5431" s="64"/>
      <c r="CJ5431" s="64"/>
      <c r="CK5431" s="64"/>
      <c r="CL5431" s="64"/>
      <c r="CM5431" s="64"/>
      <c r="CN5431" s="64"/>
      <c r="CO5431" s="64"/>
      <c r="CP5431" s="64"/>
      <c r="CQ5431" s="64"/>
      <c r="CR5431" s="64"/>
      <c r="CS5431" s="64"/>
      <c r="CT5431" s="64"/>
      <c r="CU5431" s="64"/>
      <c r="CV5431" s="64"/>
      <c r="CW5431" s="64"/>
      <c r="CX5431" s="13"/>
      <c r="CY5431" s="13"/>
      <c r="CZ5431" s="13"/>
      <c r="DA5431" s="13"/>
      <c r="DB5431" s="13"/>
      <c r="DC5431" s="13"/>
      <c r="DD5431" s="13"/>
      <c r="DE5431" s="13"/>
      <c r="DF5431" s="13"/>
      <c r="DG5431" s="13"/>
      <c r="DH5431" s="13"/>
      <c r="DI5431" s="13"/>
      <c r="DJ5431" s="13"/>
      <c r="DK5431" s="13"/>
      <c r="DL5431" s="13"/>
      <c r="DM5431" s="13"/>
      <c r="DN5431" s="13"/>
      <c r="DO5431" s="13"/>
      <c r="DP5431" s="13"/>
      <c r="DQ5431" s="13"/>
      <c r="DR5431" s="13"/>
      <c r="DS5431" s="13"/>
      <c r="DT5431" s="13"/>
      <c r="DU5431" s="13"/>
      <c r="DV5431" s="13"/>
      <c r="DW5431" s="13"/>
      <c r="DX5431" s="13"/>
      <c r="DY5431" s="13"/>
      <c r="DZ5431" s="13"/>
      <c r="EA5431" s="13"/>
      <c r="EB5431" s="64"/>
      <c r="EC5431" s="64"/>
    </row>
    <row r="5433" spans="1:133" ht="20.399999999999999">
      <c r="A5433" s="13"/>
      <c r="B5433" s="55" ph="1"/>
      <c r="C5433" s="13"/>
      <c r="D5433" s="13"/>
      <c r="E5433" s="13"/>
      <c r="F5433" s="13"/>
      <c r="G5433" s="13"/>
      <c r="H5433" s="64"/>
      <c r="I5433" s="64"/>
      <c r="J5433" s="64"/>
      <c r="K5433" s="64"/>
      <c r="L5433" s="64"/>
      <c r="M5433" s="64"/>
      <c r="N5433" s="64"/>
      <c r="O5433" s="64"/>
      <c r="P5433" s="64"/>
      <c r="Q5433" s="64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  <c r="AW5433" s="13"/>
      <c r="AX5433" s="13"/>
      <c r="AY5433" s="13"/>
      <c r="AZ5433" s="13"/>
      <c r="BA5433" s="13"/>
      <c r="BB5433" s="13"/>
      <c r="BC5433" s="13"/>
      <c r="BD5433" s="13"/>
      <c r="BE5433" s="13"/>
      <c r="BF5433" s="13"/>
      <c r="BG5433" s="13"/>
      <c r="BH5433" s="13"/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/>
      <c r="BS5433" s="13"/>
      <c r="BT5433" s="13"/>
      <c r="BU5433" s="13"/>
      <c r="BV5433" s="13"/>
      <c r="BW5433" s="13"/>
      <c r="BX5433" s="13"/>
      <c r="BY5433" s="13"/>
      <c r="BZ5433" s="13"/>
      <c r="CA5433" s="13"/>
      <c r="CB5433" s="64"/>
      <c r="CC5433" s="64"/>
      <c r="CD5433" s="64"/>
      <c r="CE5433" s="64"/>
      <c r="CF5433" s="64"/>
      <c r="CG5433" s="64"/>
      <c r="CH5433" s="64"/>
      <c r="CI5433" s="64"/>
      <c r="CJ5433" s="64"/>
      <c r="CK5433" s="64"/>
      <c r="CL5433" s="64"/>
      <c r="CM5433" s="64"/>
      <c r="CN5433" s="64"/>
      <c r="CO5433" s="64"/>
      <c r="CP5433" s="64"/>
      <c r="CQ5433" s="64"/>
      <c r="CR5433" s="64"/>
      <c r="CS5433" s="64"/>
      <c r="CT5433" s="64"/>
      <c r="CU5433" s="64"/>
      <c r="CV5433" s="64"/>
      <c r="CW5433" s="64"/>
      <c r="CX5433" s="13"/>
      <c r="CY5433" s="13"/>
      <c r="CZ5433" s="13"/>
      <c r="DA5433" s="13"/>
      <c r="DB5433" s="13"/>
      <c r="DC5433" s="13"/>
      <c r="DD5433" s="13"/>
      <c r="DE5433" s="13"/>
      <c r="DF5433" s="13"/>
      <c r="DG5433" s="13"/>
      <c r="DH5433" s="13"/>
      <c r="DI5433" s="13"/>
      <c r="DJ5433" s="13"/>
      <c r="DK5433" s="13"/>
      <c r="DL5433" s="13"/>
      <c r="DM5433" s="13"/>
      <c r="DN5433" s="13"/>
      <c r="DO5433" s="13"/>
      <c r="DP5433" s="13"/>
      <c r="DQ5433" s="13"/>
      <c r="DR5433" s="13"/>
      <c r="DS5433" s="13"/>
      <c r="DT5433" s="13"/>
      <c r="DU5433" s="13"/>
      <c r="DV5433" s="13"/>
      <c r="DW5433" s="13"/>
      <c r="DX5433" s="13"/>
      <c r="DY5433" s="13"/>
      <c r="DZ5433" s="13"/>
      <c r="EA5433" s="13"/>
      <c r="EB5433" s="64"/>
      <c r="EC5433" s="64"/>
    </row>
    <row r="5434" spans="1:133" ht="20.399999999999999">
      <c r="A5434" s="13"/>
      <c r="B5434" s="55" ph="1"/>
      <c r="C5434" s="13"/>
      <c r="D5434" s="13"/>
      <c r="E5434" s="13"/>
      <c r="F5434" s="13"/>
      <c r="G5434" s="13"/>
      <c r="H5434" s="64"/>
      <c r="I5434" s="64"/>
      <c r="J5434" s="64"/>
      <c r="K5434" s="64"/>
      <c r="L5434" s="64"/>
      <c r="M5434" s="64"/>
      <c r="N5434" s="64"/>
      <c r="O5434" s="64"/>
      <c r="P5434" s="64"/>
      <c r="Q5434" s="64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  <c r="AW5434" s="13"/>
      <c r="AX5434" s="13"/>
      <c r="AY5434" s="13"/>
      <c r="AZ5434" s="13"/>
      <c r="BA5434" s="13"/>
      <c r="BB5434" s="13"/>
      <c r="BC5434" s="13"/>
      <c r="BD5434" s="13"/>
      <c r="BE5434" s="13"/>
      <c r="BF5434" s="13"/>
      <c r="BG5434" s="13"/>
      <c r="BH5434" s="13"/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/>
      <c r="BS5434" s="13"/>
      <c r="BT5434" s="13"/>
      <c r="BU5434" s="13"/>
      <c r="BV5434" s="13"/>
      <c r="BW5434" s="13"/>
      <c r="BX5434" s="13"/>
      <c r="BY5434" s="13"/>
      <c r="BZ5434" s="13"/>
      <c r="CA5434" s="13"/>
      <c r="CB5434" s="64"/>
      <c r="CC5434" s="64"/>
      <c r="CD5434" s="64"/>
      <c r="CE5434" s="64"/>
      <c r="CF5434" s="64"/>
      <c r="CG5434" s="64"/>
      <c r="CH5434" s="64"/>
      <c r="CI5434" s="64"/>
      <c r="CJ5434" s="64"/>
      <c r="CK5434" s="64"/>
      <c r="CL5434" s="64"/>
      <c r="CM5434" s="64"/>
      <c r="CN5434" s="64"/>
      <c r="CO5434" s="64"/>
      <c r="CP5434" s="64"/>
      <c r="CQ5434" s="64"/>
      <c r="CR5434" s="64"/>
      <c r="CS5434" s="64"/>
      <c r="CT5434" s="64"/>
      <c r="CU5434" s="64"/>
      <c r="CV5434" s="64"/>
      <c r="CW5434" s="64"/>
      <c r="CX5434" s="13"/>
      <c r="CY5434" s="13"/>
      <c r="CZ5434" s="13"/>
      <c r="DA5434" s="13"/>
      <c r="DB5434" s="13"/>
      <c r="DC5434" s="13"/>
      <c r="DD5434" s="13"/>
      <c r="DE5434" s="13"/>
      <c r="DF5434" s="13"/>
      <c r="DG5434" s="13"/>
      <c r="DH5434" s="13"/>
      <c r="DI5434" s="13"/>
      <c r="DJ5434" s="13"/>
      <c r="DK5434" s="13"/>
      <c r="DL5434" s="13"/>
      <c r="DM5434" s="13"/>
      <c r="DN5434" s="13"/>
      <c r="DO5434" s="13"/>
      <c r="DP5434" s="13"/>
      <c r="DQ5434" s="13"/>
      <c r="DR5434" s="13"/>
      <c r="DS5434" s="13"/>
      <c r="DT5434" s="13"/>
      <c r="DU5434" s="13"/>
      <c r="DV5434" s="13"/>
      <c r="DW5434" s="13"/>
      <c r="DX5434" s="13"/>
      <c r="DY5434" s="13"/>
      <c r="DZ5434" s="13"/>
      <c r="EA5434" s="13"/>
      <c r="EB5434" s="64"/>
      <c r="EC5434" s="64"/>
    </row>
    <row r="5435" spans="1:133" ht="20.399999999999999">
      <c r="A5435" s="13"/>
      <c r="B5435" s="55" ph="1"/>
      <c r="C5435" s="13"/>
      <c r="D5435" s="13"/>
      <c r="E5435" s="13"/>
      <c r="F5435" s="13"/>
      <c r="G5435" s="13"/>
      <c r="H5435" s="64"/>
      <c r="I5435" s="64"/>
      <c r="J5435" s="64"/>
      <c r="K5435" s="64"/>
      <c r="L5435" s="64"/>
      <c r="M5435" s="64"/>
      <c r="N5435" s="64"/>
      <c r="O5435" s="64"/>
      <c r="P5435" s="64"/>
      <c r="Q5435" s="64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  <c r="AW5435" s="13"/>
      <c r="AX5435" s="13"/>
      <c r="AY5435" s="13"/>
      <c r="AZ5435" s="13"/>
      <c r="BA5435" s="13"/>
      <c r="BB5435" s="13"/>
      <c r="BC5435" s="13"/>
      <c r="BD5435" s="13"/>
      <c r="BE5435" s="13"/>
      <c r="BF5435" s="13"/>
      <c r="BG5435" s="13"/>
      <c r="BH5435" s="13"/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/>
      <c r="BS5435" s="13"/>
      <c r="BT5435" s="13"/>
      <c r="BU5435" s="13"/>
      <c r="BV5435" s="13"/>
      <c r="BW5435" s="13"/>
      <c r="BX5435" s="13"/>
      <c r="BY5435" s="13"/>
      <c r="BZ5435" s="13"/>
      <c r="CA5435" s="13"/>
      <c r="CB5435" s="64"/>
      <c r="CC5435" s="64"/>
      <c r="CD5435" s="64"/>
      <c r="CE5435" s="64"/>
      <c r="CF5435" s="64"/>
      <c r="CG5435" s="64"/>
      <c r="CH5435" s="64"/>
      <c r="CI5435" s="64"/>
      <c r="CJ5435" s="64"/>
      <c r="CK5435" s="64"/>
      <c r="CL5435" s="64"/>
      <c r="CM5435" s="64"/>
      <c r="CN5435" s="64"/>
      <c r="CO5435" s="64"/>
      <c r="CP5435" s="64"/>
      <c r="CQ5435" s="64"/>
      <c r="CR5435" s="64"/>
      <c r="CS5435" s="64"/>
      <c r="CT5435" s="64"/>
      <c r="CU5435" s="64"/>
      <c r="CV5435" s="64"/>
      <c r="CW5435" s="64"/>
      <c r="CX5435" s="13"/>
      <c r="CY5435" s="13"/>
      <c r="CZ5435" s="13"/>
      <c r="DA5435" s="13"/>
      <c r="DB5435" s="13"/>
      <c r="DC5435" s="13"/>
      <c r="DD5435" s="13"/>
      <c r="DE5435" s="13"/>
      <c r="DF5435" s="13"/>
      <c r="DG5435" s="13"/>
      <c r="DH5435" s="13"/>
      <c r="DI5435" s="13"/>
      <c r="DJ5435" s="13"/>
      <c r="DK5435" s="13"/>
      <c r="DL5435" s="13"/>
      <c r="DM5435" s="13"/>
      <c r="DN5435" s="13"/>
      <c r="DO5435" s="13"/>
      <c r="DP5435" s="13"/>
      <c r="DQ5435" s="13"/>
      <c r="DR5435" s="13"/>
      <c r="DS5435" s="13"/>
      <c r="DT5435" s="13"/>
      <c r="DU5435" s="13"/>
      <c r="DV5435" s="13"/>
      <c r="DW5435" s="13"/>
      <c r="DX5435" s="13"/>
      <c r="DY5435" s="13"/>
      <c r="DZ5435" s="13"/>
      <c r="EA5435" s="13"/>
      <c r="EB5435" s="64"/>
      <c r="EC5435" s="64"/>
    </row>
    <row r="5436" spans="1:133" ht="20.399999999999999">
      <c r="A5436" s="13"/>
      <c r="B5436" s="55" ph="1"/>
      <c r="C5436" s="13"/>
      <c r="D5436" s="13"/>
      <c r="E5436" s="13"/>
      <c r="F5436" s="13"/>
      <c r="G5436" s="13"/>
      <c r="H5436" s="64"/>
      <c r="I5436" s="64"/>
      <c r="J5436" s="64"/>
      <c r="K5436" s="64"/>
      <c r="L5436" s="64"/>
      <c r="M5436" s="64"/>
      <c r="N5436" s="64"/>
      <c r="O5436" s="64"/>
      <c r="P5436" s="64"/>
      <c r="Q5436" s="64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  <c r="AW5436" s="13"/>
      <c r="AX5436" s="13"/>
      <c r="AY5436" s="13"/>
      <c r="AZ5436" s="13"/>
      <c r="BA5436" s="13"/>
      <c r="BB5436" s="13"/>
      <c r="BC5436" s="13"/>
      <c r="BD5436" s="13"/>
      <c r="BE5436" s="13"/>
      <c r="BF5436" s="13"/>
      <c r="BG5436" s="13"/>
      <c r="BH5436" s="13"/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/>
      <c r="BS5436" s="13"/>
      <c r="BT5436" s="13"/>
      <c r="BU5436" s="13"/>
      <c r="BV5436" s="13"/>
      <c r="BW5436" s="13"/>
      <c r="BX5436" s="13"/>
      <c r="BY5436" s="13"/>
      <c r="BZ5436" s="13"/>
      <c r="CA5436" s="13"/>
      <c r="CB5436" s="64"/>
      <c r="CC5436" s="64"/>
      <c r="CD5436" s="64"/>
      <c r="CE5436" s="64"/>
      <c r="CF5436" s="64"/>
      <c r="CG5436" s="64"/>
      <c r="CH5436" s="64"/>
      <c r="CI5436" s="64"/>
      <c r="CJ5436" s="64"/>
      <c r="CK5436" s="64"/>
      <c r="CL5436" s="64"/>
      <c r="CM5436" s="64"/>
      <c r="CN5436" s="64"/>
      <c r="CO5436" s="64"/>
      <c r="CP5436" s="64"/>
      <c r="CQ5436" s="64"/>
      <c r="CR5436" s="64"/>
      <c r="CS5436" s="64"/>
      <c r="CT5436" s="64"/>
      <c r="CU5436" s="64"/>
      <c r="CV5436" s="64"/>
      <c r="CW5436" s="64"/>
      <c r="CX5436" s="13"/>
      <c r="CY5436" s="13"/>
      <c r="CZ5436" s="13"/>
      <c r="DA5436" s="13"/>
      <c r="DB5436" s="13"/>
      <c r="DC5436" s="13"/>
      <c r="DD5436" s="13"/>
      <c r="DE5436" s="13"/>
      <c r="DF5436" s="13"/>
      <c r="DG5436" s="13"/>
      <c r="DH5436" s="13"/>
      <c r="DI5436" s="13"/>
      <c r="DJ5436" s="13"/>
      <c r="DK5436" s="13"/>
      <c r="DL5436" s="13"/>
      <c r="DM5436" s="13"/>
      <c r="DN5436" s="13"/>
      <c r="DO5436" s="13"/>
      <c r="DP5436" s="13"/>
      <c r="DQ5436" s="13"/>
      <c r="DR5436" s="13"/>
      <c r="DS5436" s="13"/>
      <c r="DT5436" s="13"/>
      <c r="DU5436" s="13"/>
      <c r="DV5436" s="13"/>
      <c r="DW5436" s="13"/>
      <c r="DX5436" s="13"/>
      <c r="DY5436" s="13"/>
      <c r="DZ5436" s="13"/>
      <c r="EA5436" s="13"/>
      <c r="EB5436" s="64"/>
      <c r="EC5436" s="64"/>
    </row>
    <row r="5437" spans="1:133" ht="20.399999999999999">
      <c r="A5437" s="13"/>
      <c r="B5437" s="55" ph="1"/>
      <c r="C5437" s="13"/>
      <c r="D5437" s="13"/>
      <c r="E5437" s="13"/>
      <c r="F5437" s="13"/>
      <c r="G5437" s="13"/>
      <c r="H5437" s="64"/>
      <c r="I5437" s="64"/>
      <c r="J5437" s="64"/>
      <c r="K5437" s="64"/>
      <c r="L5437" s="64"/>
      <c r="M5437" s="64"/>
      <c r="N5437" s="64"/>
      <c r="O5437" s="64"/>
      <c r="P5437" s="64"/>
      <c r="Q5437" s="64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3"/>
      <c r="AU5437" s="13"/>
      <c r="AV5437" s="13"/>
      <c r="AW5437" s="13"/>
      <c r="AX5437" s="13"/>
      <c r="AY5437" s="13"/>
      <c r="AZ5437" s="13"/>
      <c r="BA5437" s="13"/>
      <c r="BB5437" s="13"/>
      <c r="BC5437" s="13"/>
      <c r="BD5437" s="13"/>
      <c r="BE5437" s="13"/>
      <c r="BF5437" s="13"/>
      <c r="BG5437" s="13"/>
      <c r="BH5437" s="13"/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/>
      <c r="BS5437" s="13"/>
      <c r="BT5437" s="13"/>
      <c r="BU5437" s="13"/>
      <c r="BV5437" s="13"/>
      <c r="BW5437" s="13"/>
      <c r="BX5437" s="13"/>
      <c r="BY5437" s="13"/>
      <c r="BZ5437" s="13"/>
      <c r="CA5437" s="13"/>
      <c r="CB5437" s="64"/>
      <c r="CC5437" s="64"/>
      <c r="CD5437" s="64"/>
      <c r="CE5437" s="64"/>
      <c r="CF5437" s="64"/>
      <c r="CG5437" s="64"/>
      <c r="CH5437" s="64"/>
      <c r="CI5437" s="64"/>
      <c r="CJ5437" s="64"/>
      <c r="CK5437" s="64"/>
      <c r="CL5437" s="64"/>
      <c r="CM5437" s="64"/>
      <c r="CN5437" s="64"/>
      <c r="CO5437" s="64"/>
      <c r="CP5437" s="64"/>
      <c r="CQ5437" s="64"/>
      <c r="CR5437" s="64"/>
      <c r="CS5437" s="64"/>
      <c r="CT5437" s="64"/>
      <c r="CU5437" s="64"/>
      <c r="CV5437" s="64"/>
      <c r="CW5437" s="64"/>
      <c r="CX5437" s="13"/>
      <c r="CY5437" s="13"/>
      <c r="CZ5437" s="13"/>
      <c r="DA5437" s="13"/>
      <c r="DB5437" s="13"/>
      <c r="DC5437" s="13"/>
      <c r="DD5437" s="13"/>
      <c r="DE5437" s="13"/>
      <c r="DF5437" s="13"/>
      <c r="DG5437" s="13"/>
      <c r="DH5437" s="13"/>
      <c r="DI5437" s="13"/>
      <c r="DJ5437" s="13"/>
      <c r="DK5437" s="13"/>
      <c r="DL5437" s="13"/>
      <c r="DM5437" s="13"/>
      <c r="DN5437" s="13"/>
      <c r="DO5437" s="13"/>
      <c r="DP5437" s="13"/>
      <c r="DQ5437" s="13"/>
      <c r="DR5437" s="13"/>
      <c r="DS5437" s="13"/>
      <c r="DT5437" s="13"/>
      <c r="DU5437" s="13"/>
      <c r="DV5437" s="13"/>
      <c r="DW5437" s="13"/>
      <c r="DX5437" s="13"/>
      <c r="DY5437" s="13"/>
      <c r="DZ5437" s="13"/>
      <c r="EA5437" s="13"/>
      <c r="EB5437" s="64"/>
      <c r="EC5437" s="64"/>
    </row>
    <row r="5438" spans="1:133" ht="20.399999999999999">
      <c r="A5438" s="13"/>
      <c r="B5438" s="55" ph="1"/>
      <c r="C5438" s="13"/>
      <c r="D5438" s="13"/>
      <c r="E5438" s="13"/>
      <c r="F5438" s="13"/>
      <c r="G5438" s="13"/>
      <c r="H5438" s="64"/>
      <c r="I5438" s="64"/>
      <c r="J5438" s="64"/>
      <c r="K5438" s="64"/>
      <c r="L5438" s="64"/>
      <c r="M5438" s="64"/>
      <c r="N5438" s="64"/>
      <c r="O5438" s="64"/>
      <c r="P5438" s="64"/>
      <c r="Q5438" s="64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  <c r="AW5438" s="13"/>
      <c r="AX5438" s="13"/>
      <c r="AY5438" s="13"/>
      <c r="AZ5438" s="13"/>
      <c r="BA5438" s="13"/>
      <c r="BB5438" s="13"/>
      <c r="BC5438" s="13"/>
      <c r="BD5438" s="13"/>
      <c r="BE5438" s="13"/>
      <c r="BF5438" s="13"/>
      <c r="BG5438" s="13"/>
      <c r="BH5438" s="13"/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/>
      <c r="BS5438" s="13"/>
      <c r="BT5438" s="13"/>
      <c r="BU5438" s="13"/>
      <c r="BV5438" s="13"/>
      <c r="BW5438" s="13"/>
      <c r="BX5438" s="13"/>
      <c r="BY5438" s="13"/>
      <c r="BZ5438" s="13"/>
      <c r="CA5438" s="13"/>
      <c r="CB5438" s="64"/>
      <c r="CC5438" s="64"/>
      <c r="CD5438" s="64"/>
      <c r="CE5438" s="64"/>
      <c r="CF5438" s="64"/>
      <c r="CG5438" s="64"/>
      <c r="CH5438" s="64"/>
      <c r="CI5438" s="64"/>
      <c r="CJ5438" s="64"/>
      <c r="CK5438" s="64"/>
      <c r="CL5438" s="64"/>
      <c r="CM5438" s="64"/>
      <c r="CN5438" s="64"/>
      <c r="CO5438" s="64"/>
      <c r="CP5438" s="64"/>
      <c r="CQ5438" s="64"/>
      <c r="CR5438" s="64"/>
      <c r="CS5438" s="64"/>
      <c r="CT5438" s="64"/>
      <c r="CU5438" s="64"/>
      <c r="CV5438" s="64"/>
      <c r="CW5438" s="64"/>
      <c r="CX5438" s="13"/>
      <c r="CY5438" s="13"/>
      <c r="CZ5438" s="13"/>
      <c r="DA5438" s="13"/>
      <c r="DB5438" s="13"/>
      <c r="DC5438" s="13"/>
      <c r="DD5438" s="13"/>
      <c r="DE5438" s="13"/>
      <c r="DF5438" s="13"/>
      <c r="DG5438" s="13"/>
      <c r="DH5438" s="13"/>
      <c r="DI5438" s="13"/>
      <c r="DJ5438" s="13"/>
      <c r="DK5438" s="13"/>
      <c r="DL5438" s="13"/>
      <c r="DM5438" s="13"/>
      <c r="DN5438" s="13"/>
      <c r="DO5438" s="13"/>
      <c r="DP5438" s="13"/>
      <c r="DQ5438" s="13"/>
      <c r="DR5438" s="13"/>
      <c r="DS5438" s="13"/>
      <c r="DT5438" s="13"/>
      <c r="DU5438" s="13"/>
      <c r="DV5438" s="13"/>
      <c r="DW5438" s="13"/>
      <c r="DX5438" s="13"/>
      <c r="DY5438" s="13"/>
      <c r="DZ5438" s="13"/>
      <c r="EA5438" s="13"/>
      <c r="EB5438" s="64"/>
      <c r="EC5438" s="64"/>
    </row>
    <row r="5439" spans="1:133" ht="20.399999999999999">
      <c r="A5439" s="13"/>
      <c r="B5439" s="55" ph="1"/>
      <c r="C5439" s="13"/>
      <c r="D5439" s="13"/>
      <c r="E5439" s="13"/>
      <c r="F5439" s="13"/>
      <c r="G5439" s="13"/>
      <c r="H5439" s="64"/>
      <c r="I5439" s="64"/>
      <c r="J5439" s="64"/>
      <c r="K5439" s="64"/>
      <c r="L5439" s="64"/>
      <c r="M5439" s="64"/>
      <c r="N5439" s="64"/>
      <c r="O5439" s="64"/>
      <c r="P5439" s="64"/>
      <c r="Q5439" s="64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  <c r="AW5439" s="13"/>
      <c r="AX5439" s="13"/>
      <c r="AY5439" s="13"/>
      <c r="AZ5439" s="13"/>
      <c r="BA5439" s="13"/>
      <c r="BB5439" s="13"/>
      <c r="BC5439" s="13"/>
      <c r="BD5439" s="13"/>
      <c r="BE5439" s="13"/>
      <c r="BF5439" s="13"/>
      <c r="BG5439" s="13"/>
      <c r="BH5439" s="13"/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/>
      <c r="BS5439" s="13"/>
      <c r="BT5439" s="13"/>
      <c r="BU5439" s="13"/>
      <c r="BV5439" s="13"/>
      <c r="BW5439" s="13"/>
      <c r="BX5439" s="13"/>
      <c r="BY5439" s="13"/>
      <c r="BZ5439" s="13"/>
      <c r="CA5439" s="13"/>
      <c r="CB5439" s="64"/>
      <c r="CC5439" s="64"/>
      <c r="CD5439" s="64"/>
      <c r="CE5439" s="64"/>
      <c r="CF5439" s="64"/>
      <c r="CG5439" s="64"/>
      <c r="CH5439" s="64"/>
      <c r="CI5439" s="64"/>
      <c r="CJ5439" s="64"/>
      <c r="CK5439" s="64"/>
      <c r="CL5439" s="64"/>
      <c r="CM5439" s="64"/>
      <c r="CN5439" s="64"/>
      <c r="CO5439" s="64"/>
      <c r="CP5439" s="64"/>
      <c r="CQ5439" s="64"/>
      <c r="CR5439" s="64"/>
      <c r="CS5439" s="64"/>
      <c r="CT5439" s="64"/>
      <c r="CU5439" s="64"/>
      <c r="CV5439" s="64"/>
      <c r="CW5439" s="64"/>
      <c r="CX5439" s="13"/>
      <c r="CY5439" s="13"/>
      <c r="CZ5439" s="13"/>
      <c r="DA5439" s="13"/>
      <c r="DB5439" s="13"/>
      <c r="DC5439" s="13"/>
      <c r="DD5439" s="13"/>
      <c r="DE5439" s="13"/>
      <c r="DF5439" s="13"/>
      <c r="DG5439" s="13"/>
      <c r="DH5439" s="13"/>
      <c r="DI5439" s="13"/>
      <c r="DJ5439" s="13"/>
      <c r="DK5439" s="13"/>
      <c r="DL5439" s="13"/>
      <c r="DM5439" s="13"/>
      <c r="DN5439" s="13"/>
      <c r="DO5439" s="13"/>
      <c r="DP5439" s="13"/>
      <c r="DQ5439" s="13"/>
      <c r="DR5439" s="13"/>
      <c r="DS5439" s="13"/>
      <c r="DT5439" s="13"/>
      <c r="DU5439" s="13"/>
      <c r="DV5439" s="13"/>
      <c r="DW5439" s="13"/>
      <c r="DX5439" s="13"/>
      <c r="DY5439" s="13"/>
      <c r="DZ5439" s="13"/>
      <c r="EA5439" s="13"/>
      <c r="EB5439" s="64"/>
      <c r="EC5439" s="64"/>
    </row>
    <row r="5440" spans="1:133" ht="20.399999999999999">
      <c r="A5440" s="13"/>
      <c r="B5440" s="55" ph="1"/>
      <c r="C5440" s="13"/>
      <c r="D5440" s="13"/>
      <c r="E5440" s="13"/>
      <c r="F5440" s="13"/>
      <c r="G5440" s="13"/>
      <c r="H5440" s="64"/>
      <c r="I5440" s="64"/>
      <c r="J5440" s="64"/>
      <c r="K5440" s="64"/>
      <c r="L5440" s="64"/>
      <c r="M5440" s="64"/>
      <c r="N5440" s="64"/>
      <c r="O5440" s="64"/>
      <c r="P5440" s="64"/>
      <c r="Q5440" s="64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  <c r="AW5440" s="13"/>
      <c r="AX5440" s="13"/>
      <c r="AY5440" s="13"/>
      <c r="AZ5440" s="13"/>
      <c r="BA5440" s="13"/>
      <c r="BB5440" s="13"/>
      <c r="BC5440" s="13"/>
      <c r="BD5440" s="13"/>
      <c r="BE5440" s="13"/>
      <c r="BF5440" s="13"/>
      <c r="BG5440" s="13"/>
      <c r="BH5440" s="13"/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/>
      <c r="BS5440" s="13"/>
      <c r="BT5440" s="13"/>
      <c r="BU5440" s="13"/>
      <c r="BV5440" s="13"/>
      <c r="BW5440" s="13"/>
      <c r="BX5440" s="13"/>
      <c r="BY5440" s="13"/>
      <c r="BZ5440" s="13"/>
      <c r="CA5440" s="13"/>
      <c r="CB5440" s="64"/>
      <c r="CC5440" s="64"/>
      <c r="CD5440" s="64"/>
      <c r="CE5440" s="64"/>
      <c r="CF5440" s="64"/>
      <c r="CG5440" s="64"/>
      <c r="CH5440" s="64"/>
      <c r="CI5440" s="64"/>
      <c r="CJ5440" s="64"/>
      <c r="CK5440" s="64"/>
      <c r="CL5440" s="64"/>
      <c r="CM5440" s="64"/>
      <c r="CN5440" s="64"/>
      <c r="CO5440" s="64"/>
      <c r="CP5440" s="64"/>
      <c r="CQ5440" s="64"/>
      <c r="CR5440" s="64"/>
      <c r="CS5440" s="64"/>
      <c r="CT5440" s="64"/>
      <c r="CU5440" s="64"/>
      <c r="CV5440" s="64"/>
      <c r="CW5440" s="64"/>
      <c r="CX5440" s="13"/>
      <c r="CY5440" s="13"/>
      <c r="CZ5440" s="13"/>
      <c r="DA5440" s="13"/>
      <c r="DB5440" s="13"/>
      <c r="DC5440" s="13"/>
      <c r="DD5440" s="13"/>
      <c r="DE5440" s="13"/>
      <c r="DF5440" s="13"/>
      <c r="DG5440" s="13"/>
      <c r="DH5440" s="13"/>
      <c r="DI5440" s="13"/>
      <c r="DJ5440" s="13"/>
      <c r="DK5440" s="13"/>
      <c r="DL5440" s="13"/>
      <c r="DM5440" s="13"/>
      <c r="DN5440" s="13"/>
      <c r="DO5440" s="13"/>
      <c r="DP5440" s="13"/>
      <c r="DQ5440" s="13"/>
      <c r="DR5440" s="13"/>
      <c r="DS5440" s="13"/>
      <c r="DT5440" s="13"/>
      <c r="DU5440" s="13"/>
      <c r="DV5440" s="13"/>
      <c r="DW5440" s="13"/>
      <c r="DX5440" s="13"/>
      <c r="DY5440" s="13"/>
      <c r="DZ5440" s="13"/>
      <c r="EA5440" s="13"/>
      <c r="EB5440" s="64"/>
      <c r="EC5440" s="64"/>
    </row>
    <row r="5441" spans="1:133" ht="20.399999999999999">
      <c r="A5441" s="13"/>
      <c r="B5441" s="55" ph="1"/>
      <c r="C5441" s="13"/>
      <c r="D5441" s="13"/>
      <c r="E5441" s="13"/>
      <c r="F5441" s="13"/>
      <c r="G5441" s="13"/>
      <c r="H5441" s="64"/>
      <c r="I5441" s="64"/>
      <c r="J5441" s="64"/>
      <c r="K5441" s="64"/>
      <c r="L5441" s="64"/>
      <c r="M5441" s="64"/>
      <c r="N5441" s="64"/>
      <c r="O5441" s="64"/>
      <c r="P5441" s="64"/>
      <c r="Q5441" s="64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  <c r="AO5441" s="13"/>
      <c r="AP5441" s="13"/>
      <c r="AQ5441" s="13"/>
      <c r="AR5441" s="13"/>
      <c r="AS5441" s="13"/>
      <c r="AT5441" s="13"/>
      <c r="AU5441" s="13"/>
      <c r="AV5441" s="13"/>
      <c r="AW5441" s="13"/>
      <c r="AX5441" s="13"/>
      <c r="AY5441" s="13"/>
      <c r="AZ5441" s="13"/>
      <c r="BA5441" s="13"/>
      <c r="BB5441" s="13"/>
      <c r="BC5441" s="13"/>
      <c r="BD5441" s="13"/>
      <c r="BE5441" s="13"/>
      <c r="BF5441" s="13"/>
      <c r="BG5441" s="13"/>
      <c r="BH5441" s="13"/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/>
      <c r="BS5441" s="13"/>
      <c r="BT5441" s="13"/>
      <c r="BU5441" s="13"/>
      <c r="BV5441" s="13"/>
      <c r="BW5441" s="13"/>
      <c r="BX5441" s="13"/>
      <c r="BY5441" s="13"/>
      <c r="BZ5441" s="13"/>
      <c r="CA5441" s="13"/>
      <c r="CB5441" s="64"/>
      <c r="CC5441" s="64"/>
      <c r="CD5441" s="64"/>
      <c r="CE5441" s="64"/>
      <c r="CF5441" s="64"/>
      <c r="CG5441" s="64"/>
      <c r="CH5441" s="64"/>
      <c r="CI5441" s="64"/>
      <c r="CJ5441" s="64"/>
      <c r="CK5441" s="64"/>
      <c r="CL5441" s="64"/>
      <c r="CM5441" s="64"/>
      <c r="CN5441" s="64"/>
      <c r="CO5441" s="64"/>
      <c r="CP5441" s="64"/>
      <c r="CQ5441" s="64"/>
      <c r="CR5441" s="64"/>
      <c r="CS5441" s="64"/>
      <c r="CT5441" s="64"/>
      <c r="CU5441" s="64"/>
      <c r="CV5441" s="64"/>
      <c r="CW5441" s="64"/>
      <c r="CX5441" s="13"/>
      <c r="CY5441" s="13"/>
      <c r="CZ5441" s="13"/>
      <c r="DA5441" s="13"/>
      <c r="DB5441" s="13"/>
      <c r="DC5441" s="13"/>
      <c r="DD5441" s="13"/>
      <c r="DE5441" s="13"/>
      <c r="DF5441" s="13"/>
      <c r="DG5441" s="13"/>
      <c r="DH5441" s="13"/>
      <c r="DI5441" s="13"/>
      <c r="DJ5441" s="13"/>
      <c r="DK5441" s="13"/>
      <c r="DL5441" s="13"/>
      <c r="DM5441" s="13"/>
      <c r="DN5441" s="13"/>
      <c r="DO5441" s="13"/>
      <c r="DP5441" s="13"/>
      <c r="DQ5441" s="13"/>
      <c r="DR5441" s="13"/>
      <c r="DS5441" s="13"/>
      <c r="DT5441" s="13"/>
      <c r="DU5441" s="13"/>
      <c r="DV5441" s="13"/>
      <c r="DW5441" s="13"/>
      <c r="DX5441" s="13"/>
      <c r="DY5441" s="13"/>
      <c r="DZ5441" s="13"/>
      <c r="EA5441" s="13"/>
      <c r="EB5441" s="64"/>
      <c r="EC5441" s="64"/>
    </row>
    <row r="5443" spans="1:133" ht="20.399999999999999">
      <c r="A5443" s="13"/>
      <c r="B5443" s="55" ph="1"/>
      <c r="C5443" s="13"/>
      <c r="D5443" s="13"/>
      <c r="E5443" s="13"/>
      <c r="F5443" s="13"/>
      <c r="G5443" s="13"/>
      <c r="H5443" s="64"/>
      <c r="I5443" s="64"/>
      <c r="J5443" s="64"/>
      <c r="K5443" s="64"/>
      <c r="L5443" s="64"/>
      <c r="M5443" s="64"/>
      <c r="N5443" s="64"/>
      <c r="O5443" s="64"/>
      <c r="P5443" s="64"/>
      <c r="Q5443" s="64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3"/>
      <c r="AS5443" s="13"/>
      <c r="AT5443" s="13"/>
      <c r="AU5443" s="13"/>
      <c r="AV5443" s="13"/>
      <c r="AW5443" s="13"/>
      <c r="AX5443" s="13"/>
      <c r="AY5443" s="13"/>
      <c r="AZ5443" s="13"/>
      <c r="BA5443" s="13"/>
      <c r="BB5443" s="13"/>
      <c r="BC5443" s="13"/>
      <c r="BD5443" s="13"/>
      <c r="BE5443" s="13"/>
      <c r="BF5443" s="13"/>
      <c r="BG5443" s="13"/>
      <c r="BH5443" s="13"/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/>
      <c r="BS5443" s="13"/>
      <c r="BT5443" s="13"/>
      <c r="BU5443" s="13"/>
      <c r="BV5443" s="13"/>
      <c r="BW5443" s="13"/>
      <c r="BX5443" s="13"/>
      <c r="BY5443" s="13"/>
      <c r="BZ5443" s="13"/>
      <c r="CA5443" s="13"/>
      <c r="CB5443" s="64"/>
      <c r="CC5443" s="64"/>
      <c r="CD5443" s="64"/>
      <c r="CE5443" s="64"/>
      <c r="CF5443" s="64"/>
      <c r="CG5443" s="64"/>
      <c r="CH5443" s="64"/>
      <c r="CI5443" s="64"/>
      <c r="CJ5443" s="64"/>
      <c r="CK5443" s="64"/>
      <c r="CL5443" s="64"/>
      <c r="CM5443" s="64"/>
      <c r="CN5443" s="64"/>
      <c r="CO5443" s="64"/>
      <c r="CP5443" s="64"/>
      <c r="CQ5443" s="64"/>
      <c r="CR5443" s="64"/>
      <c r="CS5443" s="64"/>
      <c r="CT5443" s="64"/>
      <c r="CU5443" s="64"/>
      <c r="CV5443" s="64"/>
      <c r="CW5443" s="64"/>
      <c r="CX5443" s="13"/>
      <c r="CY5443" s="13"/>
      <c r="CZ5443" s="13"/>
      <c r="DA5443" s="13"/>
      <c r="DB5443" s="13"/>
      <c r="DC5443" s="13"/>
      <c r="DD5443" s="13"/>
      <c r="DE5443" s="13"/>
      <c r="DF5443" s="13"/>
      <c r="DG5443" s="13"/>
      <c r="DH5443" s="13"/>
      <c r="DI5443" s="13"/>
      <c r="DJ5443" s="13"/>
      <c r="DK5443" s="13"/>
      <c r="DL5443" s="13"/>
      <c r="DM5443" s="13"/>
      <c r="DN5443" s="13"/>
      <c r="DO5443" s="13"/>
      <c r="DP5443" s="13"/>
      <c r="DQ5443" s="13"/>
      <c r="DR5443" s="13"/>
      <c r="DS5443" s="13"/>
      <c r="DT5443" s="13"/>
      <c r="DU5443" s="13"/>
      <c r="DV5443" s="13"/>
      <c r="DW5443" s="13"/>
      <c r="DX5443" s="13"/>
      <c r="DY5443" s="13"/>
      <c r="DZ5443" s="13"/>
      <c r="EA5443" s="13"/>
      <c r="EB5443" s="64"/>
      <c r="EC5443" s="64"/>
    </row>
    <row r="5444" spans="1:133" ht="20.399999999999999">
      <c r="A5444" s="13"/>
      <c r="B5444" s="55" ph="1"/>
      <c r="C5444" s="13"/>
      <c r="D5444" s="13"/>
      <c r="E5444" s="13"/>
      <c r="F5444" s="13"/>
      <c r="G5444" s="13"/>
      <c r="H5444" s="64"/>
      <c r="I5444" s="64"/>
      <c r="J5444" s="64"/>
      <c r="K5444" s="64"/>
      <c r="L5444" s="64"/>
      <c r="M5444" s="64"/>
      <c r="N5444" s="64"/>
      <c r="O5444" s="64"/>
      <c r="P5444" s="64"/>
      <c r="Q5444" s="64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  <c r="AW5444" s="13"/>
      <c r="AX5444" s="13"/>
      <c r="AY5444" s="13"/>
      <c r="AZ5444" s="13"/>
      <c r="BA5444" s="13"/>
      <c r="BB5444" s="13"/>
      <c r="BC5444" s="13"/>
      <c r="BD5444" s="13"/>
      <c r="BE5444" s="13"/>
      <c r="BF5444" s="13"/>
      <c r="BG5444" s="13"/>
      <c r="BH5444" s="13"/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/>
      <c r="BS5444" s="13"/>
      <c r="BT5444" s="13"/>
      <c r="BU5444" s="13"/>
      <c r="BV5444" s="13"/>
      <c r="BW5444" s="13"/>
      <c r="BX5444" s="13"/>
      <c r="BY5444" s="13"/>
      <c r="BZ5444" s="13"/>
      <c r="CA5444" s="13"/>
      <c r="CB5444" s="64"/>
      <c r="CC5444" s="64"/>
      <c r="CD5444" s="64"/>
      <c r="CE5444" s="64"/>
      <c r="CF5444" s="64"/>
      <c r="CG5444" s="64"/>
      <c r="CH5444" s="64"/>
      <c r="CI5444" s="64"/>
      <c r="CJ5444" s="64"/>
      <c r="CK5444" s="64"/>
      <c r="CL5444" s="64"/>
      <c r="CM5444" s="64"/>
      <c r="CN5444" s="64"/>
      <c r="CO5444" s="64"/>
      <c r="CP5444" s="64"/>
      <c r="CQ5444" s="64"/>
      <c r="CR5444" s="64"/>
      <c r="CS5444" s="64"/>
      <c r="CT5444" s="64"/>
      <c r="CU5444" s="64"/>
      <c r="CV5444" s="64"/>
      <c r="CW5444" s="64"/>
      <c r="CX5444" s="13"/>
      <c r="CY5444" s="13"/>
      <c r="CZ5444" s="13"/>
      <c r="DA5444" s="13"/>
      <c r="DB5444" s="13"/>
      <c r="DC5444" s="13"/>
      <c r="DD5444" s="13"/>
      <c r="DE5444" s="13"/>
      <c r="DF5444" s="13"/>
      <c r="DG5444" s="13"/>
      <c r="DH5444" s="13"/>
      <c r="DI5444" s="13"/>
      <c r="DJ5444" s="13"/>
      <c r="DK5444" s="13"/>
      <c r="DL5444" s="13"/>
      <c r="DM5444" s="13"/>
      <c r="DN5444" s="13"/>
      <c r="DO5444" s="13"/>
      <c r="DP5444" s="13"/>
      <c r="DQ5444" s="13"/>
      <c r="DR5444" s="13"/>
      <c r="DS5444" s="13"/>
      <c r="DT5444" s="13"/>
      <c r="DU5444" s="13"/>
      <c r="DV5444" s="13"/>
      <c r="DW5444" s="13"/>
      <c r="DX5444" s="13"/>
      <c r="DY5444" s="13"/>
      <c r="DZ5444" s="13"/>
      <c r="EA5444" s="13"/>
      <c r="EB5444" s="64"/>
      <c r="EC5444" s="64"/>
    </row>
    <row r="5445" spans="1:133" ht="20.399999999999999">
      <c r="A5445" s="13"/>
      <c r="B5445" s="55" ph="1"/>
      <c r="C5445" s="13"/>
      <c r="D5445" s="13"/>
      <c r="E5445" s="13"/>
      <c r="F5445" s="13"/>
      <c r="G5445" s="13"/>
      <c r="H5445" s="64"/>
      <c r="I5445" s="64"/>
      <c r="J5445" s="64"/>
      <c r="K5445" s="64"/>
      <c r="L5445" s="64"/>
      <c r="M5445" s="64"/>
      <c r="N5445" s="64"/>
      <c r="O5445" s="64"/>
      <c r="P5445" s="64"/>
      <c r="Q5445" s="64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3"/>
      <c r="AT5445" s="13"/>
      <c r="AU5445" s="13"/>
      <c r="AV5445" s="13"/>
      <c r="AW5445" s="13"/>
      <c r="AX5445" s="13"/>
      <c r="AY5445" s="13"/>
      <c r="AZ5445" s="13"/>
      <c r="BA5445" s="13"/>
      <c r="BB5445" s="13"/>
      <c r="BC5445" s="13"/>
      <c r="BD5445" s="13"/>
      <c r="BE5445" s="13"/>
      <c r="BF5445" s="13"/>
      <c r="BG5445" s="13"/>
      <c r="BH5445" s="13"/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/>
      <c r="BS5445" s="13"/>
      <c r="BT5445" s="13"/>
      <c r="BU5445" s="13"/>
      <c r="BV5445" s="13"/>
      <c r="BW5445" s="13"/>
      <c r="BX5445" s="13"/>
      <c r="BY5445" s="13"/>
      <c r="BZ5445" s="13"/>
      <c r="CA5445" s="13"/>
      <c r="CB5445" s="64"/>
      <c r="CC5445" s="64"/>
      <c r="CD5445" s="64"/>
      <c r="CE5445" s="64"/>
      <c r="CF5445" s="64"/>
      <c r="CG5445" s="64"/>
      <c r="CH5445" s="64"/>
      <c r="CI5445" s="64"/>
      <c r="CJ5445" s="64"/>
      <c r="CK5445" s="64"/>
      <c r="CL5445" s="64"/>
      <c r="CM5445" s="64"/>
      <c r="CN5445" s="64"/>
      <c r="CO5445" s="64"/>
      <c r="CP5445" s="64"/>
      <c r="CQ5445" s="64"/>
      <c r="CR5445" s="64"/>
      <c r="CS5445" s="64"/>
      <c r="CT5445" s="64"/>
      <c r="CU5445" s="64"/>
      <c r="CV5445" s="64"/>
      <c r="CW5445" s="64"/>
      <c r="CX5445" s="13"/>
      <c r="CY5445" s="13"/>
      <c r="CZ5445" s="13"/>
      <c r="DA5445" s="13"/>
      <c r="DB5445" s="13"/>
      <c r="DC5445" s="13"/>
      <c r="DD5445" s="13"/>
      <c r="DE5445" s="13"/>
      <c r="DF5445" s="13"/>
      <c r="DG5445" s="13"/>
      <c r="DH5445" s="13"/>
      <c r="DI5445" s="13"/>
      <c r="DJ5445" s="13"/>
      <c r="DK5445" s="13"/>
      <c r="DL5445" s="13"/>
      <c r="DM5445" s="13"/>
      <c r="DN5445" s="13"/>
      <c r="DO5445" s="13"/>
      <c r="DP5445" s="13"/>
      <c r="DQ5445" s="13"/>
      <c r="DR5445" s="13"/>
      <c r="DS5445" s="13"/>
      <c r="DT5445" s="13"/>
      <c r="DU5445" s="13"/>
      <c r="DV5445" s="13"/>
      <c r="DW5445" s="13"/>
      <c r="DX5445" s="13"/>
      <c r="DY5445" s="13"/>
      <c r="DZ5445" s="13"/>
      <c r="EA5445" s="13"/>
      <c r="EB5445" s="64"/>
      <c r="EC5445" s="64"/>
    </row>
    <row r="5446" spans="1:133" ht="20.399999999999999">
      <c r="A5446" s="13"/>
      <c r="B5446" s="55" ph="1"/>
      <c r="C5446" s="13"/>
      <c r="D5446" s="13"/>
      <c r="E5446" s="13"/>
      <c r="F5446" s="13"/>
      <c r="G5446" s="13"/>
      <c r="H5446" s="64"/>
      <c r="I5446" s="64"/>
      <c r="J5446" s="64"/>
      <c r="K5446" s="64"/>
      <c r="L5446" s="64"/>
      <c r="M5446" s="64"/>
      <c r="N5446" s="64"/>
      <c r="O5446" s="64"/>
      <c r="P5446" s="64"/>
      <c r="Q5446" s="64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3"/>
      <c r="AT5446" s="13"/>
      <c r="AU5446" s="13"/>
      <c r="AV5446" s="13"/>
      <c r="AW5446" s="13"/>
      <c r="AX5446" s="13"/>
      <c r="AY5446" s="13"/>
      <c r="AZ5446" s="13"/>
      <c r="BA5446" s="13"/>
      <c r="BB5446" s="13"/>
      <c r="BC5446" s="13"/>
      <c r="BD5446" s="13"/>
      <c r="BE5446" s="13"/>
      <c r="BF5446" s="13"/>
      <c r="BG5446" s="13"/>
      <c r="BH5446" s="13"/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/>
      <c r="BS5446" s="13"/>
      <c r="BT5446" s="13"/>
      <c r="BU5446" s="13"/>
      <c r="BV5446" s="13"/>
      <c r="BW5446" s="13"/>
      <c r="BX5446" s="13"/>
      <c r="BY5446" s="13"/>
      <c r="BZ5446" s="13"/>
      <c r="CA5446" s="13"/>
      <c r="CB5446" s="64"/>
      <c r="CC5446" s="64"/>
      <c r="CD5446" s="64"/>
      <c r="CE5446" s="64"/>
      <c r="CF5446" s="64"/>
      <c r="CG5446" s="64"/>
      <c r="CH5446" s="64"/>
      <c r="CI5446" s="64"/>
      <c r="CJ5446" s="64"/>
      <c r="CK5446" s="64"/>
      <c r="CL5446" s="64"/>
      <c r="CM5446" s="64"/>
      <c r="CN5446" s="64"/>
      <c r="CO5446" s="64"/>
      <c r="CP5446" s="64"/>
      <c r="CQ5446" s="64"/>
      <c r="CR5446" s="64"/>
      <c r="CS5446" s="64"/>
      <c r="CT5446" s="64"/>
      <c r="CU5446" s="64"/>
      <c r="CV5446" s="64"/>
      <c r="CW5446" s="64"/>
      <c r="CX5446" s="13"/>
      <c r="CY5446" s="13"/>
      <c r="CZ5446" s="13"/>
      <c r="DA5446" s="13"/>
      <c r="DB5446" s="13"/>
      <c r="DC5446" s="13"/>
      <c r="DD5446" s="13"/>
      <c r="DE5446" s="13"/>
      <c r="DF5446" s="13"/>
      <c r="DG5446" s="13"/>
      <c r="DH5446" s="13"/>
      <c r="DI5446" s="13"/>
      <c r="DJ5446" s="13"/>
      <c r="DK5446" s="13"/>
      <c r="DL5446" s="13"/>
      <c r="DM5446" s="13"/>
      <c r="DN5446" s="13"/>
      <c r="DO5446" s="13"/>
      <c r="DP5446" s="13"/>
      <c r="DQ5446" s="13"/>
      <c r="DR5446" s="13"/>
      <c r="DS5446" s="13"/>
      <c r="DT5446" s="13"/>
      <c r="DU5446" s="13"/>
      <c r="DV5446" s="13"/>
      <c r="DW5446" s="13"/>
      <c r="DX5446" s="13"/>
      <c r="DY5446" s="13"/>
      <c r="DZ5446" s="13"/>
      <c r="EA5446" s="13"/>
      <c r="EB5446" s="64"/>
      <c r="EC5446" s="64"/>
    </row>
    <row r="5447" spans="1:133" ht="20.399999999999999">
      <c r="A5447" s="13"/>
      <c r="B5447" s="55" ph="1"/>
      <c r="C5447" s="13"/>
      <c r="D5447" s="13"/>
      <c r="E5447" s="13"/>
      <c r="F5447" s="13"/>
      <c r="G5447" s="13"/>
      <c r="H5447" s="64"/>
      <c r="I5447" s="64"/>
      <c r="J5447" s="64"/>
      <c r="K5447" s="64"/>
      <c r="L5447" s="64"/>
      <c r="M5447" s="64"/>
      <c r="N5447" s="64"/>
      <c r="O5447" s="64"/>
      <c r="P5447" s="64"/>
      <c r="Q5447" s="64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  <c r="AW5447" s="13"/>
      <c r="AX5447" s="13"/>
      <c r="AY5447" s="13"/>
      <c r="AZ5447" s="13"/>
      <c r="BA5447" s="13"/>
      <c r="BB5447" s="13"/>
      <c r="BC5447" s="13"/>
      <c r="BD5447" s="13"/>
      <c r="BE5447" s="13"/>
      <c r="BF5447" s="13"/>
      <c r="BG5447" s="13"/>
      <c r="BH5447" s="13"/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/>
      <c r="BS5447" s="13"/>
      <c r="BT5447" s="13"/>
      <c r="BU5447" s="13"/>
      <c r="BV5447" s="13"/>
      <c r="BW5447" s="13"/>
      <c r="BX5447" s="13"/>
      <c r="BY5447" s="13"/>
      <c r="BZ5447" s="13"/>
      <c r="CA5447" s="13"/>
      <c r="CB5447" s="64"/>
      <c r="CC5447" s="64"/>
      <c r="CD5447" s="64"/>
      <c r="CE5447" s="64"/>
      <c r="CF5447" s="64"/>
      <c r="CG5447" s="64"/>
      <c r="CH5447" s="64"/>
      <c r="CI5447" s="64"/>
      <c r="CJ5447" s="64"/>
      <c r="CK5447" s="64"/>
      <c r="CL5447" s="64"/>
      <c r="CM5447" s="64"/>
      <c r="CN5447" s="64"/>
      <c r="CO5447" s="64"/>
      <c r="CP5447" s="64"/>
      <c r="CQ5447" s="64"/>
      <c r="CR5447" s="64"/>
      <c r="CS5447" s="64"/>
      <c r="CT5447" s="64"/>
      <c r="CU5447" s="64"/>
      <c r="CV5447" s="64"/>
      <c r="CW5447" s="64"/>
      <c r="CX5447" s="13"/>
      <c r="CY5447" s="13"/>
      <c r="CZ5447" s="13"/>
      <c r="DA5447" s="13"/>
      <c r="DB5447" s="13"/>
      <c r="DC5447" s="13"/>
      <c r="DD5447" s="13"/>
      <c r="DE5447" s="13"/>
      <c r="DF5447" s="13"/>
      <c r="DG5447" s="13"/>
      <c r="DH5447" s="13"/>
      <c r="DI5447" s="13"/>
      <c r="DJ5447" s="13"/>
      <c r="DK5447" s="13"/>
      <c r="DL5447" s="13"/>
      <c r="DM5447" s="13"/>
      <c r="DN5447" s="13"/>
      <c r="DO5447" s="13"/>
      <c r="DP5447" s="13"/>
      <c r="DQ5447" s="13"/>
      <c r="DR5447" s="13"/>
      <c r="DS5447" s="13"/>
      <c r="DT5447" s="13"/>
      <c r="DU5447" s="13"/>
      <c r="DV5447" s="13"/>
      <c r="DW5447" s="13"/>
      <c r="DX5447" s="13"/>
      <c r="DY5447" s="13"/>
      <c r="DZ5447" s="13"/>
      <c r="EA5447" s="13"/>
      <c r="EB5447" s="64"/>
      <c r="EC5447" s="64"/>
    </row>
    <row r="5448" spans="1:133" ht="20.399999999999999">
      <c r="A5448" s="13"/>
      <c r="B5448" s="55" ph="1"/>
      <c r="C5448" s="13"/>
      <c r="D5448" s="13"/>
      <c r="E5448" s="13"/>
      <c r="F5448" s="13"/>
      <c r="G5448" s="13"/>
      <c r="H5448" s="64"/>
      <c r="I5448" s="64"/>
      <c r="J5448" s="64"/>
      <c r="K5448" s="64"/>
      <c r="L5448" s="64"/>
      <c r="M5448" s="64"/>
      <c r="N5448" s="64"/>
      <c r="O5448" s="64"/>
      <c r="P5448" s="64"/>
      <c r="Q5448" s="64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  <c r="AW5448" s="13"/>
      <c r="AX5448" s="13"/>
      <c r="AY5448" s="13"/>
      <c r="AZ5448" s="13"/>
      <c r="BA5448" s="13"/>
      <c r="BB5448" s="13"/>
      <c r="BC5448" s="13"/>
      <c r="BD5448" s="13"/>
      <c r="BE5448" s="13"/>
      <c r="BF5448" s="13"/>
      <c r="BG5448" s="13"/>
      <c r="BH5448" s="13"/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/>
      <c r="BS5448" s="13"/>
      <c r="BT5448" s="13"/>
      <c r="BU5448" s="13"/>
      <c r="BV5448" s="13"/>
      <c r="BW5448" s="13"/>
      <c r="BX5448" s="13"/>
      <c r="BY5448" s="13"/>
      <c r="BZ5448" s="13"/>
      <c r="CA5448" s="13"/>
      <c r="CB5448" s="64"/>
      <c r="CC5448" s="64"/>
      <c r="CD5448" s="64"/>
      <c r="CE5448" s="64"/>
      <c r="CF5448" s="64"/>
      <c r="CG5448" s="64"/>
      <c r="CH5448" s="64"/>
      <c r="CI5448" s="64"/>
      <c r="CJ5448" s="64"/>
      <c r="CK5448" s="64"/>
      <c r="CL5448" s="64"/>
      <c r="CM5448" s="64"/>
      <c r="CN5448" s="64"/>
      <c r="CO5448" s="64"/>
      <c r="CP5448" s="64"/>
      <c r="CQ5448" s="64"/>
      <c r="CR5448" s="64"/>
      <c r="CS5448" s="64"/>
      <c r="CT5448" s="64"/>
      <c r="CU5448" s="64"/>
      <c r="CV5448" s="64"/>
      <c r="CW5448" s="64"/>
      <c r="CX5448" s="13"/>
      <c r="CY5448" s="13"/>
      <c r="CZ5448" s="13"/>
      <c r="DA5448" s="13"/>
      <c r="DB5448" s="13"/>
      <c r="DC5448" s="13"/>
      <c r="DD5448" s="13"/>
      <c r="DE5448" s="13"/>
      <c r="DF5448" s="13"/>
      <c r="DG5448" s="13"/>
      <c r="DH5448" s="13"/>
      <c r="DI5448" s="13"/>
      <c r="DJ5448" s="13"/>
      <c r="DK5448" s="13"/>
      <c r="DL5448" s="13"/>
      <c r="DM5448" s="13"/>
      <c r="DN5448" s="13"/>
      <c r="DO5448" s="13"/>
      <c r="DP5448" s="13"/>
      <c r="DQ5448" s="13"/>
      <c r="DR5448" s="13"/>
      <c r="DS5448" s="13"/>
      <c r="DT5448" s="13"/>
      <c r="DU5448" s="13"/>
      <c r="DV5448" s="13"/>
      <c r="DW5448" s="13"/>
      <c r="DX5448" s="13"/>
      <c r="DY5448" s="13"/>
      <c r="DZ5448" s="13"/>
      <c r="EA5448" s="13"/>
      <c r="EB5448" s="64"/>
      <c r="EC5448" s="64"/>
    </row>
    <row r="5449" spans="1:133" ht="20.399999999999999">
      <c r="A5449" s="13"/>
      <c r="B5449" s="55" ph="1"/>
      <c r="C5449" s="13"/>
      <c r="D5449" s="13"/>
      <c r="E5449" s="13"/>
      <c r="F5449" s="13"/>
      <c r="G5449" s="13"/>
      <c r="H5449" s="64"/>
      <c r="I5449" s="64"/>
      <c r="J5449" s="64"/>
      <c r="K5449" s="64"/>
      <c r="L5449" s="64"/>
      <c r="M5449" s="64"/>
      <c r="N5449" s="64"/>
      <c r="O5449" s="64"/>
      <c r="P5449" s="64"/>
      <c r="Q5449" s="64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  <c r="AO5449" s="13"/>
      <c r="AP5449" s="13"/>
      <c r="AQ5449" s="13"/>
      <c r="AR5449" s="13"/>
      <c r="AS5449" s="13"/>
      <c r="AT5449" s="13"/>
      <c r="AU5449" s="13"/>
      <c r="AV5449" s="13"/>
      <c r="AW5449" s="13"/>
      <c r="AX5449" s="13"/>
      <c r="AY5449" s="13"/>
      <c r="AZ5449" s="13"/>
      <c r="BA5449" s="13"/>
      <c r="BB5449" s="13"/>
      <c r="BC5449" s="13"/>
      <c r="BD5449" s="13"/>
      <c r="BE5449" s="13"/>
      <c r="BF5449" s="13"/>
      <c r="BG5449" s="13"/>
      <c r="BH5449" s="13"/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/>
      <c r="BS5449" s="13"/>
      <c r="BT5449" s="13"/>
      <c r="BU5449" s="13"/>
      <c r="BV5449" s="13"/>
      <c r="BW5449" s="13"/>
      <c r="BX5449" s="13"/>
      <c r="BY5449" s="13"/>
      <c r="BZ5449" s="13"/>
      <c r="CA5449" s="13"/>
      <c r="CB5449" s="64"/>
      <c r="CC5449" s="64"/>
      <c r="CD5449" s="64"/>
      <c r="CE5449" s="64"/>
      <c r="CF5449" s="64"/>
      <c r="CG5449" s="64"/>
      <c r="CH5449" s="64"/>
      <c r="CI5449" s="64"/>
      <c r="CJ5449" s="64"/>
      <c r="CK5449" s="64"/>
      <c r="CL5449" s="64"/>
      <c r="CM5449" s="64"/>
      <c r="CN5449" s="64"/>
      <c r="CO5449" s="64"/>
      <c r="CP5449" s="64"/>
      <c r="CQ5449" s="64"/>
      <c r="CR5449" s="64"/>
      <c r="CS5449" s="64"/>
      <c r="CT5449" s="64"/>
      <c r="CU5449" s="64"/>
      <c r="CV5449" s="64"/>
      <c r="CW5449" s="64"/>
      <c r="CX5449" s="13"/>
      <c r="CY5449" s="13"/>
      <c r="CZ5449" s="13"/>
      <c r="DA5449" s="13"/>
      <c r="DB5449" s="13"/>
      <c r="DC5449" s="13"/>
      <c r="DD5449" s="13"/>
      <c r="DE5449" s="13"/>
      <c r="DF5449" s="13"/>
      <c r="DG5449" s="13"/>
      <c r="DH5449" s="13"/>
      <c r="DI5449" s="13"/>
      <c r="DJ5449" s="13"/>
      <c r="DK5449" s="13"/>
      <c r="DL5449" s="13"/>
      <c r="DM5449" s="13"/>
      <c r="DN5449" s="13"/>
      <c r="DO5449" s="13"/>
      <c r="DP5449" s="13"/>
      <c r="DQ5449" s="13"/>
      <c r="DR5449" s="13"/>
      <c r="DS5449" s="13"/>
      <c r="DT5449" s="13"/>
      <c r="DU5449" s="13"/>
      <c r="DV5449" s="13"/>
      <c r="DW5449" s="13"/>
      <c r="DX5449" s="13"/>
      <c r="DY5449" s="13"/>
      <c r="DZ5449" s="13"/>
      <c r="EA5449" s="13"/>
      <c r="EB5449" s="64"/>
      <c r="EC5449" s="64"/>
    </row>
    <row r="5450" spans="1:133" ht="20.399999999999999">
      <c r="A5450" s="13"/>
      <c r="B5450" s="55" ph="1"/>
      <c r="C5450" s="13"/>
      <c r="D5450" s="13"/>
      <c r="E5450" s="13"/>
      <c r="F5450" s="13"/>
      <c r="G5450" s="13"/>
      <c r="H5450" s="64"/>
      <c r="I5450" s="64"/>
      <c r="J5450" s="64"/>
      <c r="K5450" s="64"/>
      <c r="L5450" s="64"/>
      <c r="M5450" s="64"/>
      <c r="N5450" s="64"/>
      <c r="O5450" s="64"/>
      <c r="P5450" s="64"/>
      <c r="Q5450" s="64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  <c r="AW5450" s="13"/>
      <c r="AX5450" s="13"/>
      <c r="AY5450" s="13"/>
      <c r="AZ5450" s="13"/>
      <c r="BA5450" s="13"/>
      <c r="BB5450" s="13"/>
      <c r="BC5450" s="13"/>
      <c r="BD5450" s="13"/>
      <c r="BE5450" s="13"/>
      <c r="BF5450" s="13"/>
      <c r="BG5450" s="13"/>
      <c r="BH5450" s="13"/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/>
      <c r="BS5450" s="13"/>
      <c r="BT5450" s="13"/>
      <c r="BU5450" s="13"/>
      <c r="BV5450" s="13"/>
      <c r="BW5450" s="13"/>
      <c r="BX5450" s="13"/>
      <c r="BY5450" s="13"/>
      <c r="BZ5450" s="13"/>
      <c r="CA5450" s="13"/>
      <c r="CB5450" s="64"/>
      <c r="CC5450" s="64"/>
      <c r="CD5450" s="64"/>
      <c r="CE5450" s="64"/>
      <c r="CF5450" s="64"/>
      <c r="CG5450" s="64"/>
      <c r="CH5450" s="64"/>
      <c r="CI5450" s="64"/>
      <c r="CJ5450" s="64"/>
      <c r="CK5450" s="64"/>
      <c r="CL5450" s="64"/>
      <c r="CM5450" s="64"/>
      <c r="CN5450" s="64"/>
      <c r="CO5450" s="64"/>
      <c r="CP5450" s="64"/>
      <c r="CQ5450" s="64"/>
      <c r="CR5450" s="64"/>
      <c r="CS5450" s="64"/>
      <c r="CT5450" s="64"/>
      <c r="CU5450" s="64"/>
      <c r="CV5450" s="64"/>
      <c r="CW5450" s="64"/>
      <c r="CX5450" s="13"/>
      <c r="CY5450" s="13"/>
      <c r="CZ5450" s="13"/>
      <c r="DA5450" s="13"/>
      <c r="DB5450" s="13"/>
      <c r="DC5450" s="13"/>
      <c r="DD5450" s="13"/>
      <c r="DE5450" s="13"/>
      <c r="DF5450" s="13"/>
      <c r="DG5450" s="13"/>
      <c r="DH5450" s="13"/>
      <c r="DI5450" s="13"/>
      <c r="DJ5450" s="13"/>
      <c r="DK5450" s="13"/>
      <c r="DL5450" s="13"/>
      <c r="DM5450" s="13"/>
      <c r="DN5450" s="13"/>
      <c r="DO5450" s="13"/>
      <c r="DP5450" s="13"/>
      <c r="DQ5450" s="13"/>
      <c r="DR5450" s="13"/>
      <c r="DS5450" s="13"/>
      <c r="DT5450" s="13"/>
      <c r="DU5450" s="13"/>
      <c r="DV5450" s="13"/>
      <c r="DW5450" s="13"/>
      <c r="DX5450" s="13"/>
      <c r="DY5450" s="13"/>
      <c r="DZ5450" s="13"/>
      <c r="EA5450" s="13"/>
      <c r="EB5450" s="64"/>
      <c r="EC5450" s="64"/>
    </row>
    <row r="5451" spans="1:133" ht="20.399999999999999">
      <c r="A5451" s="13"/>
      <c r="B5451" s="55" ph="1"/>
      <c r="C5451" s="13"/>
      <c r="D5451" s="13"/>
      <c r="E5451" s="13"/>
      <c r="F5451" s="13"/>
      <c r="G5451" s="13"/>
      <c r="H5451" s="64"/>
      <c r="I5451" s="64"/>
      <c r="J5451" s="64"/>
      <c r="K5451" s="64"/>
      <c r="L5451" s="64"/>
      <c r="M5451" s="64"/>
      <c r="N5451" s="64"/>
      <c r="O5451" s="64"/>
      <c r="P5451" s="64"/>
      <c r="Q5451" s="64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  <c r="AW5451" s="13"/>
      <c r="AX5451" s="13"/>
      <c r="AY5451" s="13"/>
      <c r="AZ5451" s="13"/>
      <c r="BA5451" s="13"/>
      <c r="BB5451" s="13"/>
      <c r="BC5451" s="13"/>
      <c r="BD5451" s="13"/>
      <c r="BE5451" s="13"/>
      <c r="BF5451" s="13"/>
      <c r="BG5451" s="13"/>
      <c r="BH5451" s="13"/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/>
      <c r="BS5451" s="13"/>
      <c r="BT5451" s="13"/>
      <c r="BU5451" s="13"/>
      <c r="BV5451" s="13"/>
      <c r="BW5451" s="13"/>
      <c r="BX5451" s="13"/>
      <c r="BY5451" s="13"/>
      <c r="BZ5451" s="13"/>
      <c r="CA5451" s="13"/>
      <c r="CB5451" s="64"/>
      <c r="CC5451" s="64"/>
      <c r="CD5451" s="64"/>
      <c r="CE5451" s="64"/>
      <c r="CF5451" s="64"/>
      <c r="CG5451" s="64"/>
      <c r="CH5451" s="64"/>
      <c r="CI5451" s="64"/>
      <c r="CJ5451" s="64"/>
      <c r="CK5451" s="64"/>
      <c r="CL5451" s="64"/>
      <c r="CM5451" s="64"/>
      <c r="CN5451" s="64"/>
      <c r="CO5451" s="64"/>
      <c r="CP5451" s="64"/>
      <c r="CQ5451" s="64"/>
      <c r="CR5451" s="64"/>
      <c r="CS5451" s="64"/>
      <c r="CT5451" s="64"/>
      <c r="CU5451" s="64"/>
      <c r="CV5451" s="64"/>
      <c r="CW5451" s="64"/>
      <c r="CX5451" s="13"/>
      <c r="CY5451" s="13"/>
      <c r="CZ5451" s="13"/>
      <c r="DA5451" s="13"/>
      <c r="DB5451" s="13"/>
      <c r="DC5451" s="13"/>
      <c r="DD5451" s="13"/>
      <c r="DE5451" s="13"/>
      <c r="DF5451" s="13"/>
      <c r="DG5451" s="13"/>
      <c r="DH5451" s="13"/>
      <c r="DI5451" s="13"/>
      <c r="DJ5451" s="13"/>
      <c r="DK5451" s="13"/>
      <c r="DL5451" s="13"/>
      <c r="DM5451" s="13"/>
      <c r="DN5451" s="13"/>
      <c r="DO5451" s="13"/>
      <c r="DP5451" s="13"/>
      <c r="DQ5451" s="13"/>
      <c r="DR5451" s="13"/>
      <c r="DS5451" s="13"/>
      <c r="DT5451" s="13"/>
      <c r="DU5451" s="13"/>
      <c r="DV5451" s="13"/>
      <c r="DW5451" s="13"/>
      <c r="DX5451" s="13"/>
      <c r="DY5451" s="13"/>
      <c r="DZ5451" s="13"/>
      <c r="EA5451" s="13"/>
      <c r="EB5451" s="64"/>
      <c r="EC5451" s="64"/>
    </row>
    <row r="5453" spans="1:133" ht="20.399999999999999">
      <c r="A5453" s="13"/>
      <c r="B5453" s="55" ph="1"/>
      <c r="C5453" s="13"/>
      <c r="D5453" s="13"/>
      <c r="E5453" s="13"/>
      <c r="F5453" s="13"/>
      <c r="G5453" s="13"/>
      <c r="H5453" s="64"/>
      <c r="I5453" s="64"/>
      <c r="J5453" s="64"/>
      <c r="K5453" s="64"/>
      <c r="L5453" s="64"/>
      <c r="M5453" s="64"/>
      <c r="N5453" s="64"/>
      <c r="O5453" s="64"/>
      <c r="P5453" s="64"/>
      <c r="Q5453" s="64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  <c r="AW5453" s="13"/>
      <c r="AX5453" s="13"/>
      <c r="AY5453" s="13"/>
      <c r="AZ5453" s="13"/>
      <c r="BA5453" s="13"/>
      <c r="BB5453" s="13"/>
      <c r="BC5453" s="13"/>
      <c r="BD5453" s="13"/>
      <c r="BE5453" s="13"/>
      <c r="BF5453" s="13"/>
      <c r="BG5453" s="13"/>
      <c r="BH5453" s="13"/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/>
      <c r="BS5453" s="13"/>
      <c r="BT5453" s="13"/>
      <c r="BU5453" s="13"/>
      <c r="BV5453" s="13"/>
      <c r="BW5453" s="13"/>
      <c r="BX5453" s="13"/>
      <c r="BY5453" s="13"/>
      <c r="BZ5453" s="13"/>
      <c r="CA5453" s="13"/>
      <c r="CB5453" s="64"/>
      <c r="CC5453" s="64"/>
      <c r="CD5453" s="64"/>
      <c r="CE5453" s="64"/>
      <c r="CF5453" s="64"/>
      <c r="CG5453" s="64"/>
      <c r="CH5453" s="64"/>
      <c r="CI5453" s="64"/>
      <c r="CJ5453" s="64"/>
      <c r="CK5453" s="64"/>
      <c r="CL5453" s="64"/>
      <c r="CM5453" s="64"/>
      <c r="CN5453" s="64"/>
      <c r="CO5453" s="64"/>
      <c r="CP5453" s="64"/>
      <c r="CQ5453" s="64"/>
      <c r="CR5453" s="64"/>
      <c r="CS5453" s="64"/>
      <c r="CT5453" s="64"/>
      <c r="CU5453" s="64"/>
      <c r="CV5453" s="64"/>
      <c r="CW5453" s="64"/>
      <c r="CX5453" s="13"/>
      <c r="CY5453" s="13"/>
      <c r="CZ5453" s="13"/>
      <c r="DA5453" s="13"/>
      <c r="DB5453" s="13"/>
      <c r="DC5453" s="13"/>
      <c r="DD5453" s="13"/>
      <c r="DE5453" s="13"/>
      <c r="DF5453" s="13"/>
      <c r="DG5453" s="13"/>
      <c r="DH5453" s="13"/>
      <c r="DI5453" s="13"/>
      <c r="DJ5453" s="13"/>
      <c r="DK5453" s="13"/>
      <c r="DL5453" s="13"/>
      <c r="DM5453" s="13"/>
      <c r="DN5453" s="13"/>
      <c r="DO5453" s="13"/>
      <c r="DP5453" s="13"/>
      <c r="DQ5453" s="13"/>
      <c r="DR5453" s="13"/>
      <c r="DS5453" s="13"/>
      <c r="DT5453" s="13"/>
      <c r="DU5453" s="13"/>
      <c r="DV5453" s="13"/>
      <c r="DW5453" s="13"/>
      <c r="DX5453" s="13"/>
      <c r="DY5453" s="13"/>
      <c r="DZ5453" s="13"/>
      <c r="EA5453" s="13"/>
      <c r="EB5453" s="64"/>
      <c r="EC5453" s="64"/>
    </row>
    <row r="5454" spans="1:133" ht="20.399999999999999">
      <c r="A5454" s="13"/>
      <c r="B5454" s="55" ph="1"/>
      <c r="C5454" s="13"/>
      <c r="D5454" s="13"/>
      <c r="E5454" s="13"/>
      <c r="F5454" s="13"/>
      <c r="G5454" s="13"/>
      <c r="H5454" s="64"/>
      <c r="I5454" s="64"/>
      <c r="J5454" s="64"/>
      <c r="K5454" s="64"/>
      <c r="L5454" s="64"/>
      <c r="M5454" s="64"/>
      <c r="N5454" s="64"/>
      <c r="O5454" s="64"/>
      <c r="P5454" s="64"/>
      <c r="Q5454" s="64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  <c r="AW5454" s="13"/>
      <c r="AX5454" s="13"/>
      <c r="AY5454" s="13"/>
      <c r="AZ5454" s="13"/>
      <c r="BA5454" s="13"/>
      <c r="BB5454" s="13"/>
      <c r="BC5454" s="13"/>
      <c r="BD5454" s="13"/>
      <c r="BE5454" s="13"/>
      <c r="BF5454" s="13"/>
      <c r="BG5454" s="13"/>
      <c r="BH5454" s="13"/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/>
      <c r="BS5454" s="13"/>
      <c r="BT5454" s="13"/>
      <c r="BU5454" s="13"/>
      <c r="BV5454" s="13"/>
      <c r="BW5454" s="13"/>
      <c r="BX5454" s="13"/>
      <c r="BY5454" s="13"/>
      <c r="BZ5454" s="13"/>
      <c r="CA5454" s="13"/>
      <c r="CB5454" s="64"/>
      <c r="CC5454" s="64"/>
      <c r="CD5454" s="64"/>
      <c r="CE5454" s="64"/>
      <c r="CF5454" s="64"/>
      <c r="CG5454" s="64"/>
      <c r="CH5454" s="64"/>
      <c r="CI5454" s="64"/>
      <c r="CJ5454" s="64"/>
      <c r="CK5454" s="64"/>
      <c r="CL5454" s="64"/>
      <c r="CM5454" s="64"/>
      <c r="CN5454" s="64"/>
      <c r="CO5454" s="64"/>
      <c r="CP5454" s="64"/>
      <c r="CQ5454" s="64"/>
      <c r="CR5454" s="64"/>
      <c r="CS5454" s="64"/>
      <c r="CT5454" s="64"/>
      <c r="CU5454" s="64"/>
      <c r="CV5454" s="64"/>
      <c r="CW5454" s="64"/>
      <c r="CX5454" s="13"/>
      <c r="CY5454" s="13"/>
      <c r="CZ5454" s="13"/>
      <c r="DA5454" s="13"/>
      <c r="DB5454" s="13"/>
      <c r="DC5454" s="13"/>
      <c r="DD5454" s="13"/>
      <c r="DE5454" s="13"/>
      <c r="DF5454" s="13"/>
      <c r="DG5454" s="13"/>
      <c r="DH5454" s="13"/>
      <c r="DI5454" s="13"/>
      <c r="DJ5454" s="13"/>
      <c r="DK5454" s="13"/>
      <c r="DL5454" s="13"/>
      <c r="DM5454" s="13"/>
      <c r="DN5454" s="13"/>
      <c r="DO5454" s="13"/>
      <c r="DP5454" s="13"/>
      <c r="DQ5454" s="13"/>
      <c r="DR5454" s="13"/>
      <c r="DS5454" s="13"/>
      <c r="DT5454" s="13"/>
      <c r="DU5454" s="13"/>
      <c r="DV5454" s="13"/>
      <c r="DW5454" s="13"/>
      <c r="DX5454" s="13"/>
      <c r="DY5454" s="13"/>
      <c r="DZ5454" s="13"/>
      <c r="EA5454" s="13"/>
      <c r="EB5454" s="64"/>
      <c r="EC5454" s="64"/>
    </row>
    <row r="5455" spans="1:133" ht="20.399999999999999">
      <c r="A5455" s="13"/>
      <c r="B5455" s="55" ph="1"/>
      <c r="C5455" s="13"/>
      <c r="D5455" s="13"/>
      <c r="E5455" s="13"/>
      <c r="F5455" s="13"/>
      <c r="G5455" s="13"/>
      <c r="H5455" s="64"/>
      <c r="I5455" s="64"/>
      <c r="J5455" s="64"/>
      <c r="K5455" s="64"/>
      <c r="L5455" s="64"/>
      <c r="M5455" s="64"/>
      <c r="N5455" s="64"/>
      <c r="O5455" s="64"/>
      <c r="P5455" s="64"/>
      <c r="Q5455" s="64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  <c r="AW5455" s="13"/>
      <c r="AX5455" s="13"/>
      <c r="AY5455" s="13"/>
      <c r="AZ5455" s="13"/>
      <c r="BA5455" s="13"/>
      <c r="BB5455" s="13"/>
      <c r="BC5455" s="13"/>
      <c r="BD5455" s="13"/>
      <c r="BE5455" s="13"/>
      <c r="BF5455" s="13"/>
      <c r="BG5455" s="13"/>
      <c r="BH5455" s="13"/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/>
      <c r="BS5455" s="13"/>
      <c r="BT5455" s="13"/>
      <c r="BU5455" s="13"/>
      <c r="BV5455" s="13"/>
      <c r="BW5455" s="13"/>
      <c r="BX5455" s="13"/>
      <c r="BY5455" s="13"/>
      <c r="BZ5455" s="13"/>
      <c r="CA5455" s="13"/>
      <c r="CB5455" s="64"/>
      <c r="CC5455" s="64"/>
      <c r="CD5455" s="64"/>
      <c r="CE5455" s="64"/>
      <c r="CF5455" s="64"/>
      <c r="CG5455" s="64"/>
      <c r="CH5455" s="64"/>
      <c r="CI5455" s="64"/>
      <c r="CJ5455" s="64"/>
      <c r="CK5455" s="64"/>
      <c r="CL5455" s="64"/>
      <c r="CM5455" s="64"/>
      <c r="CN5455" s="64"/>
      <c r="CO5455" s="64"/>
      <c r="CP5455" s="64"/>
      <c r="CQ5455" s="64"/>
      <c r="CR5455" s="64"/>
      <c r="CS5455" s="64"/>
      <c r="CT5455" s="64"/>
      <c r="CU5455" s="64"/>
      <c r="CV5455" s="64"/>
      <c r="CW5455" s="64"/>
      <c r="CX5455" s="13"/>
      <c r="CY5455" s="13"/>
      <c r="CZ5455" s="13"/>
      <c r="DA5455" s="13"/>
      <c r="DB5455" s="13"/>
      <c r="DC5455" s="13"/>
      <c r="DD5455" s="13"/>
      <c r="DE5455" s="13"/>
      <c r="DF5455" s="13"/>
      <c r="DG5455" s="13"/>
      <c r="DH5455" s="13"/>
      <c r="DI5455" s="13"/>
      <c r="DJ5455" s="13"/>
      <c r="DK5455" s="13"/>
      <c r="DL5455" s="13"/>
      <c r="DM5455" s="13"/>
      <c r="DN5455" s="13"/>
      <c r="DO5455" s="13"/>
      <c r="DP5455" s="13"/>
      <c r="DQ5455" s="13"/>
      <c r="DR5455" s="13"/>
      <c r="DS5455" s="13"/>
      <c r="DT5455" s="13"/>
      <c r="DU5455" s="13"/>
      <c r="DV5455" s="13"/>
      <c r="DW5455" s="13"/>
      <c r="DX5455" s="13"/>
      <c r="DY5455" s="13"/>
      <c r="DZ5455" s="13"/>
      <c r="EA5455" s="13"/>
      <c r="EB5455" s="64"/>
      <c r="EC5455" s="64"/>
    </row>
    <row r="5456" spans="1:133" ht="20.399999999999999">
      <c r="A5456" s="13"/>
      <c r="B5456" s="55" ph="1"/>
      <c r="C5456" s="13"/>
      <c r="D5456" s="13"/>
      <c r="E5456" s="13"/>
      <c r="F5456" s="13"/>
      <c r="G5456" s="13"/>
      <c r="H5456" s="64"/>
      <c r="I5456" s="64"/>
      <c r="J5456" s="64"/>
      <c r="K5456" s="64"/>
      <c r="L5456" s="64"/>
      <c r="M5456" s="64"/>
      <c r="N5456" s="64"/>
      <c r="O5456" s="64"/>
      <c r="P5456" s="64"/>
      <c r="Q5456" s="64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  <c r="AW5456" s="13"/>
      <c r="AX5456" s="13"/>
      <c r="AY5456" s="13"/>
      <c r="AZ5456" s="13"/>
      <c r="BA5456" s="13"/>
      <c r="BB5456" s="13"/>
      <c r="BC5456" s="13"/>
      <c r="BD5456" s="13"/>
      <c r="BE5456" s="13"/>
      <c r="BF5456" s="13"/>
      <c r="BG5456" s="13"/>
      <c r="BH5456" s="13"/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/>
      <c r="BS5456" s="13"/>
      <c r="BT5456" s="13"/>
      <c r="BU5456" s="13"/>
      <c r="BV5456" s="13"/>
      <c r="BW5456" s="13"/>
      <c r="BX5456" s="13"/>
      <c r="BY5456" s="13"/>
      <c r="BZ5456" s="13"/>
      <c r="CA5456" s="13"/>
      <c r="CB5456" s="64"/>
      <c r="CC5456" s="64"/>
      <c r="CD5456" s="64"/>
      <c r="CE5456" s="64"/>
      <c r="CF5456" s="64"/>
      <c r="CG5456" s="64"/>
      <c r="CH5456" s="64"/>
      <c r="CI5456" s="64"/>
      <c r="CJ5456" s="64"/>
      <c r="CK5456" s="64"/>
      <c r="CL5456" s="64"/>
      <c r="CM5456" s="64"/>
      <c r="CN5456" s="64"/>
      <c r="CO5456" s="64"/>
      <c r="CP5456" s="64"/>
      <c r="CQ5456" s="64"/>
      <c r="CR5456" s="64"/>
      <c r="CS5456" s="64"/>
      <c r="CT5456" s="64"/>
      <c r="CU5456" s="64"/>
      <c r="CV5456" s="64"/>
      <c r="CW5456" s="64"/>
      <c r="CX5456" s="13"/>
      <c r="CY5456" s="13"/>
      <c r="CZ5456" s="13"/>
      <c r="DA5456" s="13"/>
      <c r="DB5456" s="13"/>
      <c r="DC5456" s="13"/>
      <c r="DD5456" s="13"/>
      <c r="DE5456" s="13"/>
      <c r="DF5456" s="13"/>
      <c r="DG5456" s="13"/>
      <c r="DH5456" s="13"/>
      <c r="DI5456" s="13"/>
      <c r="DJ5456" s="13"/>
      <c r="DK5456" s="13"/>
      <c r="DL5456" s="13"/>
      <c r="DM5456" s="13"/>
      <c r="DN5456" s="13"/>
      <c r="DO5456" s="13"/>
      <c r="DP5456" s="13"/>
      <c r="DQ5456" s="13"/>
      <c r="DR5456" s="13"/>
      <c r="DS5456" s="13"/>
      <c r="DT5456" s="13"/>
      <c r="DU5456" s="13"/>
      <c r="DV5456" s="13"/>
      <c r="DW5456" s="13"/>
      <c r="DX5456" s="13"/>
      <c r="DY5456" s="13"/>
      <c r="DZ5456" s="13"/>
      <c r="EA5456" s="13"/>
      <c r="EB5456" s="64"/>
      <c r="EC5456" s="64"/>
    </row>
    <row r="5457" spans="1:133" ht="20.399999999999999">
      <c r="A5457" s="13"/>
      <c r="B5457" s="55" ph="1"/>
      <c r="C5457" s="13"/>
      <c r="D5457" s="13"/>
      <c r="E5457" s="13"/>
      <c r="F5457" s="13"/>
      <c r="G5457" s="13"/>
      <c r="H5457" s="64"/>
      <c r="I5457" s="64"/>
      <c r="J5457" s="64"/>
      <c r="K5457" s="64"/>
      <c r="L5457" s="64"/>
      <c r="M5457" s="64"/>
      <c r="N5457" s="64"/>
      <c r="O5457" s="64"/>
      <c r="P5457" s="64"/>
      <c r="Q5457" s="64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  <c r="AW5457" s="13"/>
      <c r="AX5457" s="13"/>
      <c r="AY5457" s="13"/>
      <c r="AZ5457" s="13"/>
      <c r="BA5457" s="13"/>
      <c r="BB5457" s="13"/>
      <c r="BC5457" s="13"/>
      <c r="BD5457" s="13"/>
      <c r="BE5457" s="13"/>
      <c r="BF5457" s="13"/>
      <c r="BG5457" s="13"/>
      <c r="BH5457" s="13"/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/>
      <c r="BS5457" s="13"/>
      <c r="BT5457" s="13"/>
      <c r="BU5457" s="13"/>
      <c r="BV5457" s="13"/>
      <c r="BW5457" s="13"/>
      <c r="BX5457" s="13"/>
      <c r="BY5457" s="13"/>
      <c r="BZ5457" s="13"/>
      <c r="CA5457" s="13"/>
      <c r="CB5457" s="64"/>
      <c r="CC5457" s="64"/>
      <c r="CD5457" s="64"/>
      <c r="CE5457" s="64"/>
      <c r="CF5457" s="64"/>
      <c r="CG5457" s="64"/>
      <c r="CH5457" s="64"/>
      <c r="CI5457" s="64"/>
      <c r="CJ5457" s="64"/>
      <c r="CK5457" s="64"/>
      <c r="CL5457" s="64"/>
      <c r="CM5457" s="64"/>
      <c r="CN5457" s="64"/>
      <c r="CO5457" s="64"/>
      <c r="CP5457" s="64"/>
      <c r="CQ5457" s="64"/>
      <c r="CR5457" s="64"/>
      <c r="CS5457" s="64"/>
      <c r="CT5457" s="64"/>
      <c r="CU5457" s="64"/>
      <c r="CV5457" s="64"/>
      <c r="CW5457" s="64"/>
      <c r="CX5457" s="13"/>
      <c r="CY5457" s="13"/>
      <c r="CZ5457" s="13"/>
      <c r="DA5457" s="13"/>
      <c r="DB5457" s="13"/>
      <c r="DC5457" s="13"/>
      <c r="DD5457" s="13"/>
      <c r="DE5457" s="13"/>
      <c r="DF5457" s="13"/>
      <c r="DG5457" s="13"/>
      <c r="DH5457" s="13"/>
      <c r="DI5457" s="13"/>
      <c r="DJ5457" s="13"/>
      <c r="DK5457" s="13"/>
      <c r="DL5457" s="13"/>
      <c r="DM5457" s="13"/>
      <c r="DN5457" s="13"/>
      <c r="DO5457" s="13"/>
      <c r="DP5457" s="13"/>
      <c r="DQ5457" s="13"/>
      <c r="DR5457" s="13"/>
      <c r="DS5457" s="13"/>
      <c r="DT5457" s="13"/>
      <c r="DU5457" s="13"/>
      <c r="DV5457" s="13"/>
      <c r="DW5457" s="13"/>
      <c r="DX5457" s="13"/>
      <c r="DY5457" s="13"/>
      <c r="DZ5457" s="13"/>
      <c r="EA5457" s="13"/>
      <c r="EB5457" s="64"/>
      <c r="EC5457" s="64"/>
    </row>
    <row r="5458" spans="1:133" ht="20.399999999999999">
      <c r="A5458" s="13"/>
      <c r="B5458" s="55" ph="1"/>
      <c r="C5458" s="13"/>
      <c r="D5458" s="13"/>
      <c r="E5458" s="13"/>
      <c r="F5458" s="13"/>
      <c r="G5458" s="13"/>
      <c r="H5458" s="64"/>
      <c r="I5458" s="64"/>
      <c r="J5458" s="64"/>
      <c r="K5458" s="64"/>
      <c r="L5458" s="64"/>
      <c r="M5458" s="64"/>
      <c r="N5458" s="64"/>
      <c r="O5458" s="64"/>
      <c r="P5458" s="64"/>
      <c r="Q5458" s="64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  <c r="AW5458" s="13"/>
      <c r="AX5458" s="13"/>
      <c r="AY5458" s="13"/>
      <c r="AZ5458" s="13"/>
      <c r="BA5458" s="13"/>
      <c r="BB5458" s="13"/>
      <c r="BC5458" s="13"/>
      <c r="BD5458" s="13"/>
      <c r="BE5458" s="13"/>
      <c r="BF5458" s="13"/>
      <c r="BG5458" s="13"/>
      <c r="BH5458" s="13"/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/>
      <c r="BS5458" s="13"/>
      <c r="BT5458" s="13"/>
      <c r="BU5458" s="13"/>
      <c r="BV5458" s="13"/>
      <c r="BW5458" s="13"/>
      <c r="BX5458" s="13"/>
      <c r="BY5458" s="13"/>
      <c r="BZ5458" s="13"/>
      <c r="CA5458" s="13"/>
      <c r="CB5458" s="64"/>
      <c r="CC5458" s="64"/>
      <c r="CD5458" s="64"/>
      <c r="CE5458" s="64"/>
      <c r="CF5458" s="64"/>
      <c r="CG5458" s="64"/>
      <c r="CH5458" s="64"/>
      <c r="CI5458" s="64"/>
      <c r="CJ5458" s="64"/>
      <c r="CK5458" s="64"/>
      <c r="CL5458" s="64"/>
      <c r="CM5458" s="64"/>
      <c r="CN5458" s="64"/>
      <c r="CO5458" s="64"/>
      <c r="CP5458" s="64"/>
      <c r="CQ5458" s="64"/>
      <c r="CR5458" s="64"/>
      <c r="CS5458" s="64"/>
      <c r="CT5458" s="64"/>
      <c r="CU5458" s="64"/>
      <c r="CV5458" s="64"/>
      <c r="CW5458" s="64"/>
      <c r="CX5458" s="13"/>
      <c r="CY5458" s="13"/>
      <c r="CZ5458" s="13"/>
      <c r="DA5458" s="13"/>
      <c r="DB5458" s="13"/>
      <c r="DC5458" s="13"/>
      <c r="DD5458" s="13"/>
      <c r="DE5458" s="13"/>
      <c r="DF5458" s="13"/>
      <c r="DG5458" s="13"/>
      <c r="DH5458" s="13"/>
      <c r="DI5458" s="13"/>
      <c r="DJ5458" s="13"/>
      <c r="DK5458" s="13"/>
      <c r="DL5458" s="13"/>
      <c r="DM5458" s="13"/>
      <c r="DN5458" s="13"/>
      <c r="DO5458" s="13"/>
      <c r="DP5458" s="13"/>
      <c r="DQ5458" s="13"/>
      <c r="DR5458" s="13"/>
      <c r="DS5458" s="13"/>
      <c r="DT5458" s="13"/>
      <c r="DU5458" s="13"/>
      <c r="DV5458" s="13"/>
      <c r="DW5458" s="13"/>
      <c r="DX5458" s="13"/>
      <c r="DY5458" s="13"/>
      <c r="DZ5458" s="13"/>
      <c r="EA5458" s="13"/>
      <c r="EB5458" s="64"/>
      <c r="EC5458" s="64"/>
    </row>
    <row r="5459" spans="1:133" ht="20.399999999999999">
      <c r="A5459" s="13"/>
      <c r="B5459" s="55" ph="1"/>
      <c r="C5459" s="13"/>
      <c r="D5459" s="13"/>
      <c r="E5459" s="13"/>
      <c r="F5459" s="13"/>
      <c r="G5459" s="13"/>
      <c r="H5459" s="64"/>
      <c r="I5459" s="64"/>
      <c r="J5459" s="64"/>
      <c r="K5459" s="64"/>
      <c r="L5459" s="64"/>
      <c r="M5459" s="64"/>
      <c r="N5459" s="64"/>
      <c r="O5459" s="64"/>
      <c r="P5459" s="64"/>
      <c r="Q5459" s="64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  <c r="AO5459" s="13"/>
      <c r="AP5459" s="13"/>
      <c r="AQ5459" s="13"/>
      <c r="AR5459" s="13"/>
      <c r="AS5459" s="13"/>
      <c r="AT5459" s="13"/>
      <c r="AU5459" s="13"/>
      <c r="AV5459" s="13"/>
      <c r="AW5459" s="13"/>
      <c r="AX5459" s="13"/>
      <c r="AY5459" s="13"/>
      <c r="AZ5459" s="13"/>
      <c r="BA5459" s="13"/>
      <c r="BB5459" s="13"/>
      <c r="BC5459" s="13"/>
      <c r="BD5459" s="13"/>
      <c r="BE5459" s="13"/>
      <c r="BF5459" s="13"/>
      <c r="BG5459" s="13"/>
      <c r="BH5459" s="13"/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/>
      <c r="BS5459" s="13"/>
      <c r="BT5459" s="13"/>
      <c r="BU5459" s="13"/>
      <c r="BV5459" s="13"/>
      <c r="BW5459" s="13"/>
      <c r="BX5459" s="13"/>
      <c r="BY5459" s="13"/>
      <c r="BZ5459" s="13"/>
      <c r="CA5459" s="13"/>
      <c r="CB5459" s="64"/>
      <c r="CC5459" s="64"/>
      <c r="CD5459" s="64"/>
      <c r="CE5459" s="64"/>
      <c r="CF5459" s="64"/>
      <c r="CG5459" s="64"/>
      <c r="CH5459" s="64"/>
      <c r="CI5459" s="64"/>
      <c r="CJ5459" s="64"/>
      <c r="CK5459" s="64"/>
      <c r="CL5459" s="64"/>
      <c r="CM5459" s="64"/>
      <c r="CN5459" s="64"/>
      <c r="CO5459" s="64"/>
      <c r="CP5459" s="64"/>
      <c r="CQ5459" s="64"/>
      <c r="CR5459" s="64"/>
      <c r="CS5459" s="64"/>
      <c r="CT5459" s="64"/>
      <c r="CU5459" s="64"/>
      <c r="CV5459" s="64"/>
      <c r="CW5459" s="64"/>
      <c r="CX5459" s="13"/>
      <c r="CY5459" s="13"/>
      <c r="CZ5459" s="13"/>
      <c r="DA5459" s="13"/>
      <c r="DB5459" s="13"/>
      <c r="DC5459" s="13"/>
      <c r="DD5459" s="13"/>
      <c r="DE5459" s="13"/>
      <c r="DF5459" s="13"/>
      <c r="DG5459" s="13"/>
      <c r="DH5459" s="13"/>
      <c r="DI5459" s="13"/>
      <c r="DJ5459" s="13"/>
      <c r="DK5459" s="13"/>
      <c r="DL5459" s="13"/>
      <c r="DM5459" s="13"/>
      <c r="DN5459" s="13"/>
      <c r="DO5459" s="13"/>
      <c r="DP5459" s="13"/>
      <c r="DQ5459" s="13"/>
      <c r="DR5459" s="13"/>
      <c r="DS5459" s="13"/>
      <c r="DT5459" s="13"/>
      <c r="DU5459" s="13"/>
      <c r="DV5459" s="13"/>
      <c r="DW5459" s="13"/>
      <c r="DX5459" s="13"/>
      <c r="DY5459" s="13"/>
      <c r="DZ5459" s="13"/>
      <c r="EA5459" s="13"/>
      <c r="EB5459" s="64"/>
      <c r="EC5459" s="64"/>
    </row>
    <row r="5460" spans="1:133" ht="20.399999999999999">
      <c r="A5460" s="13"/>
      <c r="B5460" s="55" ph="1"/>
      <c r="C5460" s="13"/>
      <c r="D5460" s="13"/>
      <c r="E5460" s="13"/>
      <c r="F5460" s="13"/>
      <c r="G5460" s="13"/>
      <c r="H5460" s="64"/>
      <c r="I5460" s="64"/>
      <c r="J5460" s="64"/>
      <c r="K5460" s="64"/>
      <c r="L5460" s="64"/>
      <c r="M5460" s="64"/>
      <c r="N5460" s="64"/>
      <c r="O5460" s="64"/>
      <c r="P5460" s="64"/>
      <c r="Q5460" s="64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  <c r="AW5460" s="13"/>
      <c r="AX5460" s="13"/>
      <c r="AY5460" s="13"/>
      <c r="AZ5460" s="13"/>
      <c r="BA5460" s="13"/>
      <c r="BB5460" s="13"/>
      <c r="BC5460" s="13"/>
      <c r="BD5460" s="13"/>
      <c r="BE5460" s="13"/>
      <c r="BF5460" s="13"/>
      <c r="BG5460" s="13"/>
      <c r="BH5460" s="13"/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/>
      <c r="BS5460" s="13"/>
      <c r="BT5460" s="13"/>
      <c r="BU5460" s="13"/>
      <c r="BV5460" s="13"/>
      <c r="BW5460" s="13"/>
      <c r="BX5460" s="13"/>
      <c r="BY5460" s="13"/>
      <c r="BZ5460" s="13"/>
      <c r="CA5460" s="13"/>
      <c r="CB5460" s="64"/>
      <c r="CC5460" s="64"/>
      <c r="CD5460" s="64"/>
      <c r="CE5460" s="64"/>
      <c r="CF5460" s="64"/>
      <c r="CG5460" s="64"/>
      <c r="CH5460" s="64"/>
      <c r="CI5460" s="64"/>
      <c r="CJ5460" s="64"/>
      <c r="CK5460" s="64"/>
      <c r="CL5460" s="64"/>
      <c r="CM5460" s="64"/>
      <c r="CN5460" s="64"/>
      <c r="CO5460" s="64"/>
      <c r="CP5460" s="64"/>
      <c r="CQ5460" s="64"/>
      <c r="CR5460" s="64"/>
      <c r="CS5460" s="64"/>
      <c r="CT5460" s="64"/>
      <c r="CU5460" s="64"/>
      <c r="CV5460" s="64"/>
      <c r="CW5460" s="64"/>
      <c r="CX5460" s="13"/>
      <c r="CY5460" s="13"/>
      <c r="CZ5460" s="13"/>
      <c r="DA5460" s="13"/>
      <c r="DB5460" s="13"/>
      <c r="DC5460" s="13"/>
      <c r="DD5460" s="13"/>
      <c r="DE5460" s="13"/>
      <c r="DF5460" s="13"/>
      <c r="DG5460" s="13"/>
      <c r="DH5460" s="13"/>
      <c r="DI5460" s="13"/>
      <c r="DJ5460" s="13"/>
      <c r="DK5460" s="13"/>
      <c r="DL5460" s="13"/>
      <c r="DM5460" s="13"/>
      <c r="DN5460" s="13"/>
      <c r="DO5460" s="13"/>
      <c r="DP5460" s="13"/>
      <c r="DQ5460" s="13"/>
      <c r="DR5460" s="13"/>
      <c r="DS5460" s="13"/>
      <c r="DT5460" s="13"/>
      <c r="DU5460" s="13"/>
      <c r="DV5460" s="13"/>
      <c r="DW5460" s="13"/>
      <c r="DX5460" s="13"/>
      <c r="DY5460" s="13"/>
      <c r="DZ5460" s="13"/>
      <c r="EA5460" s="13"/>
      <c r="EB5460" s="64"/>
      <c r="EC5460" s="64"/>
    </row>
    <row r="5461" spans="1:133" ht="20.399999999999999">
      <c r="A5461" s="13"/>
      <c r="B5461" s="55" ph="1"/>
      <c r="C5461" s="13"/>
      <c r="D5461" s="13"/>
      <c r="E5461" s="13"/>
      <c r="F5461" s="13"/>
      <c r="G5461" s="13"/>
      <c r="H5461" s="64"/>
      <c r="I5461" s="64"/>
      <c r="J5461" s="64"/>
      <c r="K5461" s="64"/>
      <c r="L5461" s="64"/>
      <c r="M5461" s="64"/>
      <c r="N5461" s="64"/>
      <c r="O5461" s="64"/>
      <c r="P5461" s="64"/>
      <c r="Q5461" s="64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  <c r="AW5461" s="13"/>
      <c r="AX5461" s="13"/>
      <c r="AY5461" s="13"/>
      <c r="AZ5461" s="13"/>
      <c r="BA5461" s="13"/>
      <c r="BB5461" s="13"/>
      <c r="BC5461" s="13"/>
      <c r="BD5461" s="13"/>
      <c r="BE5461" s="13"/>
      <c r="BF5461" s="13"/>
      <c r="BG5461" s="13"/>
      <c r="BH5461" s="13"/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/>
      <c r="BS5461" s="13"/>
      <c r="BT5461" s="13"/>
      <c r="BU5461" s="13"/>
      <c r="BV5461" s="13"/>
      <c r="BW5461" s="13"/>
      <c r="BX5461" s="13"/>
      <c r="BY5461" s="13"/>
      <c r="BZ5461" s="13"/>
      <c r="CA5461" s="13"/>
      <c r="CB5461" s="64"/>
      <c r="CC5461" s="64"/>
      <c r="CD5461" s="64"/>
      <c r="CE5461" s="64"/>
      <c r="CF5461" s="64"/>
      <c r="CG5461" s="64"/>
      <c r="CH5461" s="64"/>
      <c r="CI5461" s="64"/>
      <c r="CJ5461" s="64"/>
      <c r="CK5461" s="64"/>
      <c r="CL5461" s="64"/>
      <c r="CM5461" s="64"/>
      <c r="CN5461" s="64"/>
      <c r="CO5461" s="64"/>
      <c r="CP5461" s="64"/>
      <c r="CQ5461" s="64"/>
      <c r="CR5461" s="64"/>
      <c r="CS5461" s="64"/>
      <c r="CT5461" s="64"/>
      <c r="CU5461" s="64"/>
      <c r="CV5461" s="64"/>
      <c r="CW5461" s="64"/>
      <c r="CX5461" s="13"/>
      <c r="CY5461" s="13"/>
      <c r="CZ5461" s="13"/>
      <c r="DA5461" s="13"/>
      <c r="DB5461" s="13"/>
      <c r="DC5461" s="13"/>
      <c r="DD5461" s="13"/>
      <c r="DE5461" s="13"/>
      <c r="DF5461" s="13"/>
      <c r="DG5461" s="13"/>
      <c r="DH5461" s="13"/>
      <c r="DI5461" s="13"/>
      <c r="DJ5461" s="13"/>
      <c r="DK5461" s="13"/>
      <c r="DL5461" s="13"/>
      <c r="DM5461" s="13"/>
      <c r="DN5461" s="13"/>
      <c r="DO5461" s="13"/>
      <c r="DP5461" s="13"/>
      <c r="DQ5461" s="13"/>
      <c r="DR5461" s="13"/>
      <c r="DS5461" s="13"/>
      <c r="DT5461" s="13"/>
      <c r="DU5461" s="13"/>
      <c r="DV5461" s="13"/>
      <c r="DW5461" s="13"/>
      <c r="DX5461" s="13"/>
      <c r="DY5461" s="13"/>
      <c r="DZ5461" s="13"/>
      <c r="EA5461" s="13"/>
      <c r="EB5461" s="64"/>
      <c r="EC5461" s="64"/>
    </row>
    <row r="5463" spans="1:133" ht="20.399999999999999">
      <c r="A5463" s="13"/>
      <c r="B5463" s="55" ph="1"/>
      <c r="C5463" s="13"/>
      <c r="D5463" s="13"/>
      <c r="E5463" s="13"/>
      <c r="F5463" s="13"/>
      <c r="G5463" s="13"/>
      <c r="H5463" s="64"/>
      <c r="I5463" s="64"/>
      <c r="J5463" s="64"/>
      <c r="K5463" s="64"/>
      <c r="L5463" s="64"/>
      <c r="M5463" s="64"/>
      <c r="N5463" s="64"/>
      <c r="O5463" s="64"/>
      <c r="P5463" s="64"/>
      <c r="Q5463" s="64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3"/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  <c r="AW5463" s="13"/>
      <c r="AX5463" s="13"/>
      <c r="AY5463" s="13"/>
      <c r="AZ5463" s="13"/>
      <c r="BA5463" s="13"/>
      <c r="BB5463" s="13"/>
      <c r="BC5463" s="13"/>
      <c r="BD5463" s="13"/>
      <c r="BE5463" s="13"/>
      <c r="BF5463" s="13"/>
      <c r="BG5463" s="13"/>
      <c r="BH5463" s="13"/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/>
      <c r="BS5463" s="13"/>
      <c r="BT5463" s="13"/>
      <c r="BU5463" s="13"/>
      <c r="BV5463" s="13"/>
      <c r="BW5463" s="13"/>
      <c r="BX5463" s="13"/>
      <c r="BY5463" s="13"/>
      <c r="BZ5463" s="13"/>
      <c r="CA5463" s="13"/>
      <c r="CB5463" s="64"/>
      <c r="CC5463" s="64"/>
      <c r="CD5463" s="64"/>
      <c r="CE5463" s="64"/>
      <c r="CF5463" s="64"/>
      <c r="CG5463" s="64"/>
      <c r="CH5463" s="64"/>
      <c r="CI5463" s="64"/>
      <c r="CJ5463" s="64"/>
      <c r="CK5463" s="64"/>
      <c r="CL5463" s="64"/>
      <c r="CM5463" s="64"/>
      <c r="CN5463" s="64"/>
      <c r="CO5463" s="64"/>
      <c r="CP5463" s="64"/>
      <c r="CQ5463" s="64"/>
      <c r="CR5463" s="64"/>
      <c r="CS5463" s="64"/>
      <c r="CT5463" s="64"/>
      <c r="CU5463" s="64"/>
      <c r="CV5463" s="64"/>
      <c r="CW5463" s="64"/>
      <c r="CX5463" s="13"/>
      <c r="CY5463" s="13"/>
      <c r="CZ5463" s="13"/>
      <c r="DA5463" s="13"/>
      <c r="DB5463" s="13"/>
      <c r="DC5463" s="13"/>
      <c r="DD5463" s="13"/>
      <c r="DE5463" s="13"/>
      <c r="DF5463" s="13"/>
      <c r="DG5463" s="13"/>
      <c r="DH5463" s="13"/>
      <c r="DI5463" s="13"/>
      <c r="DJ5463" s="13"/>
      <c r="DK5463" s="13"/>
      <c r="DL5463" s="13"/>
      <c r="DM5463" s="13"/>
      <c r="DN5463" s="13"/>
      <c r="DO5463" s="13"/>
      <c r="DP5463" s="13"/>
      <c r="DQ5463" s="13"/>
      <c r="DR5463" s="13"/>
      <c r="DS5463" s="13"/>
      <c r="DT5463" s="13"/>
      <c r="DU5463" s="13"/>
      <c r="DV5463" s="13"/>
      <c r="DW5463" s="13"/>
      <c r="DX5463" s="13"/>
      <c r="DY5463" s="13"/>
      <c r="DZ5463" s="13"/>
      <c r="EA5463" s="13"/>
      <c r="EB5463" s="64"/>
      <c r="EC5463" s="64"/>
    </row>
    <row r="5464" spans="1:133" ht="20.399999999999999">
      <c r="A5464" s="13"/>
      <c r="B5464" s="55" ph="1"/>
      <c r="C5464" s="13"/>
      <c r="D5464" s="13"/>
      <c r="E5464" s="13"/>
      <c r="F5464" s="13"/>
      <c r="G5464" s="13"/>
      <c r="H5464" s="64"/>
      <c r="I5464" s="64"/>
      <c r="J5464" s="64"/>
      <c r="K5464" s="64"/>
      <c r="L5464" s="64"/>
      <c r="M5464" s="64"/>
      <c r="N5464" s="64"/>
      <c r="O5464" s="64"/>
      <c r="P5464" s="64"/>
      <c r="Q5464" s="64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  <c r="AW5464" s="13"/>
      <c r="AX5464" s="13"/>
      <c r="AY5464" s="13"/>
      <c r="AZ5464" s="13"/>
      <c r="BA5464" s="13"/>
      <c r="BB5464" s="13"/>
      <c r="BC5464" s="13"/>
      <c r="BD5464" s="13"/>
      <c r="BE5464" s="13"/>
      <c r="BF5464" s="13"/>
      <c r="BG5464" s="13"/>
      <c r="BH5464" s="13"/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/>
      <c r="BS5464" s="13"/>
      <c r="BT5464" s="13"/>
      <c r="BU5464" s="13"/>
      <c r="BV5464" s="13"/>
      <c r="BW5464" s="13"/>
      <c r="BX5464" s="13"/>
      <c r="BY5464" s="13"/>
      <c r="BZ5464" s="13"/>
      <c r="CA5464" s="13"/>
      <c r="CB5464" s="64"/>
      <c r="CC5464" s="64"/>
      <c r="CD5464" s="64"/>
      <c r="CE5464" s="64"/>
      <c r="CF5464" s="64"/>
      <c r="CG5464" s="64"/>
      <c r="CH5464" s="64"/>
      <c r="CI5464" s="64"/>
      <c r="CJ5464" s="64"/>
      <c r="CK5464" s="64"/>
      <c r="CL5464" s="64"/>
      <c r="CM5464" s="64"/>
      <c r="CN5464" s="64"/>
      <c r="CO5464" s="64"/>
      <c r="CP5464" s="64"/>
      <c r="CQ5464" s="64"/>
      <c r="CR5464" s="64"/>
      <c r="CS5464" s="64"/>
      <c r="CT5464" s="64"/>
      <c r="CU5464" s="64"/>
      <c r="CV5464" s="64"/>
      <c r="CW5464" s="64"/>
      <c r="CX5464" s="13"/>
      <c r="CY5464" s="13"/>
      <c r="CZ5464" s="13"/>
      <c r="DA5464" s="13"/>
      <c r="DB5464" s="13"/>
      <c r="DC5464" s="13"/>
      <c r="DD5464" s="13"/>
      <c r="DE5464" s="13"/>
      <c r="DF5464" s="13"/>
      <c r="DG5464" s="13"/>
      <c r="DH5464" s="13"/>
      <c r="DI5464" s="13"/>
      <c r="DJ5464" s="13"/>
      <c r="DK5464" s="13"/>
      <c r="DL5464" s="13"/>
      <c r="DM5464" s="13"/>
      <c r="DN5464" s="13"/>
      <c r="DO5464" s="13"/>
      <c r="DP5464" s="13"/>
      <c r="DQ5464" s="13"/>
      <c r="DR5464" s="13"/>
      <c r="DS5464" s="13"/>
      <c r="DT5464" s="13"/>
      <c r="DU5464" s="13"/>
      <c r="DV5464" s="13"/>
      <c r="DW5464" s="13"/>
      <c r="DX5464" s="13"/>
      <c r="DY5464" s="13"/>
      <c r="DZ5464" s="13"/>
      <c r="EA5464" s="13"/>
      <c r="EB5464" s="64"/>
      <c r="EC5464" s="64"/>
    </row>
    <row r="5465" spans="1:133" ht="20.399999999999999">
      <c r="A5465" s="13"/>
      <c r="B5465" s="55" ph="1"/>
      <c r="C5465" s="13"/>
      <c r="D5465" s="13"/>
      <c r="E5465" s="13"/>
      <c r="F5465" s="13"/>
      <c r="G5465" s="13"/>
      <c r="H5465" s="64"/>
      <c r="I5465" s="64"/>
      <c r="J5465" s="64"/>
      <c r="K5465" s="64"/>
      <c r="L5465" s="64"/>
      <c r="M5465" s="64"/>
      <c r="N5465" s="64"/>
      <c r="O5465" s="64"/>
      <c r="P5465" s="64"/>
      <c r="Q5465" s="64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  <c r="AW5465" s="13"/>
      <c r="AX5465" s="13"/>
      <c r="AY5465" s="13"/>
      <c r="AZ5465" s="13"/>
      <c r="BA5465" s="13"/>
      <c r="BB5465" s="13"/>
      <c r="BC5465" s="13"/>
      <c r="BD5465" s="13"/>
      <c r="BE5465" s="13"/>
      <c r="BF5465" s="13"/>
      <c r="BG5465" s="13"/>
      <c r="BH5465" s="13"/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/>
      <c r="BS5465" s="13"/>
      <c r="BT5465" s="13"/>
      <c r="BU5465" s="13"/>
      <c r="BV5465" s="13"/>
      <c r="BW5465" s="13"/>
      <c r="BX5465" s="13"/>
      <c r="BY5465" s="13"/>
      <c r="BZ5465" s="13"/>
      <c r="CA5465" s="13"/>
      <c r="CB5465" s="64"/>
      <c r="CC5465" s="64"/>
      <c r="CD5465" s="64"/>
      <c r="CE5465" s="64"/>
      <c r="CF5465" s="64"/>
      <c r="CG5465" s="64"/>
      <c r="CH5465" s="64"/>
      <c r="CI5465" s="64"/>
      <c r="CJ5465" s="64"/>
      <c r="CK5465" s="64"/>
      <c r="CL5465" s="64"/>
      <c r="CM5465" s="64"/>
      <c r="CN5465" s="64"/>
      <c r="CO5465" s="64"/>
      <c r="CP5465" s="64"/>
      <c r="CQ5465" s="64"/>
      <c r="CR5465" s="64"/>
      <c r="CS5465" s="64"/>
      <c r="CT5465" s="64"/>
      <c r="CU5465" s="64"/>
      <c r="CV5465" s="64"/>
      <c r="CW5465" s="64"/>
      <c r="CX5465" s="13"/>
      <c r="CY5465" s="13"/>
      <c r="CZ5465" s="13"/>
      <c r="DA5465" s="13"/>
      <c r="DB5465" s="13"/>
      <c r="DC5465" s="13"/>
      <c r="DD5465" s="13"/>
      <c r="DE5465" s="13"/>
      <c r="DF5465" s="13"/>
      <c r="DG5465" s="13"/>
      <c r="DH5465" s="13"/>
      <c r="DI5465" s="13"/>
      <c r="DJ5465" s="13"/>
      <c r="DK5465" s="13"/>
      <c r="DL5465" s="13"/>
      <c r="DM5465" s="13"/>
      <c r="DN5465" s="13"/>
      <c r="DO5465" s="13"/>
      <c r="DP5465" s="13"/>
      <c r="DQ5465" s="13"/>
      <c r="DR5465" s="13"/>
      <c r="DS5465" s="13"/>
      <c r="DT5465" s="13"/>
      <c r="DU5465" s="13"/>
      <c r="DV5465" s="13"/>
      <c r="DW5465" s="13"/>
      <c r="DX5465" s="13"/>
      <c r="DY5465" s="13"/>
      <c r="DZ5465" s="13"/>
      <c r="EA5465" s="13"/>
      <c r="EB5465" s="64"/>
      <c r="EC5465" s="64"/>
    </row>
    <row r="5466" spans="1:133" ht="20.399999999999999">
      <c r="A5466" s="13"/>
      <c r="B5466" s="55" ph="1"/>
      <c r="C5466" s="13"/>
      <c r="D5466" s="13"/>
      <c r="E5466" s="13"/>
      <c r="F5466" s="13"/>
      <c r="G5466" s="13"/>
      <c r="H5466" s="64"/>
      <c r="I5466" s="64"/>
      <c r="J5466" s="64"/>
      <c r="K5466" s="64"/>
      <c r="L5466" s="64"/>
      <c r="M5466" s="64"/>
      <c r="N5466" s="64"/>
      <c r="O5466" s="64"/>
      <c r="P5466" s="64"/>
      <c r="Q5466" s="64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  <c r="AW5466" s="13"/>
      <c r="AX5466" s="13"/>
      <c r="AY5466" s="13"/>
      <c r="AZ5466" s="13"/>
      <c r="BA5466" s="13"/>
      <c r="BB5466" s="13"/>
      <c r="BC5466" s="13"/>
      <c r="BD5466" s="13"/>
      <c r="BE5466" s="13"/>
      <c r="BF5466" s="13"/>
      <c r="BG5466" s="13"/>
      <c r="BH5466" s="13"/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/>
      <c r="BS5466" s="13"/>
      <c r="BT5466" s="13"/>
      <c r="BU5466" s="13"/>
      <c r="BV5466" s="13"/>
      <c r="BW5466" s="13"/>
      <c r="BX5466" s="13"/>
      <c r="BY5466" s="13"/>
      <c r="BZ5466" s="13"/>
      <c r="CA5466" s="13"/>
      <c r="CB5466" s="64"/>
      <c r="CC5466" s="64"/>
      <c r="CD5466" s="64"/>
      <c r="CE5466" s="64"/>
      <c r="CF5466" s="64"/>
      <c r="CG5466" s="64"/>
      <c r="CH5466" s="64"/>
      <c r="CI5466" s="64"/>
      <c r="CJ5466" s="64"/>
      <c r="CK5466" s="64"/>
      <c r="CL5466" s="64"/>
      <c r="CM5466" s="64"/>
      <c r="CN5466" s="64"/>
      <c r="CO5466" s="64"/>
      <c r="CP5466" s="64"/>
      <c r="CQ5466" s="64"/>
      <c r="CR5466" s="64"/>
      <c r="CS5466" s="64"/>
      <c r="CT5466" s="64"/>
      <c r="CU5466" s="64"/>
      <c r="CV5466" s="64"/>
      <c r="CW5466" s="64"/>
      <c r="CX5466" s="13"/>
      <c r="CY5466" s="13"/>
      <c r="CZ5466" s="13"/>
      <c r="DA5466" s="13"/>
      <c r="DB5466" s="13"/>
      <c r="DC5466" s="13"/>
      <c r="DD5466" s="13"/>
      <c r="DE5466" s="13"/>
      <c r="DF5466" s="13"/>
      <c r="DG5466" s="13"/>
      <c r="DH5466" s="13"/>
      <c r="DI5466" s="13"/>
      <c r="DJ5466" s="13"/>
      <c r="DK5466" s="13"/>
      <c r="DL5466" s="13"/>
      <c r="DM5466" s="13"/>
      <c r="DN5466" s="13"/>
      <c r="DO5466" s="13"/>
      <c r="DP5466" s="13"/>
      <c r="DQ5466" s="13"/>
      <c r="DR5466" s="13"/>
      <c r="DS5466" s="13"/>
      <c r="DT5466" s="13"/>
      <c r="DU5466" s="13"/>
      <c r="DV5466" s="13"/>
      <c r="DW5466" s="13"/>
      <c r="DX5466" s="13"/>
      <c r="DY5466" s="13"/>
      <c r="DZ5466" s="13"/>
      <c r="EA5466" s="13"/>
      <c r="EB5466" s="64"/>
      <c r="EC5466" s="64"/>
    </row>
    <row r="5467" spans="1:133" ht="20.399999999999999">
      <c r="A5467" s="13"/>
      <c r="B5467" s="55" ph="1"/>
      <c r="C5467" s="13"/>
      <c r="D5467" s="13"/>
      <c r="E5467" s="13"/>
      <c r="F5467" s="13"/>
      <c r="G5467" s="13"/>
      <c r="H5467" s="64"/>
      <c r="I5467" s="64"/>
      <c r="J5467" s="64"/>
      <c r="K5467" s="64"/>
      <c r="L5467" s="64"/>
      <c r="M5467" s="64"/>
      <c r="N5467" s="64"/>
      <c r="O5467" s="64"/>
      <c r="P5467" s="64"/>
      <c r="Q5467" s="64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3"/>
      <c r="AT5467" s="13"/>
      <c r="AU5467" s="13"/>
      <c r="AV5467" s="13"/>
      <c r="AW5467" s="13"/>
      <c r="AX5467" s="13"/>
      <c r="AY5467" s="13"/>
      <c r="AZ5467" s="13"/>
      <c r="BA5467" s="13"/>
      <c r="BB5467" s="13"/>
      <c r="BC5467" s="13"/>
      <c r="BD5467" s="13"/>
      <c r="BE5467" s="13"/>
      <c r="BF5467" s="13"/>
      <c r="BG5467" s="13"/>
      <c r="BH5467" s="13"/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/>
      <c r="BS5467" s="13"/>
      <c r="BT5467" s="13"/>
      <c r="BU5467" s="13"/>
      <c r="BV5467" s="13"/>
      <c r="BW5467" s="13"/>
      <c r="BX5467" s="13"/>
      <c r="BY5467" s="13"/>
      <c r="BZ5467" s="13"/>
      <c r="CA5467" s="13"/>
      <c r="CB5467" s="64"/>
      <c r="CC5467" s="64"/>
      <c r="CD5467" s="64"/>
      <c r="CE5467" s="64"/>
      <c r="CF5467" s="64"/>
      <c r="CG5467" s="64"/>
      <c r="CH5467" s="64"/>
      <c r="CI5467" s="64"/>
      <c r="CJ5467" s="64"/>
      <c r="CK5467" s="64"/>
      <c r="CL5467" s="64"/>
      <c r="CM5467" s="64"/>
      <c r="CN5467" s="64"/>
      <c r="CO5467" s="64"/>
      <c r="CP5467" s="64"/>
      <c r="CQ5467" s="64"/>
      <c r="CR5467" s="64"/>
      <c r="CS5467" s="64"/>
      <c r="CT5467" s="64"/>
      <c r="CU5467" s="64"/>
      <c r="CV5467" s="64"/>
      <c r="CW5467" s="64"/>
      <c r="CX5467" s="13"/>
      <c r="CY5467" s="13"/>
      <c r="CZ5467" s="13"/>
      <c r="DA5467" s="13"/>
      <c r="DB5467" s="13"/>
      <c r="DC5467" s="13"/>
      <c r="DD5467" s="13"/>
      <c r="DE5467" s="13"/>
      <c r="DF5467" s="13"/>
      <c r="DG5467" s="13"/>
      <c r="DH5467" s="13"/>
      <c r="DI5467" s="13"/>
      <c r="DJ5467" s="13"/>
      <c r="DK5467" s="13"/>
      <c r="DL5467" s="13"/>
      <c r="DM5467" s="13"/>
      <c r="DN5467" s="13"/>
      <c r="DO5467" s="13"/>
      <c r="DP5467" s="13"/>
      <c r="DQ5467" s="13"/>
      <c r="DR5467" s="13"/>
      <c r="DS5467" s="13"/>
      <c r="DT5467" s="13"/>
      <c r="DU5467" s="13"/>
      <c r="DV5467" s="13"/>
      <c r="DW5467" s="13"/>
      <c r="DX5467" s="13"/>
      <c r="DY5467" s="13"/>
      <c r="DZ5467" s="13"/>
      <c r="EA5467" s="13"/>
      <c r="EB5467" s="64"/>
      <c r="EC5467" s="64"/>
    </row>
    <row r="5468" spans="1:133" ht="20.399999999999999">
      <c r="A5468" s="13"/>
      <c r="B5468" s="55" ph="1"/>
      <c r="C5468" s="13"/>
      <c r="D5468" s="13"/>
      <c r="E5468" s="13"/>
      <c r="F5468" s="13"/>
      <c r="G5468" s="13"/>
      <c r="H5468" s="64"/>
      <c r="I5468" s="64"/>
      <c r="J5468" s="64"/>
      <c r="K5468" s="64"/>
      <c r="L5468" s="64"/>
      <c r="M5468" s="64"/>
      <c r="N5468" s="64"/>
      <c r="O5468" s="64"/>
      <c r="P5468" s="64"/>
      <c r="Q5468" s="64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  <c r="AW5468" s="13"/>
      <c r="AX5468" s="13"/>
      <c r="AY5468" s="13"/>
      <c r="AZ5468" s="13"/>
      <c r="BA5468" s="13"/>
      <c r="BB5468" s="13"/>
      <c r="BC5468" s="13"/>
      <c r="BD5468" s="13"/>
      <c r="BE5468" s="13"/>
      <c r="BF5468" s="13"/>
      <c r="BG5468" s="13"/>
      <c r="BH5468" s="13"/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/>
      <c r="BS5468" s="13"/>
      <c r="BT5468" s="13"/>
      <c r="BU5468" s="13"/>
      <c r="BV5468" s="13"/>
      <c r="BW5468" s="13"/>
      <c r="BX5468" s="13"/>
      <c r="BY5468" s="13"/>
      <c r="BZ5468" s="13"/>
      <c r="CA5468" s="13"/>
      <c r="CB5468" s="64"/>
      <c r="CC5468" s="64"/>
      <c r="CD5468" s="64"/>
      <c r="CE5468" s="64"/>
      <c r="CF5468" s="64"/>
      <c r="CG5468" s="64"/>
      <c r="CH5468" s="64"/>
      <c r="CI5468" s="64"/>
      <c r="CJ5468" s="64"/>
      <c r="CK5468" s="64"/>
      <c r="CL5468" s="64"/>
      <c r="CM5468" s="64"/>
      <c r="CN5468" s="64"/>
      <c r="CO5468" s="64"/>
      <c r="CP5468" s="64"/>
      <c r="CQ5468" s="64"/>
      <c r="CR5468" s="64"/>
      <c r="CS5468" s="64"/>
      <c r="CT5468" s="64"/>
      <c r="CU5468" s="64"/>
      <c r="CV5468" s="64"/>
      <c r="CW5468" s="64"/>
      <c r="CX5468" s="13"/>
      <c r="CY5468" s="13"/>
      <c r="CZ5468" s="13"/>
      <c r="DA5468" s="13"/>
      <c r="DB5468" s="13"/>
      <c r="DC5468" s="13"/>
      <c r="DD5468" s="13"/>
      <c r="DE5468" s="13"/>
      <c r="DF5468" s="13"/>
      <c r="DG5468" s="13"/>
      <c r="DH5468" s="13"/>
      <c r="DI5468" s="13"/>
      <c r="DJ5468" s="13"/>
      <c r="DK5468" s="13"/>
      <c r="DL5468" s="13"/>
      <c r="DM5468" s="13"/>
      <c r="DN5468" s="13"/>
      <c r="DO5468" s="13"/>
      <c r="DP5468" s="13"/>
      <c r="DQ5468" s="13"/>
      <c r="DR5468" s="13"/>
      <c r="DS5468" s="13"/>
      <c r="DT5468" s="13"/>
      <c r="DU5468" s="13"/>
      <c r="DV5468" s="13"/>
      <c r="DW5468" s="13"/>
      <c r="DX5468" s="13"/>
      <c r="DY5468" s="13"/>
      <c r="DZ5468" s="13"/>
      <c r="EA5468" s="13"/>
      <c r="EB5468" s="64"/>
      <c r="EC5468" s="64"/>
    </row>
    <row r="5469" spans="1:133" ht="20.399999999999999">
      <c r="A5469" s="13"/>
      <c r="B5469" s="55" ph="1"/>
      <c r="C5469" s="13"/>
      <c r="D5469" s="13"/>
      <c r="E5469" s="13"/>
      <c r="F5469" s="13"/>
      <c r="G5469" s="13"/>
      <c r="H5469" s="64"/>
      <c r="I5469" s="64"/>
      <c r="J5469" s="64"/>
      <c r="K5469" s="64"/>
      <c r="L5469" s="64"/>
      <c r="M5469" s="64"/>
      <c r="N5469" s="64"/>
      <c r="O5469" s="64"/>
      <c r="P5469" s="64"/>
      <c r="Q5469" s="64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  <c r="AO5469" s="13"/>
      <c r="AP5469" s="13"/>
      <c r="AQ5469" s="13"/>
      <c r="AR5469" s="13"/>
      <c r="AS5469" s="13"/>
      <c r="AT5469" s="13"/>
      <c r="AU5469" s="13"/>
      <c r="AV5469" s="13"/>
      <c r="AW5469" s="13"/>
      <c r="AX5469" s="13"/>
      <c r="AY5469" s="13"/>
      <c r="AZ5469" s="13"/>
      <c r="BA5469" s="13"/>
      <c r="BB5469" s="13"/>
      <c r="BC5469" s="13"/>
      <c r="BD5469" s="13"/>
      <c r="BE5469" s="13"/>
      <c r="BF5469" s="13"/>
      <c r="BG5469" s="13"/>
      <c r="BH5469" s="13"/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/>
      <c r="BS5469" s="13"/>
      <c r="BT5469" s="13"/>
      <c r="BU5469" s="13"/>
      <c r="BV5469" s="13"/>
      <c r="BW5469" s="13"/>
      <c r="BX5469" s="13"/>
      <c r="BY5469" s="13"/>
      <c r="BZ5469" s="13"/>
      <c r="CA5469" s="13"/>
      <c r="CB5469" s="64"/>
      <c r="CC5469" s="64"/>
      <c r="CD5469" s="64"/>
      <c r="CE5469" s="64"/>
      <c r="CF5469" s="64"/>
      <c r="CG5469" s="64"/>
      <c r="CH5469" s="64"/>
      <c r="CI5469" s="64"/>
      <c r="CJ5469" s="64"/>
      <c r="CK5469" s="64"/>
      <c r="CL5469" s="64"/>
      <c r="CM5469" s="64"/>
      <c r="CN5469" s="64"/>
      <c r="CO5469" s="64"/>
      <c r="CP5469" s="64"/>
      <c r="CQ5469" s="64"/>
      <c r="CR5469" s="64"/>
      <c r="CS5469" s="64"/>
      <c r="CT5469" s="64"/>
      <c r="CU5469" s="64"/>
      <c r="CV5469" s="64"/>
      <c r="CW5469" s="64"/>
      <c r="CX5469" s="13"/>
      <c r="CY5469" s="13"/>
      <c r="CZ5469" s="13"/>
      <c r="DA5469" s="13"/>
      <c r="DB5469" s="13"/>
      <c r="DC5469" s="13"/>
      <c r="DD5469" s="13"/>
      <c r="DE5469" s="13"/>
      <c r="DF5469" s="13"/>
      <c r="DG5469" s="13"/>
      <c r="DH5469" s="13"/>
      <c r="DI5469" s="13"/>
      <c r="DJ5469" s="13"/>
      <c r="DK5469" s="13"/>
      <c r="DL5469" s="13"/>
      <c r="DM5469" s="13"/>
      <c r="DN5469" s="13"/>
      <c r="DO5469" s="13"/>
      <c r="DP5469" s="13"/>
      <c r="DQ5469" s="13"/>
      <c r="DR5469" s="13"/>
      <c r="DS5469" s="13"/>
      <c r="DT5469" s="13"/>
      <c r="DU5469" s="13"/>
      <c r="DV5469" s="13"/>
      <c r="DW5469" s="13"/>
      <c r="DX5469" s="13"/>
      <c r="DY5469" s="13"/>
      <c r="DZ5469" s="13"/>
      <c r="EA5469" s="13"/>
      <c r="EB5469" s="64"/>
      <c r="EC5469" s="64"/>
    </row>
    <row r="5471" spans="1:133" ht="20.399999999999999">
      <c r="A5471" s="13"/>
      <c r="B5471" s="55" ph="1"/>
      <c r="C5471" s="13"/>
      <c r="D5471" s="13"/>
      <c r="E5471" s="13"/>
      <c r="F5471" s="13"/>
      <c r="G5471" s="13"/>
      <c r="H5471" s="64"/>
      <c r="I5471" s="64"/>
      <c r="J5471" s="64"/>
      <c r="K5471" s="64"/>
      <c r="L5471" s="64"/>
      <c r="M5471" s="64"/>
      <c r="N5471" s="64"/>
      <c r="O5471" s="64"/>
      <c r="P5471" s="64"/>
      <c r="Q5471" s="64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  <c r="AW5471" s="13"/>
      <c r="AX5471" s="13"/>
      <c r="AY5471" s="13"/>
      <c r="AZ5471" s="13"/>
      <c r="BA5471" s="13"/>
      <c r="BB5471" s="13"/>
      <c r="BC5471" s="13"/>
      <c r="BD5471" s="13"/>
      <c r="BE5471" s="13"/>
      <c r="BF5471" s="13"/>
      <c r="BG5471" s="13"/>
      <c r="BH5471" s="13"/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/>
      <c r="BS5471" s="13"/>
      <c r="BT5471" s="13"/>
      <c r="BU5471" s="13"/>
      <c r="BV5471" s="13"/>
      <c r="BW5471" s="13"/>
      <c r="BX5471" s="13"/>
      <c r="BY5471" s="13"/>
      <c r="BZ5471" s="13"/>
      <c r="CA5471" s="13"/>
      <c r="CB5471" s="64"/>
      <c r="CC5471" s="64"/>
      <c r="CD5471" s="64"/>
      <c r="CE5471" s="64"/>
      <c r="CF5471" s="64"/>
      <c r="CG5471" s="64"/>
      <c r="CH5471" s="64"/>
      <c r="CI5471" s="64"/>
      <c r="CJ5471" s="64"/>
      <c r="CK5471" s="64"/>
      <c r="CL5471" s="64"/>
      <c r="CM5471" s="64"/>
      <c r="CN5471" s="64"/>
      <c r="CO5471" s="64"/>
      <c r="CP5471" s="64"/>
      <c r="CQ5471" s="64"/>
      <c r="CR5471" s="64"/>
      <c r="CS5471" s="64"/>
      <c r="CT5471" s="64"/>
      <c r="CU5471" s="64"/>
      <c r="CV5471" s="64"/>
      <c r="CW5471" s="64"/>
      <c r="CX5471" s="13"/>
      <c r="CY5471" s="13"/>
      <c r="CZ5471" s="13"/>
      <c r="DA5471" s="13"/>
      <c r="DB5471" s="13"/>
      <c r="DC5471" s="13"/>
      <c r="DD5471" s="13"/>
      <c r="DE5471" s="13"/>
      <c r="DF5471" s="13"/>
      <c r="DG5471" s="13"/>
      <c r="DH5471" s="13"/>
      <c r="DI5471" s="13"/>
      <c r="DJ5471" s="13"/>
      <c r="DK5471" s="13"/>
      <c r="DL5471" s="13"/>
      <c r="DM5471" s="13"/>
      <c r="DN5471" s="13"/>
      <c r="DO5471" s="13"/>
      <c r="DP5471" s="13"/>
      <c r="DQ5471" s="13"/>
      <c r="DR5471" s="13"/>
      <c r="DS5471" s="13"/>
      <c r="DT5471" s="13"/>
      <c r="DU5471" s="13"/>
      <c r="DV5471" s="13"/>
      <c r="DW5471" s="13"/>
      <c r="DX5471" s="13"/>
      <c r="DY5471" s="13"/>
      <c r="DZ5471" s="13"/>
      <c r="EA5471" s="13"/>
      <c r="EB5471" s="64"/>
      <c r="EC5471" s="64"/>
    </row>
    <row r="5472" spans="1:133" ht="20.399999999999999">
      <c r="A5472" s="13"/>
      <c r="B5472" s="55" ph="1"/>
      <c r="C5472" s="13"/>
      <c r="D5472" s="13"/>
      <c r="E5472" s="13"/>
      <c r="F5472" s="13"/>
      <c r="G5472" s="13"/>
      <c r="H5472" s="64"/>
      <c r="I5472" s="64"/>
      <c r="J5472" s="64"/>
      <c r="K5472" s="64"/>
      <c r="L5472" s="64"/>
      <c r="M5472" s="64"/>
      <c r="N5472" s="64"/>
      <c r="O5472" s="64"/>
      <c r="P5472" s="64"/>
      <c r="Q5472" s="64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  <c r="AW5472" s="13"/>
      <c r="AX5472" s="13"/>
      <c r="AY5472" s="13"/>
      <c r="AZ5472" s="13"/>
      <c r="BA5472" s="13"/>
      <c r="BB5472" s="13"/>
      <c r="BC5472" s="13"/>
      <c r="BD5472" s="13"/>
      <c r="BE5472" s="13"/>
      <c r="BF5472" s="13"/>
      <c r="BG5472" s="13"/>
      <c r="BH5472" s="13"/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/>
      <c r="BS5472" s="13"/>
      <c r="BT5472" s="13"/>
      <c r="BU5472" s="13"/>
      <c r="BV5472" s="13"/>
      <c r="BW5472" s="13"/>
      <c r="BX5472" s="13"/>
      <c r="BY5472" s="13"/>
      <c r="BZ5472" s="13"/>
      <c r="CA5472" s="13"/>
      <c r="CB5472" s="64"/>
      <c r="CC5472" s="64"/>
      <c r="CD5472" s="64"/>
      <c r="CE5472" s="64"/>
      <c r="CF5472" s="64"/>
      <c r="CG5472" s="64"/>
      <c r="CH5472" s="64"/>
      <c r="CI5472" s="64"/>
      <c r="CJ5472" s="64"/>
      <c r="CK5472" s="64"/>
      <c r="CL5472" s="64"/>
      <c r="CM5472" s="64"/>
      <c r="CN5472" s="64"/>
      <c r="CO5472" s="64"/>
      <c r="CP5472" s="64"/>
      <c r="CQ5472" s="64"/>
      <c r="CR5472" s="64"/>
      <c r="CS5472" s="64"/>
      <c r="CT5472" s="64"/>
      <c r="CU5472" s="64"/>
      <c r="CV5472" s="64"/>
      <c r="CW5472" s="64"/>
      <c r="CX5472" s="13"/>
      <c r="CY5472" s="13"/>
      <c r="CZ5472" s="13"/>
      <c r="DA5472" s="13"/>
      <c r="DB5472" s="13"/>
      <c r="DC5472" s="13"/>
      <c r="DD5472" s="13"/>
      <c r="DE5472" s="13"/>
      <c r="DF5472" s="13"/>
      <c r="DG5472" s="13"/>
      <c r="DH5472" s="13"/>
      <c r="DI5472" s="13"/>
      <c r="DJ5472" s="13"/>
      <c r="DK5472" s="13"/>
      <c r="DL5472" s="13"/>
      <c r="DM5472" s="13"/>
      <c r="DN5472" s="13"/>
      <c r="DO5472" s="13"/>
      <c r="DP5472" s="13"/>
      <c r="DQ5472" s="13"/>
      <c r="DR5472" s="13"/>
      <c r="DS5472" s="13"/>
      <c r="DT5472" s="13"/>
      <c r="DU5472" s="13"/>
      <c r="DV5472" s="13"/>
      <c r="DW5472" s="13"/>
      <c r="DX5472" s="13"/>
      <c r="DY5472" s="13"/>
      <c r="DZ5472" s="13"/>
      <c r="EA5472" s="13"/>
      <c r="EB5472" s="64"/>
      <c r="EC5472" s="64"/>
    </row>
    <row r="5473" spans="1:133" ht="20.399999999999999">
      <c r="A5473" s="13"/>
      <c r="B5473" s="55" ph="1"/>
      <c r="C5473" s="13"/>
      <c r="D5473" s="13"/>
      <c r="E5473" s="13"/>
      <c r="F5473" s="13"/>
      <c r="G5473" s="13"/>
      <c r="H5473" s="64"/>
      <c r="I5473" s="64"/>
      <c r="J5473" s="64"/>
      <c r="K5473" s="64"/>
      <c r="L5473" s="64"/>
      <c r="M5473" s="64"/>
      <c r="N5473" s="64"/>
      <c r="O5473" s="64"/>
      <c r="P5473" s="64"/>
      <c r="Q5473" s="64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  <c r="AW5473" s="13"/>
      <c r="AX5473" s="13"/>
      <c r="AY5473" s="13"/>
      <c r="AZ5473" s="13"/>
      <c r="BA5473" s="13"/>
      <c r="BB5473" s="13"/>
      <c r="BC5473" s="13"/>
      <c r="BD5473" s="13"/>
      <c r="BE5473" s="13"/>
      <c r="BF5473" s="13"/>
      <c r="BG5473" s="13"/>
      <c r="BH5473" s="13"/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/>
      <c r="BS5473" s="13"/>
      <c r="BT5473" s="13"/>
      <c r="BU5473" s="13"/>
      <c r="BV5473" s="13"/>
      <c r="BW5473" s="13"/>
      <c r="BX5473" s="13"/>
      <c r="BY5473" s="13"/>
      <c r="BZ5473" s="13"/>
      <c r="CA5473" s="13"/>
      <c r="CB5473" s="64"/>
      <c r="CC5473" s="64"/>
      <c r="CD5473" s="64"/>
      <c r="CE5473" s="64"/>
      <c r="CF5473" s="64"/>
      <c r="CG5473" s="64"/>
      <c r="CH5473" s="64"/>
      <c r="CI5473" s="64"/>
      <c r="CJ5473" s="64"/>
      <c r="CK5473" s="64"/>
      <c r="CL5473" s="64"/>
      <c r="CM5473" s="64"/>
      <c r="CN5473" s="64"/>
      <c r="CO5473" s="64"/>
      <c r="CP5473" s="64"/>
      <c r="CQ5473" s="64"/>
      <c r="CR5473" s="64"/>
      <c r="CS5473" s="64"/>
      <c r="CT5473" s="64"/>
      <c r="CU5473" s="64"/>
      <c r="CV5473" s="64"/>
      <c r="CW5473" s="64"/>
      <c r="CX5473" s="13"/>
      <c r="CY5473" s="13"/>
      <c r="CZ5473" s="13"/>
      <c r="DA5473" s="13"/>
      <c r="DB5473" s="13"/>
      <c r="DC5473" s="13"/>
      <c r="DD5473" s="13"/>
      <c r="DE5473" s="13"/>
      <c r="DF5473" s="13"/>
      <c r="DG5473" s="13"/>
      <c r="DH5473" s="13"/>
      <c r="DI5473" s="13"/>
      <c r="DJ5473" s="13"/>
      <c r="DK5473" s="13"/>
      <c r="DL5473" s="13"/>
      <c r="DM5473" s="13"/>
      <c r="DN5473" s="13"/>
      <c r="DO5473" s="13"/>
      <c r="DP5473" s="13"/>
      <c r="DQ5473" s="13"/>
      <c r="DR5473" s="13"/>
      <c r="DS5473" s="13"/>
      <c r="DT5473" s="13"/>
      <c r="DU5473" s="13"/>
      <c r="DV5473" s="13"/>
      <c r="DW5473" s="13"/>
      <c r="DX5473" s="13"/>
      <c r="DY5473" s="13"/>
      <c r="DZ5473" s="13"/>
      <c r="EA5473" s="13"/>
      <c r="EB5473" s="64"/>
      <c r="EC5473" s="64"/>
    </row>
    <row r="5474" spans="1:133" ht="20.399999999999999">
      <c r="A5474" s="13"/>
      <c r="B5474" s="55" ph="1"/>
      <c r="C5474" s="13"/>
      <c r="D5474" s="13"/>
      <c r="E5474" s="13"/>
      <c r="F5474" s="13"/>
      <c r="G5474" s="13"/>
      <c r="H5474" s="64"/>
      <c r="I5474" s="64"/>
      <c r="J5474" s="64"/>
      <c r="K5474" s="64"/>
      <c r="L5474" s="64"/>
      <c r="M5474" s="64"/>
      <c r="N5474" s="64"/>
      <c r="O5474" s="64"/>
      <c r="P5474" s="64"/>
      <c r="Q5474" s="64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  <c r="AW5474" s="13"/>
      <c r="AX5474" s="13"/>
      <c r="AY5474" s="13"/>
      <c r="AZ5474" s="13"/>
      <c r="BA5474" s="13"/>
      <c r="BB5474" s="13"/>
      <c r="BC5474" s="13"/>
      <c r="BD5474" s="13"/>
      <c r="BE5474" s="13"/>
      <c r="BF5474" s="13"/>
      <c r="BG5474" s="13"/>
      <c r="BH5474" s="13"/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/>
      <c r="BS5474" s="13"/>
      <c r="BT5474" s="13"/>
      <c r="BU5474" s="13"/>
      <c r="BV5474" s="13"/>
      <c r="BW5474" s="13"/>
      <c r="BX5474" s="13"/>
      <c r="BY5474" s="13"/>
      <c r="BZ5474" s="13"/>
      <c r="CA5474" s="13"/>
      <c r="CB5474" s="64"/>
      <c r="CC5474" s="64"/>
      <c r="CD5474" s="64"/>
      <c r="CE5474" s="64"/>
      <c r="CF5474" s="64"/>
      <c r="CG5474" s="64"/>
      <c r="CH5474" s="64"/>
      <c r="CI5474" s="64"/>
      <c r="CJ5474" s="64"/>
      <c r="CK5474" s="64"/>
      <c r="CL5474" s="64"/>
      <c r="CM5474" s="64"/>
      <c r="CN5474" s="64"/>
      <c r="CO5474" s="64"/>
      <c r="CP5474" s="64"/>
      <c r="CQ5474" s="64"/>
      <c r="CR5474" s="64"/>
      <c r="CS5474" s="64"/>
      <c r="CT5474" s="64"/>
      <c r="CU5474" s="64"/>
      <c r="CV5474" s="64"/>
      <c r="CW5474" s="64"/>
      <c r="CX5474" s="13"/>
      <c r="CY5474" s="13"/>
      <c r="CZ5474" s="13"/>
      <c r="DA5474" s="13"/>
      <c r="DB5474" s="13"/>
      <c r="DC5474" s="13"/>
      <c r="DD5474" s="13"/>
      <c r="DE5474" s="13"/>
      <c r="DF5474" s="13"/>
      <c r="DG5474" s="13"/>
      <c r="DH5474" s="13"/>
      <c r="DI5474" s="13"/>
      <c r="DJ5474" s="13"/>
      <c r="DK5474" s="13"/>
      <c r="DL5474" s="13"/>
      <c r="DM5474" s="13"/>
      <c r="DN5474" s="13"/>
      <c r="DO5474" s="13"/>
      <c r="DP5474" s="13"/>
      <c r="DQ5474" s="13"/>
      <c r="DR5474" s="13"/>
      <c r="DS5474" s="13"/>
      <c r="DT5474" s="13"/>
      <c r="DU5474" s="13"/>
      <c r="DV5474" s="13"/>
      <c r="DW5474" s="13"/>
      <c r="DX5474" s="13"/>
      <c r="DY5474" s="13"/>
      <c r="DZ5474" s="13"/>
      <c r="EA5474" s="13"/>
      <c r="EB5474" s="64"/>
      <c r="EC5474" s="64"/>
    </row>
    <row r="5475" spans="1:133" ht="20.399999999999999">
      <c r="A5475" s="13"/>
      <c r="B5475" s="55" ph="1"/>
      <c r="C5475" s="13"/>
      <c r="D5475" s="13"/>
      <c r="E5475" s="13"/>
      <c r="F5475" s="13"/>
      <c r="G5475" s="13"/>
      <c r="H5475" s="64"/>
      <c r="I5475" s="64"/>
      <c r="J5475" s="64"/>
      <c r="K5475" s="64"/>
      <c r="L5475" s="64"/>
      <c r="M5475" s="64"/>
      <c r="N5475" s="64"/>
      <c r="O5475" s="64"/>
      <c r="P5475" s="64"/>
      <c r="Q5475" s="64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  <c r="AW5475" s="13"/>
      <c r="AX5475" s="13"/>
      <c r="AY5475" s="13"/>
      <c r="AZ5475" s="13"/>
      <c r="BA5475" s="13"/>
      <c r="BB5475" s="13"/>
      <c r="BC5475" s="13"/>
      <c r="BD5475" s="13"/>
      <c r="BE5475" s="13"/>
      <c r="BF5475" s="13"/>
      <c r="BG5475" s="13"/>
      <c r="BH5475" s="13"/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/>
      <c r="BS5475" s="13"/>
      <c r="BT5475" s="13"/>
      <c r="BU5475" s="13"/>
      <c r="BV5475" s="13"/>
      <c r="BW5475" s="13"/>
      <c r="BX5475" s="13"/>
      <c r="BY5475" s="13"/>
      <c r="BZ5475" s="13"/>
      <c r="CA5475" s="13"/>
      <c r="CB5475" s="64"/>
      <c r="CC5475" s="64"/>
      <c r="CD5475" s="64"/>
      <c r="CE5475" s="64"/>
      <c r="CF5475" s="64"/>
      <c r="CG5475" s="64"/>
      <c r="CH5475" s="64"/>
      <c r="CI5475" s="64"/>
      <c r="CJ5475" s="64"/>
      <c r="CK5475" s="64"/>
      <c r="CL5475" s="64"/>
      <c r="CM5475" s="64"/>
      <c r="CN5475" s="64"/>
      <c r="CO5475" s="64"/>
      <c r="CP5475" s="64"/>
      <c r="CQ5475" s="64"/>
      <c r="CR5475" s="64"/>
      <c r="CS5475" s="64"/>
      <c r="CT5475" s="64"/>
      <c r="CU5475" s="64"/>
      <c r="CV5475" s="64"/>
      <c r="CW5475" s="64"/>
      <c r="CX5475" s="13"/>
      <c r="CY5475" s="13"/>
      <c r="CZ5475" s="13"/>
      <c r="DA5475" s="13"/>
      <c r="DB5475" s="13"/>
      <c r="DC5475" s="13"/>
      <c r="DD5475" s="13"/>
      <c r="DE5475" s="13"/>
      <c r="DF5475" s="13"/>
      <c r="DG5475" s="13"/>
      <c r="DH5475" s="13"/>
      <c r="DI5475" s="13"/>
      <c r="DJ5475" s="13"/>
      <c r="DK5475" s="13"/>
      <c r="DL5475" s="13"/>
      <c r="DM5475" s="13"/>
      <c r="DN5475" s="13"/>
      <c r="DO5475" s="13"/>
      <c r="DP5475" s="13"/>
      <c r="DQ5475" s="13"/>
      <c r="DR5475" s="13"/>
      <c r="DS5475" s="13"/>
      <c r="DT5475" s="13"/>
      <c r="DU5475" s="13"/>
      <c r="DV5475" s="13"/>
      <c r="DW5475" s="13"/>
      <c r="DX5475" s="13"/>
      <c r="DY5475" s="13"/>
      <c r="DZ5475" s="13"/>
      <c r="EA5475" s="13"/>
      <c r="EB5475" s="64"/>
      <c r="EC5475" s="64"/>
    </row>
    <row r="5476" spans="1:133" ht="20.399999999999999">
      <c r="A5476" s="13"/>
      <c r="B5476" s="55" ph="1"/>
      <c r="C5476" s="13"/>
      <c r="D5476" s="13"/>
      <c r="E5476" s="13"/>
      <c r="F5476" s="13"/>
      <c r="G5476" s="13"/>
      <c r="H5476" s="64"/>
      <c r="I5476" s="64"/>
      <c r="J5476" s="64"/>
      <c r="K5476" s="64"/>
      <c r="L5476" s="64"/>
      <c r="M5476" s="64"/>
      <c r="N5476" s="64"/>
      <c r="O5476" s="64"/>
      <c r="P5476" s="64"/>
      <c r="Q5476" s="64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/>
      <c r="AS5476" s="13"/>
      <c r="AT5476" s="13"/>
      <c r="AU5476" s="13"/>
      <c r="AV5476" s="13"/>
      <c r="AW5476" s="13"/>
      <c r="AX5476" s="13"/>
      <c r="AY5476" s="13"/>
      <c r="AZ5476" s="13"/>
      <c r="BA5476" s="13"/>
      <c r="BB5476" s="13"/>
      <c r="BC5476" s="13"/>
      <c r="BD5476" s="13"/>
      <c r="BE5476" s="13"/>
      <c r="BF5476" s="13"/>
      <c r="BG5476" s="13"/>
      <c r="BH5476" s="13"/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/>
      <c r="BS5476" s="13"/>
      <c r="BT5476" s="13"/>
      <c r="BU5476" s="13"/>
      <c r="BV5476" s="13"/>
      <c r="BW5476" s="13"/>
      <c r="BX5476" s="13"/>
      <c r="BY5476" s="13"/>
      <c r="BZ5476" s="13"/>
      <c r="CA5476" s="13"/>
      <c r="CB5476" s="64"/>
      <c r="CC5476" s="64"/>
      <c r="CD5476" s="64"/>
      <c r="CE5476" s="64"/>
      <c r="CF5476" s="64"/>
      <c r="CG5476" s="64"/>
      <c r="CH5476" s="64"/>
      <c r="CI5476" s="64"/>
      <c r="CJ5476" s="64"/>
      <c r="CK5476" s="64"/>
      <c r="CL5476" s="64"/>
      <c r="CM5476" s="64"/>
      <c r="CN5476" s="64"/>
      <c r="CO5476" s="64"/>
      <c r="CP5476" s="64"/>
      <c r="CQ5476" s="64"/>
      <c r="CR5476" s="64"/>
      <c r="CS5476" s="64"/>
      <c r="CT5476" s="64"/>
      <c r="CU5476" s="64"/>
      <c r="CV5476" s="64"/>
      <c r="CW5476" s="64"/>
      <c r="CX5476" s="13"/>
      <c r="CY5476" s="13"/>
      <c r="CZ5476" s="13"/>
      <c r="DA5476" s="13"/>
      <c r="DB5476" s="13"/>
      <c r="DC5476" s="13"/>
      <c r="DD5476" s="13"/>
      <c r="DE5476" s="13"/>
      <c r="DF5476" s="13"/>
      <c r="DG5476" s="13"/>
      <c r="DH5476" s="13"/>
      <c r="DI5476" s="13"/>
      <c r="DJ5476" s="13"/>
      <c r="DK5476" s="13"/>
      <c r="DL5476" s="13"/>
      <c r="DM5476" s="13"/>
      <c r="DN5476" s="13"/>
      <c r="DO5476" s="13"/>
      <c r="DP5476" s="13"/>
      <c r="DQ5476" s="13"/>
      <c r="DR5476" s="13"/>
      <c r="DS5476" s="13"/>
      <c r="DT5476" s="13"/>
      <c r="DU5476" s="13"/>
      <c r="DV5476" s="13"/>
      <c r="DW5476" s="13"/>
      <c r="DX5476" s="13"/>
      <c r="DY5476" s="13"/>
      <c r="DZ5476" s="13"/>
      <c r="EA5476" s="13"/>
      <c r="EB5476" s="64"/>
      <c r="EC5476" s="64"/>
    </row>
    <row r="5477" spans="1:133" ht="20.399999999999999">
      <c r="A5477" s="13"/>
      <c r="B5477" s="55" ph="1"/>
      <c r="C5477" s="13"/>
      <c r="D5477" s="13"/>
      <c r="E5477" s="13"/>
      <c r="F5477" s="13"/>
      <c r="G5477" s="13"/>
      <c r="H5477" s="64"/>
      <c r="I5477" s="64"/>
      <c r="J5477" s="64"/>
      <c r="K5477" s="64"/>
      <c r="L5477" s="64"/>
      <c r="M5477" s="64"/>
      <c r="N5477" s="64"/>
      <c r="O5477" s="64"/>
      <c r="P5477" s="64"/>
      <c r="Q5477" s="64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3"/>
      <c r="AT5477" s="13"/>
      <c r="AU5477" s="13"/>
      <c r="AV5477" s="13"/>
      <c r="AW5477" s="13"/>
      <c r="AX5477" s="13"/>
      <c r="AY5477" s="13"/>
      <c r="AZ5477" s="13"/>
      <c r="BA5477" s="13"/>
      <c r="BB5477" s="13"/>
      <c r="BC5477" s="13"/>
      <c r="BD5477" s="13"/>
      <c r="BE5477" s="13"/>
      <c r="BF5477" s="13"/>
      <c r="BG5477" s="13"/>
      <c r="BH5477" s="13"/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/>
      <c r="BS5477" s="13"/>
      <c r="BT5477" s="13"/>
      <c r="BU5477" s="13"/>
      <c r="BV5477" s="13"/>
      <c r="BW5477" s="13"/>
      <c r="BX5477" s="13"/>
      <c r="BY5477" s="13"/>
      <c r="BZ5477" s="13"/>
      <c r="CA5477" s="13"/>
      <c r="CB5477" s="64"/>
      <c r="CC5477" s="64"/>
      <c r="CD5477" s="64"/>
      <c r="CE5477" s="64"/>
      <c r="CF5477" s="64"/>
      <c r="CG5477" s="64"/>
      <c r="CH5477" s="64"/>
      <c r="CI5477" s="64"/>
      <c r="CJ5477" s="64"/>
      <c r="CK5477" s="64"/>
      <c r="CL5477" s="64"/>
      <c r="CM5477" s="64"/>
      <c r="CN5477" s="64"/>
      <c r="CO5477" s="64"/>
      <c r="CP5477" s="64"/>
      <c r="CQ5477" s="64"/>
      <c r="CR5477" s="64"/>
      <c r="CS5477" s="64"/>
      <c r="CT5477" s="64"/>
      <c r="CU5477" s="64"/>
      <c r="CV5477" s="64"/>
      <c r="CW5477" s="64"/>
      <c r="CX5477" s="13"/>
      <c r="CY5477" s="13"/>
      <c r="CZ5477" s="13"/>
      <c r="DA5477" s="13"/>
      <c r="DB5477" s="13"/>
      <c r="DC5477" s="13"/>
      <c r="DD5477" s="13"/>
      <c r="DE5477" s="13"/>
      <c r="DF5477" s="13"/>
      <c r="DG5477" s="13"/>
      <c r="DH5477" s="13"/>
      <c r="DI5477" s="13"/>
      <c r="DJ5477" s="13"/>
      <c r="DK5477" s="13"/>
      <c r="DL5477" s="13"/>
      <c r="DM5477" s="13"/>
      <c r="DN5477" s="13"/>
      <c r="DO5477" s="13"/>
      <c r="DP5477" s="13"/>
      <c r="DQ5477" s="13"/>
      <c r="DR5477" s="13"/>
      <c r="DS5477" s="13"/>
      <c r="DT5477" s="13"/>
      <c r="DU5477" s="13"/>
      <c r="DV5477" s="13"/>
      <c r="DW5477" s="13"/>
      <c r="DX5477" s="13"/>
      <c r="DY5477" s="13"/>
      <c r="DZ5477" s="13"/>
      <c r="EA5477" s="13"/>
      <c r="EB5477" s="64"/>
      <c r="EC5477" s="64"/>
    </row>
    <row r="5478" spans="1:133" ht="20.399999999999999">
      <c r="A5478" s="13"/>
      <c r="B5478" s="55" ph="1"/>
      <c r="C5478" s="13"/>
      <c r="D5478" s="13"/>
      <c r="E5478" s="13"/>
      <c r="F5478" s="13"/>
      <c r="G5478" s="13"/>
      <c r="H5478" s="64"/>
      <c r="I5478" s="64"/>
      <c r="J5478" s="64"/>
      <c r="K5478" s="64"/>
      <c r="L5478" s="64"/>
      <c r="M5478" s="64"/>
      <c r="N5478" s="64"/>
      <c r="O5478" s="64"/>
      <c r="P5478" s="64"/>
      <c r="Q5478" s="64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  <c r="AW5478" s="13"/>
      <c r="AX5478" s="13"/>
      <c r="AY5478" s="13"/>
      <c r="AZ5478" s="13"/>
      <c r="BA5478" s="13"/>
      <c r="BB5478" s="13"/>
      <c r="BC5478" s="13"/>
      <c r="BD5478" s="13"/>
      <c r="BE5478" s="13"/>
      <c r="BF5478" s="13"/>
      <c r="BG5478" s="13"/>
      <c r="BH5478" s="13"/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/>
      <c r="BS5478" s="13"/>
      <c r="BT5478" s="13"/>
      <c r="BU5478" s="13"/>
      <c r="BV5478" s="13"/>
      <c r="BW5478" s="13"/>
      <c r="BX5478" s="13"/>
      <c r="BY5478" s="13"/>
      <c r="BZ5478" s="13"/>
      <c r="CA5478" s="13"/>
      <c r="CB5478" s="64"/>
      <c r="CC5478" s="64"/>
      <c r="CD5478" s="64"/>
      <c r="CE5478" s="64"/>
      <c r="CF5478" s="64"/>
      <c r="CG5478" s="64"/>
      <c r="CH5478" s="64"/>
      <c r="CI5478" s="64"/>
      <c r="CJ5478" s="64"/>
      <c r="CK5478" s="64"/>
      <c r="CL5478" s="64"/>
      <c r="CM5478" s="64"/>
      <c r="CN5478" s="64"/>
      <c r="CO5478" s="64"/>
      <c r="CP5478" s="64"/>
      <c r="CQ5478" s="64"/>
      <c r="CR5478" s="64"/>
      <c r="CS5478" s="64"/>
      <c r="CT5478" s="64"/>
      <c r="CU5478" s="64"/>
      <c r="CV5478" s="64"/>
      <c r="CW5478" s="64"/>
      <c r="CX5478" s="13"/>
      <c r="CY5478" s="13"/>
      <c r="CZ5478" s="13"/>
      <c r="DA5478" s="13"/>
      <c r="DB5478" s="13"/>
      <c r="DC5478" s="13"/>
      <c r="DD5478" s="13"/>
      <c r="DE5478" s="13"/>
      <c r="DF5478" s="13"/>
      <c r="DG5478" s="13"/>
      <c r="DH5478" s="13"/>
      <c r="DI5478" s="13"/>
      <c r="DJ5478" s="13"/>
      <c r="DK5478" s="13"/>
      <c r="DL5478" s="13"/>
      <c r="DM5478" s="13"/>
      <c r="DN5478" s="13"/>
      <c r="DO5478" s="13"/>
      <c r="DP5478" s="13"/>
      <c r="DQ5478" s="13"/>
      <c r="DR5478" s="13"/>
      <c r="DS5478" s="13"/>
      <c r="DT5478" s="13"/>
      <c r="DU5478" s="13"/>
      <c r="DV5478" s="13"/>
      <c r="DW5478" s="13"/>
      <c r="DX5478" s="13"/>
      <c r="DY5478" s="13"/>
      <c r="DZ5478" s="13"/>
      <c r="EA5478" s="13"/>
      <c r="EB5478" s="64"/>
      <c r="EC5478" s="64"/>
    </row>
    <row r="5479" spans="1:133" ht="20.399999999999999">
      <c r="A5479" s="13"/>
      <c r="B5479" s="55" ph="1"/>
      <c r="C5479" s="13"/>
      <c r="D5479" s="13"/>
      <c r="E5479" s="13"/>
      <c r="F5479" s="13"/>
      <c r="G5479" s="13"/>
      <c r="H5479" s="64"/>
      <c r="I5479" s="64"/>
      <c r="J5479" s="64"/>
      <c r="K5479" s="64"/>
      <c r="L5479" s="64"/>
      <c r="M5479" s="64"/>
      <c r="N5479" s="64"/>
      <c r="O5479" s="64"/>
      <c r="P5479" s="64"/>
      <c r="Q5479" s="64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  <c r="AO5479" s="13"/>
      <c r="AP5479" s="13"/>
      <c r="AQ5479" s="13"/>
      <c r="AR5479" s="13"/>
      <c r="AS5479" s="13"/>
      <c r="AT5479" s="13"/>
      <c r="AU5479" s="13"/>
      <c r="AV5479" s="13"/>
      <c r="AW5479" s="13"/>
      <c r="AX5479" s="13"/>
      <c r="AY5479" s="13"/>
      <c r="AZ5479" s="13"/>
      <c r="BA5479" s="13"/>
      <c r="BB5479" s="13"/>
      <c r="BC5479" s="13"/>
      <c r="BD5479" s="13"/>
      <c r="BE5479" s="13"/>
      <c r="BF5479" s="13"/>
      <c r="BG5479" s="13"/>
      <c r="BH5479" s="13"/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/>
      <c r="BS5479" s="13"/>
      <c r="BT5479" s="13"/>
      <c r="BU5479" s="13"/>
      <c r="BV5479" s="13"/>
      <c r="BW5479" s="13"/>
      <c r="BX5479" s="13"/>
      <c r="BY5479" s="13"/>
      <c r="BZ5479" s="13"/>
      <c r="CA5479" s="13"/>
      <c r="CB5479" s="64"/>
      <c r="CC5479" s="64"/>
      <c r="CD5479" s="64"/>
      <c r="CE5479" s="64"/>
      <c r="CF5479" s="64"/>
      <c r="CG5479" s="64"/>
      <c r="CH5479" s="64"/>
      <c r="CI5479" s="64"/>
      <c r="CJ5479" s="64"/>
      <c r="CK5479" s="64"/>
      <c r="CL5479" s="64"/>
      <c r="CM5479" s="64"/>
      <c r="CN5479" s="64"/>
      <c r="CO5479" s="64"/>
      <c r="CP5479" s="64"/>
      <c r="CQ5479" s="64"/>
      <c r="CR5479" s="64"/>
      <c r="CS5479" s="64"/>
      <c r="CT5479" s="64"/>
      <c r="CU5479" s="64"/>
      <c r="CV5479" s="64"/>
      <c r="CW5479" s="64"/>
      <c r="CX5479" s="13"/>
      <c r="CY5479" s="13"/>
      <c r="CZ5479" s="13"/>
      <c r="DA5479" s="13"/>
      <c r="DB5479" s="13"/>
      <c r="DC5479" s="13"/>
      <c r="DD5479" s="13"/>
      <c r="DE5479" s="13"/>
      <c r="DF5479" s="13"/>
      <c r="DG5479" s="13"/>
      <c r="DH5479" s="13"/>
      <c r="DI5479" s="13"/>
      <c r="DJ5479" s="13"/>
      <c r="DK5479" s="13"/>
      <c r="DL5479" s="13"/>
      <c r="DM5479" s="13"/>
      <c r="DN5479" s="13"/>
      <c r="DO5479" s="13"/>
      <c r="DP5479" s="13"/>
      <c r="DQ5479" s="13"/>
      <c r="DR5479" s="13"/>
      <c r="DS5479" s="13"/>
      <c r="DT5479" s="13"/>
      <c r="DU5479" s="13"/>
      <c r="DV5479" s="13"/>
      <c r="DW5479" s="13"/>
      <c r="DX5479" s="13"/>
      <c r="DY5479" s="13"/>
      <c r="DZ5479" s="13"/>
      <c r="EA5479" s="13"/>
      <c r="EB5479" s="64"/>
      <c r="EC5479" s="64"/>
    </row>
    <row r="5481" spans="1:133" ht="20.399999999999999">
      <c r="A5481" s="13"/>
      <c r="B5481" s="55" ph="1"/>
      <c r="C5481" s="13"/>
      <c r="D5481" s="13"/>
      <c r="E5481" s="13"/>
      <c r="F5481" s="13"/>
      <c r="G5481" s="13"/>
      <c r="H5481" s="64"/>
      <c r="I5481" s="64"/>
      <c r="J5481" s="64"/>
      <c r="K5481" s="64"/>
      <c r="L5481" s="64"/>
      <c r="M5481" s="64"/>
      <c r="N5481" s="64"/>
      <c r="O5481" s="64"/>
      <c r="P5481" s="64"/>
      <c r="Q5481" s="64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  <c r="AW5481" s="13"/>
      <c r="AX5481" s="13"/>
      <c r="AY5481" s="13"/>
      <c r="AZ5481" s="13"/>
      <c r="BA5481" s="13"/>
      <c r="BB5481" s="13"/>
      <c r="BC5481" s="13"/>
      <c r="BD5481" s="13"/>
      <c r="BE5481" s="13"/>
      <c r="BF5481" s="13"/>
      <c r="BG5481" s="13"/>
      <c r="BH5481" s="13"/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/>
      <c r="BS5481" s="13"/>
      <c r="BT5481" s="13"/>
      <c r="BU5481" s="13"/>
      <c r="BV5481" s="13"/>
      <c r="BW5481" s="13"/>
      <c r="BX5481" s="13"/>
      <c r="BY5481" s="13"/>
      <c r="BZ5481" s="13"/>
      <c r="CA5481" s="13"/>
      <c r="CB5481" s="64"/>
      <c r="CC5481" s="64"/>
      <c r="CD5481" s="64"/>
      <c r="CE5481" s="64"/>
      <c r="CF5481" s="64"/>
      <c r="CG5481" s="64"/>
      <c r="CH5481" s="64"/>
      <c r="CI5481" s="64"/>
      <c r="CJ5481" s="64"/>
      <c r="CK5481" s="64"/>
      <c r="CL5481" s="64"/>
      <c r="CM5481" s="64"/>
      <c r="CN5481" s="64"/>
      <c r="CO5481" s="64"/>
      <c r="CP5481" s="64"/>
      <c r="CQ5481" s="64"/>
      <c r="CR5481" s="64"/>
      <c r="CS5481" s="64"/>
      <c r="CT5481" s="64"/>
      <c r="CU5481" s="64"/>
      <c r="CV5481" s="64"/>
      <c r="CW5481" s="64"/>
      <c r="CX5481" s="13"/>
      <c r="CY5481" s="13"/>
      <c r="CZ5481" s="13"/>
      <c r="DA5481" s="13"/>
      <c r="DB5481" s="13"/>
      <c r="DC5481" s="13"/>
      <c r="DD5481" s="13"/>
      <c r="DE5481" s="13"/>
      <c r="DF5481" s="13"/>
      <c r="DG5481" s="13"/>
      <c r="DH5481" s="13"/>
      <c r="DI5481" s="13"/>
      <c r="DJ5481" s="13"/>
      <c r="DK5481" s="13"/>
      <c r="DL5481" s="13"/>
      <c r="DM5481" s="13"/>
      <c r="DN5481" s="13"/>
      <c r="DO5481" s="13"/>
      <c r="DP5481" s="13"/>
      <c r="DQ5481" s="13"/>
      <c r="DR5481" s="13"/>
      <c r="DS5481" s="13"/>
      <c r="DT5481" s="13"/>
      <c r="DU5481" s="13"/>
      <c r="DV5481" s="13"/>
      <c r="DW5481" s="13"/>
      <c r="DX5481" s="13"/>
      <c r="DY5481" s="13"/>
      <c r="DZ5481" s="13"/>
      <c r="EA5481" s="13"/>
      <c r="EB5481" s="64"/>
      <c r="EC5481" s="64"/>
    </row>
    <row r="5482" spans="1:133" ht="20.399999999999999">
      <c r="A5482" s="13"/>
      <c r="B5482" s="55" ph="1"/>
      <c r="C5482" s="13"/>
      <c r="D5482" s="13"/>
      <c r="E5482" s="13"/>
      <c r="F5482" s="13"/>
      <c r="G5482" s="13"/>
      <c r="H5482" s="64"/>
      <c r="I5482" s="64"/>
      <c r="J5482" s="64"/>
      <c r="K5482" s="64"/>
      <c r="L5482" s="64"/>
      <c r="M5482" s="64"/>
      <c r="N5482" s="64"/>
      <c r="O5482" s="64"/>
      <c r="P5482" s="64"/>
      <c r="Q5482" s="64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  <c r="AW5482" s="13"/>
      <c r="AX5482" s="13"/>
      <c r="AY5482" s="13"/>
      <c r="AZ5482" s="13"/>
      <c r="BA5482" s="13"/>
      <c r="BB5482" s="13"/>
      <c r="BC5482" s="13"/>
      <c r="BD5482" s="13"/>
      <c r="BE5482" s="13"/>
      <c r="BF5482" s="13"/>
      <c r="BG5482" s="13"/>
      <c r="BH5482" s="13"/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/>
      <c r="BS5482" s="13"/>
      <c r="BT5482" s="13"/>
      <c r="BU5482" s="13"/>
      <c r="BV5482" s="13"/>
      <c r="BW5482" s="13"/>
      <c r="BX5482" s="13"/>
      <c r="BY5482" s="13"/>
      <c r="BZ5482" s="13"/>
      <c r="CA5482" s="13"/>
      <c r="CB5482" s="64"/>
      <c r="CC5482" s="64"/>
      <c r="CD5482" s="64"/>
      <c r="CE5482" s="64"/>
      <c r="CF5482" s="64"/>
      <c r="CG5482" s="64"/>
      <c r="CH5482" s="64"/>
      <c r="CI5482" s="64"/>
      <c r="CJ5482" s="64"/>
      <c r="CK5482" s="64"/>
      <c r="CL5482" s="64"/>
      <c r="CM5482" s="64"/>
      <c r="CN5482" s="64"/>
      <c r="CO5482" s="64"/>
      <c r="CP5482" s="64"/>
      <c r="CQ5482" s="64"/>
      <c r="CR5482" s="64"/>
      <c r="CS5482" s="64"/>
      <c r="CT5482" s="64"/>
      <c r="CU5482" s="64"/>
      <c r="CV5482" s="64"/>
      <c r="CW5482" s="64"/>
      <c r="CX5482" s="13"/>
      <c r="CY5482" s="13"/>
      <c r="CZ5482" s="13"/>
      <c r="DA5482" s="13"/>
      <c r="DB5482" s="13"/>
      <c r="DC5482" s="13"/>
      <c r="DD5482" s="13"/>
      <c r="DE5482" s="13"/>
      <c r="DF5482" s="13"/>
      <c r="DG5482" s="13"/>
      <c r="DH5482" s="13"/>
      <c r="DI5482" s="13"/>
      <c r="DJ5482" s="13"/>
      <c r="DK5482" s="13"/>
      <c r="DL5482" s="13"/>
      <c r="DM5482" s="13"/>
      <c r="DN5482" s="13"/>
      <c r="DO5482" s="13"/>
      <c r="DP5482" s="13"/>
      <c r="DQ5482" s="13"/>
      <c r="DR5482" s="13"/>
      <c r="DS5482" s="13"/>
      <c r="DT5482" s="13"/>
      <c r="DU5482" s="13"/>
      <c r="DV5482" s="13"/>
      <c r="DW5482" s="13"/>
      <c r="DX5482" s="13"/>
      <c r="DY5482" s="13"/>
      <c r="DZ5482" s="13"/>
      <c r="EA5482" s="13"/>
      <c r="EB5482" s="64"/>
      <c r="EC5482" s="64"/>
    </row>
    <row r="5483" spans="1:133" ht="20.399999999999999">
      <c r="A5483" s="13"/>
      <c r="B5483" s="55" ph="1"/>
      <c r="C5483" s="13"/>
      <c r="D5483" s="13"/>
      <c r="E5483" s="13"/>
      <c r="F5483" s="13"/>
      <c r="G5483" s="13"/>
      <c r="H5483" s="64"/>
      <c r="I5483" s="64"/>
      <c r="J5483" s="64"/>
      <c r="K5483" s="64"/>
      <c r="L5483" s="64"/>
      <c r="M5483" s="64"/>
      <c r="N5483" s="64"/>
      <c r="O5483" s="64"/>
      <c r="P5483" s="64"/>
      <c r="Q5483" s="64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  <c r="AW5483" s="13"/>
      <c r="AX5483" s="13"/>
      <c r="AY5483" s="13"/>
      <c r="AZ5483" s="13"/>
      <c r="BA5483" s="13"/>
      <c r="BB5483" s="13"/>
      <c r="BC5483" s="13"/>
      <c r="BD5483" s="13"/>
      <c r="BE5483" s="13"/>
      <c r="BF5483" s="13"/>
      <c r="BG5483" s="13"/>
      <c r="BH5483" s="13"/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/>
      <c r="BS5483" s="13"/>
      <c r="BT5483" s="13"/>
      <c r="BU5483" s="13"/>
      <c r="BV5483" s="13"/>
      <c r="BW5483" s="13"/>
      <c r="BX5483" s="13"/>
      <c r="BY5483" s="13"/>
      <c r="BZ5483" s="13"/>
      <c r="CA5483" s="13"/>
      <c r="CB5483" s="64"/>
      <c r="CC5483" s="64"/>
      <c r="CD5483" s="64"/>
      <c r="CE5483" s="64"/>
      <c r="CF5483" s="64"/>
      <c r="CG5483" s="64"/>
      <c r="CH5483" s="64"/>
      <c r="CI5483" s="64"/>
      <c r="CJ5483" s="64"/>
      <c r="CK5483" s="64"/>
      <c r="CL5483" s="64"/>
      <c r="CM5483" s="64"/>
      <c r="CN5483" s="64"/>
      <c r="CO5483" s="64"/>
      <c r="CP5483" s="64"/>
      <c r="CQ5483" s="64"/>
      <c r="CR5483" s="64"/>
      <c r="CS5483" s="64"/>
      <c r="CT5483" s="64"/>
      <c r="CU5483" s="64"/>
      <c r="CV5483" s="64"/>
      <c r="CW5483" s="64"/>
      <c r="CX5483" s="13"/>
      <c r="CY5483" s="13"/>
      <c r="CZ5483" s="13"/>
      <c r="DA5483" s="13"/>
      <c r="DB5483" s="13"/>
      <c r="DC5483" s="13"/>
      <c r="DD5483" s="13"/>
      <c r="DE5483" s="13"/>
      <c r="DF5483" s="13"/>
      <c r="DG5483" s="13"/>
      <c r="DH5483" s="13"/>
      <c r="DI5483" s="13"/>
      <c r="DJ5483" s="13"/>
      <c r="DK5483" s="13"/>
      <c r="DL5483" s="13"/>
      <c r="DM5483" s="13"/>
      <c r="DN5483" s="13"/>
      <c r="DO5483" s="13"/>
      <c r="DP5483" s="13"/>
      <c r="DQ5483" s="13"/>
      <c r="DR5483" s="13"/>
      <c r="DS5483" s="13"/>
      <c r="DT5483" s="13"/>
      <c r="DU5483" s="13"/>
      <c r="DV5483" s="13"/>
      <c r="DW5483" s="13"/>
      <c r="DX5483" s="13"/>
      <c r="DY5483" s="13"/>
      <c r="DZ5483" s="13"/>
      <c r="EA5483" s="13"/>
      <c r="EB5483" s="64"/>
      <c r="EC5483" s="64"/>
    </row>
    <row r="5484" spans="1:133" ht="20.399999999999999">
      <c r="A5484" s="13"/>
      <c r="B5484" s="55" ph="1"/>
      <c r="C5484" s="13"/>
      <c r="D5484" s="13"/>
      <c r="E5484" s="13"/>
      <c r="F5484" s="13"/>
      <c r="G5484" s="13"/>
      <c r="H5484" s="64"/>
      <c r="I5484" s="64"/>
      <c r="J5484" s="64"/>
      <c r="K5484" s="64"/>
      <c r="L5484" s="64"/>
      <c r="M5484" s="64"/>
      <c r="N5484" s="64"/>
      <c r="O5484" s="64"/>
      <c r="P5484" s="64"/>
      <c r="Q5484" s="64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  <c r="AW5484" s="13"/>
      <c r="AX5484" s="13"/>
      <c r="AY5484" s="13"/>
      <c r="AZ5484" s="13"/>
      <c r="BA5484" s="13"/>
      <c r="BB5484" s="13"/>
      <c r="BC5484" s="13"/>
      <c r="BD5484" s="13"/>
      <c r="BE5484" s="13"/>
      <c r="BF5484" s="13"/>
      <c r="BG5484" s="13"/>
      <c r="BH5484" s="13"/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/>
      <c r="BS5484" s="13"/>
      <c r="BT5484" s="13"/>
      <c r="BU5484" s="13"/>
      <c r="BV5484" s="13"/>
      <c r="BW5484" s="13"/>
      <c r="BX5484" s="13"/>
      <c r="BY5484" s="13"/>
      <c r="BZ5484" s="13"/>
      <c r="CA5484" s="13"/>
      <c r="CB5484" s="64"/>
      <c r="CC5484" s="64"/>
      <c r="CD5484" s="64"/>
      <c r="CE5484" s="64"/>
      <c r="CF5484" s="64"/>
      <c r="CG5484" s="64"/>
      <c r="CH5484" s="64"/>
      <c r="CI5484" s="64"/>
      <c r="CJ5484" s="64"/>
      <c r="CK5484" s="64"/>
      <c r="CL5484" s="64"/>
      <c r="CM5484" s="64"/>
      <c r="CN5484" s="64"/>
      <c r="CO5484" s="64"/>
      <c r="CP5484" s="64"/>
      <c r="CQ5484" s="64"/>
      <c r="CR5484" s="64"/>
      <c r="CS5484" s="64"/>
      <c r="CT5484" s="64"/>
      <c r="CU5484" s="64"/>
      <c r="CV5484" s="64"/>
      <c r="CW5484" s="64"/>
      <c r="CX5484" s="13"/>
      <c r="CY5484" s="13"/>
      <c r="CZ5484" s="13"/>
      <c r="DA5484" s="13"/>
      <c r="DB5484" s="13"/>
      <c r="DC5484" s="13"/>
      <c r="DD5484" s="13"/>
      <c r="DE5484" s="13"/>
      <c r="DF5484" s="13"/>
      <c r="DG5484" s="13"/>
      <c r="DH5484" s="13"/>
      <c r="DI5484" s="13"/>
      <c r="DJ5484" s="13"/>
      <c r="DK5484" s="13"/>
      <c r="DL5484" s="13"/>
      <c r="DM5484" s="13"/>
      <c r="DN5484" s="13"/>
      <c r="DO5484" s="13"/>
      <c r="DP5484" s="13"/>
      <c r="DQ5484" s="13"/>
      <c r="DR5484" s="13"/>
      <c r="DS5484" s="13"/>
      <c r="DT5484" s="13"/>
      <c r="DU5484" s="13"/>
      <c r="DV5484" s="13"/>
      <c r="DW5484" s="13"/>
      <c r="DX5484" s="13"/>
      <c r="DY5484" s="13"/>
      <c r="DZ5484" s="13"/>
      <c r="EA5484" s="13"/>
      <c r="EB5484" s="64"/>
      <c r="EC5484" s="64"/>
    </row>
    <row r="5485" spans="1:133" ht="20.399999999999999">
      <c r="A5485" s="13"/>
      <c r="B5485" s="55" ph="1"/>
      <c r="C5485" s="13"/>
      <c r="D5485" s="13"/>
      <c r="E5485" s="13"/>
      <c r="F5485" s="13"/>
      <c r="G5485" s="13"/>
      <c r="H5485" s="64"/>
      <c r="I5485" s="64"/>
      <c r="J5485" s="64"/>
      <c r="K5485" s="64"/>
      <c r="L5485" s="64"/>
      <c r="M5485" s="64"/>
      <c r="N5485" s="64"/>
      <c r="O5485" s="64"/>
      <c r="P5485" s="64"/>
      <c r="Q5485" s="64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  <c r="AW5485" s="13"/>
      <c r="AX5485" s="13"/>
      <c r="AY5485" s="13"/>
      <c r="AZ5485" s="13"/>
      <c r="BA5485" s="13"/>
      <c r="BB5485" s="13"/>
      <c r="BC5485" s="13"/>
      <c r="BD5485" s="13"/>
      <c r="BE5485" s="13"/>
      <c r="BF5485" s="13"/>
      <c r="BG5485" s="13"/>
      <c r="BH5485" s="13"/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/>
      <c r="BS5485" s="13"/>
      <c r="BT5485" s="13"/>
      <c r="BU5485" s="13"/>
      <c r="BV5485" s="13"/>
      <c r="BW5485" s="13"/>
      <c r="BX5485" s="13"/>
      <c r="BY5485" s="13"/>
      <c r="BZ5485" s="13"/>
      <c r="CA5485" s="13"/>
      <c r="CB5485" s="64"/>
      <c r="CC5485" s="64"/>
      <c r="CD5485" s="64"/>
      <c r="CE5485" s="64"/>
      <c r="CF5485" s="64"/>
      <c r="CG5485" s="64"/>
      <c r="CH5485" s="64"/>
      <c r="CI5485" s="64"/>
      <c r="CJ5485" s="64"/>
      <c r="CK5485" s="64"/>
      <c r="CL5485" s="64"/>
      <c r="CM5485" s="64"/>
      <c r="CN5485" s="64"/>
      <c r="CO5485" s="64"/>
      <c r="CP5485" s="64"/>
      <c r="CQ5485" s="64"/>
      <c r="CR5485" s="64"/>
      <c r="CS5485" s="64"/>
      <c r="CT5485" s="64"/>
      <c r="CU5485" s="64"/>
      <c r="CV5485" s="64"/>
      <c r="CW5485" s="64"/>
      <c r="CX5485" s="13"/>
      <c r="CY5485" s="13"/>
      <c r="CZ5485" s="13"/>
      <c r="DA5485" s="13"/>
      <c r="DB5485" s="13"/>
      <c r="DC5485" s="13"/>
      <c r="DD5485" s="13"/>
      <c r="DE5485" s="13"/>
      <c r="DF5485" s="13"/>
      <c r="DG5485" s="13"/>
      <c r="DH5485" s="13"/>
      <c r="DI5485" s="13"/>
      <c r="DJ5485" s="13"/>
      <c r="DK5485" s="13"/>
      <c r="DL5485" s="13"/>
      <c r="DM5485" s="13"/>
      <c r="DN5485" s="13"/>
      <c r="DO5485" s="13"/>
      <c r="DP5485" s="13"/>
      <c r="DQ5485" s="13"/>
      <c r="DR5485" s="13"/>
      <c r="DS5485" s="13"/>
      <c r="DT5485" s="13"/>
      <c r="DU5485" s="13"/>
      <c r="DV5485" s="13"/>
      <c r="DW5485" s="13"/>
      <c r="DX5485" s="13"/>
      <c r="DY5485" s="13"/>
      <c r="DZ5485" s="13"/>
      <c r="EA5485" s="13"/>
      <c r="EB5485" s="64"/>
      <c r="EC5485" s="64"/>
    </row>
    <row r="5486" spans="1:133" ht="20.399999999999999">
      <c r="A5486" s="13"/>
      <c r="B5486" s="55" ph="1"/>
      <c r="C5486" s="13"/>
      <c r="D5486" s="13"/>
      <c r="E5486" s="13"/>
      <c r="F5486" s="13"/>
      <c r="G5486" s="13"/>
      <c r="H5486" s="64"/>
      <c r="I5486" s="64"/>
      <c r="J5486" s="64"/>
      <c r="K5486" s="64"/>
      <c r="L5486" s="64"/>
      <c r="M5486" s="64"/>
      <c r="N5486" s="64"/>
      <c r="O5486" s="64"/>
      <c r="P5486" s="64"/>
      <c r="Q5486" s="64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  <c r="AW5486" s="13"/>
      <c r="AX5486" s="13"/>
      <c r="AY5486" s="13"/>
      <c r="AZ5486" s="13"/>
      <c r="BA5486" s="13"/>
      <c r="BB5486" s="13"/>
      <c r="BC5486" s="13"/>
      <c r="BD5486" s="13"/>
      <c r="BE5486" s="13"/>
      <c r="BF5486" s="13"/>
      <c r="BG5486" s="13"/>
      <c r="BH5486" s="13"/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/>
      <c r="BS5486" s="13"/>
      <c r="BT5486" s="13"/>
      <c r="BU5486" s="13"/>
      <c r="BV5486" s="13"/>
      <c r="BW5486" s="13"/>
      <c r="BX5486" s="13"/>
      <c r="BY5486" s="13"/>
      <c r="BZ5486" s="13"/>
      <c r="CA5486" s="13"/>
      <c r="CB5486" s="64"/>
      <c r="CC5486" s="64"/>
      <c r="CD5486" s="64"/>
      <c r="CE5486" s="64"/>
      <c r="CF5486" s="64"/>
      <c r="CG5486" s="64"/>
      <c r="CH5486" s="64"/>
      <c r="CI5486" s="64"/>
      <c r="CJ5486" s="64"/>
      <c r="CK5486" s="64"/>
      <c r="CL5486" s="64"/>
      <c r="CM5486" s="64"/>
      <c r="CN5486" s="64"/>
      <c r="CO5486" s="64"/>
      <c r="CP5486" s="64"/>
      <c r="CQ5486" s="64"/>
      <c r="CR5486" s="64"/>
      <c r="CS5486" s="64"/>
      <c r="CT5486" s="64"/>
      <c r="CU5486" s="64"/>
      <c r="CV5486" s="64"/>
      <c r="CW5486" s="64"/>
      <c r="CX5486" s="13"/>
      <c r="CY5486" s="13"/>
      <c r="CZ5486" s="13"/>
      <c r="DA5486" s="13"/>
      <c r="DB5486" s="13"/>
      <c r="DC5486" s="13"/>
      <c r="DD5486" s="13"/>
      <c r="DE5486" s="13"/>
      <c r="DF5486" s="13"/>
      <c r="DG5486" s="13"/>
      <c r="DH5486" s="13"/>
      <c r="DI5486" s="13"/>
      <c r="DJ5486" s="13"/>
      <c r="DK5486" s="13"/>
      <c r="DL5486" s="13"/>
      <c r="DM5486" s="13"/>
      <c r="DN5486" s="13"/>
      <c r="DO5486" s="13"/>
      <c r="DP5486" s="13"/>
      <c r="DQ5486" s="13"/>
      <c r="DR5486" s="13"/>
      <c r="DS5486" s="13"/>
      <c r="DT5486" s="13"/>
      <c r="DU5486" s="13"/>
      <c r="DV5486" s="13"/>
      <c r="DW5486" s="13"/>
      <c r="DX5486" s="13"/>
      <c r="DY5486" s="13"/>
      <c r="DZ5486" s="13"/>
      <c r="EA5486" s="13"/>
      <c r="EB5486" s="64"/>
      <c r="EC5486" s="64"/>
    </row>
    <row r="5487" spans="1:133" ht="20.399999999999999">
      <c r="A5487" s="13"/>
      <c r="B5487" s="55" ph="1"/>
      <c r="C5487" s="13"/>
      <c r="D5487" s="13"/>
      <c r="E5487" s="13"/>
      <c r="F5487" s="13"/>
      <c r="G5487" s="13"/>
      <c r="H5487" s="64"/>
      <c r="I5487" s="64"/>
      <c r="J5487" s="64"/>
      <c r="K5487" s="64"/>
      <c r="L5487" s="64"/>
      <c r="M5487" s="64"/>
      <c r="N5487" s="64"/>
      <c r="O5487" s="64"/>
      <c r="P5487" s="64"/>
      <c r="Q5487" s="64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  <c r="AW5487" s="13"/>
      <c r="AX5487" s="13"/>
      <c r="AY5487" s="13"/>
      <c r="AZ5487" s="13"/>
      <c r="BA5487" s="13"/>
      <c r="BB5487" s="13"/>
      <c r="BC5487" s="13"/>
      <c r="BD5487" s="13"/>
      <c r="BE5487" s="13"/>
      <c r="BF5487" s="13"/>
      <c r="BG5487" s="13"/>
      <c r="BH5487" s="13"/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/>
      <c r="BS5487" s="13"/>
      <c r="BT5487" s="13"/>
      <c r="BU5487" s="13"/>
      <c r="BV5487" s="13"/>
      <c r="BW5487" s="13"/>
      <c r="BX5487" s="13"/>
      <c r="BY5487" s="13"/>
      <c r="BZ5487" s="13"/>
      <c r="CA5487" s="13"/>
      <c r="CB5487" s="64"/>
      <c r="CC5487" s="64"/>
      <c r="CD5487" s="64"/>
      <c r="CE5487" s="64"/>
      <c r="CF5487" s="64"/>
      <c r="CG5487" s="64"/>
      <c r="CH5487" s="64"/>
      <c r="CI5487" s="64"/>
      <c r="CJ5487" s="64"/>
      <c r="CK5487" s="64"/>
      <c r="CL5487" s="64"/>
      <c r="CM5487" s="64"/>
      <c r="CN5487" s="64"/>
      <c r="CO5487" s="64"/>
      <c r="CP5487" s="64"/>
      <c r="CQ5487" s="64"/>
      <c r="CR5487" s="64"/>
      <c r="CS5487" s="64"/>
      <c r="CT5487" s="64"/>
      <c r="CU5487" s="64"/>
      <c r="CV5487" s="64"/>
      <c r="CW5487" s="64"/>
      <c r="CX5487" s="13"/>
      <c r="CY5487" s="13"/>
      <c r="CZ5487" s="13"/>
      <c r="DA5487" s="13"/>
      <c r="DB5487" s="13"/>
      <c r="DC5487" s="13"/>
      <c r="DD5487" s="13"/>
      <c r="DE5487" s="13"/>
      <c r="DF5487" s="13"/>
      <c r="DG5487" s="13"/>
      <c r="DH5487" s="13"/>
      <c r="DI5487" s="13"/>
      <c r="DJ5487" s="13"/>
      <c r="DK5487" s="13"/>
      <c r="DL5487" s="13"/>
      <c r="DM5487" s="13"/>
      <c r="DN5487" s="13"/>
      <c r="DO5487" s="13"/>
      <c r="DP5487" s="13"/>
      <c r="DQ5487" s="13"/>
      <c r="DR5487" s="13"/>
      <c r="DS5487" s="13"/>
      <c r="DT5487" s="13"/>
      <c r="DU5487" s="13"/>
      <c r="DV5487" s="13"/>
      <c r="DW5487" s="13"/>
      <c r="DX5487" s="13"/>
      <c r="DY5487" s="13"/>
      <c r="DZ5487" s="13"/>
      <c r="EA5487" s="13"/>
      <c r="EB5487" s="64"/>
      <c r="EC5487" s="64"/>
    </row>
    <row r="5488" spans="1:133" ht="20.399999999999999">
      <c r="A5488" s="13"/>
      <c r="B5488" s="55" ph="1"/>
      <c r="C5488" s="13"/>
      <c r="D5488" s="13"/>
      <c r="E5488" s="13"/>
      <c r="F5488" s="13"/>
      <c r="G5488" s="13"/>
      <c r="H5488" s="64"/>
      <c r="I5488" s="64"/>
      <c r="J5488" s="64"/>
      <c r="K5488" s="64"/>
      <c r="L5488" s="64"/>
      <c r="M5488" s="64"/>
      <c r="N5488" s="64"/>
      <c r="O5488" s="64"/>
      <c r="P5488" s="64"/>
      <c r="Q5488" s="64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/>
      <c r="AS5488" s="13"/>
      <c r="AT5488" s="13"/>
      <c r="AU5488" s="13"/>
      <c r="AV5488" s="13"/>
      <c r="AW5488" s="13"/>
      <c r="AX5488" s="13"/>
      <c r="AY5488" s="13"/>
      <c r="AZ5488" s="13"/>
      <c r="BA5488" s="13"/>
      <c r="BB5488" s="13"/>
      <c r="BC5488" s="13"/>
      <c r="BD5488" s="13"/>
      <c r="BE5488" s="13"/>
      <c r="BF5488" s="13"/>
      <c r="BG5488" s="13"/>
      <c r="BH5488" s="13"/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/>
      <c r="BS5488" s="13"/>
      <c r="BT5488" s="13"/>
      <c r="BU5488" s="13"/>
      <c r="BV5488" s="13"/>
      <c r="BW5488" s="13"/>
      <c r="BX5488" s="13"/>
      <c r="BY5488" s="13"/>
      <c r="BZ5488" s="13"/>
      <c r="CA5488" s="13"/>
      <c r="CB5488" s="64"/>
      <c r="CC5488" s="64"/>
      <c r="CD5488" s="64"/>
      <c r="CE5488" s="64"/>
      <c r="CF5488" s="64"/>
      <c r="CG5488" s="64"/>
      <c r="CH5488" s="64"/>
      <c r="CI5488" s="64"/>
      <c r="CJ5488" s="64"/>
      <c r="CK5488" s="64"/>
      <c r="CL5488" s="64"/>
      <c r="CM5488" s="64"/>
      <c r="CN5488" s="64"/>
      <c r="CO5488" s="64"/>
      <c r="CP5488" s="64"/>
      <c r="CQ5488" s="64"/>
      <c r="CR5488" s="64"/>
      <c r="CS5488" s="64"/>
      <c r="CT5488" s="64"/>
      <c r="CU5488" s="64"/>
      <c r="CV5488" s="64"/>
      <c r="CW5488" s="64"/>
      <c r="CX5488" s="13"/>
      <c r="CY5488" s="13"/>
      <c r="CZ5488" s="13"/>
      <c r="DA5488" s="13"/>
      <c r="DB5488" s="13"/>
      <c r="DC5488" s="13"/>
      <c r="DD5488" s="13"/>
      <c r="DE5488" s="13"/>
      <c r="DF5488" s="13"/>
      <c r="DG5488" s="13"/>
      <c r="DH5488" s="13"/>
      <c r="DI5488" s="13"/>
      <c r="DJ5488" s="13"/>
      <c r="DK5488" s="13"/>
      <c r="DL5488" s="13"/>
      <c r="DM5488" s="13"/>
      <c r="DN5488" s="13"/>
      <c r="DO5488" s="13"/>
      <c r="DP5488" s="13"/>
      <c r="DQ5488" s="13"/>
      <c r="DR5488" s="13"/>
      <c r="DS5488" s="13"/>
      <c r="DT5488" s="13"/>
      <c r="DU5488" s="13"/>
      <c r="DV5488" s="13"/>
      <c r="DW5488" s="13"/>
      <c r="DX5488" s="13"/>
      <c r="DY5488" s="13"/>
      <c r="DZ5488" s="13"/>
      <c r="EA5488" s="13"/>
      <c r="EB5488" s="64"/>
      <c r="EC5488" s="64"/>
    </row>
    <row r="5489" spans="1:133" ht="20.399999999999999">
      <c r="A5489" s="13"/>
      <c r="B5489" s="55" ph="1"/>
      <c r="C5489" s="13"/>
      <c r="D5489" s="13"/>
      <c r="E5489" s="13"/>
      <c r="F5489" s="13"/>
      <c r="G5489" s="13"/>
      <c r="H5489" s="64"/>
      <c r="I5489" s="64"/>
      <c r="J5489" s="64"/>
      <c r="K5489" s="64"/>
      <c r="L5489" s="64"/>
      <c r="M5489" s="64"/>
      <c r="N5489" s="64"/>
      <c r="O5489" s="64"/>
      <c r="P5489" s="64"/>
      <c r="Q5489" s="64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3"/>
      <c r="AT5489" s="13"/>
      <c r="AU5489" s="13"/>
      <c r="AV5489" s="13"/>
      <c r="AW5489" s="13"/>
      <c r="AX5489" s="13"/>
      <c r="AY5489" s="13"/>
      <c r="AZ5489" s="13"/>
      <c r="BA5489" s="13"/>
      <c r="BB5489" s="13"/>
      <c r="BC5489" s="13"/>
      <c r="BD5489" s="13"/>
      <c r="BE5489" s="13"/>
      <c r="BF5489" s="13"/>
      <c r="BG5489" s="13"/>
      <c r="BH5489" s="13"/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/>
      <c r="BS5489" s="13"/>
      <c r="BT5489" s="13"/>
      <c r="BU5489" s="13"/>
      <c r="BV5489" s="13"/>
      <c r="BW5489" s="13"/>
      <c r="BX5489" s="13"/>
      <c r="BY5489" s="13"/>
      <c r="BZ5489" s="13"/>
      <c r="CA5489" s="13"/>
      <c r="CB5489" s="64"/>
      <c r="CC5489" s="64"/>
      <c r="CD5489" s="64"/>
      <c r="CE5489" s="64"/>
      <c r="CF5489" s="64"/>
      <c r="CG5489" s="64"/>
      <c r="CH5489" s="64"/>
      <c r="CI5489" s="64"/>
      <c r="CJ5489" s="64"/>
      <c r="CK5489" s="64"/>
      <c r="CL5489" s="64"/>
      <c r="CM5489" s="64"/>
      <c r="CN5489" s="64"/>
      <c r="CO5489" s="64"/>
      <c r="CP5489" s="64"/>
      <c r="CQ5489" s="64"/>
      <c r="CR5489" s="64"/>
      <c r="CS5489" s="64"/>
      <c r="CT5489" s="64"/>
      <c r="CU5489" s="64"/>
      <c r="CV5489" s="64"/>
      <c r="CW5489" s="64"/>
      <c r="CX5489" s="13"/>
      <c r="CY5489" s="13"/>
      <c r="CZ5489" s="13"/>
      <c r="DA5489" s="13"/>
      <c r="DB5489" s="13"/>
      <c r="DC5489" s="13"/>
      <c r="DD5489" s="13"/>
      <c r="DE5489" s="13"/>
      <c r="DF5489" s="13"/>
      <c r="DG5489" s="13"/>
      <c r="DH5489" s="13"/>
      <c r="DI5489" s="13"/>
      <c r="DJ5489" s="13"/>
      <c r="DK5489" s="13"/>
      <c r="DL5489" s="13"/>
      <c r="DM5489" s="13"/>
      <c r="DN5489" s="13"/>
      <c r="DO5489" s="13"/>
      <c r="DP5489" s="13"/>
      <c r="DQ5489" s="13"/>
      <c r="DR5489" s="13"/>
      <c r="DS5489" s="13"/>
      <c r="DT5489" s="13"/>
      <c r="DU5489" s="13"/>
      <c r="DV5489" s="13"/>
      <c r="DW5489" s="13"/>
      <c r="DX5489" s="13"/>
      <c r="DY5489" s="13"/>
      <c r="DZ5489" s="13"/>
      <c r="EA5489" s="13"/>
      <c r="EB5489" s="64"/>
      <c r="EC5489" s="64"/>
    </row>
    <row r="5491" spans="1:133" ht="20.399999999999999">
      <c r="A5491" s="13"/>
      <c r="B5491" s="55" ph="1"/>
      <c r="C5491" s="13"/>
      <c r="D5491" s="13"/>
      <c r="E5491" s="13"/>
      <c r="F5491" s="13"/>
      <c r="G5491" s="13"/>
      <c r="H5491" s="64"/>
      <c r="I5491" s="64"/>
      <c r="J5491" s="64"/>
      <c r="K5491" s="64"/>
      <c r="L5491" s="64"/>
      <c r="M5491" s="64"/>
      <c r="N5491" s="64"/>
      <c r="O5491" s="64"/>
      <c r="P5491" s="64"/>
      <c r="Q5491" s="64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  <c r="AW5491" s="13"/>
      <c r="AX5491" s="13"/>
      <c r="AY5491" s="13"/>
      <c r="AZ5491" s="13"/>
      <c r="BA5491" s="13"/>
      <c r="BB5491" s="13"/>
      <c r="BC5491" s="13"/>
      <c r="BD5491" s="13"/>
      <c r="BE5491" s="13"/>
      <c r="BF5491" s="13"/>
      <c r="BG5491" s="13"/>
      <c r="BH5491" s="13"/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/>
      <c r="BS5491" s="13"/>
      <c r="BT5491" s="13"/>
      <c r="BU5491" s="13"/>
      <c r="BV5491" s="13"/>
      <c r="BW5491" s="13"/>
      <c r="BX5491" s="13"/>
      <c r="BY5491" s="13"/>
      <c r="BZ5491" s="13"/>
      <c r="CA5491" s="13"/>
      <c r="CB5491" s="64"/>
      <c r="CC5491" s="64"/>
      <c r="CD5491" s="64"/>
      <c r="CE5491" s="64"/>
      <c r="CF5491" s="64"/>
      <c r="CG5491" s="64"/>
      <c r="CH5491" s="64"/>
      <c r="CI5491" s="64"/>
      <c r="CJ5491" s="64"/>
      <c r="CK5491" s="64"/>
      <c r="CL5491" s="64"/>
      <c r="CM5491" s="64"/>
      <c r="CN5491" s="64"/>
      <c r="CO5491" s="64"/>
      <c r="CP5491" s="64"/>
      <c r="CQ5491" s="64"/>
      <c r="CR5491" s="64"/>
      <c r="CS5491" s="64"/>
      <c r="CT5491" s="64"/>
      <c r="CU5491" s="64"/>
      <c r="CV5491" s="64"/>
      <c r="CW5491" s="64"/>
      <c r="CX5491" s="13"/>
      <c r="CY5491" s="13"/>
      <c r="CZ5491" s="13"/>
      <c r="DA5491" s="13"/>
      <c r="DB5491" s="13"/>
      <c r="DC5491" s="13"/>
      <c r="DD5491" s="13"/>
      <c r="DE5491" s="13"/>
      <c r="DF5491" s="13"/>
      <c r="DG5491" s="13"/>
      <c r="DH5491" s="13"/>
      <c r="DI5491" s="13"/>
      <c r="DJ5491" s="13"/>
      <c r="DK5491" s="13"/>
      <c r="DL5491" s="13"/>
      <c r="DM5491" s="13"/>
      <c r="DN5491" s="13"/>
      <c r="DO5491" s="13"/>
      <c r="DP5491" s="13"/>
      <c r="DQ5491" s="13"/>
      <c r="DR5491" s="13"/>
      <c r="DS5491" s="13"/>
      <c r="DT5491" s="13"/>
      <c r="DU5491" s="13"/>
      <c r="DV5491" s="13"/>
      <c r="DW5491" s="13"/>
      <c r="DX5491" s="13"/>
      <c r="DY5491" s="13"/>
      <c r="DZ5491" s="13"/>
      <c r="EA5491" s="13"/>
      <c r="EB5491" s="64"/>
      <c r="EC5491" s="64"/>
    </row>
    <row r="5492" spans="1:133" ht="20.399999999999999">
      <c r="A5492" s="13"/>
      <c r="B5492" s="55" ph="1"/>
      <c r="C5492" s="13"/>
      <c r="D5492" s="13"/>
      <c r="E5492" s="13"/>
      <c r="F5492" s="13"/>
      <c r="G5492" s="13"/>
      <c r="H5492" s="64"/>
      <c r="I5492" s="64"/>
      <c r="J5492" s="64"/>
      <c r="K5492" s="64"/>
      <c r="L5492" s="64"/>
      <c r="M5492" s="64"/>
      <c r="N5492" s="64"/>
      <c r="O5492" s="64"/>
      <c r="P5492" s="64"/>
      <c r="Q5492" s="64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  <c r="AW5492" s="13"/>
      <c r="AX5492" s="13"/>
      <c r="AY5492" s="13"/>
      <c r="AZ5492" s="13"/>
      <c r="BA5492" s="13"/>
      <c r="BB5492" s="13"/>
      <c r="BC5492" s="13"/>
      <c r="BD5492" s="13"/>
      <c r="BE5492" s="13"/>
      <c r="BF5492" s="13"/>
      <c r="BG5492" s="13"/>
      <c r="BH5492" s="13"/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/>
      <c r="BS5492" s="13"/>
      <c r="BT5492" s="13"/>
      <c r="BU5492" s="13"/>
      <c r="BV5492" s="13"/>
      <c r="BW5492" s="13"/>
      <c r="BX5492" s="13"/>
      <c r="BY5492" s="13"/>
      <c r="BZ5492" s="13"/>
      <c r="CA5492" s="13"/>
      <c r="CB5492" s="64"/>
      <c r="CC5492" s="64"/>
      <c r="CD5492" s="64"/>
      <c r="CE5492" s="64"/>
      <c r="CF5492" s="64"/>
      <c r="CG5492" s="64"/>
      <c r="CH5492" s="64"/>
      <c r="CI5492" s="64"/>
      <c r="CJ5492" s="64"/>
      <c r="CK5492" s="64"/>
      <c r="CL5492" s="64"/>
      <c r="CM5492" s="64"/>
      <c r="CN5492" s="64"/>
      <c r="CO5492" s="64"/>
      <c r="CP5492" s="64"/>
      <c r="CQ5492" s="64"/>
      <c r="CR5492" s="64"/>
      <c r="CS5492" s="64"/>
      <c r="CT5492" s="64"/>
      <c r="CU5492" s="64"/>
      <c r="CV5492" s="64"/>
      <c r="CW5492" s="64"/>
      <c r="CX5492" s="13"/>
      <c r="CY5492" s="13"/>
      <c r="CZ5492" s="13"/>
      <c r="DA5492" s="13"/>
      <c r="DB5492" s="13"/>
      <c r="DC5492" s="13"/>
      <c r="DD5492" s="13"/>
      <c r="DE5492" s="13"/>
      <c r="DF5492" s="13"/>
      <c r="DG5492" s="13"/>
      <c r="DH5492" s="13"/>
      <c r="DI5492" s="13"/>
      <c r="DJ5492" s="13"/>
      <c r="DK5492" s="13"/>
      <c r="DL5492" s="13"/>
      <c r="DM5492" s="13"/>
      <c r="DN5492" s="13"/>
      <c r="DO5492" s="13"/>
      <c r="DP5492" s="13"/>
      <c r="DQ5492" s="13"/>
      <c r="DR5492" s="13"/>
      <c r="DS5492" s="13"/>
      <c r="DT5492" s="13"/>
      <c r="DU5492" s="13"/>
      <c r="DV5492" s="13"/>
      <c r="DW5492" s="13"/>
      <c r="DX5492" s="13"/>
      <c r="DY5492" s="13"/>
      <c r="DZ5492" s="13"/>
      <c r="EA5492" s="13"/>
      <c r="EB5492" s="64"/>
      <c r="EC5492" s="64"/>
    </row>
    <row r="5493" spans="1:133" ht="20.399999999999999">
      <c r="A5493" s="13"/>
      <c r="B5493" s="55" ph="1"/>
      <c r="C5493" s="13"/>
      <c r="D5493" s="13"/>
      <c r="E5493" s="13"/>
      <c r="F5493" s="13"/>
      <c r="G5493" s="13"/>
      <c r="H5493" s="64"/>
      <c r="I5493" s="64"/>
      <c r="J5493" s="64"/>
      <c r="K5493" s="64"/>
      <c r="L5493" s="64"/>
      <c r="M5493" s="64"/>
      <c r="N5493" s="64"/>
      <c r="O5493" s="64"/>
      <c r="P5493" s="64"/>
      <c r="Q5493" s="64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  <c r="AW5493" s="13"/>
      <c r="AX5493" s="13"/>
      <c r="AY5493" s="13"/>
      <c r="AZ5493" s="13"/>
      <c r="BA5493" s="13"/>
      <c r="BB5493" s="13"/>
      <c r="BC5493" s="13"/>
      <c r="BD5493" s="13"/>
      <c r="BE5493" s="13"/>
      <c r="BF5493" s="13"/>
      <c r="BG5493" s="13"/>
      <c r="BH5493" s="13"/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/>
      <c r="BS5493" s="13"/>
      <c r="BT5493" s="13"/>
      <c r="BU5493" s="13"/>
      <c r="BV5493" s="13"/>
      <c r="BW5493" s="13"/>
      <c r="BX5493" s="13"/>
      <c r="BY5493" s="13"/>
      <c r="BZ5493" s="13"/>
      <c r="CA5493" s="13"/>
      <c r="CB5493" s="64"/>
      <c r="CC5493" s="64"/>
      <c r="CD5493" s="64"/>
      <c r="CE5493" s="64"/>
      <c r="CF5493" s="64"/>
      <c r="CG5493" s="64"/>
      <c r="CH5493" s="64"/>
      <c r="CI5493" s="64"/>
      <c r="CJ5493" s="64"/>
      <c r="CK5493" s="64"/>
      <c r="CL5493" s="64"/>
      <c r="CM5493" s="64"/>
      <c r="CN5493" s="64"/>
      <c r="CO5493" s="64"/>
      <c r="CP5493" s="64"/>
      <c r="CQ5493" s="64"/>
      <c r="CR5493" s="64"/>
      <c r="CS5493" s="64"/>
      <c r="CT5493" s="64"/>
      <c r="CU5493" s="64"/>
      <c r="CV5493" s="64"/>
      <c r="CW5493" s="64"/>
      <c r="CX5493" s="13"/>
      <c r="CY5493" s="13"/>
      <c r="CZ5493" s="13"/>
      <c r="DA5493" s="13"/>
      <c r="DB5493" s="13"/>
      <c r="DC5493" s="13"/>
      <c r="DD5493" s="13"/>
      <c r="DE5493" s="13"/>
      <c r="DF5493" s="13"/>
      <c r="DG5493" s="13"/>
      <c r="DH5493" s="13"/>
      <c r="DI5493" s="13"/>
      <c r="DJ5493" s="13"/>
      <c r="DK5493" s="13"/>
      <c r="DL5493" s="13"/>
      <c r="DM5493" s="13"/>
      <c r="DN5493" s="13"/>
      <c r="DO5493" s="13"/>
      <c r="DP5493" s="13"/>
      <c r="DQ5493" s="13"/>
      <c r="DR5493" s="13"/>
      <c r="DS5493" s="13"/>
      <c r="DT5493" s="13"/>
      <c r="DU5493" s="13"/>
      <c r="DV5493" s="13"/>
      <c r="DW5493" s="13"/>
      <c r="DX5493" s="13"/>
      <c r="DY5493" s="13"/>
      <c r="DZ5493" s="13"/>
      <c r="EA5493" s="13"/>
      <c r="EB5493" s="64"/>
      <c r="EC5493" s="64"/>
    </row>
    <row r="5494" spans="1:133" ht="20.399999999999999">
      <c r="A5494" s="13"/>
      <c r="B5494" s="55" ph="1"/>
      <c r="C5494" s="13"/>
      <c r="D5494" s="13"/>
      <c r="E5494" s="13"/>
      <c r="F5494" s="13"/>
      <c r="G5494" s="13"/>
      <c r="H5494" s="64"/>
      <c r="I5494" s="64"/>
      <c r="J5494" s="64"/>
      <c r="K5494" s="64"/>
      <c r="L5494" s="64"/>
      <c r="M5494" s="64"/>
      <c r="N5494" s="64"/>
      <c r="O5494" s="64"/>
      <c r="P5494" s="64"/>
      <c r="Q5494" s="64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  <c r="AW5494" s="13"/>
      <c r="AX5494" s="13"/>
      <c r="AY5494" s="13"/>
      <c r="AZ5494" s="13"/>
      <c r="BA5494" s="13"/>
      <c r="BB5494" s="13"/>
      <c r="BC5494" s="13"/>
      <c r="BD5494" s="13"/>
      <c r="BE5494" s="13"/>
      <c r="BF5494" s="13"/>
      <c r="BG5494" s="13"/>
      <c r="BH5494" s="13"/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/>
      <c r="BS5494" s="13"/>
      <c r="BT5494" s="13"/>
      <c r="BU5494" s="13"/>
      <c r="BV5494" s="13"/>
      <c r="BW5494" s="13"/>
      <c r="BX5494" s="13"/>
      <c r="BY5494" s="13"/>
      <c r="BZ5494" s="13"/>
      <c r="CA5494" s="13"/>
      <c r="CB5494" s="64"/>
      <c r="CC5494" s="64"/>
      <c r="CD5494" s="64"/>
      <c r="CE5494" s="64"/>
      <c r="CF5494" s="64"/>
      <c r="CG5494" s="64"/>
      <c r="CH5494" s="64"/>
      <c r="CI5494" s="64"/>
      <c r="CJ5494" s="64"/>
      <c r="CK5494" s="64"/>
      <c r="CL5494" s="64"/>
      <c r="CM5494" s="64"/>
      <c r="CN5494" s="64"/>
      <c r="CO5494" s="64"/>
      <c r="CP5494" s="64"/>
      <c r="CQ5494" s="64"/>
      <c r="CR5494" s="64"/>
      <c r="CS5494" s="64"/>
      <c r="CT5494" s="64"/>
      <c r="CU5494" s="64"/>
      <c r="CV5494" s="64"/>
      <c r="CW5494" s="64"/>
      <c r="CX5494" s="13"/>
      <c r="CY5494" s="13"/>
      <c r="CZ5494" s="13"/>
      <c r="DA5494" s="13"/>
      <c r="DB5494" s="13"/>
      <c r="DC5494" s="13"/>
      <c r="DD5494" s="13"/>
      <c r="DE5494" s="13"/>
      <c r="DF5494" s="13"/>
      <c r="DG5494" s="13"/>
      <c r="DH5494" s="13"/>
      <c r="DI5494" s="13"/>
      <c r="DJ5494" s="13"/>
      <c r="DK5494" s="13"/>
      <c r="DL5494" s="13"/>
      <c r="DM5494" s="13"/>
      <c r="DN5494" s="13"/>
      <c r="DO5494" s="13"/>
      <c r="DP5494" s="13"/>
      <c r="DQ5494" s="13"/>
      <c r="DR5494" s="13"/>
      <c r="DS5494" s="13"/>
      <c r="DT5494" s="13"/>
      <c r="DU5494" s="13"/>
      <c r="DV5494" s="13"/>
      <c r="DW5494" s="13"/>
      <c r="DX5494" s="13"/>
      <c r="DY5494" s="13"/>
      <c r="DZ5494" s="13"/>
      <c r="EA5494" s="13"/>
      <c r="EB5494" s="64"/>
      <c r="EC5494" s="64"/>
    </row>
    <row r="5495" spans="1:133" ht="20.399999999999999">
      <c r="A5495" s="13"/>
      <c r="B5495" s="55" ph="1"/>
      <c r="C5495" s="13"/>
      <c r="D5495" s="13"/>
      <c r="E5495" s="13"/>
      <c r="F5495" s="13"/>
      <c r="G5495" s="13"/>
      <c r="H5495" s="64"/>
      <c r="I5495" s="64"/>
      <c r="J5495" s="64"/>
      <c r="K5495" s="64"/>
      <c r="L5495" s="64"/>
      <c r="M5495" s="64"/>
      <c r="N5495" s="64"/>
      <c r="O5495" s="64"/>
      <c r="P5495" s="64"/>
      <c r="Q5495" s="64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  <c r="AW5495" s="13"/>
      <c r="AX5495" s="13"/>
      <c r="AY5495" s="13"/>
      <c r="AZ5495" s="13"/>
      <c r="BA5495" s="13"/>
      <c r="BB5495" s="13"/>
      <c r="BC5495" s="13"/>
      <c r="BD5495" s="13"/>
      <c r="BE5495" s="13"/>
      <c r="BF5495" s="13"/>
      <c r="BG5495" s="13"/>
      <c r="BH5495" s="13"/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/>
      <c r="BS5495" s="13"/>
      <c r="BT5495" s="13"/>
      <c r="BU5495" s="13"/>
      <c r="BV5495" s="13"/>
      <c r="BW5495" s="13"/>
      <c r="BX5495" s="13"/>
      <c r="BY5495" s="13"/>
      <c r="BZ5495" s="13"/>
      <c r="CA5495" s="13"/>
      <c r="CB5495" s="64"/>
      <c r="CC5495" s="64"/>
      <c r="CD5495" s="64"/>
      <c r="CE5495" s="64"/>
      <c r="CF5495" s="64"/>
      <c r="CG5495" s="64"/>
      <c r="CH5495" s="64"/>
      <c r="CI5495" s="64"/>
      <c r="CJ5495" s="64"/>
      <c r="CK5495" s="64"/>
      <c r="CL5495" s="64"/>
      <c r="CM5495" s="64"/>
      <c r="CN5495" s="64"/>
      <c r="CO5495" s="64"/>
      <c r="CP5495" s="64"/>
      <c r="CQ5495" s="64"/>
      <c r="CR5495" s="64"/>
      <c r="CS5495" s="64"/>
      <c r="CT5495" s="64"/>
      <c r="CU5495" s="64"/>
      <c r="CV5495" s="64"/>
      <c r="CW5495" s="64"/>
      <c r="CX5495" s="13"/>
      <c r="CY5495" s="13"/>
      <c r="CZ5495" s="13"/>
      <c r="DA5495" s="13"/>
      <c r="DB5495" s="13"/>
      <c r="DC5495" s="13"/>
      <c r="DD5495" s="13"/>
      <c r="DE5495" s="13"/>
      <c r="DF5495" s="13"/>
      <c r="DG5495" s="13"/>
      <c r="DH5495" s="13"/>
      <c r="DI5495" s="13"/>
      <c r="DJ5495" s="13"/>
      <c r="DK5495" s="13"/>
      <c r="DL5495" s="13"/>
      <c r="DM5495" s="13"/>
      <c r="DN5495" s="13"/>
      <c r="DO5495" s="13"/>
      <c r="DP5495" s="13"/>
      <c r="DQ5495" s="13"/>
      <c r="DR5495" s="13"/>
      <c r="DS5495" s="13"/>
      <c r="DT5495" s="13"/>
      <c r="DU5495" s="13"/>
      <c r="DV5495" s="13"/>
      <c r="DW5495" s="13"/>
      <c r="DX5495" s="13"/>
      <c r="DY5495" s="13"/>
      <c r="DZ5495" s="13"/>
      <c r="EA5495" s="13"/>
      <c r="EB5495" s="64"/>
      <c r="EC5495" s="64"/>
    </row>
    <row r="5496" spans="1:133" ht="20.399999999999999">
      <c r="A5496" s="13"/>
      <c r="B5496" s="55" ph="1"/>
      <c r="C5496" s="13"/>
      <c r="D5496" s="13"/>
      <c r="E5496" s="13"/>
      <c r="F5496" s="13"/>
      <c r="G5496" s="13"/>
      <c r="H5496" s="64"/>
      <c r="I5496" s="64"/>
      <c r="J5496" s="64"/>
      <c r="K5496" s="64"/>
      <c r="L5496" s="64"/>
      <c r="M5496" s="64"/>
      <c r="N5496" s="64"/>
      <c r="O5496" s="64"/>
      <c r="P5496" s="64"/>
      <c r="Q5496" s="64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  <c r="AW5496" s="13"/>
      <c r="AX5496" s="13"/>
      <c r="AY5496" s="13"/>
      <c r="AZ5496" s="13"/>
      <c r="BA5496" s="13"/>
      <c r="BB5496" s="13"/>
      <c r="BC5496" s="13"/>
      <c r="BD5496" s="13"/>
      <c r="BE5496" s="13"/>
      <c r="BF5496" s="13"/>
      <c r="BG5496" s="13"/>
      <c r="BH5496" s="13"/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/>
      <c r="BS5496" s="13"/>
      <c r="BT5496" s="13"/>
      <c r="BU5496" s="13"/>
      <c r="BV5496" s="13"/>
      <c r="BW5496" s="13"/>
      <c r="BX5496" s="13"/>
      <c r="BY5496" s="13"/>
      <c r="BZ5496" s="13"/>
      <c r="CA5496" s="13"/>
      <c r="CB5496" s="64"/>
      <c r="CC5496" s="64"/>
      <c r="CD5496" s="64"/>
      <c r="CE5496" s="64"/>
      <c r="CF5496" s="64"/>
      <c r="CG5496" s="64"/>
      <c r="CH5496" s="64"/>
      <c r="CI5496" s="64"/>
      <c r="CJ5496" s="64"/>
      <c r="CK5496" s="64"/>
      <c r="CL5496" s="64"/>
      <c r="CM5496" s="64"/>
      <c r="CN5496" s="64"/>
      <c r="CO5496" s="64"/>
      <c r="CP5496" s="64"/>
      <c r="CQ5496" s="64"/>
      <c r="CR5496" s="64"/>
      <c r="CS5496" s="64"/>
      <c r="CT5496" s="64"/>
      <c r="CU5496" s="64"/>
      <c r="CV5496" s="64"/>
      <c r="CW5496" s="64"/>
      <c r="CX5496" s="13"/>
      <c r="CY5496" s="13"/>
      <c r="CZ5496" s="13"/>
      <c r="DA5496" s="13"/>
      <c r="DB5496" s="13"/>
      <c r="DC5496" s="13"/>
      <c r="DD5496" s="13"/>
      <c r="DE5496" s="13"/>
      <c r="DF5496" s="13"/>
      <c r="DG5496" s="13"/>
      <c r="DH5496" s="13"/>
      <c r="DI5496" s="13"/>
      <c r="DJ5496" s="13"/>
      <c r="DK5496" s="13"/>
      <c r="DL5496" s="13"/>
      <c r="DM5496" s="13"/>
      <c r="DN5496" s="13"/>
      <c r="DO5496" s="13"/>
      <c r="DP5496" s="13"/>
      <c r="DQ5496" s="13"/>
      <c r="DR5496" s="13"/>
      <c r="DS5496" s="13"/>
      <c r="DT5496" s="13"/>
      <c r="DU5496" s="13"/>
      <c r="DV5496" s="13"/>
      <c r="DW5496" s="13"/>
      <c r="DX5496" s="13"/>
      <c r="DY5496" s="13"/>
      <c r="DZ5496" s="13"/>
      <c r="EA5496" s="13"/>
      <c r="EB5496" s="64"/>
      <c r="EC5496" s="64"/>
    </row>
    <row r="5497" spans="1:133" ht="20.399999999999999">
      <c r="A5497" s="13"/>
      <c r="B5497" s="55" ph="1"/>
      <c r="C5497" s="13"/>
      <c r="D5497" s="13"/>
      <c r="E5497" s="13"/>
      <c r="F5497" s="13"/>
      <c r="G5497" s="13"/>
      <c r="H5497" s="64"/>
      <c r="I5497" s="64"/>
      <c r="J5497" s="64"/>
      <c r="K5497" s="64"/>
      <c r="L5497" s="64"/>
      <c r="M5497" s="64"/>
      <c r="N5497" s="64"/>
      <c r="O5497" s="64"/>
      <c r="P5497" s="64"/>
      <c r="Q5497" s="64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  <c r="AW5497" s="13"/>
      <c r="AX5497" s="13"/>
      <c r="AY5497" s="13"/>
      <c r="AZ5497" s="13"/>
      <c r="BA5497" s="13"/>
      <c r="BB5497" s="13"/>
      <c r="BC5497" s="13"/>
      <c r="BD5497" s="13"/>
      <c r="BE5497" s="13"/>
      <c r="BF5497" s="13"/>
      <c r="BG5497" s="13"/>
      <c r="BH5497" s="13"/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/>
      <c r="BS5497" s="13"/>
      <c r="BT5497" s="13"/>
      <c r="BU5497" s="13"/>
      <c r="BV5497" s="13"/>
      <c r="BW5497" s="13"/>
      <c r="BX5497" s="13"/>
      <c r="BY5497" s="13"/>
      <c r="BZ5497" s="13"/>
      <c r="CA5497" s="13"/>
      <c r="CB5497" s="64"/>
      <c r="CC5497" s="64"/>
      <c r="CD5497" s="64"/>
      <c r="CE5497" s="64"/>
      <c r="CF5497" s="64"/>
      <c r="CG5497" s="64"/>
      <c r="CH5497" s="64"/>
      <c r="CI5497" s="64"/>
      <c r="CJ5497" s="64"/>
      <c r="CK5497" s="64"/>
      <c r="CL5497" s="64"/>
      <c r="CM5497" s="64"/>
      <c r="CN5497" s="64"/>
      <c r="CO5497" s="64"/>
      <c r="CP5497" s="64"/>
      <c r="CQ5497" s="64"/>
      <c r="CR5497" s="64"/>
      <c r="CS5497" s="64"/>
      <c r="CT5497" s="64"/>
      <c r="CU5497" s="64"/>
      <c r="CV5497" s="64"/>
      <c r="CW5497" s="64"/>
      <c r="CX5497" s="13"/>
      <c r="CY5497" s="13"/>
      <c r="CZ5497" s="13"/>
      <c r="DA5497" s="13"/>
      <c r="DB5497" s="13"/>
      <c r="DC5497" s="13"/>
      <c r="DD5497" s="13"/>
      <c r="DE5497" s="13"/>
      <c r="DF5497" s="13"/>
      <c r="DG5497" s="13"/>
      <c r="DH5497" s="13"/>
      <c r="DI5497" s="13"/>
      <c r="DJ5497" s="13"/>
      <c r="DK5497" s="13"/>
      <c r="DL5497" s="13"/>
      <c r="DM5497" s="13"/>
      <c r="DN5497" s="13"/>
      <c r="DO5497" s="13"/>
      <c r="DP5497" s="13"/>
      <c r="DQ5497" s="13"/>
      <c r="DR5497" s="13"/>
      <c r="DS5497" s="13"/>
      <c r="DT5497" s="13"/>
      <c r="DU5497" s="13"/>
      <c r="DV5497" s="13"/>
      <c r="DW5497" s="13"/>
      <c r="DX5497" s="13"/>
      <c r="DY5497" s="13"/>
      <c r="DZ5497" s="13"/>
      <c r="EA5497" s="13"/>
      <c r="EB5497" s="64"/>
      <c r="EC5497" s="64"/>
    </row>
    <row r="5498" spans="1:133" ht="20.399999999999999">
      <c r="A5498" s="13"/>
      <c r="B5498" s="55" ph="1"/>
      <c r="C5498" s="13"/>
      <c r="D5498" s="13"/>
      <c r="E5498" s="13"/>
      <c r="F5498" s="13"/>
      <c r="G5498" s="13"/>
      <c r="H5498" s="64"/>
      <c r="I5498" s="64"/>
      <c r="J5498" s="64"/>
      <c r="K5498" s="64"/>
      <c r="L5498" s="64"/>
      <c r="M5498" s="64"/>
      <c r="N5498" s="64"/>
      <c r="O5498" s="64"/>
      <c r="P5498" s="64"/>
      <c r="Q5498" s="64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/>
      <c r="AS5498" s="13"/>
      <c r="AT5498" s="13"/>
      <c r="AU5498" s="13"/>
      <c r="AV5498" s="13"/>
      <c r="AW5498" s="13"/>
      <c r="AX5498" s="13"/>
      <c r="AY5498" s="13"/>
      <c r="AZ5498" s="13"/>
      <c r="BA5498" s="13"/>
      <c r="BB5498" s="13"/>
      <c r="BC5498" s="13"/>
      <c r="BD5498" s="13"/>
      <c r="BE5498" s="13"/>
      <c r="BF5498" s="13"/>
      <c r="BG5498" s="13"/>
      <c r="BH5498" s="13"/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/>
      <c r="BS5498" s="13"/>
      <c r="BT5498" s="13"/>
      <c r="BU5498" s="13"/>
      <c r="BV5498" s="13"/>
      <c r="BW5498" s="13"/>
      <c r="BX5498" s="13"/>
      <c r="BY5498" s="13"/>
      <c r="BZ5498" s="13"/>
      <c r="CA5498" s="13"/>
      <c r="CB5498" s="64"/>
      <c r="CC5498" s="64"/>
      <c r="CD5498" s="64"/>
      <c r="CE5498" s="64"/>
      <c r="CF5498" s="64"/>
      <c r="CG5498" s="64"/>
      <c r="CH5498" s="64"/>
      <c r="CI5498" s="64"/>
      <c r="CJ5498" s="64"/>
      <c r="CK5498" s="64"/>
      <c r="CL5498" s="64"/>
      <c r="CM5498" s="64"/>
      <c r="CN5498" s="64"/>
      <c r="CO5498" s="64"/>
      <c r="CP5498" s="64"/>
      <c r="CQ5498" s="64"/>
      <c r="CR5498" s="64"/>
      <c r="CS5498" s="64"/>
      <c r="CT5498" s="64"/>
      <c r="CU5498" s="64"/>
      <c r="CV5498" s="64"/>
      <c r="CW5498" s="64"/>
      <c r="CX5498" s="13"/>
      <c r="CY5498" s="13"/>
      <c r="CZ5498" s="13"/>
      <c r="DA5498" s="13"/>
      <c r="DB5498" s="13"/>
      <c r="DC5498" s="13"/>
      <c r="DD5498" s="13"/>
      <c r="DE5498" s="13"/>
      <c r="DF5498" s="13"/>
      <c r="DG5498" s="13"/>
      <c r="DH5498" s="13"/>
      <c r="DI5498" s="13"/>
      <c r="DJ5498" s="13"/>
      <c r="DK5498" s="13"/>
      <c r="DL5498" s="13"/>
      <c r="DM5498" s="13"/>
      <c r="DN5498" s="13"/>
      <c r="DO5498" s="13"/>
      <c r="DP5498" s="13"/>
      <c r="DQ5498" s="13"/>
      <c r="DR5498" s="13"/>
      <c r="DS5498" s="13"/>
      <c r="DT5498" s="13"/>
      <c r="DU5498" s="13"/>
      <c r="DV5498" s="13"/>
      <c r="DW5498" s="13"/>
      <c r="DX5498" s="13"/>
      <c r="DY5498" s="13"/>
      <c r="DZ5498" s="13"/>
      <c r="EA5498" s="13"/>
      <c r="EB5498" s="64"/>
      <c r="EC5498" s="64"/>
    </row>
    <row r="5499" spans="1:133" ht="20.399999999999999">
      <c r="A5499" s="13"/>
      <c r="B5499" s="55" ph="1"/>
      <c r="C5499" s="13"/>
      <c r="D5499" s="13"/>
      <c r="E5499" s="13"/>
      <c r="F5499" s="13"/>
      <c r="G5499" s="13"/>
      <c r="H5499" s="64"/>
      <c r="I5499" s="64"/>
      <c r="J5499" s="64"/>
      <c r="K5499" s="64"/>
      <c r="L5499" s="64"/>
      <c r="M5499" s="64"/>
      <c r="N5499" s="64"/>
      <c r="O5499" s="64"/>
      <c r="P5499" s="64"/>
      <c r="Q5499" s="64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3"/>
      <c r="AU5499" s="13"/>
      <c r="AV5499" s="13"/>
      <c r="AW5499" s="13"/>
      <c r="AX5499" s="13"/>
      <c r="AY5499" s="13"/>
      <c r="AZ5499" s="13"/>
      <c r="BA5499" s="13"/>
      <c r="BB5499" s="13"/>
      <c r="BC5499" s="13"/>
      <c r="BD5499" s="13"/>
      <c r="BE5499" s="13"/>
      <c r="BF5499" s="13"/>
      <c r="BG5499" s="13"/>
      <c r="BH5499" s="13"/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/>
      <c r="BS5499" s="13"/>
      <c r="BT5499" s="13"/>
      <c r="BU5499" s="13"/>
      <c r="BV5499" s="13"/>
      <c r="BW5499" s="13"/>
      <c r="BX5499" s="13"/>
      <c r="BY5499" s="13"/>
      <c r="BZ5499" s="13"/>
      <c r="CA5499" s="13"/>
      <c r="CB5499" s="64"/>
      <c r="CC5499" s="64"/>
      <c r="CD5499" s="64"/>
      <c r="CE5499" s="64"/>
      <c r="CF5499" s="64"/>
      <c r="CG5499" s="64"/>
      <c r="CH5499" s="64"/>
      <c r="CI5499" s="64"/>
      <c r="CJ5499" s="64"/>
      <c r="CK5499" s="64"/>
      <c r="CL5499" s="64"/>
      <c r="CM5499" s="64"/>
      <c r="CN5499" s="64"/>
      <c r="CO5499" s="64"/>
      <c r="CP5499" s="64"/>
      <c r="CQ5499" s="64"/>
      <c r="CR5499" s="64"/>
      <c r="CS5499" s="64"/>
      <c r="CT5499" s="64"/>
      <c r="CU5499" s="64"/>
      <c r="CV5499" s="64"/>
      <c r="CW5499" s="64"/>
      <c r="CX5499" s="13"/>
      <c r="CY5499" s="13"/>
      <c r="CZ5499" s="13"/>
      <c r="DA5499" s="13"/>
      <c r="DB5499" s="13"/>
      <c r="DC5499" s="13"/>
      <c r="DD5499" s="13"/>
      <c r="DE5499" s="13"/>
      <c r="DF5499" s="13"/>
      <c r="DG5499" s="13"/>
      <c r="DH5499" s="13"/>
      <c r="DI5499" s="13"/>
      <c r="DJ5499" s="13"/>
      <c r="DK5499" s="13"/>
      <c r="DL5499" s="13"/>
      <c r="DM5499" s="13"/>
      <c r="DN5499" s="13"/>
      <c r="DO5499" s="13"/>
      <c r="DP5499" s="13"/>
      <c r="DQ5499" s="13"/>
      <c r="DR5499" s="13"/>
      <c r="DS5499" s="13"/>
      <c r="DT5499" s="13"/>
      <c r="DU5499" s="13"/>
      <c r="DV5499" s="13"/>
      <c r="DW5499" s="13"/>
      <c r="DX5499" s="13"/>
      <c r="DY5499" s="13"/>
      <c r="DZ5499" s="13"/>
      <c r="EA5499" s="13"/>
      <c r="EB5499" s="64"/>
      <c r="EC5499" s="64"/>
    </row>
    <row r="5501" spans="1:133" ht="20.399999999999999">
      <c r="A5501" s="13"/>
      <c r="B5501" s="55" ph="1"/>
      <c r="C5501" s="13"/>
      <c r="D5501" s="13"/>
      <c r="E5501" s="13"/>
      <c r="F5501" s="13"/>
      <c r="G5501" s="13"/>
      <c r="H5501" s="64"/>
      <c r="I5501" s="64"/>
      <c r="J5501" s="64"/>
      <c r="K5501" s="64"/>
      <c r="L5501" s="64"/>
      <c r="M5501" s="64"/>
      <c r="N5501" s="64"/>
      <c r="O5501" s="64"/>
      <c r="P5501" s="64"/>
      <c r="Q5501" s="64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  <c r="AW5501" s="13"/>
      <c r="AX5501" s="13"/>
      <c r="AY5501" s="13"/>
      <c r="AZ5501" s="13"/>
      <c r="BA5501" s="13"/>
      <c r="BB5501" s="13"/>
      <c r="BC5501" s="13"/>
      <c r="BD5501" s="13"/>
      <c r="BE5501" s="13"/>
      <c r="BF5501" s="13"/>
      <c r="BG5501" s="13"/>
      <c r="BH5501" s="13"/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/>
      <c r="BS5501" s="13"/>
      <c r="BT5501" s="13"/>
      <c r="BU5501" s="13"/>
      <c r="BV5501" s="13"/>
      <c r="BW5501" s="13"/>
      <c r="BX5501" s="13"/>
      <c r="BY5501" s="13"/>
      <c r="BZ5501" s="13"/>
      <c r="CA5501" s="13"/>
      <c r="CB5501" s="64"/>
      <c r="CC5501" s="64"/>
      <c r="CD5501" s="64"/>
      <c r="CE5501" s="64"/>
      <c r="CF5501" s="64"/>
      <c r="CG5501" s="64"/>
      <c r="CH5501" s="64"/>
      <c r="CI5501" s="64"/>
      <c r="CJ5501" s="64"/>
      <c r="CK5501" s="64"/>
      <c r="CL5501" s="64"/>
      <c r="CM5501" s="64"/>
      <c r="CN5501" s="64"/>
      <c r="CO5501" s="64"/>
      <c r="CP5501" s="64"/>
      <c r="CQ5501" s="64"/>
      <c r="CR5501" s="64"/>
      <c r="CS5501" s="64"/>
      <c r="CT5501" s="64"/>
      <c r="CU5501" s="64"/>
      <c r="CV5501" s="64"/>
      <c r="CW5501" s="64"/>
      <c r="CX5501" s="13"/>
      <c r="CY5501" s="13"/>
      <c r="CZ5501" s="13"/>
      <c r="DA5501" s="13"/>
      <c r="DB5501" s="13"/>
      <c r="DC5501" s="13"/>
      <c r="DD5501" s="13"/>
      <c r="DE5501" s="13"/>
      <c r="DF5501" s="13"/>
      <c r="DG5501" s="13"/>
      <c r="DH5501" s="13"/>
      <c r="DI5501" s="13"/>
      <c r="DJ5501" s="13"/>
      <c r="DK5501" s="13"/>
      <c r="DL5501" s="13"/>
      <c r="DM5501" s="13"/>
      <c r="DN5501" s="13"/>
      <c r="DO5501" s="13"/>
      <c r="DP5501" s="13"/>
      <c r="DQ5501" s="13"/>
      <c r="DR5501" s="13"/>
      <c r="DS5501" s="13"/>
      <c r="DT5501" s="13"/>
      <c r="DU5501" s="13"/>
      <c r="DV5501" s="13"/>
      <c r="DW5501" s="13"/>
      <c r="DX5501" s="13"/>
      <c r="DY5501" s="13"/>
      <c r="DZ5501" s="13"/>
      <c r="EA5501" s="13"/>
      <c r="EB5501" s="64"/>
      <c r="EC5501" s="64"/>
    </row>
    <row r="5502" spans="1:133" ht="20.399999999999999">
      <c r="A5502" s="13"/>
      <c r="B5502" s="55" ph="1"/>
      <c r="C5502" s="13"/>
      <c r="D5502" s="13"/>
      <c r="E5502" s="13"/>
      <c r="F5502" s="13"/>
      <c r="G5502" s="13"/>
      <c r="H5502" s="64"/>
      <c r="I5502" s="64"/>
      <c r="J5502" s="64"/>
      <c r="K5502" s="64"/>
      <c r="L5502" s="64"/>
      <c r="M5502" s="64"/>
      <c r="N5502" s="64"/>
      <c r="O5502" s="64"/>
      <c r="P5502" s="64"/>
      <c r="Q5502" s="64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  <c r="AW5502" s="13"/>
      <c r="AX5502" s="13"/>
      <c r="AY5502" s="13"/>
      <c r="AZ5502" s="13"/>
      <c r="BA5502" s="13"/>
      <c r="BB5502" s="13"/>
      <c r="BC5502" s="13"/>
      <c r="BD5502" s="13"/>
      <c r="BE5502" s="13"/>
      <c r="BF5502" s="13"/>
      <c r="BG5502" s="13"/>
      <c r="BH5502" s="13"/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/>
      <c r="BS5502" s="13"/>
      <c r="BT5502" s="13"/>
      <c r="BU5502" s="13"/>
      <c r="BV5502" s="13"/>
      <c r="BW5502" s="13"/>
      <c r="BX5502" s="13"/>
      <c r="BY5502" s="13"/>
      <c r="BZ5502" s="13"/>
      <c r="CA5502" s="13"/>
      <c r="CB5502" s="64"/>
      <c r="CC5502" s="64"/>
      <c r="CD5502" s="64"/>
      <c r="CE5502" s="64"/>
      <c r="CF5502" s="64"/>
      <c r="CG5502" s="64"/>
      <c r="CH5502" s="64"/>
      <c r="CI5502" s="64"/>
      <c r="CJ5502" s="64"/>
      <c r="CK5502" s="64"/>
      <c r="CL5502" s="64"/>
      <c r="CM5502" s="64"/>
      <c r="CN5502" s="64"/>
      <c r="CO5502" s="64"/>
      <c r="CP5502" s="64"/>
      <c r="CQ5502" s="64"/>
      <c r="CR5502" s="64"/>
      <c r="CS5502" s="64"/>
      <c r="CT5502" s="64"/>
      <c r="CU5502" s="64"/>
      <c r="CV5502" s="64"/>
      <c r="CW5502" s="64"/>
      <c r="CX5502" s="13"/>
      <c r="CY5502" s="13"/>
      <c r="CZ5502" s="13"/>
      <c r="DA5502" s="13"/>
      <c r="DB5502" s="13"/>
      <c r="DC5502" s="13"/>
      <c r="DD5502" s="13"/>
      <c r="DE5502" s="13"/>
      <c r="DF5502" s="13"/>
      <c r="DG5502" s="13"/>
      <c r="DH5502" s="13"/>
      <c r="DI5502" s="13"/>
      <c r="DJ5502" s="13"/>
      <c r="DK5502" s="13"/>
      <c r="DL5502" s="13"/>
      <c r="DM5502" s="13"/>
      <c r="DN5502" s="13"/>
      <c r="DO5502" s="13"/>
      <c r="DP5502" s="13"/>
      <c r="DQ5502" s="13"/>
      <c r="DR5502" s="13"/>
      <c r="DS5502" s="13"/>
      <c r="DT5502" s="13"/>
      <c r="DU5502" s="13"/>
      <c r="DV5502" s="13"/>
      <c r="DW5502" s="13"/>
      <c r="DX5502" s="13"/>
      <c r="DY5502" s="13"/>
      <c r="DZ5502" s="13"/>
      <c r="EA5502" s="13"/>
      <c r="EB5502" s="64"/>
      <c r="EC5502" s="64"/>
    </row>
    <row r="5503" spans="1:133" ht="20.399999999999999">
      <c r="A5503" s="13"/>
      <c r="B5503" s="55" ph="1"/>
      <c r="C5503" s="13"/>
      <c r="D5503" s="13"/>
      <c r="E5503" s="13"/>
      <c r="F5503" s="13"/>
      <c r="G5503" s="13"/>
      <c r="H5503" s="64"/>
      <c r="I5503" s="64"/>
      <c r="J5503" s="64"/>
      <c r="K5503" s="64"/>
      <c r="L5503" s="64"/>
      <c r="M5503" s="64"/>
      <c r="N5503" s="64"/>
      <c r="O5503" s="64"/>
      <c r="P5503" s="64"/>
      <c r="Q5503" s="64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  <c r="AW5503" s="13"/>
      <c r="AX5503" s="13"/>
      <c r="AY5503" s="13"/>
      <c r="AZ5503" s="13"/>
      <c r="BA5503" s="13"/>
      <c r="BB5503" s="13"/>
      <c r="BC5503" s="13"/>
      <c r="BD5503" s="13"/>
      <c r="BE5503" s="13"/>
      <c r="BF5503" s="13"/>
      <c r="BG5503" s="13"/>
      <c r="BH5503" s="13"/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/>
      <c r="BS5503" s="13"/>
      <c r="BT5503" s="13"/>
      <c r="BU5503" s="13"/>
      <c r="BV5503" s="13"/>
      <c r="BW5503" s="13"/>
      <c r="BX5503" s="13"/>
      <c r="BY5503" s="13"/>
      <c r="BZ5503" s="13"/>
      <c r="CA5503" s="13"/>
      <c r="CB5503" s="64"/>
      <c r="CC5503" s="64"/>
      <c r="CD5503" s="64"/>
      <c r="CE5503" s="64"/>
      <c r="CF5503" s="64"/>
      <c r="CG5503" s="64"/>
      <c r="CH5503" s="64"/>
      <c r="CI5503" s="64"/>
      <c r="CJ5503" s="64"/>
      <c r="CK5503" s="64"/>
      <c r="CL5503" s="64"/>
      <c r="CM5503" s="64"/>
      <c r="CN5503" s="64"/>
      <c r="CO5503" s="64"/>
      <c r="CP5503" s="64"/>
      <c r="CQ5503" s="64"/>
      <c r="CR5503" s="64"/>
      <c r="CS5503" s="64"/>
      <c r="CT5503" s="64"/>
      <c r="CU5503" s="64"/>
      <c r="CV5503" s="64"/>
      <c r="CW5503" s="64"/>
      <c r="CX5503" s="13"/>
      <c r="CY5503" s="13"/>
      <c r="CZ5503" s="13"/>
      <c r="DA5503" s="13"/>
      <c r="DB5503" s="13"/>
      <c r="DC5503" s="13"/>
      <c r="DD5503" s="13"/>
      <c r="DE5503" s="13"/>
      <c r="DF5503" s="13"/>
      <c r="DG5503" s="13"/>
      <c r="DH5503" s="13"/>
      <c r="DI5503" s="13"/>
      <c r="DJ5503" s="13"/>
      <c r="DK5503" s="13"/>
      <c r="DL5503" s="13"/>
      <c r="DM5503" s="13"/>
      <c r="DN5503" s="13"/>
      <c r="DO5503" s="13"/>
      <c r="DP5503" s="13"/>
      <c r="DQ5503" s="13"/>
      <c r="DR5503" s="13"/>
      <c r="DS5503" s="13"/>
      <c r="DT5503" s="13"/>
      <c r="DU5503" s="13"/>
      <c r="DV5503" s="13"/>
      <c r="DW5503" s="13"/>
      <c r="DX5503" s="13"/>
      <c r="DY5503" s="13"/>
      <c r="DZ5503" s="13"/>
      <c r="EA5503" s="13"/>
      <c r="EB5503" s="64"/>
      <c r="EC5503" s="64"/>
    </row>
    <row r="5504" spans="1:133" ht="20.399999999999999">
      <c r="A5504" s="13"/>
      <c r="B5504" s="55" ph="1"/>
      <c r="C5504" s="13"/>
      <c r="D5504" s="13"/>
      <c r="E5504" s="13"/>
      <c r="F5504" s="13"/>
      <c r="G5504" s="13"/>
      <c r="H5504" s="64"/>
      <c r="I5504" s="64"/>
      <c r="J5504" s="64"/>
      <c r="K5504" s="64"/>
      <c r="L5504" s="64"/>
      <c r="M5504" s="64"/>
      <c r="N5504" s="64"/>
      <c r="O5504" s="64"/>
      <c r="P5504" s="64"/>
      <c r="Q5504" s="64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  <c r="AW5504" s="13"/>
      <c r="AX5504" s="13"/>
      <c r="AY5504" s="13"/>
      <c r="AZ5504" s="13"/>
      <c r="BA5504" s="13"/>
      <c r="BB5504" s="13"/>
      <c r="BC5504" s="13"/>
      <c r="BD5504" s="13"/>
      <c r="BE5504" s="13"/>
      <c r="BF5504" s="13"/>
      <c r="BG5504" s="13"/>
      <c r="BH5504" s="13"/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/>
      <c r="BS5504" s="13"/>
      <c r="BT5504" s="13"/>
      <c r="BU5504" s="13"/>
      <c r="BV5504" s="13"/>
      <c r="BW5504" s="13"/>
      <c r="BX5504" s="13"/>
      <c r="BY5504" s="13"/>
      <c r="BZ5504" s="13"/>
      <c r="CA5504" s="13"/>
      <c r="CB5504" s="64"/>
      <c r="CC5504" s="64"/>
      <c r="CD5504" s="64"/>
      <c r="CE5504" s="64"/>
      <c r="CF5504" s="64"/>
      <c r="CG5504" s="64"/>
      <c r="CH5504" s="64"/>
      <c r="CI5504" s="64"/>
      <c r="CJ5504" s="64"/>
      <c r="CK5504" s="64"/>
      <c r="CL5504" s="64"/>
      <c r="CM5504" s="64"/>
      <c r="CN5504" s="64"/>
      <c r="CO5504" s="64"/>
      <c r="CP5504" s="64"/>
      <c r="CQ5504" s="64"/>
      <c r="CR5504" s="64"/>
      <c r="CS5504" s="64"/>
      <c r="CT5504" s="64"/>
      <c r="CU5504" s="64"/>
      <c r="CV5504" s="64"/>
      <c r="CW5504" s="64"/>
      <c r="CX5504" s="13"/>
      <c r="CY5504" s="13"/>
      <c r="CZ5504" s="13"/>
      <c r="DA5504" s="13"/>
      <c r="DB5504" s="13"/>
      <c r="DC5504" s="13"/>
      <c r="DD5504" s="13"/>
      <c r="DE5504" s="13"/>
      <c r="DF5504" s="13"/>
      <c r="DG5504" s="13"/>
      <c r="DH5504" s="13"/>
      <c r="DI5504" s="13"/>
      <c r="DJ5504" s="13"/>
      <c r="DK5504" s="13"/>
      <c r="DL5504" s="13"/>
      <c r="DM5504" s="13"/>
      <c r="DN5504" s="13"/>
      <c r="DO5504" s="13"/>
      <c r="DP5504" s="13"/>
      <c r="DQ5504" s="13"/>
      <c r="DR5504" s="13"/>
      <c r="DS5504" s="13"/>
      <c r="DT5504" s="13"/>
      <c r="DU5504" s="13"/>
      <c r="DV5504" s="13"/>
      <c r="DW5504" s="13"/>
      <c r="DX5504" s="13"/>
      <c r="DY5504" s="13"/>
      <c r="DZ5504" s="13"/>
      <c r="EA5504" s="13"/>
      <c r="EB5504" s="64"/>
      <c r="EC5504" s="64"/>
    </row>
    <row r="5505" spans="1:133" ht="20.399999999999999">
      <c r="A5505" s="13"/>
      <c r="B5505" s="55" ph="1"/>
      <c r="C5505" s="13"/>
      <c r="D5505" s="13"/>
      <c r="E5505" s="13"/>
      <c r="F5505" s="13"/>
      <c r="G5505" s="13"/>
      <c r="H5505" s="64"/>
      <c r="I5505" s="64"/>
      <c r="J5505" s="64"/>
      <c r="K5505" s="64"/>
      <c r="L5505" s="64"/>
      <c r="M5505" s="64"/>
      <c r="N5505" s="64"/>
      <c r="O5505" s="64"/>
      <c r="P5505" s="64"/>
      <c r="Q5505" s="64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  <c r="AW5505" s="13"/>
      <c r="AX5505" s="13"/>
      <c r="AY5505" s="13"/>
      <c r="AZ5505" s="13"/>
      <c r="BA5505" s="13"/>
      <c r="BB5505" s="13"/>
      <c r="BC5505" s="13"/>
      <c r="BD5505" s="13"/>
      <c r="BE5505" s="13"/>
      <c r="BF5505" s="13"/>
      <c r="BG5505" s="13"/>
      <c r="BH5505" s="13"/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/>
      <c r="BS5505" s="13"/>
      <c r="BT5505" s="13"/>
      <c r="BU5505" s="13"/>
      <c r="BV5505" s="13"/>
      <c r="BW5505" s="13"/>
      <c r="BX5505" s="13"/>
      <c r="BY5505" s="13"/>
      <c r="BZ5505" s="13"/>
      <c r="CA5505" s="13"/>
      <c r="CB5505" s="64"/>
      <c r="CC5505" s="64"/>
      <c r="CD5505" s="64"/>
      <c r="CE5505" s="64"/>
      <c r="CF5505" s="64"/>
      <c r="CG5505" s="64"/>
      <c r="CH5505" s="64"/>
      <c r="CI5505" s="64"/>
      <c r="CJ5505" s="64"/>
      <c r="CK5505" s="64"/>
      <c r="CL5505" s="64"/>
      <c r="CM5505" s="64"/>
      <c r="CN5505" s="64"/>
      <c r="CO5505" s="64"/>
      <c r="CP5505" s="64"/>
      <c r="CQ5505" s="64"/>
      <c r="CR5505" s="64"/>
      <c r="CS5505" s="64"/>
      <c r="CT5505" s="64"/>
      <c r="CU5505" s="64"/>
      <c r="CV5505" s="64"/>
      <c r="CW5505" s="64"/>
      <c r="CX5505" s="13"/>
      <c r="CY5505" s="13"/>
      <c r="CZ5505" s="13"/>
      <c r="DA5505" s="13"/>
      <c r="DB5505" s="13"/>
      <c r="DC5505" s="13"/>
      <c r="DD5505" s="13"/>
      <c r="DE5505" s="13"/>
      <c r="DF5505" s="13"/>
      <c r="DG5505" s="13"/>
      <c r="DH5505" s="13"/>
      <c r="DI5505" s="13"/>
      <c r="DJ5505" s="13"/>
      <c r="DK5505" s="13"/>
      <c r="DL5505" s="13"/>
      <c r="DM5505" s="13"/>
      <c r="DN5505" s="13"/>
      <c r="DO5505" s="13"/>
      <c r="DP5505" s="13"/>
      <c r="DQ5505" s="13"/>
      <c r="DR5505" s="13"/>
      <c r="DS5505" s="13"/>
      <c r="DT5505" s="13"/>
      <c r="DU5505" s="13"/>
      <c r="DV5505" s="13"/>
      <c r="DW5505" s="13"/>
      <c r="DX5505" s="13"/>
      <c r="DY5505" s="13"/>
      <c r="DZ5505" s="13"/>
      <c r="EA5505" s="13"/>
      <c r="EB5505" s="64"/>
      <c r="EC5505" s="64"/>
    </row>
    <row r="5506" spans="1:133" ht="20.399999999999999">
      <c r="A5506" s="13"/>
      <c r="B5506" s="55" ph="1"/>
      <c r="C5506" s="13"/>
      <c r="D5506" s="13"/>
      <c r="E5506" s="13"/>
      <c r="F5506" s="13"/>
      <c r="G5506" s="13"/>
      <c r="H5506" s="64"/>
      <c r="I5506" s="64"/>
      <c r="J5506" s="64"/>
      <c r="K5506" s="64"/>
      <c r="L5506" s="64"/>
      <c r="M5506" s="64"/>
      <c r="N5506" s="64"/>
      <c r="O5506" s="64"/>
      <c r="P5506" s="64"/>
      <c r="Q5506" s="64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  <c r="AW5506" s="13"/>
      <c r="AX5506" s="13"/>
      <c r="AY5506" s="13"/>
      <c r="AZ5506" s="13"/>
      <c r="BA5506" s="13"/>
      <c r="BB5506" s="13"/>
      <c r="BC5506" s="13"/>
      <c r="BD5506" s="13"/>
      <c r="BE5506" s="13"/>
      <c r="BF5506" s="13"/>
      <c r="BG5506" s="13"/>
      <c r="BH5506" s="13"/>
      <c r="BI5506" s="13"/>
      <c r="BJ5506" s="13"/>
      <c r="BK5506" s="13"/>
      <c r="BL5506" s="13"/>
      <c r="BM5506" s="13"/>
      <c r="BN5506" s="13"/>
      <c r="BO5506" s="13"/>
      <c r="BP5506" s="13"/>
      <c r="BQ5506" s="13"/>
      <c r="BR5506" s="13"/>
      <c r="BS5506" s="13"/>
      <c r="BT5506" s="13"/>
      <c r="BU5506" s="13"/>
      <c r="BV5506" s="13"/>
      <c r="BW5506" s="13"/>
      <c r="BX5506" s="13"/>
      <c r="BY5506" s="13"/>
      <c r="BZ5506" s="13"/>
      <c r="CA5506" s="13"/>
      <c r="CB5506" s="64"/>
      <c r="CC5506" s="64"/>
      <c r="CD5506" s="64"/>
      <c r="CE5506" s="64"/>
      <c r="CF5506" s="64"/>
      <c r="CG5506" s="64"/>
      <c r="CH5506" s="64"/>
      <c r="CI5506" s="64"/>
      <c r="CJ5506" s="64"/>
      <c r="CK5506" s="64"/>
      <c r="CL5506" s="64"/>
      <c r="CM5506" s="64"/>
      <c r="CN5506" s="64"/>
      <c r="CO5506" s="64"/>
      <c r="CP5506" s="64"/>
      <c r="CQ5506" s="64"/>
      <c r="CR5506" s="64"/>
      <c r="CS5506" s="64"/>
      <c r="CT5506" s="64"/>
      <c r="CU5506" s="64"/>
      <c r="CV5506" s="64"/>
      <c r="CW5506" s="64"/>
      <c r="CX5506" s="13"/>
      <c r="CY5506" s="13"/>
      <c r="CZ5506" s="13"/>
      <c r="DA5506" s="13"/>
      <c r="DB5506" s="13"/>
      <c r="DC5506" s="13"/>
      <c r="DD5506" s="13"/>
      <c r="DE5506" s="13"/>
      <c r="DF5506" s="13"/>
      <c r="DG5506" s="13"/>
      <c r="DH5506" s="13"/>
      <c r="DI5506" s="13"/>
      <c r="DJ5506" s="13"/>
      <c r="DK5506" s="13"/>
      <c r="DL5506" s="13"/>
      <c r="DM5506" s="13"/>
      <c r="DN5506" s="13"/>
      <c r="DO5506" s="13"/>
      <c r="DP5506" s="13"/>
      <c r="DQ5506" s="13"/>
      <c r="DR5506" s="13"/>
      <c r="DS5506" s="13"/>
      <c r="DT5506" s="13"/>
      <c r="DU5506" s="13"/>
      <c r="DV5506" s="13"/>
      <c r="DW5506" s="13"/>
      <c r="DX5506" s="13"/>
      <c r="DY5506" s="13"/>
      <c r="DZ5506" s="13"/>
      <c r="EA5506" s="13"/>
      <c r="EB5506" s="64"/>
      <c r="EC5506" s="64"/>
    </row>
    <row r="5507" spans="1:133" ht="20.399999999999999">
      <c r="A5507" s="13"/>
      <c r="B5507" s="55" ph="1"/>
      <c r="C5507" s="13"/>
      <c r="D5507" s="13"/>
      <c r="E5507" s="13"/>
      <c r="F5507" s="13"/>
      <c r="G5507" s="13"/>
      <c r="H5507" s="64"/>
      <c r="I5507" s="64"/>
      <c r="J5507" s="64"/>
      <c r="K5507" s="64"/>
      <c r="L5507" s="64"/>
      <c r="M5507" s="64"/>
      <c r="N5507" s="64"/>
      <c r="O5507" s="64"/>
      <c r="P5507" s="64"/>
      <c r="Q5507" s="64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  <c r="AW5507" s="13"/>
      <c r="AX5507" s="13"/>
      <c r="AY5507" s="13"/>
      <c r="AZ5507" s="13"/>
      <c r="BA5507" s="13"/>
      <c r="BB5507" s="13"/>
      <c r="BC5507" s="13"/>
      <c r="BD5507" s="13"/>
      <c r="BE5507" s="13"/>
      <c r="BF5507" s="13"/>
      <c r="BG5507" s="13"/>
      <c r="BH5507" s="13"/>
      <c r="BI5507" s="13"/>
      <c r="BJ5507" s="13"/>
      <c r="BK5507" s="13"/>
      <c r="BL5507" s="13"/>
      <c r="BM5507" s="13"/>
      <c r="BN5507" s="13"/>
      <c r="BO5507" s="13"/>
      <c r="BP5507" s="13"/>
      <c r="BQ5507" s="13"/>
      <c r="BR5507" s="13"/>
      <c r="BS5507" s="13"/>
      <c r="BT5507" s="13"/>
      <c r="BU5507" s="13"/>
      <c r="BV5507" s="13"/>
      <c r="BW5507" s="13"/>
      <c r="BX5507" s="13"/>
      <c r="BY5507" s="13"/>
      <c r="BZ5507" s="13"/>
      <c r="CA5507" s="13"/>
      <c r="CB5507" s="64"/>
      <c r="CC5507" s="64"/>
      <c r="CD5507" s="64"/>
      <c r="CE5507" s="64"/>
      <c r="CF5507" s="64"/>
      <c r="CG5507" s="64"/>
      <c r="CH5507" s="64"/>
      <c r="CI5507" s="64"/>
      <c r="CJ5507" s="64"/>
      <c r="CK5507" s="64"/>
      <c r="CL5507" s="64"/>
      <c r="CM5507" s="64"/>
      <c r="CN5507" s="64"/>
      <c r="CO5507" s="64"/>
      <c r="CP5507" s="64"/>
      <c r="CQ5507" s="64"/>
      <c r="CR5507" s="64"/>
      <c r="CS5507" s="64"/>
      <c r="CT5507" s="64"/>
      <c r="CU5507" s="64"/>
      <c r="CV5507" s="64"/>
      <c r="CW5507" s="64"/>
      <c r="CX5507" s="13"/>
      <c r="CY5507" s="13"/>
      <c r="CZ5507" s="13"/>
      <c r="DA5507" s="13"/>
      <c r="DB5507" s="13"/>
      <c r="DC5507" s="13"/>
      <c r="DD5507" s="13"/>
      <c r="DE5507" s="13"/>
      <c r="DF5507" s="13"/>
      <c r="DG5507" s="13"/>
      <c r="DH5507" s="13"/>
      <c r="DI5507" s="13"/>
      <c r="DJ5507" s="13"/>
      <c r="DK5507" s="13"/>
      <c r="DL5507" s="13"/>
      <c r="DM5507" s="13"/>
      <c r="DN5507" s="13"/>
      <c r="DO5507" s="13"/>
      <c r="DP5507" s="13"/>
      <c r="DQ5507" s="13"/>
      <c r="DR5507" s="13"/>
      <c r="DS5507" s="13"/>
      <c r="DT5507" s="13"/>
      <c r="DU5507" s="13"/>
      <c r="DV5507" s="13"/>
      <c r="DW5507" s="13"/>
      <c r="DX5507" s="13"/>
      <c r="DY5507" s="13"/>
      <c r="DZ5507" s="13"/>
      <c r="EA5507" s="13"/>
      <c r="EB5507" s="64"/>
      <c r="EC5507" s="64"/>
    </row>
    <row r="5508" spans="1:133" ht="20.399999999999999">
      <c r="A5508" s="13"/>
      <c r="B5508" s="55" ph="1"/>
      <c r="C5508" s="13"/>
      <c r="D5508" s="13"/>
      <c r="E5508" s="13"/>
      <c r="F5508" s="13"/>
      <c r="G5508" s="13"/>
      <c r="H5508" s="64"/>
      <c r="I5508" s="64"/>
      <c r="J5508" s="64"/>
      <c r="K5508" s="64"/>
      <c r="L5508" s="64"/>
      <c r="M5508" s="64"/>
      <c r="N5508" s="64"/>
      <c r="O5508" s="64"/>
      <c r="P5508" s="64"/>
      <c r="Q5508" s="64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  <c r="AO5508" s="13"/>
      <c r="AP5508" s="13"/>
      <c r="AQ5508" s="13"/>
      <c r="AR5508" s="13"/>
      <c r="AS5508" s="13"/>
      <c r="AT5508" s="13"/>
      <c r="AU5508" s="13"/>
      <c r="AV5508" s="13"/>
      <c r="AW5508" s="13"/>
      <c r="AX5508" s="13"/>
      <c r="AY5508" s="13"/>
      <c r="AZ5508" s="13"/>
      <c r="BA5508" s="13"/>
      <c r="BB5508" s="13"/>
      <c r="BC5508" s="13"/>
      <c r="BD5508" s="13"/>
      <c r="BE5508" s="13"/>
      <c r="BF5508" s="13"/>
      <c r="BG5508" s="13"/>
      <c r="BH5508" s="13"/>
      <c r="BI5508" s="13"/>
      <c r="BJ5508" s="13"/>
      <c r="BK5508" s="13"/>
      <c r="BL5508" s="13"/>
      <c r="BM5508" s="13"/>
      <c r="BN5508" s="13"/>
      <c r="BO5508" s="13"/>
      <c r="BP5508" s="13"/>
      <c r="BQ5508" s="13"/>
      <c r="BR5508" s="13"/>
      <c r="BS5508" s="13"/>
      <c r="BT5508" s="13"/>
      <c r="BU5508" s="13"/>
      <c r="BV5508" s="13"/>
      <c r="BW5508" s="13"/>
      <c r="BX5508" s="13"/>
      <c r="BY5508" s="13"/>
      <c r="BZ5508" s="13"/>
      <c r="CA5508" s="13"/>
      <c r="CB5508" s="64"/>
      <c r="CC5508" s="64"/>
      <c r="CD5508" s="64"/>
      <c r="CE5508" s="64"/>
      <c r="CF5508" s="64"/>
      <c r="CG5508" s="64"/>
      <c r="CH5508" s="64"/>
      <c r="CI5508" s="64"/>
      <c r="CJ5508" s="64"/>
      <c r="CK5508" s="64"/>
      <c r="CL5508" s="64"/>
      <c r="CM5508" s="64"/>
      <c r="CN5508" s="64"/>
      <c r="CO5508" s="64"/>
      <c r="CP5508" s="64"/>
      <c r="CQ5508" s="64"/>
      <c r="CR5508" s="64"/>
      <c r="CS5508" s="64"/>
      <c r="CT5508" s="64"/>
      <c r="CU5508" s="64"/>
      <c r="CV5508" s="64"/>
      <c r="CW5508" s="64"/>
      <c r="CX5508" s="13"/>
      <c r="CY5508" s="13"/>
      <c r="CZ5508" s="13"/>
      <c r="DA5508" s="13"/>
      <c r="DB5508" s="13"/>
      <c r="DC5508" s="13"/>
      <c r="DD5508" s="13"/>
      <c r="DE5508" s="13"/>
      <c r="DF5508" s="13"/>
      <c r="DG5508" s="13"/>
      <c r="DH5508" s="13"/>
      <c r="DI5508" s="13"/>
      <c r="DJ5508" s="13"/>
      <c r="DK5508" s="13"/>
      <c r="DL5508" s="13"/>
      <c r="DM5508" s="13"/>
      <c r="DN5508" s="13"/>
      <c r="DO5508" s="13"/>
      <c r="DP5508" s="13"/>
      <c r="DQ5508" s="13"/>
      <c r="DR5508" s="13"/>
      <c r="DS5508" s="13"/>
      <c r="DT5508" s="13"/>
      <c r="DU5508" s="13"/>
      <c r="DV5508" s="13"/>
      <c r="DW5508" s="13"/>
      <c r="DX5508" s="13"/>
      <c r="DY5508" s="13"/>
      <c r="DZ5508" s="13"/>
      <c r="EA5508" s="13"/>
      <c r="EB5508" s="64"/>
      <c r="EC5508" s="64"/>
    </row>
    <row r="5510" spans="1:133" ht="20.399999999999999">
      <c r="A5510" s="13"/>
      <c r="B5510" s="55" ph="1"/>
      <c r="C5510" s="13"/>
      <c r="D5510" s="13"/>
      <c r="E5510" s="13"/>
      <c r="F5510" s="13"/>
      <c r="G5510" s="13"/>
      <c r="H5510" s="64"/>
      <c r="I5510" s="64"/>
      <c r="J5510" s="64"/>
      <c r="K5510" s="64"/>
      <c r="L5510" s="64"/>
      <c r="M5510" s="64"/>
      <c r="N5510" s="64"/>
      <c r="O5510" s="64"/>
      <c r="P5510" s="64"/>
      <c r="Q5510" s="64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  <c r="AW5510" s="13"/>
      <c r="AX5510" s="13"/>
      <c r="AY5510" s="13"/>
      <c r="AZ5510" s="13"/>
      <c r="BA5510" s="13"/>
      <c r="BB5510" s="13"/>
      <c r="BC5510" s="13"/>
      <c r="BD5510" s="13"/>
      <c r="BE5510" s="13"/>
      <c r="BF5510" s="13"/>
      <c r="BG5510" s="13"/>
      <c r="BH5510" s="13"/>
      <c r="BI5510" s="13"/>
      <c r="BJ5510" s="13"/>
      <c r="BK5510" s="13"/>
      <c r="BL5510" s="13"/>
      <c r="BM5510" s="13"/>
      <c r="BN5510" s="13"/>
      <c r="BO5510" s="13"/>
      <c r="BP5510" s="13"/>
      <c r="BQ5510" s="13"/>
      <c r="BR5510" s="13"/>
      <c r="BS5510" s="13"/>
      <c r="BT5510" s="13"/>
      <c r="BU5510" s="13"/>
      <c r="BV5510" s="13"/>
      <c r="BW5510" s="13"/>
      <c r="BX5510" s="13"/>
      <c r="BY5510" s="13"/>
      <c r="BZ5510" s="13"/>
      <c r="CA5510" s="13"/>
      <c r="CB5510" s="64"/>
      <c r="CC5510" s="64"/>
      <c r="CD5510" s="64"/>
      <c r="CE5510" s="64"/>
      <c r="CF5510" s="64"/>
      <c r="CG5510" s="64"/>
      <c r="CH5510" s="64"/>
      <c r="CI5510" s="64"/>
      <c r="CJ5510" s="64"/>
      <c r="CK5510" s="64"/>
      <c r="CL5510" s="64"/>
      <c r="CM5510" s="64"/>
      <c r="CN5510" s="64"/>
      <c r="CO5510" s="64"/>
      <c r="CP5510" s="64"/>
      <c r="CQ5510" s="64"/>
      <c r="CR5510" s="64"/>
      <c r="CS5510" s="64"/>
      <c r="CT5510" s="64"/>
      <c r="CU5510" s="64"/>
      <c r="CV5510" s="64"/>
      <c r="CW5510" s="64"/>
      <c r="CX5510" s="13"/>
      <c r="CY5510" s="13"/>
      <c r="CZ5510" s="13"/>
      <c r="DA5510" s="13"/>
      <c r="DB5510" s="13"/>
      <c r="DC5510" s="13"/>
      <c r="DD5510" s="13"/>
      <c r="DE5510" s="13"/>
      <c r="DF5510" s="13"/>
      <c r="DG5510" s="13"/>
      <c r="DH5510" s="13"/>
      <c r="DI5510" s="13"/>
      <c r="DJ5510" s="13"/>
      <c r="DK5510" s="13"/>
      <c r="DL5510" s="13"/>
      <c r="DM5510" s="13"/>
      <c r="DN5510" s="13"/>
      <c r="DO5510" s="13"/>
      <c r="DP5510" s="13"/>
      <c r="DQ5510" s="13"/>
      <c r="DR5510" s="13"/>
      <c r="DS5510" s="13"/>
      <c r="DT5510" s="13"/>
      <c r="DU5510" s="13"/>
      <c r="DV5510" s="13"/>
      <c r="DW5510" s="13"/>
      <c r="DX5510" s="13"/>
      <c r="DY5510" s="13"/>
      <c r="DZ5510" s="13"/>
      <c r="EA5510" s="13"/>
      <c r="EB5510" s="64"/>
      <c r="EC5510" s="64"/>
    </row>
    <row r="5511" spans="1:133" ht="20.399999999999999">
      <c r="A5511" s="13"/>
      <c r="B5511" s="55" ph="1"/>
      <c r="C5511" s="13"/>
      <c r="D5511" s="13"/>
      <c r="E5511" s="13"/>
      <c r="F5511" s="13"/>
      <c r="G5511" s="13"/>
      <c r="H5511" s="64"/>
      <c r="I5511" s="64"/>
      <c r="J5511" s="64"/>
      <c r="K5511" s="64"/>
      <c r="L5511" s="64"/>
      <c r="M5511" s="64"/>
      <c r="N5511" s="64"/>
      <c r="O5511" s="64"/>
      <c r="P5511" s="64"/>
      <c r="Q5511" s="64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  <c r="AW5511" s="13"/>
      <c r="AX5511" s="13"/>
      <c r="AY5511" s="13"/>
      <c r="AZ5511" s="13"/>
      <c r="BA5511" s="13"/>
      <c r="BB5511" s="13"/>
      <c r="BC5511" s="13"/>
      <c r="BD5511" s="13"/>
      <c r="BE5511" s="13"/>
      <c r="BF5511" s="13"/>
      <c r="BG5511" s="13"/>
      <c r="BH5511" s="13"/>
      <c r="BI5511" s="13"/>
      <c r="BJ5511" s="13"/>
      <c r="BK5511" s="13"/>
      <c r="BL5511" s="13"/>
      <c r="BM5511" s="13"/>
      <c r="BN5511" s="13"/>
      <c r="BO5511" s="13"/>
      <c r="BP5511" s="13"/>
      <c r="BQ5511" s="13"/>
      <c r="BR5511" s="13"/>
      <c r="BS5511" s="13"/>
      <c r="BT5511" s="13"/>
      <c r="BU5511" s="13"/>
      <c r="BV5511" s="13"/>
      <c r="BW5511" s="13"/>
      <c r="BX5511" s="13"/>
      <c r="BY5511" s="13"/>
      <c r="BZ5511" s="13"/>
      <c r="CA5511" s="13"/>
      <c r="CB5511" s="64"/>
      <c r="CC5511" s="64"/>
      <c r="CD5511" s="64"/>
      <c r="CE5511" s="64"/>
      <c r="CF5511" s="64"/>
      <c r="CG5511" s="64"/>
      <c r="CH5511" s="64"/>
      <c r="CI5511" s="64"/>
      <c r="CJ5511" s="64"/>
      <c r="CK5511" s="64"/>
      <c r="CL5511" s="64"/>
      <c r="CM5511" s="64"/>
      <c r="CN5511" s="64"/>
      <c r="CO5511" s="64"/>
      <c r="CP5511" s="64"/>
      <c r="CQ5511" s="64"/>
      <c r="CR5511" s="64"/>
      <c r="CS5511" s="64"/>
      <c r="CT5511" s="64"/>
      <c r="CU5511" s="64"/>
      <c r="CV5511" s="64"/>
      <c r="CW5511" s="64"/>
      <c r="CX5511" s="13"/>
      <c r="CY5511" s="13"/>
      <c r="CZ5511" s="13"/>
      <c r="DA5511" s="13"/>
      <c r="DB5511" s="13"/>
      <c r="DC5511" s="13"/>
      <c r="DD5511" s="13"/>
      <c r="DE5511" s="13"/>
      <c r="DF5511" s="13"/>
      <c r="DG5511" s="13"/>
      <c r="DH5511" s="13"/>
      <c r="DI5511" s="13"/>
      <c r="DJ5511" s="13"/>
      <c r="DK5511" s="13"/>
      <c r="DL5511" s="13"/>
      <c r="DM5511" s="13"/>
      <c r="DN5511" s="13"/>
      <c r="DO5511" s="13"/>
      <c r="DP5511" s="13"/>
      <c r="DQ5511" s="13"/>
      <c r="DR5511" s="13"/>
      <c r="DS5511" s="13"/>
      <c r="DT5511" s="13"/>
      <c r="DU5511" s="13"/>
      <c r="DV5511" s="13"/>
      <c r="DW5511" s="13"/>
      <c r="DX5511" s="13"/>
      <c r="DY5511" s="13"/>
      <c r="DZ5511" s="13"/>
      <c r="EA5511" s="13"/>
      <c r="EB5511" s="64"/>
      <c r="EC5511" s="64"/>
    </row>
    <row r="5512" spans="1:133" ht="20.399999999999999">
      <c r="A5512" s="13"/>
      <c r="B5512" s="55" ph="1"/>
      <c r="C5512" s="13"/>
      <c r="D5512" s="13"/>
      <c r="E5512" s="13"/>
      <c r="F5512" s="13"/>
      <c r="G5512" s="13"/>
      <c r="H5512" s="64"/>
      <c r="I5512" s="64"/>
      <c r="J5512" s="64"/>
      <c r="K5512" s="64"/>
      <c r="L5512" s="64"/>
      <c r="M5512" s="64"/>
      <c r="N5512" s="64"/>
      <c r="O5512" s="64"/>
      <c r="P5512" s="64"/>
      <c r="Q5512" s="64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/>
      <c r="AS5512" s="13"/>
      <c r="AT5512" s="13"/>
      <c r="AU5512" s="13"/>
      <c r="AV5512" s="13"/>
      <c r="AW5512" s="13"/>
      <c r="AX5512" s="13"/>
      <c r="AY5512" s="13"/>
      <c r="AZ5512" s="13"/>
      <c r="BA5512" s="13"/>
      <c r="BB5512" s="13"/>
      <c r="BC5512" s="13"/>
      <c r="BD5512" s="13"/>
      <c r="BE5512" s="13"/>
      <c r="BF5512" s="13"/>
      <c r="BG5512" s="13"/>
      <c r="BH5512" s="13"/>
      <c r="BI5512" s="13"/>
      <c r="BJ5512" s="13"/>
      <c r="BK5512" s="13"/>
      <c r="BL5512" s="13"/>
      <c r="BM5512" s="13"/>
      <c r="BN5512" s="13"/>
      <c r="BO5512" s="13"/>
      <c r="BP5512" s="13"/>
      <c r="BQ5512" s="13"/>
      <c r="BR5512" s="13"/>
      <c r="BS5512" s="13"/>
      <c r="BT5512" s="13"/>
      <c r="BU5512" s="13"/>
      <c r="BV5512" s="13"/>
      <c r="BW5512" s="13"/>
      <c r="BX5512" s="13"/>
      <c r="BY5512" s="13"/>
      <c r="BZ5512" s="13"/>
      <c r="CA5512" s="13"/>
      <c r="CB5512" s="64"/>
      <c r="CC5512" s="64"/>
      <c r="CD5512" s="64"/>
      <c r="CE5512" s="64"/>
      <c r="CF5512" s="64"/>
      <c r="CG5512" s="64"/>
      <c r="CH5512" s="64"/>
      <c r="CI5512" s="64"/>
      <c r="CJ5512" s="64"/>
      <c r="CK5512" s="64"/>
      <c r="CL5512" s="64"/>
      <c r="CM5512" s="64"/>
      <c r="CN5512" s="64"/>
      <c r="CO5512" s="64"/>
      <c r="CP5512" s="64"/>
      <c r="CQ5512" s="64"/>
      <c r="CR5512" s="64"/>
      <c r="CS5512" s="64"/>
      <c r="CT5512" s="64"/>
      <c r="CU5512" s="64"/>
      <c r="CV5512" s="64"/>
      <c r="CW5512" s="64"/>
      <c r="CX5512" s="13"/>
      <c r="CY5512" s="13"/>
      <c r="CZ5512" s="13"/>
      <c r="DA5512" s="13"/>
      <c r="DB5512" s="13"/>
      <c r="DC5512" s="13"/>
      <c r="DD5512" s="13"/>
      <c r="DE5512" s="13"/>
      <c r="DF5512" s="13"/>
      <c r="DG5512" s="13"/>
      <c r="DH5512" s="13"/>
      <c r="DI5512" s="13"/>
      <c r="DJ5512" s="13"/>
      <c r="DK5512" s="13"/>
      <c r="DL5512" s="13"/>
      <c r="DM5512" s="13"/>
      <c r="DN5512" s="13"/>
      <c r="DO5512" s="13"/>
      <c r="DP5512" s="13"/>
      <c r="DQ5512" s="13"/>
      <c r="DR5512" s="13"/>
      <c r="DS5512" s="13"/>
      <c r="DT5512" s="13"/>
      <c r="DU5512" s="13"/>
      <c r="DV5512" s="13"/>
      <c r="DW5512" s="13"/>
      <c r="DX5512" s="13"/>
      <c r="DY5512" s="13"/>
      <c r="DZ5512" s="13"/>
      <c r="EA5512" s="13"/>
      <c r="EB5512" s="64"/>
      <c r="EC5512" s="64"/>
    </row>
    <row r="5513" spans="1:133" ht="20.399999999999999">
      <c r="A5513" s="13"/>
      <c r="B5513" s="55" ph="1"/>
      <c r="C5513" s="13"/>
      <c r="D5513" s="13"/>
      <c r="E5513" s="13"/>
      <c r="F5513" s="13"/>
      <c r="G5513" s="13"/>
      <c r="H5513" s="64"/>
      <c r="I5513" s="64"/>
      <c r="J5513" s="64"/>
      <c r="K5513" s="64"/>
      <c r="L5513" s="64"/>
      <c r="M5513" s="64"/>
      <c r="N5513" s="64"/>
      <c r="O5513" s="64"/>
      <c r="P5513" s="64"/>
      <c r="Q5513" s="64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3"/>
      <c r="AO5513" s="13"/>
      <c r="AP5513" s="13"/>
      <c r="AQ5513" s="13"/>
      <c r="AR5513" s="13"/>
      <c r="AS5513" s="13"/>
      <c r="AT5513" s="13"/>
      <c r="AU5513" s="13"/>
      <c r="AV5513" s="13"/>
      <c r="AW5513" s="13"/>
      <c r="AX5513" s="13"/>
      <c r="AY5513" s="13"/>
      <c r="AZ5513" s="13"/>
      <c r="BA5513" s="13"/>
      <c r="BB5513" s="13"/>
      <c r="BC5513" s="13"/>
      <c r="BD5513" s="13"/>
      <c r="BE5513" s="13"/>
      <c r="BF5513" s="13"/>
      <c r="BG5513" s="13"/>
      <c r="BH5513" s="13"/>
      <c r="BI5513" s="13"/>
      <c r="BJ5513" s="13"/>
      <c r="BK5513" s="13"/>
      <c r="BL5513" s="13"/>
      <c r="BM5513" s="13"/>
      <c r="BN5513" s="13"/>
      <c r="BO5513" s="13"/>
      <c r="BP5513" s="13"/>
      <c r="BQ5513" s="13"/>
      <c r="BR5513" s="13"/>
      <c r="BS5513" s="13"/>
      <c r="BT5513" s="13"/>
      <c r="BU5513" s="13"/>
      <c r="BV5513" s="13"/>
      <c r="BW5513" s="13"/>
      <c r="BX5513" s="13"/>
      <c r="BY5513" s="13"/>
      <c r="BZ5513" s="13"/>
      <c r="CA5513" s="13"/>
      <c r="CB5513" s="64"/>
      <c r="CC5513" s="64"/>
      <c r="CD5513" s="64"/>
      <c r="CE5513" s="64"/>
      <c r="CF5513" s="64"/>
      <c r="CG5513" s="64"/>
      <c r="CH5513" s="64"/>
      <c r="CI5513" s="64"/>
      <c r="CJ5513" s="64"/>
      <c r="CK5513" s="64"/>
      <c r="CL5513" s="64"/>
      <c r="CM5513" s="64"/>
      <c r="CN5513" s="64"/>
      <c r="CO5513" s="64"/>
      <c r="CP5513" s="64"/>
      <c r="CQ5513" s="64"/>
      <c r="CR5513" s="64"/>
      <c r="CS5513" s="64"/>
      <c r="CT5513" s="64"/>
      <c r="CU5513" s="64"/>
      <c r="CV5513" s="64"/>
      <c r="CW5513" s="64"/>
      <c r="CX5513" s="13"/>
      <c r="CY5513" s="13"/>
      <c r="CZ5513" s="13"/>
      <c r="DA5513" s="13"/>
      <c r="DB5513" s="13"/>
      <c r="DC5513" s="13"/>
      <c r="DD5513" s="13"/>
      <c r="DE5513" s="13"/>
      <c r="DF5513" s="13"/>
      <c r="DG5513" s="13"/>
      <c r="DH5513" s="13"/>
      <c r="DI5513" s="13"/>
      <c r="DJ5513" s="13"/>
      <c r="DK5513" s="13"/>
      <c r="DL5513" s="13"/>
      <c r="DM5513" s="13"/>
      <c r="DN5513" s="13"/>
      <c r="DO5513" s="13"/>
      <c r="DP5513" s="13"/>
      <c r="DQ5513" s="13"/>
      <c r="DR5513" s="13"/>
      <c r="DS5513" s="13"/>
      <c r="DT5513" s="13"/>
      <c r="DU5513" s="13"/>
      <c r="DV5513" s="13"/>
      <c r="DW5513" s="13"/>
      <c r="DX5513" s="13"/>
      <c r="DY5513" s="13"/>
      <c r="DZ5513" s="13"/>
      <c r="EA5513" s="13"/>
      <c r="EB5513" s="64"/>
      <c r="EC5513" s="64"/>
    </row>
    <row r="5514" spans="1:133" ht="20.399999999999999">
      <c r="A5514" s="13"/>
      <c r="B5514" s="55" ph="1"/>
      <c r="C5514" s="13"/>
      <c r="D5514" s="13"/>
      <c r="E5514" s="13"/>
      <c r="F5514" s="13"/>
      <c r="G5514" s="13"/>
      <c r="H5514" s="64"/>
      <c r="I5514" s="64"/>
      <c r="J5514" s="64"/>
      <c r="K5514" s="64"/>
      <c r="L5514" s="64"/>
      <c r="M5514" s="64"/>
      <c r="N5514" s="64"/>
      <c r="O5514" s="64"/>
      <c r="P5514" s="64"/>
      <c r="Q5514" s="64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  <c r="AW5514" s="13"/>
      <c r="AX5514" s="13"/>
      <c r="AY5514" s="13"/>
      <c r="AZ5514" s="13"/>
      <c r="BA5514" s="13"/>
      <c r="BB5514" s="13"/>
      <c r="BC5514" s="13"/>
      <c r="BD5514" s="13"/>
      <c r="BE5514" s="13"/>
      <c r="BF5514" s="13"/>
      <c r="BG5514" s="13"/>
      <c r="BH5514" s="13"/>
      <c r="BI5514" s="13"/>
      <c r="BJ5514" s="13"/>
      <c r="BK5514" s="13"/>
      <c r="BL5514" s="13"/>
      <c r="BM5514" s="13"/>
      <c r="BN5514" s="13"/>
      <c r="BO5514" s="13"/>
      <c r="BP5514" s="13"/>
      <c r="BQ5514" s="13"/>
      <c r="BR5514" s="13"/>
      <c r="BS5514" s="13"/>
      <c r="BT5514" s="13"/>
      <c r="BU5514" s="13"/>
      <c r="BV5514" s="13"/>
      <c r="BW5514" s="13"/>
      <c r="BX5514" s="13"/>
      <c r="BY5514" s="13"/>
      <c r="BZ5514" s="13"/>
      <c r="CA5514" s="13"/>
      <c r="CB5514" s="64"/>
      <c r="CC5514" s="64"/>
      <c r="CD5514" s="64"/>
      <c r="CE5514" s="64"/>
      <c r="CF5514" s="64"/>
      <c r="CG5514" s="64"/>
      <c r="CH5514" s="64"/>
      <c r="CI5514" s="64"/>
      <c r="CJ5514" s="64"/>
      <c r="CK5514" s="64"/>
      <c r="CL5514" s="64"/>
      <c r="CM5514" s="64"/>
      <c r="CN5514" s="64"/>
      <c r="CO5514" s="64"/>
      <c r="CP5514" s="64"/>
      <c r="CQ5514" s="64"/>
      <c r="CR5514" s="64"/>
      <c r="CS5514" s="64"/>
      <c r="CT5514" s="64"/>
      <c r="CU5514" s="64"/>
      <c r="CV5514" s="64"/>
      <c r="CW5514" s="64"/>
      <c r="CX5514" s="13"/>
      <c r="CY5514" s="13"/>
      <c r="CZ5514" s="13"/>
      <c r="DA5514" s="13"/>
      <c r="DB5514" s="13"/>
      <c r="DC5514" s="13"/>
      <c r="DD5514" s="13"/>
      <c r="DE5514" s="13"/>
      <c r="DF5514" s="13"/>
      <c r="DG5514" s="13"/>
      <c r="DH5514" s="13"/>
      <c r="DI5514" s="13"/>
      <c r="DJ5514" s="13"/>
      <c r="DK5514" s="13"/>
      <c r="DL5514" s="13"/>
      <c r="DM5514" s="13"/>
      <c r="DN5514" s="13"/>
      <c r="DO5514" s="13"/>
      <c r="DP5514" s="13"/>
      <c r="DQ5514" s="13"/>
      <c r="DR5514" s="13"/>
      <c r="DS5514" s="13"/>
      <c r="DT5514" s="13"/>
      <c r="DU5514" s="13"/>
      <c r="DV5514" s="13"/>
      <c r="DW5514" s="13"/>
      <c r="DX5514" s="13"/>
      <c r="DY5514" s="13"/>
      <c r="DZ5514" s="13"/>
      <c r="EA5514" s="13"/>
      <c r="EB5514" s="64"/>
      <c r="EC5514" s="64"/>
    </row>
    <row r="5515" spans="1:133" ht="20.399999999999999">
      <c r="A5515" s="13"/>
      <c r="B5515" s="55" ph="1"/>
      <c r="C5515" s="13"/>
      <c r="D5515" s="13"/>
      <c r="E5515" s="13"/>
      <c r="F5515" s="13"/>
      <c r="G5515" s="13"/>
      <c r="H5515" s="64"/>
      <c r="I5515" s="64"/>
      <c r="J5515" s="64"/>
      <c r="K5515" s="64"/>
      <c r="L5515" s="64"/>
      <c r="M5515" s="64"/>
      <c r="N5515" s="64"/>
      <c r="O5515" s="64"/>
      <c r="P5515" s="64"/>
      <c r="Q5515" s="64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  <c r="AW5515" s="13"/>
      <c r="AX5515" s="13"/>
      <c r="AY5515" s="13"/>
      <c r="AZ5515" s="13"/>
      <c r="BA5515" s="13"/>
      <c r="BB5515" s="13"/>
      <c r="BC5515" s="13"/>
      <c r="BD5515" s="13"/>
      <c r="BE5515" s="13"/>
      <c r="BF5515" s="13"/>
      <c r="BG5515" s="13"/>
      <c r="BH5515" s="13"/>
      <c r="BI5515" s="13"/>
      <c r="BJ5515" s="13"/>
      <c r="BK5515" s="13"/>
      <c r="BL5515" s="13"/>
      <c r="BM5515" s="13"/>
      <c r="BN5515" s="13"/>
      <c r="BO5515" s="13"/>
      <c r="BP5515" s="13"/>
      <c r="BQ5515" s="13"/>
      <c r="BR5515" s="13"/>
      <c r="BS5515" s="13"/>
      <c r="BT5515" s="13"/>
      <c r="BU5515" s="13"/>
      <c r="BV5515" s="13"/>
      <c r="BW5515" s="13"/>
      <c r="BX5515" s="13"/>
      <c r="BY5515" s="13"/>
      <c r="BZ5515" s="13"/>
      <c r="CA5515" s="13"/>
      <c r="CB5515" s="64"/>
      <c r="CC5515" s="64"/>
      <c r="CD5515" s="64"/>
      <c r="CE5515" s="64"/>
      <c r="CF5515" s="64"/>
      <c r="CG5515" s="64"/>
      <c r="CH5515" s="64"/>
      <c r="CI5515" s="64"/>
      <c r="CJ5515" s="64"/>
      <c r="CK5515" s="64"/>
      <c r="CL5515" s="64"/>
      <c r="CM5515" s="64"/>
      <c r="CN5515" s="64"/>
      <c r="CO5515" s="64"/>
      <c r="CP5515" s="64"/>
      <c r="CQ5515" s="64"/>
      <c r="CR5515" s="64"/>
      <c r="CS5515" s="64"/>
      <c r="CT5515" s="64"/>
      <c r="CU5515" s="64"/>
      <c r="CV5515" s="64"/>
      <c r="CW5515" s="64"/>
      <c r="CX5515" s="13"/>
      <c r="CY5515" s="13"/>
      <c r="CZ5515" s="13"/>
      <c r="DA5515" s="13"/>
      <c r="DB5515" s="13"/>
      <c r="DC5515" s="13"/>
      <c r="DD5515" s="13"/>
      <c r="DE5515" s="13"/>
      <c r="DF5515" s="13"/>
      <c r="DG5515" s="13"/>
      <c r="DH5515" s="13"/>
      <c r="DI5515" s="13"/>
      <c r="DJ5515" s="13"/>
      <c r="DK5515" s="13"/>
      <c r="DL5515" s="13"/>
      <c r="DM5515" s="13"/>
      <c r="DN5515" s="13"/>
      <c r="DO5515" s="13"/>
      <c r="DP5515" s="13"/>
      <c r="DQ5515" s="13"/>
      <c r="DR5515" s="13"/>
      <c r="DS5515" s="13"/>
      <c r="DT5515" s="13"/>
      <c r="DU5515" s="13"/>
      <c r="DV5515" s="13"/>
      <c r="DW5515" s="13"/>
      <c r="DX5515" s="13"/>
      <c r="DY5515" s="13"/>
      <c r="DZ5515" s="13"/>
      <c r="EA5515" s="13"/>
      <c r="EB5515" s="64"/>
      <c r="EC5515" s="64"/>
    </row>
    <row r="5516" spans="1:133" ht="20.399999999999999">
      <c r="A5516" s="13"/>
      <c r="B5516" s="55" ph="1"/>
      <c r="C5516" s="13"/>
      <c r="D5516" s="13"/>
      <c r="E5516" s="13"/>
      <c r="F5516" s="13"/>
      <c r="G5516" s="13"/>
      <c r="H5516" s="64"/>
      <c r="I5516" s="64"/>
      <c r="J5516" s="64"/>
      <c r="K5516" s="64"/>
      <c r="L5516" s="64"/>
      <c r="M5516" s="64"/>
      <c r="N5516" s="64"/>
      <c r="O5516" s="64"/>
      <c r="P5516" s="64"/>
      <c r="Q5516" s="64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  <c r="AW5516" s="13"/>
      <c r="AX5516" s="13"/>
      <c r="AY5516" s="13"/>
      <c r="AZ5516" s="13"/>
      <c r="BA5516" s="13"/>
      <c r="BB5516" s="13"/>
      <c r="BC5516" s="13"/>
      <c r="BD5516" s="13"/>
      <c r="BE5516" s="13"/>
      <c r="BF5516" s="13"/>
      <c r="BG5516" s="13"/>
      <c r="BH5516" s="13"/>
      <c r="BI5516" s="13"/>
      <c r="BJ5516" s="13"/>
      <c r="BK5516" s="13"/>
      <c r="BL5516" s="13"/>
      <c r="BM5516" s="13"/>
      <c r="BN5516" s="13"/>
      <c r="BO5516" s="13"/>
      <c r="BP5516" s="13"/>
      <c r="BQ5516" s="13"/>
      <c r="BR5516" s="13"/>
      <c r="BS5516" s="13"/>
      <c r="BT5516" s="13"/>
      <c r="BU5516" s="13"/>
      <c r="BV5516" s="13"/>
      <c r="BW5516" s="13"/>
      <c r="BX5516" s="13"/>
      <c r="BY5516" s="13"/>
      <c r="BZ5516" s="13"/>
      <c r="CA5516" s="13"/>
      <c r="CB5516" s="64"/>
      <c r="CC5516" s="64"/>
      <c r="CD5516" s="64"/>
      <c r="CE5516" s="64"/>
      <c r="CF5516" s="64"/>
      <c r="CG5516" s="64"/>
      <c r="CH5516" s="64"/>
      <c r="CI5516" s="64"/>
      <c r="CJ5516" s="64"/>
      <c r="CK5516" s="64"/>
      <c r="CL5516" s="64"/>
      <c r="CM5516" s="64"/>
      <c r="CN5516" s="64"/>
      <c r="CO5516" s="64"/>
      <c r="CP5516" s="64"/>
      <c r="CQ5516" s="64"/>
      <c r="CR5516" s="64"/>
      <c r="CS5516" s="64"/>
      <c r="CT5516" s="64"/>
      <c r="CU5516" s="64"/>
      <c r="CV5516" s="64"/>
      <c r="CW5516" s="64"/>
      <c r="CX5516" s="13"/>
      <c r="CY5516" s="13"/>
      <c r="CZ5516" s="13"/>
      <c r="DA5516" s="13"/>
      <c r="DB5516" s="13"/>
      <c r="DC5516" s="13"/>
      <c r="DD5516" s="13"/>
      <c r="DE5516" s="13"/>
      <c r="DF5516" s="13"/>
      <c r="DG5516" s="13"/>
      <c r="DH5516" s="13"/>
      <c r="DI5516" s="13"/>
      <c r="DJ5516" s="13"/>
      <c r="DK5516" s="13"/>
      <c r="DL5516" s="13"/>
      <c r="DM5516" s="13"/>
      <c r="DN5516" s="13"/>
      <c r="DO5516" s="13"/>
      <c r="DP5516" s="13"/>
      <c r="DQ5516" s="13"/>
      <c r="DR5516" s="13"/>
      <c r="DS5516" s="13"/>
      <c r="DT5516" s="13"/>
      <c r="DU5516" s="13"/>
      <c r="DV5516" s="13"/>
      <c r="DW5516" s="13"/>
      <c r="DX5516" s="13"/>
      <c r="DY5516" s="13"/>
      <c r="DZ5516" s="13"/>
      <c r="EA5516" s="13"/>
      <c r="EB5516" s="64"/>
      <c r="EC5516" s="64"/>
    </row>
    <row r="5517" spans="1:133" ht="20.399999999999999">
      <c r="A5517" s="13"/>
      <c r="B5517" s="55" ph="1"/>
      <c r="C5517" s="13"/>
      <c r="D5517" s="13"/>
      <c r="E5517" s="13"/>
      <c r="F5517" s="13"/>
      <c r="G5517" s="13"/>
      <c r="H5517" s="64"/>
      <c r="I5517" s="64"/>
      <c r="J5517" s="64"/>
      <c r="K5517" s="64"/>
      <c r="L5517" s="64"/>
      <c r="M5517" s="64"/>
      <c r="N5517" s="64"/>
      <c r="O5517" s="64"/>
      <c r="P5517" s="64"/>
      <c r="Q5517" s="64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  <c r="AW5517" s="13"/>
      <c r="AX5517" s="13"/>
      <c r="AY5517" s="13"/>
      <c r="AZ5517" s="13"/>
      <c r="BA5517" s="13"/>
      <c r="BB5517" s="13"/>
      <c r="BC5517" s="13"/>
      <c r="BD5517" s="13"/>
      <c r="BE5517" s="13"/>
      <c r="BF5517" s="13"/>
      <c r="BG5517" s="13"/>
      <c r="BH5517" s="13"/>
      <c r="BI5517" s="13"/>
      <c r="BJ5517" s="13"/>
      <c r="BK5517" s="13"/>
      <c r="BL5517" s="13"/>
      <c r="BM5517" s="13"/>
      <c r="BN5517" s="13"/>
      <c r="BO5517" s="13"/>
      <c r="BP5517" s="13"/>
      <c r="BQ5517" s="13"/>
      <c r="BR5517" s="13"/>
      <c r="BS5517" s="13"/>
      <c r="BT5517" s="13"/>
      <c r="BU5517" s="13"/>
      <c r="BV5517" s="13"/>
      <c r="BW5517" s="13"/>
      <c r="BX5517" s="13"/>
      <c r="BY5517" s="13"/>
      <c r="BZ5517" s="13"/>
      <c r="CA5517" s="13"/>
      <c r="CB5517" s="64"/>
      <c r="CC5517" s="64"/>
      <c r="CD5517" s="64"/>
      <c r="CE5517" s="64"/>
      <c r="CF5517" s="64"/>
      <c r="CG5517" s="64"/>
      <c r="CH5517" s="64"/>
      <c r="CI5517" s="64"/>
      <c r="CJ5517" s="64"/>
      <c r="CK5517" s="64"/>
      <c r="CL5517" s="64"/>
      <c r="CM5517" s="64"/>
      <c r="CN5517" s="64"/>
      <c r="CO5517" s="64"/>
      <c r="CP5517" s="64"/>
      <c r="CQ5517" s="64"/>
      <c r="CR5517" s="64"/>
      <c r="CS5517" s="64"/>
      <c r="CT5517" s="64"/>
      <c r="CU5517" s="64"/>
      <c r="CV5517" s="64"/>
      <c r="CW5517" s="64"/>
      <c r="CX5517" s="13"/>
      <c r="CY5517" s="13"/>
      <c r="CZ5517" s="13"/>
      <c r="DA5517" s="13"/>
      <c r="DB5517" s="13"/>
      <c r="DC5517" s="13"/>
      <c r="DD5517" s="13"/>
      <c r="DE5517" s="13"/>
      <c r="DF5517" s="13"/>
      <c r="DG5517" s="13"/>
      <c r="DH5517" s="13"/>
      <c r="DI5517" s="13"/>
      <c r="DJ5517" s="13"/>
      <c r="DK5517" s="13"/>
      <c r="DL5517" s="13"/>
      <c r="DM5517" s="13"/>
      <c r="DN5517" s="13"/>
      <c r="DO5517" s="13"/>
      <c r="DP5517" s="13"/>
      <c r="DQ5517" s="13"/>
      <c r="DR5517" s="13"/>
      <c r="DS5517" s="13"/>
      <c r="DT5517" s="13"/>
      <c r="DU5517" s="13"/>
      <c r="DV5517" s="13"/>
      <c r="DW5517" s="13"/>
      <c r="DX5517" s="13"/>
      <c r="DY5517" s="13"/>
      <c r="DZ5517" s="13"/>
      <c r="EA5517" s="13"/>
      <c r="EB5517" s="64"/>
      <c r="EC5517" s="64"/>
    </row>
    <row r="5518" spans="1:133" ht="20.399999999999999">
      <c r="A5518" s="13"/>
      <c r="B5518" s="55" ph="1"/>
      <c r="C5518" s="13"/>
      <c r="D5518" s="13"/>
      <c r="E5518" s="13"/>
      <c r="F5518" s="13"/>
      <c r="G5518" s="13"/>
      <c r="H5518" s="64"/>
      <c r="I5518" s="64"/>
      <c r="J5518" s="64"/>
      <c r="K5518" s="64"/>
      <c r="L5518" s="64"/>
      <c r="M5518" s="64"/>
      <c r="N5518" s="64"/>
      <c r="O5518" s="64"/>
      <c r="P5518" s="64"/>
      <c r="Q5518" s="64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  <c r="AW5518" s="13"/>
      <c r="AX5518" s="13"/>
      <c r="AY5518" s="13"/>
      <c r="AZ5518" s="13"/>
      <c r="BA5518" s="13"/>
      <c r="BB5518" s="13"/>
      <c r="BC5518" s="13"/>
      <c r="BD5518" s="13"/>
      <c r="BE5518" s="13"/>
      <c r="BF5518" s="13"/>
      <c r="BG5518" s="13"/>
      <c r="BH5518" s="13"/>
      <c r="BI5518" s="13"/>
      <c r="BJ5518" s="13"/>
      <c r="BK5518" s="13"/>
      <c r="BL5518" s="13"/>
      <c r="BM5518" s="13"/>
      <c r="BN5518" s="13"/>
      <c r="BO5518" s="13"/>
      <c r="BP5518" s="13"/>
      <c r="BQ5518" s="13"/>
      <c r="BR5518" s="13"/>
      <c r="BS5518" s="13"/>
      <c r="BT5518" s="13"/>
      <c r="BU5518" s="13"/>
      <c r="BV5518" s="13"/>
      <c r="BW5518" s="13"/>
      <c r="BX5518" s="13"/>
      <c r="BY5518" s="13"/>
      <c r="BZ5518" s="13"/>
      <c r="CA5518" s="13"/>
      <c r="CB5518" s="64"/>
      <c r="CC5518" s="64"/>
      <c r="CD5518" s="64"/>
      <c r="CE5518" s="64"/>
      <c r="CF5518" s="64"/>
      <c r="CG5518" s="64"/>
      <c r="CH5518" s="64"/>
      <c r="CI5518" s="64"/>
      <c r="CJ5518" s="64"/>
      <c r="CK5518" s="64"/>
      <c r="CL5518" s="64"/>
      <c r="CM5518" s="64"/>
      <c r="CN5518" s="64"/>
      <c r="CO5518" s="64"/>
      <c r="CP5518" s="64"/>
      <c r="CQ5518" s="64"/>
      <c r="CR5518" s="64"/>
      <c r="CS5518" s="64"/>
      <c r="CT5518" s="64"/>
      <c r="CU5518" s="64"/>
      <c r="CV5518" s="64"/>
      <c r="CW5518" s="64"/>
      <c r="CX5518" s="13"/>
      <c r="CY5518" s="13"/>
      <c r="CZ5518" s="13"/>
      <c r="DA5518" s="13"/>
      <c r="DB5518" s="13"/>
      <c r="DC5518" s="13"/>
      <c r="DD5518" s="13"/>
      <c r="DE5518" s="13"/>
      <c r="DF5518" s="13"/>
      <c r="DG5518" s="13"/>
      <c r="DH5518" s="13"/>
      <c r="DI5518" s="13"/>
      <c r="DJ5518" s="13"/>
      <c r="DK5518" s="13"/>
      <c r="DL5518" s="13"/>
      <c r="DM5518" s="13"/>
      <c r="DN5518" s="13"/>
      <c r="DO5518" s="13"/>
      <c r="DP5518" s="13"/>
      <c r="DQ5518" s="13"/>
      <c r="DR5518" s="13"/>
      <c r="DS5518" s="13"/>
      <c r="DT5518" s="13"/>
      <c r="DU5518" s="13"/>
      <c r="DV5518" s="13"/>
      <c r="DW5518" s="13"/>
      <c r="DX5518" s="13"/>
      <c r="DY5518" s="13"/>
      <c r="DZ5518" s="13"/>
      <c r="EA5518" s="13"/>
      <c r="EB5518" s="64"/>
      <c r="EC5518" s="64"/>
    </row>
    <row r="5520" spans="1:133" ht="20.399999999999999">
      <c r="A5520" s="13"/>
      <c r="B5520" s="55" ph="1"/>
      <c r="C5520" s="13"/>
      <c r="D5520" s="13"/>
      <c r="E5520" s="13"/>
      <c r="F5520" s="13"/>
      <c r="G5520" s="13"/>
      <c r="H5520" s="64"/>
      <c r="I5520" s="64"/>
      <c r="J5520" s="64"/>
      <c r="K5520" s="64"/>
      <c r="L5520" s="64"/>
      <c r="M5520" s="64"/>
      <c r="N5520" s="64"/>
      <c r="O5520" s="64"/>
      <c r="P5520" s="64"/>
      <c r="Q5520" s="64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  <c r="AW5520" s="13"/>
      <c r="AX5520" s="13"/>
      <c r="AY5520" s="13"/>
      <c r="AZ5520" s="13"/>
      <c r="BA5520" s="13"/>
      <c r="BB5520" s="13"/>
      <c r="BC5520" s="13"/>
      <c r="BD5520" s="13"/>
      <c r="BE5520" s="13"/>
      <c r="BF5520" s="13"/>
      <c r="BG5520" s="13"/>
      <c r="BH5520" s="13"/>
      <c r="BI5520" s="13"/>
      <c r="BJ5520" s="13"/>
      <c r="BK5520" s="13"/>
      <c r="BL5520" s="13"/>
      <c r="BM5520" s="13"/>
      <c r="BN5520" s="13"/>
      <c r="BO5520" s="13"/>
      <c r="BP5520" s="13"/>
      <c r="BQ5520" s="13"/>
      <c r="BR5520" s="13"/>
      <c r="BS5520" s="13"/>
      <c r="BT5520" s="13"/>
      <c r="BU5520" s="13"/>
      <c r="BV5520" s="13"/>
      <c r="BW5520" s="13"/>
      <c r="BX5520" s="13"/>
      <c r="BY5520" s="13"/>
      <c r="BZ5520" s="13"/>
      <c r="CA5520" s="13"/>
      <c r="CB5520" s="64"/>
      <c r="CC5520" s="64"/>
      <c r="CD5520" s="64"/>
      <c r="CE5520" s="64"/>
      <c r="CF5520" s="64"/>
      <c r="CG5520" s="64"/>
      <c r="CH5520" s="64"/>
      <c r="CI5520" s="64"/>
      <c r="CJ5520" s="64"/>
      <c r="CK5520" s="64"/>
      <c r="CL5520" s="64"/>
      <c r="CM5520" s="64"/>
      <c r="CN5520" s="64"/>
      <c r="CO5520" s="64"/>
      <c r="CP5520" s="64"/>
      <c r="CQ5520" s="64"/>
      <c r="CR5520" s="64"/>
      <c r="CS5520" s="64"/>
      <c r="CT5520" s="64"/>
      <c r="CU5520" s="64"/>
      <c r="CV5520" s="64"/>
      <c r="CW5520" s="64"/>
      <c r="CX5520" s="13"/>
      <c r="CY5520" s="13"/>
      <c r="CZ5520" s="13"/>
      <c r="DA5520" s="13"/>
      <c r="DB5520" s="13"/>
      <c r="DC5520" s="13"/>
      <c r="DD5520" s="13"/>
      <c r="DE5520" s="13"/>
      <c r="DF5520" s="13"/>
      <c r="DG5520" s="13"/>
      <c r="DH5520" s="13"/>
      <c r="DI5520" s="13"/>
      <c r="DJ5520" s="13"/>
      <c r="DK5520" s="13"/>
      <c r="DL5520" s="13"/>
      <c r="DM5520" s="13"/>
      <c r="DN5520" s="13"/>
      <c r="DO5520" s="13"/>
      <c r="DP5520" s="13"/>
      <c r="DQ5520" s="13"/>
      <c r="DR5520" s="13"/>
      <c r="DS5520" s="13"/>
      <c r="DT5520" s="13"/>
      <c r="DU5520" s="13"/>
      <c r="DV5520" s="13"/>
      <c r="DW5520" s="13"/>
      <c r="DX5520" s="13"/>
      <c r="DY5520" s="13"/>
      <c r="DZ5520" s="13"/>
      <c r="EA5520" s="13"/>
      <c r="EB5520" s="64"/>
      <c r="EC5520" s="64"/>
    </row>
    <row r="5521" spans="1:133" ht="20.399999999999999">
      <c r="A5521" s="13"/>
      <c r="B5521" s="55" ph="1"/>
      <c r="C5521" s="13"/>
      <c r="D5521" s="13"/>
      <c r="E5521" s="13"/>
      <c r="F5521" s="13"/>
      <c r="G5521" s="13"/>
      <c r="H5521" s="64"/>
      <c r="I5521" s="64"/>
      <c r="J5521" s="64"/>
      <c r="K5521" s="64"/>
      <c r="L5521" s="64"/>
      <c r="M5521" s="64"/>
      <c r="N5521" s="64"/>
      <c r="O5521" s="64"/>
      <c r="P5521" s="64"/>
      <c r="Q5521" s="64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  <c r="AW5521" s="13"/>
      <c r="AX5521" s="13"/>
      <c r="AY5521" s="13"/>
      <c r="AZ5521" s="13"/>
      <c r="BA5521" s="13"/>
      <c r="BB5521" s="13"/>
      <c r="BC5521" s="13"/>
      <c r="BD5521" s="13"/>
      <c r="BE5521" s="13"/>
      <c r="BF5521" s="13"/>
      <c r="BG5521" s="13"/>
      <c r="BH5521" s="13"/>
      <c r="BI5521" s="13"/>
      <c r="BJ5521" s="13"/>
      <c r="BK5521" s="13"/>
      <c r="BL5521" s="13"/>
      <c r="BM5521" s="13"/>
      <c r="BN5521" s="13"/>
      <c r="BO5521" s="13"/>
      <c r="BP5521" s="13"/>
      <c r="BQ5521" s="13"/>
      <c r="BR5521" s="13"/>
      <c r="BS5521" s="13"/>
      <c r="BT5521" s="13"/>
      <c r="BU5521" s="13"/>
      <c r="BV5521" s="13"/>
      <c r="BW5521" s="13"/>
      <c r="BX5521" s="13"/>
      <c r="BY5521" s="13"/>
      <c r="BZ5521" s="13"/>
      <c r="CA5521" s="13"/>
      <c r="CB5521" s="64"/>
      <c r="CC5521" s="64"/>
      <c r="CD5521" s="64"/>
      <c r="CE5521" s="64"/>
      <c r="CF5521" s="64"/>
      <c r="CG5521" s="64"/>
      <c r="CH5521" s="64"/>
      <c r="CI5521" s="64"/>
      <c r="CJ5521" s="64"/>
      <c r="CK5521" s="64"/>
      <c r="CL5521" s="64"/>
      <c r="CM5521" s="64"/>
      <c r="CN5521" s="64"/>
      <c r="CO5521" s="64"/>
      <c r="CP5521" s="64"/>
      <c r="CQ5521" s="64"/>
      <c r="CR5521" s="64"/>
      <c r="CS5521" s="64"/>
      <c r="CT5521" s="64"/>
      <c r="CU5521" s="64"/>
      <c r="CV5521" s="64"/>
      <c r="CW5521" s="64"/>
      <c r="CX5521" s="13"/>
      <c r="CY5521" s="13"/>
      <c r="CZ5521" s="13"/>
      <c r="DA5521" s="13"/>
      <c r="DB5521" s="13"/>
      <c r="DC5521" s="13"/>
      <c r="DD5521" s="13"/>
      <c r="DE5521" s="13"/>
      <c r="DF5521" s="13"/>
      <c r="DG5521" s="13"/>
      <c r="DH5521" s="13"/>
      <c r="DI5521" s="13"/>
      <c r="DJ5521" s="13"/>
      <c r="DK5521" s="13"/>
      <c r="DL5521" s="13"/>
      <c r="DM5521" s="13"/>
      <c r="DN5521" s="13"/>
      <c r="DO5521" s="13"/>
      <c r="DP5521" s="13"/>
      <c r="DQ5521" s="13"/>
      <c r="DR5521" s="13"/>
      <c r="DS5521" s="13"/>
      <c r="DT5521" s="13"/>
      <c r="DU5521" s="13"/>
      <c r="DV5521" s="13"/>
      <c r="DW5521" s="13"/>
      <c r="DX5521" s="13"/>
      <c r="DY5521" s="13"/>
      <c r="DZ5521" s="13"/>
      <c r="EA5521" s="13"/>
      <c r="EB5521" s="64"/>
      <c r="EC5521" s="64"/>
    </row>
    <row r="5522" spans="1:133" ht="20.399999999999999">
      <c r="A5522" s="13"/>
      <c r="B5522" s="55" ph="1"/>
      <c r="C5522" s="13"/>
      <c r="D5522" s="13"/>
      <c r="E5522" s="13"/>
      <c r="F5522" s="13"/>
      <c r="G5522" s="13"/>
      <c r="H5522" s="64"/>
      <c r="I5522" s="64"/>
      <c r="J5522" s="64"/>
      <c r="K5522" s="64"/>
      <c r="L5522" s="64"/>
      <c r="M5522" s="64"/>
      <c r="N5522" s="64"/>
      <c r="O5522" s="64"/>
      <c r="P5522" s="64"/>
      <c r="Q5522" s="64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  <c r="AO5522" s="13"/>
      <c r="AP5522" s="13"/>
      <c r="AQ5522" s="13"/>
      <c r="AR5522" s="13"/>
      <c r="AS5522" s="13"/>
      <c r="AT5522" s="13"/>
      <c r="AU5522" s="13"/>
      <c r="AV5522" s="13"/>
      <c r="AW5522" s="13"/>
      <c r="AX5522" s="13"/>
      <c r="AY5522" s="13"/>
      <c r="AZ5522" s="13"/>
      <c r="BA5522" s="13"/>
      <c r="BB5522" s="13"/>
      <c r="BC5522" s="13"/>
      <c r="BD5522" s="13"/>
      <c r="BE5522" s="13"/>
      <c r="BF5522" s="13"/>
      <c r="BG5522" s="13"/>
      <c r="BH5522" s="13"/>
      <c r="BI5522" s="13"/>
      <c r="BJ5522" s="13"/>
      <c r="BK5522" s="13"/>
      <c r="BL5522" s="13"/>
      <c r="BM5522" s="13"/>
      <c r="BN5522" s="13"/>
      <c r="BO5522" s="13"/>
      <c r="BP5522" s="13"/>
      <c r="BQ5522" s="13"/>
      <c r="BR5522" s="13"/>
      <c r="BS5522" s="13"/>
      <c r="BT5522" s="13"/>
      <c r="BU5522" s="13"/>
      <c r="BV5522" s="13"/>
      <c r="BW5522" s="13"/>
      <c r="BX5522" s="13"/>
      <c r="BY5522" s="13"/>
      <c r="BZ5522" s="13"/>
      <c r="CA5522" s="13"/>
      <c r="CB5522" s="64"/>
      <c r="CC5522" s="64"/>
      <c r="CD5522" s="64"/>
      <c r="CE5522" s="64"/>
      <c r="CF5522" s="64"/>
      <c r="CG5522" s="64"/>
      <c r="CH5522" s="64"/>
      <c r="CI5522" s="64"/>
      <c r="CJ5522" s="64"/>
      <c r="CK5522" s="64"/>
      <c r="CL5522" s="64"/>
      <c r="CM5522" s="64"/>
      <c r="CN5522" s="64"/>
      <c r="CO5522" s="64"/>
      <c r="CP5522" s="64"/>
      <c r="CQ5522" s="64"/>
      <c r="CR5522" s="64"/>
      <c r="CS5522" s="64"/>
      <c r="CT5522" s="64"/>
      <c r="CU5522" s="64"/>
      <c r="CV5522" s="64"/>
      <c r="CW5522" s="64"/>
      <c r="CX5522" s="13"/>
      <c r="CY5522" s="13"/>
      <c r="CZ5522" s="13"/>
      <c r="DA5522" s="13"/>
      <c r="DB5522" s="13"/>
      <c r="DC5522" s="13"/>
      <c r="DD5522" s="13"/>
      <c r="DE5522" s="13"/>
      <c r="DF5522" s="13"/>
      <c r="DG5522" s="13"/>
      <c r="DH5522" s="13"/>
      <c r="DI5522" s="13"/>
      <c r="DJ5522" s="13"/>
      <c r="DK5522" s="13"/>
      <c r="DL5522" s="13"/>
      <c r="DM5522" s="13"/>
      <c r="DN5522" s="13"/>
      <c r="DO5522" s="13"/>
      <c r="DP5522" s="13"/>
      <c r="DQ5522" s="13"/>
      <c r="DR5522" s="13"/>
      <c r="DS5522" s="13"/>
      <c r="DT5522" s="13"/>
      <c r="DU5522" s="13"/>
      <c r="DV5522" s="13"/>
      <c r="DW5522" s="13"/>
      <c r="DX5522" s="13"/>
      <c r="DY5522" s="13"/>
      <c r="DZ5522" s="13"/>
      <c r="EA5522" s="13"/>
      <c r="EB5522" s="64"/>
      <c r="EC5522" s="64"/>
    </row>
    <row r="5523" spans="1:133" ht="20.399999999999999">
      <c r="A5523" s="13"/>
      <c r="B5523" s="55" ph="1"/>
      <c r="C5523" s="13"/>
      <c r="D5523" s="13"/>
      <c r="E5523" s="13"/>
      <c r="F5523" s="13"/>
      <c r="G5523" s="13"/>
      <c r="H5523" s="64"/>
      <c r="I5523" s="64"/>
      <c r="J5523" s="64"/>
      <c r="K5523" s="64"/>
      <c r="L5523" s="64"/>
      <c r="M5523" s="64"/>
      <c r="N5523" s="64"/>
      <c r="O5523" s="64"/>
      <c r="P5523" s="64"/>
      <c r="Q5523" s="64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  <c r="AW5523" s="13"/>
      <c r="AX5523" s="13"/>
      <c r="AY5523" s="13"/>
      <c r="AZ5523" s="13"/>
      <c r="BA5523" s="13"/>
      <c r="BB5523" s="13"/>
      <c r="BC5523" s="13"/>
      <c r="BD5523" s="13"/>
      <c r="BE5523" s="13"/>
      <c r="BF5523" s="13"/>
      <c r="BG5523" s="13"/>
      <c r="BH5523" s="13"/>
      <c r="BI5523" s="13"/>
      <c r="BJ5523" s="13"/>
      <c r="BK5523" s="13"/>
      <c r="BL5523" s="13"/>
      <c r="BM5523" s="13"/>
      <c r="BN5523" s="13"/>
      <c r="BO5523" s="13"/>
      <c r="BP5523" s="13"/>
      <c r="BQ5523" s="13"/>
      <c r="BR5523" s="13"/>
      <c r="BS5523" s="13"/>
      <c r="BT5523" s="13"/>
      <c r="BU5523" s="13"/>
      <c r="BV5523" s="13"/>
      <c r="BW5523" s="13"/>
      <c r="BX5523" s="13"/>
      <c r="BY5523" s="13"/>
      <c r="BZ5523" s="13"/>
      <c r="CA5523" s="13"/>
      <c r="CB5523" s="64"/>
      <c r="CC5523" s="64"/>
      <c r="CD5523" s="64"/>
      <c r="CE5523" s="64"/>
      <c r="CF5523" s="64"/>
      <c r="CG5523" s="64"/>
      <c r="CH5523" s="64"/>
      <c r="CI5523" s="64"/>
      <c r="CJ5523" s="64"/>
      <c r="CK5523" s="64"/>
      <c r="CL5523" s="64"/>
      <c r="CM5523" s="64"/>
      <c r="CN5523" s="64"/>
      <c r="CO5523" s="64"/>
      <c r="CP5523" s="64"/>
      <c r="CQ5523" s="64"/>
      <c r="CR5523" s="64"/>
      <c r="CS5523" s="64"/>
      <c r="CT5523" s="64"/>
      <c r="CU5523" s="64"/>
      <c r="CV5523" s="64"/>
      <c r="CW5523" s="64"/>
      <c r="CX5523" s="13"/>
      <c r="CY5523" s="13"/>
      <c r="CZ5523" s="13"/>
      <c r="DA5523" s="13"/>
      <c r="DB5523" s="13"/>
      <c r="DC5523" s="13"/>
      <c r="DD5523" s="13"/>
      <c r="DE5523" s="13"/>
      <c r="DF5523" s="13"/>
      <c r="DG5523" s="13"/>
      <c r="DH5523" s="13"/>
      <c r="DI5523" s="13"/>
      <c r="DJ5523" s="13"/>
      <c r="DK5523" s="13"/>
      <c r="DL5523" s="13"/>
      <c r="DM5523" s="13"/>
      <c r="DN5523" s="13"/>
      <c r="DO5523" s="13"/>
      <c r="DP5523" s="13"/>
      <c r="DQ5523" s="13"/>
      <c r="DR5523" s="13"/>
      <c r="DS5523" s="13"/>
      <c r="DT5523" s="13"/>
      <c r="DU5523" s="13"/>
      <c r="DV5523" s="13"/>
      <c r="DW5523" s="13"/>
      <c r="DX5523" s="13"/>
      <c r="DY5523" s="13"/>
      <c r="DZ5523" s="13"/>
      <c r="EA5523" s="13"/>
      <c r="EB5523" s="64"/>
      <c r="EC5523" s="64"/>
    </row>
    <row r="5524" spans="1:133" ht="20.399999999999999">
      <c r="A5524" s="13"/>
      <c r="B5524" s="55" ph="1"/>
      <c r="C5524" s="13"/>
      <c r="D5524" s="13"/>
      <c r="E5524" s="13"/>
      <c r="F5524" s="13"/>
      <c r="G5524" s="13"/>
      <c r="H5524" s="64"/>
      <c r="I5524" s="64"/>
      <c r="J5524" s="64"/>
      <c r="K5524" s="64"/>
      <c r="L5524" s="64"/>
      <c r="M5524" s="64"/>
      <c r="N5524" s="64"/>
      <c r="O5524" s="64"/>
      <c r="P5524" s="64"/>
      <c r="Q5524" s="64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3"/>
      <c r="AU5524" s="13"/>
      <c r="AV5524" s="13"/>
      <c r="AW5524" s="13"/>
      <c r="AX5524" s="13"/>
      <c r="AY5524" s="13"/>
      <c r="AZ5524" s="13"/>
      <c r="BA5524" s="13"/>
      <c r="BB5524" s="13"/>
      <c r="BC5524" s="13"/>
      <c r="BD5524" s="13"/>
      <c r="BE5524" s="13"/>
      <c r="BF5524" s="13"/>
      <c r="BG5524" s="13"/>
      <c r="BH5524" s="13"/>
      <c r="BI5524" s="13"/>
      <c r="BJ5524" s="13"/>
      <c r="BK5524" s="13"/>
      <c r="BL5524" s="13"/>
      <c r="BM5524" s="13"/>
      <c r="BN5524" s="13"/>
      <c r="BO5524" s="13"/>
      <c r="BP5524" s="13"/>
      <c r="BQ5524" s="13"/>
      <c r="BR5524" s="13"/>
      <c r="BS5524" s="13"/>
      <c r="BT5524" s="13"/>
      <c r="BU5524" s="13"/>
      <c r="BV5524" s="13"/>
      <c r="BW5524" s="13"/>
      <c r="BX5524" s="13"/>
      <c r="BY5524" s="13"/>
      <c r="BZ5524" s="13"/>
      <c r="CA5524" s="13"/>
      <c r="CB5524" s="64"/>
      <c r="CC5524" s="64"/>
      <c r="CD5524" s="64"/>
      <c r="CE5524" s="64"/>
      <c r="CF5524" s="64"/>
      <c r="CG5524" s="64"/>
      <c r="CH5524" s="64"/>
      <c r="CI5524" s="64"/>
      <c r="CJ5524" s="64"/>
      <c r="CK5524" s="64"/>
      <c r="CL5524" s="64"/>
      <c r="CM5524" s="64"/>
      <c r="CN5524" s="64"/>
      <c r="CO5524" s="64"/>
      <c r="CP5524" s="64"/>
      <c r="CQ5524" s="64"/>
      <c r="CR5524" s="64"/>
      <c r="CS5524" s="64"/>
      <c r="CT5524" s="64"/>
      <c r="CU5524" s="64"/>
      <c r="CV5524" s="64"/>
      <c r="CW5524" s="64"/>
      <c r="CX5524" s="13"/>
      <c r="CY5524" s="13"/>
      <c r="CZ5524" s="13"/>
      <c r="DA5524" s="13"/>
      <c r="DB5524" s="13"/>
      <c r="DC5524" s="13"/>
      <c r="DD5524" s="13"/>
      <c r="DE5524" s="13"/>
      <c r="DF5524" s="13"/>
      <c r="DG5524" s="13"/>
      <c r="DH5524" s="13"/>
      <c r="DI5524" s="13"/>
      <c r="DJ5524" s="13"/>
      <c r="DK5524" s="13"/>
      <c r="DL5524" s="13"/>
      <c r="DM5524" s="13"/>
      <c r="DN5524" s="13"/>
      <c r="DO5524" s="13"/>
      <c r="DP5524" s="13"/>
      <c r="DQ5524" s="13"/>
      <c r="DR5524" s="13"/>
      <c r="DS5524" s="13"/>
      <c r="DT5524" s="13"/>
      <c r="DU5524" s="13"/>
      <c r="DV5524" s="13"/>
      <c r="DW5524" s="13"/>
      <c r="DX5524" s="13"/>
      <c r="DY5524" s="13"/>
      <c r="DZ5524" s="13"/>
      <c r="EA5524" s="13"/>
      <c r="EB5524" s="64"/>
      <c r="EC5524" s="64"/>
    </row>
    <row r="5525" spans="1:133" ht="20.399999999999999">
      <c r="A5525" s="13"/>
      <c r="B5525" s="55" ph="1"/>
      <c r="C5525" s="13"/>
      <c r="D5525" s="13"/>
      <c r="E5525" s="13"/>
      <c r="F5525" s="13"/>
      <c r="G5525" s="13"/>
      <c r="H5525" s="64"/>
      <c r="I5525" s="64"/>
      <c r="J5525" s="64"/>
      <c r="K5525" s="64"/>
      <c r="L5525" s="64"/>
      <c r="M5525" s="64"/>
      <c r="N5525" s="64"/>
      <c r="O5525" s="64"/>
      <c r="P5525" s="64"/>
      <c r="Q5525" s="64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  <c r="AW5525" s="13"/>
      <c r="AX5525" s="13"/>
      <c r="AY5525" s="13"/>
      <c r="AZ5525" s="13"/>
      <c r="BA5525" s="13"/>
      <c r="BB5525" s="13"/>
      <c r="BC5525" s="13"/>
      <c r="BD5525" s="13"/>
      <c r="BE5525" s="13"/>
      <c r="BF5525" s="13"/>
      <c r="BG5525" s="13"/>
      <c r="BH5525" s="13"/>
      <c r="BI5525" s="13"/>
      <c r="BJ5525" s="13"/>
      <c r="BK5525" s="13"/>
      <c r="BL5525" s="13"/>
      <c r="BM5525" s="13"/>
      <c r="BN5525" s="13"/>
      <c r="BO5525" s="13"/>
      <c r="BP5525" s="13"/>
      <c r="BQ5525" s="13"/>
      <c r="BR5525" s="13"/>
      <c r="BS5525" s="13"/>
      <c r="BT5525" s="13"/>
      <c r="BU5525" s="13"/>
      <c r="BV5525" s="13"/>
      <c r="BW5525" s="13"/>
      <c r="BX5525" s="13"/>
      <c r="BY5525" s="13"/>
      <c r="BZ5525" s="13"/>
      <c r="CA5525" s="13"/>
      <c r="CB5525" s="64"/>
      <c r="CC5525" s="64"/>
      <c r="CD5525" s="64"/>
      <c r="CE5525" s="64"/>
      <c r="CF5525" s="64"/>
      <c r="CG5525" s="64"/>
      <c r="CH5525" s="64"/>
      <c r="CI5525" s="64"/>
      <c r="CJ5525" s="64"/>
      <c r="CK5525" s="64"/>
      <c r="CL5525" s="64"/>
      <c r="CM5525" s="64"/>
      <c r="CN5525" s="64"/>
      <c r="CO5525" s="64"/>
      <c r="CP5525" s="64"/>
      <c r="CQ5525" s="64"/>
      <c r="CR5525" s="64"/>
      <c r="CS5525" s="64"/>
      <c r="CT5525" s="64"/>
      <c r="CU5525" s="64"/>
      <c r="CV5525" s="64"/>
      <c r="CW5525" s="64"/>
      <c r="CX5525" s="13"/>
      <c r="CY5525" s="13"/>
      <c r="CZ5525" s="13"/>
      <c r="DA5525" s="13"/>
      <c r="DB5525" s="13"/>
      <c r="DC5525" s="13"/>
      <c r="DD5525" s="13"/>
      <c r="DE5525" s="13"/>
      <c r="DF5525" s="13"/>
      <c r="DG5525" s="13"/>
      <c r="DH5525" s="13"/>
      <c r="DI5525" s="13"/>
      <c r="DJ5525" s="13"/>
      <c r="DK5525" s="13"/>
      <c r="DL5525" s="13"/>
      <c r="DM5525" s="13"/>
      <c r="DN5525" s="13"/>
      <c r="DO5525" s="13"/>
      <c r="DP5525" s="13"/>
      <c r="DQ5525" s="13"/>
      <c r="DR5525" s="13"/>
      <c r="DS5525" s="13"/>
      <c r="DT5525" s="13"/>
      <c r="DU5525" s="13"/>
      <c r="DV5525" s="13"/>
      <c r="DW5525" s="13"/>
      <c r="DX5525" s="13"/>
      <c r="DY5525" s="13"/>
      <c r="DZ5525" s="13"/>
      <c r="EA5525" s="13"/>
      <c r="EB5525" s="64"/>
      <c r="EC5525" s="64"/>
    </row>
    <row r="5526" spans="1:133" ht="20.399999999999999">
      <c r="A5526" s="13"/>
      <c r="B5526" s="55" ph="1"/>
      <c r="C5526" s="13"/>
      <c r="D5526" s="13"/>
      <c r="E5526" s="13"/>
      <c r="F5526" s="13"/>
      <c r="G5526" s="13"/>
      <c r="H5526" s="64"/>
      <c r="I5526" s="64"/>
      <c r="J5526" s="64"/>
      <c r="K5526" s="64"/>
      <c r="L5526" s="64"/>
      <c r="M5526" s="64"/>
      <c r="N5526" s="64"/>
      <c r="O5526" s="64"/>
      <c r="P5526" s="64"/>
      <c r="Q5526" s="64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3"/>
      <c r="AT5526" s="13"/>
      <c r="AU5526" s="13"/>
      <c r="AV5526" s="13"/>
      <c r="AW5526" s="13"/>
      <c r="AX5526" s="13"/>
      <c r="AY5526" s="13"/>
      <c r="AZ5526" s="13"/>
      <c r="BA5526" s="13"/>
      <c r="BB5526" s="13"/>
      <c r="BC5526" s="13"/>
      <c r="BD5526" s="13"/>
      <c r="BE5526" s="13"/>
      <c r="BF5526" s="13"/>
      <c r="BG5526" s="13"/>
      <c r="BH5526" s="13"/>
      <c r="BI5526" s="13"/>
      <c r="BJ5526" s="13"/>
      <c r="BK5526" s="13"/>
      <c r="BL5526" s="13"/>
      <c r="BM5526" s="13"/>
      <c r="BN5526" s="13"/>
      <c r="BO5526" s="13"/>
      <c r="BP5526" s="13"/>
      <c r="BQ5526" s="13"/>
      <c r="BR5526" s="13"/>
      <c r="BS5526" s="13"/>
      <c r="BT5526" s="13"/>
      <c r="BU5526" s="13"/>
      <c r="BV5526" s="13"/>
      <c r="BW5526" s="13"/>
      <c r="BX5526" s="13"/>
      <c r="BY5526" s="13"/>
      <c r="BZ5526" s="13"/>
      <c r="CA5526" s="13"/>
      <c r="CB5526" s="64"/>
      <c r="CC5526" s="64"/>
      <c r="CD5526" s="64"/>
      <c r="CE5526" s="64"/>
      <c r="CF5526" s="64"/>
      <c r="CG5526" s="64"/>
      <c r="CH5526" s="64"/>
      <c r="CI5526" s="64"/>
      <c r="CJ5526" s="64"/>
      <c r="CK5526" s="64"/>
      <c r="CL5526" s="64"/>
      <c r="CM5526" s="64"/>
      <c r="CN5526" s="64"/>
      <c r="CO5526" s="64"/>
      <c r="CP5526" s="64"/>
      <c r="CQ5526" s="64"/>
      <c r="CR5526" s="64"/>
      <c r="CS5526" s="64"/>
      <c r="CT5526" s="64"/>
      <c r="CU5526" s="64"/>
      <c r="CV5526" s="64"/>
      <c r="CW5526" s="64"/>
      <c r="CX5526" s="13"/>
      <c r="CY5526" s="13"/>
      <c r="CZ5526" s="13"/>
      <c r="DA5526" s="13"/>
      <c r="DB5526" s="13"/>
      <c r="DC5526" s="13"/>
      <c r="DD5526" s="13"/>
      <c r="DE5526" s="13"/>
      <c r="DF5526" s="13"/>
      <c r="DG5526" s="13"/>
      <c r="DH5526" s="13"/>
      <c r="DI5526" s="13"/>
      <c r="DJ5526" s="13"/>
      <c r="DK5526" s="13"/>
      <c r="DL5526" s="13"/>
      <c r="DM5526" s="13"/>
      <c r="DN5526" s="13"/>
      <c r="DO5526" s="13"/>
      <c r="DP5526" s="13"/>
      <c r="DQ5526" s="13"/>
      <c r="DR5526" s="13"/>
      <c r="DS5526" s="13"/>
      <c r="DT5526" s="13"/>
      <c r="DU5526" s="13"/>
      <c r="DV5526" s="13"/>
      <c r="DW5526" s="13"/>
      <c r="DX5526" s="13"/>
      <c r="DY5526" s="13"/>
      <c r="DZ5526" s="13"/>
      <c r="EA5526" s="13"/>
      <c r="EB5526" s="64"/>
      <c r="EC5526" s="64"/>
    </row>
    <row r="5527" spans="1:133" ht="20.399999999999999">
      <c r="A5527" s="13"/>
      <c r="B5527" s="55" ph="1"/>
      <c r="C5527" s="13"/>
      <c r="D5527" s="13"/>
      <c r="E5527" s="13"/>
      <c r="F5527" s="13"/>
      <c r="G5527" s="13"/>
      <c r="H5527" s="64"/>
      <c r="I5527" s="64"/>
      <c r="J5527" s="64"/>
      <c r="K5527" s="64"/>
      <c r="L5527" s="64"/>
      <c r="M5527" s="64"/>
      <c r="N5527" s="64"/>
      <c r="O5527" s="64"/>
      <c r="P5527" s="64"/>
      <c r="Q5527" s="64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  <c r="AW5527" s="13"/>
      <c r="AX5527" s="13"/>
      <c r="AY5527" s="13"/>
      <c r="AZ5527" s="13"/>
      <c r="BA5527" s="13"/>
      <c r="BB5527" s="13"/>
      <c r="BC5527" s="13"/>
      <c r="BD5527" s="13"/>
      <c r="BE5527" s="13"/>
      <c r="BF5527" s="13"/>
      <c r="BG5527" s="13"/>
      <c r="BH5527" s="13"/>
      <c r="BI5527" s="13"/>
      <c r="BJ5527" s="13"/>
      <c r="BK5527" s="13"/>
      <c r="BL5527" s="13"/>
      <c r="BM5527" s="13"/>
      <c r="BN5527" s="13"/>
      <c r="BO5527" s="13"/>
      <c r="BP5527" s="13"/>
      <c r="BQ5527" s="13"/>
      <c r="BR5527" s="13"/>
      <c r="BS5527" s="13"/>
      <c r="BT5527" s="13"/>
      <c r="BU5527" s="13"/>
      <c r="BV5527" s="13"/>
      <c r="BW5527" s="13"/>
      <c r="BX5527" s="13"/>
      <c r="BY5527" s="13"/>
      <c r="BZ5527" s="13"/>
      <c r="CA5527" s="13"/>
      <c r="CB5527" s="64"/>
      <c r="CC5527" s="64"/>
      <c r="CD5527" s="64"/>
      <c r="CE5527" s="64"/>
      <c r="CF5527" s="64"/>
      <c r="CG5527" s="64"/>
      <c r="CH5527" s="64"/>
      <c r="CI5527" s="64"/>
      <c r="CJ5527" s="64"/>
      <c r="CK5527" s="64"/>
      <c r="CL5527" s="64"/>
      <c r="CM5527" s="64"/>
      <c r="CN5527" s="64"/>
      <c r="CO5527" s="64"/>
      <c r="CP5527" s="64"/>
      <c r="CQ5527" s="64"/>
      <c r="CR5527" s="64"/>
      <c r="CS5527" s="64"/>
      <c r="CT5527" s="64"/>
      <c r="CU5527" s="64"/>
      <c r="CV5527" s="64"/>
      <c r="CW5527" s="64"/>
      <c r="CX5527" s="13"/>
      <c r="CY5527" s="13"/>
      <c r="CZ5527" s="13"/>
      <c r="DA5527" s="13"/>
      <c r="DB5527" s="13"/>
      <c r="DC5527" s="13"/>
      <c r="DD5527" s="13"/>
      <c r="DE5527" s="13"/>
      <c r="DF5527" s="13"/>
      <c r="DG5527" s="13"/>
      <c r="DH5527" s="13"/>
      <c r="DI5527" s="13"/>
      <c r="DJ5527" s="13"/>
      <c r="DK5527" s="13"/>
      <c r="DL5527" s="13"/>
      <c r="DM5527" s="13"/>
      <c r="DN5527" s="13"/>
      <c r="DO5527" s="13"/>
      <c r="DP5527" s="13"/>
      <c r="DQ5527" s="13"/>
      <c r="DR5527" s="13"/>
      <c r="DS5527" s="13"/>
      <c r="DT5527" s="13"/>
      <c r="DU5527" s="13"/>
      <c r="DV5527" s="13"/>
      <c r="DW5527" s="13"/>
      <c r="DX5527" s="13"/>
      <c r="DY5527" s="13"/>
      <c r="DZ5527" s="13"/>
      <c r="EA5527" s="13"/>
      <c r="EB5527" s="64"/>
      <c r="EC5527" s="64"/>
    </row>
    <row r="5528" spans="1:133" ht="20.399999999999999">
      <c r="A5528" s="13"/>
      <c r="B5528" s="55" ph="1"/>
      <c r="C5528" s="13"/>
      <c r="D5528" s="13"/>
      <c r="E5528" s="13"/>
      <c r="F5528" s="13"/>
      <c r="G5528" s="13"/>
      <c r="H5528" s="64"/>
      <c r="I5528" s="64"/>
      <c r="J5528" s="64"/>
      <c r="K5528" s="64"/>
      <c r="L5528" s="64"/>
      <c r="M5528" s="64"/>
      <c r="N5528" s="64"/>
      <c r="O5528" s="64"/>
      <c r="P5528" s="64"/>
      <c r="Q5528" s="64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  <c r="AW5528" s="13"/>
      <c r="AX5528" s="13"/>
      <c r="AY5528" s="13"/>
      <c r="AZ5528" s="13"/>
      <c r="BA5528" s="13"/>
      <c r="BB5528" s="13"/>
      <c r="BC5528" s="13"/>
      <c r="BD5528" s="13"/>
      <c r="BE5528" s="13"/>
      <c r="BF5528" s="13"/>
      <c r="BG5528" s="13"/>
      <c r="BH5528" s="13"/>
      <c r="BI5528" s="13"/>
      <c r="BJ5528" s="13"/>
      <c r="BK5528" s="13"/>
      <c r="BL5528" s="13"/>
      <c r="BM5528" s="13"/>
      <c r="BN5528" s="13"/>
      <c r="BO5528" s="13"/>
      <c r="BP5528" s="13"/>
      <c r="BQ5528" s="13"/>
      <c r="BR5528" s="13"/>
      <c r="BS5528" s="13"/>
      <c r="BT5528" s="13"/>
      <c r="BU5528" s="13"/>
      <c r="BV5528" s="13"/>
      <c r="BW5528" s="13"/>
      <c r="BX5528" s="13"/>
      <c r="BY5528" s="13"/>
      <c r="BZ5528" s="13"/>
      <c r="CA5528" s="13"/>
      <c r="CB5528" s="64"/>
      <c r="CC5528" s="64"/>
      <c r="CD5528" s="64"/>
      <c r="CE5528" s="64"/>
      <c r="CF5528" s="64"/>
      <c r="CG5528" s="64"/>
      <c r="CH5528" s="64"/>
      <c r="CI5528" s="64"/>
      <c r="CJ5528" s="64"/>
      <c r="CK5528" s="64"/>
      <c r="CL5528" s="64"/>
      <c r="CM5528" s="64"/>
      <c r="CN5528" s="64"/>
      <c r="CO5528" s="64"/>
      <c r="CP5528" s="64"/>
      <c r="CQ5528" s="64"/>
      <c r="CR5528" s="64"/>
      <c r="CS5528" s="64"/>
      <c r="CT5528" s="64"/>
      <c r="CU5528" s="64"/>
      <c r="CV5528" s="64"/>
      <c r="CW5528" s="64"/>
      <c r="CX5528" s="13"/>
      <c r="CY5528" s="13"/>
      <c r="CZ5528" s="13"/>
      <c r="DA5528" s="13"/>
      <c r="DB5528" s="13"/>
      <c r="DC5528" s="13"/>
      <c r="DD5528" s="13"/>
      <c r="DE5528" s="13"/>
      <c r="DF5528" s="13"/>
      <c r="DG5528" s="13"/>
      <c r="DH5528" s="13"/>
      <c r="DI5528" s="13"/>
      <c r="DJ5528" s="13"/>
      <c r="DK5528" s="13"/>
      <c r="DL5528" s="13"/>
      <c r="DM5528" s="13"/>
      <c r="DN5528" s="13"/>
      <c r="DO5528" s="13"/>
      <c r="DP5528" s="13"/>
      <c r="DQ5528" s="13"/>
      <c r="DR5528" s="13"/>
      <c r="DS5528" s="13"/>
      <c r="DT5528" s="13"/>
      <c r="DU5528" s="13"/>
      <c r="DV5528" s="13"/>
      <c r="DW5528" s="13"/>
      <c r="DX5528" s="13"/>
      <c r="DY5528" s="13"/>
      <c r="DZ5528" s="13"/>
      <c r="EA5528" s="13"/>
      <c r="EB5528" s="64"/>
      <c r="EC5528" s="64"/>
    </row>
    <row r="5530" spans="1:133" ht="20.399999999999999">
      <c r="A5530" s="13"/>
      <c r="B5530" s="55" ph="1"/>
      <c r="C5530" s="13"/>
      <c r="D5530" s="13"/>
      <c r="E5530" s="13"/>
      <c r="F5530" s="13"/>
      <c r="G5530" s="13"/>
      <c r="H5530" s="64"/>
      <c r="I5530" s="64"/>
      <c r="J5530" s="64"/>
      <c r="K5530" s="64"/>
      <c r="L5530" s="64"/>
      <c r="M5530" s="64"/>
      <c r="N5530" s="64"/>
      <c r="O5530" s="64"/>
      <c r="P5530" s="64"/>
      <c r="Q5530" s="64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  <c r="AW5530" s="13"/>
      <c r="AX5530" s="13"/>
      <c r="AY5530" s="13"/>
      <c r="AZ5530" s="13"/>
      <c r="BA5530" s="13"/>
      <c r="BB5530" s="13"/>
      <c r="BC5530" s="13"/>
      <c r="BD5530" s="13"/>
      <c r="BE5530" s="13"/>
      <c r="BF5530" s="13"/>
      <c r="BG5530" s="13"/>
      <c r="BH5530" s="13"/>
      <c r="BI5530" s="13"/>
      <c r="BJ5530" s="13"/>
      <c r="BK5530" s="13"/>
      <c r="BL5530" s="13"/>
      <c r="BM5530" s="13"/>
      <c r="BN5530" s="13"/>
      <c r="BO5530" s="13"/>
      <c r="BP5530" s="13"/>
      <c r="BQ5530" s="13"/>
      <c r="BR5530" s="13"/>
      <c r="BS5530" s="13"/>
      <c r="BT5530" s="13"/>
      <c r="BU5530" s="13"/>
      <c r="BV5530" s="13"/>
      <c r="BW5530" s="13"/>
      <c r="BX5530" s="13"/>
      <c r="BY5530" s="13"/>
      <c r="BZ5530" s="13"/>
      <c r="CA5530" s="13"/>
      <c r="CB5530" s="64"/>
      <c r="CC5530" s="64"/>
      <c r="CD5530" s="64"/>
      <c r="CE5530" s="64"/>
      <c r="CF5530" s="64"/>
      <c r="CG5530" s="64"/>
      <c r="CH5530" s="64"/>
      <c r="CI5530" s="64"/>
      <c r="CJ5530" s="64"/>
      <c r="CK5530" s="64"/>
      <c r="CL5530" s="64"/>
      <c r="CM5530" s="64"/>
      <c r="CN5530" s="64"/>
      <c r="CO5530" s="64"/>
      <c r="CP5530" s="64"/>
      <c r="CQ5530" s="64"/>
      <c r="CR5530" s="64"/>
      <c r="CS5530" s="64"/>
      <c r="CT5530" s="64"/>
      <c r="CU5530" s="64"/>
      <c r="CV5530" s="64"/>
      <c r="CW5530" s="64"/>
      <c r="CX5530" s="13"/>
      <c r="CY5530" s="13"/>
      <c r="CZ5530" s="13"/>
      <c r="DA5530" s="13"/>
      <c r="DB5530" s="13"/>
      <c r="DC5530" s="13"/>
      <c r="DD5530" s="13"/>
      <c r="DE5530" s="13"/>
      <c r="DF5530" s="13"/>
      <c r="DG5530" s="13"/>
      <c r="DH5530" s="13"/>
      <c r="DI5530" s="13"/>
      <c r="DJ5530" s="13"/>
      <c r="DK5530" s="13"/>
      <c r="DL5530" s="13"/>
      <c r="DM5530" s="13"/>
      <c r="DN5530" s="13"/>
      <c r="DO5530" s="13"/>
      <c r="DP5530" s="13"/>
      <c r="DQ5530" s="13"/>
      <c r="DR5530" s="13"/>
      <c r="DS5530" s="13"/>
      <c r="DT5530" s="13"/>
      <c r="DU5530" s="13"/>
      <c r="DV5530" s="13"/>
      <c r="DW5530" s="13"/>
      <c r="DX5530" s="13"/>
      <c r="DY5530" s="13"/>
      <c r="DZ5530" s="13"/>
      <c r="EA5530" s="13"/>
      <c r="EB5530" s="64"/>
      <c r="EC5530" s="64"/>
    </row>
    <row r="5531" spans="1:133" ht="20.399999999999999">
      <c r="A5531" s="13"/>
      <c r="B5531" s="55" ph="1"/>
      <c r="C5531" s="13"/>
      <c r="D5531" s="13"/>
      <c r="E5531" s="13"/>
      <c r="F5531" s="13"/>
      <c r="G5531" s="13"/>
      <c r="H5531" s="64"/>
      <c r="I5531" s="64"/>
      <c r="J5531" s="64"/>
      <c r="K5531" s="64"/>
      <c r="L5531" s="64"/>
      <c r="M5531" s="64"/>
      <c r="N5531" s="64"/>
      <c r="O5531" s="64"/>
      <c r="P5531" s="64"/>
      <c r="Q5531" s="64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3"/>
      <c r="AO5531" s="13"/>
      <c r="AP5531" s="13"/>
      <c r="AQ5531" s="13"/>
      <c r="AR5531" s="13"/>
      <c r="AS5531" s="13"/>
      <c r="AT5531" s="13"/>
      <c r="AU5531" s="13"/>
      <c r="AV5531" s="13"/>
      <c r="AW5531" s="13"/>
      <c r="AX5531" s="13"/>
      <c r="AY5531" s="13"/>
      <c r="AZ5531" s="13"/>
      <c r="BA5531" s="13"/>
      <c r="BB5531" s="13"/>
      <c r="BC5531" s="13"/>
      <c r="BD5531" s="13"/>
      <c r="BE5531" s="13"/>
      <c r="BF5531" s="13"/>
      <c r="BG5531" s="13"/>
      <c r="BH5531" s="13"/>
      <c r="BI5531" s="13"/>
      <c r="BJ5531" s="13"/>
      <c r="BK5531" s="13"/>
      <c r="BL5531" s="13"/>
      <c r="BM5531" s="13"/>
      <c r="BN5531" s="13"/>
      <c r="BO5531" s="13"/>
      <c r="BP5531" s="13"/>
      <c r="BQ5531" s="13"/>
      <c r="BR5531" s="13"/>
      <c r="BS5531" s="13"/>
      <c r="BT5531" s="13"/>
      <c r="BU5531" s="13"/>
      <c r="BV5531" s="13"/>
      <c r="BW5531" s="13"/>
      <c r="BX5531" s="13"/>
      <c r="BY5531" s="13"/>
      <c r="BZ5531" s="13"/>
      <c r="CA5531" s="13"/>
      <c r="CB5531" s="64"/>
      <c r="CC5531" s="64"/>
      <c r="CD5531" s="64"/>
      <c r="CE5531" s="64"/>
      <c r="CF5531" s="64"/>
      <c r="CG5531" s="64"/>
      <c r="CH5531" s="64"/>
      <c r="CI5531" s="64"/>
      <c r="CJ5531" s="64"/>
      <c r="CK5531" s="64"/>
      <c r="CL5531" s="64"/>
      <c r="CM5531" s="64"/>
      <c r="CN5531" s="64"/>
      <c r="CO5531" s="64"/>
      <c r="CP5531" s="64"/>
      <c r="CQ5531" s="64"/>
      <c r="CR5531" s="64"/>
      <c r="CS5531" s="64"/>
      <c r="CT5531" s="64"/>
      <c r="CU5531" s="64"/>
      <c r="CV5531" s="64"/>
      <c r="CW5531" s="64"/>
      <c r="CX5531" s="13"/>
      <c r="CY5531" s="13"/>
      <c r="CZ5531" s="13"/>
      <c r="DA5531" s="13"/>
      <c r="DB5531" s="13"/>
      <c r="DC5531" s="13"/>
      <c r="DD5531" s="13"/>
      <c r="DE5531" s="13"/>
      <c r="DF5531" s="13"/>
      <c r="DG5531" s="13"/>
      <c r="DH5531" s="13"/>
      <c r="DI5531" s="13"/>
      <c r="DJ5531" s="13"/>
      <c r="DK5531" s="13"/>
      <c r="DL5531" s="13"/>
      <c r="DM5531" s="13"/>
      <c r="DN5531" s="13"/>
      <c r="DO5531" s="13"/>
      <c r="DP5531" s="13"/>
      <c r="DQ5531" s="13"/>
      <c r="DR5531" s="13"/>
      <c r="DS5531" s="13"/>
      <c r="DT5531" s="13"/>
      <c r="DU5531" s="13"/>
      <c r="DV5531" s="13"/>
      <c r="DW5531" s="13"/>
      <c r="DX5531" s="13"/>
      <c r="DY5531" s="13"/>
      <c r="DZ5531" s="13"/>
      <c r="EA5531" s="13"/>
      <c r="EB5531" s="64"/>
      <c r="EC5531" s="64"/>
    </row>
    <row r="5532" spans="1:133" ht="20.399999999999999">
      <c r="A5532" s="13"/>
      <c r="B5532" s="55" ph="1"/>
      <c r="C5532" s="13"/>
      <c r="D5532" s="13"/>
      <c r="E5532" s="13"/>
      <c r="F5532" s="13"/>
      <c r="G5532" s="13"/>
      <c r="H5532" s="64"/>
      <c r="I5532" s="64"/>
      <c r="J5532" s="64"/>
      <c r="K5532" s="64"/>
      <c r="L5532" s="64"/>
      <c r="M5532" s="64"/>
      <c r="N5532" s="64"/>
      <c r="O5532" s="64"/>
      <c r="P5532" s="64"/>
      <c r="Q5532" s="64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/>
      <c r="AS5532" s="13"/>
      <c r="AT5532" s="13"/>
      <c r="AU5532" s="13"/>
      <c r="AV5532" s="13"/>
      <c r="AW5532" s="13"/>
      <c r="AX5532" s="13"/>
      <c r="AY5532" s="13"/>
      <c r="AZ5532" s="13"/>
      <c r="BA5532" s="13"/>
      <c r="BB5532" s="13"/>
      <c r="BC5532" s="13"/>
      <c r="BD5532" s="13"/>
      <c r="BE5532" s="13"/>
      <c r="BF5532" s="13"/>
      <c r="BG5532" s="13"/>
      <c r="BH5532" s="13"/>
      <c r="BI5532" s="13"/>
      <c r="BJ5532" s="13"/>
      <c r="BK5532" s="13"/>
      <c r="BL5532" s="13"/>
      <c r="BM5532" s="13"/>
      <c r="BN5532" s="13"/>
      <c r="BO5532" s="13"/>
      <c r="BP5532" s="13"/>
      <c r="BQ5532" s="13"/>
      <c r="BR5532" s="13"/>
      <c r="BS5532" s="13"/>
      <c r="BT5532" s="13"/>
      <c r="BU5532" s="13"/>
      <c r="BV5532" s="13"/>
      <c r="BW5532" s="13"/>
      <c r="BX5532" s="13"/>
      <c r="BY5532" s="13"/>
      <c r="BZ5532" s="13"/>
      <c r="CA5532" s="13"/>
      <c r="CB5532" s="64"/>
      <c r="CC5532" s="64"/>
      <c r="CD5532" s="64"/>
      <c r="CE5532" s="64"/>
      <c r="CF5532" s="64"/>
      <c r="CG5532" s="64"/>
      <c r="CH5532" s="64"/>
      <c r="CI5532" s="64"/>
      <c r="CJ5532" s="64"/>
      <c r="CK5532" s="64"/>
      <c r="CL5532" s="64"/>
      <c r="CM5532" s="64"/>
      <c r="CN5532" s="64"/>
      <c r="CO5532" s="64"/>
      <c r="CP5532" s="64"/>
      <c r="CQ5532" s="64"/>
      <c r="CR5532" s="64"/>
      <c r="CS5532" s="64"/>
      <c r="CT5532" s="64"/>
      <c r="CU5532" s="64"/>
      <c r="CV5532" s="64"/>
      <c r="CW5532" s="64"/>
      <c r="CX5532" s="13"/>
      <c r="CY5532" s="13"/>
      <c r="CZ5532" s="13"/>
      <c r="DA5532" s="13"/>
      <c r="DB5532" s="13"/>
      <c r="DC5532" s="13"/>
      <c r="DD5532" s="13"/>
      <c r="DE5532" s="13"/>
      <c r="DF5532" s="13"/>
      <c r="DG5532" s="13"/>
      <c r="DH5532" s="13"/>
      <c r="DI5532" s="13"/>
      <c r="DJ5532" s="13"/>
      <c r="DK5532" s="13"/>
      <c r="DL5532" s="13"/>
      <c r="DM5532" s="13"/>
      <c r="DN5532" s="13"/>
      <c r="DO5532" s="13"/>
      <c r="DP5532" s="13"/>
      <c r="DQ5532" s="13"/>
      <c r="DR5532" s="13"/>
      <c r="DS5532" s="13"/>
      <c r="DT5532" s="13"/>
      <c r="DU5532" s="13"/>
      <c r="DV5532" s="13"/>
      <c r="DW5532" s="13"/>
      <c r="DX5532" s="13"/>
      <c r="DY5532" s="13"/>
      <c r="DZ5532" s="13"/>
      <c r="EA5532" s="13"/>
      <c r="EB5532" s="64"/>
      <c r="EC5532" s="64"/>
    </row>
    <row r="5534" spans="1:133" ht="20.399999999999999">
      <c r="A5534" s="13"/>
      <c r="B5534" s="55" ph="1"/>
      <c r="C5534" s="13"/>
      <c r="D5534" s="13"/>
      <c r="E5534" s="13"/>
      <c r="F5534" s="13"/>
      <c r="G5534" s="13"/>
      <c r="H5534" s="64"/>
      <c r="I5534" s="64"/>
      <c r="J5534" s="64"/>
      <c r="K5534" s="64"/>
      <c r="L5534" s="64"/>
      <c r="M5534" s="64"/>
      <c r="N5534" s="64"/>
      <c r="O5534" s="64"/>
      <c r="P5534" s="64"/>
      <c r="Q5534" s="64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  <c r="AW5534" s="13"/>
      <c r="AX5534" s="13"/>
      <c r="AY5534" s="13"/>
      <c r="AZ5534" s="13"/>
      <c r="BA5534" s="13"/>
      <c r="BB5534" s="13"/>
      <c r="BC5534" s="13"/>
      <c r="BD5534" s="13"/>
      <c r="BE5534" s="13"/>
      <c r="BF5534" s="13"/>
      <c r="BG5534" s="13"/>
      <c r="BH5534" s="13"/>
      <c r="BI5534" s="13"/>
      <c r="BJ5534" s="13"/>
      <c r="BK5534" s="13"/>
      <c r="BL5534" s="13"/>
      <c r="BM5534" s="13"/>
      <c r="BN5534" s="13"/>
      <c r="BO5534" s="13"/>
      <c r="BP5534" s="13"/>
      <c r="BQ5534" s="13"/>
      <c r="BR5534" s="13"/>
      <c r="BS5534" s="13"/>
      <c r="BT5534" s="13"/>
      <c r="BU5534" s="13"/>
      <c r="BV5534" s="13"/>
      <c r="BW5534" s="13"/>
      <c r="BX5534" s="13"/>
      <c r="BY5534" s="13"/>
      <c r="BZ5534" s="13"/>
      <c r="CA5534" s="13"/>
      <c r="CB5534" s="64"/>
      <c r="CC5534" s="64"/>
      <c r="CD5534" s="64"/>
      <c r="CE5534" s="64"/>
      <c r="CF5534" s="64"/>
      <c r="CG5534" s="64"/>
      <c r="CH5534" s="64"/>
      <c r="CI5534" s="64"/>
      <c r="CJ5534" s="64"/>
      <c r="CK5534" s="64"/>
      <c r="CL5534" s="64"/>
      <c r="CM5534" s="64"/>
      <c r="CN5534" s="64"/>
      <c r="CO5534" s="64"/>
      <c r="CP5534" s="64"/>
      <c r="CQ5534" s="64"/>
      <c r="CR5534" s="64"/>
      <c r="CS5534" s="64"/>
      <c r="CT5534" s="64"/>
      <c r="CU5534" s="64"/>
      <c r="CV5534" s="64"/>
      <c r="CW5534" s="64"/>
      <c r="CX5534" s="13"/>
      <c r="CY5534" s="13"/>
      <c r="CZ5534" s="13"/>
      <c r="DA5534" s="13"/>
      <c r="DB5534" s="13"/>
      <c r="DC5534" s="13"/>
      <c r="DD5534" s="13"/>
      <c r="DE5534" s="13"/>
      <c r="DF5534" s="13"/>
      <c r="DG5534" s="13"/>
      <c r="DH5534" s="13"/>
      <c r="DI5534" s="13"/>
      <c r="DJ5534" s="13"/>
      <c r="DK5534" s="13"/>
      <c r="DL5534" s="13"/>
      <c r="DM5534" s="13"/>
      <c r="DN5534" s="13"/>
      <c r="DO5534" s="13"/>
      <c r="DP5534" s="13"/>
      <c r="DQ5534" s="13"/>
      <c r="DR5534" s="13"/>
      <c r="DS5534" s="13"/>
      <c r="DT5534" s="13"/>
      <c r="DU5534" s="13"/>
      <c r="DV5534" s="13"/>
      <c r="DW5534" s="13"/>
      <c r="DX5534" s="13"/>
      <c r="DY5534" s="13"/>
      <c r="DZ5534" s="13"/>
      <c r="EA5534" s="13"/>
      <c r="EB5534" s="64"/>
      <c r="EC5534" s="64"/>
    </row>
    <row r="5535" spans="1:133" ht="20.399999999999999">
      <c r="A5535" s="13"/>
      <c r="B5535" s="55" ph="1"/>
      <c r="C5535" s="13"/>
      <c r="D5535" s="13"/>
      <c r="E5535" s="13"/>
      <c r="F5535" s="13"/>
      <c r="G5535" s="13"/>
      <c r="H5535" s="64"/>
      <c r="I5535" s="64"/>
      <c r="J5535" s="64"/>
      <c r="K5535" s="64"/>
      <c r="L5535" s="64"/>
      <c r="M5535" s="64"/>
      <c r="N5535" s="64"/>
      <c r="O5535" s="64"/>
      <c r="P5535" s="64"/>
      <c r="Q5535" s="64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  <c r="AW5535" s="13"/>
      <c r="AX5535" s="13"/>
      <c r="AY5535" s="13"/>
      <c r="AZ5535" s="13"/>
      <c r="BA5535" s="13"/>
      <c r="BB5535" s="13"/>
      <c r="BC5535" s="13"/>
      <c r="BD5535" s="13"/>
      <c r="BE5535" s="13"/>
      <c r="BF5535" s="13"/>
      <c r="BG5535" s="13"/>
      <c r="BH5535" s="13"/>
      <c r="BI5535" s="13"/>
      <c r="BJ5535" s="13"/>
      <c r="BK5535" s="13"/>
      <c r="BL5535" s="13"/>
      <c r="BM5535" s="13"/>
      <c r="BN5535" s="13"/>
      <c r="BO5535" s="13"/>
      <c r="BP5535" s="13"/>
      <c r="BQ5535" s="13"/>
      <c r="BR5535" s="13"/>
      <c r="BS5535" s="13"/>
      <c r="BT5535" s="13"/>
      <c r="BU5535" s="13"/>
      <c r="BV5535" s="13"/>
      <c r="BW5535" s="13"/>
      <c r="BX5535" s="13"/>
      <c r="BY5535" s="13"/>
      <c r="BZ5535" s="13"/>
      <c r="CA5535" s="13"/>
      <c r="CB5535" s="64"/>
      <c r="CC5535" s="64"/>
      <c r="CD5535" s="64"/>
      <c r="CE5535" s="64"/>
      <c r="CF5535" s="64"/>
      <c r="CG5535" s="64"/>
      <c r="CH5535" s="64"/>
      <c r="CI5535" s="64"/>
      <c r="CJ5535" s="64"/>
      <c r="CK5535" s="64"/>
      <c r="CL5535" s="64"/>
      <c r="CM5535" s="64"/>
      <c r="CN5535" s="64"/>
      <c r="CO5535" s="64"/>
      <c r="CP5535" s="64"/>
      <c r="CQ5535" s="64"/>
      <c r="CR5535" s="64"/>
      <c r="CS5535" s="64"/>
      <c r="CT5535" s="64"/>
      <c r="CU5535" s="64"/>
      <c r="CV5535" s="64"/>
      <c r="CW5535" s="64"/>
      <c r="CX5535" s="13"/>
      <c r="CY5535" s="13"/>
      <c r="CZ5535" s="13"/>
      <c r="DA5535" s="13"/>
      <c r="DB5535" s="13"/>
      <c r="DC5535" s="13"/>
      <c r="DD5535" s="13"/>
      <c r="DE5535" s="13"/>
      <c r="DF5535" s="13"/>
      <c r="DG5535" s="13"/>
      <c r="DH5535" s="13"/>
      <c r="DI5535" s="13"/>
      <c r="DJ5535" s="13"/>
      <c r="DK5535" s="13"/>
      <c r="DL5535" s="13"/>
      <c r="DM5535" s="13"/>
      <c r="DN5535" s="13"/>
      <c r="DO5535" s="13"/>
      <c r="DP5535" s="13"/>
      <c r="DQ5535" s="13"/>
      <c r="DR5535" s="13"/>
      <c r="DS5535" s="13"/>
      <c r="DT5535" s="13"/>
      <c r="DU5535" s="13"/>
      <c r="DV5535" s="13"/>
      <c r="DW5535" s="13"/>
      <c r="DX5535" s="13"/>
      <c r="DY5535" s="13"/>
      <c r="DZ5535" s="13"/>
      <c r="EA5535" s="13"/>
      <c r="EB5535" s="64"/>
      <c r="EC5535" s="64"/>
    </row>
    <row r="5536" spans="1:133" ht="20.399999999999999">
      <c r="A5536" s="13"/>
      <c r="B5536" s="55" ph="1"/>
      <c r="C5536" s="13"/>
      <c r="D5536" s="13"/>
      <c r="E5536" s="13"/>
      <c r="F5536" s="13"/>
      <c r="G5536" s="13"/>
      <c r="H5536" s="64"/>
      <c r="I5536" s="64"/>
      <c r="J5536" s="64"/>
      <c r="K5536" s="64"/>
      <c r="L5536" s="64"/>
      <c r="M5536" s="64"/>
      <c r="N5536" s="64"/>
      <c r="O5536" s="64"/>
      <c r="P5536" s="64"/>
      <c r="Q5536" s="64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  <c r="AW5536" s="13"/>
      <c r="AX5536" s="13"/>
      <c r="AY5536" s="13"/>
      <c r="AZ5536" s="13"/>
      <c r="BA5536" s="13"/>
      <c r="BB5536" s="13"/>
      <c r="BC5536" s="13"/>
      <c r="BD5536" s="13"/>
      <c r="BE5536" s="13"/>
      <c r="BF5536" s="13"/>
      <c r="BG5536" s="13"/>
      <c r="BH5536" s="13"/>
      <c r="BI5536" s="13"/>
      <c r="BJ5536" s="13"/>
      <c r="BK5536" s="13"/>
      <c r="BL5536" s="13"/>
      <c r="BM5536" s="13"/>
      <c r="BN5536" s="13"/>
      <c r="BO5536" s="13"/>
      <c r="BP5536" s="13"/>
      <c r="BQ5536" s="13"/>
      <c r="BR5536" s="13"/>
      <c r="BS5536" s="13"/>
      <c r="BT5536" s="13"/>
      <c r="BU5536" s="13"/>
      <c r="BV5536" s="13"/>
      <c r="BW5536" s="13"/>
      <c r="BX5536" s="13"/>
      <c r="BY5536" s="13"/>
      <c r="BZ5536" s="13"/>
      <c r="CA5536" s="13"/>
      <c r="CB5536" s="64"/>
      <c r="CC5536" s="64"/>
      <c r="CD5536" s="64"/>
      <c r="CE5536" s="64"/>
      <c r="CF5536" s="64"/>
      <c r="CG5536" s="64"/>
      <c r="CH5536" s="64"/>
      <c r="CI5536" s="64"/>
      <c r="CJ5536" s="64"/>
      <c r="CK5536" s="64"/>
      <c r="CL5536" s="64"/>
      <c r="CM5536" s="64"/>
      <c r="CN5536" s="64"/>
      <c r="CO5536" s="64"/>
      <c r="CP5536" s="64"/>
      <c r="CQ5536" s="64"/>
      <c r="CR5536" s="64"/>
      <c r="CS5536" s="64"/>
      <c r="CT5536" s="64"/>
      <c r="CU5536" s="64"/>
      <c r="CV5536" s="64"/>
      <c r="CW5536" s="64"/>
      <c r="CX5536" s="13"/>
      <c r="CY5536" s="13"/>
      <c r="CZ5536" s="13"/>
      <c r="DA5536" s="13"/>
      <c r="DB5536" s="13"/>
      <c r="DC5536" s="13"/>
      <c r="DD5536" s="13"/>
      <c r="DE5536" s="13"/>
      <c r="DF5536" s="13"/>
      <c r="DG5536" s="13"/>
      <c r="DH5536" s="13"/>
      <c r="DI5536" s="13"/>
      <c r="DJ5536" s="13"/>
      <c r="DK5536" s="13"/>
      <c r="DL5536" s="13"/>
      <c r="DM5536" s="13"/>
      <c r="DN5536" s="13"/>
      <c r="DO5536" s="13"/>
      <c r="DP5536" s="13"/>
      <c r="DQ5536" s="13"/>
      <c r="DR5536" s="13"/>
      <c r="DS5536" s="13"/>
      <c r="DT5536" s="13"/>
      <c r="DU5536" s="13"/>
      <c r="DV5536" s="13"/>
      <c r="DW5536" s="13"/>
      <c r="DX5536" s="13"/>
      <c r="DY5536" s="13"/>
      <c r="DZ5536" s="13"/>
      <c r="EA5536" s="13"/>
      <c r="EB5536" s="64"/>
      <c r="EC5536" s="64"/>
    </row>
    <row r="5537" spans="1:133" ht="20.399999999999999">
      <c r="A5537" s="13"/>
      <c r="B5537" s="55" ph="1"/>
      <c r="C5537" s="13"/>
      <c r="D5537" s="13"/>
      <c r="E5537" s="13"/>
      <c r="F5537" s="13"/>
      <c r="G5537" s="13"/>
      <c r="H5537" s="64"/>
      <c r="I5537" s="64"/>
      <c r="J5537" s="64"/>
      <c r="K5537" s="64"/>
      <c r="L5537" s="64"/>
      <c r="M5537" s="64"/>
      <c r="N5537" s="64"/>
      <c r="O5537" s="64"/>
      <c r="P5537" s="64"/>
      <c r="Q5537" s="64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  <c r="AW5537" s="13"/>
      <c r="AX5537" s="13"/>
      <c r="AY5537" s="13"/>
      <c r="AZ5537" s="13"/>
      <c r="BA5537" s="13"/>
      <c r="BB5537" s="13"/>
      <c r="BC5537" s="13"/>
      <c r="BD5537" s="13"/>
      <c r="BE5537" s="13"/>
      <c r="BF5537" s="13"/>
      <c r="BG5537" s="13"/>
      <c r="BH5537" s="13"/>
      <c r="BI5537" s="13"/>
      <c r="BJ5537" s="13"/>
      <c r="BK5537" s="13"/>
      <c r="BL5537" s="13"/>
      <c r="BM5537" s="13"/>
      <c r="BN5537" s="13"/>
      <c r="BO5537" s="13"/>
      <c r="BP5537" s="13"/>
      <c r="BQ5537" s="13"/>
      <c r="BR5537" s="13"/>
      <c r="BS5537" s="13"/>
      <c r="BT5537" s="13"/>
      <c r="BU5537" s="13"/>
      <c r="BV5537" s="13"/>
      <c r="BW5537" s="13"/>
      <c r="BX5537" s="13"/>
      <c r="BY5537" s="13"/>
      <c r="BZ5537" s="13"/>
      <c r="CA5537" s="13"/>
      <c r="CB5537" s="64"/>
      <c r="CC5537" s="64"/>
      <c r="CD5537" s="64"/>
      <c r="CE5537" s="64"/>
      <c r="CF5537" s="64"/>
      <c r="CG5537" s="64"/>
      <c r="CH5537" s="64"/>
      <c r="CI5537" s="64"/>
      <c r="CJ5537" s="64"/>
      <c r="CK5537" s="64"/>
      <c r="CL5537" s="64"/>
      <c r="CM5537" s="64"/>
      <c r="CN5537" s="64"/>
      <c r="CO5537" s="64"/>
      <c r="CP5537" s="64"/>
      <c r="CQ5537" s="64"/>
      <c r="CR5537" s="64"/>
      <c r="CS5537" s="64"/>
      <c r="CT5537" s="64"/>
      <c r="CU5537" s="64"/>
      <c r="CV5537" s="64"/>
      <c r="CW5537" s="64"/>
      <c r="CX5537" s="13"/>
      <c r="CY5537" s="13"/>
      <c r="CZ5537" s="13"/>
      <c r="DA5537" s="13"/>
      <c r="DB5537" s="13"/>
      <c r="DC5537" s="13"/>
      <c r="DD5537" s="13"/>
      <c r="DE5537" s="13"/>
      <c r="DF5537" s="13"/>
      <c r="DG5537" s="13"/>
      <c r="DH5537" s="13"/>
      <c r="DI5537" s="13"/>
      <c r="DJ5537" s="13"/>
      <c r="DK5537" s="13"/>
      <c r="DL5537" s="13"/>
      <c r="DM5537" s="13"/>
      <c r="DN5537" s="13"/>
      <c r="DO5537" s="13"/>
      <c r="DP5537" s="13"/>
      <c r="DQ5537" s="13"/>
      <c r="DR5537" s="13"/>
      <c r="DS5537" s="13"/>
      <c r="DT5537" s="13"/>
      <c r="DU5537" s="13"/>
      <c r="DV5537" s="13"/>
      <c r="DW5537" s="13"/>
      <c r="DX5537" s="13"/>
      <c r="DY5537" s="13"/>
      <c r="DZ5537" s="13"/>
      <c r="EA5537" s="13"/>
      <c r="EB5537" s="64"/>
      <c r="EC5537" s="64"/>
    </row>
    <row r="5538" spans="1:133" ht="20.399999999999999">
      <c r="A5538" s="13"/>
      <c r="B5538" s="55" ph="1"/>
      <c r="C5538" s="13"/>
      <c r="D5538" s="13"/>
      <c r="E5538" s="13"/>
      <c r="F5538" s="13"/>
      <c r="G5538" s="13"/>
      <c r="H5538" s="64"/>
      <c r="I5538" s="64"/>
      <c r="J5538" s="64"/>
      <c r="K5538" s="64"/>
      <c r="L5538" s="64"/>
      <c r="M5538" s="64"/>
      <c r="N5538" s="64"/>
      <c r="O5538" s="64"/>
      <c r="P5538" s="64"/>
      <c r="Q5538" s="64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  <c r="AW5538" s="13"/>
      <c r="AX5538" s="13"/>
      <c r="AY5538" s="13"/>
      <c r="AZ5538" s="13"/>
      <c r="BA5538" s="13"/>
      <c r="BB5538" s="13"/>
      <c r="BC5538" s="13"/>
      <c r="BD5538" s="13"/>
      <c r="BE5538" s="13"/>
      <c r="BF5538" s="13"/>
      <c r="BG5538" s="13"/>
      <c r="BH5538" s="13"/>
      <c r="BI5538" s="13"/>
      <c r="BJ5538" s="13"/>
      <c r="BK5538" s="13"/>
      <c r="BL5538" s="13"/>
      <c r="BM5538" s="13"/>
      <c r="BN5538" s="13"/>
      <c r="BO5538" s="13"/>
      <c r="BP5538" s="13"/>
      <c r="BQ5538" s="13"/>
      <c r="BR5538" s="13"/>
      <c r="BS5538" s="13"/>
      <c r="BT5538" s="13"/>
      <c r="BU5538" s="13"/>
      <c r="BV5538" s="13"/>
      <c r="BW5538" s="13"/>
      <c r="BX5538" s="13"/>
      <c r="BY5538" s="13"/>
      <c r="BZ5538" s="13"/>
      <c r="CA5538" s="13"/>
      <c r="CB5538" s="64"/>
      <c r="CC5538" s="64"/>
      <c r="CD5538" s="64"/>
      <c r="CE5538" s="64"/>
      <c r="CF5538" s="64"/>
      <c r="CG5538" s="64"/>
      <c r="CH5538" s="64"/>
      <c r="CI5538" s="64"/>
      <c r="CJ5538" s="64"/>
      <c r="CK5538" s="64"/>
      <c r="CL5538" s="64"/>
      <c r="CM5538" s="64"/>
      <c r="CN5538" s="64"/>
      <c r="CO5538" s="64"/>
      <c r="CP5538" s="64"/>
      <c r="CQ5538" s="64"/>
      <c r="CR5538" s="64"/>
      <c r="CS5538" s="64"/>
      <c r="CT5538" s="64"/>
      <c r="CU5538" s="64"/>
      <c r="CV5538" s="64"/>
      <c r="CW5538" s="64"/>
      <c r="CX5538" s="13"/>
      <c r="CY5538" s="13"/>
      <c r="CZ5538" s="13"/>
      <c r="DA5538" s="13"/>
      <c r="DB5538" s="13"/>
      <c r="DC5538" s="13"/>
      <c r="DD5538" s="13"/>
      <c r="DE5538" s="13"/>
      <c r="DF5538" s="13"/>
      <c r="DG5538" s="13"/>
      <c r="DH5538" s="13"/>
      <c r="DI5538" s="13"/>
      <c r="DJ5538" s="13"/>
      <c r="DK5538" s="13"/>
      <c r="DL5538" s="13"/>
      <c r="DM5538" s="13"/>
      <c r="DN5538" s="13"/>
      <c r="DO5538" s="13"/>
      <c r="DP5538" s="13"/>
      <c r="DQ5538" s="13"/>
      <c r="DR5538" s="13"/>
      <c r="DS5538" s="13"/>
      <c r="DT5538" s="13"/>
      <c r="DU5538" s="13"/>
      <c r="DV5538" s="13"/>
      <c r="DW5538" s="13"/>
      <c r="DX5538" s="13"/>
      <c r="DY5538" s="13"/>
      <c r="DZ5538" s="13"/>
      <c r="EA5538" s="13"/>
      <c r="EB5538" s="64"/>
      <c r="EC5538" s="64"/>
    </row>
    <row r="5539" spans="1:133" ht="20.399999999999999">
      <c r="A5539" s="13"/>
      <c r="B5539" s="55" ph="1"/>
      <c r="C5539" s="13"/>
      <c r="D5539" s="13"/>
      <c r="E5539" s="13"/>
      <c r="F5539" s="13"/>
      <c r="G5539" s="13"/>
      <c r="H5539" s="64"/>
      <c r="I5539" s="64"/>
      <c r="J5539" s="64"/>
      <c r="K5539" s="64"/>
      <c r="L5539" s="64"/>
      <c r="M5539" s="64"/>
      <c r="N5539" s="64"/>
      <c r="O5539" s="64"/>
      <c r="P5539" s="64"/>
      <c r="Q5539" s="64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  <c r="AO5539" s="13"/>
      <c r="AP5539" s="13"/>
      <c r="AQ5539" s="13"/>
      <c r="AR5539" s="13"/>
      <c r="AS5539" s="13"/>
      <c r="AT5539" s="13"/>
      <c r="AU5539" s="13"/>
      <c r="AV5539" s="13"/>
      <c r="AW5539" s="13"/>
      <c r="AX5539" s="13"/>
      <c r="AY5539" s="13"/>
      <c r="AZ5539" s="13"/>
      <c r="BA5539" s="13"/>
      <c r="BB5539" s="13"/>
      <c r="BC5539" s="13"/>
      <c r="BD5539" s="13"/>
      <c r="BE5539" s="13"/>
      <c r="BF5539" s="13"/>
      <c r="BG5539" s="13"/>
      <c r="BH5539" s="13"/>
      <c r="BI5539" s="13"/>
      <c r="BJ5539" s="13"/>
      <c r="BK5539" s="13"/>
      <c r="BL5539" s="13"/>
      <c r="BM5539" s="13"/>
      <c r="BN5539" s="13"/>
      <c r="BO5539" s="13"/>
      <c r="BP5539" s="13"/>
      <c r="BQ5539" s="13"/>
      <c r="BR5539" s="13"/>
      <c r="BS5539" s="13"/>
      <c r="BT5539" s="13"/>
      <c r="BU5539" s="13"/>
      <c r="BV5539" s="13"/>
      <c r="BW5539" s="13"/>
      <c r="BX5539" s="13"/>
      <c r="BY5539" s="13"/>
      <c r="BZ5539" s="13"/>
      <c r="CA5539" s="13"/>
      <c r="CB5539" s="64"/>
      <c r="CC5539" s="64"/>
      <c r="CD5539" s="64"/>
      <c r="CE5539" s="64"/>
      <c r="CF5539" s="64"/>
      <c r="CG5539" s="64"/>
      <c r="CH5539" s="64"/>
      <c r="CI5539" s="64"/>
      <c r="CJ5539" s="64"/>
      <c r="CK5539" s="64"/>
      <c r="CL5539" s="64"/>
      <c r="CM5539" s="64"/>
      <c r="CN5539" s="64"/>
      <c r="CO5539" s="64"/>
      <c r="CP5539" s="64"/>
      <c r="CQ5539" s="64"/>
      <c r="CR5539" s="64"/>
      <c r="CS5539" s="64"/>
      <c r="CT5539" s="64"/>
      <c r="CU5539" s="64"/>
      <c r="CV5539" s="64"/>
      <c r="CW5539" s="64"/>
      <c r="CX5539" s="13"/>
      <c r="CY5539" s="13"/>
      <c r="CZ5539" s="13"/>
      <c r="DA5539" s="13"/>
      <c r="DB5539" s="13"/>
      <c r="DC5539" s="13"/>
      <c r="DD5539" s="13"/>
      <c r="DE5539" s="13"/>
      <c r="DF5539" s="13"/>
      <c r="DG5539" s="13"/>
      <c r="DH5539" s="13"/>
      <c r="DI5539" s="13"/>
      <c r="DJ5539" s="13"/>
      <c r="DK5539" s="13"/>
      <c r="DL5539" s="13"/>
      <c r="DM5539" s="13"/>
      <c r="DN5539" s="13"/>
      <c r="DO5539" s="13"/>
      <c r="DP5539" s="13"/>
      <c r="DQ5539" s="13"/>
      <c r="DR5539" s="13"/>
      <c r="DS5539" s="13"/>
      <c r="DT5539" s="13"/>
      <c r="DU5539" s="13"/>
      <c r="DV5539" s="13"/>
      <c r="DW5539" s="13"/>
      <c r="DX5539" s="13"/>
      <c r="DY5539" s="13"/>
      <c r="DZ5539" s="13"/>
      <c r="EA5539" s="13"/>
      <c r="EB5539" s="64"/>
      <c r="EC5539" s="64"/>
    </row>
    <row r="5540" spans="1:133" ht="20.399999999999999">
      <c r="A5540" s="13"/>
      <c r="B5540" s="55" ph="1"/>
      <c r="C5540" s="13"/>
      <c r="D5540" s="13"/>
      <c r="E5540" s="13"/>
      <c r="F5540" s="13"/>
      <c r="G5540" s="13"/>
      <c r="H5540" s="64"/>
      <c r="I5540" s="64"/>
      <c r="J5540" s="64"/>
      <c r="K5540" s="64"/>
      <c r="L5540" s="64"/>
      <c r="M5540" s="64"/>
      <c r="N5540" s="64"/>
      <c r="O5540" s="64"/>
      <c r="P5540" s="64"/>
      <c r="Q5540" s="64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  <c r="AW5540" s="13"/>
      <c r="AX5540" s="13"/>
      <c r="AY5540" s="13"/>
      <c r="AZ5540" s="13"/>
      <c r="BA5540" s="13"/>
      <c r="BB5540" s="13"/>
      <c r="BC5540" s="13"/>
      <c r="BD5540" s="13"/>
      <c r="BE5540" s="13"/>
      <c r="BF5540" s="13"/>
      <c r="BG5540" s="13"/>
      <c r="BH5540" s="13"/>
      <c r="BI5540" s="13"/>
      <c r="BJ5540" s="13"/>
      <c r="BK5540" s="13"/>
      <c r="BL5540" s="13"/>
      <c r="BM5540" s="13"/>
      <c r="BN5540" s="13"/>
      <c r="BO5540" s="13"/>
      <c r="BP5540" s="13"/>
      <c r="BQ5540" s="13"/>
      <c r="BR5540" s="13"/>
      <c r="BS5540" s="13"/>
      <c r="BT5540" s="13"/>
      <c r="BU5540" s="13"/>
      <c r="BV5540" s="13"/>
      <c r="BW5540" s="13"/>
      <c r="BX5540" s="13"/>
      <c r="BY5540" s="13"/>
      <c r="BZ5540" s="13"/>
      <c r="CA5540" s="13"/>
      <c r="CB5540" s="64"/>
      <c r="CC5540" s="64"/>
      <c r="CD5540" s="64"/>
      <c r="CE5540" s="64"/>
      <c r="CF5540" s="64"/>
      <c r="CG5540" s="64"/>
      <c r="CH5540" s="64"/>
      <c r="CI5540" s="64"/>
      <c r="CJ5540" s="64"/>
      <c r="CK5540" s="64"/>
      <c r="CL5540" s="64"/>
      <c r="CM5540" s="64"/>
      <c r="CN5540" s="64"/>
      <c r="CO5540" s="64"/>
      <c r="CP5540" s="64"/>
      <c r="CQ5540" s="64"/>
      <c r="CR5540" s="64"/>
      <c r="CS5540" s="64"/>
      <c r="CT5540" s="64"/>
      <c r="CU5540" s="64"/>
      <c r="CV5540" s="64"/>
      <c r="CW5540" s="64"/>
      <c r="CX5540" s="13"/>
      <c r="CY5540" s="13"/>
      <c r="CZ5540" s="13"/>
      <c r="DA5540" s="13"/>
      <c r="DB5540" s="13"/>
      <c r="DC5540" s="13"/>
      <c r="DD5540" s="13"/>
      <c r="DE5540" s="13"/>
      <c r="DF5540" s="13"/>
      <c r="DG5540" s="13"/>
      <c r="DH5540" s="13"/>
      <c r="DI5540" s="13"/>
      <c r="DJ5540" s="13"/>
      <c r="DK5540" s="13"/>
      <c r="DL5540" s="13"/>
      <c r="DM5540" s="13"/>
      <c r="DN5540" s="13"/>
      <c r="DO5540" s="13"/>
      <c r="DP5540" s="13"/>
      <c r="DQ5540" s="13"/>
      <c r="DR5540" s="13"/>
      <c r="DS5540" s="13"/>
      <c r="DT5540" s="13"/>
      <c r="DU5540" s="13"/>
      <c r="DV5540" s="13"/>
      <c r="DW5540" s="13"/>
      <c r="DX5540" s="13"/>
      <c r="DY5540" s="13"/>
      <c r="DZ5540" s="13"/>
      <c r="EA5540" s="13"/>
      <c r="EB5540" s="64"/>
      <c r="EC5540" s="64"/>
    </row>
    <row r="5541" spans="1:133" ht="20.399999999999999">
      <c r="A5541" s="13"/>
      <c r="B5541" s="55" ph="1"/>
      <c r="C5541" s="13"/>
      <c r="D5541" s="13"/>
      <c r="E5541" s="13"/>
      <c r="F5541" s="13"/>
      <c r="G5541" s="13"/>
      <c r="H5541" s="64"/>
      <c r="I5541" s="64"/>
      <c r="J5541" s="64"/>
      <c r="K5541" s="64"/>
      <c r="L5541" s="64"/>
      <c r="M5541" s="64"/>
      <c r="N5541" s="64"/>
      <c r="O5541" s="64"/>
      <c r="P5541" s="64"/>
      <c r="Q5541" s="64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3"/>
      <c r="AU5541" s="13"/>
      <c r="AV5541" s="13"/>
      <c r="AW5541" s="13"/>
      <c r="AX5541" s="13"/>
      <c r="AY5541" s="13"/>
      <c r="AZ5541" s="13"/>
      <c r="BA5541" s="13"/>
      <c r="BB5541" s="13"/>
      <c r="BC5541" s="13"/>
      <c r="BD5541" s="13"/>
      <c r="BE5541" s="13"/>
      <c r="BF5541" s="13"/>
      <c r="BG5541" s="13"/>
      <c r="BH5541" s="13"/>
      <c r="BI5541" s="13"/>
      <c r="BJ5541" s="13"/>
      <c r="BK5541" s="13"/>
      <c r="BL5541" s="13"/>
      <c r="BM5541" s="13"/>
      <c r="BN5541" s="13"/>
      <c r="BO5541" s="13"/>
      <c r="BP5541" s="13"/>
      <c r="BQ5541" s="13"/>
      <c r="BR5541" s="13"/>
      <c r="BS5541" s="13"/>
      <c r="BT5541" s="13"/>
      <c r="BU5541" s="13"/>
      <c r="BV5541" s="13"/>
      <c r="BW5541" s="13"/>
      <c r="BX5541" s="13"/>
      <c r="BY5541" s="13"/>
      <c r="BZ5541" s="13"/>
      <c r="CA5541" s="13"/>
      <c r="CB5541" s="64"/>
      <c r="CC5541" s="64"/>
      <c r="CD5541" s="64"/>
      <c r="CE5541" s="64"/>
      <c r="CF5541" s="64"/>
      <c r="CG5541" s="64"/>
      <c r="CH5541" s="64"/>
      <c r="CI5541" s="64"/>
      <c r="CJ5541" s="64"/>
      <c r="CK5541" s="64"/>
      <c r="CL5541" s="64"/>
      <c r="CM5541" s="64"/>
      <c r="CN5541" s="64"/>
      <c r="CO5541" s="64"/>
      <c r="CP5541" s="64"/>
      <c r="CQ5541" s="64"/>
      <c r="CR5541" s="64"/>
      <c r="CS5541" s="64"/>
      <c r="CT5541" s="64"/>
      <c r="CU5541" s="64"/>
      <c r="CV5541" s="64"/>
      <c r="CW5541" s="64"/>
      <c r="CX5541" s="13"/>
      <c r="CY5541" s="13"/>
      <c r="CZ5541" s="13"/>
      <c r="DA5541" s="13"/>
      <c r="DB5541" s="13"/>
      <c r="DC5541" s="13"/>
      <c r="DD5541" s="13"/>
      <c r="DE5541" s="13"/>
      <c r="DF5541" s="13"/>
      <c r="DG5541" s="13"/>
      <c r="DH5541" s="13"/>
      <c r="DI5541" s="13"/>
      <c r="DJ5541" s="13"/>
      <c r="DK5541" s="13"/>
      <c r="DL5541" s="13"/>
      <c r="DM5541" s="13"/>
      <c r="DN5541" s="13"/>
      <c r="DO5541" s="13"/>
      <c r="DP5541" s="13"/>
      <c r="DQ5541" s="13"/>
      <c r="DR5541" s="13"/>
      <c r="DS5541" s="13"/>
      <c r="DT5541" s="13"/>
      <c r="DU5541" s="13"/>
      <c r="DV5541" s="13"/>
      <c r="DW5541" s="13"/>
      <c r="DX5541" s="13"/>
      <c r="DY5541" s="13"/>
      <c r="DZ5541" s="13"/>
      <c r="EA5541" s="13"/>
      <c r="EB5541" s="64"/>
      <c r="EC5541" s="64"/>
    </row>
    <row r="5542" spans="1:133" ht="20.399999999999999">
      <c r="A5542" s="13"/>
      <c r="B5542" s="55" ph="1"/>
      <c r="C5542" s="13"/>
      <c r="D5542" s="13"/>
      <c r="E5542" s="13"/>
      <c r="F5542" s="13"/>
      <c r="G5542" s="13"/>
      <c r="H5542" s="64"/>
      <c r="I5542" s="64"/>
      <c r="J5542" s="64"/>
      <c r="K5542" s="64"/>
      <c r="L5542" s="64"/>
      <c r="M5542" s="64"/>
      <c r="N5542" s="64"/>
      <c r="O5542" s="64"/>
      <c r="P5542" s="64"/>
      <c r="Q5542" s="64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  <c r="AW5542" s="13"/>
      <c r="AX5542" s="13"/>
      <c r="AY5542" s="13"/>
      <c r="AZ5542" s="13"/>
      <c r="BA5542" s="13"/>
      <c r="BB5542" s="13"/>
      <c r="BC5542" s="13"/>
      <c r="BD5542" s="13"/>
      <c r="BE5542" s="13"/>
      <c r="BF5542" s="13"/>
      <c r="BG5542" s="13"/>
      <c r="BH5542" s="13"/>
      <c r="BI5542" s="13"/>
      <c r="BJ5542" s="13"/>
      <c r="BK5542" s="13"/>
      <c r="BL5542" s="13"/>
      <c r="BM5542" s="13"/>
      <c r="BN5542" s="13"/>
      <c r="BO5542" s="13"/>
      <c r="BP5542" s="13"/>
      <c r="BQ5542" s="13"/>
      <c r="BR5542" s="13"/>
      <c r="BS5542" s="13"/>
      <c r="BT5542" s="13"/>
      <c r="BU5542" s="13"/>
      <c r="BV5542" s="13"/>
      <c r="BW5542" s="13"/>
      <c r="BX5542" s="13"/>
      <c r="BY5542" s="13"/>
      <c r="BZ5542" s="13"/>
      <c r="CA5542" s="13"/>
      <c r="CB5542" s="64"/>
      <c r="CC5542" s="64"/>
      <c r="CD5542" s="64"/>
      <c r="CE5542" s="64"/>
      <c r="CF5542" s="64"/>
      <c r="CG5542" s="64"/>
      <c r="CH5542" s="64"/>
      <c r="CI5542" s="64"/>
      <c r="CJ5542" s="64"/>
      <c r="CK5542" s="64"/>
      <c r="CL5542" s="64"/>
      <c r="CM5542" s="64"/>
      <c r="CN5542" s="64"/>
      <c r="CO5542" s="64"/>
      <c r="CP5542" s="64"/>
      <c r="CQ5542" s="64"/>
      <c r="CR5542" s="64"/>
      <c r="CS5542" s="64"/>
      <c r="CT5542" s="64"/>
      <c r="CU5542" s="64"/>
      <c r="CV5542" s="64"/>
      <c r="CW5542" s="64"/>
      <c r="CX5542" s="13"/>
      <c r="CY5542" s="13"/>
      <c r="CZ5542" s="13"/>
      <c r="DA5542" s="13"/>
      <c r="DB5542" s="13"/>
      <c r="DC5542" s="13"/>
      <c r="DD5542" s="13"/>
      <c r="DE5542" s="13"/>
      <c r="DF5542" s="13"/>
      <c r="DG5542" s="13"/>
      <c r="DH5542" s="13"/>
      <c r="DI5542" s="13"/>
      <c r="DJ5542" s="13"/>
      <c r="DK5542" s="13"/>
      <c r="DL5542" s="13"/>
      <c r="DM5542" s="13"/>
      <c r="DN5542" s="13"/>
      <c r="DO5542" s="13"/>
      <c r="DP5542" s="13"/>
      <c r="DQ5542" s="13"/>
      <c r="DR5542" s="13"/>
      <c r="DS5542" s="13"/>
      <c r="DT5542" s="13"/>
      <c r="DU5542" s="13"/>
      <c r="DV5542" s="13"/>
      <c r="DW5542" s="13"/>
      <c r="DX5542" s="13"/>
      <c r="DY5542" s="13"/>
      <c r="DZ5542" s="13"/>
      <c r="EA5542" s="13"/>
      <c r="EB5542" s="64"/>
      <c r="EC5542" s="64"/>
    </row>
    <row r="5544" spans="1:133" ht="20.399999999999999">
      <c r="A5544" s="13"/>
      <c r="B5544" s="55" ph="1"/>
      <c r="C5544" s="13"/>
      <c r="D5544" s="13"/>
      <c r="E5544" s="13"/>
      <c r="F5544" s="13"/>
      <c r="G5544" s="13"/>
      <c r="H5544" s="64"/>
      <c r="I5544" s="64"/>
      <c r="J5544" s="64"/>
      <c r="K5544" s="64"/>
      <c r="L5544" s="64"/>
      <c r="M5544" s="64"/>
      <c r="N5544" s="64"/>
      <c r="O5544" s="64"/>
      <c r="P5544" s="64"/>
      <c r="Q5544" s="64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  <c r="AW5544" s="13"/>
      <c r="AX5544" s="13"/>
      <c r="AY5544" s="13"/>
      <c r="AZ5544" s="13"/>
      <c r="BA5544" s="13"/>
      <c r="BB5544" s="13"/>
      <c r="BC5544" s="13"/>
      <c r="BD5544" s="13"/>
      <c r="BE5544" s="13"/>
      <c r="BF5544" s="13"/>
      <c r="BG5544" s="13"/>
      <c r="BH5544" s="13"/>
      <c r="BI5544" s="13"/>
      <c r="BJ5544" s="13"/>
      <c r="BK5544" s="13"/>
      <c r="BL5544" s="13"/>
      <c r="BM5544" s="13"/>
      <c r="BN5544" s="13"/>
      <c r="BO5544" s="13"/>
      <c r="BP5544" s="13"/>
      <c r="BQ5544" s="13"/>
      <c r="BR5544" s="13"/>
      <c r="BS5544" s="13"/>
      <c r="BT5544" s="13"/>
      <c r="BU5544" s="13"/>
      <c r="BV5544" s="13"/>
      <c r="BW5544" s="13"/>
      <c r="BX5544" s="13"/>
      <c r="BY5544" s="13"/>
      <c r="BZ5544" s="13"/>
      <c r="CA5544" s="13"/>
      <c r="CB5544" s="64"/>
      <c r="CC5544" s="64"/>
      <c r="CD5544" s="64"/>
      <c r="CE5544" s="64"/>
      <c r="CF5544" s="64"/>
      <c r="CG5544" s="64"/>
      <c r="CH5544" s="64"/>
      <c r="CI5544" s="64"/>
      <c r="CJ5544" s="64"/>
      <c r="CK5544" s="64"/>
      <c r="CL5544" s="64"/>
      <c r="CM5544" s="64"/>
      <c r="CN5544" s="64"/>
      <c r="CO5544" s="64"/>
      <c r="CP5544" s="64"/>
      <c r="CQ5544" s="64"/>
      <c r="CR5544" s="64"/>
      <c r="CS5544" s="64"/>
      <c r="CT5544" s="64"/>
      <c r="CU5544" s="64"/>
      <c r="CV5544" s="64"/>
      <c r="CW5544" s="64"/>
      <c r="CX5544" s="13"/>
      <c r="CY5544" s="13"/>
      <c r="CZ5544" s="13"/>
      <c r="DA5544" s="13"/>
      <c r="DB5544" s="13"/>
      <c r="DC5544" s="13"/>
      <c r="DD5544" s="13"/>
      <c r="DE5544" s="13"/>
      <c r="DF5544" s="13"/>
      <c r="DG5544" s="13"/>
      <c r="DH5544" s="13"/>
      <c r="DI5544" s="13"/>
      <c r="DJ5544" s="13"/>
      <c r="DK5544" s="13"/>
      <c r="DL5544" s="13"/>
      <c r="DM5544" s="13"/>
      <c r="DN5544" s="13"/>
      <c r="DO5544" s="13"/>
      <c r="DP5544" s="13"/>
      <c r="DQ5544" s="13"/>
      <c r="DR5544" s="13"/>
      <c r="DS5544" s="13"/>
      <c r="DT5544" s="13"/>
      <c r="DU5544" s="13"/>
      <c r="DV5544" s="13"/>
      <c r="DW5544" s="13"/>
      <c r="DX5544" s="13"/>
      <c r="DY5544" s="13"/>
      <c r="DZ5544" s="13"/>
      <c r="EA5544" s="13"/>
      <c r="EB5544" s="64"/>
      <c r="EC5544" s="64"/>
    </row>
    <row r="5545" spans="1:133" ht="20.399999999999999">
      <c r="A5545" s="13"/>
      <c r="B5545" s="55" ph="1"/>
      <c r="C5545" s="13"/>
      <c r="D5545" s="13"/>
      <c r="E5545" s="13"/>
      <c r="F5545" s="13"/>
      <c r="G5545" s="13"/>
      <c r="H5545" s="64"/>
      <c r="I5545" s="64"/>
      <c r="J5545" s="64"/>
      <c r="K5545" s="64"/>
      <c r="L5545" s="64"/>
      <c r="M5545" s="64"/>
      <c r="N5545" s="64"/>
      <c r="O5545" s="64"/>
      <c r="P5545" s="64"/>
      <c r="Q5545" s="64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  <c r="AW5545" s="13"/>
      <c r="AX5545" s="13"/>
      <c r="AY5545" s="13"/>
      <c r="AZ5545" s="13"/>
      <c r="BA5545" s="13"/>
      <c r="BB5545" s="13"/>
      <c r="BC5545" s="13"/>
      <c r="BD5545" s="13"/>
      <c r="BE5545" s="13"/>
      <c r="BF5545" s="13"/>
      <c r="BG5545" s="13"/>
      <c r="BH5545" s="13"/>
      <c r="BI5545" s="13"/>
      <c r="BJ5545" s="13"/>
      <c r="BK5545" s="13"/>
      <c r="BL5545" s="13"/>
      <c r="BM5545" s="13"/>
      <c r="BN5545" s="13"/>
      <c r="BO5545" s="13"/>
      <c r="BP5545" s="13"/>
      <c r="BQ5545" s="13"/>
      <c r="BR5545" s="13"/>
      <c r="BS5545" s="13"/>
      <c r="BT5545" s="13"/>
      <c r="BU5545" s="13"/>
      <c r="BV5545" s="13"/>
      <c r="BW5545" s="13"/>
      <c r="BX5545" s="13"/>
      <c r="BY5545" s="13"/>
      <c r="BZ5545" s="13"/>
      <c r="CA5545" s="13"/>
      <c r="CB5545" s="64"/>
      <c r="CC5545" s="64"/>
      <c r="CD5545" s="64"/>
      <c r="CE5545" s="64"/>
      <c r="CF5545" s="64"/>
      <c r="CG5545" s="64"/>
      <c r="CH5545" s="64"/>
      <c r="CI5545" s="64"/>
      <c r="CJ5545" s="64"/>
      <c r="CK5545" s="64"/>
      <c r="CL5545" s="64"/>
      <c r="CM5545" s="64"/>
      <c r="CN5545" s="64"/>
      <c r="CO5545" s="64"/>
      <c r="CP5545" s="64"/>
      <c r="CQ5545" s="64"/>
      <c r="CR5545" s="64"/>
      <c r="CS5545" s="64"/>
      <c r="CT5545" s="64"/>
      <c r="CU5545" s="64"/>
      <c r="CV5545" s="64"/>
      <c r="CW5545" s="64"/>
      <c r="CX5545" s="13"/>
      <c r="CY5545" s="13"/>
      <c r="CZ5545" s="13"/>
      <c r="DA5545" s="13"/>
      <c r="DB5545" s="13"/>
      <c r="DC5545" s="13"/>
      <c r="DD5545" s="13"/>
      <c r="DE5545" s="13"/>
      <c r="DF5545" s="13"/>
      <c r="DG5545" s="13"/>
      <c r="DH5545" s="13"/>
      <c r="DI5545" s="13"/>
      <c r="DJ5545" s="13"/>
      <c r="DK5545" s="13"/>
      <c r="DL5545" s="13"/>
      <c r="DM5545" s="13"/>
      <c r="DN5545" s="13"/>
      <c r="DO5545" s="13"/>
      <c r="DP5545" s="13"/>
      <c r="DQ5545" s="13"/>
      <c r="DR5545" s="13"/>
      <c r="DS5545" s="13"/>
      <c r="DT5545" s="13"/>
      <c r="DU5545" s="13"/>
      <c r="DV5545" s="13"/>
      <c r="DW5545" s="13"/>
      <c r="DX5545" s="13"/>
      <c r="DY5545" s="13"/>
      <c r="DZ5545" s="13"/>
      <c r="EA5545" s="13"/>
      <c r="EB5545" s="64"/>
      <c r="EC5545" s="64"/>
    </row>
    <row r="5546" spans="1:133" ht="20.399999999999999">
      <c r="A5546" s="13"/>
      <c r="B5546" s="55" ph="1"/>
      <c r="C5546" s="13"/>
      <c r="D5546" s="13"/>
      <c r="E5546" s="13"/>
      <c r="F5546" s="13"/>
      <c r="G5546" s="13"/>
      <c r="H5546" s="64"/>
      <c r="I5546" s="64"/>
      <c r="J5546" s="64"/>
      <c r="K5546" s="64"/>
      <c r="L5546" s="64"/>
      <c r="M5546" s="64"/>
      <c r="N5546" s="64"/>
      <c r="O5546" s="64"/>
      <c r="P5546" s="64"/>
      <c r="Q5546" s="64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  <c r="AW5546" s="13"/>
      <c r="AX5546" s="13"/>
      <c r="AY5546" s="13"/>
      <c r="AZ5546" s="13"/>
      <c r="BA5546" s="13"/>
      <c r="BB5546" s="13"/>
      <c r="BC5546" s="13"/>
      <c r="BD5546" s="13"/>
      <c r="BE5546" s="13"/>
      <c r="BF5546" s="13"/>
      <c r="BG5546" s="13"/>
      <c r="BH5546" s="13"/>
      <c r="BI5546" s="13"/>
      <c r="BJ5546" s="13"/>
      <c r="BK5546" s="13"/>
      <c r="BL5546" s="13"/>
      <c r="BM5546" s="13"/>
      <c r="BN5546" s="13"/>
      <c r="BO5546" s="13"/>
      <c r="BP5546" s="13"/>
      <c r="BQ5546" s="13"/>
      <c r="BR5546" s="13"/>
      <c r="BS5546" s="13"/>
      <c r="BT5546" s="13"/>
      <c r="BU5546" s="13"/>
      <c r="BV5546" s="13"/>
      <c r="BW5546" s="13"/>
      <c r="BX5546" s="13"/>
      <c r="BY5546" s="13"/>
      <c r="BZ5546" s="13"/>
      <c r="CA5546" s="13"/>
      <c r="CB5546" s="64"/>
      <c r="CC5546" s="64"/>
      <c r="CD5546" s="64"/>
      <c r="CE5546" s="64"/>
      <c r="CF5546" s="64"/>
      <c r="CG5546" s="64"/>
      <c r="CH5546" s="64"/>
      <c r="CI5546" s="64"/>
      <c r="CJ5546" s="64"/>
      <c r="CK5546" s="64"/>
      <c r="CL5546" s="64"/>
      <c r="CM5546" s="64"/>
      <c r="CN5546" s="64"/>
      <c r="CO5546" s="64"/>
      <c r="CP5546" s="64"/>
      <c r="CQ5546" s="64"/>
      <c r="CR5546" s="64"/>
      <c r="CS5546" s="64"/>
      <c r="CT5546" s="64"/>
      <c r="CU5546" s="64"/>
      <c r="CV5546" s="64"/>
      <c r="CW5546" s="64"/>
      <c r="CX5546" s="13"/>
      <c r="CY5546" s="13"/>
      <c r="CZ5546" s="13"/>
      <c r="DA5546" s="13"/>
      <c r="DB5546" s="13"/>
      <c r="DC5546" s="13"/>
      <c r="DD5546" s="13"/>
      <c r="DE5546" s="13"/>
      <c r="DF5546" s="13"/>
      <c r="DG5546" s="13"/>
      <c r="DH5546" s="13"/>
      <c r="DI5546" s="13"/>
      <c r="DJ5546" s="13"/>
      <c r="DK5546" s="13"/>
      <c r="DL5546" s="13"/>
      <c r="DM5546" s="13"/>
      <c r="DN5546" s="13"/>
      <c r="DO5546" s="13"/>
      <c r="DP5546" s="13"/>
      <c r="DQ5546" s="13"/>
      <c r="DR5546" s="13"/>
      <c r="DS5546" s="13"/>
      <c r="DT5546" s="13"/>
      <c r="DU5546" s="13"/>
      <c r="DV5546" s="13"/>
      <c r="DW5546" s="13"/>
      <c r="DX5546" s="13"/>
      <c r="DY5546" s="13"/>
      <c r="DZ5546" s="13"/>
      <c r="EA5546" s="13"/>
      <c r="EB5546" s="64"/>
      <c r="EC5546" s="64"/>
    </row>
    <row r="5547" spans="1:133" ht="20.399999999999999">
      <c r="A5547" s="13"/>
      <c r="B5547" s="55" ph="1"/>
      <c r="C5547" s="13"/>
      <c r="D5547" s="13"/>
      <c r="E5547" s="13"/>
      <c r="F5547" s="13"/>
      <c r="G5547" s="13"/>
      <c r="H5547" s="64"/>
      <c r="I5547" s="64"/>
      <c r="J5547" s="64"/>
      <c r="K5547" s="64"/>
      <c r="L5547" s="64"/>
      <c r="M5547" s="64"/>
      <c r="N5547" s="64"/>
      <c r="O5547" s="64"/>
      <c r="P5547" s="64"/>
      <c r="Q5547" s="64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  <c r="AW5547" s="13"/>
      <c r="AX5547" s="13"/>
      <c r="AY5547" s="13"/>
      <c r="AZ5547" s="13"/>
      <c r="BA5547" s="13"/>
      <c r="BB5547" s="13"/>
      <c r="BC5547" s="13"/>
      <c r="BD5547" s="13"/>
      <c r="BE5547" s="13"/>
      <c r="BF5547" s="13"/>
      <c r="BG5547" s="13"/>
      <c r="BH5547" s="13"/>
      <c r="BI5547" s="13"/>
      <c r="BJ5547" s="13"/>
      <c r="BK5547" s="13"/>
      <c r="BL5547" s="13"/>
      <c r="BM5547" s="13"/>
      <c r="BN5547" s="13"/>
      <c r="BO5547" s="13"/>
      <c r="BP5547" s="13"/>
      <c r="BQ5547" s="13"/>
      <c r="BR5547" s="13"/>
      <c r="BS5547" s="13"/>
      <c r="BT5547" s="13"/>
      <c r="BU5547" s="13"/>
      <c r="BV5547" s="13"/>
      <c r="BW5547" s="13"/>
      <c r="BX5547" s="13"/>
      <c r="BY5547" s="13"/>
      <c r="BZ5547" s="13"/>
      <c r="CA5547" s="13"/>
      <c r="CB5547" s="64"/>
      <c r="CC5547" s="64"/>
      <c r="CD5547" s="64"/>
      <c r="CE5547" s="64"/>
      <c r="CF5547" s="64"/>
      <c r="CG5547" s="64"/>
      <c r="CH5547" s="64"/>
      <c r="CI5547" s="64"/>
      <c r="CJ5547" s="64"/>
      <c r="CK5547" s="64"/>
      <c r="CL5547" s="64"/>
      <c r="CM5547" s="64"/>
      <c r="CN5547" s="64"/>
      <c r="CO5547" s="64"/>
      <c r="CP5547" s="64"/>
      <c r="CQ5547" s="64"/>
      <c r="CR5547" s="64"/>
      <c r="CS5547" s="64"/>
      <c r="CT5547" s="64"/>
      <c r="CU5547" s="64"/>
      <c r="CV5547" s="64"/>
      <c r="CW5547" s="64"/>
      <c r="CX5547" s="13"/>
      <c r="CY5547" s="13"/>
      <c r="CZ5547" s="13"/>
      <c r="DA5547" s="13"/>
      <c r="DB5547" s="13"/>
      <c r="DC5547" s="13"/>
      <c r="DD5547" s="13"/>
      <c r="DE5547" s="13"/>
      <c r="DF5547" s="13"/>
      <c r="DG5547" s="13"/>
      <c r="DH5547" s="13"/>
      <c r="DI5547" s="13"/>
      <c r="DJ5547" s="13"/>
      <c r="DK5547" s="13"/>
      <c r="DL5547" s="13"/>
      <c r="DM5547" s="13"/>
      <c r="DN5547" s="13"/>
      <c r="DO5547" s="13"/>
      <c r="DP5547" s="13"/>
      <c r="DQ5547" s="13"/>
      <c r="DR5547" s="13"/>
      <c r="DS5547" s="13"/>
      <c r="DT5547" s="13"/>
      <c r="DU5547" s="13"/>
      <c r="DV5547" s="13"/>
      <c r="DW5547" s="13"/>
      <c r="DX5547" s="13"/>
      <c r="DY5547" s="13"/>
      <c r="DZ5547" s="13"/>
      <c r="EA5547" s="13"/>
      <c r="EB5547" s="64"/>
      <c r="EC5547" s="64"/>
    </row>
    <row r="5548" spans="1:133" ht="20.399999999999999">
      <c r="A5548" s="13"/>
      <c r="B5548" s="55" ph="1"/>
      <c r="C5548" s="13"/>
      <c r="D5548" s="13"/>
      <c r="E5548" s="13"/>
      <c r="F5548" s="13"/>
      <c r="G5548" s="13"/>
      <c r="H5548" s="64"/>
      <c r="I5548" s="64"/>
      <c r="J5548" s="64"/>
      <c r="K5548" s="64"/>
      <c r="L5548" s="64"/>
      <c r="M5548" s="64"/>
      <c r="N5548" s="64"/>
      <c r="O5548" s="64"/>
      <c r="P5548" s="64"/>
      <c r="Q5548" s="64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  <c r="AW5548" s="13"/>
      <c r="AX5548" s="13"/>
      <c r="AY5548" s="13"/>
      <c r="AZ5548" s="13"/>
      <c r="BA5548" s="13"/>
      <c r="BB5548" s="13"/>
      <c r="BC5548" s="13"/>
      <c r="BD5548" s="13"/>
      <c r="BE5548" s="13"/>
      <c r="BF5548" s="13"/>
      <c r="BG5548" s="13"/>
      <c r="BH5548" s="13"/>
      <c r="BI5548" s="13"/>
      <c r="BJ5548" s="13"/>
      <c r="BK5548" s="13"/>
      <c r="BL5548" s="13"/>
      <c r="BM5548" s="13"/>
      <c r="BN5548" s="13"/>
      <c r="BO5548" s="13"/>
      <c r="BP5548" s="13"/>
      <c r="BQ5548" s="13"/>
      <c r="BR5548" s="13"/>
      <c r="BS5548" s="13"/>
      <c r="BT5548" s="13"/>
      <c r="BU5548" s="13"/>
      <c r="BV5548" s="13"/>
      <c r="BW5548" s="13"/>
      <c r="BX5548" s="13"/>
      <c r="BY5548" s="13"/>
      <c r="BZ5548" s="13"/>
      <c r="CA5548" s="13"/>
      <c r="CB5548" s="64"/>
      <c r="CC5548" s="64"/>
      <c r="CD5548" s="64"/>
      <c r="CE5548" s="64"/>
      <c r="CF5548" s="64"/>
      <c r="CG5548" s="64"/>
      <c r="CH5548" s="64"/>
      <c r="CI5548" s="64"/>
      <c r="CJ5548" s="64"/>
      <c r="CK5548" s="64"/>
      <c r="CL5548" s="64"/>
      <c r="CM5548" s="64"/>
      <c r="CN5548" s="64"/>
      <c r="CO5548" s="64"/>
      <c r="CP5548" s="64"/>
      <c r="CQ5548" s="64"/>
      <c r="CR5548" s="64"/>
      <c r="CS5548" s="64"/>
      <c r="CT5548" s="64"/>
      <c r="CU5548" s="64"/>
      <c r="CV5548" s="64"/>
      <c r="CW5548" s="64"/>
      <c r="CX5548" s="13"/>
      <c r="CY5548" s="13"/>
      <c r="CZ5548" s="13"/>
      <c r="DA5548" s="13"/>
      <c r="DB5548" s="13"/>
      <c r="DC5548" s="13"/>
      <c r="DD5548" s="13"/>
      <c r="DE5548" s="13"/>
      <c r="DF5548" s="13"/>
      <c r="DG5548" s="13"/>
      <c r="DH5548" s="13"/>
      <c r="DI5548" s="13"/>
      <c r="DJ5548" s="13"/>
      <c r="DK5548" s="13"/>
      <c r="DL5548" s="13"/>
      <c r="DM5548" s="13"/>
      <c r="DN5548" s="13"/>
      <c r="DO5548" s="13"/>
      <c r="DP5548" s="13"/>
      <c r="DQ5548" s="13"/>
      <c r="DR5548" s="13"/>
      <c r="DS5548" s="13"/>
      <c r="DT5548" s="13"/>
      <c r="DU5548" s="13"/>
      <c r="DV5548" s="13"/>
      <c r="DW5548" s="13"/>
      <c r="DX5548" s="13"/>
      <c r="DY5548" s="13"/>
      <c r="DZ5548" s="13"/>
      <c r="EA5548" s="13"/>
      <c r="EB5548" s="64"/>
      <c r="EC5548" s="64"/>
    </row>
    <row r="5549" spans="1:133" ht="20.399999999999999">
      <c r="A5549" s="13"/>
      <c r="B5549" s="55" ph="1"/>
      <c r="C5549" s="13"/>
      <c r="D5549" s="13"/>
      <c r="E5549" s="13"/>
      <c r="F5549" s="13"/>
      <c r="G5549" s="13"/>
      <c r="H5549" s="64"/>
      <c r="I5549" s="64"/>
      <c r="J5549" s="64"/>
      <c r="K5549" s="64"/>
      <c r="L5549" s="64"/>
      <c r="M5549" s="64"/>
      <c r="N5549" s="64"/>
      <c r="O5549" s="64"/>
      <c r="P5549" s="64"/>
      <c r="Q5549" s="64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3"/>
      <c r="AL5549" s="13"/>
      <c r="AM5549" s="13"/>
      <c r="AN5549" s="13"/>
      <c r="AO5549" s="13"/>
      <c r="AP5549" s="13"/>
      <c r="AQ5549" s="13"/>
      <c r="AR5549" s="13"/>
      <c r="AS5549" s="13"/>
      <c r="AT5549" s="13"/>
      <c r="AU5549" s="13"/>
      <c r="AV5549" s="13"/>
      <c r="AW5549" s="13"/>
      <c r="AX5549" s="13"/>
      <c r="AY5549" s="13"/>
      <c r="AZ5549" s="13"/>
      <c r="BA5549" s="13"/>
      <c r="BB5549" s="13"/>
      <c r="BC5549" s="13"/>
      <c r="BD5549" s="13"/>
      <c r="BE5549" s="13"/>
      <c r="BF5549" s="13"/>
      <c r="BG5549" s="13"/>
      <c r="BH5549" s="13"/>
      <c r="BI5549" s="13"/>
      <c r="BJ5549" s="13"/>
      <c r="BK5549" s="13"/>
      <c r="BL5549" s="13"/>
      <c r="BM5549" s="13"/>
      <c r="BN5549" s="13"/>
      <c r="BO5549" s="13"/>
      <c r="BP5549" s="13"/>
      <c r="BQ5549" s="13"/>
      <c r="BR5549" s="13"/>
      <c r="BS5549" s="13"/>
      <c r="BT5549" s="13"/>
      <c r="BU5549" s="13"/>
      <c r="BV5549" s="13"/>
      <c r="BW5549" s="13"/>
      <c r="BX5549" s="13"/>
      <c r="BY5549" s="13"/>
      <c r="BZ5549" s="13"/>
      <c r="CA5549" s="13"/>
      <c r="CB5549" s="64"/>
      <c r="CC5549" s="64"/>
      <c r="CD5549" s="64"/>
      <c r="CE5549" s="64"/>
      <c r="CF5549" s="64"/>
      <c r="CG5549" s="64"/>
      <c r="CH5549" s="64"/>
      <c r="CI5549" s="64"/>
      <c r="CJ5549" s="64"/>
      <c r="CK5549" s="64"/>
      <c r="CL5549" s="64"/>
      <c r="CM5549" s="64"/>
      <c r="CN5549" s="64"/>
      <c r="CO5549" s="64"/>
      <c r="CP5549" s="64"/>
      <c r="CQ5549" s="64"/>
      <c r="CR5549" s="64"/>
      <c r="CS5549" s="64"/>
      <c r="CT5549" s="64"/>
      <c r="CU5549" s="64"/>
      <c r="CV5549" s="64"/>
      <c r="CW5549" s="64"/>
      <c r="CX5549" s="13"/>
      <c r="CY5549" s="13"/>
      <c r="CZ5549" s="13"/>
      <c r="DA5549" s="13"/>
      <c r="DB5549" s="13"/>
      <c r="DC5549" s="13"/>
      <c r="DD5549" s="13"/>
      <c r="DE5549" s="13"/>
      <c r="DF5549" s="13"/>
      <c r="DG5549" s="13"/>
      <c r="DH5549" s="13"/>
      <c r="DI5549" s="13"/>
      <c r="DJ5549" s="13"/>
      <c r="DK5549" s="13"/>
      <c r="DL5549" s="13"/>
      <c r="DM5549" s="13"/>
      <c r="DN5549" s="13"/>
      <c r="DO5549" s="13"/>
      <c r="DP5549" s="13"/>
      <c r="DQ5549" s="13"/>
      <c r="DR5549" s="13"/>
      <c r="DS5549" s="13"/>
      <c r="DT5549" s="13"/>
      <c r="DU5549" s="13"/>
      <c r="DV5549" s="13"/>
      <c r="DW5549" s="13"/>
      <c r="DX5549" s="13"/>
      <c r="DY5549" s="13"/>
      <c r="DZ5549" s="13"/>
      <c r="EA5549" s="13"/>
      <c r="EB5549" s="64"/>
      <c r="EC5549" s="64"/>
    </row>
    <row r="5550" spans="1:133" ht="20.399999999999999">
      <c r="A5550" s="13"/>
      <c r="B5550" s="55" ph="1"/>
      <c r="C5550" s="13"/>
      <c r="D5550" s="13"/>
      <c r="E5550" s="13"/>
      <c r="F5550" s="13"/>
      <c r="G5550" s="13"/>
      <c r="H5550" s="64"/>
      <c r="I5550" s="64"/>
      <c r="J5550" s="64"/>
      <c r="K5550" s="64"/>
      <c r="L5550" s="64"/>
      <c r="M5550" s="64"/>
      <c r="N5550" s="64"/>
      <c r="O5550" s="64"/>
      <c r="P5550" s="64"/>
      <c r="Q5550" s="64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  <c r="AW5550" s="13"/>
      <c r="AX5550" s="13"/>
      <c r="AY5550" s="13"/>
      <c r="AZ5550" s="13"/>
      <c r="BA5550" s="13"/>
      <c r="BB5550" s="13"/>
      <c r="BC5550" s="13"/>
      <c r="BD5550" s="13"/>
      <c r="BE5550" s="13"/>
      <c r="BF5550" s="13"/>
      <c r="BG5550" s="13"/>
      <c r="BH5550" s="13"/>
      <c r="BI5550" s="13"/>
      <c r="BJ5550" s="13"/>
      <c r="BK5550" s="13"/>
      <c r="BL5550" s="13"/>
      <c r="BM5550" s="13"/>
      <c r="BN5550" s="13"/>
      <c r="BO5550" s="13"/>
      <c r="BP5550" s="13"/>
      <c r="BQ5550" s="13"/>
      <c r="BR5550" s="13"/>
      <c r="BS5550" s="13"/>
      <c r="BT5550" s="13"/>
      <c r="BU5550" s="13"/>
      <c r="BV5550" s="13"/>
      <c r="BW5550" s="13"/>
      <c r="BX5550" s="13"/>
      <c r="BY5550" s="13"/>
      <c r="BZ5550" s="13"/>
      <c r="CA5550" s="13"/>
      <c r="CB5550" s="64"/>
      <c r="CC5550" s="64"/>
      <c r="CD5550" s="64"/>
      <c r="CE5550" s="64"/>
      <c r="CF5550" s="64"/>
      <c r="CG5550" s="64"/>
      <c r="CH5550" s="64"/>
      <c r="CI5550" s="64"/>
      <c r="CJ5550" s="64"/>
      <c r="CK5550" s="64"/>
      <c r="CL5550" s="64"/>
      <c r="CM5550" s="64"/>
      <c r="CN5550" s="64"/>
      <c r="CO5550" s="64"/>
      <c r="CP5550" s="64"/>
      <c r="CQ5550" s="64"/>
      <c r="CR5550" s="64"/>
      <c r="CS5550" s="64"/>
      <c r="CT5550" s="64"/>
      <c r="CU5550" s="64"/>
      <c r="CV5550" s="64"/>
      <c r="CW5550" s="64"/>
      <c r="CX5550" s="13"/>
      <c r="CY5550" s="13"/>
      <c r="CZ5550" s="13"/>
      <c r="DA5550" s="13"/>
      <c r="DB5550" s="13"/>
      <c r="DC5550" s="13"/>
      <c r="DD5550" s="13"/>
      <c r="DE5550" s="13"/>
      <c r="DF5550" s="13"/>
      <c r="DG5550" s="13"/>
      <c r="DH5550" s="13"/>
      <c r="DI5550" s="13"/>
      <c r="DJ5550" s="13"/>
      <c r="DK5550" s="13"/>
      <c r="DL5550" s="13"/>
      <c r="DM5550" s="13"/>
      <c r="DN5550" s="13"/>
      <c r="DO5550" s="13"/>
      <c r="DP5550" s="13"/>
      <c r="DQ5550" s="13"/>
      <c r="DR5550" s="13"/>
      <c r="DS5550" s="13"/>
      <c r="DT5550" s="13"/>
      <c r="DU5550" s="13"/>
      <c r="DV5550" s="13"/>
      <c r="DW5550" s="13"/>
      <c r="DX5550" s="13"/>
      <c r="DY5550" s="13"/>
      <c r="DZ5550" s="13"/>
      <c r="EA5550" s="13"/>
      <c r="EB5550" s="64"/>
      <c r="EC5550" s="64"/>
    </row>
    <row r="5551" spans="1:133" ht="20.399999999999999">
      <c r="A5551" s="13"/>
      <c r="B5551" s="55" ph="1"/>
      <c r="C5551" s="13"/>
      <c r="D5551" s="13"/>
      <c r="E5551" s="13"/>
      <c r="F5551" s="13"/>
      <c r="G5551" s="13"/>
      <c r="H5551" s="64"/>
      <c r="I5551" s="64"/>
      <c r="J5551" s="64"/>
      <c r="K5551" s="64"/>
      <c r="L5551" s="64"/>
      <c r="M5551" s="64"/>
      <c r="N5551" s="64"/>
      <c r="O5551" s="64"/>
      <c r="P5551" s="64"/>
      <c r="Q5551" s="64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  <c r="AW5551" s="13"/>
      <c r="AX5551" s="13"/>
      <c r="AY5551" s="13"/>
      <c r="AZ5551" s="13"/>
      <c r="BA5551" s="13"/>
      <c r="BB5551" s="13"/>
      <c r="BC5551" s="13"/>
      <c r="BD5551" s="13"/>
      <c r="BE5551" s="13"/>
      <c r="BF5551" s="13"/>
      <c r="BG5551" s="13"/>
      <c r="BH5551" s="13"/>
      <c r="BI5551" s="13"/>
      <c r="BJ5551" s="13"/>
      <c r="BK5551" s="13"/>
      <c r="BL5551" s="13"/>
      <c r="BM5551" s="13"/>
      <c r="BN5551" s="13"/>
      <c r="BO5551" s="13"/>
      <c r="BP5551" s="13"/>
      <c r="BQ5551" s="13"/>
      <c r="BR5551" s="13"/>
      <c r="BS5551" s="13"/>
      <c r="BT5551" s="13"/>
      <c r="BU5551" s="13"/>
      <c r="BV5551" s="13"/>
      <c r="BW5551" s="13"/>
      <c r="BX5551" s="13"/>
      <c r="BY5551" s="13"/>
      <c r="BZ5551" s="13"/>
      <c r="CA5551" s="13"/>
      <c r="CB5551" s="64"/>
      <c r="CC5551" s="64"/>
      <c r="CD5551" s="64"/>
      <c r="CE5551" s="64"/>
      <c r="CF5551" s="64"/>
      <c r="CG5551" s="64"/>
      <c r="CH5551" s="64"/>
      <c r="CI5551" s="64"/>
      <c r="CJ5551" s="64"/>
      <c r="CK5551" s="64"/>
      <c r="CL5551" s="64"/>
      <c r="CM5551" s="64"/>
      <c r="CN5551" s="64"/>
      <c r="CO5551" s="64"/>
      <c r="CP5551" s="64"/>
      <c r="CQ5551" s="64"/>
      <c r="CR5551" s="64"/>
      <c r="CS5551" s="64"/>
      <c r="CT5551" s="64"/>
      <c r="CU5551" s="64"/>
      <c r="CV5551" s="64"/>
      <c r="CW5551" s="64"/>
      <c r="CX5551" s="13"/>
      <c r="CY5551" s="13"/>
      <c r="CZ5551" s="13"/>
      <c r="DA5551" s="13"/>
      <c r="DB5551" s="13"/>
      <c r="DC5551" s="13"/>
      <c r="DD5551" s="13"/>
      <c r="DE5551" s="13"/>
      <c r="DF5551" s="13"/>
      <c r="DG5551" s="13"/>
      <c r="DH5551" s="13"/>
      <c r="DI5551" s="13"/>
      <c r="DJ5551" s="13"/>
      <c r="DK5551" s="13"/>
      <c r="DL5551" s="13"/>
      <c r="DM5551" s="13"/>
      <c r="DN5551" s="13"/>
      <c r="DO5551" s="13"/>
      <c r="DP5551" s="13"/>
      <c r="DQ5551" s="13"/>
      <c r="DR5551" s="13"/>
      <c r="DS5551" s="13"/>
      <c r="DT5551" s="13"/>
      <c r="DU5551" s="13"/>
      <c r="DV5551" s="13"/>
      <c r="DW5551" s="13"/>
      <c r="DX5551" s="13"/>
      <c r="DY5551" s="13"/>
      <c r="DZ5551" s="13"/>
      <c r="EA5551" s="13"/>
      <c r="EB5551" s="64"/>
      <c r="EC5551" s="64"/>
    </row>
    <row r="5552" spans="1:133" ht="20.399999999999999">
      <c r="A5552" s="13"/>
      <c r="B5552" s="55" ph="1"/>
      <c r="C5552" s="13"/>
      <c r="D5552" s="13"/>
      <c r="E5552" s="13"/>
      <c r="F5552" s="13"/>
      <c r="G5552" s="13"/>
      <c r="H5552" s="64"/>
      <c r="I5552" s="64"/>
      <c r="J5552" s="64"/>
      <c r="K5552" s="64"/>
      <c r="L5552" s="64"/>
      <c r="M5552" s="64"/>
      <c r="N5552" s="64"/>
      <c r="O5552" s="64"/>
      <c r="P5552" s="64"/>
      <c r="Q5552" s="64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/>
      <c r="AS5552" s="13"/>
      <c r="AT5552" s="13"/>
      <c r="AU5552" s="13"/>
      <c r="AV5552" s="13"/>
      <c r="AW5552" s="13"/>
      <c r="AX5552" s="13"/>
      <c r="AY5552" s="13"/>
      <c r="AZ5552" s="13"/>
      <c r="BA5552" s="13"/>
      <c r="BB5552" s="13"/>
      <c r="BC5552" s="13"/>
      <c r="BD5552" s="13"/>
      <c r="BE5552" s="13"/>
      <c r="BF5552" s="13"/>
      <c r="BG5552" s="13"/>
      <c r="BH5552" s="13"/>
      <c r="BI5552" s="13"/>
      <c r="BJ5552" s="13"/>
      <c r="BK5552" s="13"/>
      <c r="BL5552" s="13"/>
      <c r="BM5552" s="13"/>
      <c r="BN5552" s="13"/>
      <c r="BO5552" s="13"/>
      <c r="BP5552" s="13"/>
      <c r="BQ5552" s="13"/>
      <c r="BR5552" s="13"/>
      <c r="BS5552" s="13"/>
      <c r="BT5552" s="13"/>
      <c r="BU5552" s="13"/>
      <c r="BV5552" s="13"/>
      <c r="BW5552" s="13"/>
      <c r="BX5552" s="13"/>
      <c r="BY5552" s="13"/>
      <c r="BZ5552" s="13"/>
      <c r="CA5552" s="13"/>
      <c r="CB5552" s="64"/>
      <c r="CC5552" s="64"/>
      <c r="CD5552" s="64"/>
      <c r="CE5552" s="64"/>
      <c r="CF5552" s="64"/>
      <c r="CG5552" s="64"/>
      <c r="CH5552" s="64"/>
      <c r="CI5552" s="64"/>
      <c r="CJ5552" s="64"/>
      <c r="CK5552" s="64"/>
      <c r="CL5552" s="64"/>
      <c r="CM5552" s="64"/>
      <c r="CN5552" s="64"/>
      <c r="CO5552" s="64"/>
      <c r="CP5552" s="64"/>
      <c r="CQ5552" s="64"/>
      <c r="CR5552" s="64"/>
      <c r="CS5552" s="64"/>
      <c r="CT5552" s="64"/>
      <c r="CU5552" s="64"/>
      <c r="CV5552" s="64"/>
      <c r="CW5552" s="64"/>
      <c r="CX5552" s="13"/>
      <c r="CY5552" s="13"/>
      <c r="CZ5552" s="13"/>
      <c r="DA5552" s="13"/>
      <c r="DB5552" s="13"/>
      <c r="DC5552" s="13"/>
      <c r="DD5552" s="13"/>
      <c r="DE5552" s="13"/>
      <c r="DF5552" s="13"/>
      <c r="DG5552" s="13"/>
      <c r="DH5552" s="13"/>
      <c r="DI5552" s="13"/>
      <c r="DJ5552" s="13"/>
      <c r="DK5552" s="13"/>
      <c r="DL5552" s="13"/>
      <c r="DM5552" s="13"/>
      <c r="DN5552" s="13"/>
      <c r="DO5552" s="13"/>
      <c r="DP5552" s="13"/>
      <c r="DQ5552" s="13"/>
      <c r="DR5552" s="13"/>
      <c r="DS5552" s="13"/>
      <c r="DT5552" s="13"/>
      <c r="DU5552" s="13"/>
      <c r="DV5552" s="13"/>
      <c r="DW5552" s="13"/>
      <c r="DX5552" s="13"/>
      <c r="DY5552" s="13"/>
      <c r="DZ5552" s="13"/>
      <c r="EA5552" s="13"/>
      <c r="EB5552" s="64"/>
      <c r="EC5552" s="64"/>
    </row>
    <row r="5554" spans="1:133" ht="20.399999999999999">
      <c r="A5554" s="13"/>
      <c r="B5554" s="55" ph="1"/>
      <c r="C5554" s="13"/>
      <c r="D5554" s="13"/>
      <c r="E5554" s="13"/>
      <c r="F5554" s="13"/>
      <c r="G5554" s="13"/>
      <c r="H5554" s="64"/>
      <c r="I5554" s="64"/>
      <c r="J5554" s="64"/>
      <c r="K5554" s="64"/>
      <c r="L5554" s="64"/>
      <c r="M5554" s="64"/>
      <c r="N5554" s="64"/>
      <c r="O5554" s="64"/>
      <c r="P5554" s="64"/>
      <c r="Q5554" s="64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/>
      <c r="AV5554" s="13"/>
      <c r="AW5554" s="13"/>
      <c r="AX5554" s="13"/>
      <c r="AY5554" s="13"/>
      <c r="AZ5554" s="13"/>
      <c r="BA5554" s="13"/>
      <c r="BB5554" s="13"/>
      <c r="BC5554" s="13"/>
      <c r="BD5554" s="13"/>
      <c r="BE5554" s="13"/>
      <c r="BF5554" s="13"/>
      <c r="BG5554" s="13"/>
      <c r="BH5554" s="13"/>
      <c r="BI5554" s="13"/>
      <c r="BJ5554" s="13"/>
      <c r="BK5554" s="13"/>
      <c r="BL5554" s="13"/>
      <c r="BM5554" s="13"/>
      <c r="BN5554" s="13"/>
      <c r="BO5554" s="13"/>
      <c r="BP5554" s="13"/>
      <c r="BQ5554" s="13"/>
      <c r="BR5554" s="13"/>
      <c r="BS5554" s="13"/>
      <c r="BT5554" s="13"/>
      <c r="BU5554" s="13"/>
      <c r="BV5554" s="13"/>
      <c r="BW5554" s="13"/>
      <c r="BX5554" s="13"/>
      <c r="BY5554" s="13"/>
      <c r="BZ5554" s="13"/>
      <c r="CA5554" s="13"/>
      <c r="CB5554" s="64"/>
      <c r="CC5554" s="64"/>
      <c r="CD5554" s="64"/>
      <c r="CE5554" s="64"/>
      <c r="CF5554" s="64"/>
      <c r="CG5554" s="64"/>
      <c r="CH5554" s="64"/>
      <c r="CI5554" s="64"/>
      <c r="CJ5554" s="64"/>
      <c r="CK5554" s="64"/>
      <c r="CL5554" s="64"/>
      <c r="CM5554" s="64"/>
      <c r="CN5554" s="64"/>
      <c r="CO5554" s="64"/>
      <c r="CP5554" s="64"/>
      <c r="CQ5554" s="64"/>
      <c r="CR5554" s="64"/>
      <c r="CS5554" s="64"/>
      <c r="CT5554" s="64"/>
      <c r="CU5554" s="64"/>
      <c r="CV5554" s="64"/>
      <c r="CW5554" s="64"/>
      <c r="CX5554" s="13"/>
      <c r="CY5554" s="13"/>
      <c r="CZ5554" s="13"/>
      <c r="DA5554" s="13"/>
      <c r="DB5554" s="13"/>
      <c r="DC5554" s="13"/>
      <c r="DD5554" s="13"/>
      <c r="DE5554" s="13"/>
      <c r="DF5554" s="13"/>
      <c r="DG5554" s="13"/>
      <c r="DH5554" s="13"/>
      <c r="DI5554" s="13"/>
      <c r="DJ5554" s="13"/>
      <c r="DK5554" s="13"/>
      <c r="DL5554" s="13"/>
      <c r="DM5554" s="13"/>
      <c r="DN5554" s="13"/>
      <c r="DO5554" s="13"/>
      <c r="DP5554" s="13"/>
      <c r="DQ5554" s="13"/>
      <c r="DR5554" s="13"/>
      <c r="DS5554" s="13"/>
      <c r="DT5554" s="13"/>
      <c r="DU5554" s="13"/>
      <c r="DV5554" s="13"/>
      <c r="DW5554" s="13"/>
      <c r="DX5554" s="13"/>
      <c r="DY5554" s="13"/>
      <c r="DZ5554" s="13"/>
      <c r="EA5554" s="13"/>
      <c r="EB5554" s="64"/>
      <c r="EC5554" s="64"/>
    </row>
    <row r="5555" spans="1:133" ht="20.399999999999999">
      <c r="A5555" s="13"/>
      <c r="B5555" s="55" ph="1"/>
      <c r="C5555" s="13"/>
      <c r="D5555" s="13"/>
      <c r="E5555" s="13"/>
      <c r="F5555" s="13"/>
      <c r="G5555" s="13"/>
      <c r="H5555" s="64"/>
      <c r="I5555" s="64"/>
      <c r="J5555" s="64"/>
      <c r="K5555" s="64"/>
      <c r="L5555" s="64"/>
      <c r="M5555" s="64"/>
      <c r="N5555" s="64"/>
      <c r="O5555" s="64"/>
      <c r="P5555" s="64"/>
      <c r="Q5555" s="64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K5555" s="13"/>
      <c r="AL5555" s="13"/>
      <c r="AM5555" s="13"/>
      <c r="AN5555" s="13"/>
      <c r="AO5555" s="13"/>
      <c r="AP5555" s="13"/>
      <c r="AQ5555" s="13"/>
      <c r="AR5555" s="13"/>
      <c r="AS5555" s="13"/>
      <c r="AT5555" s="13"/>
      <c r="AU5555" s="13"/>
      <c r="AV5555" s="13"/>
      <c r="AW5555" s="13"/>
      <c r="AX5555" s="13"/>
      <c r="AY5555" s="13"/>
      <c r="AZ5555" s="13"/>
      <c r="BA5555" s="13"/>
      <c r="BB5555" s="13"/>
      <c r="BC5555" s="13"/>
      <c r="BD5555" s="13"/>
      <c r="BE5555" s="13"/>
      <c r="BF5555" s="13"/>
      <c r="BG5555" s="13"/>
      <c r="BH5555" s="13"/>
      <c r="BI5555" s="13"/>
      <c r="BJ5555" s="13"/>
      <c r="BK5555" s="13"/>
      <c r="BL5555" s="13"/>
      <c r="BM5555" s="13"/>
      <c r="BN5555" s="13"/>
      <c r="BO5555" s="13"/>
      <c r="BP5555" s="13"/>
      <c r="BQ5555" s="13"/>
      <c r="BR5555" s="13"/>
      <c r="BS5555" s="13"/>
      <c r="BT5555" s="13"/>
      <c r="BU5555" s="13"/>
      <c r="BV5555" s="13"/>
      <c r="BW5555" s="13"/>
      <c r="BX5555" s="13"/>
      <c r="BY5555" s="13"/>
      <c r="BZ5555" s="13"/>
      <c r="CA5555" s="13"/>
      <c r="CB5555" s="64"/>
      <c r="CC5555" s="64"/>
      <c r="CD5555" s="64"/>
      <c r="CE5555" s="64"/>
      <c r="CF5555" s="64"/>
      <c r="CG5555" s="64"/>
      <c r="CH5555" s="64"/>
      <c r="CI5555" s="64"/>
      <c r="CJ5555" s="64"/>
      <c r="CK5555" s="64"/>
      <c r="CL5555" s="64"/>
      <c r="CM5555" s="64"/>
      <c r="CN5555" s="64"/>
      <c r="CO5555" s="64"/>
      <c r="CP5555" s="64"/>
      <c r="CQ5555" s="64"/>
      <c r="CR5555" s="64"/>
      <c r="CS5555" s="64"/>
      <c r="CT5555" s="64"/>
      <c r="CU5555" s="64"/>
      <c r="CV5555" s="64"/>
      <c r="CW5555" s="64"/>
      <c r="CX5555" s="13"/>
      <c r="CY5555" s="13"/>
      <c r="CZ5555" s="13"/>
      <c r="DA5555" s="13"/>
      <c r="DB5555" s="13"/>
      <c r="DC5555" s="13"/>
      <c r="DD5555" s="13"/>
      <c r="DE5555" s="13"/>
      <c r="DF5555" s="13"/>
      <c r="DG5555" s="13"/>
      <c r="DH5555" s="13"/>
      <c r="DI5555" s="13"/>
      <c r="DJ5555" s="13"/>
      <c r="DK5555" s="13"/>
      <c r="DL5555" s="13"/>
      <c r="DM5555" s="13"/>
      <c r="DN5555" s="13"/>
      <c r="DO5555" s="13"/>
      <c r="DP5555" s="13"/>
      <c r="DQ5555" s="13"/>
      <c r="DR5555" s="13"/>
      <c r="DS5555" s="13"/>
      <c r="DT5555" s="13"/>
      <c r="DU5555" s="13"/>
      <c r="DV5555" s="13"/>
      <c r="DW5555" s="13"/>
      <c r="DX5555" s="13"/>
      <c r="DY5555" s="13"/>
      <c r="DZ5555" s="13"/>
      <c r="EA5555" s="13"/>
      <c r="EB5555" s="64"/>
      <c r="EC5555" s="64"/>
    </row>
    <row r="5556" spans="1:133" ht="20.399999999999999">
      <c r="A5556" s="13"/>
      <c r="B5556" s="55" ph="1"/>
      <c r="C5556" s="13"/>
      <c r="D5556" s="13"/>
      <c r="E5556" s="13"/>
      <c r="F5556" s="13"/>
      <c r="G5556" s="13"/>
      <c r="H5556" s="64"/>
      <c r="I5556" s="64"/>
      <c r="J5556" s="64"/>
      <c r="K5556" s="64"/>
      <c r="L5556" s="64"/>
      <c r="M5556" s="64"/>
      <c r="N5556" s="64"/>
      <c r="O5556" s="64"/>
      <c r="P5556" s="64"/>
      <c r="Q5556" s="64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3"/>
      <c r="AS5556" s="13"/>
      <c r="AT5556" s="13"/>
      <c r="AU5556" s="13"/>
      <c r="AV5556" s="13"/>
      <c r="AW5556" s="13"/>
      <c r="AX5556" s="13"/>
      <c r="AY5556" s="13"/>
      <c r="AZ5556" s="13"/>
      <c r="BA5556" s="13"/>
      <c r="BB5556" s="13"/>
      <c r="BC5556" s="13"/>
      <c r="BD5556" s="13"/>
      <c r="BE5556" s="13"/>
      <c r="BF5556" s="13"/>
      <c r="BG5556" s="13"/>
      <c r="BH5556" s="13"/>
      <c r="BI5556" s="13"/>
      <c r="BJ5556" s="13"/>
      <c r="BK5556" s="13"/>
      <c r="BL5556" s="13"/>
      <c r="BM5556" s="13"/>
      <c r="BN5556" s="13"/>
      <c r="BO5556" s="13"/>
      <c r="BP5556" s="13"/>
      <c r="BQ5556" s="13"/>
      <c r="BR5556" s="13"/>
      <c r="BS5556" s="13"/>
      <c r="BT5556" s="13"/>
      <c r="BU5556" s="13"/>
      <c r="BV5556" s="13"/>
      <c r="BW5556" s="13"/>
      <c r="BX5556" s="13"/>
      <c r="BY5556" s="13"/>
      <c r="BZ5556" s="13"/>
      <c r="CA5556" s="13"/>
      <c r="CB5556" s="64"/>
      <c r="CC5556" s="64"/>
      <c r="CD5556" s="64"/>
      <c r="CE5556" s="64"/>
      <c r="CF5556" s="64"/>
      <c r="CG5556" s="64"/>
      <c r="CH5556" s="64"/>
      <c r="CI5556" s="64"/>
      <c r="CJ5556" s="64"/>
      <c r="CK5556" s="64"/>
      <c r="CL5556" s="64"/>
      <c r="CM5556" s="64"/>
      <c r="CN5556" s="64"/>
      <c r="CO5556" s="64"/>
      <c r="CP5556" s="64"/>
      <c r="CQ5556" s="64"/>
      <c r="CR5556" s="64"/>
      <c r="CS5556" s="64"/>
      <c r="CT5556" s="64"/>
      <c r="CU5556" s="64"/>
      <c r="CV5556" s="64"/>
      <c r="CW5556" s="64"/>
      <c r="CX5556" s="13"/>
      <c r="CY5556" s="13"/>
      <c r="CZ5556" s="13"/>
      <c r="DA5556" s="13"/>
      <c r="DB5556" s="13"/>
      <c r="DC5556" s="13"/>
      <c r="DD5556" s="13"/>
      <c r="DE5556" s="13"/>
      <c r="DF5556" s="13"/>
      <c r="DG5556" s="13"/>
      <c r="DH5556" s="13"/>
      <c r="DI5556" s="13"/>
      <c r="DJ5556" s="13"/>
      <c r="DK5556" s="13"/>
      <c r="DL5556" s="13"/>
      <c r="DM5556" s="13"/>
      <c r="DN5556" s="13"/>
      <c r="DO5556" s="13"/>
      <c r="DP5556" s="13"/>
      <c r="DQ5556" s="13"/>
      <c r="DR5556" s="13"/>
      <c r="DS5556" s="13"/>
      <c r="DT5556" s="13"/>
      <c r="DU5556" s="13"/>
      <c r="DV5556" s="13"/>
      <c r="DW5556" s="13"/>
      <c r="DX5556" s="13"/>
      <c r="DY5556" s="13"/>
      <c r="DZ5556" s="13"/>
      <c r="EA5556" s="13"/>
      <c r="EB5556" s="64"/>
      <c r="EC5556" s="64"/>
    </row>
    <row r="5557" spans="1:133" ht="20.399999999999999">
      <c r="A5557" s="13"/>
      <c r="B5557" s="55" ph="1"/>
      <c r="C5557" s="13"/>
      <c r="D5557" s="13"/>
      <c r="E5557" s="13"/>
      <c r="F5557" s="13"/>
      <c r="G5557" s="13"/>
      <c r="H5557" s="64"/>
      <c r="I5557" s="64"/>
      <c r="J5557" s="64"/>
      <c r="K5557" s="64"/>
      <c r="L5557" s="64"/>
      <c r="M5557" s="64"/>
      <c r="N5557" s="64"/>
      <c r="O5557" s="64"/>
      <c r="P5557" s="64"/>
      <c r="Q5557" s="64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K5557" s="13"/>
      <c r="AL5557" s="13"/>
      <c r="AM5557" s="13"/>
      <c r="AN5557" s="13"/>
      <c r="AO5557" s="13"/>
      <c r="AP5557" s="13"/>
      <c r="AQ5557" s="13"/>
      <c r="AR5557" s="13"/>
      <c r="AS5557" s="13"/>
      <c r="AT5557" s="13"/>
      <c r="AU5557" s="13"/>
      <c r="AV5557" s="13"/>
      <c r="AW5557" s="13"/>
      <c r="AX5557" s="13"/>
      <c r="AY5557" s="13"/>
      <c r="AZ5557" s="13"/>
      <c r="BA5557" s="13"/>
      <c r="BB5557" s="13"/>
      <c r="BC5557" s="13"/>
      <c r="BD5557" s="13"/>
      <c r="BE5557" s="13"/>
      <c r="BF5557" s="13"/>
      <c r="BG5557" s="13"/>
      <c r="BH5557" s="13"/>
      <c r="BI5557" s="13"/>
      <c r="BJ5557" s="13"/>
      <c r="BK5557" s="13"/>
      <c r="BL5557" s="13"/>
      <c r="BM5557" s="13"/>
      <c r="BN5557" s="13"/>
      <c r="BO5557" s="13"/>
      <c r="BP5557" s="13"/>
      <c r="BQ5557" s="13"/>
      <c r="BR5557" s="13"/>
      <c r="BS5557" s="13"/>
      <c r="BT5557" s="13"/>
      <c r="BU5557" s="13"/>
      <c r="BV5557" s="13"/>
      <c r="BW5557" s="13"/>
      <c r="BX5557" s="13"/>
      <c r="BY5557" s="13"/>
      <c r="BZ5557" s="13"/>
      <c r="CA5557" s="13"/>
      <c r="CB5557" s="64"/>
      <c r="CC5557" s="64"/>
      <c r="CD5557" s="64"/>
      <c r="CE5557" s="64"/>
      <c r="CF5557" s="64"/>
      <c r="CG5557" s="64"/>
      <c r="CH5557" s="64"/>
      <c r="CI5557" s="64"/>
      <c r="CJ5557" s="64"/>
      <c r="CK5557" s="64"/>
      <c r="CL5557" s="64"/>
      <c r="CM5557" s="64"/>
      <c r="CN5557" s="64"/>
      <c r="CO5557" s="64"/>
      <c r="CP5557" s="64"/>
      <c r="CQ5557" s="64"/>
      <c r="CR5557" s="64"/>
      <c r="CS5557" s="64"/>
      <c r="CT5557" s="64"/>
      <c r="CU5557" s="64"/>
      <c r="CV5557" s="64"/>
      <c r="CW5557" s="64"/>
      <c r="CX5557" s="13"/>
      <c r="CY5557" s="13"/>
      <c r="CZ5557" s="13"/>
      <c r="DA5557" s="13"/>
      <c r="DB5557" s="13"/>
      <c r="DC5557" s="13"/>
      <c r="DD5557" s="13"/>
      <c r="DE5557" s="13"/>
      <c r="DF5557" s="13"/>
      <c r="DG5557" s="13"/>
      <c r="DH5557" s="13"/>
      <c r="DI5557" s="13"/>
      <c r="DJ5557" s="13"/>
      <c r="DK5557" s="13"/>
      <c r="DL5557" s="13"/>
      <c r="DM5557" s="13"/>
      <c r="DN5557" s="13"/>
      <c r="DO5557" s="13"/>
      <c r="DP5557" s="13"/>
      <c r="DQ5557" s="13"/>
      <c r="DR5557" s="13"/>
      <c r="DS5557" s="13"/>
      <c r="DT5557" s="13"/>
      <c r="DU5557" s="13"/>
      <c r="DV5557" s="13"/>
      <c r="DW5557" s="13"/>
      <c r="DX5557" s="13"/>
      <c r="DY5557" s="13"/>
      <c r="DZ5557" s="13"/>
      <c r="EA5557" s="13"/>
      <c r="EB5557" s="64"/>
      <c r="EC5557" s="64"/>
    </row>
    <row r="5558" spans="1:133" ht="20.399999999999999">
      <c r="A5558" s="13"/>
      <c r="B5558" s="55" ph="1"/>
      <c r="C5558" s="13"/>
      <c r="D5558" s="13"/>
      <c r="E5558" s="13"/>
      <c r="F5558" s="13"/>
      <c r="G5558" s="13"/>
      <c r="H5558" s="64"/>
      <c r="I5558" s="64"/>
      <c r="J5558" s="64"/>
      <c r="K5558" s="64"/>
      <c r="L5558" s="64"/>
      <c r="M5558" s="64"/>
      <c r="N5558" s="64"/>
      <c r="O5558" s="64"/>
      <c r="P5558" s="64"/>
      <c r="Q5558" s="64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/>
      <c r="AV5558" s="13"/>
      <c r="AW5558" s="13"/>
      <c r="AX5558" s="13"/>
      <c r="AY5558" s="13"/>
      <c r="AZ5558" s="13"/>
      <c r="BA5558" s="13"/>
      <c r="BB5558" s="13"/>
      <c r="BC5558" s="13"/>
      <c r="BD5558" s="13"/>
      <c r="BE5558" s="13"/>
      <c r="BF5558" s="13"/>
      <c r="BG5558" s="13"/>
      <c r="BH5558" s="13"/>
      <c r="BI5558" s="13"/>
      <c r="BJ5558" s="13"/>
      <c r="BK5558" s="13"/>
      <c r="BL5558" s="13"/>
      <c r="BM5558" s="13"/>
      <c r="BN5558" s="13"/>
      <c r="BO5558" s="13"/>
      <c r="BP5558" s="13"/>
      <c r="BQ5558" s="13"/>
      <c r="BR5558" s="13"/>
      <c r="BS5558" s="13"/>
      <c r="BT5558" s="13"/>
      <c r="BU5558" s="13"/>
      <c r="BV5558" s="13"/>
      <c r="BW5558" s="13"/>
      <c r="BX5558" s="13"/>
      <c r="BY5558" s="13"/>
      <c r="BZ5558" s="13"/>
      <c r="CA5558" s="13"/>
      <c r="CB5558" s="64"/>
      <c r="CC5558" s="64"/>
      <c r="CD5558" s="64"/>
      <c r="CE5558" s="64"/>
      <c r="CF5558" s="64"/>
      <c r="CG5558" s="64"/>
      <c r="CH5558" s="64"/>
      <c r="CI5558" s="64"/>
      <c r="CJ5558" s="64"/>
      <c r="CK5558" s="64"/>
      <c r="CL5558" s="64"/>
      <c r="CM5558" s="64"/>
      <c r="CN5558" s="64"/>
      <c r="CO5558" s="64"/>
      <c r="CP5558" s="64"/>
      <c r="CQ5558" s="64"/>
      <c r="CR5558" s="64"/>
      <c r="CS5558" s="64"/>
      <c r="CT5558" s="64"/>
      <c r="CU5558" s="64"/>
      <c r="CV5558" s="64"/>
      <c r="CW5558" s="64"/>
      <c r="CX5558" s="13"/>
      <c r="CY5558" s="13"/>
      <c r="CZ5558" s="13"/>
      <c r="DA5558" s="13"/>
      <c r="DB5558" s="13"/>
      <c r="DC5558" s="13"/>
      <c r="DD5558" s="13"/>
      <c r="DE5558" s="13"/>
      <c r="DF5558" s="13"/>
      <c r="DG5558" s="13"/>
      <c r="DH5558" s="13"/>
      <c r="DI5558" s="13"/>
      <c r="DJ5558" s="13"/>
      <c r="DK5558" s="13"/>
      <c r="DL5558" s="13"/>
      <c r="DM5558" s="13"/>
      <c r="DN5558" s="13"/>
      <c r="DO5558" s="13"/>
      <c r="DP5558" s="13"/>
      <c r="DQ5558" s="13"/>
      <c r="DR5558" s="13"/>
      <c r="DS5558" s="13"/>
      <c r="DT5558" s="13"/>
      <c r="DU5558" s="13"/>
      <c r="DV5558" s="13"/>
      <c r="DW5558" s="13"/>
      <c r="DX5558" s="13"/>
      <c r="DY5558" s="13"/>
      <c r="DZ5558" s="13"/>
      <c r="EA5558" s="13"/>
      <c r="EB5558" s="64"/>
      <c r="EC5558" s="64"/>
    </row>
    <row r="5559" spans="1:133" ht="20.399999999999999">
      <c r="A5559" s="13"/>
      <c r="B5559" s="55" ph="1"/>
      <c r="C5559" s="13"/>
      <c r="D5559" s="13"/>
      <c r="E5559" s="13"/>
      <c r="F5559" s="13"/>
      <c r="G5559" s="13"/>
      <c r="H5559" s="64"/>
      <c r="I5559" s="64"/>
      <c r="J5559" s="64"/>
      <c r="K5559" s="64"/>
      <c r="L5559" s="64"/>
      <c r="M5559" s="64"/>
      <c r="N5559" s="64"/>
      <c r="O5559" s="64"/>
      <c r="P5559" s="64"/>
      <c r="Q5559" s="64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K5559" s="13"/>
      <c r="AL5559" s="13"/>
      <c r="AM5559" s="13"/>
      <c r="AN5559" s="13"/>
      <c r="AO5559" s="13"/>
      <c r="AP5559" s="13"/>
      <c r="AQ5559" s="13"/>
      <c r="AR5559" s="13"/>
      <c r="AS5559" s="13"/>
      <c r="AT5559" s="13"/>
      <c r="AU5559" s="13"/>
      <c r="AV5559" s="13"/>
      <c r="AW5559" s="13"/>
      <c r="AX5559" s="13"/>
      <c r="AY5559" s="13"/>
      <c r="AZ5559" s="13"/>
      <c r="BA5559" s="13"/>
      <c r="BB5559" s="13"/>
      <c r="BC5559" s="13"/>
      <c r="BD5559" s="13"/>
      <c r="BE5559" s="13"/>
      <c r="BF5559" s="13"/>
      <c r="BG5559" s="13"/>
      <c r="BH5559" s="13"/>
      <c r="BI5559" s="13"/>
      <c r="BJ5559" s="13"/>
      <c r="BK5559" s="13"/>
      <c r="BL5559" s="13"/>
      <c r="BM5559" s="13"/>
      <c r="BN5559" s="13"/>
      <c r="BO5559" s="13"/>
      <c r="BP5559" s="13"/>
      <c r="BQ5559" s="13"/>
      <c r="BR5559" s="13"/>
      <c r="BS5559" s="13"/>
      <c r="BT5559" s="13"/>
      <c r="BU5559" s="13"/>
      <c r="BV5559" s="13"/>
      <c r="BW5559" s="13"/>
      <c r="BX5559" s="13"/>
      <c r="BY5559" s="13"/>
      <c r="BZ5559" s="13"/>
      <c r="CA5559" s="13"/>
      <c r="CB5559" s="64"/>
      <c r="CC5559" s="64"/>
      <c r="CD5559" s="64"/>
      <c r="CE5559" s="64"/>
      <c r="CF5559" s="64"/>
      <c r="CG5559" s="64"/>
      <c r="CH5559" s="64"/>
      <c r="CI5559" s="64"/>
      <c r="CJ5559" s="64"/>
      <c r="CK5559" s="64"/>
      <c r="CL5559" s="64"/>
      <c r="CM5559" s="64"/>
      <c r="CN5559" s="64"/>
      <c r="CO5559" s="64"/>
      <c r="CP5559" s="64"/>
      <c r="CQ5559" s="64"/>
      <c r="CR5559" s="64"/>
      <c r="CS5559" s="64"/>
      <c r="CT5559" s="64"/>
      <c r="CU5559" s="64"/>
      <c r="CV5559" s="64"/>
      <c r="CW5559" s="64"/>
      <c r="CX5559" s="13"/>
      <c r="CY5559" s="13"/>
      <c r="CZ5559" s="13"/>
      <c r="DA5559" s="13"/>
      <c r="DB5559" s="13"/>
      <c r="DC5559" s="13"/>
      <c r="DD5559" s="13"/>
      <c r="DE5559" s="13"/>
      <c r="DF5559" s="13"/>
      <c r="DG5559" s="13"/>
      <c r="DH5559" s="13"/>
      <c r="DI5559" s="13"/>
      <c r="DJ5559" s="13"/>
      <c r="DK5559" s="13"/>
      <c r="DL5559" s="13"/>
      <c r="DM5559" s="13"/>
      <c r="DN5559" s="13"/>
      <c r="DO5559" s="13"/>
      <c r="DP5559" s="13"/>
      <c r="DQ5559" s="13"/>
      <c r="DR5559" s="13"/>
      <c r="DS5559" s="13"/>
      <c r="DT5559" s="13"/>
      <c r="DU5559" s="13"/>
      <c r="DV5559" s="13"/>
      <c r="DW5559" s="13"/>
      <c r="DX5559" s="13"/>
      <c r="DY5559" s="13"/>
      <c r="DZ5559" s="13"/>
      <c r="EA5559" s="13"/>
      <c r="EB5559" s="64"/>
      <c r="EC5559" s="64"/>
    </row>
    <row r="5561" spans="1:133" ht="20.399999999999999">
      <c r="A5561" s="13"/>
      <c r="B5561" s="55" ph="1"/>
      <c r="C5561" s="13"/>
      <c r="D5561" s="13"/>
      <c r="E5561" s="13"/>
      <c r="F5561" s="13"/>
      <c r="G5561" s="13"/>
      <c r="H5561" s="64"/>
      <c r="I5561" s="64"/>
      <c r="J5561" s="64"/>
      <c r="K5561" s="64"/>
      <c r="L5561" s="64"/>
      <c r="M5561" s="64"/>
      <c r="N5561" s="64"/>
      <c r="O5561" s="64"/>
      <c r="P5561" s="64"/>
      <c r="Q5561" s="64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3"/>
      <c r="AL5561" s="13"/>
      <c r="AM5561" s="13"/>
      <c r="AN5561" s="13"/>
      <c r="AO5561" s="13"/>
      <c r="AP5561" s="13"/>
      <c r="AQ5561" s="13"/>
      <c r="AR5561" s="13"/>
      <c r="AS5561" s="13"/>
      <c r="AT5561" s="13"/>
      <c r="AU5561" s="13"/>
      <c r="AV5561" s="13"/>
      <c r="AW5561" s="13"/>
      <c r="AX5561" s="13"/>
      <c r="AY5561" s="13"/>
      <c r="AZ5561" s="13"/>
      <c r="BA5561" s="13"/>
      <c r="BB5561" s="13"/>
      <c r="BC5561" s="13"/>
      <c r="BD5561" s="13"/>
      <c r="BE5561" s="13"/>
      <c r="BF5561" s="13"/>
      <c r="BG5561" s="13"/>
      <c r="BH5561" s="13"/>
      <c r="BI5561" s="13"/>
      <c r="BJ5561" s="13"/>
      <c r="BK5561" s="13"/>
      <c r="BL5561" s="13"/>
      <c r="BM5561" s="13"/>
      <c r="BN5561" s="13"/>
      <c r="BO5561" s="13"/>
      <c r="BP5561" s="13"/>
      <c r="BQ5561" s="13"/>
      <c r="BR5561" s="13"/>
      <c r="BS5561" s="13"/>
      <c r="BT5561" s="13"/>
      <c r="BU5561" s="13"/>
      <c r="BV5561" s="13"/>
      <c r="BW5561" s="13"/>
      <c r="BX5561" s="13"/>
      <c r="BY5561" s="13"/>
      <c r="BZ5561" s="13"/>
      <c r="CA5561" s="13"/>
      <c r="CB5561" s="64"/>
      <c r="CC5561" s="64"/>
      <c r="CD5561" s="64"/>
      <c r="CE5561" s="64"/>
      <c r="CF5561" s="64"/>
      <c r="CG5561" s="64"/>
      <c r="CH5561" s="64"/>
      <c r="CI5561" s="64"/>
      <c r="CJ5561" s="64"/>
      <c r="CK5561" s="64"/>
      <c r="CL5561" s="64"/>
      <c r="CM5561" s="64"/>
      <c r="CN5561" s="64"/>
      <c r="CO5561" s="64"/>
      <c r="CP5561" s="64"/>
      <c r="CQ5561" s="64"/>
      <c r="CR5561" s="64"/>
      <c r="CS5561" s="64"/>
      <c r="CT5561" s="64"/>
      <c r="CU5561" s="64"/>
      <c r="CV5561" s="64"/>
      <c r="CW5561" s="64"/>
      <c r="CX5561" s="13"/>
      <c r="CY5561" s="13"/>
      <c r="CZ5561" s="13"/>
      <c r="DA5561" s="13"/>
      <c r="DB5561" s="13"/>
      <c r="DC5561" s="13"/>
      <c r="DD5561" s="13"/>
      <c r="DE5561" s="13"/>
      <c r="DF5561" s="13"/>
      <c r="DG5561" s="13"/>
      <c r="DH5561" s="13"/>
      <c r="DI5561" s="13"/>
      <c r="DJ5561" s="13"/>
      <c r="DK5561" s="13"/>
      <c r="DL5561" s="13"/>
      <c r="DM5561" s="13"/>
      <c r="DN5561" s="13"/>
      <c r="DO5561" s="13"/>
      <c r="DP5561" s="13"/>
      <c r="DQ5561" s="13"/>
      <c r="DR5561" s="13"/>
      <c r="DS5561" s="13"/>
      <c r="DT5561" s="13"/>
      <c r="DU5561" s="13"/>
      <c r="DV5561" s="13"/>
      <c r="DW5561" s="13"/>
      <c r="DX5561" s="13"/>
      <c r="DY5561" s="13"/>
      <c r="DZ5561" s="13"/>
      <c r="EA5561" s="13"/>
      <c r="EB5561" s="64"/>
      <c r="EC5561" s="64"/>
    </row>
    <row r="5562" spans="1:133" ht="20.399999999999999">
      <c r="A5562" s="13"/>
      <c r="B5562" s="55" ph="1"/>
      <c r="C5562" s="13"/>
      <c r="D5562" s="13"/>
      <c r="E5562" s="13"/>
      <c r="F5562" s="13"/>
      <c r="G5562" s="13"/>
      <c r="H5562" s="64"/>
      <c r="I5562" s="64"/>
      <c r="J5562" s="64"/>
      <c r="K5562" s="64"/>
      <c r="L5562" s="64"/>
      <c r="M5562" s="64"/>
      <c r="N5562" s="64"/>
      <c r="O5562" s="64"/>
      <c r="P5562" s="64"/>
      <c r="Q5562" s="64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3"/>
      <c r="AL5562" s="13"/>
      <c r="AM5562" s="13"/>
      <c r="AN5562" s="13"/>
      <c r="AO5562" s="13"/>
      <c r="AP5562" s="13"/>
      <c r="AQ5562" s="13"/>
      <c r="AR5562" s="13"/>
      <c r="AS5562" s="13"/>
      <c r="AT5562" s="13"/>
      <c r="AU5562" s="13"/>
      <c r="AV5562" s="13"/>
      <c r="AW5562" s="13"/>
      <c r="AX5562" s="13"/>
      <c r="AY5562" s="13"/>
      <c r="AZ5562" s="13"/>
      <c r="BA5562" s="13"/>
      <c r="BB5562" s="13"/>
      <c r="BC5562" s="13"/>
      <c r="BD5562" s="13"/>
      <c r="BE5562" s="13"/>
      <c r="BF5562" s="13"/>
      <c r="BG5562" s="13"/>
      <c r="BH5562" s="13"/>
      <c r="BI5562" s="13"/>
      <c r="BJ5562" s="13"/>
      <c r="BK5562" s="13"/>
      <c r="BL5562" s="13"/>
      <c r="BM5562" s="13"/>
      <c r="BN5562" s="13"/>
      <c r="BO5562" s="13"/>
      <c r="BP5562" s="13"/>
      <c r="BQ5562" s="13"/>
      <c r="BR5562" s="13"/>
      <c r="BS5562" s="13"/>
      <c r="BT5562" s="13"/>
      <c r="BU5562" s="13"/>
      <c r="BV5562" s="13"/>
      <c r="BW5562" s="13"/>
      <c r="BX5562" s="13"/>
      <c r="BY5562" s="13"/>
      <c r="BZ5562" s="13"/>
      <c r="CA5562" s="13"/>
      <c r="CB5562" s="64"/>
      <c r="CC5562" s="64"/>
      <c r="CD5562" s="64"/>
      <c r="CE5562" s="64"/>
      <c r="CF5562" s="64"/>
      <c r="CG5562" s="64"/>
      <c r="CH5562" s="64"/>
      <c r="CI5562" s="64"/>
      <c r="CJ5562" s="64"/>
      <c r="CK5562" s="64"/>
      <c r="CL5562" s="64"/>
      <c r="CM5562" s="64"/>
      <c r="CN5562" s="64"/>
      <c r="CO5562" s="64"/>
      <c r="CP5562" s="64"/>
      <c r="CQ5562" s="64"/>
      <c r="CR5562" s="64"/>
      <c r="CS5562" s="64"/>
      <c r="CT5562" s="64"/>
      <c r="CU5562" s="64"/>
      <c r="CV5562" s="64"/>
      <c r="CW5562" s="64"/>
      <c r="CX5562" s="13"/>
      <c r="CY5562" s="13"/>
      <c r="CZ5562" s="13"/>
      <c r="DA5562" s="13"/>
      <c r="DB5562" s="13"/>
      <c r="DC5562" s="13"/>
      <c r="DD5562" s="13"/>
      <c r="DE5562" s="13"/>
      <c r="DF5562" s="13"/>
      <c r="DG5562" s="13"/>
      <c r="DH5562" s="13"/>
      <c r="DI5562" s="13"/>
      <c r="DJ5562" s="13"/>
      <c r="DK5562" s="13"/>
      <c r="DL5562" s="13"/>
      <c r="DM5562" s="13"/>
      <c r="DN5562" s="13"/>
      <c r="DO5562" s="13"/>
      <c r="DP5562" s="13"/>
      <c r="DQ5562" s="13"/>
      <c r="DR5562" s="13"/>
      <c r="DS5562" s="13"/>
      <c r="DT5562" s="13"/>
      <c r="DU5562" s="13"/>
      <c r="DV5562" s="13"/>
      <c r="DW5562" s="13"/>
      <c r="DX5562" s="13"/>
      <c r="DY5562" s="13"/>
      <c r="DZ5562" s="13"/>
      <c r="EA5562" s="13"/>
      <c r="EB5562" s="64"/>
      <c r="EC5562" s="64"/>
    </row>
    <row r="5563" spans="1:133" ht="20.399999999999999">
      <c r="A5563" s="13"/>
      <c r="B5563" s="55" ph="1"/>
      <c r="C5563" s="13"/>
      <c r="D5563" s="13"/>
      <c r="E5563" s="13"/>
      <c r="F5563" s="13"/>
      <c r="G5563" s="13"/>
      <c r="H5563" s="64"/>
      <c r="I5563" s="64"/>
      <c r="J5563" s="64"/>
      <c r="K5563" s="64"/>
      <c r="L5563" s="64"/>
      <c r="M5563" s="64"/>
      <c r="N5563" s="64"/>
      <c r="O5563" s="64"/>
      <c r="P5563" s="64"/>
      <c r="Q5563" s="64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3"/>
      <c r="AL5563" s="13"/>
      <c r="AM5563" s="13"/>
      <c r="AN5563" s="13"/>
      <c r="AO5563" s="13"/>
      <c r="AP5563" s="13"/>
      <c r="AQ5563" s="13"/>
      <c r="AR5563" s="13"/>
      <c r="AS5563" s="13"/>
      <c r="AT5563" s="13"/>
      <c r="AU5563" s="13"/>
      <c r="AV5563" s="13"/>
      <c r="AW5563" s="13"/>
      <c r="AX5563" s="13"/>
      <c r="AY5563" s="13"/>
      <c r="AZ5563" s="13"/>
      <c r="BA5563" s="13"/>
      <c r="BB5563" s="13"/>
      <c r="BC5563" s="13"/>
      <c r="BD5563" s="13"/>
      <c r="BE5563" s="13"/>
      <c r="BF5563" s="13"/>
      <c r="BG5563" s="13"/>
      <c r="BH5563" s="13"/>
      <c r="BI5563" s="13"/>
      <c r="BJ5563" s="13"/>
      <c r="BK5563" s="13"/>
      <c r="BL5563" s="13"/>
      <c r="BM5563" s="13"/>
      <c r="BN5563" s="13"/>
      <c r="BO5563" s="13"/>
      <c r="BP5563" s="13"/>
      <c r="BQ5563" s="13"/>
      <c r="BR5563" s="13"/>
      <c r="BS5563" s="13"/>
      <c r="BT5563" s="13"/>
      <c r="BU5563" s="13"/>
      <c r="BV5563" s="13"/>
      <c r="BW5563" s="13"/>
      <c r="BX5563" s="13"/>
      <c r="BY5563" s="13"/>
      <c r="BZ5563" s="13"/>
      <c r="CA5563" s="13"/>
      <c r="CB5563" s="64"/>
      <c r="CC5563" s="64"/>
      <c r="CD5563" s="64"/>
      <c r="CE5563" s="64"/>
      <c r="CF5563" s="64"/>
      <c r="CG5563" s="64"/>
      <c r="CH5563" s="64"/>
      <c r="CI5563" s="64"/>
      <c r="CJ5563" s="64"/>
      <c r="CK5563" s="64"/>
      <c r="CL5563" s="64"/>
      <c r="CM5563" s="64"/>
      <c r="CN5563" s="64"/>
      <c r="CO5563" s="64"/>
      <c r="CP5563" s="64"/>
      <c r="CQ5563" s="64"/>
      <c r="CR5563" s="64"/>
      <c r="CS5563" s="64"/>
      <c r="CT5563" s="64"/>
      <c r="CU5563" s="64"/>
      <c r="CV5563" s="64"/>
      <c r="CW5563" s="64"/>
      <c r="CX5563" s="13"/>
      <c r="CY5563" s="13"/>
      <c r="CZ5563" s="13"/>
      <c r="DA5563" s="13"/>
      <c r="DB5563" s="13"/>
      <c r="DC5563" s="13"/>
      <c r="DD5563" s="13"/>
      <c r="DE5563" s="13"/>
      <c r="DF5563" s="13"/>
      <c r="DG5563" s="13"/>
      <c r="DH5563" s="13"/>
      <c r="DI5563" s="13"/>
      <c r="DJ5563" s="13"/>
      <c r="DK5563" s="13"/>
      <c r="DL5563" s="13"/>
      <c r="DM5563" s="13"/>
      <c r="DN5563" s="13"/>
      <c r="DO5563" s="13"/>
      <c r="DP5563" s="13"/>
      <c r="DQ5563" s="13"/>
      <c r="DR5563" s="13"/>
      <c r="DS5563" s="13"/>
      <c r="DT5563" s="13"/>
      <c r="DU5563" s="13"/>
      <c r="DV5563" s="13"/>
      <c r="DW5563" s="13"/>
      <c r="DX5563" s="13"/>
      <c r="DY5563" s="13"/>
      <c r="DZ5563" s="13"/>
      <c r="EA5563" s="13"/>
      <c r="EB5563" s="64"/>
      <c r="EC5563" s="64"/>
    </row>
    <row r="5564" spans="1:133" ht="20.399999999999999">
      <c r="A5564" s="13"/>
      <c r="B5564" s="55" ph="1"/>
      <c r="C5564" s="13"/>
      <c r="D5564" s="13"/>
      <c r="E5564" s="13"/>
      <c r="F5564" s="13"/>
      <c r="G5564" s="13"/>
      <c r="H5564" s="64"/>
      <c r="I5564" s="64"/>
      <c r="J5564" s="64"/>
      <c r="K5564" s="64"/>
      <c r="L5564" s="64"/>
      <c r="M5564" s="64"/>
      <c r="N5564" s="64"/>
      <c r="O5564" s="64"/>
      <c r="P5564" s="64"/>
      <c r="Q5564" s="64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K5564" s="13"/>
      <c r="AL5564" s="13"/>
      <c r="AM5564" s="13"/>
      <c r="AN5564" s="13"/>
      <c r="AO5564" s="13"/>
      <c r="AP5564" s="13"/>
      <c r="AQ5564" s="13"/>
      <c r="AR5564" s="13"/>
      <c r="AS5564" s="13"/>
      <c r="AT5564" s="13"/>
      <c r="AU5564" s="13"/>
      <c r="AV5564" s="13"/>
      <c r="AW5564" s="13"/>
      <c r="AX5564" s="13"/>
      <c r="AY5564" s="13"/>
      <c r="AZ5564" s="13"/>
      <c r="BA5564" s="13"/>
      <c r="BB5564" s="13"/>
      <c r="BC5564" s="13"/>
      <c r="BD5564" s="13"/>
      <c r="BE5564" s="13"/>
      <c r="BF5564" s="13"/>
      <c r="BG5564" s="13"/>
      <c r="BH5564" s="13"/>
      <c r="BI5564" s="13"/>
      <c r="BJ5564" s="13"/>
      <c r="BK5564" s="13"/>
      <c r="BL5564" s="13"/>
      <c r="BM5564" s="13"/>
      <c r="BN5564" s="13"/>
      <c r="BO5564" s="13"/>
      <c r="BP5564" s="13"/>
      <c r="BQ5564" s="13"/>
      <c r="BR5564" s="13"/>
      <c r="BS5564" s="13"/>
      <c r="BT5564" s="13"/>
      <c r="BU5564" s="13"/>
      <c r="BV5564" s="13"/>
      <c r="BW5564" s="13"/>
      <c r="BX5564" s="13"/>
      <c r="BY5564" s="13"/>
      <c r="BZ5564" s="13"/>
      <c r="CA5564" s="13"/>
      <c r="CB5564" s="64"/>
      <c r="CC5564" s="64"/>
      <c r="CD5564" s="64"/>
      <c r="CE5564" s="64"/>
      <c r="CF5564" s="64"/>
      <c r="CG5564" s="64"/>
      <c r="CH5564" s="64"/>
      <c r="CI5564" s="64"/>
      <c r="CJ5564" s="64"/>
      <c r="CK5564" s="64"/>
      <c r="CL5564" s="64"/>
      <c r="CM5564" s="64"/>
      <c r="CN5564" s="64"/>
      <c r="CO5564" s="64"/>
      <c r="CP5564" s="64"/>
      <c r="CQ5564" s="64"/>
      <c r="CR5564" s="64"/>
      <c r="CS5564" s="64"/>
      <c r="CT5564" s="64"/>
      <c r="CU5564" s="64"/>
      <c r="CV5564" s="64"/>
      <c r="CW5564" s="64"/>
      <c r="CX5564" s="13"/>
      <c r="CY5564" s="13"/>
      <c r="CZ5564" s="13"/>
      <c r="DA5564" s="13"/>
      <c r="DB5564" s="13"/>
      <c r="DC5564" s="13"/>
      <c r="DD5564" s="13"/>
      <c r="DE5564" s="13"/>
      <c r="DF5564" s="13"/>
      <c r="DG5564" s="13"/>
      <c r="DH5564" s="13"/>
      <c r="DI5564" s="13"/>
      <c r="DJ5564" s="13"/>
      <c r="DK5564" s="13"/>
      <c r="DL5564" s="13"/>
      <c r="DM5564" s="13"/>
      <c r="DN5564" s="13"/>
      <c r="DO5564" s="13"/>
      <c r="DP5564" s="13"/>
      <c r="DQ5564" s="13"/>
      <c r="DR5564" s="13"/>
      <c r="DS5564" s="13"/>
      <c r="DT5564" s="13"/>
      <c r="DU5564" s="13"/>
      <c r="DV5564" s="13"/>
      <c r="DW5564" s="13"/>
      <c r="DX5564" s="13"/>
      <c r="DY5564" s="13"/>
      <c r="DZ5564" s="13"/>
      <c r="EA5564" s="13"/>
      <c r="EB5564" s="64"/>
      <c r="EC5564" s="64"/>
    </row>
    <row r="5565" spans="1:133" ht="20.399999999999999">
      <c r="A5565" s="13"/>
      <c r="B5565" s="55" ph="1"/>
      <c r="C5565" s="13"/>
      <c r="D5565" s="13"/>
      <c r="E5565" s="13"/>
      <c r="F5565" s="13"/>
      <c r="G5565" s="13"/>
      <c r="H5565" s="64"/>
      <c r="I5565" s="64"/>
      <c r="J5565" s="64"/>
      <c r="K5565" s="64"/>
      <c r="L5565" s="64"/>
      <c r="M5565" s="64"/>
      <c r="N5565" s="64"/>
      <c r="O5565" s="64"/>
      <c r="P5565" s="64"/>
      <c r="Q5565" s="64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3"/>
      <c r="AL5565" s="13"/>
      <c r="AM5565" s="13"/>
      <c r="AN5565" s="13"/>
      <c r="AO5565" s="13"/>
      <c r="AP5565" s="13"/>
      <c r="AQ5565" s="13"/>
      <c r="AR5565" s="13"/>
      <c r="AS5565" s="13"/>
      <c r="AT5565" s="13"/>
      <c r="AU5565" s="13"/>
      <c r="AV5565" s="13"/>
      <c r="AW5565" s="13"/>
      <c r="AX5565" s="13"/>
      <c r="AY5565" s="13"/>
      <c r="AZ5565" s="13"/>
      <c r="BA5565" s="13"/>
      <c r="BB5565" s="13"/>
      <c r="BC5565" s="13"/>
      <c r="BD5565" s="13"/>
      <c r="BE5565" s="13"/>
      <c r="BF5565" s="13"/>
      <c r="BG5565" s="13"/>
      <c r="BH5565" s="13"/>
      <c r="BI5565" s="13"/>
      <c r="BJ5565" s="13"/>
      <c r="BK5565" s="13"/>
      <c r="BL5565" s="13"/>
      <c r="BM5565" s="13"/>
      <c r="BN5565" s="13"/>
      <c r="BO5565" s="13"/>
      <c r="BP5565" s="13"/>
      <c r="BQ5565" s="13"/>
      <c r="BR5565" s="13"/>
      <c r="BS5565" s="13"/>
      <c r="BT5565" s="13"/>
      <c r="BU5565" s="13"/>
      <c r="BV5565" s="13"/>
      <c r="BW5565" s="13"/>
      <c r="BX5565" s="13"/>
      <c r="BY5565" s="13"/>
      <c r="BZ5565" s="13"/>
      <c r="CA5565" s="13"/>
      <c r="CB5565" s="64"/>
      <c r="CC5565" s="64"/>
      <c r="CD5565" s="64"/>
      <c r="CE5565" s="64"/>
      <c r="CF5565" s="64"/>
      <c r="CG5565" s="64"/>
      <c r="CH5565" s="64"/>
      <c r="CI5565" s="64"/>
      <c r="CJ5565" s="64"/>
      <c r="CK5565" s="64"/>
      <c r="CL5565" s="64"/>
      <c r="CM5565" s="64"/>
      <c r="CN5565" s="64"/>
      <c r="CO5565" s="64"/>
      <c r="CP5565" s="64"/>
      <c r="CQ5565" s="64"/>
      <c r="CR5565" s="64"/>
      <c r="CS5565" s="64"/>
      <c r="CT5565" s="64"/>
      <c r="CU5565" s="64"/>
      <c r="CV5565" s="64"/>
      <c r="CW5565" s="64"/>
      <c r="CX5565" s="13"/>
      <c r="CY5565" s="13"/>
      <c r="CZ5565" s="13"/>
      <c r="DA5565" s="13"/>
      <c r="DB5565" s="13"/>
      <c r="DC5565" s="13"/>
      <c r="DD5565" s="13"/>
      <c r="DE5565" s="13"/>
      <c r="DF5565" s="13"/>
      <c r="DG5565" s="13"/>
      <c r="DH5565" s="13"/>
      <c r="DI5565" s="13"/>
      <c r="DJ5565" s="13"/>
      <c r="DK5565" s="13"/>
      <c r="DL5565" s="13"/>
      <c r="DM5565" s="13"/>
      <c r="DN5565" s="13"/>
      <c r="DO5565" s="13"/>
      <c r="DP5565" s="13"/>
      <c r="DQ5565" s="13"/>
      <c r="DR5565" s="13"/>
      <c r="DS5565" s="13"/>
      <c r="DT5565" s="13"/>
      <c r="DU5565" s="13"/>
      <c r="DV5565" s="13"/>
      <c r="DW5565" s="13"/>
      <c r="DX5565" s="13"/>
      <c r="DY5565" s="13"/>
      <c r="DZ5565" s="13"/>
      <c r="EA5565" s="13"/>
      <c r="EB5565" s="64"/>
      <c r="EC5565" s="64"/>
    </row>
    <row r="5566" spans="1:133" ht="20.399999999999999">
      <c r="A5566" s="13"/>
      <c r="B5566" s="55" ph="1"/>
      <c r="C5566" s="13"/>
      <c r="D5566" s="13"/>
      <c r="E5566" s="13"/>
      <c r="F5566" s="13"/>
      <c r="G5566" s="13"/>
      <c r="H5566" s="64"/>
      <c r="I5566" s="64"/>
      <c r="J5566" s="64"/>
      <c r="K5566" s="64"/>
      <c r="L5566" s="64"/>
      <c r="M5566" s="64"/>
      <c r="N5566" s="64"/>
      <c r="O5566" s="64"/>
      <c r="P5566" s="64"/>
      <c r="Q5566" s="64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3"/>
      <c r="AL5566" s="13"/>
      <c r="AM5566" s="13"/>
      <c r="AN5566" s="13"/>
      <c r="AO5566" s="13"/>
      <c r="AP5566" s="13"/>
      <c r="AQ5566" s="13"/>
      <c r="AR5566" s="13"/>
      <c r="AS5566" s="13"/>
      <c r="AT5566" s="13"/>
      <c r="AU5566" s="13"/>
      <c r="AV5566" s="13"/>
      <c r="AW5566" s="13"/>
      <c r="AX5566" s="13"/>
      <c r="AY5566" s="13"/>
      <c r="AZ5566" s="13"/>
      <c r="BA5566" s="13"/>
      <c r="BB5566" s="13"/>
      <c r="BC5566" s="13"/>
      <c r="BD5566" s="13"/>
      <c r="BE5566" s="13"/>
      <c r="BF5566" s="13"/>
      <c r="BG5566" s="13"/>
      <c r="BH5566" s="13"/>
      <c r="BI5566" s="13"/>
      <c r="BJ5566" s="13"/>
      <c r="BK5566" s="13"/>
      <c r="BL5566" s="13"/>
      <c r="BM5566" s="13"/>
      <c r="BN5566" s="13"/>
      <c r="BO5566" s="13"/>
      <c r="BP5566" s="13"/>
      <c r="BQ5566" s="13"/>
      <c r="BR5566" s="13"/>
      <c r="BS5566" s="13"/>
      <c r="BT5566" s="13"/>
      <c r="BU5566" s="13"/>
      <c r="BV5566" s="13"/>
      <c r="BW5566" s="13"/>
      <c r="BX5566" s="13"/>
      <c r="BY5566" s="13"/>
      <c r="BZ5566" s="13"/>
      <c r="CA5566" s="13"/>
      <c r="CB5566" s="64"/>
      <c r="CC5566" s="64"/>
      <c r="CD5566" s="64"/>
      <c r="CE5566" s="64"/>
      <c r="CF5566" s="64"/>
      <c r="CG5566" s="64"/>
      <c r="CH5566" s="64"/>
      <c r="CI5566" s="64"/>
      <c r="CJ5566" s="64"/>
      <c r="CK5566" s="64"/>
      <c r="CL5566" s="64"/>
      <c r="CM5566" s="64"/>
      <c r="CN5566" s="64"/>
      <c r="CO5566" s="64"/>
      <c r="CP5566" s="64"/>
      <c r="CQ5566" s="64"/>
      <c r="CR5566" s="64"/>
      <c r="CS5566" s="64"/>
      <c r="CT5566" s="64"/>
      <c r="CU5566" s="64"/>
      <c r="CV5566" s="64"/>
      <c r="CW5566" s="64"/>
      <c r="CX5566" s="13"/>
      <c r="CY5566" s="13"/>
      <c r="CZ5566" s="13"/>
      <c r="DA5566" s="13"/>
      <c r="DB5566" s="13"/>
      <c r="DC5566" s="13"/>
      <c r="DD5566" s="13"/>
      <c r="DE5566" s="13"/>
      <c r="DF5566" s="13"/>
      <c r="DG5566" s="13"/>
      <c r="DH5566" s="13"/>
      <c r="DI5566" s="13"/>
      <c r="DJ5566" s="13"/>
      <c r="DK5566" s="13"/>
      <c r="DL5566" s="13"/>
      <c r="DM5566" s="13"/>
      <c r="DN5566" s="13"/>
      <c r="DO5566" s="13"/>
      <c r="DP5566" s="13"/>
      <c r="DQ5566" s="13"/>
      <c r="DR5566" s="13"/>
      <c r="DS5566" s="13"/>
      <c r="DT5566" s="13"/>
      <c r="DU5566" s="13"/>
      <c r="DV5566" s="13"/>
      <c r="DW5566" s="13"/>
      <c r="DX5566" s="13"/>
      <c r="DY5566" s="13"/>
      <c r="DZ5566" s="13"/>
      <c r="EA5566" s="13"/>
      <c r="EB5566" s="64"/>
      <c r="EC5566" s="64"/>
    </row>
    <row r="5567" spans="1:133" ht="20.399999999999999">
      <c r="A5567" s="13"/>
      <c r="B5567" s="55" ph="1"/>
      <c r="C5567" s="13"/>
      <c r="D5567" s="13"/>
      <c r="E5567" s="13"/>
      <c r="F5567" s="13"/>
      <c r="G5567" s="13"/>
      <c r="H5567" s="64"/>
      <c r="I5567" s="64"/>
      <c r="J5567" s="64"/>
      <c r="K5567" s="64"/>
      <c r="L5567" s="64"/>
      <c r="M5567" s="64"/>
      <c r="N5567" s="64"/>
      <c r="O5567" s="64"/>
      <c r="P5567" s="64"/>
      <c r="Q5567" s="64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3"/>
      <c r="AL5567" s="13"/>
      <c r="AM5567" s="13"/>
      <c r="AN5567" s="13"/>
      <c r="AO5567" s="13"/>
      <c r="AP5567" s="13"/>
      <c r="AQ5567" s="13"/>
      <c r="AR5567" s="13"/>
      <c r="AS5567" s="13"/>
      <c r="AT5567" s="13"/>
      <c r="AU5567" s="13"/>
      <c r="AV5567" s="13"/>
      <c r="AW5567" s="13"/>
      <c r="AX5567" s="13"/>
      <c r="AY5567" s="13"/>
      <c r="AZ5567" s="13"/>
      <c r="BA5567" s="13"/>
      <c r="BB5567" s="13"/>
      <c r="BC5567" s="13"/>
      <c r="BD5567" s="13"/>
      <c r="BE5567" s="13"/>
      <c r="BF5567" s="13"/>
      <c r="BG5567" s="13"/>
      <c r="BH5567" s="13"/>
      <c r="BI5567" s="13"/>
      <c r="BJ5567" s="13"/>
      <c r="BK5567" s="13"/>
      <c r="BL5567" s="13"/>
      <c r="BM5567" s="13"/>
      <c r="BN5567" s="13"/>
      <c r="BO5567" s="13"/>
      <c r="BP5567" s="13"/>
      <c r="BQ5567" s="13"/>
      <c r="BR5567" s="13"/>
      <c r="BS5567" s="13"/>
      <c r="BT5567" s="13"/>
      <c r="BU5567" s="13"/>
      <c r="BV5567" s="13"/>
      <c r="BW5567" s="13"/>
      <c r="BX5567" s="13"/>
      <c r="BY5567" s="13"/>
      <c r="BZ5567" s="13"/>
      <c r="CA5567" s="13"/>
      <c r="CB5567" s="64"/>
      <c r="CC5567" s="64"/>
      <c r="CD5567" s="64"/>
      <c r="CE5567" s="64"/>
      <c r="CF5567" s="64"/>
      <c r="CG5567" s="64"/>
      <c r="CH5567" s="64"/>
      <c r="CI5567" s="64"/>
      <c r="CJ5567" s="64"/>
      <c r="CK5567" s="64"/>
      <c r="CL5567" s="64"/>
      <c r="CM5567" s="64"/>
      <c r="CN5567" s="64"/>
      <c r="CO5567" s="64"/>
      <c r="CP5567" s="64"/>
      <c r="CQ5567" s="64"/>
      <c r="CR5567" s="64"/>
      <c r="CS5567" s="64"/>
      <c r="CT5567" s="64"/>
      <c r="CU5567" s="64"/>
      <c r="CV5567" s="64"/>
      <c r="CW5567" s="64"/>
      <c r="CX5567" s="13"/>
      <c r="CY5567" s="13"/>
      <c r="CZ5567" s="13"/>
      <c r="DA5567" s="13"/>
      <c r="DB5567" s="13"/>
      <c r="DC5567" s="13"/>
      <c r="DD5567" s="13"/>
      <c r="DE5567" s="13"/>
      <c r="DF5567" s="13"/>
      <c r="DG5567" s="13"/>
      <c r="DH5567" s="13"/>
      <c r="DI5567" s="13"/>
      <c r="DJ5567" s="13"/>
      <c r="DK5567" s="13"/>
      <c r="DL5567" s="13"/>
      <c r="DM5567" s="13"/>
      <c r="DN5567" s="13"/>
      <c r="DO5567" s="13"/>
      <c r="DP5567" s="13"/>
      <c r="DQ5567" s="13"/>
      <c r="DR5567" s="13"/>
      <c r="DS5567" s="13"/>
      <c r="DT5567" s="13"/>
      <c r="DU5567" s="13"/>
      <c r="DV5567" s="13"/>
      <c r="DW5567" s="13"/>
      <c r="DX5567" s="13"/>
      <c r="DY5567" s="13"/>
      <c r="DZ5567" s="13"/>
      <c r="EA5567" s="13"/>
      <c r="EB5567" s="64"/>
      <c r="EC5567" s="64"/>
    </row>
    <row r="5568" spans="1:133" ht="20.399999999999999">
      <c r="A5568" s="13"/>
      <c r="B5568" s="55" ph="1"/>
      <c r="C5568" s="13"/>
      <c r="D5568" s="13"/>
      <c r="E5568" s="13"/>
      <c r="F5568" s="13"/>
      <c r="G5568" s="13"/>
      <c r="H5568" s="64"/>
      <c r="I5568" s="64"/>
      <c r="J5568" s="64"/>
      <c r="K5568" s="64"/>
      <c r="L5568" s="64"/>
      <c r="M5568" s="64"/>
      <c r="N5568" s="64"/>
      <c r="O5568" s="64"/>
      <c r="P5568" s="64"/>
      <c r="Q5568" s="64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3"/>
      <c r="AL5568" s="13"/>
      <c r="AM5568" s="13"/>
      <c r="AN5568" s="13"/>
      <c r="AO5568" s="13"/>
      <c r="AP5568" s="13"/>
      <c r="AQ5568" s="13"/>
      <c r="AR5568" s="13"/>
      <c r="AS5568" s="13"/>
      <c r="AT5568" s="13"/>
      <c r="AU5568" s="13"/>
      <c r="AV5568" s="13"/>
      <c r="AW5568" s="13"/>
      <c r="AX5568" s="13"/>
      <c r="AY5568" s="13"/>
      <c r="AZ5568" s="13"/>
      <c r="BA5568" s="13"/>
      <c r="BB5568" s="13"/>
      <c r="BC5568" s="13"/>
      <c r="BD5568" s="13"/>
      <c r="BE5568" s="13"/>
      <c r="BF5568" s="13"/>
      <c r="BG5568" s="13"/>
      <c r="BH5568" s="13"/>
      <c r="BI5568" s="13"/>
      <c r="BJ5568" s="13"/>
      <c r="BK5568" s="13"/>
      <c r="BL5568" s="13"/>
      <c r="BM5568" s="13"/>
      <c r="BN5568" s="13"/>
      <c r="BO5568" s="13"/>
      <c r="BP5568" s="13"/>
      <c r="BQ5568" s="13"/>
      <c r="BR5568" s="13"/>
      <c r="BS5568" s="13"/>
      <c r="BT5568" s="13"/>
      <c r="BU5568" s="13"/>
      <c r="BV5568" s="13"/>
      <c r="BW5568" s="13"/>
      <c r="BX5568" s="13"/>
      <c r="BY5568" s="13"/>
      <c r="BZ5568" s="13"/>
      <c r="CA5568" s="13"/>
      <c r="CB5568" s="64"/>
      <c r="CC5568" s="64"/>
      <c r="CD5568" s="64"/>
      <c r="CE5568" s="64"/>
      <c r="CF5568" s="64"/>
      <c r="CG5568" s="64"/>
      <c r="CH5568" s="64"/>
      <c r="CI5568" s="64"/>
      <c r="CJ5568" s="64"/>
      <c r="CK5568" s="64"/>
      <c r="CL5568" s="64"/>
      <c r="CM5568" s="64"/>
      <c r="CN5568" s="64"/>
      <c r="CO5568" s="64"/>
      <c r="CP5568" s="64"/>
      <c r="CQ5568" s="64"/>
      <c r="CR5568" s="64"/>
      <c r="CS5568" s="64"/>
      <c r="CT5568" s="64"/>
      <c r="CU5568" s="64"/>
      <c r="CV5568" s="64"/>
      <c r="CW5568" s="64"/>
      <c r="CX5568" s="13"/>
      <c r="CY5568" s="13"/>
      <c r="CZ5568" s="13"/>
      <c r="DA5568" s="13"/>
      <c r="DB5568" s="13"/>
      <c r="DC5568" s="13"/>
      <c r="DD5568" s="13"/>
      <c r="DE5568" s="13"/>
      <c r="DF5568" s="13"/>
      <c r="DG5568" s="13"/>
      <c r="DH5568" s="13"/>
      <c r="DI5568" s="13"/>
      <c r="DJ5568" s="13"/>
      <c r="DK5568" s="13"/>
      <c r="DL5568" s="13"/>
      <c r="DM5568" s="13"/>
      <c r="DN5568" s="13"/>
      <c r="DO5568" s="13"/>
      <c r="DP5568" s="13"/>
      <c r="DQ5568" s="13"/>
      <c r="DR5568" s="13"/>
      <c r="DS5568" s="13"/>
      <c r="DT5568" s="13"/>
      <c r="DU5568" s="13"/>
      <c r="DV5568" s="13"/>
      <c r="DW5568" s="13"/>
      <c r="DX5568" s="13"/>
      <c r="DY5568" s="13"/>
      <c r="DZ5568" s="13"/>
      <c r="EA5568" s="13"/>
      <c r="EB5568" s="64"/>
      <c r="EC5568" s="64"/>
    </row>
    <row r="5569" spans="1:133" ht="20.399999999999999">
      <c r="A5569" s="13"/>
      <c r="B5569" s="55" ph="1"/>
      <c r="C5569" s="13"/>
      <c r="D5569" s="13"/>
      <c r="E5569" s="13"/>
      <c r="F5569" s="13"/>
      <c r="G5569" s="13"/>
      <c r="H5569" s="64"/>
      <c r="I5569" s="64"/>
      <c r="J5569" s="64"/>
      <c r="K5569" s="64"/>
      <c r="L5569" s="64"/>
      <c r="M5569" s="64"/>
      <c r="N5569" s="64"/>
      <c r="O5569" s="64"/>
      <c r="P5569" s="64"/>
      <c r="Q5569" s="64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13"/>
      <c r="AS5569" s="13"/>
      <c r="AT5569" s="13"/>
      <c r="AU5569" s="13"/>
      <c r="AV5569" s="13"/>
      <c r="AW5569" s="13"/>
      <c r="AX5569" s="13"/>
      <c r="AY5569" s="13"/>
      <c r="AZ5569" s="13"/>
      <c r="BA5569" s="13"/>
      <c r="BB5569" s="13"/>
      <c r="BC5569" s="13"/>
      <c r="BD5569" s="13"/>
      <c r="BE5569" s="13"/>
      <c r="BF5569" s="13"/>
      <c r="BG5569" s="13"/>
      <c r="BH5569" s="13"/>
      <c r="BI5569" s="13"/>
      <c r="BJ5569" s="13"/>
      <c r="BK5569" s="13"/>
      <c r="BL5569" s="13"/>
      <c r="BM5569" s="13"/>
      <c r="BN5569" s="13"/>
      <c r="BO5569" s="13"/>
      <c r="BP5569" s="13"/>
      <c r="BQ5569" s="13"/>
      <c r="BR5569" s="13"/>
      <c r="BS5569" s="13"/>
      <c r="BT5569" s="13"/>
      <c r="BU5569" s="13"/>
      <c r="BV5569" s="13"/>
      <c r="BW5569" s="13"/>
      <c r="BX5569" s="13"/>
      <c r="BY5569" s="13"/>
      <c r="BZ5569" s="13"/>
      <c r="CA5569" s="13"/>
      <c r="CB5569" s="64"/>
      <c r="CC5569" s="64"/>
      <c r="CD5569" s="64"/>
      <c r="CE5569" s="64"/>
      <c r="CF5569" s="64"/>
      <c r="CG5569" s="64"/>
      <c r="CH5569" s="64"/>
      <c r="CI5569" s="64"/>
      <c r="CJ5569" s="64"/>
      <c r="CK5569" s="64"/>
      <c r="CL5569" s="64"/>
      <c r="CM5569" s="64"/>
      <c r="CN5569" s="64"/>
      <c r="CO5569" s="64"/>
      <c r="CP5569" s="64"/>
      <c r="CQ5569" s="64"/>
      <c r="CR5569" s="64"/>
      <c r="CS5569" s="64"/>
      <c r="CT5569" s="64"/>
      <c r="CU5569" s="64"/>
      <c r="CV5569" s="64"/>
      <c r="CW5569" s="64"/>
      <c r="CX5569" s="13"/>
      <c r="CY5569" s="13"/>
      <c r="CZ5569" s="13"/>
      <c r="DA5569" s="13"/>
      <c r="DB5569" s="13"/>
      <c r="DC5569" s="13"/>
      <c r="DD5569" s="13"/>
      <c r="DE5569" s="13"/>
      <c r="DF5569" s="13"/>
      <c r="DG5569" s="13"/>
      <c r="DH5569" s="13"/>
      <c r="DI5569" s="13"/>
      <c r="DJ5569" s="13"/>
      <c r="DK5569" s="13"/>
      <c r="DL5569" s="13"/>
      <c r="DM5569" s="13"/>
      <c r="DN5569" s="13"/>
      <c r="DO5569" s="13"/>
      <c r="DP5569" s="13"/>
      <c r="DQ5569" s="13"/>
      <c r="DR5569" s="13"/>
      <c r="DS5569" s="13"/>
      <c r="DT5569" s="13"/>
      <c r="DU5569" s="13"/>
      <c r="DV5569" s="13"/>
      <c r="DW5569" s="13"/>
      <c r="DX5569" s="13"/>
      <c r="DY5569" s="13"/>
      <c r="DZ5569" s="13"/>
      <c r="EA5569" s="13"/>
      <c r="EB5569" s="64"/>
      <c r="EC5569" s="64"/>
    </row>
    <row r="5571" spans="1:133" ht="20.399999999999999">
      <c r="A5571" s="13"/>
      <c r="B5571" s="55" ph="1"/>
      <c r="C5571" s="13"/>
      <c r="D5571" s="13"/>
      <c r="E5571" s="13"/>
      <c r="F5571" s="13"/>
      <c r="G5571" s="13"/>
      <c r="H5571" s="64"/>
      <c r="I5571" s="64"/>
      <c r="J5571" s="64"/>
      <c r="K5571" s="64"/>
      <c r="L5571" s="64"/>
      <c r="M5571" s="64"/>
      <c r="N5571" s="64"/>
      <c r="O5571" s="64"/>
      <c r="P5571" s="64"/>
      <c r="Q5571" s="64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K5571" s="13"/>
      <c r="AL5571" s="13"/>
      <c r="AM5571" s="13"/>
      <c r="AN5571" s="13"/>
      <c r="AO5571" s="13"/>
      <c r="AP5571" s="13"/>
      <c r="AQ5571" s="13"/>
      <c r="AR5571" s="13"/>
      <c r="AS5571" s="13"/>
      <c r="AT5571" s="13"/>
      <c r="AU5571" s="13"/>
      <c r="AV5571" s="13"/>
      <c r="AW5571" s="13"/>
      <c r="AX5571" s="13"/>
      <c r="AY5571" s="13"/>
      <c r="AZ5571" s="13"/>
      <c r="BA5571" s="13"/>
      <c r="BB5571" s="13"/>
      <c r="BC5571" s="13"/>
      <c r="BD5571" s="13"/>
      <c r="BE5571" s="13"/>
      <c r="BF5571" s="13"/>
      <c r="BG5571" s="13"/>
      <c r="BH5571" s="13"/>
      <c r="BI5571" s="13"/>
      <c r="BJ5571" s="13"/>
      <c r="BK5571" s="13"/>
      <c r="BL5571" s="13"/>
      <c r="BM5571" s="13"/>
      <c r="BN5571" s="13"/>
      <c r="BO5571" s="13"/>
      <c r="BP5571" s="13"/>
      <c r="BQ5571" s="13"/>
      <c r="BR5571" s="13"/>
      <c r="BS5571" s="13"/>
      <c r="BT5571" s="13"/>
      <c r="BU5571" s="13"/>
      <c r="BV5571" s="13"/>
      <c r="BW5571" s="13"/>
      <c r="BX5571" s="13"/>
      <c r="BY5571" s="13"/>
      <c r="BZ5571" s="13"/>
      <c r="CA5571" s="13"/>
      <c r="CB5571" s="64"/>
      <c r="CC5571" s="64"/>
      <c r="CD5571" s="64"/>
      <c r="CE5571" s="64"/>
      <c r="CF5571" s="64"/>
      <c r="CG5571" s="64"/>
      <c r="CH5571" s="64"/>
      <c r="CI5571" s="64"/>
      <c r="CJ5571" s="64"/>
      <c r="CK5571" s="64"/>
      <c r="CL5571" s="64"/>
      <c r="CM5571" s="64"/>
      <c r="CN5571" s="64"/>
      <c r="CO5571" s="64"/>
      <c r="CP5571" s="64"/>
      <c r="CQ5571" s="64"/>
      <c r="CR5571" s="64"/>
      <c r="CS5571" s="64"/>
      <c r="CT5571" s="64"/>
      <c r="CU5571" s="64"/>
      <c r="CV5571" s="64"/>
      <c r="CW5571" s="64"/>
      <c r="CX5571" s="13"/>
      <c r="CY5571" s="13"/>
      <c r="CZ5571" s="13"/>
      <c r="DA5571" s="13"/>
      <c r="DB5571" s="13"/>
      <c r="DC5571" s="13"/>
      <c r="DD5571" s="13"/>
      <c r="DE5571" s="13"/>
      <c r="DF5571" s="13"/>
      <c r="DG5571" s="13"/>
      <c r="DH5571" s="13"/>
      <c r="DI5571" s="13"/>
      <c r="DJ5571" s="13"/>
      <c r="DK5571" s="13"/>
      <c r="DL5571" s="13"/>
      <c r="DM5571" s="13"/>
      <c r="DN5571" s="13"/>
      <c r="DO5571" s="13"/>
      <c r="DP5571" s="13"/>
      <c r="DQ5571" s="13"/>
      <c r="DR5571" s="13"/>
      <c r="DS5571" s="13"/>
      <c r="DT5571" s="13"/>
      <c r="DU5571" s="13"/>
      <c r="DV5571" s="13"/>
      <c r="DW5571" s="13"/>
      <c r="DX5571" s="13"/>
      <c r="DY5571" s="13"/>
      <c r="DZ5571" s="13"/>
      <c r="EA5571" s="13"/>
      <c r="EB5571" s="64"/>
      <c r="EC5571" s="64"/>
    </row>
    <row r="5572" spans="1:133" ht="20.399999999999999">
      <c r="A5572" s="13"/>
      <c r="B5572" s="55" ph="1"/>
      <c r="C5572" s="13"/>
      <c r="D5572" s="13"/>
      <c r="E5572" s="13"/>
      <c r="F5572" s="13"/>
      <c r="G5572" s="13"/>
      <c r="H5572" s="64"/>
      <c r="I5572" s="64"/>
      <c r="J5572" s="64"/>
      <c r="K5572" s="64"/>
      <c r="L5572" s="64"/>
      <c r="M5572" s="64"/>
      <c r="N5572" s="64"/>
      <c r="O5572" s="64"/>
      <c r="P5572" s="64"/>
      <c r="Q5572" s="64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3"/>
      <c r="AL5572" s="13"/>
      <c r="AM5572" s="13"/>
      <c r="AN5572" s="13"/>
      <c r="AO5572" s="13"/>
      <c r="AP5572" s="13"/>
      <c r="AQ5572" s="13"/>
      <c r="AR5572" s="13"/>
      <c r="AS5572" s="13"/>
      <c r="AT5572" s="13"/>
      <c r="AU5572" s="13"/>
      <c r="AV5572" s="13"/>
      <c r="AW5572" s="13"/>
      <c r="AX5572" s="13"/>
      <c r="AY5572" s="13"/>
      <c r="AZ5572" s="13"/>
      <c r="BA5572" s="13"/>
      <c r="BB5572" s="13"/>
      <c r="BC5572" s="13"/>
      <c r="BD5572" s="13"/>
      <c r="BE5572" s="13"/>
      <c r="BF5572" s="13"/>
      <c r="BG5572" s="13"/>
      <c r="BH5572" s="13"/>
      <c r="BI5572" s="13"/>
      <c r="BJ5572" s="13"/>
      <c r="BK5572" s="13"/>
      <c r="BL5572" s="13"/>
      <c r="BM5572" s="13"/>
      <c r="BN5572" s="13"/>
      <c r="BO5572" s="13"/>
      <c r="BP5572" s="13"/>
      <c r="BQ5572" s="13"/>
      <c r="BR5572" s="13"/>
      <c r="BS5572" s="13"/>
      <c r="BT5572" s="13"/>
      <c r="BU5572" s="13"/>
      <c r="BV5572" s="13"/>
      <c r="BW5572" s="13"/>
      <c r="BX5572" s="13"/>
      <c r="BY5572" s="13"/>
      <c r="BZ5572" s="13"/>
      <c r="CA5572" s="13"/>
      <c r="CB5572" s="64"/>
      <c r="CC5572" s="64"/>
      <c r="CD5572" s="64"/>
      <c r="CE5572" s="64"/>
      <c r="CF5572" s="64"/>
      <c r="CG5572" s="64"/>
      <c r="CH5572" s="64"/>
      <c r="CI5572" s="64"/>
      <c r="CJ5572" s="64"/>
      <c r="CK5572" s="64"/>
      <c r="CL5572" s="64"/>
      <c r="CM5572" s="64"/>
      <c r="CN5572" s="64"/>
      <c r="CO5572" s="64"/>
      <c r="CP5572" s="64"/>
      <c r="CQ5572" s="64"/>
      <c r="CR5572" s="64"/>
      <c r="CS5572" s="64"/>
      <c r="CT5572" s="64"/>
      <c r="CU5572" s="64"/>
      <c r="CV5572" s="64"/>
      <c r="CW5572" s="64"/>
      <c r="CX5572" s="13"/>
      <c r="CY5572" s="13"/>
      <c r="CZ5572" s="13"/>
      <c r="DA5572" s="13"/>
      <c r="DB5572" s="13"/>
      <c r="DC5572" s="13"/>
      <c r="DD5572" s="13"/>
      <c r="DE5572" s="13"/>
      <c r="DF5572" s="13"/>
      <c r="DG5572" s="13"/>
      <c r="DH5572" s="13"/>
      <c r="DI5572" s="13"/>
      <c r="DJ5572" s="13"/>
      <c r="DK5572" s="13"/>
      <c r="DL5572" s="13"/>
      <c r="DM5572" s="13"/>
      <c r="DN5572" s="13"/>
      <c r="DO5572" s="13"/>
      <c r="DP5572" s="13"/>
      <c r="DQ5572" s="13"/>
      <c r="DR5572" s="13"/>
      <c r="DS5572" s="13"/>
      <c r="DT5572" s="13"/>
      <c r="DU5572" s="13"/>
      <c r="DV5572" s="13"/>
      <c r="DW5572" s="13"/>
      <c r="DX5572" s="13"/>
      <c r="DY5572" s="13"/>
      <c r="DZ5572" s="13"/>
      <c r="EA5572" s="13"/>
      <c r="EB5572" s="64"/>
      <c r="EC5572" s="64"/>
    </row>
    <row r="5573" spans="1:133" ht="20.399999999999999">
      <c r="A5573" s="13"/>
      <c r="B5573" s="55" ph="1"/>
      <c r="C5573" s="13"/>
      <c r="D5573" s="13"/>
      <c r="E5573" s="13"/>
      <c r="F5573" s="13"/>
      <c r="G5573" s="13"/>
      <c r="H5573" s="64"/>
      <c r="I5573" s="64"/>
      <c r="J5573" s="64"/>
      <c r="K5573" s="64"/>
      <c r="L5573" s="64"/>
      <c r="M5573" s="64"/>
      <c r="N5573" s="64"/>
      <c r="O5573" s="64"/>
      <c r="P5573" s="64"/>
      <c r="Q5573" s="64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3"/>
      <c r="AL5573" s="13"/>
      <c r="AM5573" s="13"/>
      <c r="AN5573" s="13"/>
      <c r="AO5573" s="13"/>
      <c r="AP5573" s="13"/>
      <c r="AQ5573" s="13"/>
      <c r="AR5573" s="13"/>
      <c r="AS5573" s="13"/>
      <c r="AT5573" s="13"/>
      <c r="AU5573" s="13"/>
      <c r="AV5573" s="13"/>
      <c r="AW5573" s="13"/>
      <c r="AX5573" s="13"/>
      <c r="AY5573" s="13"/>
      <c r="AZ5573" s="13"/>
      <c r="BA5573" s="13"/>
      <c r="BB5573" s="13"/>
      <c r="BC5573" s="13"/>
      <c r="BD5573" s="13"/>
      <c r="BE5573" s="13"/>
      <c r="BF5573" s="13"/>
      <c r="BG5573" s="13"/>
      <c r="BH5573" s="13"/>
      <c r="BI5573" s="13"/>
      <c r="BJ5573" s="13"/>
      <c r="BK5573" s="13"/>
      <c r="BL5573" s="13"/>
      <c r="BM5573" s="13"/>
      <c r="BN5573" s="13"/>
      <c r="BO5573" s="13"/>
      <c r="BP5573" s="13"/>
      <c r="BQ5573" s="13"/>
      <c r="BR5573" s="13"/>
      <c r="BS5573" s="13"/>
      <c r="BT5573" s="13"/>
      <c r="BU5573" s="13"/>
      <c r="BV5573" s="13"/>
      <c r="BW5573" s="13"/>
      <c r="BX5573" s="13"/>
      <c r="BY5573" s="13"/>
      <c r="BZ5573" s="13"/>
      <c r="CA5573" s="13"/>
      <c r="CB5573" s="64"/>
      <c r="CC5573" s="64"/>
      <c r="CD5573" s="64"/>
      <c r="CE5573" s="64"/>
      <c r="CF5573" s="64"/>
      <c r="CG5573" s="64"/>
      <c r="CH5573" s="64"/>
      <c r="CI5573" s="64"/>
      <c r="CJ5573" s="64"/>
      <c r="CK5573" s="64"/>
      <c r="CL5573" s="64"/>
      <c r="CM5573" s="64"/>
      <c r="CN5573" s="64"/>
      <c r="CO5573" s="64"/>
      <c r="CP5573" s="64"/>
      <c r="CQ5573" s="64"/>
      <c r="CR5573" s="64"/>
      <c r="CS5573" s="64"/>
      <c r="CT5573" s="64"/>
      <c r="CU5573" s="64"/>
      <c r="CV5573" s="64"/>
      <c r="CW5573" s="64"/>
      <c r="CX5573" s="13"/>
      <c r="CY5573" s="13"/>
      <c r="CZ5573" s="13"/>
      <c r="DA5573" s="13"/>
      <c r="DB5573" s="13"/>
      <c r="DC5573" s="13"/>
      <c r="DD5573" s="13"/>
      <c r="DE5573" s="13"/>
      <c r="DF5573" s="13"/>
      <c r="DG5573" s="13"/>
      <c r="DH5573" s="13"/>
      <c r="DI5573" s="13"/>
      <c r="DJ5573" s="13"/>
      <c r="DK5573" s="13"/>
      <c r="DL5573" s="13"/>
      <c r="DM5573" s="13"/>
      <c r="DN5573" s="13"/>
      <c r="DO5573" s="13"/>
      <c r="DP5573" s="13"/>
      <c r="DQ5573" s="13"/>
      <c r="DR5573" s="13"/>
      <c r="DS5573" s="13"/>
      <c r="DT5573" s="13"/>
      <c r="DU5573" s="13"/>
      <c r="DV5573" s="13"/>
      <c r="DW5573" s="13"/>
      <c r="DX5573" s="13"/>
      <c r="DY5573" s="13"/>
      <c r="DZ5573" s="13"/>
      <c r="EA5573" s="13"/>
      <c r="EB5573" s="64"/>
      <c r="EC5573" s="64"/>
    </row>
    <row r="5575" spans="1:133" ht="20.399999999999999">
      <c r="A5575" s="13"/>
      <c r="B5575" s="55" ph="1"/>
      <c r="C5575" s="13"/>
      <c r="D5575" s="13"/>
      <c r="E5575" s="13"/>
      <c r="F5575" s="13"/>
      <c r="G5575" s="13"/>
      <c r="H5575" s="64"/>
      <c r="I5575" s="64"/>
      <c r="J5575" s="64"/>
      <c r="K5575" s="64"/>
      <c r="L5575" s="64"/>
      <c r="M5575" s="64"/>
      <c r="N5575" s="64"/>
      <c r="O5575" s="64"/>
      <c r="P5575" s="64"/>
      <c r="Q5575" s="64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3"/>
      <c r="AL5575" s="13"/>
      <c r="AM5575" s="13"/>
      <c r="AN5575" s="13"/>
      <c r="AO5575" s="13"/>
      <c r="AP5575" s="13"/>
      <c r="AQ5575" s="13"/>
      <c r="AR5575" s="13"/>
      <c r="AS5575" s="13"/>
      <c r="AT5575" s="13"/>
      <c r="AU5575" s="13"/>
      <c r="AV5575" s="13"/>
      <c r="AW5575" s="13"/>
      <c r="AX5575" s="13"/>
      <c r="AY5575" s="13"/>
      <c r="AZ5575" s="13"/>
      <c r="BA5575" s="13"/>
      <c r="BB5575" s="13"/>
      <c r="BC5575" s="13"/>
      <c r="BD5575" s="13"/>
      <c r="BE5575" s="13"/>
      <c r="BF5575" s="13"/>
      <c r="BG5575" s="13"/>
      <c r="BH5575" s="13"/>
      <c r="BI5575" s="13"/>
      <c r="BJ5575" s="13"/>
      <c r="BK5575" s="13"/>
      <c r="BL5575" s="13"/>
      <c r="BM5575" s="13"/>
      <c r="BN5575" s="13"/>
      <c r="BO5575" s="13"/>
      <c r="BP5575" s="13"/>
      <c r="BQ5575" s="13"/>
      <c r="BR5575" s="13"/>
      <c r="BS5575" s="13"/>
      <c r="BT5575" s="13"/>
      <c r="BU5575" s="13"/>
      <c r="BV5575" s="13"/>
      <c r="BW5575" s="13"/>
      <c r="BX5575" s="13"/>
      <c r="BY5575" s="13"/>
      <c r="BZ5575" s="13"/>
      <c r="CA5575" s="13"/>
      <c r="CB5575" s="64"/>
      <c r="CC5575" s="64"/>
      <c r="CD5575" s="64"/>
      <c r="CE5575" s="64"/>
      <c r="CF5575" s="64"/>
      <c r="CG5575" s="64"/>
      <c r="CH5575" s="64"/>
      <c r="CI5575" s="64"/>
      <c r="CJ5575" s="64"/>
      <c r="CK5575" s="64"/>
      <c r="CL5575" s="64"/>
      <c r="CM5575" s="64"/>
      <c r="CN5575" s="64"/>
      <c r="CO5575" s="64"/>
      <c r="CP5575" s="64"/>
      <c r="CQ5575" s="64"/>
      <c r="CR5575" s="64"/>
      <c r="CS5575" s="64"/>
      <c r="CT5575" s="64"/>
      <c r="CU5575" s="64"/>
      <c r="CV5575" s="64"/>
      <c r="CW5575" s="64"/>
      <c r="CX5575" s="13"/>
      <c r="CY5575" s="13"/>
      <c r="CZ5575" s="13"/>
      <c r="DA5575" s="13"/>
      <c r="DB5575" s="13"/>
      <c r="DC5575" s="13"/>
      <c r="DD5575" s="13"/>
      <c r="DE5575" s="13"/>
      <c r="DF5575" s="13"/>
      <c r="DG5575" s="13"/>
      <c r="DH5575" s="13"/>
      <c r="DI5575" s="13"/>
      <c r="DJ5575" s="13"/>
      <c r="DK5575" s="13"/>
      <c r="DL5575" s="13"/>
      <c r="DM5575" s="13"/>
      <c r="DN5575" s="13"/>
      <c r="DO5575" s="13"/>
      <c r="DP5575" s="13"/>
      <c r="DQ5575" s="13"/>
      <c r="DR5575" s="13"/>
      <c r="DS5575" s="13"/>
      <c r="DT5575" s="13"/>
      <c r="DU5575" s="13"/>
      <c r="DV5575" s="13"/>
      <c r="DW5575" s="13"/>
      <c r="DX5575" s="13"/>
      <c r="DY5575" s="13"/>
      <c r="DZ5575" s="13"/>
      <c r="EA5575" s="13"/>
      <c r="EB5575" s="64"/>
      <c r="EC5575" s="64"/>
    </row>
    <row r="5576" spans="1:133" ht="20.399999999999999">
      <c r="A5576" s="13"/>
      <c r="B5576" s="55" ph="1"/>
      <c r="C5576" s="13"/>
      <c r="D5576" s="13"/>
      <c r="E5576" s="13"/>
      <c r="F5576" s="13"/>
      <c r="G5576" s="13"/>
      <c r="H5576" s="64"/>
      <c r="I5576" s="64"/>
      <c r="J5576" s="64"/>
      <c r="K5576" s="64"/>
      <c r="L5576" s="64"/>
      <c r="M5576" s="64"/>
      <c r="N5576" s="64"/>
      <c r="O5576" s="64"/>
      <c r="P5576" s="64"/>
      <c r="Q5576" s="64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3"/>
      <c r="AL5576" s="13"/>
      <c r="AM5576" s="13"/>
      <c r="AN5576" s="13"/>
      <c r="AO5576" s="13"/>
      <c r="AP5576" s="13"/>
      <c r="AQ5576" s="13"/>
      <c r="AR5576" s="13"/>
      <c r="AS5576" s="13"/>
      <c r="AT5576" s="13"/>
      <c r="AU5576" s="13"/>
      <c r="AV5576" s="13"/>
      <c r="AW5576" s="13"/>
      <c r="AX5576" s="13"/>
      <c r="AY5576" s="13"/>
      <c r="AZ5576" s="13"/>
      <c r="BA5576" s="13"/>
      <c r="BB5576" s="13"/>
      <c r="BC5576" s="13"/>
      <c r="BD5576" s="13"/>
      <c r="BE5576" s="13"/>
      <c r="BF5576" s="13"/>
      <c r="BG5576" s="13"/>
      <c r="BH5576" s="13"/>
      <c r="BI5576" s="13"/>
      <c r="BJ5576" s="13"/>
      <c r="BK5576" s="13"/>
      <c r="BL5576" s="13"/>
      <c r="BM5576" s="13"/>
      <c r="BN5576" s="13"/>
      <c r="BO5576" s="13"/>
      <c r="BP5576" s="13"/>
      <c r="BQ5576" s="13"/>
      <c r="BR5576" s="13"/>
      <c r="BS5576" s="13"/>
      <c r="BT5576" s="13"/>
      <c r="BU5576" s="13"/>
      <c r="BV5576" s="13"/>
      <c r="BW5576" s="13"/>
      <c r="BX5576" s="13"/>
      <c r="BY5576" s="13"/>
      <c r="BZ5576" s="13"/>
      <c r="CA5576" s="13"/>
      <c r="CB5576" s="64"/>
      <c r="CC5576" s="64"/>
      <c r="CD5576" s="64"/>
      <c r="CE5576" s="64"/>
      <c r="CF5576" s="64"/>
      <c r="CG5576" s="64"/>
      <c r="CH5576" s="64"/>
      <c r="CI5576" s="64"/>
      <c r="CJ5576" s="64"/>
      <c r="CK5576" s="64"/>
      <c r="CL5576" s="64"/>
      <c r="CM5576" s="64"/>
      <c r="CN5576" s="64"/>
      <c r="CO5576" s="64"/>
      <c r="CP5576" s="64"/>
      <c r="CQ5576" s="64"/>
      <c r="CR5576" s="64"/>
      <c r="CS5576" s="64"/>
      <c r="CT5576" s="64"/>
      <c r="CU5576" s="64"/>
      <c r="CV5576" s="64"/>
      <c r="CW5576" s="64"/>
      <c r="CX5576" s="13"/>
      <c r="CY5576" s="13"/>
      <c r="CZ5576" s="13"/>
      <c r="DA5576" s="13"/>
      <c r="DB5576" s="13"/>
      <c r="DC5576" s="13"/>
      <c r="DD5576" s="13"/>
      <c r="DE5576" s="13"/>
      <c r="DF5576" s="13"/>
      <c r="DG5576" s="13"/>
      <c r="DH5576" s="13"/>
      <c r="DI5576" s="13"/>
      <c r="DJ5576" s="13"/>
      <c r="DK5576" s="13"/>
      <c r="DL5576" s="13"/>
      <c r="DM5576" s="13"/>
      <c r="DN5576" s="13"/>
      <c r="DO5576" s="13"/>
      <c r="DP5576" s="13"/>
      <c r="DQ5576" s="13"/>
      <c r="DR5576" s="13"/>
      <c r="DS5576" s="13"/>
      <c r="DT5576" s="13"/>
      <c r="DU5576" s="13"/>
      <c r="DV5576" s="13"/>
      <c r="DW5576" s="13"/>
      <c r="DX5576" s="13"/>
      <c r="DY5576" s="13"/>
      <c r="DZ5576" s="13"/>
      <c r="EA5576" s="13"/>
      <c r="EB5576" s="64"/>
      <c r="EC5576" s="64"/>
    </row>
    <row r="5577" spans="1:133" ht="20.399999999999999">
      <c r="A5577" s="13"/>
      <c r="B5577" s="55" ph="1"/>
      <c r="C5577" s="13"/>
      <c r="D5577" s="13"/>
      <c r="E5577" s="13"/>
      <c r="F5577" s="13"/>
      <c r="G5577" s="13"/>
      <c r="H5577" s="64"/>
      <c r="I5577" s="64"/>
      <c r="J5577" s="64"/>
      <c r="K5577" s="64"/>
      <c r="L5577" s="64"/>
      <c r="M5577" s="64"/>
      <c r="N5577" s="64"/>
      <c r="O5577" s="64"/>
      <c r="P5577" s="64"/>
      <c r="Q5577" s="64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3"/>
      <c r="AL5577" s="13"/>
      <c r="AM5577" s="13"/>
      <c r="AN5577" s="13"/>
      <c r="AO5577" s="13"/>
      <c r="AP5577" s="13"/>
      <c r="AQ5577" s="13"/>
      <c r="AR5577" s="13"/>
      <c r="AS5577" s="13"/>
      <c r="AT5577" s="13"/>
      <c r="AU5577" s="13"/>
      <c r="AV5577" s="13"/>
      <c r="AW5577" s="13"/>
      <c r="AX5577" s="13"/>
      <c r="AY5577" s="13"/>
      <c r="AZ5577" s="13"/>
      <c r="BA5577" s="13"/>
      <c r="BB5577" s="13"/>
      <c r="BC5577" s="13"/>
      <c r="BD5577" s="13"/>
      <c r="BE5577" s="13"/>
      <c r="BF5577" s="13"/>
      <c r="BG5577" s="13"/>
      <c r="BH5577" s="13"/>
      <c r="BI5577" s="13"/>
      <c r="BJ5577" s="13"/>
      <c r="BK5577" s="13"/>
      <c r="BL5577" s="13"/>
      <c r="BM5577" s="13"/>
      <c r="BN5577" s="13"/>
      <c r="BO5577" s="13"/>
      <c r="BP5577" s="13"/>
      <c r="BQ5577" s="13"/>
      <c r="BR5577" s="13"/>
      <c r="BS5577" s="13"/>
      <c r="BT5577" s="13"/>
      <c r="BU5577" s="13"/>
      <c r="BV5577" s="13"/>
      <c r="BW5577" s="13"/>
      <c r="BX5577" s="13"/>
      <c r="BY5577" s="13"/>
      <c r="BZ5577" s="13"/>
      <c r="CA5577" s="13"/>
      <c r="CB5577" s="64"/>
      <c r="CC5577" s="64"/>
      <c r="CD5577" s="64"/>
      <c r="CE5577" s="64"/>
      <c r="CF5577" s="64"/>
      <c r="CG5577" s="64"/>
      <c r="CH5577" s="64"/>
      <c r="CI5577" s="64"/>
      <c r="CJ5577" s="64"/>
      <c r="CK5577" s="64"/>
      <c r="CL5577" s="64"/>
      <c r="CM5577" s="64"/>
      <c r="CN5577" s="64"/>
      <c r="CO5577" s="64"/>
      <c r="CP5577" s="64"/>
      <c r="CQ5577" s="64"/>
      <c r="CR5577" s="64"/>
      <c r="CS5577" s="64"/>
      <c r="CT5577" s="64"/>
      <c r="CU5577" s="64"/>
      <c r="CV5577" s="64"/>
      <c r="CW5577" s="64"/>
      <c r="CX5577" s="13"/>
      <c r="CY5577" s="13"/>
      <c r="CZ5577" s="13"/>
      <c r="DA5577" s="13"/>
      <c r="DB5577" s="13"/>
      <c r="DC5577" s="13"/>
      <c r="DD5577" s="13"/>
      <c r="DE5577" s="13"/>
      <c r="DF5577" s="13"/>
      <c r="DG5577" s="13"/>
      <c r="DH5577" s="13"/>
      <c r="DI5577" s="13"/>
      <c r="DJ5577" s="13"/>
      <c r="DK5577" s="13"/>
      <c r="DL5577" s="13"/>
      <c r="DM5577" s="13"/>
      <c r="DN5577" s="13"/>
      <c r="DO5577" s="13"/>
      <c r="DP5577" s="13"/>
      <c r="DQ5577" s="13"/>
      <c r="DR5577" s="13"/>
      <c r="DS5577" s="13"/>
      <c r="DT5577" s="13"/>
      <c r="DU5577" s="13"/>
      <c r="DV5577" s="13"/>
      <c r="DW5577" s="13"/>
      <c r="DX5577" s="13"/>
      <c r="DY5577" s="13"/>
      <c r="DZ5577" s="13"/>
      <c r="EA5577" s="13"/>
      <c r="EB5577" s="64"/>
      <c r="EC5577" s="64"/>
    </row>
    <row r="5578" spans="1:133" ht="20.399999999999999">
      <c r="A5578" s="13"/>
      <c r="B5578" s="55" ph="1"/>
      <c r="C5578" s="13"/>
      <c r="D5578" s="13"/>
      <c r="E5578" s="13"/>
      <c r="F5578" s="13"/>
      <c r="G5578" s="13"/>
      <c r="H5578" s="64"/>
      <c r="I5578" s="64"/>
      <c r="J5578" s="64"/>
      <c r="K5578" s="64"/>
      <c r="L5578" s="64"/>
      <c r="M5578" s="64"/>
      <c r="N5578" s="64"/>
      <c r="O5578" s="64"/>
      <c r="P5578" s="64"/>
      <c r="Q5578" s="64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K5578" s="13"/>
      <c r="AL5578" s="13"/>
      <c r="AM5578" s="13"/>
      <c r="AN5578" s="13"/>
      <c r="AO5578" s="13"/>
      <c r="AP5578" s="13"/>
      <c r="AQ5578" s="13"/>
      <c r="AR5578" s="13"/>
      <c r="AS5578" s="13"/>
      <c r="AT5578" s="13"/>
      <c r="AU5578" s="13"/>
      <c r="AV5578" s="13"/>
      <c r="AW5578" s="13"/>
      <c r="AX5578" s="13"/>
      <c r="AY5578" s="13"/>
      <c r="AZ5578" s="13"/>
      <c r="BA5578" s="13"/>
      <c r="BB5578" s="13"/>
      <c r="BC5578" s="13"/>
      <c r="BD5578" s="13"/>
      <c r="BE5578" s="13"/>
      <c r="BF5578" s="13"/>
      <c r="BG5578" s="13"/>
      <c r="BH5578" s="13"/>
      <c r="BI5578" s="13"/>
      <c r="BJ5578" s="13"/>
      <c r="BK5578" s="13"/>
      <c r="BL5578" s="13"/>
      <c r="BM5578" s="13"/>
      <c r="BN5578" s="13"/>
      <c r="BO5578" s="13"/>
      <c r="BP5578" s="13"/>
      <c r="BQ5578" s="13"/>
      <c r="BR5578" s="13"/>
      <c r="BS5578" s="13"/>
      <c r="BT5578" s="13"/>
      <c r="BU5578" s="13"/>
      <c r="BV5578" s="13"/>
      <c r="BW5578" s="13"/>
      <c r="BX5578" s="13"/>
      <c r="BY5578" s="13"/>
      <c r="BZ5578" s="13"/>
      <c r="CA5578" s="13"/>
      <c r="CB5578" s="64"/>
      <c r="CC5578" s="64"/>
      <c r="CD5578" s="64"/>
      <c r="CE5578" s="64"/>
      <c r="CF5578" s="64"/>
      <c r="CG5578" s="64"/>
      <c r="CH5578" s="64"/>
      <c r="CI5578" s="64"/>
      <c r="CJ5578" s="64"/>
      <c r="CK5578" s="64"/>
      <c r="CL5578" s="64"/>
      <c r="CM5578" s="64"/>
      <c r="CN5578" s="64"/>
      <c r="CO5578" s="64"/>
      <c r="CP5578" s="64"/>
      <c r="CQ5578" s="64"/>
      <c r="CR5578" s="64"/>
      <c r="CS5578" s="64"/>
      <c r="CT5578" s="64"/>
      <c r="CU5578" s="64"/>
      <c r="CV5578" s="64"/>
      <c r="CW5578" s="64"/>
      <c r="CX5578" s="13"/>
      <c r="CY5578" s="13"/>
      <c r="CZ5578" s="13"/>
      <c r="DA5578" s="13"/>
      <c r="DB5578" s="13"/>
      <c r="DC5578" s="13"/>
      <c r="DD5578" s="13"/>
      <c r="DE5578" s="13"/>
      <c r="DF5578" s="13"/>
      <c r="DG5578" s="13"/>
      <c r="DH5578" s="13"/>
      <c r="DI5578" s="13"/>
      <c r="DJ5578" s="13"/>
      <c r="DK5578" s="13"/>
      <c r="DL5578" s="13"/>
      <c r="DM5578" s="13"/>
      <c r="DN5578" s="13"/>
      <c r="DO5578" s="13"/>
      <c r="DP5578" s="13"/>
      <c r="DQ5578" s="13"/>
      <c r="DR5578" s="13"/>
      <c r="DS5578" s="13"/>
      <c r="DT5578" s="13"/>
      <c r="DU5578" s="13"/>
      <c r="DV5578" s="13"/>
      <c r="DW5578" s="13"/>
      <c r="DX5578" s="13"/>
      <c r="DY5578" s="13"/>
      <c r="DZ5578" s="13"/>
      <c r="EA5578" s="13"/>
      <c r="EB5578" s="64"/>
      <c r="EC5578" s="64"/>
    </row>
    <row r="5579" spans="1:133" ht="20.399999999999999">
      <c r="A5579" s="13"/>
      <c r="B5579" s="55" ph="1"/>
      <c r="C5579" s="13"/>
      <c r="D5579" s="13"/>
      <c r="E5579" s="13"/>
      <c r="F5579" s="13"/>
      <c r="G5579" s="13"/>
      <c r="H5579" s="64"/>
      <c r="I5579" s="64"/>
      <c r="J5579" s="64"/>
      <c r="K5579" s="64"/>
      <c r="L5579" s="64"/>
      <c r="M5579" s="64"/>
      <c r="N5579" s="64"/>
      <c r="O5579" s="64"/>
      <c r="P5579" s="64"/>
      <c r="Q5579" s="64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K5579" s="13"/>
      <c r="AL5579" s="13"/>
      <c r="AM5579" s="13"/>
      <c r="AN5579" s="13"/>
      <c r="AO5579" s="13"/>
      <c r="AP5579" s="13"/>
      <c r="AQ5579" s="13"/>
      <c r="AR5579" s="13"/>
      <c r="AS5579" s="13"/>
      <c r="AT5579" s="13"/>
      <c r="AU5579" s="13"/>
      <c r="AV5579" s="13"/>
      <c r="AW5579" s="13"/>
      <c r="AX5579" s="13"/>
      <c r="AY5579" s="13"/>
      <c r="AZ5579" s="13"/>
      <c r="BA5579" s="13"/>
      <c r="BB5579" s="13"/>
      <c r="BC5579" s="13"/>
      <c r="BD5579" s="13"/>
      <c r="BE5579" s="13"/>
      <c r="BF5579" s="13"/>
      <c r="BG5579" s="13"/>
      <c r="BH5579" s="13"/>
      <c r="BI5579" s="13"/>
      <c r="BJ5579" s="13"/>
      <c r="BK5579" s="13"/>
      <c r="BL5579" s="13"/>
      <c r="BM5579" s="13"/>
      <c r="BN5579" s="13"/>
      <c r="BO5579" s="13"/>
      <c r="BP5579" s="13"/>
      <c r="BQ5579" s="13"/>
      <c r="BR5579" s="13"/>
      <c r="BS5579" s="13"/>
      <c r="BT5579" s="13"/>
      <c r="BU5579" s="13"/>
      <c r="BV5579" s="13"/>
      <c r="BW5579" s="13"/>
      <c r="BX5579" s="13"/>
      <c r="BY5579" s="13"/>
      <c r="BZ5579" s="13"/>
      <c r="CA5579" s="13"/>
      <c r="CB5579" s="64"/>
      <c r="CC5579" s="64"/>
      <c r="CD5579" s="64"/>
      <c r="CE5579" s="64"/>
      <c r="CF5579" s="64"/>
      <c r="CG5579" s="64"/>
      <c r="CH5579" s="64"/>
      <c r="CI5579" s="64"/>
      <c r="CJ5579" s="64"/>
      <c r="CK5579" s="64"/>
      <c r="CL5579" s="64"/>
      <c r="CM5579" s="64"/>
      <c r="CN5579" s="64"/>
      <c r="CO5579" s="64"/>
      <c r="CP5579" s="64"/>
      <c r="CQ5579" s="64"/>
      <c r="CR5579" s="64"/>
      <c r="CS5579" s="64"/>
      <c r="CT5579" s="64"/>
      <c r="CU5579" s="64"/>
      <c r="CV5579" s="64"/>
      <c r="CW5579" s="64"/>
      <c r="CX5579" s="13"/>
      <c r="CY5579" s="13"/>
      <c r="CZ5579" s="13"/>
      <c r="DA5579" s="13"/>
      <c r="DB5579" s="13"/>
      <c r="DC5579" s="13"/>
      <c r="DD5579" s="13"/>
      <c r="DE5579" s="13"/>
      <c r="DF5579" s="13"/>
      <c r="DG5579" s="13"/>
      <c r="DH5579" s="13"/>
      <c r="DI5579" s="13"/>
      <c r="DJ5579" s="13"/>
      <c r="DK5579" s="13"/>
      <c r="DL5579" s="13"/>
      <c r="DM5579" s="13"/>
      <c r="DN5579" s="13"/>
      <c r="DO5579" s="13"/>
      <c r="DP5579" s="13"/>
      <c r="DQ5579" s="13"/>
      <c r="DR5579" s="13"/>
      <c r="DS5579" s="13"/>
      <c r="DT5579" s="13"/>
      <c r="DU5579" s="13"/>
      <c r="DV5579" s="13"/>
      <c r="DW5579" s="13"/>
      <c r="DX5579" s="13"/>
      <c r="DY5579" s="13"/>
      <c r="DZ5579" s="13"/>
      <c r="EA5579" s="13"/>
      <c r="EB5579" s="64"/>
      <c r="EC5579" s="64"/>
    </row>
    <row r="5580" spans="1:133" ht="20.399999999999999">
      <c r="A5580" s="13"/>
      <c r="B5580" s="55" ph="1"/>
      <c r="C5580" s="13"/>
      <c r="D5580" s="13"/>
      <c r="E5580" s="13"/>
      <c r="F5580" s="13"/>
      <c r="G5580" s="13"/>
      <c r="H5580" s="64"/>
      <c r="I5580" s="64"/>
      <c r="J5580" s="64"/>
      <c r="K5580" s="64"/>
      <c r="L5580" s="64"/>
      <c r="M5580" s="64"/>
      <c r="N5580" s="64"/>
      <c r="O5580" s="64"/>
      <c r="P5580" s="64"/>
      <c r="Q5580" s="64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3"/>
      <c r="AL5580" s="13"/>
      <c r="AM5580" s="13"/>
      <c r="AN5580" s="13"/>
      <c r="AO5580" s="13"/>
      <c r="AP5580" s="13"/>
      <c r="AQ5580" s="13"/>
      <c r="AR5580" s="13"/>
      <c r="AS5580" s="13"/>
      <c r="AT5580" s="13"/>
      <c r="AU5580" s="13"/>
      <c r="AV5580" s="13"/>
      <c r="AW5580" s="13"/>
      <c r="AX5580" s="13"/>
      <c r="AY5580" s="13"/>
      <c r="AZ5580" s="13"/>
      <c r="BA5580" s="13"/>
      <c r="BB5580" s="13"/>
      <c r="BC5580" s="13"/>
      <c r="BD5580" s="13"/>
      <c r="BE5580" s="13"/>
      <c r="BF5580" s="13"/>
      <c r="BG5580" s="13"/>
      <c r="BH5580" s="13"/>
      <c r="BI5580" s="13"/>
      <c r="BJ5580" s="13"/>
      <c r="BK5580" s="13"/>
      <c r="BL5580" s="13"/>
      <c r="BM5580" s="13"/>
      <c r="BN5580" s="13"/>
      <c r="BO5580" s="13"/>
      <c r="BP5580" s="13"/>
      <c r="BQ5580" s="13"/>
      <c r="BR5580" s="13"/>
      <c r="BS5580" s="13"/>
      <c r="BT5580" s="13"/>
      <c r="BU5580" s="13"/>
      <c r="BV5580" s="13"/>
      <c r="BW5580" s="13"/>
      <c r="BX5580" s="13"/>
      <c r="BY5580" s="13"/>
      <c r="BZ5580" s="13"/>
      <c r="CA5580" s="13"/>
      <c r="CB5580" s="64"/>
      <c r="CC5580" s="64"/>
      <c r="CD5580" s="64"/>
      <c r="CE5580" s="64"/>
      <c r="CF5580" s="64"/>
      <c r="CG5580" s="64"/>
      <c r="CH5580" s="64"/>
      <c r="CI5580" s="64"/>
      <c r="CJ5580" s="64"/>
      <c r="CK5580" s="64"/>
      <c r="CL5580" s="64"/>
      <c r="CM5580" s="64"/>
      <c r="CN5580" s="64"/>
      <c r="CO5580" s="64"/>
      <c r="CP5580" s="64"/>
      <c r="CQ5580" s="64"/>
      <c r="CR5580" s="64"/>
      <c r="CS5580" s="64"/>
      <c r="CT5580" s="64"/>
      <c r="CU5580" s="64"/>
      <c r="CV5580" s="64"/>
      <c r="CW5580" s="64"/>
      <c r="CX5580" s="13"/>
      <c r="CY5580" s="13"/>
      <c r="CZ5580" s="13"/>
      <c r="DA5580" s="13"/>
      <c r="DB5580" s="13"/>
      <c r="DC5580" s="13"/>
      <c r="DD5580" s="13"/>
      <c r="DE5580" s="13"/>
      <c r="DF5580" s="13"/>
      <c r="DG5580" s="13"/>
      <c r="DH5580" s="13"/>
      <c r="DI5580" s="13"/>
      <c r="DJ5580" s="13"/>
      <c r="DK5580" s="13"/>
      <c r="DL5580" s="13"/>
      <c r="DM5580" s="13"/>
      <c r="DN5580" s="13"/>
      <c r="DO5580" s="13"/>
      <c r="DP5580" s="13"/>
      <c r="DQ5580" s="13"/>
      <c r="DR5580" s="13"/>
      <c r="DS5580" s="13"/>
      <c r="DT5580" s="13"/>
      <c r="DU5580" s="13"/>
      <c r="DV5580" s="13"/>
      <c r="DW5580" s="13"/>
      <c r="DX5580" s="13"/>
      <c r="DY5580" s="13"/>
      <c r="DZ5580" s="13"/>
      <c r="EA5580" s="13"/>
      <c r="EB5580" s="64"/>
      <c r="EC5580" s="64"/>
    </row>
    <row r="5581" spans="1:133" ht="20.399999999999999">
      <c r="A5581" s="13"/>
      <c r="B5581" s="55" ph="1"/>
      <c r="C5581" s="13"/>
      <c r="D5581" s="13"/>
      <c r="E5581" s="13"/>
      <c r="F5581" s="13"/>
      <c r="G5581" s="13"/>
      <c r="H5581" s="64"/>
      <c r="I5581" s="64"/>
      <c r="J5581" s="64"/>
      <c r="K5581" s="64"/>
      <c r="L5581" s="64"/>
      <c r="M5581" s="64"/>
      <c r="N5581" s="64"/>
      <c r="O5581" s="64"/>
      <c r="P5581" s="64"/>
      <c r="Q5581" s="64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3"/>
      <c r="AL5581" s="13"/>
      <c r="AM5581" s="13"/>
      <c r="AN5581" s="13"/>
      <c r="AO5581" s="13"/>
      <c r="AP5581" s="13"/>
      <c r="AQ5581" s="13"/>
      <c r="AR5581" s="13"/>
      <c r="AS5581" s="13"/>
      <c r="AT5581" s="13"/>
      <c r="AU5581" s="13"/>
      <c r="AV5581" s="13"/>
      <c r="AW5581" s="13"/>
      <c r="AX5581" s="13"/>
      <c r="AY5581" s="13"/>
      <c r="AZ5581" s="13"/>
      <c r="BA5581" s="13"/>
      <c r="BB5581" s="13"/>
      <c r="BC5581" s="13"/>
      <c r="BD5581" s="13"/>
      <c r="BE5581" s="13"/>
      <c r="BF5581" s="13"/>
      <c r="BG5581" s="13"/>
      <c r="BH5581" s="13"/>
      <c r="BI5581" s="13"/>
      <c r="BJ5581" s="13"/>
      <c r="BK5581" s="13"/>
      <c r="BL5581" s="13"/>
      <c r="BM5581" s="13"/>
      <c r="BN5581" s="13"/>
      <c r="BO5581" s="13"/>
      <c r="BP5581" s="13"/>
      <c r="BQ5581" s="13"/>
      <c r="BR5581" s="13"/>
      <c r="BS5581" s="13"/>
      <c r="BT5581" s="13"/>
      <c r="BU5581" s="13"/>
      <c r="BV5581" s="13"/>
      <c r="BW5581" s="13"/>
      <c r="BX5581" s="13"/>
      <c r="BY5581" s="13"/>
      <c r="BZ5581" s="13"/>
      <c r="CA5581" s="13"/>
      <c r="CB5581" s="64"/>
      <c r="CC5581" s="64"/>
      <c r="CD5581" s="64"/>
      <c r="CE5581" s="64"/>
      <c r="CF5581" s="64"/>
      <c r="CG5581" s="64"/>
      <c r="CH5581" s="64"/>
      <c r="CI5581" s="64"/>
      <c r="CJ5581" s="64"/>
      <c r="CK5581" s="64"/>
      <c r="CL5581" s="64"/>
      <c r="CM5581" s="64"/>
      <c r="CN5581" s="64"/>
      <c r="CO5581" s="64"/>
      <c r="CP5581" s="64"/>
      <c r="CQ5581" s="64"/>
      <c r="CR5581" s="64"/>
      <c r="CS5581" s="64"/>
      <c r="CT5581" s="64"/>
      <c r="CU5581" s="64"/>
      <c r="CV5581" s="64"/>
      <c r="CW5581" s="64"/>
      <c r="CX5581" s="13"/>
      <c r="CY5581" s="13"/>
      <c r="CZ5581" s="13"/>
      <c r="DA5581" s="13"/>
      <c r="DB5581" s="13"/>
      <c r="DC5581" s="13"/>
      <c r="DD5581" s="13"/>
      <c r="DE5581" s="13"/>
      <c r="DF5581" s="13"/>
      <c r="DG5581" s="13"/>
      <c r="DH5581" s="13"/>
      <c r="DI5581" s="13"/>
      <c r="DJ5581" s="13"/>
      <c r="DK5581" s="13"/>
      <c r="DL5581" s="13"/>
      <c r="DM5581" s="13"/>
      <c r="DN5581" s="13"/>
      <c r="DO5581" s="13"/>
      <c r="DP5581" s="13"/>
      <c r="DQ5581" s="13"/>
      <c r="DR5581" s="13"/>
      <c r="DS5581" s="13"/>
      <c r="DT5581" s="13"/>
      <c r="DU5581" s="13"/>
      <c r="DV5581" s="13"/>
      <c r="DW5581" s="13"/>
      <c r="DX5581" s="13"/>
      <c r="DY5581" s="13"/>
      <c r="DZ5581" s="13"/>
      <c r="EA5581" s="13"/>
      <c r="EB5581" s="64"/>
      <c r="EC5581" s="64"/>
    </row>
    <row r="5582" spans="1:133" ht="20.399999999999999">
      <c r="A5582" s="13"/>
      <c r="B5582" s="55" ph="1"/>
      <c r="C5582" s="13"/>
      <c r="D5582" s="13"/>
      <c r="E5582" s="13"/>
      <c r="F5582" s="13"/>
      <c r="G5582" s="13"/>
      <c r="H5582" s="64"/>
      <c r="I5582" s="64"/>
      <c r="J5582" s="64"/>
      <c r="K5582" s="64"/>
      <c r="L5582" s="64"/>
      <c r="M5582" s="64"/>
      <c r="N5582" s="64"/>
      <c r="O5582" s="64"/>
      <c r="P5582" s="64"/>
      <c r="Q5582" s="64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  <c r="AW5582" s="13"/>
      <c r="AX5582" s="13"/>
      <c r="AY5582" s="13"/>
      <c r="AZ5582" s="13"/>
      <c r="BA5582" s="13"/>
      <c r="BB5582" s="13"/>
      <c r="BC5582" s="13"/>
      <c r="BD5582" s="13"/>
      <c r="BE5582" s="13"/>
      <c r="BF5582" s="13"/>
      <c r="BG5582" s="13"/>
      <c r="BH5582" s="13"/>
      <c r="BI5582" s="13"/>
      <c r="BJ5582" s="13"/>
      <c r="BK5582" s="13"/>
      <c r="BL5582" s="13"/>
      <c r="BM5582" s="13"/>
      <c r="BN5582" s="13"/>
      <c r="BO5582" s="13"/>
      <c r="BP5582" s="13"/>
      <c r="BQ5582" s="13"/>
      <c r="BR5582" s="13"/>
      <c r="BS5582" s="13"/>
      <c r="BT5582" s="13"/>
      <c r="BU5582" s="13"/>
      <c r="BV5582" s="13"/>
      <c r="BW5582" s="13"/>
      <c r="BX5582" s="13"/>
      <c r="BY5582" s="13"/>
      <c r="BZ5582" s="13"/>
      <c r="CA5582" s="13"/>
      <c r="CB5582" s="64"/>
      <c r="CC5582" s="64"/>
      <c r="CD5582" s="64"/>
      <c r="CE5582" s="64"/>
      <c r="CF5582" s="64"/>
      <c r="CG5582" s="64"/>
      <c r="CH5582" s="64"/>
      <c r="CI5582" s="64"/>
      <c r="CJ5582" s="64"/>
      <c r="CK5582" s="64"/>
      <c r="CL5582" s="64"/>
      <c r="CM5582" s="64"/>
      <c r="CN5582" s="64"/>
      <c r="CO5582" s="64"/>
      <c r="CP5582" s="64"/>
      <c r="CQ5582" s="64"/>
      <c r="CR5582" s="64"/>
      <c r="CS5582" s="64"/>
      <c r="CT5582" s="64"/>
      <c r="CU5582" s="64"/>
      <c r="CV5582" s="64"/>
      <c r="CW5582" s="64"/>
      <c r="CX5582" s="13"/>
      <c r="CY5582" s="13"/>
      <c r="CZ5582" s="13"/>
      <c r="DA5582" s="13"/>
      <c r="DB5582" s="13"/>
      <c r="DC5582" s="13"/>
      <c r="DD5582" s="13"/>
      <c r="DE5582" s="13"/>
      <c r="DF5582" s="13"/>
      <c r="DG5582" s="13"/>
      <c r="DH5582" s="13"/>
      <c r="DI5582" s="13"/>
      <c r="DJ5582" s="13"/>
      <c r="DK5582" s="13"/>
      <c r="DL5582" s="13"/>
      <c r="DM5582" s="13"/>
      <c r="DN5582" s="13"/>
      <c r="DO5582" s="13"/>
      <c r="DP5582" s="13"/>
      <c r="DQ5582" s="13"/>
      <c r="DR5582" s="13"/>
      <c r="DS5582" s="13"/>
      <c r="DT5582" s="13"/>
      <c r="DU5582" s="13"/>
      <c r="DV5582" s="13"/>
      <c r="DW5582" s="13"/>
      <c r="DX5582" s="13"/>
      <c r="DY5582" s="13"/>
      <c r="DZ5582" s="13"/>
      <c r="EA5582" s="13"/>
      <c r="EB5582" s="64"/>
      <c r="EC5582" s="64"/>
    </row>
    <row r="5583" spans="1:133" ht="20.399999999999999">
      <c r="A5583" s="13"/>
      <c r="B5583" s="55" ph="1"/>
      <c r="C5583" s="13"/>
      <c r="D5583" s="13"/>
      <c r="E5583" s="13"/>
      <c r="F5583" s="13"/>
      <c r="G5583" s="13"/>
      <c r="H5583" s="64"/>
      <c r="I5583" s="64"/>
      <c r="J5583" s="64"/>
      <c r="K5583" s="64"/>
      <c r="L5583" s="64"/>
      <c r="M5583" s="64"/>
      <c r="N5583" s="64"/>
      <c r="O5583" s="64"/>
      <c r="P5583" s="64"/>
      <c r="Q5583" s="64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  <c r="AW5583" s="13"/>
      <c r="AX5583" s="13"/>
      <c r="AY5583" s="13"/>
      <c r="AZ5583" s="13"/>
      <c r="BA5583" s="13"/>
      <c r="BB5583" s="13"/>
      <c r="BC5583" s="13"/>
      <c r="BD5583" s="13"/>
      <c r="BE5583" s="13"/>
      <c r="BF5583" s="13"/>
      <c r="BG5583" s="13"/>
      <c r="BH5583" s="13"/>
      <c r="BI5583" s="13"/>
      <c r="BJ5583" s="13"/>
      <c r="BK5583" s="13"/>
      <c r="BL5583" s="13"/>
      <c r="BM5583" s="13"/>
      <c r="BN5583" s="13"/>
      <c r="BO5583" s="13"/>
      <c r="BP5583" s="13"/>
      <c r="BQ5583" s="13"/>
      <c r="BR5583" s="13"/>
      <c r="BS5583" s="13"/>
      <c r="BT5583" s="13"/>
      <c r="BU5583" s="13"/>
      <c r="BV5583" s="13"/>
      <c r="BW5583" s="13"/>
      <c r="BX5583" s="13"/>
      <c r="BY5583" s="13"/>
      <c r="BZ5583" s="13"/>
      <c r="CA5583" s="13"/>
      <c r="CB5583" s="64"/>
      <c r="CC5583" s="64"/>
      <c r="CD5583" s="64"/>
      <c r="CE5583" s="64"/>
      <c r="CF5583" s="64"/>
      <c r="CG5583" s="64"/>
      <c r="CH5583" s="64"/>
      <c r="CI5583" s="64"/>
      <c r="CJ5583" s="64"/>
      <c r="CK5583" s="64"/>
      <c r="CL5583" s="64"/>
      <c r="CM5583" s="64"/>
      <c r="CN5583" s="64"/>
      <c r="CO5583" s="64"/>
      <c r="CP5583" s="64"/>
      <c r="CQ5583" s="64"/>
      <c r="CR5583" s="64"/>
      <c r="CS5583" s="64"/>
      <c r="CT5583" s="64"/>
      <c r="CU5583" s="64"/>
      <c r="CV5583" s="64"/>
      <c r="CW5583" s="64"/>
      <c r="CX5583" s="13"/>
      <c r="CY5583" s="13"/>
      <c r="CZ5583" s="13"/>
      <c r="DA5583" s="13"/>
      <c r="DB5583" s="13"/>
      <c r="DC5583" s="13"/>
      <c r="DD5583" s="13"/>
      <c r="DE5583" s="13"/>
      <c r="DF5583" s="13"/>
      <c r="DG5583" s="13"/>
      <c r="DH5583" s="13"/>
      <c r="DI5583" s="13"/>
      <c r="DJ5583" s="13"/>
      <c r="DK5583" s="13"/>
      <c r="DL5583" s="13"/>
      <c r="DM5583" s="13"/>
      <c r="DN5583" s="13"/>
      <c r="DO5583" s="13"/>
      <c r="DP5583" s="13"/>
      <c r="DQ5583" s="13"/>
      <c r="DR5583" s="13"/>
      <c r="DS5583" s="13"/>
      <c r="DT5583" s="13"/>
      <c r="DU5583" s="13"/>
      <c r="DV5583" s="13"/>
      <c r="DW5583" s="13"/>
      <c r="DX5583" s="13"/>
      <c r="DY5583" s="13"/>
      <c r="DZ5583" s="13"/>
      <c r="EA5583" s="13"/>
      <c r="EB5583" s="64"/>
      <c r="EC5583" s="64"/>
    </row>
    <row r="5585" spans="1:133" ht="20.399999999999999">
      <c r="A5585" s="13"/>
      <c r="B5585" s="55" ph="1"/>
      <c r="C5585" s="13"/>
      <c r="D5585" s="13"/>
      <c r="E5585" s="13"/>
      <c r="F5585" s="13"/>
      <c r="G5585" s="13"/>
      <c r="H5585" s="64"/>
      <c r="I5585" s="64"/>
      <c r="J5585" s="64"/>
      <c r="K5585" s="64"/>
      <c r="L5585" s="64"/>
      <c r="M5585" s="64"/>
      <c r="N5585" s="64"/>
      <c r="O5585" s="64"/>
      <c r="P5585" s="64"/>
      <c r="Q5585" s="64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3"/>
      <c r="AL5585" s="13"/>
      <c r="AM5585" s="13"/>
      <c r="AN5585" s="13"/>
      <c r="AO5585" s="13"/>
      <c r="AP5585" s="13"/>
      <c r="AQ5585" s="13"/>
      <c r="AR5585" s="13"/>
      <c r="AS5585" s="13"/>
      <c r="AT5585" s="13"/>
      <c r="AU5585" s="13"/>
      <c r="AV5585" s="13"/>
      <c r="AW5585" s="13"/>
      <c r="AX5585" s="13"/>
      <c r="AY5585" s="13"/>
      <c r="AZ5585" s="13"/>
      <c r="BA5585" s="13"/>
      <c r="BB5585" s="13"/>
      <c r="BC5585" s="13"/>
      <c r="BD5585" s="13"/>
      <c r="BE5585" s="13"/>
      <c r="BF5585" s="13"/>
      <c r="BG5585" s="13"/>
      <c r="BH5585" s="13"/>
      <c r="BI5585" s="13"/>
      <c r="BJ5585" s="13"/>
      <c r="BK5585" s="13"/>
      <c r="BL5585" s="13"/>
      <c r="BM5585" s="13"/>
      <c r="BN5585" s="13"/>
      <c r="BO5585" s="13"/>
      <c r="BP5585" s="13"/>
      <c r="BQ5585" s="13"/>
      <c r="BR5585" s="13"/>
      <c r="BS5585" s="13"/>
      <c r="BT5585" s="13"/>
      <c r="BU5585" s="13"/>
      <c r="BV5585" s="13"/>
      <c r="BW5585" s="13"/>
      <c r="BX5585" s="13"/>
      <c r="BY5585" s="13"/>
      <c r="BZ5585" s="13"/>
      <c r="CA5585" s="13"/>
      <c r="CB5585" s="64"/>
      <c r="CC5585" s="64"/>
      <c r="CD5585" s="64"/>
      <c r="CE5585" s="64"/>
      <c r="CF5585" s="64"/>
      <c r="CG5585" s="64"/>
      <c r="CH5585" s="64"/>
      <c r="CI5585" s="64"/>
      <c r="CJ5585" s="64"/>
      <c r="CK5585" s="64"/>
      <c r="CL5585" s="64"/>
      <c r="CM5585" s="64"/>
      <c r="CN5585" s="64"/>
      <c r="CO5585" s="64"/>
      <c r="CP5585" s="64"/>
      <c r="CQ5585" s="64"/>
      <c r="CR5585" s="64"/>
      <c r="CS5585" s="64"/>
      <c r="CT5585" s="64"/>
      <c r="CU5585" s="64"/>
      <c r="CV5585" s="64"/>
      <c r="CW5585" s="64"/>
      <c r="CX5585" s="13"/>
      <c r="CY5585" s="13"/>
      <c r="CZ5585" s="13"/>
      <c r="DA5585" s="13"/>
      <c r="DB5585" s="13"/>
      <c r="DC5585" s="13"/>
      <c r="DD5585" s="13"/>
      <c r="DE5585" s="13"/>
      <c r="DF5585" s="13"/>
      <c r="DG5585" s="13"/>
      <c r="DH5585" s="13"/>
      <c r="DI5585" s="13"/>
      <c r="DJ5585" s="13"/>
      <c r="DK5585" s="13"/>
      <c r="DL5585" s="13"/>
      <c r="DM5585" s="13"/>
      <c r="DN5585" s="13"/>
      <c r="DO5585" s="13"/>
      <c r="DP5585" s="13"/>
      <c r="DQ5585" s="13"/>
      <c r="DR5585" s="13"/>
      <c r="DS5585" s="13"/>
      <c r="DT5585" s="13"/>
      <c r="DU5585" s="13"/>
      <c r="DV5585" s="13"/>
      <c r="DW5585" s="13"/>
      <c r="DX5585" s="13"/>
      <c r="DY5585" s="13"/>
      <c r="DZ5585" s="13"/>
      <c r="EA5585" s="13"/>
      <c r="EB5585" s="64"/>
      <c r="EC5585" s="64"/>
    </row>
    <row r="5586" spans="1:133" ht="20.399999999999999">
      <c r="A5586" s="13"/>
      <c r="B5586" s="55" ph="1"/>
      <c r="C5586" s="13"/>
      <c r="D5586" s="13"/>
      <c r="E5586" s="13"/>
      <c r="F5586" s="13"/>
      <c r="G5586" s="13"/>
      <c r="H5586" s="64"/>
      <c r="I5586" s="64"/>
      <c r="J5586" s="64"/>
      <c r="K5586" s="64"/>
      <c r="L5586" s="64"/>
      <c r="M5586" s="64"/>
      <c r="N5586" s="64"/>
      <c r="O5586" s="64"/>
      <c r="P5586" s="64"/>
      <c r="Q5586" s="64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  <c r="AW5586" s="13"/>
      <c r="AX5586" s="13"/>
      <c r="AY5586" s="13"/>
      <c r="AZ5586" s="13"/>
      <c r="BA5586" s="13"/>
      <c r="BB5586" s="13"/>
      <c r="BC5586" s="13"/>
      <c r="BD5586" s="13"/>
      <c r="BE5586" s="13"/>
      <c r="BF5586" s="13"/>
      <c r="BG5586" s="13"/>
      <c r="BH5586" s="13"/>
      <c r="BI5586" s="13"/>
      <c r="BJ5586" s="13"/>
      <c r="BK5586" s="13"/>
      <c r="BL5586" s="13"/>
      <c r="BM5586" s="13"/>
      <c r="BN5586" s="13"/>
      <c r="BO5586" s="13"/>
      <c r="BP5586" s="13"/>
      <c r="BQ5586" s="13"/>
      <c r="BR5586" s="13"/>
      <c r="BS5586" s="13"/>
      <c r="BT5586" s="13"/>
      <c r="BU5586" s="13"/>
      <c r="BV5586" s="13"/>
      <c r="BW5586" s="13"/>
      <c r="BX5586" s="13"/>
      <c r="BY5586" s="13"/>
      <c r="BZ5586" s="13"/>
      <c r="CA5586" s="13"/>
      <c r="CB5586" s="64"/>
      <c r="CC5586" s="64"/>
      <c r="CD5586" s="64"/>
      <c r="CE5586" s="64"/>
      <c r="CF5586" s="64"/>
      <c r="CG5586" s="64"/>
      <c r="CH5586" s="64"/>
      <c r="CI5586" s="64"/>
      <c r="CJ5586" s="64"/>
      <c r="CK5586" s="64"/>
      <c r="CL5586" s="64"/>
      <c r="CM5586" s="64"/>
      <c r="CN5586" s="64"/>
      <c r="CO5586" s="64"/>
      <c r="CP5586" s="64"/>
      <c r="CQ5586" s="64"/>
      <c r="CR5586" s="64"/>
      <c r="CS5586" s="64"/>
      <c r="CT5586" s="64"/>
      <c r="CU5586" s="64"/>
      <c r="CV5586" s="64"/>
      <c r="CW5586" s="64"/>
      <c r="CX5586" s="13"/>
      <c r="CY5586" s="13"/>
      <c r="CZ5586" s="13"/>
      <c r="DA5586" s="13"/>
      <c r="DB5586" s="13"/>
      <c r="DC5586" s="13"/>
      <c r="DD5586" s="13"/>
      <c r="DE5586" s="13"/>
      <c r="DF5586" s="13"/>
      <c r="DG5586" s="13"/>
      <c r="DH5586" s="13"/>
      <c r="DI5586" s="13"/>
      <c r="DJ5586" s="13"/>
      <c r="DK5586" s="13"/>
      <c r="DL5586" s="13"/>
      <c r="DM5586" s="13"/>
      <c r="DN5586" s="13"/>
      <c r="DO5586" s="13"/>
      <c r="DP5586" s="13"/>
      <c r="DQ5586" s="13"/>
      <c r="DR5586" s="13"/>
      <c r="DS5586" s="13"/>
      <c r="DT5586" s="13"/>
      <c r="DU5586" s="13"/>
      <c r="DV5586" s="13"/>
      <c r="DW5586" s="13"/>
      <c r="DX5586" s="13"/>
      <c r="DY5586" s="13"/>
      <c r="DZ5586" s="13"/>
      <c r="EA5586" s="13"/>
      <c r="EB5586" s="64"/>
      <c r="EC5586" s="64"/>
    </row>
    <row r="5587" spans="1:133" ht="20.399999999999999">
      <c r="A5587" s="13"/>
      <c r="B5587" s="55" ph="1"/>
      <c r="C5587" s="13"/>
      <c r="D5587" s="13"/>
      <c r="E5587" s="13"/>
      <c r="F5587" s="13"/>
      <c r="G5587" s="13"/>
      <c r="H5587" s="64"/>
      <c r="I5587" s="64"/>
      <c r="J5587" s="64"/>
      <c r="K5587" s="64"/>
      <c r="L5587" s="64"/>
      <c r="M5587" s="64"/>
      <c r="N5587" s="64"/>
      <c r="O5587" s="64"/>
      <c r="P5587" s="64"/>
      <c r="Q5587" s="64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  <c r="AW5587" s="13"/>
      <c r="AX5587" s="13"/>
      <c r="AY5587" s="13"/>
      <c r="AZ5587" s="13"/>
      <c r="BA5587" s="13"/>
      <c r="BB5587" s="13"/>
      <c r="BC5587" s="13"/>
      <c r="BD5587" s="13"/>
      <c r="BE5587" s="13"/>
      <c r="BF5587" s="13"/>
      <c r="BG5587" s="13"/>
      <c r="BH5587" s="13"/>
      <c r="BI5587" s="13"/>
      <c r="BJ5587" s="13"/>
      <c r="BK5587" s="13"/>
      <c r="BL5587" s="13"/>
      <c r="BM5587" s="13"/>
      <c r="BN5587" s="13"/>
      <c r="BO5587" s="13"/>
      <c r="BP5587" s="13"/>
      <c r="BQ5587" s="13"/>
      <c r="BR5587" s="13"/>
      <c r="BS5587" s="13"/>
      <c r="BT5587" s="13"/>
      <c r="BU5587" s="13"/>
      <c r="BV5587" s="13"/>
      <c r="BW5587" s="13"/>
      <c r="BX5587" s="13"/>
      <c r="BY5587" s="13"/>
      <c r="BZ5587" s="13"/>
      <c r="CA5587" s="13"/>
      <c r="CB5587" s="64"/>
      <c r="CC5587" s="64"/>
      <c r="CD5587" s="64"/>
      <c r="CE5587" s="64"/>
      <c r="CF5587" s="64"/>
      <c r="CG5587" s="64"/>
      <c r="CH5587" s="64"/>
      <c r="CI5587" s="64"/>
      <c r="CJ5587" s="64"/>
      <c r="CK5587" s="64"/>
      <c r="CL5587" s="64"/>
      <c r="CM5587" s="64"/>
      <c r="CN5587" s="64"/>
      <c r="CO5587" s="64"/>
      <c r="CP5587" s="64"/>
      <c r="CQ5587" s="64"/>
      <c r="CR5587" s="64"/>
      <c r="CS5587" s="64"/>
      <c r="CT5587" s="64"/>
      <c r="CU5587" s="64"/>
      <c r="CV5587" s="64"/>
      <c r="CW5587" s="64"/>
      <c r="CX5587" s="13"/>
      <c r="CY5587" s="13"/>
      <c r="CZ5587" s="13"/>
      <c r="DA5587" s="13"/>
      <c r="DB5587" s="13"/>
      <c r="DC5587" s="13"/>
      <c r="DD5587" s="13"/>
      <c r="DE5587" s="13"/>
      <c r="DF5587" s="13"/>
      <c r="DG5587" s="13"/>
      <c r="DH5587" s="13"/>
      <c r="DI5587" s="13"/>
      <c r="DJ5587" s="13"/>
      <c r="DK5587" s="13"/>
      <c r="DL5587" s="13"/>
      <c r="DM5587" s="13"/>
      <c r="DN5587" s="13"/>
      <c r="DO5587" s="13"/>
      <c r="DP5587" s="13"/>
      <c r="DQ5587" s="13"/>
      <c r="DR5587" s="13"/>
      <c r="DS5587" s="13"/>
      <c r="DT5587" s="13"/>
      <c r="DU5587" s="13"/>
      <c r="DV5587" s="13"/>
      <c r="DW5587" s="13"/>
      <c r="DX5587" s="13"/>
      <c r="DY5587" s="13"/>
      <c r="DZ5587" s="13"/>
      <c r="EA5587" s="13"/>
      <c r="EB5587" s="64"/>
      <c r="EC5587" s="64"/>
    </row>
    <row r="5588" spans="1:133" ht="20.399999999999999">
      <c r="A5588" s="13"/>
      <c r="B5588" s="55" ph="1"/>
      <c r="C5588" s="13"/>
      <c r="D5588" s="13"/>
      <c r="E5588" s="13"/>
      <c r="F5588" s="13"/>
      <c r="G5588" s="13"/>
      <c r="H5588" s="64"/>
      <c r="I5588" s="64"/>
      <c r="J5588" s="64"/>
      <c r="K5588" s="64"/>
      <c r="L5588" s="64"/>
      <c r="M5588" s="64"/>
      <c r="N5588" s="64"/>
      <c r="O5588" s="64"/>
      <c r="P5588" s="64"/>
      <c r="Q5588" s="64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K5588" s="13"/>
      <c r="AL5588" s="13"/>
      <c r="AM5588" s="13"/>
      <c r="AN5588" s="13"/>
      <c r="AO5588" s="13"/>
      <c r="AP5588" s="13"/>
      <c r="AQ5588" s="13"/>
      <c r="AR5588" s="13"/>
      <c r="AS5588" s="13"/>
      <c r="AT5588" s="13"/>
      <c r="AU5588" s="13"/>
      <c r="AV5588" s="13"/>
      <c r="AW5588" s="13"/>
      <c r="AX5588" s="13"/>
      <c r="AY5588" s="13"/>
      <c r="AZ5588" s="13"/>
      <c r="BA5588" s="13"/>
      <c r="BB5588" s="13"/>
      <c r="BC5588" s="13"/>
      <c r="BD5588" s="13"/>
      <c r="BE5588" s="13"/>
      <c r="BF5588" s="13"/>
      <c r="BG5588" s="13"/>
      <c r="BH5588" s="13"/>
      <c r="BI5588" s="13"/>
      <c r="BJ5588" s="13"/>
      <c r="BK5588" s="13"/>
      <c r="BL5588" s="13"/>
      <c r="BM5588" s="13"/>
      <c r="BN5588" s="13"/>
      <c r="BO5588" s="13"/>
      <c r="BP5588" s="13"/>
      <c r="BQ5588" s="13"/>
      <c r="BR5588" s="13"/>
      <c r="BS5588" s="13"/>
      <c r="BT5588" s="13"/>
      <c r="BU5588" s="13"/>
      <c r="BV5588" s="13"/>
      <c r="BW5588" s="13"/>
      <c r="BX5588" s="13"/>
      <c r="BY5588" s="13"/>
      <c r="BZ5588" s="13"/>
      <c r="CA5588" s="13"/>
      <c r="CB5588" s="64"/>
      <c r="CC5588" s="64"/>
      <c r="CD5588" s="64"/>
      <c r="CE5588" s="64"/>
      <c r="CF5588" s="64"/>
      <c r="CG5588" s="64"/>
      <c r="CH5588" s="64"/>
      <c r="CI5588" s="64"/>
      <c r="CJ5588" s="64"/>
      <c r="CK5588" s="64"/>
      <c r="CL5588" s="64"/>
      <c r="CM5588" s="64"/>
      <c r="CN5588" s="64"/>
      <c r="CO5588" s="64"/>
      <c r="CP5588" s="64"/>
      <c r="CQ5588" s="64"/>
      <c r="CR5588" s="64"/>
      <c r="CS5588" s="64"/>
      <c r="CT5588" s="64"/>
      <c r="CU5588" s="64"/>
      <c r="CV5588" s="64"/>
      <c r="CW5588" s="64"/>
      <c r="CX5588" s="13"/>
      <c r="CY5588" s="13"/>
      <c r="CZ5588" s="13"/>
      <c r="DA5588" s="13"/>
      <c r="DB5588" s="13"/>
      <c r="DC5588" s="13"/>
      <c r="DD5588" s="13"/>
      <c r="DE5588" s="13"/>
      <c r="DF5588" s="13"/>
      <c r="DG5588" s="13"/>
      <c r="DH5588" s="13"/>
      <c r="DI5588" s="13"/>
      <c r="DJ5588" s="13"/>
      <c r="DK5588" s="13"/>
      <c r="DL5588" s="13"/>
      <c r="DM5588" s="13"/>
      <c r="DN5588" s="13"/>
      <c r="DO5588" s="13"/>
      <c r="DP5588" s="13"/>
      <c r="DQ5588" s="13"/>
      <c r="DR5588" s="13"/>
      <c r="DS5588" s="13"/>
      <c r="DT5588" s="13"/>
      <c r="DU5588" s="13"/>
      <c r="DV5588" s="13"/>
      <c r="DW5588" s="13"/>
      <c r="DX5588" s="13"/>
      <c r="DY5588" s="13"/>
      <c r="DZ5588" s="13"/>
      <c r="EA5588" s="13"/>
      <c r="EB5588" s="64"/>
      <c r="EC5588" s="64"/>
    </row>
    <row r="5589" spans="1:133" ht="20.399999999999999">
      <c r="A5589" s="13"/>
      <c r="B5589" s="55" ph="1"/>
      <c r="C5589" s="13"/>
      <c r="D5589" s="13"/>
      <c r="E5589" s="13"/>
      <c r="F5589" s="13"/>
      <c r="G5589" s="13"/>
      <c r="H5589" s="64"/>
      <c r="I5589" s="64"/>
      <c r="J5589" s="64"/>
      <c r="K5589" s="64"/>
      <c r="L5589" s="64"/>
      <c r="M5589" s="64"/>
      <c r="N5589" s="64"/>
      <c r="O5589" s="64"/>
      <c r="P5589" s="64"/>
      <c r="Q5589" s="64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3"/>
      <c r="AL5589" s="13"/>
      <c r="AM5589" s="13"/>
      <c r="AN5589" s="13"/>
      <c r="AO5589" s="13"/>
      <c r="AP5589" s="13"/>
      <c r="AQ5589" s="13"/>
      <c r="AR5589" s="13"/>
      <c r="AS5589" s="13"/>
      <c r="AT5589" s="13"/>
      <c r="AU5589" s="13"/>
      <c r="AV5589" s="13"/>
      <c r="AW5589" s="13"/>
      <c r="AX5589" s="13"/>
      <c r="AY5589" s="13"/>
      <c r="AZ5589" s="13"/>
      <c r="BA5589" s="13"/>
      <c r="BB5589" s="13"/>
      <c r="BC5589" s="13"/>
      <c r="BD5589" s="13"/>
      <c r="BE5589" s="13"/>
      <c r="BF5589" s="13"/>
      <c r="BG5589" s="13"/>
      <c r="BH5589" s="13"/>
      <c r="BI5589" s="13"/>
      <c r="BJ5589" s="13"/>
      <c r="BK5589" s="13"/>
      <c r="BL5589" s="13"/>
      <c r="BM5589" s="13"/>
      <c r="BN5589" s="13"/>
      <c r="BO5589" s="13"/>
      <c r="BP5589" s="13"/>
      <c r="BQ5589" s="13"/>
      <c r="BR5589" s="13"/>
      <c r="BS5589" s="13"/>
      <c r="BT5589" s="13"/>
      <c r="BU5589" s="13"/>
      <c r="BV5589" s="13"/>
      <c r="BW5589" s="13"/>
      <c r="BX5589" s="13"/>
      <c r="BY5589" s="13"/>
      <c r="BZ5589" s="13"/>
      <c r="CA5589" s="13"/>
      <c r="CB5589" s="64"/>
      <c r="CC5589" s="64"/>
      <c r="CD5589" s="64"/>
      <c r="CE5589" s="64"/>
      <c r="CF5589" s="64"/>
      <c r="CG5589" s="64"/>
      <c r="CH5589" s="64"/>
      <c r="CI5589" s="64"/>
      <c r="CJ5589" s="64"/>
      <c r="CK5589" s="64"/>
      <c r="CL5589" s="64"/>
      <c r="CM5589" s="64"/>
      <c r="CN5589" s="64"/>
      <c r="CO5589" s="64"/>
      <c r="CP5589" s="64"/>
      <c r="CQ5589" s="64"/>
      <c r="CR5589" s="64"/>
      <c r="CS5589" s="64"/>
      <c r="CT5589" s="64"/>
      <c r="CU5589" s="64"/>
      <c r="CV5589" s="64"/>
      <c r="CW5589" s="64"/>
      <c r="CX5589" s="13"/>
      <c r="CY5589" s="13"/>
      <c r="CZ5589" s="13"/>
      <c r="DA5589" s="13"/>
      <c r="DB5589" s="13"/>
      <c r="DC5589" s="13"/>
      <c r="DD5589" s="13"/>
      <c r="DE5589" s="13"/>
      <c r="DF5589" s="13"/>
      <c r="DG5589" s="13"/>
      <c r="DH5589" s="13"/>
      <c r="DI5589" s="13"/>
      <c r="DJ5589" s="13"/>
      <c r="DK5589" s="13"/>
      <c r="DL5589" s="13"/>
      <c r="DM5589" s="13"/>
      <c r="DN5589" s="13"/>
      <c r="DO5589" s="13"/>
      <c r="DP5589" s="13"/>
      <c r="DQ5589" s="13"/>
      <c r="DR5589" s="13"/>
      <c r="DS5589" s="13"/>
      <c r="DT5589" s="13"/>
      <c r="DU5589" s="13"/>
      <c r="DV5589" s="13"/>
      <c r="DW5589" s="13"/>
      <c r="DX5589" s="13"/>
      <c r="DY5589" s="13"/>
      <c r="DZ5589" s="13"/>
      <c r="EA5589" s="13"/>
      <c r="EB5589" s="64"/>
      <c r="EC5589" s="64"/>
    </row>
    <row r="5590" spans="1:133" ht="20.399999999999999">
      <c r="A5590" s="13"/>
      <c r="B5590" s="55" ph="1"/>
      <c r="C5590" s="13"/>
      <c r="D5590" s="13"/>
      <c r="E5590" s="13"/>
      <c r="F5590" s="13"/>
      <c r="G5590" s="13"/>
      <c r="H5590" s="64"/>
      <c r="I5590" s="64"/>
      <c r="J5590" s="64"/>
      <c r="K5590" s="64"/>
      <c r="L5590" s="64"/>
      <c r="M5590" s="64"/>
      <c r="N5590" s="64"/>
      <c r="O5590" s="64"/>
      <c r="P5590" s="64"/>
      <c r="Q5590" s="64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3"/>
      <c r="AL5590" s="13"/>
      <c r="AM5590" s="13"/>
      <c r="AN5590" s="13"/>
      <c r="AO5590" s="13"/>
      <c r="AP5590" s="13"/>
      <c r="AQ5590" s="13"/>
      <c r="AR5590" s="13"/>
      <c r="AS5590" s="13"/>
      <c r="AT5590" s="13"/>
      <c r="AU5590" s="13"/>
      <c r="AV5590" s="13"/>
      <c r="AW5590" s="13"/>
      <c r="AX5590" s="13"/>
      <c r="AY5590" s="13"/>
      <c r="AZ5590" s="13"/>
      <c r="BA5590" s="13"/>
      <c r="BB5590" s="13"/>
      <c r="BC5590" s="13"/>
      <c r="BD5590" s="13"/>
      <c r="BE5590" s="13"/>
      <c r="BF5590" s="13"/>
      <c r="BG5590" s="13"/>
      <c r="BH5590" s="13"/>
      <c r="BI5590" s="13"/>
      <c r="BJ5590" s="13"/>
      <c r="BK5590" s="13"/>
      <c r="BL5590" s="13"/>
      <c r="BM5590" s="13"/>
      <c r="BN5590" s="13"/>
      <c r="BO5590" s="13"/>
      <c r="BP5590" s="13"/>
      <c r="BQ5590" s="13"/>
      <c r="BR5590" s="13"/>
      <c r="BS5590" s="13"/>
      <c r="BT5590" s="13"/>
      <c r="BU5590" s="13"/>
      <c r="BV5590" s="13"/>
      <c r="BW5590" s="13"/>
      <c r="BX5590" s="13"/>
      <c r="BY5590" s="13"/>
      <c r="BZ5590" s="13"/>
      <c r="CA5590" s="13"/>
      <c r="CB5590" s="64"/>
      <c r="CC5590" s="64"/>
      <c r="CD5590" s="64"/>
      <c r="CE5590" s="64"/>
      <c r="CF5590" s="64"/>
      <c r="CG5590" s="64"/>
      <c r="CH5590" s="64"/>
      <c r="CI5590" s="64"/>
      <c r="CJ5590" s="64"/>
      <c r="CK5590" s="64"/>
      <c r="CL5590" s="64"/>
      <c r="CM5590" s="64"/>
      <c r="CN5590" s="64"/>
      <c r="CO5590" s="64"/>
      <c r="CP5590" s="64"/>
      <c r="CQ5590" s="64"/>
      <c r="CR5590" s="64"/>
      <c r="CS5590" s="64"/>
      <c r="CT5590" s="64"/>
      <c r="CU5590" s="64"/>
      <c r="CV5590" s="64"/>
      <c r="CW5590" s="64"/>
      <c r="CX5590" s="13"/>
      <c r="CY5590" s="13"/>
      <c r="CZ5590" s="13"/>
      <c r="DA5590" s="13"/>
      <c r="DB5590" s="13"/>
      <c r="DC5590" s="13"/>
      <c r="DD5590" s="13"/>
      <c r="DE5590" s="13"/>
      <c r="DF5590" s="13"/>
      <c r="DG5590" s="13"/>
      <c r="DH5590" s="13"/>
      <c r="DI5590" s="13"/>
      <c r="DJ5590" s="13"/>
      <c r="DK5590" s="13"/>
      <c r="DL5590" s="13"/>
      <c r="DM5590" s="13"/>
      <c r="DN5590" s="13"/>
      <c r="DO5590" s="13"/>
      <c r="DP5590" s="13"/>
      <c r="DQ5590" s="13"/>
      <c r="DR5590" s="13"/>
      <c r="DS5590" s="13"/>
      <c r="DT5590" s="13"/>
      <c r="DU5590" s="13"/>
      <c r="DV5590" s="13"/>
      <c r="DW5590" s="13"/>
      <c r="DX5590" s="13"/>
      <c r="DY5590" s="13"/>
      <c r="DZ5590" s="13"/>
      <c r="EA5590" s="13"/>
      <c r="EB5590" s="64"/>
      <c r="EC5590" s="64"/>
    </row>
    <row r="5591" spans="1:133" ht="20.399999999999999">
      <c r="A5591" s="13"/>
      <c r="B5591" s="55" ph="1"/>
      <c r="C5591" s="13"/>
      <c r="D5591" s="13"/>
      <c r="E5591" s="13"/>
      <c r="F5591" s="13"/>
      <c r="G5591" s="13"/>
      <c r="H5591" s="64"/>
      <c r="I5591" s="64"/>
      <c r="J5591" s="64"/>
      <c r="K5591" s="64"/>
      <c r="L5591" s="64"/>
      <c r="M5591" s="64"/>
      <c r="N5591" s="64"/>
      <c r="O5591" s="64"/>
      <c r="P5591" s="64"/>
      <c r="Q5591" s="64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3"/>
      <c r="AT5591" s="13"/>
      <c r="AU5591" s="13"/>
      <c r="AV5591" s="13"/>
      <c r="AW5591" s="13"/>
      <c r="AX5591" s="13"/>
      <c r="AY5591" s="13"/>
      <c r="AZ5591" s="13"/>
      <c r="BA5591" s="13"/>
      <c r="BB5591" s="13"/>
      <c r="BC5591" s="13"/>
      <c r="BD5591" s="13"/>
      <c r="BE5591" s="13"/>
      <c r="BF5591" s="13"/>
      <c r="BG5591" s="13"/>
      <c r="BH5591" s="13"/>
      <c r="BI5591" s="13"/>
      <c r="BJ5591" s="13"/>
      <c r="BK5591" s="13"/>
      <c r="BL5591" s="13"/>
      <c r="BM5591" s="13"/>
      <c r="BN5591" s="13"/>
      <c r="BO5591" s="13"/>
      <c r="BP5591" s="13"/>
      <c r="BQ5591" s="13"/>
      <c r="BR5591" s="13"/>
      <c r="BS5591" s="13"/>
      <c r="BT5591" s="13"/>
      <c r="BU5591" s="13"/>
      <c r="BV5591" s="13"/>
      <c r="BW5591" s="13"/>
      <c r="BX5591" s="13"/>
      <c r="BY5591" s="13"/>
      <c r="BZ5591" s="13"/>
      <c r="CA5591" s="13"/>
      <c r="CB5591" s="64"/>
      <c r="CC5591" s="64"/>
      <c r="CD5591" s="64"/>
      <c r="CE5591" s="64"/>
      <c r="CF5591" s="64"/>
      <c r="CG5591" s="64"/>
      <c r="CH5591" s="64"/>
      <c r="CI5591" s="64"/>
      <c r="CJ5591" s="64"/>
      <c r="CK5591" s="64"/>
      <c r="CL5591" s="64"/>
      <c r="CM5591" s="64"/>
      <c r="CN5591" s="64"/>
      <c r="CO5591" s="64"/>
      <c r="CP5591" s="64"/>
      <c r="CQ5591" s="64"/>
      <c r="CR5591" s="64"/>
      <c r="CS5591" s="64"/>
      <c r="CT5591" s="64"/>
      <c r="CU5591" s="64"/>
      <c r="CV5591" s="64"/>
      <c r="CW5591" s="64"/>
      <c r="CX5591" s="13"/>
      <c r="CY5591" s="13"/>
      <c r="CZ5591" s="13"/>
      <c r="DA5591" s="13"/>
      <c r="DB5591" s="13"/>
      <c r="DC5591" s="13"/>
      <c r="DD5591" s="13"/>
      <c r="DE5591" s="13"/>
      <c r="DF5591" s="13"/>
      <c r="DG5591" s="13"/>
      <c r="DH5591" s="13"/>
      <c r="DI5591" s="13"/>
      <c r="DJ5591" s="13"/>
      <c r="DK5591" s="13"/>
      <c r="DL5591" s="13"/>
      <c r="DM5591" s="13"/>
      <c r="DN5591" s="13"/>
      <c r="DO5591" s="13"/>
      <c r="DP5591" s="13"/>
      <c r="DQ5591" s="13"/>
      <c r="DR5591" s="13"/>
      <c r="DS5591" s="13"/>
      <c r="DT5591" s="13"/>
      <c r="DU5591" s="13"/>
      <c r="DV5591" s="13"/>
      <c r="DW5591" s="13"/>
      <c r="DX5591" s="13"/>
      <c r="DY5591" s="13"/>
      <c r="DZ5591" s="13"/>
      <c r="EA5591" s="13"/>
      <c r="EB5591" s="64"/>
      <c r="EC5591" s="64"/>
    </row>
    <row r="5592" spans="1:133" ht="20.399999999999999">
      <c r="A5592" s="13"/>
      <c r="B5592" s="55" ph="1"/>
      <c r="C5592" s="13"/>
      <c r="D5592" s="13"/>
      <c r="E5592" s="13"/>
      <c r="F5592" s="13"/>
      <c r="G5592" s="13"/>
      <c r="H5592" s="64"/>
      <c r="I5592" s="64"/>
      <c r="J5592" s="64"/>
      <c r="K5592" s="64"/>
      <c r="L5592" s="64"/>
      <c r="M5592" s="64"/>
      <c r="N5592" s="64"/>
      <c r="O5592" s="64"/>
      <c r="P5592" s="64"/>
      <c r="Q5592" s="64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K5592" s="13"/>
      <c r="AL5592" s="13"/>
      <c r="AM5592" s="13"/>
      <c r="AN5592" s="13"/>
      <c r="AO5592" s="13"/>
      <c r="AP5592" s="13"/>
      <c r="AQ5592" s="13"/>
      <c r="AR5592" s="13"/>
      <c r="AS5592" s="13"/>
      <c r="AT5592" s="13"/>
      <c r="AU5592" s="13"/>
      <c r="AV5592" s="13"/>
      <c r="AW5592" s="13"/>
      <c r="AX5592" s="13"/>
      <c r="AY5592" s="13"/>
      <c r="AZ5592" s="13"/>
      <c r="BA5592" s="13"/>
      <c r="BB5592" s="13"/>
      <c r="BC5592" s="13"/>
      <c r="BD5592" s="13"/>
      <c r="BE5592" s="13"/>
      <c r="BF5592" s="13"/>
      <c r="BG5592" s="13"/>
      <c r="BH5592" s="13"/>
      <c r="BI5592" s="13"/>
      <c r="BJ5592" s="13"/>
      <c r="BK5592" s="13"/>
      <c r="BL5592" s="13"/>
      <c r="BM5592" s="13"/>
      <c r="BN5592" s="13"/>
      <c r="BO5592" s="13"/>
      <c r="BP5592" s="13"/>
      <c r="BQ5592" s="13"/>
      <c r="BR5592" s="13"/>
      <c r="BS5592" s="13"/>
      <c r="BT5592" s="13"/>
      <c r="BU5592" s="13"/>
      <c r="BV5592" s="13"/>
      <c r="BW5592" s="13"/>
      <c r="BX5592" s="13"/>
      <c r="BY5592" s="13"/>
      <c r="BZ5592" s="13"/>
      <c r="CA5592" s="13"/>
      <c r="CB5592" s="64"/>
      <c r="CC5592" s="64"/>
      <c r="CD5592" s="64"/>
      <c r="CE5592" s="64"/>
      <c r="CF5592" s="64"/>
      <c r="CG5592" s="64"/>
      <c r="CH5592" s="64"/>
      <c r="CI5592" s="64"/>
      <c r="CJ5592" s="64"/>
      <c r="CK5592" s="64"/>
      <c r="CL5592" s="64"/>
      <c r="CM5592" s="64"/>
      <c r="CN5592" s="64"/>
      <c r="CO5592" s="64"/>
      <c r="CP5592" s="64"/>
      <c r="CQ5592" s="64"/>
      <c r="CR5592" s="64"/>
      <c r="CS5592" s="64"/>
      <c r="CT5592" s="64"/>
      <c r="CU5592" s="64"/>
      <c r="CV5592" s="64"/>
      <c r="CW5592" s="64"/>
      <c r="CX5592" s="13"/>
      <c r="CY5592" s="13"/>
      <c r="CZ5592" s="13"/>
      <c r="DA5592" s="13"/>
      <c r="DB5592" s="13"/>
      <c r="DC5592" s="13"/>
      <c r="DD5592" s="13"/>
      <c r="DE5592" s="13"/>
      <c r="DF5592" s="13"/>
      <c r="DG5592" s="13"/>
      <c r="DH5592" s="13"/>
      <c r="DI5592" s="13"/>
      <c r="DJ5592" s="13"/>
      <c r="DK5592" s="13"/>
      <c r="DL5592" s="13"/>
      <c r="DM5592" s="13"/>
      <c r="DN5592" s="13"/>
      <c r="DO5592" s="13"/>
      <c r="DP5592" s="13"/>
      <c r="DQ5592" s="13"/>
      <c r="DR5592" s="13"/>
      <c r="DS5592" s="13"/>
      <c r="DT5592" s="13"/>
      <c r="DU5592" s="13"/>
      <c r="DV5592" s="13"/>
      <c r="DW5592" s="13"/>
      <c r="DX5592" s="13"/>
      <c r="DY5592" s="13"/>
      <c r="DZ5592" s="13"/>
      <c r="EA5592" s="13"/>
      <c r="EB5592" s="64"/>
      <c r="EC5592" s="64"/>
    </row>
    <row r="5593" spans="1:133" ht="20.399999999999999">
      <c r="A5593" s="13"/>
      <c r="B5593" s="55" ph="1"/>
      <c r="C5593" s="13"/>
      <c r="D5593" s="13"/>
      <c r="E5593" s="13"/>
      <c r="F5593" s="13"/>
      <c r="G5593" s="13"/>
      <c r="H5593" s="64"/>
      <c r="I5593" s="64"/>
      <c r="J5593" s="64"/>
      <c r="K5593" s="64"/>
      <c r="L5593" s="64"/>
      <c r="M5593" s="64"/>
      <c r="N5593" s="64"/>
      <c r="O5593" s="64"/>
      <c r="P5593" s="64"/>
      <c r="Q5593" s="64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3"/>
      <c r="AL5593" s="13"/>
      <c r="AM5593" s="13"/>
      <c r="AN5593" s="13"/>
      <c r="AO5593" s="13"/>
      <c r="AP5593" s="13"/>
      <c r="AQ5593" s="13"/>
      <c r="AR5593" s="13"/>
      <c r="AS5593" s="13"/>
      <c r="AT5593" s="13"/>
      <c r="AU5593" s="13"/>
      <c r="AV5593" s="13"/>
      <c r="AW5593" s="13"/>
      <c r="AX5593" s="13"/>
      <c r="AY5593" s="13"/>
      <c r="AZ5593" s="13"/>
      <c r="BA5593" s="13"/>
      <c r="BB5593" s="13"/>
      <c r="BC5593" s="13"/>
      <c r="BD5593" s="13"/>
      <c r="BE5593" s="13"/>
      <c r="BF5593" s="13"/>
      <c r="BG5593" s="13"/>
      <c r="BH5593" s="13"/>
      <c r="BI5593" s="13"/>
      <c r="BJ5593" s="13"/>
      <c r="BK5593" s="13"/>
      <c r="BL5593" s="13"/>
      <c r="BM5593" s="13"/>
      <c r="BN5593" s="13"/>
      <c r="BO5593" s="13"/>
      <c r="BP5593" s="13"/>
      <c r="BQ5593" s="13"/>
      <c r="BR5593" s="13"/>
      <c r="BS5593" s="13"/>
      <c r="BT5593" s="13"/>
      <c r="BU5593" s="13"/>
      <c r="BV5593" s="13"/>
      <c r="BW5593" s="13"/>
      <c r="BX5593" s="13"/>
      <c r="BY5593" s="13"/>
      <c r="BZ5593" s="13"/>
      <c r="CA5593" s="13"/>
      <c r="CB5593" s="64"/>
      <c r="CC5593" s="64"/>
      <c r="CD5593" s="64"/>
      <c r="CE5593" s="64"/>
      <c r="CF5593" s="64"/>
      <c r="CG5593" s="64"/>
      <c r="CH5593" s="64"/>
      <c r="CI5593" s="64"/>
      <c r="CJ5593" s="64"/>
      <c r="CK5593" s="64"/>
      <c r="CL5593" s="64"/>
      <c r="CM5593" s="64"/>
      <c r="CN5593" s="64"/>
      <c r="CO5593" s="64"/>
      <c r="CP5593" s="64"/>
      <c r="CQ5593" s="64"/>
      <c r="CR5593" s="64"/>
      <c r="CS5593" s="64"/>
      <c r="CT5593" s="64"/>
      <c r="CU5593" s="64"/>
      <c r="CV5593" s="64"/>
      <c r="CW5593" s="64"/>
      <c r="CX5593" s="13"/>
      <c r="CY5593" s="13"/>
      <c r="CZ5593" s="13"/>
      <c r="DA5593" s="13"/>
      <c r="DB5593" s="13"/>
      <c r="DC5593" s="13"/>
      <c r="DD5593" s="13"/>
      <c r="DE5593" s="13"/>
      <c r="DF5593" s="13"/>
      <c r="DG5593" s="13"/>
      <c r="DH5593" s="13"/>
      <c r="DI5593" s="13"/>
      <c r="DJ5593" s="13"/>
      <c r="DK5593" s="13"/>
      <c r="DL5593" s="13"/>
      <c r="DM5593" s="13"/>
      <c r="DN5593" s="13"/>
      <c r="DO5593" s="13"/>
      <c r="DP5593" s="13"/>
      <c r="DQ5593" s="13"/>
      <c r="DR5593" s="13"/>
      <c r="DS5593" s="13"/>
      <c r="DT5593" s="13"/>
      <c r="DU5593" s="13"/>
      <c r="DV5593" s="13"/>
      <c r="DW5593" s="13"/>
      <c r="DX5593" s="13"/>
      <c r="DY5593" s="13"/>
      <c r="DZ5593" s="13"/>
      <c r="EA5593" s="13"/>
      <c r="EB5593" s="64"/>
      <c r="EC5593" s="64"/>
    </row>
    <row r="5595" spans="1:133" ht="20.399999999999999">
      <c r="A5595" s="13"/>
      <c r="B5595" s="55" ph="1"/>
      <c r="C5595" s="13"/>
      <c r="D5595" s="13"/>
      <c r="E5595" s="13"/>
      <c r="F5595" s="13"/>
      <c r="G5595" s="13"/>
      <c r="H5595" s="64"/>
      <c r="I5595" s="64"/>
      <c r="J5595" s="64"/>
      <c r="K5595" s="64"/>
      <c r="L5595" s="64"/>
      <c r="M5595" s="64"/>
      <c r="N5595" s="64"/>
      <c r="O5595" s="64"/>
      <c r="P5595" s="64"/>
      <c r="Q5595" s="64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3"/>
      <c r="AV5595" s="13"/>
      <c r="AW5595" s="13"/>
      <c r="AX5595" s="13"/>
      <c r="AY5595" s="13"/>
      <c r="AZ5595" s="13"/>
      <c r="BA5595" s="13"/>
      <c r="BB5595" s="13"/>
      <c r="BC5595" s="13"/>
      <c r="BD5595" s="13"/>
      <c r="BE5595" s="13"/>
      <c r="BF5595" s="13"/>
      <c r="BG5595" s="13"/>
      <c r="BH5595" s="13"/>
      <c r="BI5595" s="13"/>
      <c r="BJ5595" s="13"/>
      <c r="BK5595" s="13"/>
      <c r="BL5595" s="13"/>
      <c r="BM5595" s="13"/>
      <c r="BN5595" s="13"/>
      <c r="BO5595" s="13"/>
      <c r="BP5595" s="13"/>
      <c r="BQ5595" s="13"/>
      <c r="BR5595" s="13"/>
      <c r="BS5595" s="13"/>
      <c r="BT5595" s="13"/>
      <c r="BU5595" s="13"/>
      <c r="BV5595" s="13"/>
      <c r="BW5595" s="13"/>
      <c r="BX5595" s="13"/>
      <c r="BY5595" s="13"/>
      <c r="BZ5595" s="13"/>
      <c r="CA5595" s="13"/>
      <c r="CB5595" s="64"/>
      <c r="CC5595" s="64"/>
      <c r="CD5595" s="64"/>
      <c r="CE5595" s="64"/>
      <c r="CF5595" s="64"/>
      <c r="CG5595" s="64"/>
      <c r="CH5595" s="64"/>
      <c r="CI5595" s="64"/>
      <c r="CJ5595" s="64"/>
      <c r="CK5595" s="64"/>
      <c r="CL5595" s="64"/>
      <c r="CM5595" s="64"/>
      <c r="CN5595" s="64"/>
      <c r="CO5595" s="64"/>
      <c r="CP5595" s="64"/>
      <c r="CQ5595" s="64"/>
      <c r="CR5595" s="64"/>
      <c r="CS5595" s="64"/>
      <c r="CT5595" s="64"/>
      <c r="CU5595" s="64"/>
      <c r="CV5595" s="64"/>
      <c r="CW5595" s="64"/>
      <c r="CX5595" s="13"/>
      <c r="CY5595" s="13"/>
      <c r="CZ5595" s="13"/>
      <c r="DA5595" s="13"/>
      <c r="DB5595" s="13"/>
      <c r="DC5595" s="13"/>
      <c r="DD5595" s="13"/>
      <c r="DE5595" s="13"/>
      <c r="DF5595" s="13"/>
      <c r="DG5595" s="13"/>
      <c r="DH5595" s="13"/>
      <c r="DI5595" s="13"/>
      <c r="DJ5595" s="13"/>
      <c r="DK5595" s="13"/>
      <c r="DL5595" s="13"/>
      <c r="DM5595" s="13"/>
      <c r="DN5595" s="13"/>
      <c r="DO5595" s="13"/>
      <c r="DP5595" s="13"/>
      <c r="DQ5595" s="13"/>
      <c r="DR5595" s="13"/>
      <c r="DS5595" s="13"/>
      <c r="DT5595" s="13"/>
      <c r="DU5595" s="13"/>
      <c r="DV5595" s="13"/>
      <c r="DW5595" s="13"/>
      <c r="DX5595" s="13"/>
      <c r="DY5595" s="13"/>
      <c r="DZ5595" s="13"/>
      <c r="EA5595" s="13"/>
      <c r="EB5595" s="64"/>
      <c r="EC5595" s="64"/>
    </row>
    <row r="5596" spans="1:133" ht="20.399999999999999">
      <c r="A5596" s="13"/>
      <c r="B5596" s="55" ph="1"/>
      <c r="C5596" s="13"/>
      <c r="D5596" s="13"/>
      <c r="E5596" s="13"/>
      <c r="F5596" s="13"/>
      <c r="G5596" s="13"/>
      <c r="H5596" s="64"/>
      <c r="I5596" s="64"/>
      <c r="J5596" s="64"/>
      <c r="K5596" s="64"/>
      <c r="L5596" s="64"/>
      <c r="M5596" s="64"/>
      <c r="N5596" s="64"/>
      <c r="O5596" s="64"/>
      <c r="P5596" s="64"/>
      <c r="Q5596" s="64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  <c r="AY5596" s="13"/>
      <c r="AZ5596" s="13"/>
      <c r="BA5596" s="13"/>
      <c r="BB5596" s="13"/>
      <c r="BC5596" s="13"/>
      <c r="BD5596" s="13"/>
      <c r="BE5596" s="13"/>
      <c r="BF5596" s="13"/>
      <c r="BG5596" s="13"/>
      <c r="BH5596" s="13"/>
      <c r="BI5596" s="13"/>
      <c r="BJ5596" s="13"/>
      <c r="BK5596" s="13"/>
      <c r="BL5596" s="13"/>
      <c r="BM5596" s="13"/>
      <c r="BN5596" s="13"/>
      <c r="BO5596" s="13"/>
      <c r="BP5596" s="13"/>
      <c r="BQ5596" s="13"/>
      <c r="BR5596" s="13"/>
      <c r="BS5596" s="13"/>
      <c r="BT5596" s="13"/>
      <c r="BU5596" s="13"/>
      <c r="BV5596" s="13"/>
      <c r="BW5596" s="13"/>
      <c r="BX5596" s="13"/>
      <c r="BY5596" s="13"/>
      <c r="BZ5596" s="13"/>
      <c r="CA5596" s="13"/>
      <c r="CB5596" s="64"/>
      <c r="CC5596" s="64"/>
      <c r="CD5596" s="64"/>
      <c r="CE5596" s="64"/>
      <c r="CF5596" s="64"/>
      <c r="CG5596" s="64"/>
      <c r="CH5596" s="64"/>
      <c r="CI5596" s="64"/>
      <c r="CJ5596" s="64"/>
      <c r="CK5596" s="64"/>
      <c r="CL5596" s="64"/>
      <c r="CM5596" s="64"/>
      <c r="CN5596" s="64"/>
      <c r="CO5596" s="64"/>
      <c r="CP5596" s="64"/>
      <c r="CQ5596" s="64"/>
      <c r="CR5596" s="64"/>
      <c r="CS5596" s="64"/>
      <c r="CT5596" s="64"/>
      <c r="CU5596" s="64"/>
      <c r="CV5596" s="64"/>
      <c r="CW5596" s="64"/>
      <c r="CX5596" s="13"/>
      <c r="CY5596" s="13"/>
      <c r="CZ5596" s="13"/>
      <c r="DA5596" s="13"/>
      <c r="DB5596" s="13"/>
      <c r="DC5596" s="13"/>
      <c r="DD5596" s="13"/>
      <c r="DE5596" s="13"/>
      <c r="DF5596" s="13"/>
      <c r="DG5596" s="13"/>
      <c r="DH5596" s="13"/>
      <c r="DI5596" s="13"/>
      <c r="DJ5596" s="13"/>
      <c r="DK5596" s="13"/>
      <c r="DL5596" s="13"/>
      <c r="DM5596" s="13"/>
      <c r="DN5596" s="13"/>
      <c r="DO5596" s="13"/>
      <c r="DP5596" s="13"/>
      <c r="DQ5596" s="13"/>
      <c r="DR5596" s="13"/>
      <c r="DS5596" s="13"/>
      <c r="DT5596" s="13"/>
      <c r="DU5596" s="13"/>
      <c r="DV5596" s="13"/>
      <c r="DW5596" s="13"/>
      <c r="DX5596" s="13"/>
      <c r="DY5596" s="13"/>
      <c r="DZ5596" s="13"/>
      <c r="EA5596" s="13"/>
      <c r="EB5596" s="64"/>
      <c r="EC5596" s="64"/>
    </row>
    <row r="5597" spans="1:133" ht="20.399999999999999">
      <c r="A5597" s="13"/>
      <c r="B5597" s="55" ph="1"/>
      <c r="C5597" s="13"/>
      <c r="D5597" s="13"/>
      <c r="E5597" s="13"/>
      <c r="F5597" s="13"/>
      <c r="G5597" s="13"/>
      <c r="H5597" s="64"/>
      <c r="I5597" s="64"/>
      <c r="J5597" s="64"/>
      <c r="K5597" s="64"/>
      <c r="L5597" s="64"/>
      <c r="M5597" s="64"/>
      <c r="N5597" s="64"/>
      <c r="O5597" s="64"/>
      <c r="P5597" s="64"/>
      <c r="Q5597" s="64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3"/>
      <c r="AL5597" s="13"/>
      <c r="AM5597" s="13"/>
      <c r="AN5597" s="13"/>
      <c r="AO5597" s="13"/>
      <c r="AP5597" s="13"/>
      <c r="AQ5597" s="13"/>
      <c r="AR5597" s="13"/>
      <c r="AS5597" s="13"/>
      <c r="AT5597" s="13"/>
      <c r="AU5597" s="13"/>
      <c r="AV5597" s="13"/>
      <c r="AW5597" s="13"/>
      <c r="AX5597" s="13"/>
      <c r="AY5597" s="13"/>
      <c r="AZ5597" s="13"/>
      <c r="BA5597" s="13"/>
      <c r="BB5597" s="13"/>
      <c r="BC5597" s="13"/>
      <c r="BD5597" s="13"/>
      <c r="BE5597" s="13"/>
      <c r="BF5597" s="13"/>
      <c r="BG5597" s="13"/>
      <c r="BH5597" s="13"/>
      <c r="BI5597" s="13"/>
      <c r="BJ5597" s="13"/>
      <c r="BK5597" s="13"/>
      <c r="BL5597" s="13"/>
      <c r="BM5597" s="13"/>
      <c r="BN5597" s="13"/>
      <c r="BO5597" s="13"/>
      <c r="BP5597" s="13"/>
      <c r="BQ5597" s="13"/>
      <c r="BR5597" s="13"/>
      <c r="BS5597" s="13"/>
      <c r="BT5597" s="13"/>
      <c r="BU5597" s="13"/>
      <c r="BV5597" s="13"/>
      <c r="BW5597" s="13"/>
      <c r="BX5597" s="13"/>
      <c r="BY5597" s="13"/>
      <c r="BZ5597" s="13"/>
      <c r="CA5597" s="13"/>
      <c r="CB5597" s="64"/>
      <c r="CC5597" s="64"/>
      <c r="CD5597" s="64"/>
      <c r="CE5597" s="64"/>
      <c r="CF5597" s="64"/>
      <c r="CG5597" s="64"/>
      <c r="CH5597" s="64"/>
      <c r="CI5597" s="64"/>
      <c r="CJ5597" s="64"/>
      <c r="CK5597" s="64"/>
      <c r="CL5597" s="64"/>
      <c r="CM5597" s="64"/>
      <c r="CN5597" s="64"/>
      <c r="CO5597" s="64"/>
      <c r="CP5597" s="64"/>
      <c r="CQ5597" s="64"/>
      <c r="CR5597" s="64"/>
      <c r="CS5597" s="64"/>
      <c r="CT5597" s="64"/>
      <c r="CU5597" s="64"/>
      <c r="CV5597" s="64"/>
      <c r="CW5597" s="64"/>
      <c r="CX5597" s="13"/>
      <c r="CY5597" s="13"/>
      <c r="CZ5597" s="13"/>
      <c r="DA5597" s="13"/>
      <c r="DB5597" s="13"/>
      <c r="DC5597" s="13"/>
      <c r="DD5597" s="13"/>
      <c r="DE5597" s="13"/>
      <c r="DF5597" s="13"/>
      <c r="DG5597" s="13"/>
      <c r="DH5597" s="13"/>
      <c r="DI5597" s="13"/>
      <c r="DJ5597" s="13"/>
      <c r="DK5597" s="13"/>
      <c r="DL5597" s="13"/>
      <c r="DM5597" s="13"/>
      <c r="DN5597" s="13"/>
      <c r="DO5597" s="13"/>
      <c r="DP5597" s="13"/>
      <c r="DQ5597" s="13"/>
      <c r="DR5597" s="13"/>
      <c r="DS5597" s="13"/>
      <c r="DT5597" s="13"/>
      <c r="DU5597" s="13"/>
      <c r="DV5597" s="13"/>
      <c r="DW5597" s="13"/>
      <c r="DX5597" s="13"/>
      <c r="DY5597" s="13"/>
      <c r="DZ5597" s="13"/>
      <c r="EA5597" s="13"/>
      <c r="EB5597" s="64"/>
      <c r="EC5597" s="64"/>
    </row>
    <row r="5598" spans="1:133" ht="20.399999999999999">
      <c r="A5598" s="13"/>
      <c r="B5598" s="55" ph="1"/>
      <c r="C5598" s="13"/>
      <c r="D5598" s="13"/>
      <c r="E5598" s="13"/>
      <c r="F5598" s="13"/>
      <c r="G5598" s="13"/>
      <c r="H5598" s="64"/>
      <c r="I5598" s="64"/>
      <c r="J5598" s="64"/>
      <c r="K5598" s="64"/>
      <c r="L5598" s="64"/>
      <c r="M5598" s="64"/>
      <c r="N5598" s="64"/>
      <c r="O5598" s="64"/>
      <c r="P5598" s="64"/>
      <c r="Q5598" s="64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3"/>
      <c r="AL5598" s="13"/>
      <c r="AM5598" s="13"/>
      <c r="AN5598" s="13"/>
      <c r="AO5598" s="13"/>
      <c r="AP5598" s="13"/>
      <c r="AQ5598" s="13"/>
      <c r="AR5598" s="13"/>
      <c r="AS5598" s="13"/>
      <c r="AT5598" s="13"/>
      <c r="AU5598" s="13"/>
      <c r="AV5598" s="13"/>
      <c r="AW5598" s="13"/>
      <c r="AX5598" s="13"/>
      <c r="AY5598" s="13"/>
      <c r="AZ5598" s="13"/>
      <c r="BA5598" s="13"/>
      <c r="BB5598" s="13"/>
      <c r="BC5598" s="13"/>
      <c r="BD5598" s="13"/>
      <c r="BE5598" s="13"/>
      <c r="BF5598" s="13"/>
      <c r="BG5598" s="13"/>
      <c r="BH5598" s="13"/>
      <c r="BI5598" s="13"/>
      <c r="BJ5598" s="13"/>
      <c r="BK5598" s="13"/>
      <c r="BL5598" s="13"/>
      <c r="BM5598" s="13"/>
      <c r="BN5598" s="13"/>
      <c r="BO5598" s="13"/>
      <c r="BP5598" s="13"/>
      <c r="BQ5598" s="13"/>
      <c r="BR5598" s="13"/>
      <c r="BS5598" s="13"/>
      <c r="BT5598" s="13"/>
      <c r="BU5598" s="13"/>
      <c r="BV5598" s="13"/>
      <c r="BW5598" s="13"/>
      <c r="BX5598" s="13"/>
      <c r="BY5598" s="13"/>
      <c r="BZ5598" s="13"/>
      <c r="CA5598" s="13"/>
      <c r="CB5598" s="64"/>
      <c r="CC5598" s="64"/>
      <c r="CD5598" s="64"/>
      <c r="CE5598" s="64"/>
      <c r="CF5598" s="64"/>
      <c r="CG5598" s="64"/>
      <c r="CH5598" s="64"/>
      <c r="CI5598" s="64"/>
      <c r="CJ5598" s="64"/>
      <c r="CK5598" s="64"/>
      <c r="CL5598" s="64"/>
      <c r="CM5598" s="64"/>
      <c r="CN5598" s="64"/>
      <c r="CO5598" s="64"/>
      <c r="CP5598" s="64"/>
      <c r="CQ5598" s="64"/>
      <c r="CR5598" s="64"/>
      <c r="CS5598" s="64"/>
      <c r="CT5598" s="64"/>
      <c r="CU5598" s="64"/>
      <c r="CV5598" s="64"/>
      <c r="CW5598" s="64"/>
      <c r="CX5598" s="13"/>
      <c r="CY5598" s="13"/>
      <c r="CZ5598" s="13"/>
      <c r="DA5598" s="13"/>
      <c r="DB5598" s="13"/>
      <c r="DC5598" s="13"/>
      <c r="DD5598" s="13"/>
      <c r="DE5598" s="13"/>
      <c r="DF5598" s="13"/>
      <c r="DG5598" s="13"/>
      <c r="DH5598" s="13"/>
      <c r="DI5598" s="13"/>
      <c r="DJ5598" s="13"/>
      <c r="DK5598" s="13"/>
      <c r="DL5598" s="13"/>
      <c r="DM5598" s="13"/>
      <c r="DN5598" s="13"/>
      <c r="DO5598" s="13"/>
      <c r="DP5598" s="13"/>
      <c r="DQ5598" s="13"/>
      <c r="DR5598" s="13"/>
      <c r="DS5598" s="13"/>
      <c r="DT5598" s="13"/>
      <c r="DU5598" s="13"/>
      <c r="DV5598" s="13"/>
      <c r="DW5598" s="13"/>
      <c r="DX5598" s="13"/>
      <c r="DY5598" s="13"/>
      <c r="DZ5598" s="13"/>
      <c r="EA5598" s="13"/>
      <c r="EB5598" s="64"/>
      <c r="EC5598" s="64"/>
    </row>
    <row r="5599" spans="1:133" ht="20.399999999999999">
      <c r="A5599" s="13"/>
      <c r="B5599" s="55" ph="1"/>
      <c r="C5599" s="13"/>
      <c r="D5599" s="13"/>
      <c r="E5599" s="13"/>
      <c r="F5599" s="13"/>
      <c r="G5599" s="13"/>
      <c r="H5599" s="64"/>
      <c r="I5599" s="64"/>
      <c r="J5599" s="64"/>
      <c r="K5599" s="64"/>
      <c r="L5599" s="64"/>
      <c r="M5599" s="64"/>
      <c r="N5599" s="64"/>
      <c r="O5599" s="64"/>
      <c r="P5599" s="64"/>
      <c r="Q5599" s="64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3"/>
      <c r="AS5599" s="13"/>
      <c r="AT5599" s="13"/>
      <c r="AU5599" s="13"/>
      <c r="AV5599" s="13"/>
      <c r="AW5599" s="13"/>
      <c r="AX5599" s="13"/>
      <c r="AY5599" s="13"/>
      <c r="AZ5599" s="13"/>
      <c r="BA5599" s="13"/>
      <c r="BB5599" s="13"/>
      <c r="BC5599" s="13"/>
      <c r="BD5599" s="13"/>
      <c r="BE5599" s="13"/>
      <c r="BF5599" s="13"/>
      <c r="BG5599" s="13"/>
      <c r="BH5599" s="13"/>
      <c r="BI5599" s="13"/>
      <c r="BJ5599" s="13"/>
      <c r="BK5599" s="13"/>
      <c r="BL5599" s="13"/>
      <c r="BM5599" s="13"/>
      <c r="BN5599" s="13"/>
      <c r="BO5599" s="13"/>
      <c r="BP5599" s="13"/>
      <c r="BQ5599" s="13"/>
      <c r="BR5599" s="13"/>
      <c r="BS5599" s="13"/>
      <c r="BT5599" s="13"/>
      <c r="BU5599" s="13"/>
      <c r="BV5599" s="13"/>
      <c r="BW5599" s="13"/>
      <c r="BX5599" s="13"/>
      <c r="BY5599" s="13"/>
      <c r="BZ5599" s="13"/>
      <c r="CA5599" s="13"/>
      <c r="CB5599" s="64"/>
      <c r="CC5599" s="64"/>
      <c r="CD5599" s="64"/>
      <c r="CE5599" s="64"/>
      <c r="CF5599" s="64"/>
      <c r="CG5599" s="64"/>
      <c r="CH5599" s="64"/>
      <c r="CI5599" s="64"/>
      <c r="CJ5599" s="64"/>
      <c r="CK5599" s="64"/>
      <c r="CL5599" s="64"/>
      <c r="CM5599" s="64"/>
      <c r="CN5599" s="64"/>
      <c r="CO5599" s="64"/>
      <c r="CP5599" s="64"/>
      <c r="CQ5599" s="64"/>
      <c r="CR5599" s="64"/>
      <c r="CS5599" s="64"/>
      <c r="CT5599" s="64"/>
      <c r="CU5599" s="64"/>
      <c r="CV5599" s="64"/>
      <c r="CW5599" s="64"/>
      <c r="CX5599" s="13"/>
      <c r="CY5599" s="13"/>
      <c r="CZ5599" s="13"/>
      <c r="DA5599" s="13"/>
      <c r="DB5599" s="13"/>
      <c r="DC5599" s="13"/>
      <c r="DD5599" s="13"/>
      <c r="DE5599" s="13"/>
      <c r="DF5599" s="13"/>
      <c r="DG5599" s="13"/>
      <c r="DH5599" s="13"/>
      <c r="DI5599" s="13"/>
      <c r="DJ5599" s="13"/>
      <c r="DK5599" s="13"/>
      <c r="DL5599" s="13"/>
      <c r="DM5599" s="13"/>
      <c r="DN5599" s="13"/>
      <c r="DO5599" s="13"/>
      <c r="DP5599" s="13"/>
      <c r="DQ5599" s="13"/>
      <c r="DR5599" s="13"/>
      <c r="DS5599" s="13"/>
      <c r="DT5599" s="13"/>
      <c r="DU5599" s="13"/>
      <c r="DV5599" s="13"/>
      <c r="DW5599" s="13"/>
      <c r="DX5599" s="13"/>
      <c r="DY5599" s="13"/>
      <c r="DZ5599" s="13"/>
      <c r="EA5599" s="13"/>
      <c r="EB5599" s="64"/>
      <c r="EC5599" s="64"/>
    </row>
    <row r="5600" spans="1:133" ht="20.399999999999999">
      <c r="A5600" s="13"/>
      <c r="B5600" s="55" ph="1"/>
      <c r="C5600" s="13"/>
      <c r="D5600" s="13"/>
      <c r="E5600" s="13"/>
      <c r="F5600" s="13"/>
      <c r="G5600" s="13"/>
      <c r="H5600" s="64"/>
      <c r="I5600" s="64"/>
      <c r="J5600" s="64"/>
      <c r="K5600" s="64"/>
      <c r="L5600" s="64"/>
      <c r="M5600" s="64"/>
      <c r="N5600" s="64"/>
      <c r="O5600" s="64"/>
      <c r="P5600" s="64"/>
      <c r="Q5600" s="64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  <c r="AW5600" s="13"/>
      <c r="AX5600" s="13"/>
      <c r="AY5600" s="13"/>
      <c r="AZ5600" s="13"/>
      <c r="BA5600" s="13"/>
      <c r="BB5600" s="13"/>
      <c r="BC5600" s="13"/>
      <c r="BD5600" s="13"/>
      <c r="BE5600" s="13"/>
      <c r="BF5600" s="13"/>
      <c r="BG5600" s="13"/>
      <c r="BH5600" s="13"/>
      <c r="BI5600" s="13"/>
      <c r="BJ5600" s="13"/>
      <c r="BK5600" s="13"/>
      <c r="BL5600" s="13"/>
      <c r="BM5600" s="13"/>
      <c r="BN5600" s="13"/>
      <c r="BO5600" s="13"/>
      <c r="BP5600" s="13"/>
      <c r="BQ5600" s="13"/>
      <c r="BR5600" s="13"/>
      <c r="BS5600" s="13"/>
      <c r="BT5600" s="13"/>
      <c r="BU5600" s="13"/>
      <c r="BV5600" s="13"/>
      <c r="BW5600" s="13"/>
      <c r="BX5600" s="13"/>
      <c r="BY5600" s="13"/>
      <c r="BZ5600" s="13"/>
      <c r="CA5600" s="13"/>
      <c r="CB5600" s="64"/>
      <c r="CC5600" s="64"/>
      <c r="CD5600" s="64"/>
      <c r="CE5600" s="64"/>
      <c r="CF5600" s="64"/>
      <c r="CG5600" s="64"/>
      <c r="CH5600" s="64"/>
      <c r="CI5600" s="64"/>
      <c r="CJ5600" s="64"/>
      <c r="CK5600" s="64"/>
      <c r="CL5600" s="64"/>
      <c r="CM5600" s="64"/>
      <c r="CN5600" s="64"/>
      <c r="CO5600" s="64"/>
      <c r="CP5600" s="64"/>
      <c r="CQ5600" s="64"/>
      <c r="CR5600" s="64"/>
      <c r="CS5600" s="64"/>
      <c r="CT5600" s="64"/>
      <c r="CU5600" s="64"/>
      <c r="CV5600" s="64"/>
      <c r="CW5600" s="64"/>
      <c r="CX5600" s="13"/>
      <c r="CY5600" s="13"/>
      <c r="CZ5600" s="13"/>
      <c r="DA5600" s="13"/>
      <c r="DB5600" s="13"/>
      <c r="DC5600" s="13"/>
      <c r="DD5600" s="13"/>
      <c r="DE5600" s="13"/>
      <c r="DF5600" s="13"/>
      <c r="DG5600" s="13"/>
      <c r="DH5600" s="13"/>
      <c r="DI5600" s="13"/>
      <c r="DJ5600" s="13"/>
      <c r="DK5600" s="13"/>
      <c r="DL5600" s="13"/>
      <c r="DM5600" s="13"/>
      <c r="DN5600" s="13"/>
      <c r="DO5600" s="13"/>
      <c r="DP5600" s="13"/>
      <c r="DQ5600" s="13"/>
      <c r="DR5600" s="13"/>
      <c r="DS5600" s="13"/>
      <c r="DT5600" s="13"/>
      <c r="DU5600" s="13"/>
      <c r="DV5600" s="13"/>
      <c r="DW5600" s="13"/>
      <c r="DX5600" s="13"/>
      <c r="DY5600" s="13"/>
      <c r="DZ5600" s="13"/>
      <c r="EA5600" s="13"/>
      <c r="EB5600" s="64"/>
      <c r="EC5600" s="64"/>
    </row>
    <row r="5602" spans="1:133" ht="20.399999999999999">
      <c r="A5602" s="13"/>
      <c r="B5602" s="55" ph="1"/>
      <c r="C5602" s="13"/>
      <c r="D5602" s="13"/>
      <c r="E5602" s="13"/>
      <c r="F5602" s="13"/>
      <c r="G5602" s="13"/>
      <c r="H5602" s="64"/>
      <c r="I5602" s="64"/>
      <c r="J5602" s="64"/>
      <c r="K5602" s="64"/>
      <c r="L5602" s="64"/>
      <c r="M5602" s="64"/>
      <c r="N5602" s="64"/>
      <c r="O5602" s="64"/>
      <c r="P5602" s="64"/>
      <c r="Q5602" s="64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  <c r="AW5602" s="13"/>
      <c r="AX5602" s="13"/>
      <c r="AY5602" s="13"/>
      <c r="AZ5602" s="13"/>
      <c r="BA5602" s="13"/>
      <c r="BB5602" s="13"/>
      <c r="BC5602" s="13"/>
      <c r="BD5602" s="13"/>
      <c r="BE5602" s="13"/>
      <c r="BF5602" s="13"/>
      <c r="BG5602" s="13"/>
      <c r="BH5602" s="13"/>
      <c r="BI5602" s="13"/>
      <c r="BJ5602" s="13"/>
      <c r="BK5602" s="13"/>
      <c r="BL5602" s="13"/>
      <c r="BM5602" s="13"/>
      <c r="BN5602" s="13"/>
      <c r="BO5602" s="13"/>
      <c r="BP5602" s="13"/>
      <c r="BQ5602" s="13"/>
      <c r="BR5602" s="13"/>
      <c r="BS5602" s="13"/>
      <c r="BT5602" s="13"/>
      <c r="BU5602" s="13"/>
      <c r="BV5602" s="13"/>
      <c r="BW5602" s="13"/>
      <c r="BX5602" s="13"/>
      <c r="BY5602" s="13"/>
      <c r="BZ5602" s="13"/>
      <c r="CA5602" s="13"/>
      <c r="CB5602" s="64"/>
      <c r="CC5602" s="64"/>
      <c r="CD5602" s="64"/>
      <c r="CE5602" s="64"/>
      <c r="CF5602" s="64"/>
      <c r="CG5602" s="64"/>
      <c r="CH5602" s="64"/>
      <c r="CI5602" s="64"/>
      <c r="CJ5602" s="64"/>
      <c r="CK5602" s="64"/>
      <c r="CL5602" s="64"/>
      <c r="CM5602" s="64"/>
      <c r="CN5602" s="64"/>
      <c r="CO5602" s="64"/>
      <c r="CP5602" s="64"/>
      <c r="CQ5602" s="64"/>
      <c r="CR5602" s="64"/>
      <c r="CS5602" s="64"/>
      <c r="CT5602" s="64"/>
      <c r="CU5602" s="64"/>
      <c r="CV5602" s="64"/>
      <c r="CW5602" s="64"/>
      <c r="CX5602" s="13"/>
      <c r="CY5602" s="13"/>
      <c r="CZ5602" s="13"/>
      <c r="DA5602" s="13"/>
      <c r="DB5602" s="13"/>
      <c r="DC5602" s="13"/>
      <c r="DD5602" s="13"/>
      <c r="DE5602" s="13"/>
      <c r="DF5602" s="13"/>
      <c r="DG5602" s="13"/>
      <c r="DH5602" s="13"/>
      <c r="DI5602" s="13"/>
      <c r="DJ5602" s="13"/>
      <c r="DK5602" s="13"/>
      <c r="DL5602" s="13"/>
      <c r="DM5602" s="13"/>
      <c r="DN5602" s="13"/>
      <c r="DO5602" s="13"/>
      <c r="DP5602" s="13"/>
      <c r="DQ5602" s="13"/>
      <c r="DR5602" s="13"/>
      <c r="DS5602" s="13"/>
      <c r="DT5602" s="13"/>
      <c r="DU5602" s="13"/>
      <c r="DV5602" s="13"/>
      <c r="DW5602" s="13"/>
      <c r="DX5602" s="13"/>
      <c r="DY5602" s="13"/>
      <c r="DZ5602" s="13"/>
      <c r="EA5602" s="13"/>
      <c r="EB5602" s="64"/>
      <c r="EC5602" s="64"/>
    </row>
    <row r="5603" spans="1:133" ht="20.399999999999999">
      <c r="A5603" s="13"/>
      <c r="B5603" s="55" ph="1"/>
      <c r="C5603" s="13"/>
      <c r="D5603" s="13"/>
      <c r="E5603" s="13"/>
      <c r="F5603" s="13"/>
      <c r="G5603" s="13"/>
      <c r="H5603" s="64"/>
      <c r="I5603" s="64"/>
      <c r="J5603" s="64"/>
      <c r="K5603" s="64"/>
      <c r="L5603" s="64"/>
      <c r="M5603" s="64"/>
      <c r="N5603" s="64"/>
      <c r="O5603" s="64"/>
      <c r="P5603" s="64"/>
      <c r="Q5603" s="64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  <c r="AW5603" s="13"/>
      <c r="AX5603" s="13"/>
      <c r="AY5603" s="13"/>
      <c r="AZ5603" s="13"/>
      <c r="BA5603" s="13"/>
      <c r="BB5603" s="13"/>
      <c r="BC5603" s="13"/>
      <c r="BD5603" s="13"/>
      <c r="BE5603" s="13"/>
      <c r="BF5603" s="13"/>
      <c r="BG5603" s="13"/>
      <c r="BH5603" s="13"/>
      <c r="BI5603" s="13"/>
      <c r="BJ5603" s="13"/>
      <c r="BK5603" s="13"/>
      <c r="BL5603" s="13"/>
      <c r="BM5603" s="13"/>
      <c r="BN5603" s="13"/>
      <c r="BO5603" s="13"/>
      <c r="BP5603" s="13"/>
      <c r="BQ5603" s="13"/>
      <c r="BR5603" s="13"/>
      <c r="BS5603" s="13"/>
      <c r="BT5603" s="13"/>
      <c r="BU5603" s="13"/>
      <c r="BV5603" s="13"/>
      <c r="BW5603" s="13"/>
      <c r="BX5603" s="13"/>
      <c r="BY5603" s="13"/>
      <c r="BZ5603" s="13"/>
      <c r="CA5603" s="13"/>
      <c r="CB5603" s="64"/>
      <c r="CC5603" s="64"/>
      <c r="CD5603" s="64"/>
      <c r="CE5603" s="64"/>
      <c r="CF5603" s="64"/>
      <c r="CG5603" s="64"/>
      <c r="CH5603" s="64"/>
      <c r="CI5603" s="64"/>
      <c r="CJ5603" s="64"/>
      <c r="CK5603" s="64"/>
      <c r="CL5603" s="64"/>
      <c r="CM5603" s="64"/>
      <c r="CN5603" s="64"/>
      <c r="CO5603" s="64"/>
      <c r="CP5603" s="64"/>
      <c r="CQ5603" s="64"/>
      <c r="CR5603" s="64"/>
      <c r="CS5603" s="64"/>
      <c r="CT5603" s="64"/>
      <c r="CU5603" s="64"/>
      <c r="CV5603" s="64"/>
      <c r="CW5603" s="64"/>
      <c r="CX5603" s="13"/>
      <c r="CY5603" s="13"/>
      <c r="CZ5603" s="13"/>
      <c r="DA5603" s="13"/>
      <c r="DB5603" s="13"/>
      <c r="DC5603" s="13"/>
      <c r="DD5603" s="13"/>
      <c r="DE5603" s="13"/>
      <c r="DF5603" s="13"/>
      <c r="DG5603" s="13"/>
      <c r="DH5603" s="13"/>
      <c r="DI5603" s="13"/>
      <c r="DJ5603" s="13"/>
      <c r="DK5603" s="13"/>
      <c r="DL5603" s="13"/>
      <c r="DM5603" s="13"/>
      <c r="DN5603" s="13"/>
      <c r="DO5603" s="13"/>
      <c r="DP5603" s="13"/>
      <c r="DQ5603" s="13"/>
      <c r="DR5603" s="13"/>
      <c r="DS5603" s="13"/>
      <c r="DT5603" s="13"/>
      <c r="DU5603" s="13"/>
      <c r="DV5603" s="13"/>
      <c r="DW5603" s="13"/>
      <c r="DX5603" s="13"/>
      <c r="DY5603" s="13"/>
      <c r="DZ5603" s="13"/>
      <c r="EA5603" s="13"/>
      <c r="EB5603" s="64"/>
      <c r="EC5603" s="64"/>
    </row>
    <row r="5604" spans="1:133" ht="20.399999999999999">
      <c r="A5604" s="13"/>
      <c r="B5604" s="55" ph="1"/>
      <c r="C5604" s="13"/>
      <c r="D5604" s="13"/>
      <c r="E5604" s="13"/>
      <c r="F5604" s="13"/>
      <c r="G5604" s="13"/>
      <c r="H5604" s="64"/>
      <c r="I5604" s="64"/>
      <c r="J5604" s="64"/>
      <c r="K5604" s="64"/>
      <c r="L5604" s="64"/>
      <c r="M5604" s="64"/>
      <c r="N5604" s="64"/>
      <c r="O5604" s="64"/>
      <c r="P5604" s="64"/>
      <c r="Q5604" s="64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  <c r="AO5604" s="13"/>
      <c r="AP5604" s="13"/>
      <c r="AQ5604" s="13"/>
      <c r="AR5604" s="13"/>
      <c r="AS5604" s="13"/>
      <c r="AT5604" s="13"/>
      <c r="AU5604" s="13"/>
      <c r="AV5604" s="13"/>
      <c r="AW5604" s="13"/>
      <c r="AX5604" s="13"/>
      <c r="AY5604" s="13"/>
      <c r="AZ5604" s="13"/>
      <c r="BA5604" s="13"/>
      <c r="BB5604" s="13"/>
      <c r="BC5604" s="13"/>
      <c r="BD5604" s="13"/>
      <c r="BE5604" s="13"/>
      <c r="BF5604" s="13"/>
      <c r="BG5604" s="13"/>
      <c r="BH5604" s="13"/>
      <c r="BI5604" s="13"/>
      <c r="BJ5604" s="13"/>
      <c r="BK5604" s="13"/>
      <c r="BL5604" s="13"/>
      <c r="BM5604" s="13"/>
      <c r="BN5604" s="13"/>
      <c r="BO5604" s="13"/>
      <c r="BP5604" s="13"/>
      <c r="BQ5604" s="13"/>
      <c r="BR5604" s="13"/>
      <c r="BS5604" s="13"/>
      <c r="BT5604" s="13"/>
      <c r="BU5604" s="13"/>
      <c r="BV5604" s="13"/>
      <c r="BW5604" s="13"/>
      <c r="BX5604" s="13"/>
      <c r="BY5604" s="13"/>
      <c r="BZ5604" s="13"/>
      <c r="CA5604" s="13"/>
      <c r="CB5604" s="64"/>
      <c r="CC5604" s="64"/>
      <c r="CD5604" s="64"/>
      <c r="CE5604" s="64"/>
      <c r="CF5604" s="64"/>
      <c r="CG5604" s="64"/>
      <c r="CH5604" s="64"/>
      <c r="CI5604" s="64"/>
      <c r="CJ5604" s="64"/>
      <c r="CK5604" s="64"/>
      <c r="CL5604" s="64"/>
      <c r="CM5604" s="64"/>
      <c r="CN5604" s="64"/>
      <c r="CO5604" s="64"/>
      <c r="CP5604" s="64"/>
      <c r="CQ5604" s="64"/>
      <c r="CR5604" s="64"/>
      <c r="CS5604" s="64"/>
      <c r="CT5604" s="64"/>
      <c r="CU5604" s="64"/>
      <c r="CV5604" s="64"/>
      <c r="CW5604" s="64"/>
      <c r="CX5604" s="13"/>
      <c r="CY5604" s="13"/>
      <c r="CZ5604" s="13"/>
      <c r="DA5604" s="13"/>
      <c r="DB5604" s="13"/>
      <c r="DC5604" s="13"/>
      <c r="DD5604" s="13"/>
      <c r="DE5604" s="13"/>
      <c r="DF5604" s="13"/>
      <c r="DG5604" s="13"/>
      <c r="DH5604" s="13"/>
      <c r="DI5604" s="13"/>
      <c r="DJ5604" s="13"/>
      <c r="DK5604" s="13"/>
      <c r="DL5604" s="13"/>
      <c r="DM5604" s="13"/>
      <c r="DN5604" s="13"/>
      <c r="DO5604" s="13"/>
      <c r="DP5604" s="13"/>
      <c r="DQ5604" s="13"/>
      <c r="DR5604" s="13"/>
      <c r="DS5604" s="13"/>
      <c r="DT5604" s="13"/>
      <c r="DU5604" s="13"/>
      <c r="DV5604" s="13"/>
      <c r="DW5604" s="13"/>
      <c r="DX5604" s="13"/>
      <c r="DY5604" s="13"/>
      <c r="DZ5604" s="13"/>
      <c r="EA5604" s="13"/>
      <c r="EB5604" s="64"/>
      <c r="EC5604" s="64"/>
    </row>
    <row r="5605" spans="1:133" ht="20.399999999999999">
      <c r="A5605" s="13"/>
      <c r="B5605" s="55" ph="1"/>
      <c r="C5605" s="13"/>
      <c r="D5605" s="13"/>
      <c r="E5605" s="13"/>
      <c r="F5605" s="13"/>
      <c r="G5605" s="13"/>
      <c r="H5605" s="64"/>
      <c r="I5605" s="64"/>
      <c r="J5605" s="64"/>
      <c r="K5605" s="64"/>
      <c r="L5605" s="64"/>
      <c r="M5605" s="64"/>
      <c r="N5605" s="64"/>
      <c r="O5605" s="64"/>
      <c r="P5605" s="64"/>
      <c r="Q5605" s="64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  <c r="AW5605" s="13"/>
      <c r="AX5605" s="13"/>
      <c r="AY5605" s="13"/>
      <c r="AZ5605" s="13"/>
      <c r="BA5605" s="13"/>
      <c r="BB5605" s="13"/>
      <c r="BC5605" s="13"/>
      <c r="BD5605" s="13"/>
      <c r="BE5605" s="13"/>
      <c r="BF5605" s="13"/>
      <c r="BG5605" s="13"/>
      <c r="BH5605" s="13"/>
      <c r="BI5605" s="13"/>
      <c r="BJ5605" s="13"/>
      <c r="BK5605" s="13"/>
      <c r="BL5605" s="13"/>
      <c r="BM5605" s="13"/>
      <c r="BN5605" s="13"/>
      <c r="BO5605" s="13"/>
      <c r="BP5605" s="13"/>
      <c r="BQ5605" s="13"/>
      <c r="BR5605" s="13"/>
      <c r="BS5605" s="13"/>
      <c r="BT5605" s="13"/>
      <c r="BU5605" s="13"/>
      <c r="BV5605" s="13"/>
      <c r="BW5605" s="13"/>
      <c r="BX5605" s="13"/>
      <c r="BY5605" s="13"/>
      <c r="BZ5605" s="13"/>
      <c r="CA5605" s="13"/>
      <c r="CB5605" s="64"/>
      <c r="CC5605" s="64"/>
      <c r="CD5605" s="64"/>
      <c r="CE5605" s="64"/>
      <c r="CF5605" s="64"/>
      <c r="CG5605" s="64"/>
      <c r="CH5605" s="64"/>
      <c r="CI5605" s="64"/>
      <c r="CJ5605" s="64"/>
      <c r="CK5605" s="64"/>
      <c r="CL5605" s="64"/>
      <c r="CM5605" s="64"/>
      <c r="CN5605" s="64"/>
      <c r="CO5605" s="64"/>
      <c r="CP5605" s="64"/>
      <c r="CQ5605" s="64"/>
      <c r="CR5605" s="64"/>
      <c r="CS5605" s="64"/>
      <c r="CT5605" s="64"/>
      <c r="CU5605" s="64"/>
      <c r="CV5605" s="64"/>
      <c r="CW5605" s="64"/>
      <c r="CX5605" s="13"/>
      <c r="CY5605" s="13"/>
      <c r="CZ5605" s="13"/>
      <c r="DA5605" s="13"/>
      <c r="DB5605" s="13"/>
      <c r="DC5605" s="13"/>
      <c r="DD5605" s="13"/>
      <c r="DE5605" s="13"/>
      <c r="DF5605" s="13"/>
      <c r="DG5605" s="13"/>
      <c r="DH5605" s="13"/>
      <c r="DI5605" s="13"/>
      <c r="DJ5605" s="13"/>
      <c r="DK5605" s="13"/>
      <c r="DL5605" s="13"/>
      <c r="DM5605" s="13"/>
      <c r="DN5605" s="13"/>
      <c r="DO5605" s="13"/>
      <c r="DP5605" s="13"/>
      <c r="DQ5605" s="13"/>
      <c r="DR5605" s="13"/>
      <c r="DS5605" s="13"/>
      <c r="DT5605" s="13"/>
      <c r="DU5605" s="13"/>
      <c r="DV5605" s="13"/>
      <c r="DW5605" s="13"/>
      <c r="DX5605" s="13"/>
      <c r="DY5605" s="13"/>
      <c r="DZ5605" s="13"/>
      <c r="EA5605" s="13"/>
      <c r="EB5605" s="64"/>
      <c r="EC5605" s="64"/>
    </row>
    <row r="5606" spans="1:133" ht="20.399999999999999">
      <c r="A5606" s="13"/>
      <c r="B5606" s="55" ph="1"/>
      <c r="C5606" s="13"/>
      <c r="D5606" s="13"/>
      <c r="E5606" s="13"/>
      <c r="F5606" s="13"/>
      <c r="G5606" s="13"/>
      <c r="H5606" s="64"/>
      <c r="I5606" s="64"/>
      <c r="J5606" s="64"/>
      <c r="K5606" s="64"/>
      <c r="L5606" s="64"/>
      <c r="M5606" s="64"/>
      <c r="N5606" s="64"/>
      <c r="O5606" s="64"/>
      <c r="P5606" s="64"/>
      <c r="Q5606" s="64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/>
      <c r="AV5606" s="13"/>
      <c r="AW5606" s="13"/>
      <c r="AX5606" s="13"/>
      <c r="AY5606" s="13"/>
      <c r="AZ5606" s="13"/>
      <c r="BA5606" s="13"/>
      <c r="BB5606" s="13"/>
      <c r="BC5606" s="13"/>
      <c r="BD5606" s="13"/>
      <c r="BE5606" s="13"/>
      <c r="BF5606" s="13"/>
      <c r="BG5606" s="13"/>
      <c r="BH5606" s="13"/>
      <c r="BI5606" s="13"/>
      <c r="BJ5606" s="13"/>
      <c r="BK5606" s="13"/>
      <c r="BL5606" s="13"/>
      <c r="BM5606" s="13"/>
      <c r="BN5606" s="13"/>
      <c r="BO5606" s="13"/>
      <c r="BP5606" s="13"/>
      <c r="BQ5606" s="13"/>
      <c r="BR5606" s="13"/>
      <c r="BS5606" s="13"/>
      <c r="BT5606" s="13"/>
      <c r="BU5606" s="13"/>
      <c r="BV5606" s="13"/>
      <c r="BW5606" s="13"/>
      <c r="BX5606" s="13"/>
      <c r="BY5606" s="13"/>
      <c r="BZ5606" s="13"/>
      <c r="CA5606" s="13"/>
      <c r="CB5606" s="64"/>
      <c r="CC5606" s="64"/>
      <c r="CD5606" s="64"/>
      <c r="CE5606" s="64"/>
      <c r="CF5606" s="64"/>
      <c r="CG5606" s="64"/>
      <c r="CH5606" s="64"/>
      <c r="CI5606" s="64"/>
      <c r="CJ5606" s="64"/>
      <c r="CK5606" s="64"/>
      <c r="CL5606" s="64"/>
      <c r="CM5606" s="64"/>
      <c r="CN5606" s="64"/>
      <c r="CO5606" s="64"/>
      <c r="CP5606" s="64"/>
      <c r="CQ5606" s="64"/>
      <c r="CR5606" s="64"/>
      <c r="CS5606" s="64"/>
      <c r="CT5606" s="64"/>
      <c r="CU5606" s="64"/>
      <c r="CV5606" s="64"/>
      <c r="CW5606" s="64"/>
      <c r="CX5606" s="13"/>
      <c r="CY5606" s="13"/>
      <c r="CZ5606" s="13"/>
      <c r="DA5606" s="13"/>
      <c r="DB5606" s="13"/>
      <c r="DC5606" s="13"/>
      <c r="DD5606" s="13"/>
      <c r="DE5606" s="13"/>
      <c r="DF5606" s="13"/>
      <c r="DG5606" s="13"/>
      <c r="DH5606" s="13"/>
      <c r="DI5606" s="13"/>
      <c r="DJ5606" s="13"/>
      <c r="DK5606" s="13"/>
      <c r="DL5606" s="13"/>
      <c r="DM5606" s="13"/>
      <c r="DN5606" s="13"/>
      <c r="DO5606" s="13"/>
      <c r="DP5606" s="13"/>
      <c r="DQ5606" s="13"/>
      <c r="DR5606" s="13"/>
      <c r="DS5606" s="13"/>
      <c r="DT5606" s="13"/>
      <c r="DU5606" s="13"/>
      <c r="DV5606" s="13"/>
      <c r="DW5606" s="13"/>
      <c r="DX5606" s="13"/>
      <c r="DY5606" s="13"/>
      <c r="DZ5606" s="13"/>
      <c r="EA5606" s="13"/>
      <c r="EB5606" s="64"/>
      <c r="EC5606" s="64"/>
    </row>
    <row r="5607" spans="1:133" ht="20.399999999999999">
      <c r="A5607" s="13"/>
      <c r="B5607" s="55" ph="1"/>
      <c r="C5607" s="13"/>
      <c r="D5607" s="13"/>
      <c r="E5607" s="13"/>
      <c r="F5607" s="13"/>
      <c r="G5607" s="13"/>
      <c r="H5607" s="64"/>
      <c r="I5607" s="64"/>
      <c r="J5607" s="64"/>
      <c r="K5607" s="64"/>
      <c r="L5607" s="64"/>
      <c r="M5607" s="64"/>
      <c r="N5607" s="64"/>
      <c r="O5607" s="64"/>
      <c r="P5607" s="64"/>
      <c r="Q5607" s="64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  <c r="AW5607" s="13"/>
      <c r="AX5607" s="13"/>
      <c r="AY5607" s="13"/>
      <c r="AZ5607" s="13"/>
      <c r="BA5607" s="13"/>
      <c r="BB5607" s="13"/>
      <c r="BC5607" s="13"/>
      <c r="BD5607" s="13"/>
      <c r="BE5607" s="13"/>
      <c r="BF5607" s="13"/>
      <c r="BG5607" s="13"/>
      <c r="BH5607" s="13"/>
      <c r="BI5607" s="13"/>
      <c r="BJ5607" s="13"/>
      <c r="BK5607" s="13"/>
      <c r="BL5607" s="13"/>
      <c r="BM5607" s="13"/>
      <c r="BN5607" s="13"/>
      <c r="BO5607" s="13"/>
      <c r="BP5607" s="13"/>
      <c r="BQ5607" s="13"/>
      <c r="BR5607" s="13"/>
      <c r="BS5607" s="13"/>
      <c r="BT5607" s="13"/>
      <c r="BU5607" s="13"/>
      <c r="BV5607" s="13"/>
      <c r="BW5607" s="13"/>
      <c r="BX5607" s="13"/>
      <c r="BY5607" s="13"/>
      <c r="BZ5607" s="13"/>
      <c r="CA5607" s="13"/>
      <c r="CB5607" s="64"/>
      <c r="CC5607" s="64"/>
      <c r="CD5607" s="64"/>
      <c r="CE5607" s="64"/>
      <c r="CF5607" s="64"/>
      <c r="CG5607" s="64"/>
      <c r="CH5607" s="64"/>
      <c r="CI5607" s="64"/>
      <c r="CJ5607" s="64"/>
      <c r="CK5607" s="64"/>
      <c r="CL5607" s="64"/>
      <c r="CM5607" s="64"/>
      <c r="CN5607" s="64"/>
      <c r="CO5607" s="64"/>
      <c r="CP5607" s="64"/>
      <c r="CQ5607" s="64"/>
      <c r="CR5607" s="64"/>
      <c r="CS5607" s="64"/>
      <c r="CT5607" s="64"/>
      <c r="CU5607" s="64"/>
      <c r="CV5607" s="64"/>
      <c r="CW5607" s="64"/>
      <c r="CX5607" s="13"/>
      <c r="CY5607" s="13"/>
      <c r="CZ5607" s="13"/>
      <c r="DA5607" s="13"/>
      <c r="DB5607" s="13"/>
      <c r="DC5607" s="13"/>
      <c r="DD5607" s="13"/>
      <c r="DE5607" s="13"/>
      <c r="DF5607" s="13"/>
      <c r="DG5607" s="13"/>
      <c r="DH5607" s="13"/>
      <c r="DI5607" s="13"/>
      <c r="DJ5607" s="13"/>
      <c r="DK5607" s="13"/>
      <c r="DL5607" s="13"/>
      <c r="DM5607" s="13"/>
      <c r="DN5607" s="13"/>
      <c r="DO5607" s="13"/>
      <c r="DP5607" s="13"/>
      <c r="DQ5607" s="13"/>
      <c r="DR5607" s="13"/>
      <c r="DS5607" s="13"/>
      <c r="DT5607" s="13"/>
      <c r="DU5607" s="13"/>
      <c r="DV5607" s="13"/>
      <c r="DW5607" s="13"/>
      <c r="DX5607" s="13"/>
      <c r="DY5607" s="13"/>
      <c r="DZ5607" s="13"/>
      <c r="EA5607" s="13"/>
      <c r="EB5607" s="64"/>
      <c r="EC5607" s="64"/>
    </row>
    <row r="5608" spans="1:133" ht="20.399999999999999">
      <c r="A5608" s="13"/>
      <c r="B5608" s="55" ph="1"/>
      <c r="C5608" s="13"/>
      <c r="D5608" s="13"/>
      <c r="E5608" s="13"/>
      <c r="F5608" s="13"/>
      <c r="G5608" s="13"/>
      <c r="H5608" s="64"/>
      <c r="I5608" s="64"/>
      <c r="J5608" s="64"/>
      <c r="K5608" s="64"/>
      <c r="L5608" s="64"/>
      <c r="M5608" s="64"/>
      <c r="N5608" s="64"/>
      <c r="O5608" s="64"/>
      <c r="P5608" s="64"/>
      <c r="Q5608" s="64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3"/>
      <c r="AS5608" s="13"/>
      <c r="AT5608" s="13"/>
      <c r="AU5608" s="13"/>
      <c r="AV5608" s="13"/>
      <c r="AW5608" s="13"/>
      <c r="AX5608" s="13"/>
      <c r="AY5608" s="13"/>
      <c r="AZ5608" s="13"/>
      <c r="BA5608" s="13"/>
      <c r="BB5608" s="13"/>
      <c r="BC5608" s="13"/>
      <c r="BD5608" s="13"/>
      <c r="BE5608" s="13"/>
      <c r="BF5608" s="13"/>
      <c r="BG5608" s="13"/>
      <c r="BH5608" s="13"/>
      <c r="BI5608" s="13"/>
      <c r="BJ5608" s="13"/>
      <c r="BK5608" s="13"/>
      <c r="BL5608" s="13"/>
      <c r="BM5608" s="13"/>
      <c r="BN5608" s="13"/>
      <c r="BO5608" s="13"/>
      <c r="BP5608" s="13"/>
      <c r="BQ5608" s="13"/>
      <c r="BR5608" s="13"/>
      <c r="BS5608" s="13"/>
      <c r="BT5608" s="13"/>
      <c r="BU5608" s="13"/>
      <c r="BV5608" s="13"/>
      <c r="BW5608" s="13"/>
      <c r="BX5608" s="13"/>
      <c r="BY5608" s="13"/>
      <c r="BZ5608" s="13"/>
      <c r="CA5608" s="13"/>
      <c r="CB5608" s="64"/>
      <c r="CC5608" s="64"/>
      <c r="CD5608" s="64"/>
      <c r="CE5608" s="64"/>
      <c r="CF5608" s="64"/>
      <c r="CG5608" s="64"/>
      <c r="CH5608" s="64"/>
      <c r="CI5608" s="64"/>
      <c r="CJ5608" s="64"/>
      <c r="CK5608" s="64"/>
      <c r="CL5608" s="64"/>
      <c r="CM5608" s="64"/>
      <c r="CN5608" s="64"/>
      <c r="CO5608" s="64"/>
      <c r="CP5608" s="64"/>
      <c r="CQ5608" s="64"/>
      <c r="CR5608" s="64"/>
      <c r="CS5608" s="64"/>
      <c r="CT5608" s="64"/>
      <c r="CU5608" s="64"/>
      <c r="CV5608" s="64"/>
      <c r="CW5608" s="64"/>
      <c r="CX5608" s="13"/>
      <c r="CY5608" s="13"/>
      <c r="CZ5608" s="13"/>
      <c r="DA5608" s="13"/>
      <c r="DB5608" s="13"/>
      <c r="DC5608" s="13"/>
      <c r="DD5608" s="13"/>
      <c r="DE5608" s="13"/>
      <c r="DF5608" s="13"/>
      <c r="DG5608" s="13"/>
      <c r="DH5608" s="13"/>
      <c r="DI5608" s="13"/>
      <c r="DJ5608" s="13"/>
      <c r="DK5608" s="13"/>
      <c r="DL5608" s="13"/>
      <c r="DM5608" s="13"/>
      <c r="DN5608" s="13"/>
      <c r="DO5608" s="13"/>
      <c r="DP5608" s="13"/>
      <c r="DQ5608" s="13"/>
      <c r="DR5608" s="13"/>
      <c r="DS5608" s="13"/>
      <c r="DT5608" s="13"/>
      <c r="DU5608" s="13"/>
      <c r="DV5608" s="13"/>
      <c r="DW5608" s="13"/>
      <c r="DX5608" s="13"/>
      <c r="DY5608" s="13"/>
      <c r="DZ5608" s="13"/>
      <c r="EA5608" s="13"/>
      <c r="EB5608" s="64"/>
      <c r="EC5608" s="64"/>
    </row>
    <row r="5609" spans="1:133" ht="20.399999999999999">
      <c r="A5609" s="13"/>
      <c r="B5609" s="55" ph="1"/>
      <c r="C5609" s="13"/>
      <c r="D5609" s="13"/>
      <c r="E5609" s="13"/>
      <c r="F5609" s="13"/>
      <c r="G5609" s="13"/>
      <c r="H5609" s="64"/>
      <c r="I5609" s="64"/>
      <c r="J5609" s="64"/>
      <c r="K5609" s="64"/>
      <c r="L5609" s="64"/>
      <c r="M5609" s="64"/>
      <c r="N5609" s="64"/>
      <c r="O5609" s="64"/>
      <c r="P5609" s="64"/>
      <c r="Q5609" s="64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3"/>
      <c r="AT5609" s="13"/>
      <c r="AU5609" s="13"/>
      <c r="AV5609" s="13"/>
      <c r="AW5609" s="13"/>
      <c r="AX5609" s="13"/>
      <c r="AY5609" s="13"/>
      <c r="AZ5609" s="13"/>
      <c r="BA5609" s="13"/>
      <c r="BB5609" s="13"/>
      <c r="BC5609" s="13"/>
      <c r="BD5609" s="13"/>
      <c r="BE5609" s="13"/>
      <c r="BF5609" s="13"/>
      <c r="BG5609" s="13"/>
      <c r="BH5609" s="13"/>
      <c r="BI5609" s="13"/>
      <c r="BJ5609" s="13"/>
      <c r="BK5609" s="13"/>
      <c r="BL5609" s="13"/>
      <c r="BM5609" s="13"/>
      <c r="BN5609" s="13"/>
      <c r="BO5609" s="13"/>
      <c r="BP5609" s="13"/>
      <c r="BQ5609" s="13"/>
      <c r="BR5609" s="13"/>
      <c r="BS5609" s="13"/>
      <c r="BT5609" s="13"/>
      <c r="BU5609" s="13"/>
      <c r="BV5609" s="13"/>
      <c r="BW5609" s="13"/>
      <c r="BX5609" s="13"/>
      <c r="BY5609" s="13"/>
      <c r="BZ5609" s="13"/>
      <c r="CA5609" s="13"/>
      <c r="CB5609" s="64"/>
      <c r="CC5609" s="64"/>
      <c r="CD5609" s="64"/>
      <c r="CE5609" s="64"/>
      <c r="CF5609" s="64"/>
      <c r="CG5609" s="64"/>
      <c r="CH5609" s="64"/>
      <c r="CI5609" s="64"/>
      <c r="CJ5609" s="64"/>
      <c r="CK5609" s="64"/>
      <c r="CL5609" s="64"/>
      <c r="CM5609" s="64"/>
      <c r="CN5609" s="64"/>
      <c r="CO5609" s="64"/>
      <c r="CP5609" s="64"/>
      <c r="CQ5609" s="64"/>
      <c r="CR5609" s="64"/>
      <c r="CS5609" s="64"/>
      <c r="CT5609" s="64"/>
      <c r="CU5609" s="64"/>
      <c r="CV5609" s="64"/>
      <c r="CW5609" s="64"/>
      <c r="CX5609" s="13"/>
      <c r="CY5609" s="13"/>
      <c r="CZ5609" s="13"/>
      <c r="DA5609" s="13"/>
      <c r="DB5609" s="13"/>
      <c r="DC5609" s="13"/>
      <c r="DD5609" s="13"/>
      <c r="DE5609" s="13"/>
      <c r="DF5609" s="13"/>
      <c r="DG5609" s="13"/>
      <c r="DH5609" s="13"/>
      <c r="DI5609" s="13"/>
      <c r="DJ5609" s="13"/>
      <c r="DK5609" s="13"/>
      <c r="DL5609" s="13"/>
      <c r="DM5609" s="13"/>
      <c r="DN5609" s="13"/>
      <c r="DO5609" s="13"/>
      <c r="DP5609" s="13"/>
      <c r="DQ5609" s="13"/>
      <c r="DR5609" s="13"/>
      <c r="DS5609" s="13"/>
      <c r="DT5609" s="13"/>
      <c r="DU5609" s="13"/>
      <c r="DV5609" s="13"/>
      <c r="DW5609" s="13"/>
      <c r="DX5609" s="13"/>
      <c r="DY5609" s="13"/>
      <c r="DZ5609" s="13"/>
      <c r="EA5609" s="13"/>
      <c r="EB5609" s="64"/>
      <c r="EC5609" s="64"/>
    </row>
    <row r="5610" spans="1:133" ht="20.399999999999999">
      <c r="A5610" s="13"/>
      <c r="B5610" s="55" ph="1"/>
      <c r="C5610" s="13"/>
      <c r="D5610" s="13"/>
      <c r="E5610" s="13"/>
      <c r="F5610" s="13"/>
      <c r="G5610" s="13"/>
      <c r="H5610" s="64"/>
      <c r="I5610" s="64"/>
      <c r="J5610" s="64"/>
      <c r="K5610" s="64"/>
      <c r="L5610" s="64"/>
      <c r="M5610" s="64"/>
      <c r="N5610" s="64"/>
      <c r="O5610" s="64"/>
      <c r="P5610" s="64"/>
      <c r="Q5610" s="64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  <c r="AW5610" s="13"/>
      <c r="AX5610" s="13"/>
      <c r="AY5610" s="13"/>
      <c r="AZ5610" s="13"/>
      <c r="BA5610" s="13"/>
      <c r="BB5610" s="13"/>
      <c r="BC5610" s="13"/>
      <c r="BD5610" s="13"/>
      <c r="BE5610" s="13"/>
      <c r="BF5610" s="13"/>
      <c r="BG5610" s="13"/>
      <c r="BH5610" s="13"/>
      <c r="BI5610" s="13"/>
      <c r="BJ5610" s="13"/>
      <c r="BK5610" s="13"/>
      <c r="BL5610" s="13"/>
      <c r="BM5610" s="13"/>
      <c r="BN5610" s="13"/>
      <c r="BO5610" s="13"/>
      <c r="BP5610" s="13"/>
      <c r="BQ5610" s="13"/>
      <c r="BR5610" s="13"/>
      <c r="BS5610" s="13"/>
      <c r="BT5610" s="13"/>
      <c r="BU5610" s="13"/>
      <c r="BV5610" s="13"/>
      <c r="BW5610" s="13"/>
      <c r="BX5610" s="13"/>
      <c r="BY5610" s="13"/>
      <c r="BZ5610" s="13"/>
      <c r="CA5610" s="13"/>
      <c r="CB5610" s="64"/>
      <c r="CC5610" s="64"/>
      <c r="CD5610" s="64"/>
      <c r="CE5610" s="64"/>
      <c r="CF5610" s="64"/>
      <c r="CG5610" s="64"/>
      <c r="CH5610" s="64"/>
      <c r="CI5610" s="64"/>
      <c r="CJ5610" s="64"/>
      <c r="CK5610" s="64"/>
      <c r="CL5610" s="64"/>
      <c r="CM5610" s="64"/>
      <c r="CN5610" s="64"/>
      <c r="CO5610" s="64"/>
      <c r="CP5610" s="64"/>
      <c r="CQ5610" s="64"/>
      <c r="CR5610" s="64"/>
      <c r="CS5610" s="64"/>
      <c r="CT5610" s="64"/>
      <c r="CU5610" s="64"/>
      <c r="CV5610" s="64"/>
      <c r="CW5610" s="64"/>
      <c r="CX5610" s="13"/>
      <c r="CY5610" s="13"/>
      <c r="CZ5610" s="13"/>
      <c r="DA5610" s="13"/>
      <c r="DB5610" s="13"/>
      <c r="DC5610" s="13"/>
      <c r="DD5610" s="13"/>
      <c r="DE5610" s="13"/>
      <c r="DF5610" s="13"/>
      <c r="DG5610" s="13"/>
      <c r="DH5610" s="13"/>
      <c r="DI5610" s="13"/>
      <c r="DJ5610" s="13"/>
      <c r="DK5610" s="13"/>
      <c r="DL5610" s="13"/>
      <c r="DM5610" s="13"/>
      <c r="DN5610" s="13"/>
      <c r="DO5610" s="13"/>
      <c r="DP5610" s="13"/>
      <c r="DQ5610" s="13"/>
      <c r="DR5610" s="13"/>
      <c r="DS5610" s="13"/>
      <c r="DT5610" s="13"/>
      <c r="DU5610" s="13"/>
      <c r="DV5610" s="13"/>
      <c r="DW5610" s="13"/>
      <c r="DX5610" s="13"/>
      <c r="DY5610" s="13"/>
      <c r="DZ5610" s="13"/>
      <c r="EA5610" s="13"/>
      <c r="EB5610" s="64"/>
      <c r="EC5610" s="64"/>
    </row>
    <row r="5612" spans="1:133" ht="20.399999999999999">
      <c r="A5612" s="13"/>
      <c r="B5612" s="55" ph="1"/>
      <c r="C5612" s="13"/>
      <c r="D5612" s="13"/>
      <c r="E5612" s="13"/>
      <c r="F5612" s="13"/>
      <c r="G5612" s="13"/>
      <c r="H5612" s="64"/>
      <c r="I5612" s="64"/>
      <c r="J5612" s="64"/>
      <c r="K5612" s="64"/>
      <c r="L5612" s="64"/>
      <c r="M5612" s="64"/>
      <c r="N5612" s="64"/>
      <c r="O5612" s="64"/>
      <c r="P5612" s="64"/>
      <c r="Q5612" s="64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  <c r="AW5612" s="13"/>
      <c r="AX5612" s="13"/>
      <c r="AY5612" s="13"/>
      <c r="AZ5612" s="13"/>
      <c r="BA5612" s="13"/>
      <c r="BB5612" s="13"/>
      <c r="BC5612" s="13"/>
      <c r="BD5612" s="13"/>
      <c r="BE5612" s="13"/>
      <c r="BF5612" s="13"/>
      <c r="BG5612" s="13"/>
      <c r="BH5612" s="13"/>
      <c r="BI5612" s="13"/>
      <c r="BJ5612" s="13"/>
      <c r="BK5612" s="13"/>
      <c r="BL5612" s="13"/>
      <c r="BM5612" s="13"/>
      <c r="BN5612" s="13"/>
      <c r="BO5612" s="13"/>
      <c r="BP5612" s="13"/>
      <c r="BQ5612" s="13"/>
      <c r="BR5612" s="13"/>
      <c r="BS5612" s="13"/>
      <c r="BT5612" s="13"/>
      <c r="BU5612" s="13"/>
      <c r="BV5612" s="13"/>
      <c r="BW5612" s="13"/>
      <c r="BX5612" s="13"/>
      <c r="BY5612" s="13"/>
      <c r="BZ5612" s="13"/>
      <c r="CA5612" s="13"/>
      <c r="CB5612" s="64"/>
      <c r="CC5612" s="64"/>
      <c r="CD5612" s="64"/>
      <c r="CE5612" s="64"/>
      <c r="CF5612" s="64"/>
      <c r="CG5612" s="64"/>
      <c r="CH5612" s="64"/>
      <c r="CI5612" s="64"/>
      <c r="CJ5612" s="64"/>
      <c r="CK5612" s="64"/>
      <c r="CL5612" s="64"/>
      <c r="CM5612" s="64"/>
      <c r="CN5612" s="64"/>
      <c r="CO5612" s="64"/>
      <c r="CP5612" s="64"/>
      <c r="CQ5612" s="64"/>
      <c r="CR5612" s="64"/>
      <c r="CS5612" s="64"/>
      <c r="CT5612" s="64"/>
      <c r="CU5612" s="64"/>
      <c r="CV5612" s="64"/>
      <c r="CW5612" s="64"/>
      <c r="CX5612" s="13"/>
      <c r="CY5612" s="13"/>
      <c r="CZ5612" s="13"/>
      <c r="DA5612" s="13"/>
      <c r="DB5612" s="13"/>
      <c r="DC5612" s="13"/>
      <c r="DD5612" s="13"/>
      <c r="DE5612" s="13"/>
      <c r="DF5612" s="13"/>
      <c r="DG5612" s="13"/>
      <c r="DH5612" s="13"/>
      <c r="DI5612" s="13"/>
      <c r="DJ5612" s="13"/>
      <c r="DK5612" s="13"/>
      <c r="DL5612" s="13"/>
      <c r="DM5612" s="13"/>
      <c r="DN5612" s="13"/>
      <c r="DO5612" s="13"/>
      <c r="DP5612" s="13"/>
      <c r="DQ5612" s="13"/>
      <c r="DR5612" s="13"/>
      <c r="DS5612" s="13"/>
      <c r="DT5612" s="13"/>
      <c r="DU5612" s="13"/>
      <c r="DV5612" s="13"/>
      <c r="DW5612" s="13"/>
      <c r="DX5612" s="13"/>
      <c r="DY5612" s="13"/>
      <c r="DZ5612" s="13"/>
      <c r="EA5612" s="13"/>
      <c r="EB5612" s="64"/>
      <c r="EC5612" s="64"/>
    </row>
    <row r="5613" spans="1:133" ht="20.399999999999999">
      <c r="A5613" s="13"/>
      <c r="B5613" s="55" ph="1"/>
      <c r="C5613" s="13"/>
      <c r="D5613" s="13"/>
      <c r="E5613" s="13"/>
      <c r="F5613" s="13"/>
      <c r="G5613" s="13"/>
      <c r="H5613" s="64"/>
      <c r="I5613" s="64"/>
      <c r="J5613" s="64"/>
      <c r="K5613" s="64"/>
      <c r="L5613" s="64"/>
      <c r="M5613" s="64"/>
      <c r="N5613" s="64"/>
      <c r="O5613" s="64"/>
      <c r="P5613" s="64"/>
      <c r="Q5613" s="64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  <c r="AW5613" s="13"/>
      <c r="AX5613" s="13"/>
      <c r="AY5613" s="13"/>
      <c r="AZ5613" s="13"/>
      <c r="BA5613" s="13"/>
      <c r="BB5613" s="13"/>
      <c r="BC5613" s="13"/>
      <c r="BD5613" s="13"/>
      <c r="BE5613" s="13"/>
      <c r="BF5613" s="13"/>
      <c r="BG5613" s="13"/>
      <c r="BH5613" s="13"/>
      <c r="BI5613" s="13"/>
      <c r="BJ5613" s="13"/>
      <c r="BK5613" s="13"/>
      <c r="BL5613" s="13"/>
      <c r="BM5613" s="13"/>
      <c r="BN5613" s="13"/>
      <c r="BO5613" s="13"/>
      <c r="BP5613" s="13"/>
      <c r="BQ5613" s="13"/>
      <c r="BR5613" s="13"/>
      <c r="BS5613" s="13"/>
      <c r="BT5613" s="13"/>
      <c r="BU5613" s="13"/>
      <c r="BV5613" s="13"/>
      <c r="BW5613" s="13"/>
      <c r="BX5613" s="13"/>
      <c r="BY5613" s="13"/>
      <c r="BZ5613" s="13"/>
      <c r="CA5613" s="13"/>
      <c r="CB5613" s="64"/>
      <c r="CC5613" s="64"/>
      <c r="CD5613" s="64"/>
      <c r="CE5613" s="64"/>
      <c r="CF5613" s="64"/>
      <c r="CG5613" s="64"/>
      <c r="CH5613" s="64"/>
      <c r="CI5613" s="64"/>
      <c r="CJ5613" s="64"/>
      <c r="CK5613" s="64"/>
      <c r="CL5613" s="64"/>
      <c r="CM5613" s="64"/>
      <c r="CN5613" s="64"/>
      <c r="CO5613" s="64"/>
      <c r="CP5613" s="64"/>
      <c r="CQ5613" s="64"/>
      <c r="CR5613" s="64"/>
      <c r="CS5613" s="64"/>
      <c r="CT5613" s="64"/>
      <c r="CU5613" s="64"/>
      <c r="CV5613" s="64"/>
      <c r="CW5613" s="64"/>
      <c r="CX5613" s="13"/>
      <c r="CY5613" s="13"/>
      <c r="CZ5613" s="13"/>
      <c r="DA5613" s="13"/>
      <c r="DB5613" s="13"/>
      <c r="DC5613" s="13"/>
      <c r="DD5613" s="13"/>
      <c r="DE5613" s="13"/>
      <c r="DF5613" s="13"/>
      <c r="DG5613" s="13"/>
      <c r="DH5613" s="13"/>
      <c r="DI5613" s="13"/>
      <c r="DJ5613" s="13"/>
      <c r="DK5613" s="13"/>
      <c r="DL5613" s="13"/>
      <c r="DM5613" s="13"/>
      <c r="DN5613" s="13"/>
      <c r="DO5613" s="13"/>
      <c r="DP5613" s="13"/>
      <c r="DQ5613" s="13"/>
      <c r="DR5613" s="13"/>
      <c r="DS5613" s="13"/>
      <c r="DT5613" s="13"/>
      <c r="DU5613" s="13"/>
      <c r="DV5613" s="13"/>
      <c r="DW5613" s="13"/>
      <c r="DX5613" s="13"/>
      <c r="DY5613" s="13"/>
      <c r="DZ5613" s="13"/>
      <c r="EA5613" s="13"/>
      <c r="EB5613" s="64"/>
      <c r="EC5613" s="64"/>
    </row>
    <row r="5614" spans="1:133" ht="20.399999999999999">
      <c r="A5614" s="13"/>
      <c r="B5614" s="55" ph="1"/>
      <c r="C5614" s="13"/>
      <c r="D5614" s="13"/>
      <c r="E5614" s="13"/>
      <c r="F5614" s="13"/>
      <c r="G5614" s="13"/>
      <c r="H5614" s="64"/>
      <c r="I5614" s="64"/>
      <c r="J5614" s="64"/>
      <c r="K5614" s="64"/>
      <c r="L5614" s="64"/>
      <c r="M5614" s="64"/>
      <c r="N5614" s="64"/>
      <c r="O5614" s="64"/>
      <c r="P5614" s="64"/>
      <c r="Q5614" s="64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  <c r="AO5614" s="13"/>
      <c r="AP5614" s="13"/>
      <c r="AQ5614" s="13"/>
      <c r="AR5614" s="13"/>
      <c r="AS5614" s="13"/>
      <c r="AT5614" s="13"/>
      <c r="AU5614" s="13"/>
      <c r="AV5614" s="13"/>
      <c r="AW5614" s="13"/>
      <c r="AX5614" s="13"/>
      <c r="AY5614" s="13"/>
      <c r="AZ5614" s="13"/>
      <c r="BA5614" s="13"/>
      <c r="BB5614" s="13"/>
      <c r="BC5614" s="13"/>
      <c r="BD5614" s="13"/>
      <c r="BE5614" s="13"/>
      <c r="BF5614" s="13"/>
      <c r="BG5614" s="13"/>
      <c r="BH5614" s="13"/>
      <c r="BI5614" s="13"/>
      <c r="BJ5614" s="13"/>
      <c r="BK5614" s="13"/>
      <c r="BL5614" s="13"/>
      <c r="BM5614" s="13"/>
      <c r="BN5614" s="13"/>
      <c r="BO5614" s="13"/>
      <c r="BP5614" s="13"/>
      <c r="BQ5614" s="13"/>
      <c r="BR5614" s="13"/>
      <c r="BS5614" s="13"/>
      <c r="BT5614" s="13"/>
      <c r="BU5614" s="13"/>
      <c r="BV5614" s="13"/>
      <c r="BW5614" s="13"/>
      <c r="BX5614" s="13"/>
      <c r="BY5614" s="13"/>
      <c r="BZ5614" s="13"/>
      <c r="CA5614" s="13"/>
      <c r="CB5614" s="64"/>
      <c r="CC5614" s="64"/>
      <c r="CD5614" s="64"/>
      <c r="CE5614" s="64"/>
      <c r="CF5614" s="64"/>
      <c r="CG5614" s="64"/>
      <c r="CH5614" s="64"/>
      <c r="CI5614" s="64"/>
      <c r="CJ5614" s="64"/>
      <c r="CK5614" s="64"/>
      <c r="CL5614" s="64"/>
      <c r="CM5614" s="64"/>
      <c r="CN5614" s="64"/>
      <c r="CO5614" s="64"/>
      <c r="CP5614" s="64"/>
      <c r="CQ5614" s="64"/>
      <c r="CR5614" s="64"/>
      <c r="CS5614" s="64"/>
      <c r="CT5614" s="64"/>
      <c r="CU5614" s="64"/>
      <c r="CV5614" s="64"/>
      <c r="CW5614" s="64"/>
      <c r="CX5614" s="13"/>
      <c r="CY5614" s="13"/>
      <c r="CZ5614" s="13"/>
      <c r="DA5614" s="13"/>
      <c r="DB5614" s="13"/>
      <c r="DC5614" s="13"/>
      <c r="DD5614" s="13"/>
      <c r="DE5614" s="13"/>
      <c r="DF5614" s="13"/>
      <c r="DG5614" s="13"/>
      <c r="DH5614" s="13"/>
      <c r="DI5614" s="13"/>
      <c r="DJ5614" s="13"/>
      <c r="DK5614" s="13"/>
      <c r="DL5614" s="13"/>
      <c r="DM5614" s="13"/>
      <c r="DN5614" s="13"/>
      <c r="DO5614" s="13"/>
      <c r="DP5614" s="13"/>
      <c r="DQ5614" s="13"/>
      <c r="DR5614" s="13"/>
      <c r="DS5614" s="13"/>
      <c r="DT5614" s="13"/>
      <c r="DU5614" s="13"/>
      <c r="DV5614" s="13"/>
      <c r="DW5614" s="13"/>
      <c r="DX5614" s="13"/>
      <c r="DY5614" s="13"/>
      <c r="DZ5614" s="13"/>
      <c r="EA5614" s="13"/>
      <c r="EB5614" s="64"/>
      <c r="EC5614" s="64"/>
    </row>
    <row r="5616" spans="1:133" ht="20.399999999999999">
      <c r="A5616" s="13"/>
      <c r="B5616" s="55" ph="1"/>
      <c r="C5616" s="13"/>
      <c r="D5616" s="13"/>
      <c r="E5616" s="13"/>
      <c r="F5616" s="13"/>
      <c r="G5616" s="13"/>
      <c r="H5616" s="64"/>
      <c r="I5616" s="64"/>
      <c r="J5616" s="64"/>
      <c r="K5616" s="64"/>
      <c r="L5616" s="64"/>
      <c r="M5616" s="64"/>
      <c r="N5616" s="64"/>
      <c r="O5616" s="64"/>
      <c r="P5616" s="64"/>
      <c r="Q5616" s="64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  <c r="AW5616" s="13"/>
      <c r="AX5616" s="13"/>
      <c r="AY5616" s="13"/>
      <c r="AZ5616" s="13"/>
      <c r="BA5616" s="13"/>
      <c r="BB5616" s="13"/>
      <c r="BC5616" s="13"/>
      <c r="BD5616" s="13"/>
      <c r="BE5616" s="13"/>
      <c r="BF5616" s="13"/>
      <c r="BG5616" s="13"/>
      <c r="BH5616" s="13"/>
      <c r="BI5616" s="13"/>
      <c r="BJ5616" s="13"/>
      <c r="BK5616" s="13"/>
      <c r="BL5616" s="13"/>
      <c r="BM5616" s="13"/>
      <c r="BN5616" s="13"/>
      <c r="BO5616" s="13"/>
      <c r="BP5616" s="13"/>
      <c r="BQ5616" s="13"/>
      <c r="BR5616" s="13"/>
      <c r="BS5616" s="13"/>
      <c r="BT5616" s="13"/>
      <c r="BU5616" s="13"/>
      <c r="BV5616" s="13"/>
      <c r="BW5616" s="13"/>
      <c r="BX5616" s="13"/>
      <c r="BY5616" s="13"/>
      <c r="BZ5616" s="13"/>
      <c r="CA5616" s="13"/>
      <c r="CB5616" s="64"/>
      <c r="CC5616" s="64"/>
      <c r="CD5616" s="64"/>
      <c r="CE5616" s="64"/>
      <c r="CF5616" s="64"/>
      <c r="CG5616" s="64"/>
      <c r="CH5616" s="64"/>
      <c r="CI5616" s="64"/>
      <c r="CJ5616" s="64"/>
      <c r="CK5616" s="64"/>
      <c r="CL5616" s="64"/>
      <c r="CM5616" s="64"/>
      <c r="CN5616" s="64"/>
      <c r="CO5616" s="64"/>
      <c r="CP5616" s="64"/>
      <c r="CQ5616" s="64"/>
      <c r="CR5616" s="64"/>
      <c r="CS5616" s="64"/>
      <c r="CT5616" s="64"/>
      <c r="CU5616" s="64"/>
      <c r="CV5616" s="64"/>
      <c r="CW5616" s="64"/>
      <c r="CX5616" s="13"/>
      <c r="CY5616" s="13"/>
      <c r="CZ5616" s="13"/>
      <c r="DA5616" s="13"/>
      <c r="DB5616" s="13"/>
      <c r="DC5616" s="13"/>
      <c r="DD5616" s="13"/>
      <c r="DE5616" s="13"/>
      <c r="DF5616" s="13"/>
      <c r="DG5616" s="13"/>
      <c r="DH5616" s="13"/>
      <c r="DI5616" s="13"/>
      <c r="DJ5616" s="13"/>
      <c r="DK5616" s="13"/>
      <c r="DL5616" s="13"/>
      <c r="DM5616" s="13"/>
      <c r="DN5616" s="13"/>
      <c r="DO5616" s="13"/>
      <c r="DP5616" s="13"/>
      <c r="DQ5616" s="13"/>
      <c r="DR5616" s="13"/>
      <c r="DS5616" s="13"/>
      <c r="DT5616" s="13"/>
      <c r="DU5616" s="13"/>
      <c r="DV5616" s="13"/>
      <c r="DW5616" s="13"/>
      <c r="DX5616" s="13"/>
      <c r="DY5616" s="13"/>
      <c r="DZ5616" s="13"/>
      <c r="EA5616" s="13"/>
      <c r="EB5616" s="64"/>
      <c r="EC5616" s="64"/>
    </row>
    <row r="5617" spans="1:133" ht="20.399999999999999">
      <c r="A5617" s="13"/>
      <c r="B5617" s="55" ph="1"/>
      <c r="C5617" s="13"/>
      <c r="D5617" s="13"/>
      <c r="E5617" s="13"/>
      <c r="F5617" s="13"/>
      <c r="G5617" s="13"/>
      <c r="H5617" s="64"/>
      <c r="I5617" s="64"/>
      <c r="J5617" s="64"/>
      <c r="K5617" s="64"/>
      <c r="L5617" s="64"/>
      <c r="M5617" s="64"/>
      <c r="N5617" s="64"/>
      <c r="O5617" s="64"/>
      <c r="P5617" s="64"/>
      <c r="Q5617" s="64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  <c r="AW5617" s="13"/>
      <c r="AX5617" s="13"/>
      <c r="AY5617" s="13"/>
      <c r="AZ5617" s="13"/>
      <c r="BA5617" s="13"/>
      <c r="BB5617" s="13"/>
      <c r="BC5617" s="13"/>
      <c r="BD5617" s="13"/>
      <c r="BE5617" s="13"/>
      <c r="BF5617" s="13"/>
      <c r="BG5617" s="13"/>
      <c r="BH5617" s="13"/>
      <c r="BI5617" s="13"/>
      <c r="BJ5617" s="13"/>
      <c r="BK5617" s="13"/>
      <c r="BL5617" s="13"/>
      <c r="BM5617" s="13"/>
      <c r="BN5617" s="13"/>
      <c r="BO5617" s="13"/>
      <c r="BP5617" s="13"/>
      <c r="BQ5617" s="13"/>
      <c r="BR5617" s="13"/>
      <c r="BS5617" s="13"/>
      <c r="BT5617" s="13"/>
      <c r="BU5617" s="13"/>
      <c r="BV5617" s="13"/>
      <c r="BW5617" s="13"/>
      <c r="BX5617" s="13"/>
      <c r="BY5617" s="13"/>
      <c r="BZ5617" s="13"/>
      <c r="CA5617" s="13"/>
      <c r="CB5617" s="64"/>
      <c r="CC5617" s="64"/>
      <c r="CD5617" s="64"/>
      <c r="CE5617" s="64"/>
      <c r="CF5617" s="64"/>
      <c r="CG5617" s="64"/>
      <c r="CH5617" s="64"/>
      <c r="CI5617" s="64"/>
      <c r="CJ5617" s="64"/>
      <c r="CK5617" s="64"/>
      <c r="CL5617" s="64"/>
      <c r="CM5617" s="64"/>
      <c r="CN5617" s="64"/>
      <c r="CO5617" s="64"/>
      <c r="CP5617" s="64"/>
      <c r="CQ5617" s="64"/>
      <c r="CR5617" s="64"/>
      <c r="CS5617" s="64"/>
      <c r="CT5617" s="64"/>
      <c r="CU5617" s="64"/>
      <c r="CV5617" s="64"/>
      <c r="CW5617" s="64"/>
      <c r="CX5617" s="13"/>
      <c r="CY5617" s="13"/>
      <c r="CZ5617" s="13"/>
      <c r="DA5617" s="13"/>
      <c r="DB5617" s="13"/>
      <c r="DC5617" s="13"/>
      <c r="DD5617" s="13"/>
      <c r="DE5617" s="13"/>
      <c r="DF5617" s="13"/>
      <c r="DG5617" s="13"/>
      <c r="DH5617" s="13"/>
      <c r="DI5617" s="13"/>
      <c r="DJ5617" s="13"/>
      <c r="DK5617" s="13"/>
      <c r="DL5617" s="13"/>
      <c r="DM5617" s="13"/>
      <c r="DN5617" s="13"/>
      <c r="DO5617" s="13"/>
      <c r="DP5617" s="13"/>
      <c r="DQ5617" s="13"/>
      <c r="DR5617" s="13"/>
      <c r="DS5617" s="13"/>
      <c r="DT5617" s="13"/>
      <c r="DU5617" s="13"/>
      <c r="DV5617" s="13"/>
      <c r="DW5617" s="13"/>
      <c r="DX5617" s="13"/>
      <c r="DY5617" s="13"/>
      <c r="DZ5617" s="13"/>
      <c r="EA5617" s="13"/>
      <c r="EB5617" s="64"/>
      <c r="EC5617" s="64"/>
    </row>
    <row r="5618" spans="1:133" ht="20.399999999999999">
      <c r="A5618" s="13"/>
      <c r="B5618" s="55" ph="1"/>
      <c r="C5618" s="13"/>
      <c r="D5618" s="13"/>
      <c r="E5618" s="13"/>
      <c r="F5618" s="13"/>
      <c r="G5618" s="13"/>
      <c r="H5618" s="64"/>
      <c r="I5618" s="64"/>
      <c r="J5618" s="64"/>
      <c r="K5618" s="64"/>
      <c r="L5618" s="64"/>
      <c r="M5618" s="64"/>
      <c r="N5618" s="64"/>
      <c r="O5618" s="64"/>
      <c r="P5618" s="64"/>
      <c r="Q5618" s="64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3"/>
      <c r="AS5618" s="13"/>
      <c r="AT5618" s="13"/>
      <c r="AU5618" s="13"/>
      <c r="AV5618" s="13"/>
      <c r="AW5618" s="13"/>
      <c r="AX5618" s="13"/>
      <c r="AY5618" s="13"/>
      <c r="AZ5618" s="13"/>
      <c r="BA5618" s="13"/>
      <c r="BB5618" s="13"/>
      <c r="BC5618" s="13"/>
      <c r="BD5618" s="13"/>
      <c r="BE5618" s="13"/>
      <c r="BF5618" s="13"/>
      <c r="BG5618" s="13"/>
      <c r="BH5618" s="13"/>
      <c r="BI5618" s="13"/>
      <c r="BJ5618" s="13"/>
      <c r="BK5618" s="13"/>
      <c r="BL5618" s="13"/>
      <c r="BM5618" s="13"/>
      <c r="BN5618" s="13"/>
      <c r="BO5618" s="13"/>
      <c r="BP5618" s="13"/>
      <c r="BQ5618" s="13"/>
      <c r="BR5618" s="13"/>
      <c r="BS5618" s="13"/>
      <c r="BT5618" s="13"/>
      <c r="BU5618" s="13"/>
      <c r="BV5618" s="13"/>
      <c r="BW5618" s="13"/>
      <c r="BX5618" s="13"/>
      <c r="BY5618" s="13"/>
      <c r="BZ5618" s="13"/>
      <c r="CA5618" s="13"/>
      <c r="CB5618" s="64"/>
      <c r="CC5618" s="64"/>
      <c r="CD5618" s="64"/>
      <c r="CE5618" s="64"/>
      <c r="CF5618" s="64"/>
      <c r="CG5618" s="64"/>
      <c r="CH5618" s="64"/>
      <c r="CI5618" s="64"/>
      <c r="CJ5618" s="64"/>
      <c r="CK5618" s="64"/>
      <c r="CL5618" s="64"/>
      <c r="CM5618" s="64"/>
      <c r="CN5618" s="64"/>
      <c r="CO5618" s="64"/>
      <c r="CP5618" s="64"/>
      <c r="CQ5618" s="64"/>
      <c r="CR5618" s="64"/>
      <c r="CS5618" s="64"/>
      <c r="CT5618" s="64"/>
      <c r="CU5618" s="64"/>
      <c r="CV5618" s="64"/>
      <c r="CW5618" s="64"/>
      <c r="CX5618" s="13"/>
      <c r="CY5618" s="13"/>
      <c r="CZ5618" s="13"/>
      <c r="DA5618" s="13"/>
      <c r="DB5618" s="13"/>
      <c r="DC5618" s="13"/>
      <c r="DD5618" s="13"/>
      <c r="DE5618" s="13"/>
      <c r="DF5618" s="13"/>
      <c r="DG5618" s="13"/>
      <c r="DH5618" s="13"/>
      <c r="DI5618" s="13"/>
      <c r="DJ5618" s="13"/>
      <c r="DK5618" s="13"/>
      <c r="DL5618" s="13"/>
      <c r="DM5618" s="13"/>
      <c r="DN5618" s="13"/>
      <c r="DO5618" s="13"/>
      <c r="DP5618" s="13"/>
      <c r="DQ5618" s="13"/>
      <c r="DR5618" s="13"/>
      <c r="DS5618" s="13"/>
      <c r="DT5618" s="13"/>
      <c r="DU5618" s="13"/>
      <c r="DV5618" s="13"/>
      <c r="DW5618" s="13"/>
      <c r="DX5618" s="13"/>
      <c r="DY5618" s="13"/>
      <c r="DZ5618" s="13"/>
      <c r="EA5618" s="13"/>
      <c r="EB5618" s="64"/>
      <c r="EC5618" s="64"/>
    </row>
    <row r="5619" spans="1:133" ht="20.399999999999999">
      <c r="A5619" s="13"/>
      <c r="B5619" s="55" ph="1"/>
      <c r="C5619" s="13"/>
      <c r="D5619" s="13"/>
      <c r="E5619" s="13"/>
      <c r="F5619" s="13"/>
      <c r="G5619" s="13"/>
      <c r="H5619" s="64"/>
      <c r="I5619" s="64"/>
      <c r="J5619" s="64"/>
      <c r="K5619" s="64"/>
      <c r="L5619" s="64"/>
      <c r="M5619" s="64"/>
      <c r="N5619" s="64"/>
      <c r="O5619" s="64"/>
      <c r="P5619" s="64"/>
      <c r="Q5619" s="64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  <c r="AW5619" s="13"/>
      <c r="AX5619" s="13"/>
      <c r="AY5619" s="13"/>
      <c r="AZ5619" s="13"/>
      <c r="BA5619" s="13"/>
      <c r="BB5619" s="13"/>
      <c r="BC5619" s="13"/>
      <c r="BD5619" s="13"/>
      <c r="BE5619" s="13"/>
      <c r="BF5619" s="13"/>
      <c r="BG5619" s="13"/>
      <c r="BH5619" s="13"/>
      <c r="BI5619" s="13"/>
      <c r="BJ5619" s="13"/>
      <c r="BK5619" s="13"/>
      <c r="BL5619" s="13"/>
      <c r="BM5619" s="13"/>
      <c r="BN5619" s="13"/>
      <c r="BO5619" s="13"/>
      <c r="BP5619" s="13"/>
      <c r="BQ5619" s="13"/>
      <c r="BR5619" s="13"/>
      <c r="BS5619" s="13"/>
      <c r="BT5619" s="13"/>
      <c r="BU5619" s="13"/>
      <c r="BV5619" s="13"/>
      <c r="BW5619" s="13"/>
      <c r="BX5619" s="13"/>
      <c r="BY5619" s="13"/>
      <c r="BZ5619" s="13"/>
      <c r="CA5619" s="13"/>
      <c r="CB5619" s="64"/>
      <c r="CC5619" s="64"/>
      <c r="CD5619" s="64"/>
      <c r="CE5619" s="64"/>
      <c r="CF5619" s="64"/>
      <c r="CG5619" s="64"/>
      <c r="CH5619" s="64"/>
      <c r="CI5619" s="64"/>
      <c r="CJ5619" s="64"/>
      <c r="CK5619" s="64"/>
      <c r="CL5619" s="64"/>
      <c r="CM5619" s="64"/>
      <c r="CN5619" s="64"/>
      <c r="CO5619" s="64"/>
      <c r="CP5619" s="64"/>
      <c r="CQ5619" s="64"/>
      <c r="CR5619" s="64"/>
      <c r="CS5619" s="64"/>
      <c r="CT5619" s="64"/>
      <c r="CU5619" s="64"/>
      <c r="CV5619" s="64"/>
      <c r="CW5619" s="64"/>
      <c r="CX5619" s="13"/>
      <c r="CY5619" s="13"/>
      <c r="CZ5619" s="13"/>
      <c r="DA5619" s="13"/>
      <c r="DB5619" s="13"/>
      <c r="DC5619" s="13"/>
      <c r="DD5619" s="13"/>
      <c r="DE5619" s="13"/>
      <c r="DF5619" s="13"/>
      <c r="DG5619" s="13"/>
      <c r="DH5619" s="13"/>
      <c r="DI5619" s="13"/>
      <c r="DJ5619" s="13"/>
      <c r="DK5619" s="13"/>
      <c r="DL5619" s="13"/>
      <c r="DM5619" s="13"/>
      <c r="DN5619" s="13"/>
      <c r="DO5619" s="13"/>
      <c r="DP5619" s="13"/>
      <c r="DQ5619" s="13"/>
      <c r="DR5619" s="13"/>
      <c r="DS5619" s="13"/>
      <c r="DT5619" s="13"/>
      <c r="DU5619" s="13"/>
      <c r="DV5619" s="13"/>
      <c r="DW5619" s="13"/>
      <c r="DX5619" s="13"/>
      <c r="DY5619" s="13"/>
      <c r="DZ5619" s="13"/>
      <c r="EA5619" s="13"/>
      <c r="EB5619" s="64"/>
      <c r="EC5619" s="64"/>
    </row>
    <row r="5620" spans="1:133" ht="20.399999999999999">
      <c r="A5620" s="13"/>
      <c r="B5620" s="55" ph="1"/>
      <c r="C5620" s="13"/>
      <c r="D5620" s="13"/>
      <c r="E5620" s="13"/>
      <c r="F5620" s="13"/>
      <c r="G5620" s="13"/>
      <c r="H5620" s="64"/>
      <c r="I5620" s="64"/>
      <c r="J5620" s="64"/>
      <c r="K5620" s="64"/>
      <c r="L5620" s="64"/>
      <c r="M5620" s="64"/>
      <c r="N5620" s="64"/>
      <c r="O5620" s="64"/>
      <c r="P5620" s="64"/>
      <c r="Q5620" s="64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  <c r="AW5620" s="13"/>
      <c r="AX5620" s="13"/>
      <c r="AY5620" s="13"/>
      <c r="AZ5620" s="13"/>
      <c r="BA5620" s="13"/>
      <c r="BB5620" s="13"/>
      <c r="BC5620" s="13"/>
      <c r="BD5620" s="13"/>
      <c r="BE5620" s="13"/>
      <c r="BF5620" s="13"/>
      <c r="BG5620" s="13"/>
      <c r="BH5620" s="13"/>
      <c r="BI5620" s="13"/>
      <c r="BJ5620" s="13"/>
      <c r="BK5620" s="13"/>
      <c r="BL5620" s="13"/>
      <c r="BM5620" s="13"/>
      <c r="BN5620" s="13"/>
      <c r="BO5620" s="13"/>
      <c r="BP5620" s="13"/>
      <c r="BQ5620" s="13"/>
      <c r="BR5620" s="13"/>
      <c r="BS5620" s="13"/>
      <c r="BT5620" s="13"/>
      <c r="BU5620" s="13"/>
      <c r="BV5620" s="13"/>
      <c r="BW5620" s="13"/>
      <c r="BX5620" s="13"/>
      <c r="BY5620" s="13"/>
      <c r="BZ5620" s="13"/>
      <c r="CA5620" s="13"/>
      <c r="CB5620" s="64"/>
      <c r="CC5620" s="64"/>
      <c r="CD5620" s="64"/>
      <c r="CE5620" s="64"/>
      <c r="CF5620" s="64"/>
      <c r="CG5620" s="64"/>
      <c r="CH5620" s="64"/>
      <c r="CI5620" s="64"/>
      <c r="CJ5620" s="64"/>
      <c r="CK5620" s="64"/>
      <c r="CL5620" s="64"/>
      <c r="CM5620" s="64"/>
      <c r="CN5620" s="64"/>
      <c r="CO5620" s="64"/>
      <c r="CP5620" s="64"/>
      <c r="CQ5620" s="64"/>
      <c r="CR5620" s="64"/>
      <c r="CS5620" s="64"/>
      <c r="CT5620" s="64"/>
      <c r="CU5620" s="64"/>
      <c r="CV5620" s="64"/>
      <c r="CW5620" s="64"/>
      <c r="CX5620" s="13"/>
      <c r="CY5620" s="13"/>
      <c r="CZ5620" s="13"/>
      <c r="DA5620" s="13"/>
      <c r="DB5620" s="13"/>
      <c r="DC5620" s="13"/>
      <c r="DD5620" s="13"/>
      <c r="DE5620" s="13"/>
      <c r="DF5620" s="13"/>
      <c r="DG5620" s="13"/>
      <c r="DH5620" s="13"/>
      <c r="DI5620" s="13"/>
      <c r="DJ5620" s="13"/>
      <c r="DK5620" s="13"/>
      <c r="DL5620" s="13"/>
      <c r="DM5620" s="13"/>
      <c r="DN5620" s="13"/>
      <c r="DO5620" s="13"/>
      <c r="DP5620" s="13"/>
      <c r="DQ5620" s="13"/>
      <c r="DR5620" s="13"/>
      <c r="DS5620" s="13"/>
      <c r="DT5620" s="13"/>
      <c r="DU5620" s="13"/>
      <c r="DV5620" s="13"/>
      <c r="DW5620" s="13"/>
      <c r="DX5620" s="13"/>
      <c r="DY5620" s="13"/>
      <c r="DZ5620" s="13"/>
      <c r="EA5620" s="13"/>
      <c r="EB5620" s="64"/>
      <c r="EC5620" s="64"/>
    </row>
    <row r="5621" spans="1:133" ht="20.399999999999999">
      <c r="A5621" s="13"/>
      <c r="B5621" s="55" ph="1"/>
      <c r="C5621" s="13"/>
      <c r="D5621" s="13"/>
      <c r="E5621" s="13"/>
      <c r="F5621" s="13"/>
      <c r="G5621" s="13"/>
      <c r="H5621" s="64"/>
      <c r="I5621" s="64"/>
      <c r="J5621" s="64"/>
      <c r="K5621" s="64"/>
      <c r="L5621" s="64"/>
      <c r="M5621" s="64"/>
      <c r="N5621" s="64"/>
      <c r="O5621" s="64"/>
      <c r="P5621" s="64"/>
      <c r="Q5621" s="64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  <c r="AW5621" s="13"/>
      <c r="AX5621" s="13"/>
      <c r="AY5621" s="13"/>
      <c r="AZ5621" s="13"/>
      <c r="BA5621" s="13"/>
      <c r="BB5621" s="13"/>
      <c r="BC5621" s="13"/>
      <c r="BD5621" s="13"/>
      <c r="BE5621" s="13"/>
      <c r="BF5621" s="13"/>
      <c r="BG5621" s="13"/>
      <c r="BH5621" s="13"/>
      <c r="BI5621" s="13"/>
      <c r="BJ5621" s="13"/>
      <c r="BK5621" s="13"/>
      <c r="BL5621" s="13"/>
      <c r="BM5621" s="13"/>
      <c r="BN5621" s="13"/>
      <c r="BO5621" s="13"/>
      <c r="BP5621" s="13"/>
      <c r="BQ5621" s="13"/>
      <c r="BR5621" s="13"/>
      <c r="BS5621" s="13"/>
      <c r="BT5621" s="13"/>
      <c r="BU5621" s="13"/>
      <c r="BV5621" s="13"/>
      <c r="BW5621" s="13"/>
      <c r="BX5621" s="13"/>
      <c r="BY5621" s="13"/>
      <c r="BZ5621" s="13"/>
      <c r="CA5621" s="13"/>
      <c r="CB5621" s="64"/>
      <c r="CC5621" s="64"/>
      <c r="CD5621" s="64"/>
      <c r="CE5621" s="64"/>
      <c r="CF5621" s="64"/>
      <c r="CG5621" s="64"/>
      <c r="CH5621" s="64"/>
      <c r="CI5621" s="64"/>
      <c r="CJ5621" s="64"/>
      <c r="CK5621" s="64"/>
      <c r="CL5621" s="64"/>
      <c r="CM5621" s="64"/>
      <c r="CN5621" s="64"/>
      <c r="CO5621" s="64"/>
      <c r="CP5621" s="64"/>
      <c r="CQ5621" s="64"/>
      <c r="CR5621" s="64"/>
      <c r="CS5621" s="64"/>
      <c r="CT5621" s="64"/>
      <c r="CU5621" s="64"/>
      <c r="CV5621" s="64"/>
      <c r="CW5621" s="64"/>
      <c r="CX5621" s="13"/>
      <c r="CY5621" s="13"/>
      <c r="CZ5621" s="13"/>
      <c r="DA5621" s="13"/>
      <c r="DB5621" s="13"/>
      <c r="DC5621" s="13"/>
      <c r="DD5621" s="13"/>
      <c r="DE5621" s="13"/>
      <c r="DF5621" s="13"/>
      <c r="DG5621" s="13"/>
      <c r="DH5621" s="13"/>
      <c r="DI5621" s="13"/>
      <c r="DJ5621" s="13"/>
      <c r="DK5621" s="13"/>
      <c r="DL5621" s="13"/>
      <c r="DM5621" s="13"/>
      <c r="DN5621" s="13"/>
      <c r="DO5621" s="13"/>
      <c r="DP5621" s="13"/>
      <c r="DQ5621" s="13"/>
      <c r="DR5621" s="13"/>
      <c r="DS5621" s="13"/>
      <c r="DT5621" s="13"/>
      <c r="DU5621" s="13"/>
      <c r="DV5621" s="13"/>
      <c r="DW5621" s="13"/>
      <c r="DX5621" s="13"/>
      <c r="DY5621" s="13"/>
      <c r="DZ5621" s="13"/>
      <c r="EA5621" s="13"/>
      <c r="EB5621" s="64"/>
      <c r="EC5621" s="64"/>
    </row>
    <row r="5622" spans="1:133" ht="20.399999999999999">
      <c r="A5622" s="13"/>
      <c r="B5622" s="55" ph="1"/>
      <c r="C5622" s="13"/>
      <c r="D5622" s="13"/>
      <c r="E5622" s="13"/>
      <c r="F5622" s="13"/>
      <c r="G5622" s="13"/>
      <c r="H5622" s="64"/>
      <c r="I5622" s="64"/>
      <c r="J5622" s="64"/>
      <c r="K5622" s="64"/>
      <c r="L5622" s="64"/>
      <c r="M5622" s="64"/>
      <c r="N5622" s="64"/>
      <c r="O5622" s="64"/>
      <c r="P5622" s="64"/>
      <c r="Q5622" s="64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  <c r="AW5622" s="13"/>
      <c r="AX5622" s="13"/>
      <c r="AY5622" s="13"/>
      <c r="AZ5622" s="13"/>
      <c r="BA5622" s="13"/>
      <c r="BB5622" s="13"/>
      <c r="BC5622" s="13"/>
      <c r="BD5622" s="13"/>
      <c r="BE5622" s="13"/>
      <c r="BF5622" s="13"/>
      <c r="BG5622" s="13"/>
      <c r="BH5622" s="13"/>
      <c r="BI5622" s="13"/>
      <c r="BJ5622" s="13"/>
      <c r="BK5622" s="13"/>
      <c r="BL5622" s="13"/>
      <c r="BM5622" s="13"/>
      <c r="BN5622" s="13"/>
      <c r="BO5622" s="13"/>
      <c r="BP5622" s="13"/>
      <c r="BQ5622" s="13"/>
      <c r="BR5622" s="13"/>
      <c r="BS5622" s="13"/>
      <c r="BT5622" s="13"/>
      <c r="BU5622" s="13"/>
      <c r="BV5622" s="13"/>
      <c r="BW5622" s="13"/>
      <c r="BX5622" s="13"/>
      <c r="BY5622" s="13"/>
      <c r="BZ5622" s="13"/>
      <c r="CA5622" s="13"/>
      <c r="CB5622" s="64"/>
      <c r="CC5622" s="64"/>
      <c r="CD5622" s="64"/>
      <c r="CE5622" s="64"/>
      <c r="CF5622" s="64"/>
      <c r="CG5622" s="64"/>
      <c r="CH5622" s="64"/>
      <c r="CI5622" s="64"/>
      <c r="CJ5622" s="64"/>
      <c r="CK5622" s="64"/>
      <c r="CL5622" s="64"/>
      <c r="CM5622" s="64"/>
      <c r="CN5622" s="64"/>
      <c r="CO5622" s="64"/>
      <c r="CP5622" s="64"/>
      <c r="CQ5622" s="64"/>
      <c r="CR5622" s="64"/>
      <c r="CS5622" s="64"/>
      <c r="CT5622" s="64"/>
      <c r="CU5622" s="64"/>
      <c r="CV5622" s="64"/>
      <c r="CW5622" s="64"/>
      <c r="CX5622" s="13"/>
      <c r="CY5622" s="13"/>
      <c r="CZ5622" s="13"/>
      <c r="DA5622" s="13"/>
      <c r="DB5622" s="13"/>
      <c r="DC5622" s="13"/>
      <c r="DD5622" s="13"/>
      <c r="DE5622" s="13"/>
      <c r="DF5622" s="13"/>
      <c r="DG5622" s="13"/>
      <c r="DH5622" s="13"/>
      <c r="DI5622" s="13"/>
      <c r="DJ5622" s="13"/>
      <c r="DK5622" s="13"/>
      <c r="DL5622" s="13"/>
      <c r="DM5622" s="13"/>
      <c r="DN5622" s="13"/>
      <c r="DO5622" s="13"/>
      <c r="DP5622" s="13"/>
      <c r="DQ5622" s="13"/>
      <c r="DR5622" s="13"/>
      <c r="DS5622" s="13"/>
      <c r="DT5622" s="13"/>
      <c r="DU5622" s="13"/>
      <c r="DV5622" s="13"/>
      <c r="DW5622" s="13"/>
      <c r="DX5622" s="13"/>
      <c r="DY5622" s="13"/>
      <c r="DZ5622" s="13"/>
      <c r="EA5622" s="13"/>
      <c r="EB5622" s="64"/>
      <c r="EC5622" s="64"/>
    </row>
    <row r="5623" spans="1:133" ht="20.399999999999999">
      <c r="A5623" s="13"/>
      <c r="B5623" s="55" ph="1"/>
      <c r="C5623" s="13"/>
      <c r="D5623" s="13"/>
      <c r="E5623" s="13"/>
      <c r="F5623" s="13"/>
      <c r="G5623" s="13"/>
      <c r="H5623" s="64"/>
      <c r="I5623" s="64"/>
      <c r="J5623" s="64"/>
      <c r="K5623" s="64"/>
      <c r="L5623" s="64"/>
      <c r="M5623" s="64"/>
      <c r="N5623" s="64"/>
      <c r="O5623" s="64"/>
      <c r="P5623" s="64"/>
      <c r="Q5623" s="64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  <c r="AO5623" s="13"/>
      <c r="AP5623" s="13"/>
      <c r="AQ5623" s="13"/>
      <c r="AR5623" s="13"/>
      <c r="AS5623" s="13"/>
      <c r="AT5623" s="13"/>
      <c r="AU5623" s="13"/>
      <c r="AV5623" s="13"/>
      <c r="AW5623" s="13"/>
      <c r="AX5623" s="13"/>
      <c r="AY5623" s="13"/>
      <c r="AZ5623" s="13"/>
      <c r="BA5623" s="13"/>
      <c r="BB5623" s="13"/>
      <c r="BC5623" s="13"/>
      <c r="BD5623" s="13"/>
      <c r="BE5623" s="13"/>
      <c r="BF5623" s="13"/>
      <c r="BG5623" s="13"/>
      <c r="BH5623" s="13"/>
      <c r="BI5623" s="13"/>
      <c r="BJ5623" s="13"/>
      <c r="BK5623" s="13"/>
      <c r="BL5623" s="13"/>
      <c r="BM5623" s="13"/>
      <c r="BN5623" s="13"/>
      <c r="BO5623" s="13"/>
      <c r="BP5623" s="13"/>
      <c r="BQ5623" s="13"/>
      <c r="BR5623" s="13"/>
      <c r="BS5623" s="13"/>
      <c r="BT5623" s="13"/>
      <c r="BU5623" s="13"/>
      <c r="BV5623" s="13"/>
      <c r="BW5623" s="13"/>
      <c r="BX5623" s="13"/>
      <c r="BY5623" s="13"/>
      <c r="BZ5623" s="13"/>
      <c r="CA5623" s="13"/>
      <c r="CB5623" s="64"/>
      <c r="CC5623" s="64"/>
      <c r="CD5623" s="64"/>
      <c r="CE5623" s="64"/>
      <c r="CF5623" s="64"/>
      <c r="CG5623" s="64"/>
      <c r="CH5623" s="64"/>
      <c r="CI5623" s="64"/>
      <c r="CJ5623" s="64"/>
      <c r="CK5623" s="64"/>
      <c r="CL5623" s="64"/>
      <c r="CM5623" s="64"/>
      <c r="CN5623" s="64"/>
      <c r="CO5623" s="64"/>
      <c r="CP5623" s="64"/>
      <c r="CQ5623" s="64"/>
      <c r="CR5623" s="64"/>
      <c r="CS5623" s="64"/>
      <c r="CT5623" s="64"/>
      <c r="CU5623" s="64"/>
      <c r="CV5623" s="64"/>
      <c r="CW5623" s="64"/>
      <c r="CX5623" s="13"/>
      <c r="CY5623" s="13"/>
      <c r="CZ5623" s="13"/>
      <c r="DA5623" s="13"/>
      <c r="DB5623" s="13"/>
      <c r="DC5623" s="13"/>
      <c r="DD5623" s="13"/>
      <c r="DE5623" s="13"/>
      <c r="DF5623" s="13"/>
      <c r="DG5623" s="13"/>
      <c r="DH5623" s="13"/>
      <c r="DI5623" s="13"/>
      <c r="DJ5623" s="13"/>
      <c r="DK5623" s="13"/>
      <c r="DL5623" s="13"/>
      <c r="DM5623" s="13"/>
      <c r="DN5623" s="13"/>
      <c r="DO5623" s="13"/>
      <c r="DP5623" s="13"/>
      <c r="DQ5623" s="13"/>
      <c r="DR5623" s="13"/>
      <c r="DS5623" s="13"/>
      <c r="DT5623" s="13"/>
      <c r="DU5623" s="13"/>
      <c r="DV5623" s="13"/>
      <c r="DW5623" s="13"/>
      <c r="DX5623" s="13"/>
      <c r="DY5623" s="13"/>
      <c r="DZ5623" s="13"/>
      <c r="EA5623" s="13"/>
      <c r="EB5623" s="64"/>
      <c r="EC5623" s="64"/>
    </row>
    <row r="5624" spans="1:133" ht="20.399999999999999">
      <c r="A5624" s="13"/>
      <c r="B5624" s="55" ph="1"/>
      <c r="C5624" s="13"/>
      <c r="D5624" s="13"/>
      <c r="E5624" s="13"/>
      <c r="F5624" s="13"/>
      <c r="G5624" s="13"/>
      <c r="H5624" s="64"/>
      <c r="I5624" s="64"/>
      <c r="J5624" s="64"/>
      <c r="K5624" s="64"/>
      <c r="L5624" s="64"/>
      <c r="M5624" s="64"/>
      <c r="N5624" s="64"/>
      <c r="O5624" s="64"/>
      <c r="P5624" s="64"/>
      <c r="Q5624" s="64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  <c r="AO5624" s="13"/>
      <c r="AP5624" s="13"/>
      <c r="AQ5624" s="13"/>
      <c r="AR5624" s="13"/>
      <c r="AS5624" s="13"/>
      <c r="AT5624" s="13"/>
      <c r="AU5624" s="13"/>
      <c r="AV5624" s="13"/>
      <c r="AW5624" s="13"/>
      <c r="AX5624" s="13"/>
      <c r="AY5624" s="13"/>
      <c r="AZ5624" s="13"/>
      <c r="BA5624" s="13"/>
      <c r="BB5624" s="13"/>
      <c r="BC5624" s="13"/>
      <c r="BD5624" s="13"/>
      <c r="BE5624" s="13"/>
      <c r="BF5624" s="13"/>
      <c r="BG5624" s="13"/>
      <c r="BH5624" s="13"/>
      <c r="BI5624" s="13"/>
      <c r="BJ5624" s="13"/>
      <c r="BK5624" s="13"/>
      <c r="BL5624" s="13"/>
      <c r="BM5624" s="13"/>
      <c r="BN5624" s="13"/>
      <c r="BO5624" s="13"/>
      <c r="BP5624" s="13"/>
      <c r="BQ5624" s="13"/>
      <c r="BR5624" s="13"/>
      <c r="BS5624" s="13"/>
      <c r="BT5624" s="13"/>
      <c r="BU5624" s="13"/>
      <c r="BV5624" s="13"/>
      <c r="BW5624" s="13"/>
      <c r="BX5624" s="13"/>
      <c r="BY5624" s="13"/>
      <c r="BZ5624" s="13"/>
      <c r="CA5624" s="13"/>
      <c r="CB5624" s="64"/>
      <c r="CC5624" s="64"/>
      <c r="CD5624" s="64"/>
      <c r="CE5624" s="64"/>
      <c r="CF5624" s="64"/>
      <c r="CG5624" s="64"/>
      <c r="CH5624" s="64"/>
      <c r="CI5624" s="64"/>
      <c r="CJ5624" s="64"/>
      <c r="CK5624" s="64"/>
      <c r="CL5624" s="64"/>
      <c r="CM5624" s="64"/>
      <c r="CN5624" s="64"/>
      <c r="CO5624" s="64"/>
      <c r="CP5624" s="64"/>
      <c r="CQ5624" s="64"/>
      <c r="CR5624" s="64"/>
      <c r="CS5624" s="64"/>
      <c r="CT5624" s="64"/>
      <c r="CU5624" s="64"/>
      <c r="CV5624" s="64"/>
      <c r="CW5624" s="64"/>
      <c r="CX5624" s="13"/>
      <c r="CY5624" s="13"/>
      <c r="CZ5624" s="13"/>
      <c r="DA5624" s="13"/>
      <c r="DB5624" s="13"/>
      <c r="DC5624" s="13"/>
      <c r="DD5624" s="13"/>
      <c r="DE5624" s="13"/>
      <c r="DF5624" s="13"/>
      <c r="DG5624" s="13"/>
      <c r="DH5624" s="13"/>
      <c r="DI5624" s="13"/>
      <c r="DJ5624" s="13"/>
      <c r="DK5624" s="13"/>
      <c r="DL5624" s="13"/>
      <c r="DM5624" s="13"/>
      <c r="DN5624" s="13"/>
      <c r="DO5624" s="13"/>
      <c r="DP5624" s="13"/>
      <c r="DQ5624" s="13"/>
      <c r="DR5624" s="13"/>
      <c r="DS5624" s="13"/>
      <c r="DT5624" s="13"/>
      <c r="DU5624" s="13"/>
      <c r="DV5624" s="13"/>
      <c r="DW5624" s="13"/>
      <c r="DX5624" s="13"/>
      <c r="DY5624" s="13"/>
      <c r="DZ5624" s="13"/>
      <c r="EA5624" s="13"/>
      <c r="EB5624" s="64"/>
      <c r="EC5624" s="64"/>
    </row>
    <row r="5626" spans="1:133" ht="20.399999999999999">
      <c r="A5626" s="13"/>
      <c r="B5626" s="55" ph="1"/>
      <c r="C5626" s="13"/>
      <c r="D5626" s="13"/>
      <c r="E5626" s="13"/>
      <c r="F5626" s="13"/>
      <c r="G5626" s="13"/>
      <c r="H5626" s="64"/>
      <c r="I5626" s="64"/>
      <c r="J5626" s="64"/>
      <c r="K5626" s="64"/>
      <c r="L5626" s="64"/>
      <c r="M5626" s="64"/>
      <c r="N5626" s="64"/>
      <c r="O5626" s="64"/>
      <c r="P5626" s="64"/>
      <c r="Q5626" s="64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  <c r="AW5626" s="13"/>
      <c r="AX5626" s="13"/>
      <c r="AY5626" s="13"/>
      <c r="AZ5626" s="13"/>
      <c r="BA5626" s="13"/>
      <c r="BB5626" s="13"/>
      <c r="BC5626" s="13"/>
      <c r="BD5626" s="13"/>
      <c r="BE5626" s="13"/>
      <c r="BF5626" s="13"/>
      <c r="BG5626" s="13"/>
      <c r="BH5626" s="13"/>
      <c r="BI5626" s="13"/>
      <c r="BJ5626" s="13"/>
      <c r="BK5626" s="13"/>
      <c r="BL5626" s="13"/>
      <c r="BM5626" s="13"/>
      <c r="BN5626" s="13"/>
      <c r="BO5626" s="13"/>
      <c r="BP5626" s="13"/>
      <c r="BQ5626" s="13"/>
      <c r="BR5626" s="13"/>
      <c r="BS5626" s="13"/>
      <c r="BT5626" s="13"/>
      <c r="BU5626" s="13"/>
      <c r="BV5626" s="13"/>
      <c r="BW5626" s="13"/>
      <c r="BX5626" s="13"/>
      <c r="BY5626" s="13"/>
      <c r="BZ5626" s="13"/>
      <c r="CA5626" s="13"/>
      <c r="CB5626" s="64"/>
      <c r="CC5626" s="64"/>
      <c r="CD5626" s="64"/>
      <c r="CE5626" s="64"/>
      <c r="CF5626" s="64"/>
      <c r="CG5626" s="64"/>
      <c r="CH5626" s="64"/>
      <c r="CI5626" s="64"/>
      <c r="CJ5626" s="64"/>
      <c r="CK5626" s="64"/>
      <c r="CL5626" s="64"/>
      <c r="CM5626" s="64"/>
      <c r="CN5626" s="64"/>
      <c r="CO5626" s="64"/>
      <c r="CP5626" s="64"/>
      <c r="CQ5626" s="64"/>
      <c r="CR5626" s="64"/>
      <c r="CS5626" s="64"/>
      <c r="CT5626" s="64"/>
      <c r="CU5626" s="64"/>
      <c r="CV5626" s="64"/>
      <c r="CW5626" s="64"/>
      <c r="CX5626" s="13"/>
      <c r="CY5626" s="13"/>
      <c r="CZ5626" s="13"/>
      <c r="DA5626" s="13"/>
      <c r="DB5626" s="13"/>
      <c r="DC5626" s="13"/>
      <c r="DD5626" s="13"/>
      <c r="DE5626" s="13"/>
      <c r="DF5626" s="13"/>
      <c r="DG5626" s="13"/>
      <c r="DH5626" s="13"/>
      <c r="DI5626" s="13"/>
      <c r="DJ5626" s="13"/>
      <c r="DK5626" s="13"/>
      <c r="DL5626" s="13"/>
      <c r="DM5626" s="13"/>
      <c r="DN5626" s="13"/>
      <c r="DO5626" s="13"/>
      <c r="DP5626" s="13"/>
      <c r="DQ5626" s="13"/>
      <c r="DR5626" s="13"/>
      <c r="DS5626" s="13"/>
      <c r="DT5626" s="13"/>
      <c r="DU5626" s="13"/>
      <c r="DV5626" s="13"/>
      <c r="DW5626" s="13"/>
      <c r="DX5626" s="13"/>
      <c r="DY5626" s="13"/>
      <c r="DZ5626" s="13"/>
      <c r="EA5626" s="13"/>
      <c r="EB5626" s="64"/>
      <c r="EC5626" s="64"/>
    </row>
    <row r="5627" spans="1:133" ht="20.399999999999999">
      <c r="A5627" s="13"/>
      <c r="B5627" s="55" ph="1"/>
      <c r="C5627" s="13"/>
      <c r="D5627" s="13"/>
      <c r="E5627" s="13"/>
      <c r="F5627" s="13"/>
      <c r="G5627" s="13"/>
      <c r="H5627" s="64"/>
      <c r="I5627" s="64"/>
      <c r="J5627" s="64"/>
      <c r="K5627" s="64"/>
      <c r="L5627" s="64"/>
      <c r="M5627" s="64"/>
      <c r="N5627" s="64"/>
      <c r="O5627" s="64"/>
      <c r="P5627" s="64"/>
      <c r="Q5627" s="64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  <c r="AW5627" s="13"/>
      <c r="AX5627" s="13"/>
      <c r="AY5627" s="13"/>
      <c r="AZ5627" s="13"/>
      <c r="BA5627" s="13"/>
      <c r="BB5627" s="13"/>
      <c r="BC5627" s="13"/>
      <c r="BD5627" s="13"/>
      <c r="BE5627" s="13"/>
      <c r="BF5627" s="13"/>
      <c r="BG5627" s="13"/>
      <c r="BH5627" s="13"/>
      <c r="BI5627" s="13"/>
      <c r="BJ5627" s="13"/>
      <c r="BK5627" s="13"/>
      <c r="BL5627" s="13"/>
      <c r="BM5627" s="13"/>
      <c r="BN5627" s="13"/>
      <c r="BO5627" s="13"/>
      <c r="BP5627" s="13"/>
      <c r="BQ5627" s="13"/>
      <c r="BR5627" s="13"/>
      <c r="BS5627" s="13"/>
      <c r="BT5627" s="13"/>
      <c r="BU5627" s="13"/>
      <c r="BV5627" s="13"/>
      <c r="BW5627" s="13"/>
      <c r="BX5627" s="13"/>
      <c r="BY5627" s="13"/>
      <c r="BZ5627" s="13"/>
      <c r="CA5627" s="13"/>
      <c r="CB5627" s="64"/>
      <c r="CC5627" s="64"/>
      <c r="CD5627" s="64"/>
      <c r="CE5627" s="64"/>
      <c r="CF5627" s="64"/>
      <c r="CG5627" s="64"/>
      <c r="CH5627" s="64"/>
      <c r="CI5627" s="64"/>
      <c r="CJ5627" s="64"/>
      <c r="CK5627" s="64"/>
      <c r="CL5627" s="64"/>
      <c r="CM5627" s="64"/>
      <c r="CN5627" s="64"/>
      <c r="CO5627" s="64"/>
      <c r="CP5627" s="64"/>
      <c r="CQ5627" s="64"/>
      <c r="CR5627" s="64"/>
      <c r="CS5627" s="64"/>
      <c r="CT5627" s="64"/>
      <c r="CU5627" s="64"/>
      <c r="CV5627" s="64"/>
      <c r="CW5627" s="64"/>
      <c r="CX5627" s="13"/>
      <c r="CY5627" s="13"/>
      <c r="CZ5627" s="13"/>
      <c r="DA5627" s="13"/>
      <c r="DB5627" s="13"/>
      <c r="DC5627" s="13"/>
      <c r="DD5627" s="13"/>
      <c r="DE5627" s="13"/>
      <c r="DF5627" s="13"/>
      <c r="DG5627" s="13"/>
      <c r="DH5627" s="13"/>
      <c r="DI5627" s="13"/>
      <c r="DJ5627" s="13"/>
      <c r="DK5627" s="13"/>
      <c r="DL5627" s="13"/>
      <c r="DM5627" s="13"/>
      <c r="DN5627" s="13"/>
      <c r="DO5627" s="13"/>
      <c r="DP5627" s="13"/>
      <c r="DQ5627" s="13"/>
      <c r="DR5627" s="13"/>
      <c r="DS5627" s="13"/>
      <c r="DT5627" s="13"/>
      <c r="DU5627" s="13"/>
      <c r="DV5627" s="13"/>
      <c r="DW5627" s="13"/>
      <c r="DX5627" s="13"/>
      <c r="DY5627" s="13"/>
      <c r="DZ5627" s="13"/>
      <c r="EA5627" s="13"/>
      <c r="EB5627" s="64"/>
      <c r="EC5627" s="64"/>
    </row>
    <row r="5628" spans="1:133" ht="20.399999999999999">
      <c r="A5628" s="13"/>
      <c r="B5628" s="55" ph="1"/>
      <c r="C5628" s="13"/>
      <c r="D5628" s="13"/>
      <c r="E5628" s="13"/>
      <c r="F5628" s="13"/>
      <c r="G5628" s="13"/>
      <c r="H5628" s="64"/>
      <c r="I5628" s="64"/>
      <c r="J5628" s="64"/>
      <c r="K5628" s="64"/>
      <c r="L5628" s="64"/>
      <c r="M5628" s="64"/>
      <c r="N5628" s="64"/>
      <c r="O5628" s="64"/>
      <c r="P5628" s="64"/>
      <c r="Q5628" s="64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  <c r="AW5628" s="13"/>
      <c r="AX5628" s="13"/>
      <c r="AY5628" s="13"/>
      <c r="AZ5628" s="13"/>
      <c r="BA5628" s="13"/>
      <c r="BB5628" s="13"/>
      <c r="BC5628" s="13"/>
      <c r="BD5628" s="13"/>
      <c r="BE5628" s="13"/>
      <c r="BF5628" s="13"/>
      <c r="BG5628" s="13"/>
      <c r="BH5628" s="13"/>
      <c r="BI5628" s="13"/>
      <c r="BJ5628" s="13"/>
      <c r="BK5628" s="13"/>
      <c r="BL5628" s="13"/>
      <c r="BM5628" s="13"/>
      <c r="BN5628" s="13"/>
      <c r="BO5628" s="13"/>
      <c r="BP5628" s="13"/>
      <c r="BQ5628" s="13"/>
      <c r="BR5628" s="13"/>
      <c r="BS5628" s="13"/>
      <c r="BT5628" s="13"/>
      <c r="BU5628" s="13"/>
      <c r="BV5628" s="13"/>
      <c r="BW5628" s="13"/>
      <c r="BX5628" s="13"/>
      <c r="BY5628" s="13"/>
      <c r="BZ5628" s="13"/>
      <c r="CA5628" s="13"/>
      <c r="CB5628" s="64"/>
      <c r="CC5628" s="64"/>
      <c r="CD5628" s="64"/>
      <c r="CE5628" s="64"/>
      <c r="CF5628" s="64"/>
      <c r="CG5628" s="64"/>
      <c r="CH5628" s="64"/>
      <c r="CI5628" s="64"/>
      <c r="CJ5628" s="64"/>
      <c r="CK5628" s="64"/>
      <c r="CL5628" s="64"/>
      <c r="CM5628" s="64"/>
      <c r="CN5628" s="64"/>
      <c r="CO5628" s="64"/>
      <c r="CP5628" s="64"/>
      <c r="CQ5628" s="64"/>
      <c r="CR5628" s="64"/>
      <c r="CS5628" s="64"/>
      <c r="CT5628" s="64"/>
      <c r="CU5628" s="64"/>
      <c r="CV5628" s="64"/>
      <c r="CW5628" s="64"/>
      <c r="CX5628" s="13"/>
      <c r="CY5628" s="13"/>
      <c r="CZ5628" s="13"/>
      <c r="DA5628" s="13"/>
      <c r="DB5628" s="13"/>
      <c r="DC5628" s="13"/>
      <c r="DD5628" s="13"/>
      <c r="DE5628" s="13"/>
      <c r="DF5628" s="13"/>
      <c r="DG5628" s="13"/>
      <c r="DH5628" s="13"/>
      <c r="DI5628" s="13"/>
      <c r="DJ5628" s="13"/>
      <c r="DK5628" s="13"/>
      <c r="DL5628" s="13"/>
      <c r="DM5628" s="13"/>
      <c r="DN5628" s="13"/>
      <c r="DO5628" s="13"/>
      <c r="DP5628" s="13"/>
      <c r="DQ5628" s="13"/>
      <c r="DR5628" s="13"/>
      <c r="DS5628" s="13"/>
      <c r="DT5628" s="13"/>
      <c r="DU5628" s="13"/>
      <c r="DV5628" s="13"/>
      <c r="DW5628" s="13"/>
      <c r="DX5628" s="13"/>
      <c r="DY5628" s="13"/>
      <c r="DZ5628" s="13"/>
      <c r="EA5628" s="13"/>
      <c r="EB5628" s="64"/>
      <c r="EC5628" s="64"/>
    </row>
    <row r="5629" spans="1:133" ht="20.399999999999999">
      <c r="A5629" s="13"/>
      <c r="B5629" s="55" ph="1"/>
      <c r="C5629" s="13"/>
      <c r="D5629" s="13"/>
      <c r="E5629" s="13"/>
      <c r="F5629" s="13"/>
      <c r="G5629" s="13"/>
      <c r="H5629" s="64"/>
      <c r="I5629" s="64"/>
      <c r="J5629" s="64"/>
      <c r="K5629" s="64"/>
      <c r="L5629" s="64"/>
      <c r="M5629" s="64"/>
      <c r="N5629" s="64"/>
      <c r="O5629" s="64"/>
      <c r="P5629" s="64"/>
      <c r="Q5629" s="64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  <c r="AW5629" s="13"/>
      <c r="AX5629" s="13"/>
      <c r="AY5629" s="13"/>
      <c r="AZ5629" s="13"/>
      <c r="BA5629" s="13"/>
      <c r="BB5629" s="13"/>
      <c r="BC5629" s="13"/>
      <c r="BD5629" s="13"/>
      <c r="BE5629" s="13"/>
      <c r="BF5629" s="13"/>
      <c r="BG5629" s="13"/>
      <c r="BH5629" s="13"/>
      <c r="BI5629" s="13"/>
      <c r="BJ5629" s="13"/>
      <c r="BK5629" s="13"/>
      <c r="BL5629" s="13"/>
      <c r="BM5629" s="13"/>
      <c r="BN5629" s="13"/>
      <c r="BO5629" s="13"/>
      <c r="BP5629" s="13"/>
      <c r="BQ5629" s="13"/>
      <c r="BR5629" s="13"/>
      <c r="BS5629" s="13"/>
      <c r="BT5629" s="13"/>
      <c r="BU5629" s="13"/>
      <c r="BV5629" s="13"/>
      <c r="BW5629" s="13"/>
      <c r="BX5629" s="13"/>
      <c r="BY5629" s="13"/>
      <c r="BZ5629" s="13"/>
      <c r="CA5629" s="13"/>
      <c r="CB5629" s="64"/>
      <c r="CC5629" s="64"/>
      <c r="CD5629" s="64"/>
      <c r="CE5629" s="64"/>
      <c r="CF5629" s="64"/>
      <c r="CG5629" s="64"/>
      <c r="CH5629" s="64"/>
      <c r="CI5629" s="64"/>
      <c r="CJ5629" s="64"/>
      <c r="CK5629" s="64"/>
      <c r="CL5629" s="64"/>
      <c r="CM5629" s="64"/>
      <c r="CN5629" s="64"/>
      <c r="CO5629" s="64"/>
      <c r="CP5629" s="64"/>
      <c r="CQ5629" s="64"/>
      <c r="CR5629" s="64"/>
      <c r="CS5629" s="64"/>
      <c r="CT5629" s="64"/>
      <c r="CU5629" s="64"/>
      <c r="CV5629" s="64"/>
      <c r="CW5629" s="64"/>
      <c r="CX5629" s="13"/>
      <c r="CY5629" s="13"/>
      <c r="CZ5629" s="13"/>
      <c r="DA5629" s="13"/>
      <c r="DB5629" s="13"/>
      <c r="DC5629" s="13"/>
      <c r="DD5629" s="13"/>
      <c r="DE5629" s="13"/>
      <c r="DF5629" s="13"/>
      <c r="DG5629" s="13"/>
      <c r="DH5629" s="13"/>
      <c r="DI5629" s="13"/>
      <c r="DJ5629" s="13"/>
      <c r="DK5629" s="13"/>
      <c r="DL5629" s="13"/>
      <c r="DM5629" s="13"/>
      <c r="DN5629" s="13"/>
      <c r="DO5629" s="13"/>
      <c r="DP5629" s="13"/>
      <c r="DQ5629" s="13"/>
      <c r="DR5629" s="13"/>
      <c r="DS5629" s="13"/>
      <c r="DT5629" s="13"/>
      <c r="DU5629" s="13"/>
      <c r="DV5629" s="13"/>
      <c r="DW5629" s="13"/>
      <c r="DX5629" s="13"/>
      <c r="DY5629" s="13"/>
      <c r="DZ5629" s="13"/>
      <c r="EA5629" s="13"/>
      <c r="EB5629" s="64"/>
      <c r="EC5629" s="64"/>
    </row>
    <row r="5630" spans="1:133" ht="20.399999999999999">
      <c r="A5630" s="13"/>
      <c r="B5630" s="55" ph="1"/>
      <c r="C5630" s="13"/>
      <c r="D5630" s="13"/>
      <c r="E5630" s="13"/>
      <c r="F5630" s="13"/>
      <c r="G5630" s="13"/>
      <c r="H5630" s="64"/>
      <c r="I5630" s="64"/>
      <c r="J5630" s="64"/>
      <c r="K5630" s="64"/>
      <c r="L5630" s="64"/>
      <c r="M5630" s="64"/>
      <c r="N5630" s="64"/>
      <c r="O5630" s="64"/>
      <c r="P5630" s="64"/>
      <c r="Q5630" s="64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  <c r="AW5630" s="13"/>
      <c r="AX5630" s="13"/>
      <c r="AY5630" s="13"/>
      <c r="AZ5630" s="13"/>
      <c r="BA5630" s="13"/>
      <c r="BB5630" s="13"/>
      <c r="BC5630" s="13"/>
      <c r="BD5630" s="13"/>
      <c r="BE5630" s="13"/>
      <c r="BF5630" s="13"/>
      <c r="BG5630" s="13"/>
      <c r="BH5630" s="13"/>
      <c r="BI5630" s="13"/>
      <c r="BJ5630" s="13"/>
      <c r="BK5630" s="13"/>
      <c r="BL5630" s="13"/>
      <c r="BM5630" s="13"/>
      <c r="BN5630" s="13"/>
      <c r="BO5630" s="13"/>
      <c r="BP5630" s="13"/>
      <c r="BQ5630" s="13"/>
      <c r="BR5630" s="13"/>
      <c r="BS5630" s="13"/>
      <c r="BT5630" s="13"/>
      <c r="BU5630" s="13"/>
      <c r="BV5630" s="13"/>
      <c r="BW5630" s="13"/>
      <c r="BX5630" s="13"/>
      <c r="BY5630" s="13"/>
      <c r="BZ5630" s="13"/>
      <c r="CA5630" s="13"/>
      <c r="CB5630" s="64"/>
      <c r="CC5630" s="64"/>
      <c r="CD5630" s="64"/>
      <c r="CE5630" s="64"/>
      <c r="CF5630" s="64"/>
      <c r="CG5630" s="64"/>
      <c r="CH5630" s="64"/>
      <c r="CI5630" s="64"/>
      <c r="CJ5630" s="64"/>
      <c r="CK5630" s="64"/>
      <c r="CL5630" s="64"/>
      <c r="CM5630" s="64"/>
      <c r="CN5630" s="64"/>
      <c r="CO5630" s="64"/>
      <c r="CP5630" s="64"/>
      <c r="CQ5630" s="64"/>
      <c r="CR5630" s="64"/>
      <c r="CS5630" s="64"/>
      <c r="CT5630" s="64"/>
      <c r="CU5630" s="64"/>
      <c r="CV5630" s="64"/>
      <c r="CW5630" s="64"/>
      <c r="CX5630" s="13"/>
      <c r="CY5630" s="13"/>
      <c r="CZ5630" s="13"/>
      <c r="DA5630" s="13"/>
      <c r="DB5630" s="13"/>
      <c r="DC5630" s="13"/>
      <c r="DD5630" s="13"/>
      <c r="DE5630" s="13"/>
      <c r="DF5630" s="13"/>
      <c r="DG5630" s="13"/>
      <c r="DH5630" s="13"/>
      <c r="DI5630" s="13"/>
      <c r="DJ5630" s="13"/>
      <c r="DK5630" s="13"/>
      <c r="DL5630" s="13"/>
      <c r="DM5630" s="13"/>
      <c r="DN5630" s="13"/>
      <c r="DO5630" s="13"/>
      <c r="DP5630" s="13"/>
      <c r="DQ5630" s="13"/>
      <c r="DR5630" s="13"/>
      <c r="DS5630" s="13"/>
      <c r="DT5630" s="13"/>
      <c r="DU5630" s="13"/>
      <c r="DV5630" s="13"/>
      <c r="DW5630" s="13"/>
      <c r="DX5630" s="13"/>
      <c r="DY5630" s="13"/>
      <c r="DZ5630" s="13"/>
      <c r="EA5630" s="13"/>
      <c r="EB5630" s="64"/>
      <c r="EC5630" s="64"/>
    </row>
    <row r="5631" spans="1:133" ht="20.399999999999999">
      <c r="A5631" s="13"/>
      <c r="B5631" s="55" ph="1"/>
      <c r="C5631" s="13"/>
      <c r="D5631" s="13"/>
      <c r="E5631" s="13"/>
      <c r="F5631" s="13"/>
      <c r="G5631" s="13"/>
      <c r="H5631" s="64"/>
      <c r="I5631" s="64"/>
      <c r="J5631" s="64"/>
      <c r="K5631" s="64"/>
      <c r="L5631" s="64"/>
      <c r="M5631" s="64"/>
      <c r="N5631" s="64"/>
      <c r="O5631" s="64"/>
      <c r="P5631" s="64"/>
      <c r="Q5631" s="64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  <c r="AW5631" s="13"/>
      <c r="AX5631" s="13"/>
      <c r="AY5631" s="13"/>
      <c r="AZ5631" s="13"/>
      <c r="BA5631" s="13"/>
      <c r="BB5631" s="13"/>
      <c r="BC5631" s="13"/>
      <c r="BD5631" s="13"/>
      <c r="BE5631" s="13"/>
      <c r="BF5631" s="13"/>
      <c r="BG5631" s="13"/>
      <c r="BH5631" s="13"/>
      <c r="BI5631" s="13"/>
      <c r="BJ5631" s="13"/>
      <c r="BK5631" s="13"/>
      <c r="BL5631" s="13"/>
      <c r="BM5631" s="13"/>
      <c r="BN5631" s="13"/>
      <c r="BO5631" s="13"/>
      <c r="BP5631" s="13"/>
      <c r="BQ5631" s="13"/>
      <c r="BR5631" s="13"/>
      <c r="BS5631" s="13"/>
      <c r="BT5631" s="13"/>
      <c r="BU5631" s="13"/>
      <c r="BV5631" s="13"/>
      <c r="BW5631" s="13"/>
      <c r="BX5631" s="13"/>
      <c r="BY5631" s="13"/>
      <c r="BZ5631" s="13"/>
      <c r="CA5631" s="13"/>
      <c r="CB5631" s="64"/>
      <c r="CC5631" s="64"/>
      <c r="CD5631" s="64"/>
      <c r="CE5631" s="64"/>
      <c r="CF5631" s="64"/>
      <c r="CG5631" s="64"/>
      <c r="CH5631" s="64"/>
      <c r="CI5631" s="64"/>
      <c r="CJ5631" s="64"/>
      <c r="CK5631" s="64"/>
      <c r="CL5631" s="64"/>
      <c r="CM5631" s="64"/>
      <c r="CN5631" s="64"/>
      <c r="CO5631" s="64"/>
      <c r="CP5631" s="64"/>
      <c r="CQ5631" s="64"/>
      <c r="CR5631" s="64"/>
      <c r="CS5631" s="64"/>
      <c r="CT5631" s="64"/>
      <c r="CU5631" s="64"/>
      <c r="CV5631" s="64"/>
      <c r="CW5631" s="64"/>
      <c r="CX5631" s="13"/>
      <c r="CY5631" s="13"/>
      <c r="CZ5631" s="13"/>
      <c r="DA5631" s="13"/>
      <c r="DB5631" s="13"/>
      <c r="DC5631" s="13"/>
      <c r="DD5631" s="13"/>
      <c r="DE5631" s="13"/>
      <c r="DF5631" s="13"/>
      <c r="DG5631" s="13"/>
      <c r="DH5631" s="13"/>
      <c r="DI5631" s="13"/>
      <c r="DJ5631" s="13"/>
      <c r="DK5631" s="13"/>
      <c r="DL5631" s="13"/>
      <c r="DM5631" s="13"/>
      <c r="DN5631" s="13"/>
      <c r="DO5631" s="13"/>
      <c r="DP5631" s="13"/>
      <c r="DQ5631" s="13"/>
      <c r="DR5631" s="13"/>
      <c r="DS5631" s="13"/>
      <c r="DT5631" s="13"/>
      <c r="DU5631" s="13"/>
      <c r="DV5631" s="13"/>
      <c r="DW5631" s="13"/>
      <c r="DX5631" s="13"/>
      <c r="DY5631" s="13"/>
      <c r="DZ5631" s="13"/>
      <c r="EA5631" s="13"/>
      <c r="EB5631" s="64"/>
      <c r="EC5631" s="64"/>
    </row>
    <row r="5632" spans="1:133" ht="20.399999999999999">
      <c r="A5632" s="13"/>
      <c r="B5632" s="55" ph="1"/>
      <c r="C5632" s="13"/>
      <c r="D5632" s="13"/>
      <c r="E5632" s="13"/>
      <c r="F5632" s="13"/>
      <c r="G5632" s="13"/>
      <c r="H5632" s="64"/>
      <c r="I5632" s="64"/>
      <c r="J5632" s="64"/>
      <c r="K5632" s="64"/>
      <c r="L5632" s="64"/>
      <c r="M5632" s="64"/>
      <c r="N5632" s="64"/>
      <c r="O5632" s="64"/>
      <c r="P5632" s="64"/>
      <c r="Q5632" s="64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3"/>
      <c r="AW5632" s="13"/>
      <c r="AX5632" s="13"/>
      <c r="AY5632" s="13"/>
      <c r="AZ5632" s="13"/>
      <c r="BA5632" s="13"/>
      <c r="BB5632" s="13"/>
      <c r="BC5632" s="13"/>
      <c r="BD5632" s="13"/>
      <c r="BE5632" s="13"/>
      <c r="BF5632" s="13"/>
      <c r="BG5632" s="13"/>
      <c r="BH5632" s="13"/>
      <c r="BI5632" s="13"/>
      <c r="BJ5632" s="13"/>
      <c r="BK5632" s="13"/>
      <c r="BL5632" s="13"/>
      <c r="BM5632" s="13"/>
      <c r="BN5632" s="13"/>
      <c r="BO5632" s="13"/>
      <c r="BP5632" s="13"/>
      <c r="BQ5632" s="13"/>
      <c r="BR5632" s="13"/>
      <c r="BS5632" s="13"/>
      <c r="BT5632" s="13"/>
      <c r="BU5632" s="13"/>
      <c r="BV5632" s="13"/>
      <c r="BW5632" s="13"/>
      <c r="BX5632" s="13"/>
      <c r="BY5632" s="13"/>
      <c r="BZ5632" s="13"/>
      <c r="CA5632" s="13"/>
      <c r="CB5632" s="64"/>
      <c r="CC5632" s="64"/>
      <c r="CD5632" s="64"/>
      <c r="CE5632" s="64"/>
      <c r="CF5632" s="64"/>
      <c r="CG5632" s="64"/>
      <c r="CH5632" s="64"/>
      <c r="CI5632" s="64"/>
      <c r="CJ5632" s="64"/>
      <c r="CK5632" s="64"/>
      <c r="CL5632" s="64"/>
      <c r="CM5632" s="64"/>
      <c r="CN5632" s="64"/>
      <c r="CO5632" s="64"/>
      <c r="CP5632" s="64"/>
      <c r="CQ5632" s="64"/>
      <c r="CR5632" s="64"/>
      <c r="CS5632" s="64"/>
      <c r="CT5632" s="64"/>
      <c r="CU5632" s="64"/>
      <c r="CV5632" s="64"/>
      <c r="CW5632" s="64"/>
      <c r="CX5632" s="13"/>
      <c r="CY5632" s="13"/>
      <c r="CZ5632" s="13"/>
      <c r="DA5632" s="13"/>
      <c r="DB5632" s="13"/>
      <c r="DC5632" s="13"/>
      <c r="DD5632" s="13"/>
      <c r="DE5632" s="13"/>
      <c r="DF5632" s="13"/>
      <c r="DG5632" s="13"/>
      <c r="DH5632" s="13"/>
      <c r="DI5632" s="13"/>
      <c r="DJ5632" s="13"/>
      <c r="DK5632" s="13"/>
      <c r="DL5632" s="13"/>
      <c r="DM5632" s="13"/>
      <c r="DN5632" s="13"/>
      <c r="DO5632" s="13"/>
      <c r="DP5632" s="13"/>
      <c r="DQ5632" s="13"/>
      <c r="DR5632" s="13"/>
      <c r="DS5632" s="13"/>
      <c r="DT5632" s="13"/>
      <c r="DU5632" s="13"/>
      <c r="DV5632" s="13"/>
      <c r="DW5632" s="13"/>
      <c r="DX5632" s="13"/>
      <c r="DY5632" s="13"/>
      <c r="DZ5632" s="13"/>
      <c r="EA5632" s="13"/>
      <c r="EB5632" s="64"/>
      <c r="EC5632" s="64"/>
    </row>
    <row r="5633" spans="1:133" ht="20.399999999999999">
      <c r="A5633" s="13"/>
      <c r="B5633" s="55" ph="1"/>
      <c r="C5633" s="13"/>
      <c r="D5633" s="13"/>
      <c r="E5633" s="13"/>
      <c r="F5633" s="13"/>
      <c r="G5633" s="13"/>
      <c r="H5633" s="64"/>
      <c r="I5633" s="64"/>
      <c r="J5633" s="64"/>
      <c r="K5633" s="64"/>
      <c r="L5633" s="64"/>
      <c r="M5633" s="64"/>
      <c r="N5633" s="64"/>
      <c r="O5633" s="64"/>
      <c r="P5633" s="64"/>
      <c r="Q5633" s="64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  <c r="AW5633" s="13"/>
      <c r="AX5633" s="13"/>
      <c r="AY5633" s="13"/>
      <c r="AZ5633" s="13"/>
      <c r="BA5633" s="13"/>
      <c r="BB5633" s="13"/>
      <c r="BC5633" s="13"/>
      <c r="BD5633" s="13"/>
      <c r="BE5633" s="13"/>
      <c r="BF5633" s="13"/>
      <c r="BG5633" s="13"/>
      <c r="BH5633" s="13"/>
      <c r="BI5633" s="13"/>
      <c r="BJ5633" s="13"/>
      <c r="BK5633" s="13"/>
      <c r="BL5633" s="13"/>
      <c r="BM5633" s="13"/>
      <c r="BN5633" s="13"/>
      <c r="BO5633" s="13"/>
      <c r="BP5633" s="13"/>
      <c r="BQ5633" s="13"/>
      <c r="BR5633" s="13"/>
      <c r="BS5633" s="13"/>
      <c r="BT5633" s="13"/>
      <c r="BU5633" s="13"/>
      <c r="BV5633" s="13"/>
      <c r="BW5633" s="13"/>
      <c r="BX5633" s="13"/>
      <c r="BY5633" s="13"/>
      <c r="BZ5633" s="13"/>
      <c r="CA5633" s="13"/>
      <c r="CB5633" s="64"/>
      <c r="CC5633" s="64"/>
      <c r="CD5633" s="64"/>
      <c r="CE5633" s="64"/>
      <c r="CF5633" s="64"/>
      <c r="CG5633" s="64"/>
      <c r="CH5633" s="64"/>
      <c r="CI5633" s="64"/>
      <c r="CJ5633" s="64"/>
      <c r="CK5633" s="64"/>
      <c r="CL5633" s="64"/>
      <c r="CM5633" s="64"/>
      <c r="CN5633" s="64"/>
      <c r="CO5633" s="64"/>
      <c r="CP5633" s="64"/>
      <c r="CQ5633" s="64"/>
      <c r="CR5633" s="64"/>
      <c r="CS5633" s="64"/>
      <c r="CT5633" s="64"/>
      <c r="CU5633" s="64"/>
      <c r="CV5633" s="64"/>
      <c r="CW5633" s="64"/>
      <c r="CX5633" s="13"/>
      <c r="CY5633" s="13"/>
      <c r="CZ5633" s="13"/>
      <c r="DA5633" s="13"/>
      <c r="DB5633" s="13"/>
      <c r="DC5633" s="13"/>
      <c r="DD5633" s="13"/>
      <c r="DE5633" s="13"/>
      <c r="DF5633" s="13"/>
      <c r="DG5633" s="13"/>
      <c r="DH5633" s="13"/>
      <c r="DI5633" s="13"/>
      <c r="DJ5633" s="13"/>
      <c r="DK5633" s="13"/>
      <c r="DL5633" s="13"/>
      <c r="DM5633" s="13"/>
      <c r="DN5633" s="13"/>
      <c r="DO5633" s="13"/>
      <c r="DP5633" s="13"/>
      <c r="DQ5633" s="13"/>
      <c r="DR5633" s="13"/>
      <c r="DS5633" s="13"/>
      <c r="DT5633" s="13"/>
      <c r="DU5633" s="13"/>
      <c r="DV5633" s="13"/>
      <c r="DW5633" s="13"/>
      <c r="DX5633" s="13"/>
      <c r="DY5633" s="13"/>
      <c r="DZ5633" s="13"/>
      <c r="EA5633" s="13"/>
      <c r="EB5633" s="64"/>
      <c r="EC5633" s="64"/>
    </row>
    <row r="5634" spans="1:133" ht="20.399999999999999">
      <c r="A5634" s="13"/>
      <c r="B5634" s="55" ph="1"/>
      <c r="C5634" s="13"/>
      <c r="D5634" s="13"/>
      <c r="E5634" s="13"/>
      <c r="F5634" s="13"/>
      <c r="G5634" s="13"/>
      <c r="H5634" s="64"/>
      <c r="I5634" s="64"/>
      <c r="J5634" s="64"/>
      <c r="K5634" s="64"/>
      <c r="L5634" s="64"/>
      <c r="M5634" s="64"/>
      <c r="N5634" s="64"/>
      <c r="O5634" s="64"/>
      <c r="P5634" s="64"/>
      <c r="Q5634" s="64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  <c r="AO5634" s="13"/>
      <c r="AP5634" s="13"/>
      <c r="AQ5634" s="13"/>
      <c r="AR5634" s="13"/>
      <c r="AS5634" s="13"/>
      <c r="AT5634" s="13"/>
      <c r="AU5634" s="13"/>
      <c r="AV5634" s="13"/>
      <c r="AW5634" s="13"/>
      <c r="AX5634" s="13"/>
      <c r="AY5634" s="13"/>
      <c r="AZ5634" s="13"/>
      <c r="BA5634" s="13"/>
      <c r="BB5634" s="13"/>
      <c r="BC5634" s="13"/>
      <c r="BD5634" s="13"/>
      <c r="BE5634" s="13"/>
      <c r="BF5634" s="13"/>
      <c r="BG5634" s="13"/>
      <c r="BH5634" s="13"/>
      <c r="BI5634" s="13"/>
      <c r="BJ5634" s="13"/>
      <c r="BK5634" s="13"/>
      <c r="BL5634" s="13"/>
      <c r="BM5634" s="13"/>
      <c r="BN5634" s="13"/>
      <c r="BO5634" s="13"/>
      <c r="BP5634" s="13"/>
      <c r="BQ5634" s="13"/>
      <c r="BR5634" s="13"/>
      <c r="BS5634" s="13"/>
      <c r="BT5634" s="13"/>
      <c r="BU5634" s="13"/>
      <c r="BV5634" s="13"/>
      <c r="BW5634" s="13"/>
      <c r="BX5634" s="13"/>
      <c r="BY5634" s="13"/>
      <c r="BZ5634" s="13"/>
      <c r="CA5634" s="13"/>
      <c r="CB5634" s="64"/>
      <c r="CC5634" s="64"/>
      <c r="CD5634" s="64"/>
      <c r="CE5634" s="64"/>
      <c r="CF5634" s="64"/>
      <c r="CG5634" s="64"/>
      <c r="CH5634" s="64"/>
      <c r="CI5634" s="64"/>
      <c r="CJ5634" s="64"/>
      <c r="CK5634" s="64"/>
      <c r="CL5634" s="64"/>
      <c r="CM5634" s="64"/>
      <c r="CN5634" s="64"/>
      <c r="CO5634" s="64"/>
      <c r="CP5634" s="64"/>
      <c r="CQ5634" s="64"/>
      <c r="CR5634" s="64"/>
      <c r="CS5634" s="64"/>
      <c r="CT5634" s="64"/>
      <c r="CU5634" s="64"/>
      <c r="CV5634" s="64"/>
      <c r="CW5634" s="64"/>
      <c r="CX5634" s="13"/>
      <c r="CY5634" s="13"/>
      <c r="CZ5634" s="13"/>
      <c r="DA5634" s="13"/>
      <c r="DB5634" s="13"/>
      <c r="DC5634" s="13"/>
      <c r="DD5634" s="13"/>
      <c r="DE5634" s="13"/>
      <c r="DF5634" s="13"/>
      <c r="DG5634" s="13"/>
      <c r="DH5634" s="13"/>
      <c r="DI5634" s="13"/>
      <c r="DJ5634" s="13"/>
      <c r="DK5634" s="13"/>
      <c r="DL5634" s="13"/>
      <c r="DM5634" s="13"/>
      <c r="DN5634" s="13"/>
      <c r="DO5634" s="13"/>
      <c r="DP5634" s="13"/>
      <c r="DQ5634" s="13"/>
      <c r="DR5634" s="13"/>
      <c r="DS5634" s="13"/>
      <c r="DT5634" s="13"/>
      <c r="DU5634" s="13"/>
      <c r="DV5634" s="13"/>
      <c r="DW5634" s="13"/>
      <c r="DX5634" s="13"/>
      <c r="DY5634" s="13"/>
      <c r="DZ5634" s="13"/>
      <c r="EA5634" s="13"/>
      <c r="EB5634" s="64"/>
      <c r="EC5634" s="64"/>
    </row>
    <row r="5636" spans="1:133" ht="20.399999999999999">
      <c r="A5636" s="13"/>
      <c r="B5636" s="55" ph="1"/>
      <c r="C5636" s="13"/>
      <c r="D5636" s="13"/>
      <c r="E5636" s="13"/>
      <c r="F5636" s="13"/>
      <c r="G5636" s="13"/>
      <c r="H5636" s="64"/>
      <c r="I5636" s="64"/>
      <c r="J5636" s="64"/>
      <c r="K5636" s="64"/>
      <c r="L5636" s="64"/>
      <c r="M5636" s="64"/>
      <c r="N5636" s="64"/>
      <c r="O5636" s="64"/>
      <c r="P5636" s="64"/>
      <c r="Q5636" s="64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3"/>
      <c r="AS5636" s="13"/>
      <c r="AT5636" s="13"/>
      <c r="AU5636" s="13"/>
      <c r="AV5636" s="13"/>
      <c r="AW5636" s="13"/>
      <c r="AX5636" s="13"/>
      <c r="AY5636" s="13"/>
      <c r="AZ5636" s="13"/>
      <c r="BA5636" s="13"/>
      <c r="BB5636" s="13"/>
      <c r="BC5636" s="13"/>
      <c r="BD5636" s="13"/>
      <c r="BE5636" s="13"/>
      <c r="BF5636" s="13"/>
      <c r="BG5636" s="13"/>
      <c r="BH5636" s="13"/>
      <c r="BI5636" s="13"/>
      <c r="BJ5636" s="13"/>
      <c r="BK5636" s="13"/>
      <c r="BL5636" s="13"/>
      <c r="BM5636" s="13"/>
      <c r="BN5636" s="13"/>
      <c r="BO5636" s="13"/>
      <c r="BP5636" s="13"/>
      <c r="BQ5636" s="13"/>
      <c r="BR5636" s="13"/>
      <c r="BS5636" s="13"/>
      <c r="BT5636" s="13"/>
      <c r="BU5636" s="13"/>
      <c r="BV5636" s="13"/>
      <c r="BW5636" s="13"/>
      <c r="BX5636" s="13"/>
      <c r="BY5636" s="13"/>
      <c r="BZ5636" s="13"/>
      <c r="CA5636" s="13"/>
      <c r="CB5636" s="64"/>
      <c r="CC5636" s="64"/>
      <c r="CD5636" s="64"/>
      <c r="CE5636" s="64"/>
      <c r="CF5636" s="64"/>
      <c r="CG5636" s="64"/>
      <c r="CH5636" s="64"/>
      <c r="CI5636" s="64"/>
      <c r="CJ5636" s="64"/>
      <c r="CK5636" s="64"/>
      <c r="CL5636" s="64"/>
      <c r="CM5636" s="64"/>
      <c r="CN5636" s="64"/>
      <c r="CO5636" s="64"/>
      <c r="CP5636" s="64"/>
      <c r="CQ5636" s="64"/>
      <c r="CR5636" s="64"/>
      <c r="CS5636" s="64"/>
      <c r="CT5636" s="64"/>
      <c r="CU5636" s="64"/>
      <c r="CV5636" s="64"/>
      <c r="CW5636" s="64"/>
      <c r="CX5636" s="13"/>
      <c r="CY5636" s="13"/>
      <c r="CZ5636" s="13"/>
      <c r="DA5636" s="13"/>
      <c r="DB5636" s="13"/>
      <c r="DC5636" s="13"/>
      <c r="DD5636" s="13"/>
      <c r="DE5636" s="13"/>
      <c r="DF5636" s="13"/>
      <c r="DG5636" s="13"/>
      <c r="DH5636" s="13"/>
      <c r="DI5636" s="13"/>
      <c r="DJ5636" s="13"/>
      <c r="DK5636" s="13"/>
      <c r="DL5636" s="13"/>
      <c r="DM5636" s="13"/>
      <c r="DN5636" s="13"/>
      <c r="DO5636" s="13"/>
      <c r="DP5636" s="13"/>
      <c r="DQ5636" s="13"/>
      <c r="DR5636" s="13"/>
      <c r="DS5636" s="13"/>
      <c r="DT5636" s="13"/>
      <c r="DU5636" s="13"/>
      <c r="DV5636" s="13"/>
      <c r="DW5636" s="13"/>
      <c r="DX5636" s="13"/>
      <c r="DY5636" s="13"/>
      <c r="DZ5636" s="13"/>
      <c r="EA5636" s="13"/>
      <c r="EB5636" s="64"/>
      <c r="EC5636" s="64"/>
    </row>
    <row r="5637" spans="1:133" ht="20.399999999999999">
      <c r="A5637" s="13"/>
      <c r="B5637" s="55" ph="1"/>
      <c r="C5637" s="13"/>
      <c r="D5637" s="13"/>
      <c r="E5637" s="13"/>
      <c r="F5637" s="13"/>
      <c r="G5637" s="13"/>
      <c r="H5637" s="64"/>
      <c r="I5637" s="64"/>
      <c r="J5637" s="64"/>
      <c r="K5637" s="64"/>
      <c r="L5637" s="64"/>
      <c r="M5637" s="64"/>
      <c r="N5637" s="64"/>
      <c r="O5637" s="64"/>
      <c r="P5637" s="64"/>
      <c r="Q5637" s="64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  <c r="AW5637" s="13"/>
      <c r="AX5637" s="13"/>
      <c r="AY5637" s="13"/>
      <c r="AZ5637" s="13"/>
      <c r="BA5637" s="13"/>
      <c r="BB5637" s="13"/>
      <c r="BC5637" s="13"/>
      <c r="BD5637" s="13"/>
      <c r="BE5637" s="13"/>
      <c r="BF5637" s="13"/>
      <c r="BG5637" s="13"/>
      <c r="BH5637" s="13"/>
      <c r="BI5637" s="13"/>
      <c r="BJ5637" s="13"/>
      <c r="BK5637" s="13"/>
      <c r="BL5637" s="13"/>
      <c r="BM5637" s="13"/>
      <c r="BN5637" s="13"/>
      <c r="BO5637" s="13"/>
      <c r="BP5637" s="13"/>
      <c r="BQ5637" s="13"/>
      <c r="BR5637" s="13"/>
      <c r="BS5637" s="13"/>
      <c r="BT5637" s="13"/>
      <c r="BU5637" s="13"/>
      <c r="BV5637" s="13"/>
      <c r="BW5637" s="13"/>
      <c r="BX5637" s="13"/>
      <c r="BY5637" s="13"/>
      <c r="BZ5637" s="13"/>
      <c r="CA5637" s="13"/>
      <c r="CB5637" s="64"/>
      <c r="CC5637" s="64"/>
      <c r="CD5637" s="64"/>
      <c r="CE5637" s="64"/>
      <c r="CF5637" s="64"/>
      <c r="CG5637" s="64"/>
      <c r="CH5637" s="64"/>
      <c r="CI5637" s="64"/>
      <c r="CJ5637" s="64"/>
      <c r="CK5637" s="64"/>
      <c r="CL5637" s="64"/>
      <c r="CM5637" s="64"/>
      <c r="CN5637" s="64"/>
      <c r="CO5637" s="64"/>
      <c r="CP5637" s="64"/>
      <c r="CQ5637" s="64"/>
      <c r="CR5637" s="64"/>
      <c r="CS5637" s="64"/>
      <c r="CT5637" s="64"/>
      <c r="CU5637" s="64"/>
      <c r="CV5637" s="64"/>
      <c r="CW5637" s="64"/>
      <c r="CX5637" s="13"/>
      <c r="CY5637" s="13"/>
      <c r="CZ5637" s="13"/>
      <c r="DA5637" s="13"/>
      <c r="DB5637" s="13"/>
      <c r="DC5637" s="13"/>
      <c r="DD5637" s="13"/>
      <c r="DE5637" s="13"/>
      <c r="DF5637" s="13"/>
      <c r="DG5637" s="13"/>
      <c r="DH5637" s="13"/>
      <c r="DI5637" s="13"/>
      <c r="DJ5637" s="13"/>
      <c r="DK5637" s="13"/>
      <c r="DL5637" s="13"/>
      <c r="DM5637" s="13"/>
      <c r="DN5637" s="13"/>
      <c r="DO5637" s="13"/>
      <c r="DP5637" s="13"/>
      <c r="DQ5637" s="13"/>
      <c r="DR5637" s="13"/>
      <c r="DS5637" s="13"/>
      <c r="DT5637" s="13"/>
      <c r="DU5637" s="13"/>
      <c r="DV5637" s="13"/>
      <c r="DW5637" s="13"/>
      <c r="DX5637" s="13"/>
      <c r="DY5637" s="13"/>
      <c r="DZ5637" s="13"/>
      <c r="EA5637" s="13"/>
      <c r="EB5637" s="64"/>
      <c r="EC5637" s="64"/>
    </row>
    <row r="5638" spans="1:133" ht="20.399999999999999">
      <c r="A5638" s="13"/>
      <c r="B5638" s="55" ph="1"/>
      <c r="C5638" s="13"/>
      <c r="D5638" s="13"/>
      <c r="E5638" s="13"/>
      <c r="F5638" s="13"/>
      <c r="G5638" s="13"/>
      <c r="H5638" s="64"/>
      <c r="I5638" s="64"/>
      <c r="J5638" s="64"/>
      <c r="K5638" s="64"/>
      <c r="L5638" s="64"/>
      <c r="M5638" s="64"/>
      <c r="N5638" s="64"/>
      <c r="O5638" s="64"/>
      <c r="P5638" s="64"/>
      <c r="Q5638" s="64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  <c r="AO5638" s="13"/>
      <c r="AP5638" s="13"/>
      <c r="AQ5638" s="13"/>
      <c r="AR5638" s="13"/>
      <c r="AS5638" s="13"/>
      <c r="AT5638" s="13"/>
      <c r="AU5638" s="13"/>
      <c r="AV5638" s="13"/>
      <c r="AW5638" s="13"/>
      <c r="AX5638" s="13"/>
      <c r="AY5638" s="13"/>
      <c r="AZ5638" s="13"/>
      <c r="BA5638" s="13"/>
      <c r="BB5638" s="13"/>
      <c r="BC5638" s="13"/>
      <c r="BD5638" s="13"/>
      <c r="BE5638" s="13"/>
      <c r="BF5638" s="13"/>
      <c r="BG5638" s="13"/>
      <c r="BH5638" s="13"/>
      <c r="BI5638" s="13"/>
      <c r="BJ5638" s="13"/>
      <c r="BK5638" s="13"/>
      <c r="BL5638" s="13"/>
      <c r="BM5638" s="13"/>
      <c r="BN5638" s="13"/>
      <c r="BO5638" s="13"/>
      <c r="BP5638" s="13"/>
      <c r="BQ5638" s="13"/>
      <c r="BR5638" s="13"/>
      <c r="BS5638" s="13"/>
      <c r="BT5638" s="13"/>
      <c r="BU5638" s="13"/>
      <c r="BV5638" s="13"/>
      <c r="BW5638" s="13"/>
      <c r="BX5638" s="13"/>
      <c r="BY5638" s="13"/>
      <c r="BZ5638" s="13"/>
      <c r="CA5638" s="13"/>
      <c r="CB5638" s="64"/>
      <c r="CC5638" s="64"/>
      <c r="CD5638" s="64"/>
      <c r="CE5638" s="64"/>
      <c r="CF5638" s="64"/>
      <c r="CG5638" s="64"/>
      <c r="CH5638" s="64"/>
      <c r="CI5638" s="64"/>
      <c r="CJ5638" s="64"/>
      <c r="CK5638" s="64"/>
      <c r="CL5638" s="64"/>
      <c r="CM5638" s="64"/>
      <c r="CN5638" s="64"/>
      <c r="CO5638" s="64"/>
      <c r="CP5638" s="64"/>
      <c r="CQ5638" s="64"/>
      <c r="CR5638" s="64"/>
      <c r="CS5638" s="64"/>
      <c r="CT5638" s="64"/>
      <c r="CU5638" s="64"/>
      <c r="CV5638" s="64"/>
      <c r="CW5638" s="64"/>
      <c r="CX5638" s="13"/>
      <c r="CY5638" s="13"/>
      <c r="CZ5638" s="13"/>
      <c r="DA5638" s="13"/>
      <c r="DB5638" s="13"/>
      <c r="DC5638" s="13"/>
      <c r="DD5638" s="13"/>
      <c r="DE5638" s="13"/>
      <c r="DF5638" s="13"/>
      <c r="DG5638" s="13"/>
      <c r="DH5638" s="13"/>
      <c r="DI5638" s="13"/>
      <c r="DJ5638" s="13"/>
      <c r="DK5638" s="13"/>
      <c r="DL5638" s="13"/>
      <c r="DM5638" s="13"/>
      <c r="DN5638" s="13"/>
      <c r="DO5638" s="13"/>
      <c r="DP5638" s="13"/>
      <c r="DQ5638" s="13"/>
      <c r="DR5638" s="13"/>
      <c r="DS5638" s="13"/>
      <c r="DT5638" s="13"/>
      <c r="DU5638" s="13"/>
      <c r="DV5638" s="13"/>
      <c r="DW5638" s="13"/>
      <c r="DX5638" s="13"/>
      <c r="DY5638" s="13"/>
      <c r="DZ5638" s="13"/>
      <c r="EA5638" s="13"/>
      <c r="EB5638" s="64"/>
      <c r="EC5638" s="64"/>
    </row>
    <row r="5639" spans="1:133" ht="20.399999999999999">
      <c r="A5639" s="13"/>
      <c r="B5639" s="55" ph="1"/>
      <c r="C5639" s="13"/>
      <c r="D5639" s="13"/>
      <c r="E5639" s="13"/>
      <c r="F5639" s="13"/>
      <c r="G5639" s="13"/>
      <c r="H5639" s="64"/>
      <c r="I5639" s="64"/>
      <c r="J5639" s="64"/>
      <c r="K5639" s="64"/>
      <c r="L5639" s="64"/>
      <c r="M5639" s="64"/>
      <c r="N5639" s="64"/>
      <c r="O5639" s="64"/>
      <c r="P5639" s="64"/>
      <c r="Q5639" s="64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  <c r="AW5639" s="13"/>
      <c r="AX5639" s="13"/>
      <c r="AY5639" s="13"/>
      <c r="AZ5639" s="13"/>
      <c r="BA5639" s="13"/>
      <c r="BB5639" s="13"/>
      <c r="BC5639" s="13"/>
      <c r="BD5639" s="13"/>
      <c r="BE5639" s="13"/>
      <c r="BF5639" s="13"/>
      <c r="BG5639" s="13"/>
      <c r="BH5639" s="13"/>
      <c r="BI5639" s="13"/>
      <c r="BJ5639" s="13"/>
      <c r="BK5639" s="13"/>
      <c r="BL5639" s="13"/>
      <c r="BM5639" s="13"/>
      <c r="BN5639" s="13"/>
      <c r="BO5639" s="13"/>
      <c r="BP5639" s="13"/>
      <c r="BQ5639" s="13"/>
      <c r="BR5639" s="13"/>
      <c r="BS5639" s="13"/>
      <c r="BT5639" s="13"/>
      <c r="BU5639" s="13"/>
      <c r="BV5639" s="13"/>
      <c r="BW5639" s="13"/>
      <c r="BX5639" s="13"/>
      <c r="BY5639" s="13"/>
      <c r="BZ5639" s="13"/>
      <c r="CA5639" s="13"/>
      <c r="CB5639" s="64"/>
      <c r="CC5639" s="64"/>
      <c r="CD5639" s="64"/>
      <c r="CE5639" s="64"/>
      <c r="CF5639" s="64"/>
      <c r="CG5639" s="64"/>
      <c r="CH5639" s="64"/>
      <c r="CI5639" s="64"/>
      <c r="CJ5639" s="64"/>
      <c r="CK5639" s="64"/>
      <c r="CL5639" s="64"/>
      <c r="CM5639" s="64"/>
      <c r="CN5639" s="64"/>
      <c r="CO5639" s="64"/>
      <c r="CP5639" s="64"/>
      <c r="CQ5639" s="64"/>
      <c r="CR5639" s="64"/>
      <c r="CS5639" s="64"/>
      <c r="CT5639" s="64"/>
      <c r="CU5639" s="64"/>
      <c r="CV5639" s="64"/>
      <c r="CW5639" s="64"/>
      <c r="CX5639" s="13"/>
      <c r="CY5639" s="13"/>
      <c r="CZ5639" s="13"/>
      <c r="DA5639" s="13"/>
      <c r="DB5639" s="13"/>
      <c r="DC5639" s="13"/>
      <c r="DD5639" s="13"/>
      <c r="DE5639" s="13"/>
      <c r="DF5639" s="13"/>
      <c r="DG5639" s="13"/>
      <c r="DH5639" s="13"/>
      <c r="DI5639" s="13"/>
      <c r="DJ5639" s="13"/>
      <c r="DK5639" s="13"/>
      <c r="DL5639" s="13"/>
      <c r="DM5639" s="13"/>
      <c r="DN5639" s="13"/>
      <c r="DO5639" s="13"/>
      <c r="DP5639" s="13"/>
      <c r="DQ5639" s="13"/>
      <c r="DR5639" s="13"/>
      <c r="DS5639" s="13"/>
      <c r="DT5639" s="13"/>
      <c r="DU5639" s="13"/>
      <c r="DV5639" s="13"/>
      <c r="DW5639" s="13"/>
      <c r="DX5639" s="13"/>
      <c r="DY5639" s="13"/>
      <c r="DZ5639" s="13"/>
      <c r="EA5639" s="13"/>
      <c r="EB5639" s="64"/>
      <c r="EC5639" s="64"/>
    </row>
    <row r="5640" spans="1:133" ht="20.399999999999999">
      <c r="A5640" s="13"/>
      <c r="B5640" s="55" ph="1"/>
      <c r="C5640" s="13"/>
      <c r="D5640" s="13"/>
      <c r="E5640" s="13"/>
      <c r="F5640" s="13"/>
      <c r="G5640" s="13"/>
      <c r="H5640" s="64"/>
      <c r="I5640" s="64"/>
      <c r="J5640" s="64"/>
      <c r="K5640" s="64"/>
      <c r="L5640" s="64"/>
      <c r="M5640" s="64"/>
      <c r="N5640" s="64"/>
      <c r="O5640" s="64"/>
      <c r="P5640" s="64"/>
      <c r="Q5640" s="64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  <c r="AW5640" s="13"/>
      <c r="AX5640" s="13"/>
      <c r="AY5640" s="13"/>
      <c r="AZ5640" s="13"/>
      <c r="BA5640" s="13"/>
      <c r="BB5640" s="13"/>
      <c r="BC5640" s="13"/>
      <c r="BD5640" s="13"/>
      <c r="BE5640" s="13"/>
      <c r="BF5640" s="13"/>
      <c r="BG5640" s="13"/>
      <c r="BH5640" s="13"/>
      <c r="BI5640" s="13"/>
      <c r="BJ5640" s="13"/>
      <c r="BK5640" s="13"/>
      <c r="BL5640" s="13"/>
      <c r="BM5640" s="13"/>
      <c r="BN5640" s="13"/>
      <c r="BO5640" s="13"/>
      <c r="BP5640" s="13"/>
      <c r="BQ5640" s="13"/>
      <c r="BR5640" s="13"/>
      <c r="BS5640" s="13"/>
      <c r="BT5640" s="13"/>
      <c r="BU5640" s="13"/>
      <c r="BV5640" s="13"/>
      <c r="BW5640" s="13"/>
      <c r="BX5640" s="13"/>
      <c r="BY5640" s="13"/>
      <c r="BZ5640" s="13"/>
      <c r="CA5640" s="13"/>
      <c r="CB5640" s="64"/>
      <c r="CC5640" s="64"/>
      <c r="CD5640" s="64"/>
      <c r="CE5640" s="64"/>
      <c r="CF5640" s="64"/>
      <c r="CG5640" s="64"/>
      <c r="CH5640" s="64"/>
      <c r="CI5640" s="64"/>
      <c r="CJ5640" s="64"/>
      <c r="CK5640" s="64"/>
      <c r="CL5640" s="64"/>
      <c r="CM5640" s="64"/>
      <c r="CN5640" s="64"/>
      <c r="CO5640" s="64"/>
      <c r="CP5640" s="64"/>
      <c r="CQ5640" s="64"/>
      <c r="CR5640" s="64"/>
      <c r="CS5640" s="64"/>
      <c r="CT5640" s="64"/>
      <c r="CU5640" s="64"/>
      <c r="CV5640" s="64"/>
      <c r="CW5640" s="64"/>
      <c r="CX5640" s="13"/>
      <c r="CY5640" s="13"/>
      <c r="CZ5640" s="13"/>
      <c r="DA5640" s="13"/>
      <c r="DB5640" s="13"/>
      <c r="DC5640" s="13"/>
      <c r="DD5640" s="13"/>
      <c r="DE5640" s="13"/>
      <c r="DF5640" s="13"/>
      <c r="DG5640" s="13"/>
      <c r="DH5640" s="13"/>
      <c r="DI5640" s="13"/>
      <c r="DJ5640" s="13"/>
      <c r="DK5640" s="13"/>
      <c r="DL5640" s="13"/>
      <c r="DM5640" s="13"/>
      <c r="DN5640" s="13"/>
      <c r="DO5640" s="13"/>
      <c r="DP5640" s="13"/>
      <c r="DQ5640" s="13"/>
      <c r="DR5640" s="13"/>
      <c r="DS5640" s="13"/>
      <c r="DT5640" s="13"/>
      <c r="DU5640" s="13"/>
      <c r="DV5640" s="13"/>
      <c r="DW5640" s="13"/>
      <c r="DX5640" s="13"/>
      <c r="DY5640" s="13"/>
      <c r="DZ5640" s="13"/>
      <c r="EA5640" s="13"/>
      <c r="EB5640" s="64"/>
      <c r="EC5640" s="64"/>
    </row>
    <row r="5641" spans="1:133" ht="20.399999999999999">
      <c r="A5641" s="13"/>
      <c r="B5641" s="55" ph="1"/>
      <c r="C5641" s="13"/>
      <c r="D5641" s="13"/>
      <c r="E5641" s="13"/>
      <c r="F5641" s="13"/>
      <c r="G5641" s="13"/>
      <c r="H5641" s="64"/>
      <c r="I5641" s="64"/>
      <c r="J5641" s="64"/>
      <c r="K5641" s="64"/>
      <c r="L5641" s="64"/>
      <c r="M5641" s="64"/>
      <c r="N5641" s="64"/>
      <c r="O5641" s="64"/>
      <c r="P5641" s="64"/>
      <c r="Q5641" s="64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3"/>
      <c r="AO5641" s="13"/>
      <c r="AP5641" s="13"/>
      <c r="AQ5641" s="13"/>
      <c r="AR5641" s="13"/>
      <c r="AS5641" s="13"/>
      <c r="AT5641" s="13"/>
      <c r="AU5641" s="13"/>
      <c r="AV5641" s="13"/>
      <c r="AW5641" s="13"/>
      <c r="AX5641" s="13"/>
      <c r="AY5641" s="13"/>
      <c r="AZ5641" s="13"/>
      <c r="BA5641" s="13"/>
      <c r="BB5641" s="13"/>
      <c r="BC5641" s="13"/>
      <c r="BD5641" s="13"/>
      <c r="BE5641" s="13"/>
      <c r="BF5641" s="13"/>
      <c r="BG5641" s="13"/>
      <c r="BH5641" s="13"/>
      <c r="BI5641" s="13"/>
      <c r="BJ5641" s="13"/>
      <c r="BK5641" s="13"/>
      <c r="BL5641" s="13"/>
      <c r="BM5641" s="13"/>
      <c r="BN5641" s="13"/>
      <c r="BO5641" s="13"/>
      <c r="BP5641" s="13"/>
      <c r="BQ5641" s="13"/>
      <c r="BR5641" s="13"/>
      <c r="BS5641" s="13"/>
      <c r="BT5641" s="13"/>
      <c r="BU5641" s="13"/>
      <c r="BV5641" s="13"/>
      <c r="BW5641" s="13"/>
      <c r="BX5641" s="13"/>
      <c r="BY5641" s="13"/>
      <c r="BZ5641" s="13"/>
      <c r="CA5641" s="13"/>
      <c r="CB5641" s="64"/>
      <c r="CC5641" s="64"/>
      <c r="CD5641" s="64"/>
      <c r="CE5641" s="64"/>
      <c r="CF5641" s="64"/>
      <c r="CG5641" s="64"/>
      <c r="CH5641" s="64"/>
      <c r="CI5641" s="64"/>
      <c r="CJ5641" s="64"/>
      <c r="CK5641" s="64"/>
      <c r="CL5641" s="64"/>
      <c r="CM5641" s="64"/>
      <c r="CN5641" s="64"/>
      <c r="CO5641" s="64"/>
      <c r="CP5641" s="64"/>
      <c r="CQ5641" s="64"/>
      <c r="CR5641" s="64"/>
      <c r="CS5641" s="64"/>
      <c r="CT5641" s="64"/>
      <c r="CU5641" s="64"/>
      <c r="CV5641" s="64"/>
      <c r="CW5641" s="64"/>
      <c r="CX5641" s="13"/>
      <c r="CY5641" s="13"/>
      <c r="CZ5641" s="13"/>
      <c r="DA5641" s="13"/>
      <c r="DB5641" s="13"/>
      <c r="DC5641" s="13"/>
      <c r="DD5641" s="13"/>
      <c r="DE5641" s="13"/>
      <c r="DF5641" s="13"/>
      <c r="DG5641" s="13"/>
      <c r="DH5641" s="13"/>
      <c r="DI5641" s="13"/>
      <c r="DJ5641" s="13"/>
      <c r="DK5641" s="13"/>
      <c r="DL5641" s="13"/>
      <c r="DM5641" s="13"/>
      <c r="DN5641" s="13"/>
      <c r="DO5641" s="13"/>
      <c r="DP5641" s="13"/>
      <c r="DQ5641" s="13"/>
      <c r="DR5641" s="13"/>
      <c r="DS5641" s="13"/>
      <c r="DT5641" s="13"/>
      <c r="DU5641" s="13"/>
      <c r="DV5641" s="13"/>
      <c r="DW5641" s="13"/>
      <c r="DX5641" s="13"/>
      <c r="DY5641" s="13"/>
      <c r="DZ5641" s="13"/>
      <c r="EA5641" s="13"/>
      <c r="EB5641" s="64"/>
      <c r="EC5641" s="64"/>
    </row>
    <row r="5642" spans="1:133" ht="20.399999999999999">
      <c r="A5642" s="13"/>
      <c r="B5642" s="55" ph="1"/>
      <c r="C5642" s="13"/>
      <c r="D5642" s="13"/>
      <c r="E5642" s="13"/>
      <c r="F5642" s="13"/>
      <c r="G5642" s="13"/>
      <c r="H5642" s="64"/>
      <c r="I5642" s="64"/>
      <c r="J5642" s="64"/>
      <c r="K5642" s="64"/>
      <c r="L5642" s="64"/>
      <c r="M5642" s="64"/>
      <c r="N5642" s="64"/>
      <c r="O5642" s="64"/>
      <c r="P5642" s="64"/>
      <c r="Q5642" s="64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  <c r="AW5642" s="13"/>
      <c r="AX5642" s="13"/>
      <c r="AY5642" s="13"/>
      <c r="AZ5642" s="13"/>
      <c r="BA5642" s="13"/>
      <c r="BB5642" s="13"/>
      <c r="BC5642" s="13"/>
      <c r="BD5642" s="13"/>
      <c r="BE5642" s="13"/>
      <c r="BF5642" s="13"/>
      <c r="BG5642" s="13"/>
      <c r="BH5642" s="13"/>
      <c r="BI5642" s="13"/>
      <c r="BJ5642" s="13"/>
      <c r="BK5642" s="13"/>
      <c r="BL5642" s="13"/>
      <c r="BM5642" s="13"/>
      <c r="BN5642" s="13"/>
      <c r="BO5642" s="13"/>
      <c r="BP5642" s="13"/>
      <c r="BQ5642" s="13"/>
      <c r="BR5642" s="13"/>
      <c r="BS5642" s="13"/>
      <c r="BT5642" s="13"/>
      <c r="BU5642" s="13"/>
      <c r="BV5642" s="13"/>
      <c r="BW5642" s="13"/>
      <c r="BX5642" s="13"/>
      <c r="BY5642" s="13"/>
      <c r="BZ5642" s="13"/>
      <c r="CA5642" s="13"/>
      <c r="CB5642" s="64"/>
      <c r="CC5642" s="64"/>
      <c r="CD5642" s="64"/>
      <c r="CE5642" s="64"/>
      <c r="CF5642" s="64"/>
      <c r="CG5642" s="64"/>
      <c r="CH5642" s="64"/>
      <c r="CI5642" s="64"/>
      <c r="CJ5642" s="64"/>
      <c r="CK5642" s="64"/>
      <c r="CL5642" s="64"/>
      <c r="CM5642" s="64"/>
      <c r="CN5642" s="64"/>
      <c r="CO5642" s="64"/>
      <c r="CP5642" s="64"/>
      <c r="CQ5642" s="64"/>
      <c r="CR5642" s="64"/>
      <c r="CS5642" s="64"/>
      <c r="CT5642" s="64"/>
      <c r="CU5642" s="64"/>
      <c r="CV5642" s="64"/>
      <c r="CW5642" s="64"/>
      <c r="CX5642" s="13"/>
      <c r="CY5642" s="13"/>
      <c r="CZ5642" s="13"/>
      <c r="DA5642" s="13"/>
      <c r="DB5642" s="13"/>
      <c r="DC5642" s="13"/>
      <c r="DD5642" s="13"/>
      <c r="DE5642" s="13"/>
      <c r="DF5642" s="13"/>
      <c r="DG5642" s="13"/>
      <c r="DH5642" s="13"/>
      <c r="DI5642" s="13"/>
      <c r="DJ5642" s="13"/>
      <c r="DK5642" s="13"/>
      <c r="DL5642" s="13"/>
      <c r="DM5642" s="13"/>
      <c r="DN5642" s="13"/>
      <c r="DO5642" s="13"/>
      <c r="DP5642" s="13"/>
      <c r="DQ5642" s="13"/>
      <c r="DR5642" s="13"/>
      <c r="DS5642" s="13"/>
      <c r="DT5642" s="13"/>
      <c r="DU5642" s="13"/>
      <c r="DV5642" s="13"/>
      <c r="DW5642" s="13"/>
      <c r="DX5642" s="13"/>
      <c r="DY5642" s="13"/>
      <c r="DZ5642" s="13"/>
      <c r="EA5642" s="13"/>
      <c r="EB5642" s="64"/>
      <c r="EC5642" s="64"/>
    </row>
    <row r="5643" spans="1:133" ht="20.399999999999999">
      <c r="A5643" s="13"/>
      <c r="B5643" s="55" ph="1"/>
      <c r="C5643" s="13"/>
      <c r="D5643" s="13"/>
      <c r="E5643" s="13"/>
      <c r="F5643" s="13"/>
      <c r="G5643" s="13"/>
      <c r="H5643" s="64"/>
      <c r="I5643" s="64"/>
      <c r="J5643" s="64"/>
      <c r="K5643" s="64"/>
      <c r="L5643" s="64"/>
      <c r="M5643" s="64"/>
      <c r="N5643" s="64"/>
      <c r="O5643" s="64"/>
      <c r="P5643" s="64"/>
      <c r="Q5643" s="64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  <c r="AW5643" s="13"/>
      <c r="AX5643" s="13"/>
      <c r="AY5643" s="13"/>
      <c r="AZ5643" s="13"/>
      <c r="BA5643" s="13"/>
      <c r="BB5643" s="13"/>
      <c r="BC5643" s="13"/>
      <c r="BD5643" s="13"/>
      <c r="BE5643" s="13"/>
      <c r="BF5643" s="13"/>
      <c r="BG5643" s="13"/>
      <c r="BH5643" s="13"/>
      <c r="BI5643" s="13"/>
      <c r="BJ5643" s="13"/>
      <c r="BK5643" s="13"/>
      <c r="BL5643" s="13"/>
      <c r="BM5643" s="13"/>
      <c r="BN5643" s="13"/>
      <c r="BO5643" s="13"/>
      <c r="BP5643" s="13"/>
      <c r="BQ5643" s="13"/>
      <c r="BR5643" s="13"/>
      <c r="BS5643" s="13"/>
      <c r="BT5643" s="13"/>
      <c r="BU5643" s="13"/>
      <c r="BV5643" s="13"/>
      <c r="BW5643" s="13"/>
      <c r="BX5643" s="13"/>
      <c r="BY5643" s="13"/>
      <c r="BZ5643" s="13"/>
      <c r="CA5643" s="13"/>
      <c r="CB5643" s="64"/>
      <c r="CC5643" s="64"/>
      <c r="CD5643" s="64"/>
      <c r="CE5643" s="64"/>
      <c r="CF5643" s="64"/>
      <c r="CG5643" s="64"/>
      <c r="CH5643" s="64"/>
      <c r="CI5643" s="64"/>
      <c r="CJ5643" s="64"/>
      <c r="CK5643" s="64"/>
      <c r="CL5643" s="64"/>
      <c r="CM5643" s="64"/>
      <c r="CN5643" s="64"/>
      <c r="CO5643" s="64"/>
      <c r="CP5643" s="64"/>
      <c r="CQ5643" s="64"/>
      <c r="CR5643" s="64"/>
      <c r="CS5643" s="64"/>
      <c r="CT5643" s="64"/>
      <c r="CU5643" s="64"/>
      <c r="CV5643" s="64"/>
      <c r="CW5643" s="64"/>
      <c r="CX5643" s="13"/>
      <c r="CY5643" s="13"/>
      <c r="CZ5643" s="13"/>
      <c r="DA5643" s="13"/>
      <c r="DB5643" s="13"/>
      <c r="DC5643" s="13"/>
      <c r="DD5643" s="13"/>
      <c r="DE5643" s="13"/>
      <c r="DF5643" s="13"/>
      <c r="DG5643" s="13"/>
      <c r="DH5643" s="13"/>
      <c r="DI5643" s="13"/>
      <c r="DJ5643" s="13"/>
      <c r="DK5643" s="13"/>
      <c r="DL5643" s="13"/>
      <c r="DM5643" s="13"/>
      <c r="DN5643" s="13"/>
      <c r="DO5643" s="13"/>
      <c r="DP5643" s="13"/>
      <c r="DQ5643" s="13"/>
      <c r="DR5643" s="13"/>
      <c r="DS5643" s="13"/>
      <c r="DT5643" s="13"/>
      <c r="DU5643" s="13"/>
      <c r="DV5643" s="13"/>
      <c r="DW5643" s="13"/>
      <c r="DX5643" s="13"/>
      <c r="DY5643" s="13"/>
      <c r="DZ5643" s="13"/>
      <c r="EA5643" s="13"/>
      <c r="EB5643" s="64"/>
      <c r="EC5643" s="64"/>
    </row>
    <row r="5644" spans="1:133" ht="20.399999999999999">
      <c r="A5644" s="13"/>
      <c r="B5644" s="55" ph="1"/>
      <c r="C5644" s="13"/>
      <c r="D5644" s="13"/>
      <c r="E5644" s="13"/>
      <c r="F5644" s="13"/>
      <c r="G5644" s="13"/>
      <c r="H5644" s="64"/>
      <c r="I5644" s="64"/>
      <c r="J5644" s="64"/>
      <c r="K5644" s="64"/>
      <c r="L5644" s="64"/>
      <c r="M5644" s="64"/>
      <c r="N5644" s="64"/>
      <c r="O5644" s="64"/>
      <c r="P5644" s="64"/>
      <c r="Q5644" s="64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  <c r="AW5644" s="13"/>
      <c r="AX5644" s="13"/>
      <c r="AY5644" s="13"/>
      <c r="AZ5644" s="13"/>
      <c r="BA5644" s="13"/>
      <c r="BB5644" s="13"/>
      <c r="BC5644" s="13"/>
      <c r="BD5644" s="13"/>
      <c r="BE5644" s="13"/>
      <c r="BF5644" s="13"/>
      <c r="BG5644" s="13"/>
      <c r="BH5644" s="13"/>
      <c r="BI5644" s="13"/>
      <c r="BJ5644" s="13"/>
      <c r="BK5644" s="13"/>
      <c r="BL5644" s="13"/>
      <c r="BM5644" s="13"/>
      <c r="BN5644" s="13"/>
      <c r="BO5644" s="13"/>
      <c r="BP5644" s="13"/>
      <c r="BQ5644" s="13"/>
      <c r="BR5644" s="13"/>
      <c r="BS5644" s="13"/>
      <c r="BT5644" s="13"/>
      <c r="BU5644" s="13"/>
      <c r="BV5644" s="13"/>
      <c r="BW5644" s="13"/>
      <c r="BX5644" s="13"/>
      <c r="BY5644" s="13"/>
      <c r="BZ5644" s="13"/>
      <c r="CA5644" s="13"/>
      <c r="CB5644" s="64"/>
      <c r="CC5644" s="64"/>
      <c r="CD5644" s="64"/>
      <c r="CE5644" s="64"/>
      <c r="CF5644" s="64"/>
      <c r="CG5644" s="64"/>
      <c r="CH5644" s="64"/>
      <c r="CI5644" s="64"/>
      <c r="CJ5644" s="64"/>
      <c r="CK5644" s="64"/>
      <c r="CL5644" s="64"/>
      <c r="CM5644" s="64"/>
      <c r="CN5644" s="64"/>
      <c r="CO5644" s="64"/>
      <c r="CP5644" s="64"/>
      <c r="CQ5644" s="64"/>
      <c r="CR5644" s="64"/>
      <c r="CS5644" s="64"/>
      <c r="CT5644" s="64"/>
      <c r="CU5644" s="64"/>
      <c r="CV5644" s="64"/>
      <c r="CW5644" s="64"/>
      <c r="CX5644" s="13"/>
      <c r="CY5644" s="13"/>
      <c r="CZ5644" s="13"/>
      <c r="DA5644" s="13"/>
      <c r="DB5644" s="13"/>
      <c r="DC5644" s="13"/>
      <c r="DD5644" s="13"/>
      <c r="DE5644" s="13"/>
      <c r="DF5644" s="13"/>
      <c r="DG5644" s="13"/>
      <c r="DH5644" s="13"/>
      <c r="DI5644" s="13"/>
      <c r="DJ5644" s="13"/>
      <c r="DK5644" s="13"/>
      <c r="DL5644" s="13"/>
      <c r="DM5644" s="13"/>
      <c r="DN5644" s="13"/>
      <c r="DO5644" s="13"/>
      <c r="DP5644" s="13"/>
      <c r="DQ5644" s="13"/>
      <c r="DR5644" s="13"/>
      <c r="DS5644" s="13"/>
      <c r="DT5644" s="13"/>
      <c r="DU5644" s="13"/>
      <c r="DV5644" s="13"/>
      <c r="DW5644" s="13"/>
      <c r="DX5644" s="13"/>
      <c r="DY5644" s="13"/>
      <c r="DZ5644" s="13"/>
      <c r="EA5644" s="13"/>
      <c r="EB5644" s="64"/>
      <c r="EC5644" s="64"/>
    </row>
    <row r="5646" spans="1:133" ht="20.399999999999999">
      <c r="A5646" s="13"/>
      <c r="B5646" s="55" ph="1"/>
      <c r="C5646" s="13"/>
      <c r="D5646" s="13"/>
      <c r="E5646" s="13"/>
      <c r="F5646" s="13"/>
      <c r="G5646" s="13"/>
      <c r="H5646" s="64"/>
      <c r="I5646" s="64"/>
      <c r="J5646" s="64"/>
      <c r="K5646" s="64"/>
      <c r="L5646" s="64"/>
      <c r="M5646" s="64"/>
      <c r="N5646" s="64"/>
      <c r="O5646" s="64"/>
      <c r="P5646" s="64"/>
      <c r="Q5646" s="64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  <c r="AW5646" s="13"/>
      <c r="AX5646" s="13"/>
      <c r="AY5646" s="13"/>
      <c r="AZ5646" s="13"/>
      <c r="BA5646" s="13"/>
      <c r="BB5646" s="13"/>
      <c r="BC5646" s="13"/>
      <c r="BD5646" s="13"/>
      <c r="BE5646" s="13"/>
      <c r="BF5646" s="13"/>
      <c r="BG5646" s="13"/>
      <c r="BH5646" s="13"/>
      <c r="BI5646" s="13"/>
      <c r="BJ5646" s="13"/>
      <c r="BK5646" s="13"/>
      <c r="BL5646" s="13"/>
      <c r="BM5646" s="13"/>
      <c r="BN5646" s="13"/>
      <c r="BO5646" s="13"/>
      <c r="BP5646" s="13"/>
      <c r="BQ5646" s="13"/>
      <c r="BR5646" s="13"/>
      <c r="BS5646" s="13"/>
      <c r="BT5646" s="13"/>
      <c r="BU5646" s="13"/>
      <c r="BV5646" s="13"/>
      <c r="BW5646" s="13"/>
      <c r="BX5646" s="13"/>
      <c r="BY5646" s="13"/>
      <c r="BZ5646" s="13"/>
      <c r="CA5646" s="13"/>
      <c r="CB5646" s="64"/>
      <c r="CC5646" s="64"/>
      <c r="CD5646" s="64"/>
      <c r="CE5646" s="64"/>
      <c r="CF5646" s="64"/>
      <c r="CG5646" s="64"/>
      <c r="CH5646" s="64"/>
      <c r="CI5646" s="64"/>
      <c r="CJ5646" s="64"/>
      <c r="CK5646" s="64"/>
      <c r="CL5646" s="64"/>
      <c r="CM5646" s="64"/>
      <c r="CN5646" s="64"/>
      <c r="CO5646" s="64"/>
      <c r="CP5646" s="64"/>
      <c r="CQ5646" s="64"/>
      <c r="CR5646" s="64"/>
      <c r="CS5646" s="64"/>
      <c r="CT5646" s="64"/>
      <c r="CU5646" s="64"/>
      <c r="CV5646" s="64"/>
      <c r="CW5646" s="64"/>
      <c r="CX5646" s="13"/>
      <c r="CY5646" s="13"/>
      <c r="CZ5646" s="13"/>
      <c r="DA5646" s="13"/>
      <c r="DB5646" s="13"/>
      <c r="DC5646" s="13"/>
      <c r="DD5646" s="13"/>
      <c r="DE5646" s="13"/>
      <c r="DF5646" s="13"/>
      <c r="DG5646" s="13"/>
      <c r="DH5646" s="13"/>
      <c r="DI5646" s="13"/>
      <c r="DJ5646" s="13"/>
      <c r="DK5646" s="13"/>
      <c r="DL5646" s="13"/>
      <c r="DM5646" s="13"/>
      <c r="DN5646" s="13"/>
      <c r="DO5646" s="13"/>
      <c r="DP5646" s="13"/>
      <c r="DQ5646" s="13"/>
      <c r="DR5646" s="13"/>
      <c r="DS5646" s="13"/>
      <c r="DT5646" s="13"/>
      <c r="DU5646" s="13"/>
      <c r="DV5646" s="13"/>
      <c r="DW5646" s="13"/>
      <c r="DX5646" s="13"/>
      <c r="DY5646" s="13"/>
      <c r="DZ5646" s="13"/>
      <c r="EA5646" s="13"/>
      <c r="EB5646" s="64"/>
      <c r="EC5646" s="64"/>
    </row>
    <row r="5647" spans="1:133" ht="20.399999999999999">
      <c r="A5647" s="13"/>
      <c r="B5647" s="55" ph="1"/>
      <c r="C5647" s="13"/>
      <c r="D5647" s="13"/>
      <c r="E5647" s="13"/>
      <c r="F5647" s="13"/>
      <c r="G5647" s="13"/>
      <c r="H5647" s="64"/>
      <c r="I5647" s="64"/>
      <c r="J5647" s="64"/>
      <c r="K5647" s="64"/>
      <c r="L5647" s="64"/>
      <c r="M5647" s="64"/>
      <c r="N5647" s="64"/>
      <c r="O5647" s="64"/>
      <c r="P5647" s="64"/>
      <c r="Q5647" s="64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  <c r="AW5647" s="13"/>
      <c r="AX5647" s="13"/>
      <c r="AY5647" s="13"/>
      <c r="AZ5647" s="13"/>
      <c r="BA5647" s="13"/>
      <c r="BB5647" s="13"/>
      <c r="BC5647" s="13"/>
      <c r="BD5647" s="13"/>
      <c r="BE5647" s="13"/>
      <c r="BF5647" s="13"/>
      <c r="BG5647" s="13"/>
      <c r="BH5647" s="13"/>
      <c r="BI5647" s="13"/>
      <c r="BJ5647" s="13"/>
      <c r="BK5647" s="13"/>
      <c r="BL5647" s="13"/>
      <c r="BM5647" s="13"/>
      <c r="BN5647" s="13"/>
      <c r="BO5647" s="13"/>
      <c r="BP5647" s="13"/>
      <c r="BQ5647" s="13"/>
      <c r="BR5647" s="13"/>
      <c r="BS5647" s="13"/>
      <c r="BT5647" s="13"/>
      <c r="BU5647" s="13"/>
      <c r="BV5647" s="13"/>
      <c r="BW5647" s="13"/>
      <c r="BX5647" s="13"/>
      <c r="BY5647" s="13"/>
      <c r="BZ5647" s="13"/>
      <c r="CA5647" s="13"/>
      <c r="CB5647" s="64"/>
      <c r="CC5647" s="64"/>
      <c r="CD5647" s="64"/>
      <c r="CE5647" s="64"/>
      <c r="CF5647" s="64"/>
      <c r="CG5647" s="64"/>
      <c r="CH5647" s="64"/>
      <c r="CI5647" s="64"/>
      <c r="CJ5647" s="64"/>
      <c r="CK5647" s="64"/>
      <c r="CL5647" s="64"/>
      <c r="CM5647" s="64"/>
      <c r="CN5647" s="64"/>
      <c r="CO5647" s="64"/>
      <c r="CP5647" s="64"/>
      <c r="CQ5647" s="64"/>
      <c r="CR5647" s="64"/>
      <c r="CS5647" s="64"/>
      <c r="CT5647" s="64"/>
      <c r="CU5647" s="64"/>
      <c r="CV5647" s="64"/>
      <c r="CW5647" s="64"/>
      <c r="CX5647" s="13"/>
      <c r="CY5647" s="13"/>
      <c r="CZ5647" s="13"/>
      <c r="DA5647" s="13"/>
      <c r="DB5647" s="13"/>
      <c r="DC5647" s="13"/>
      <c r="DD5647" s="13"/>
      <c r="DE5647" s="13"/>
      <c r="DF5647" s="13"/>
      <c r="DG5647" s="13"/>
      <c r="DH5647" s="13"/>
      <c r="DI5647" s="13"/>
      <c r="DJ5647" s="13"/>
      <c r="DK5647" s="13"/>
      <c r="DL5647" s="13"/>
      <c r="DM5647" s="13"/>
      <c r="DN5647" s="13"/>
      <c r="DO5647" s="13"/>
      <c r="DP5647" s="13"/>
      <c r="DQ5647" s="13"/>
      <c r="DR5647" s="13"/>
      <c r="DS5647" s="13"/>
      <c r="DT5647" s="13"/>
      <c r="DU5647" s="13"/>
      <c r="DV5647" s="13"/>
      <c r="DW5647" s="13"/>
      <c r="DX5647" s="13"/>
      <c r="DY5647" s="13"/>
      <c r="DZ5647" s="13"/>
      <c r="EA5647" s="13"/>
      <c r="EB5647" s="64"/>
      <c r="EC5647" s="64"/>
    </row>
    <row r="5648" spans="1:133" ht="20.399999999999999">
      <c r="A5648" s="13"/>
      <c r="B5648" s="55" ph="1"/>
      <c r="C5648" s="13"/>
      <c r="D5648" s="13"/>
      <c r="E5648" s="13"/>
      <c r="F5648" s="13"/>
      <c r="G5648" s="13"/>
      <c r="H5648" s="64"/>
      <c r="I5648" s="64"/>
      <c r="J5648" s="64"/>
      <c r="K5648" s="64"/>
      <c r="L5648" s="64"/>
      <c r="M5648" s="64"/>
      <c r="N5648" s="64"/>
      <c r="O5648" s="64"/>
      <c r="P5648" s="64"/>
      <c r="Q5648" s="64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  <c r="AO5648" s="13"/>
      <c r="AP5648" s="13"/>
      <c r="AQ5648" s="13"/>
      <c r="AR5648" s="13"/>
      <c r="AS5648" s="13"/>
      <c r="AT5648" s="13"/>
      <c r="AU5648" s="13"/>
      <c r="AV5648" s="13"/>
      <c r="AW5648" s="13"/>
      <c r="AX5648" s="13"/>
      <c r="AY5648" s="13"/>
      <c r="AZ5648" s="13"/>
      <c r="BA5648" s="13"/>
      <c r="BB5648" s="13"/>
      <c r="BC5648" s="13"/>
      <c r="BD5648" s="13"/>
      <c r="BE5648" s="13"/>
      <c r="BF5648" s="13"/>
      <c r="BG5648" s="13"/>
      <c r="BH5648" s="13"/>
      <c r="BI5648" s="13"/>
      <c r="BJ5648" s="13"/>
      <c r="BK5648" s="13"/>
      <c r="BL5648" s="13"/>
      <c r="BM5648" s="13"/>
      <c r="BN5648" s="13"/>
      <c r="BO5648" s="13"/>
      <c r="BP5648" s="13"/>
      <c r="BQ5648" s="13"/>
      <c r="BR5648" s="13"/>
      <c r="BS5648" s="13"/>
      <c r="BT5648" s="13"/>
      <c r="BU5648" s="13"/>
      <c r="BV5648" s="13"/>
      <c r="BW5648" s="13"/>
      <c r="BX5648" s="13"/>
      <c r="BY5648" s="13"/>
      <c r="BZ5648" s="13"/>
      <c r="CA5648" s="13"/>
      <c r="CB5648" s="64"/>
      <c r="CC5648" s="64"/>
      <c r="CD5648" s="64"/>
      <c r="CE5648" s="64"/>
      <c r="CF5648" s="64"/>
      <c r="CG5648" s="64"/>
      <c r="CH5648" s="64"/>
      <c r="CI5648" s="64"/>
      <c r="CJ5648" s="64"/>
      <c r="CK5648" s="64"/>
      <c r="CL5648" s="64"/>
      <c r="CM5648" s="64"/>
      <c r="CN5648" s="64"/>
      <c r="CO5648" s="64"/>
      <c r="CP5648" s="64"/>
      <c r="CQ5648" s="64"/>
      <c r="CR5648" s="64"/>
      <c r="CS5648" s="64"/>
      <c r="CT5648" s="64"/>
      <c r="CU5648" s="64"/>
      <c r="CV5648" s="64"/>
      <c r="CW5648" s="64"/>
      <c r="CX5648" s="13"/>
      <c r="CY5648" s="13"/>
      <c r="CZ5648" s="13"/>
      <c r="DA5648" s="13"/>
      <c r="DB5648" s="13"/>
      <c r="DC5648" s="13"/>
      <c r="DD5648" s="13"/>
      <c r="DE5648" s="13"/>
      <c r="DF5648" s="13"/>
      <c r="DG5648" s="13"/>
      <c r="DH5648" s="13"/>
      <c r="DI5648" s="13"/>
      <c r="DJ5648" s="13"/>
      <c r="DK5648" s="13"/>
      <c r="DL5648" s="13"/>
      <c r="DM5648" s="13"/>
      <c r="DN5648" s="13"/>
      <c r="DO5648" s="13"/>
      <c r="DP5648" s="13"/>
      <c r="DQ5648" s="13"/>
      <c r="DR5648" s="13"/>
      <c r="DS5648" s="13"/>
      <c r="DT5648" s="13"/>
      <c r="DU5648" s="13"/>
      <c r="DV5648" s="13"/>
      <c r="DW5648" s="13"/>
      <c r="DX5648" s="13"/>
      <c r="DY5648" s="13"/>
      <c r="DZ5648" s="13"/>
      <c r="EA5648" s="13"/>
      <c r="EB5648" s="64"/>
      <c r="EC5648" s="64"/>
    </row>
    <row r="5649" spans="1:133" ht="20.399999999999999">
      <c r="A5649" s="13"/>
      <c r="B5649" s="55" ph="1"/>
      <c r="C5649" s="13"/>
      <c r="D5649" s="13"/>
      <c r="E5649" s="13"/>
      <c r="F5649" s="13"/>
      <c r="G5649" s="13"/>
      <c r="H5649" s="64"/>
      <c r="I5649" s="64"/>
      <c r="J5649" s="64"/>
      <c r="K5649" s="64"/>
      <c r="L5649" s="64"/>
      <c r="M5649" s="64"/>
      <c r="N5649" s="64"/>
      <c r="O5649" s="64"/>
      <c r="P5649" s="64"/>
      <c r="Q5649" s="64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  <c r="AW5649" s="13"/>
      <c r="AX5649" s="13"/>
      <c r="AY5649" s="13"/>
      <c r="AZ5649" s="13"/>
      <c r="BA5649" s="13"/>
      <c r="BB5649" s="13"/>
      <c r="BC5649" s="13"/>
      <c r="BD5649" s="13"/>
      <c r="BE5649" s="13"/>
      <c r="BF5649" s="13"/>
      <c r="BG5649" s="13"/>
      <c r="BH5649" s="13"/>
      <c r="BI5649" s="13"/>
      <c r="BJ5649" s="13"/>
      <c r="BK5649" s="13"/>
      <c r="BL5649" s="13"/>
      <c r="BM5649" s="13"/>
      <c r="BN5649" s="13"/>
      <c r="BO5649" s="13"/>
      <c r="BP5649" s="13"/>
      <c r="BQ5649" s="13"/>
      <c r="BR5649" s="13"/>
      <c r="BS5649" s="13"/>
      <c r="BT5649" s="13"/>
      <c r="BU5649" s="13"/>
      <c r="BV5649" s="13"/>
      <c r="BW5649" s="13"/>
      <c r="BX5649" s="13"/>
      <c r="BY5649" s="13"/>
      <c r="BZ5649" s="13"/>
      <c r="CA5649" s="13"/>
      <c r="CB5649" s="64"/>
      <c r="CC5649" s="64"/>
      <c r="CD5649" s="64"/>
      <c r="CE5649" s="64"/>
      <c r="CF5649" s="64"/>
      <c r="CG5649" s="64"/>
      <c r="CH5649" s="64"/>
      <c r="CI5649" s="64"/>
      <c r="CJ5649" s="64"/>
      <c r="CK5649" s="64"/>
      <c r="CL5649" s="64"/>
      <c r="CM5649" s="64"/>
      <c r="CN5649" s="64"/>
      <c r="CO5649" s="64"/>
      <c r="CP5649" s="64"/>
      <c r="CQ5649" s="64"/>
      <c r="CR5649" s="64"/>
      <c r="CS5649" s="64"/>
      <c r="CT5649" s="64"/>
      <c r="CU5649" s="64"/>
      <c r="CV5649" s="64"/>
      <c r="CW5649" s="64"/>
      <c r="CX5649" s="13"/>
      <c r="CY5649" s="13"/>
      <c r="CZ5649" s="13"/>
      <c r="DA5649" s="13"/>
      <c r="DB5649" s="13"/>
      <c r="DC5649" s="13"/>
      <c r="DD5649" s="13"/>
      <c r="DE5649" s="13"/>
      <c r="DF5649" s="13"/>
      <c r="DG5649" s="13"/>
      <c r="DH5649" s="13"/>
      <c r="DI5649" s="13"/>
      <c r="DJ5649" s="13"/>
      <c r="DK5649" s="13"/>
      <c r="DL5649" s="13"/>
      <c r="DM5649" s="13"/>
      <c r="DN5649" s="13"/>
      <c r="DO5649" s="13"/>
      <c r="DP5649" s="13"/>
      <c r="DQ5649" s="13"/>
      <c r="DR5649" s="13"/>
      <c r="DS5649" s="13"/>
      <c r="DT5649" s="13"/>
      <c r="DU5649" s="13"/>
      <c r="DV5649" s="13"/>
      <c r="DW5649" s="13"/>
      <c r="DX5649" s="13"/>
      <c r="DY5649" s="13"/>
      <c r="DZ5649" s="13"/>
      <c r="EA5649" s="13"/>
      <c r="EB5649" s="64"/>
      <c r="EC5649" s="64"/>
    </row>
    <row r="5650" spans="1:133" ht="20.399999999999999">
      <c r="A5650" s="13"/>
      <c r="B5650" s="55" ph="1"/>
      <c r="C5650" s="13"/>
      <c r="D5650" s="13"/>
      <c r="E5650" s="13"/>
      <c r="F5650" s="13"/>
      <c r="G5650" s="13"/>
      <c r="H5650" s="64"/>
      <c r="I5650" s="64"/>
      <c r="J5650" s="64"/>
      <c r="K5650" s="64"/>
      <c r="L5650" s="64"/>
      <c r="M5650" s="64"/>
      <c r="N5650" s="64"/>
      <c r="O5650" s="64"/>
      <c r="P5650" s="64"/>
      <c r="Q5650" s="64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3"/>
      <c r="AS5650" s="13"/>
      <c r="AT5650" s="13"/>
      <c r="AU5650" s="13"/>
      <c r="AV5650" s="13"/>
      <c r="AW5650" s="13"/>
      <c r="AX5650" s="13"/>
      <c r="AY5650" s="13"/>
      <c r="AZ5650" s="13"/>
      <c r="BA5650" s="13"/>
      <c r="BB5650" s="13"/>
      <c r="BC5650" s="13"/>
      <c r="BD5650" s="13"/>
      <c r="BE5650" s="13"/>
      <c r="BF5650" s="13"/>
      <c r="BG5650" s="13"/>
      <c r="BH5650" s="13"/>
      <c r="BI5650" s="13"/>
      <c r="BJ5650" s="13"/>
      <c r="BK5650" s="13"/>
      <c r="BL5650" s="13"/>
      <c r="BM5650" s="13"/>
      <c r="BN5650" s="13"/>
      <c r="BO5650" s="13"/>
      <c r="BP5650" s="13"/>
      <c r="BQ5650" s="13"/>
      <c r="BR5650" s="13"/>
      <c r="BS5650" s="13"/>
      <c r="BT5650" s="13"/>
      <c r="BU5650" s="13"/>
      <c r="BV5650" s="13"/>
      <c r="BW5650" s="13"/>
      <c r="BX5650" s="13"/>
      <c r="BY5650" s="13"/>
      <c r="BZ5650" s="13"/>
      <c r="CA5650" s="13"/>
      <c r="CB5650" s="64"/>
      <c r="CC5650" s="64"/>
      <c r="CD5650" s="64"/>
      <c r="CE5650" s="64"/>
      <c r="CF5650" s="64"/>
      <c r="CG5650" s="64"/>
      <c r="CH5650" s="64"/>
      <c r="CI5650" s="64"/>
      <c r="CJ5650" s="64"/>
      <c r="CK5650" s="64"/>
      <c r="CL5650" s="64"/>
      <c r="CM5650" s="64"/>
      <c r="CN5650" s="64"/>
      <c r="CO5650" s="64"/>
      <c r="CP5650" s="64"/>
      <c r="CQ5650" s="64"/>
      <c r="CR5650" s="64"/>
      <c r="CS5650" s="64"/>
      <c r="CT5650" s="64"/>
      <c r="CU5650" s="64"/>
      <c r="CV5650" s="64"/>
      <c r="CW5650" s="64"/>
      <c r="CX5650" s="13"/>
      <c r="CY5650" s="13"/>
      <c r="CZ5650" s="13"/>
      <c r="DA5650" s="13"/>
      <c r="DB5650" s="13"/>
      <c r="DC5650" s="13"/>
      <c r="DD5650" s="13"/>
      <c r="DE5650" s="13"/>
      <c r="DF5650" s="13"/>
      <c r="DG5650" s="13"/>
      <c r="DH5650" s="13"/>
      <c r="DI5650" s="13"/>
      <c r="DJ5650" s="13"/>
      <c r="DK5650" s="13"/>
      <c r="DL5650" s="13"/>
      <c r="DM5650" s="13"/>
      <c r="DN5650" s="13"/>
      <c r="DO5650" s="13"/>
      <c r="DP5650" s="13"/>
      <c r="DQ5650" s="13"/>
      <c r="DR5650" s="13"/>
      <c r="DS5650" s="13"/>
      <c r="DT5650" s="13"/>
      <c r="DU5650" s="13"/>
      <c r="DV5650" s="13"/>
      <c r="DW5650" s="13"/>
      <c r="DX5650" s="13"/>
      <c r="DY5650" s="13"/>
      <c r="DZ5650" s="13"/>
      <c r="EA5650" s="13"/>
      <c r="EB5650" s="64"/>
      <c r="EC5650" s="64"/>
    </row>
    <row r="5651" spans="1:133" ht="20.399999999999999">
      <c r="A5651" s="13"/>
      <c r="B5651" s="55" ph="1"/>
      <c r="C5651" s="13"/>
      <c r="D5651" s="13"/>
      <c r="E5651" s="13"/>
      <c r="F5651" s="13"/>
      <c r="G5651" s="13"/>
      <c r="H5651" s="64"/>
      <c r="I5651" s="64"/>
      <c r="J5651" s="64"/>
      <c r="K5651" s="64"/>
      <c r="L5651" s="64"/>
      <c r="M5651" s="64"/>
      <c r="N5651" s="64"/>
      <c r="O5651" s="64"/>
      <c r="P5651" s="64"/>
      <c r="Q5651" s="64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3"/>
      <c r="AS5651" s="13"/>
      <c r="AT5651" s="13"/>
      <c r="AU5651" s="13"/>
      <c r="AV5651" s="13"/>
      <c r="AW5651" s="13"/>
      <c r="AX5651" s="13"/>
      <c r="AY5651" s="13"/>
      <c r="AZ5651" s="13"/>
      <c r="BA5651" s="13"/>
      <c r="BB5651" s="13"/>
      <c r="BC5651" s="13"/>
      <c r="BD5651" s="13"/>
      <c r="BE5651" s="13"/>
      <c r="BF5651" s="13"/>
      <c r="BG5651" s="13"/>
      <c r="BH5651" s="13"/>
      <c r="BI5651" s="13"/>
      <c r="BJ5651" s="13"/>
      <c r="BK5651" s="13"/>
      <c r="BL5651" s="13"/>
      <c r="BM5651" s="13"/>
      <c r="BN5651" s="13"/>
      <c r="BO5651" s="13"/>
      <c r="BP5651" s="13"/>
      <c r="BQ5651" s="13"/>
      <c r="BR5651" s="13"/>
      <c r="BS5651" s="13"/>
      <c r="BT5651" s="13"/>
      <c r="BU5651" s="13"/>
      <c r="BV5651" s="13"/>
      <c r="BW5651" s="13"/>
      <c r="BX5651" s="13"/>
      <c r="BY5651" s="13"/>
      <c r="BZ5651" s="13"/>
      <c r="CA5651" s="13"/>
      <c r="CB5651" s="64"/>
      <c r="CC5651" s="64"/>
      <c r="CD5651" s="64"/>
      <c r="CE5651" s="64"/>
      <c r="CF5651" s="64"/>
      <c r="CG5651" s="64"/>
      <c r="CH5651" s="64"/>
      <c r="CI5651" s="64"/>
      <c r="CJ5651" s="64"/>
      <c r="CK5651" s="64"/>
      <c r="CL5651" s="64"/>
      <c r="CM5651" s="64"/>
      <c r="CN5651" s="64"/>
      <c r="CO5651" s="64"/>
      <c r="CP5651" s="64"/>
      <c r="CQ5651" s="64"/>
      <c r="CR5651" s="64"/>
      <c r="CS5651" s="64"/>
      <c r="CT5651" s="64"/>
      <c r="CU5651" s="64"/>
      <c r="CV5651" s="64"/>
      <c r="CW5651" s="64"/>
      <c r="CX5651" s="13"/>
      <c r="CY5651" s="13"/>
      <c r="CZ5651" s="13"/>
      <c r="DA5651" s="13"/>
      <c r="DB5651" s="13"/>
      <c r="DC5651" s="13"/>
      <c r="DD5651" s="13"/>
      <c r="DE5651" s="13"/>
      <c r="DF5651" s="13"/>
      <c r="DG5651" s="13"/>
      <c r="DH5651" s="13"/>
      <c r="DI5651" s="13"/>
      <c r="DJ5651" s="13"/>
      <c r="DK5651" s="13"/>
      <c r="DL5651" s="13"/>
      <c r="DM5651" s="13"/>
      <c r="DN5651" s="13"/>
      <c r="DO5651" s="13"/>
      <c r="DP5651" s="13"/>
      <c r="DQ5651" s="13"/>
      <c r="DR5651" s="13"/>
      <c r="DS5651" s="13"/>
      <c r="DT5651" s="13"/>
      <c r="DU5651" s="13"/>
      <c r="DV5651" s="13"/>
      <c r="DW5651" s="13"/>
      <c r="DX5651" s="13"/>
      <c r="DY5651" s="13"/>
      <c r="DZ5651" s="13"/>
      <c r="EA5651" s="13"/>
      <c r="EB5651" s="64"/>
      <c r="EC5651" s="64"/>
    </row>
    <row r="5652" spans="1:133" ht="20.399999999999999">
      <c r="A5652" s="13"/>
      <c r="B5652" s="55" ph="1"/>
      <c r="C5652" s="13"/>
      <c r="D5652" s="13"/>
      <c r="E5652" s="13"/>
      <c r="F5652" s="13"/>
      <c r="G5652" s="13"/>
      <c r="H5652" s="64"/>
      <c r="I5652" s="64"/>
      <c r="J5652" s="64"/>
      <c r="K5652" s="64"/>
      <c r="L5652" s="64"/>
      <c r="M5652" s="64"/>
      <c r="N5652" s="64"/>
      <c r="O5652" s="64"/>
      <c r="P5652" s="64"/>
      <c r="Q5652" s="64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3"/>
      <c r="AT5652" s="13"/>
      <c r="AU5652" s="13"/>
      <c r="AV5652" s="13"/>
      <c r="AW5652" s="13"/>
      <c r="AX5652" s="13"/>
      <c r="AY5652" s="13"/>
      <c r="AZ5652" s="13"/>
      <c r="BA5652" s="13"/>
      <c r="BB5652" s="13"/>
      <c r="BC5652" s="13"/>
      <c r="BD5652" s="13"/>
      <c r="BE5652" s="13"/>
      <c r="BF5652" s="13"/>
      <c r="BG5652" s="13"/>
      <c r="BH5652" s="13"/>
      <c r="BI5652" s="13"/>
      <c r="BJ5652" s="13"/>
      <c r="BK5652" s="13"/>
      <c r="BL5652" s="13"/>
      <c r="BM5652" s="13"/>
      <c r="BN5652" s="13"/>
      <c r="BO5652" s="13"/>
      <c r="BP5652" s="13"/>
      <c r="BQ5652" s="13"/>
      <c r="BR5652" s="13"/>
      <c r="BS5652" s="13"/>
      <c r="BT5652" s="13"/>
      <c r="BU5652" s="13"/>
      <c r="BV5652" s="13"/>
      <c r="BW5652" s="13"/>
      <c r="BX5652" s="13"/>
      <c r="BY5652" s="13"/>
      <c r="BZ5652" s="13"/>
      <c r="CA5652" s="13"/>
      <c r="CB5652" s="64"/>
      <c r="CC5652" s="64"/>
      <c r="CD5652" s="64"/>
      <c r="CE5652" s="64"/>
      <c r="CF5652" s="64"/>
      <c r="CG5652" s="64"/>
      <c r="CH5652" s="64"/>
      <c r="CI5652" s="64"/>
      <c r="CJ5652" s="64"/>
      <c r="CK5652" s="64"/>
      <c r="CL5652" s="64"/>
      <c r="CM5652" s="64"/>
      <c r="CN5652" s="64"/>
      <c r="CO5652" s="64"/>
      <c r="CP5652" s="64"/>
      <c r="CQ5652" s="64"/>
      <c r="CR5652" s="64"/>
      <c r="CS5652" s="64"/>
      <c r="CT5652" s="64"/>
      <c r="CU5652" s="64"/>
      <c r="CV5652" s="64"/>
      <c r="CW5652" s="64"/>
      <c r="CX5652" s="13"/>
      <c r="CY5652" s="13"/>
      <c r="CZ5652" s="13"/>
      <c r="DA5652" s="13"/>
      <c r="DB5652" s="13"/>
      <c r="DC5652" s="13"/>
      <c r="DD5652" s="13"/>
      <c r="DE5652" s="13"/>
      <c r="DF5652" s="13"/>
      <c r="DG5652" s="13"/>
      <c r="DH5652" s="13"/>
      <c r="DI5652" s="13"/>
      <c r="DJ5652" s="13"/>
      <c r="DK5652" s="13"/>
      <c r="DL5652" s="13"/>
      <c r="DM5652" s="13"/>
      <c r="DN5652" s="13"/>
      <c r="DO5652" s="13"/>
      <c r="DP5652" s="13"/>
      <c r="DQ5652" s="13"/>
      <c r="DR5652" s="13"/>
      <c r="DS5652" s="13"/>
      <c r="DT5652" s="13"/>
      <c r="DU5652" s="13"/>
      <c r="DV5652" s="13"/>
      <c r="DW5652" s="13"/>
      <c r="DX5652" s="13"/>
      <c r="DY5652" s="13"/>
      <c r="DZ5652" s="13"/>
      <c r="EA5652" s="13"/>
      <c r="EB5652" s="64"/>
      <c r="EC5652" s="64"/>
    </row>
    <row r="5653" spans="1:133" ht="20.399999999999999">
      <c r="A5653" s="13"/>
      <c r="B5653" s="55" ph="1"/>
      <c r="C5653" s="13"/>
      <c r="D5653" s="13"/>
      <c r="E5653" s="13"/>
      <c r="F5653" s="13"/>
      <c r="G5653" s="13"/>
      <c r="H5653" s="64"/>
      <c r="I5653" s="64"/>
      <c r="J5653" s="64"/>
      <c r="K5653" s="64"/>
      <c r="L5653" s="64"/>
      <c r="M5653" s="64"/>
      <c r="N5653" s="64"/>
      <c r="O5653" s="64"/>
      <c r="P5653" s="64"/>
      <c r="Q5653" s="64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3"/>
      <c r="AS5653" s="13"/>
      <c r="AT5653" s="13"/>
      <c r="AU5653" s="13"/>
      <c r="AV5653" s="13"/>
      <c r="AW5653" s="13"/>
      <c r="AX5653" s="13"/>
      <c r="AY5653" s="13"/>
      <c r="AZ5653" s="13"/>
      <c r="BA5653" s="13"/>
      <c r="BB5653" s="13"/>
      <c r="BC5653" s="13"/>
      <c r="BD5653" s="13"/>
      <c r="BE5653" s="13"/>
      <c r="BF5653" s="13"/>
      <c r="BG5653" s="13"/>
      <c r="BH5653" s="13"/>
      <c r="BI5653" s="13"/>
      <c r="BJ5653" s="13"/>
      <c r="BK5653" s="13"/>
      <c r="BL5653" s="13"/>
      <c r="BM5653" s="13"/>
      <c r="BN5653" s="13"/>
      <c r="BO5653" s="13"/>
      <c r="BP5653" s="13"/>
      <c r="BQ5653" s="13"/>
      <c r="BR5653" s="13"/>
      <c r="BS5653" s="13"/>
      <c r="BT5653" s="13"/>
      <c r="BU5653" s="13"/>
      <c r="BV5653" s="13"/>
      <c r="BW5653" s="13"/>
      <c r="BX5653" s="13"/>
      <c r="BY5653" s="13"/>
      <c r="BZ5653" s="13"/>
      <c r="CA5653" s="13"/>
      <c r="CB5653" s="64"/>
      <c r="CC5653" s="64"/>
      <c r="CD5653" s="64"/>
      <c r="CE5653" s="64"/>
      <c r="CF5653" s="64"/>
      <c r="CG5653" s="64"/>
      <c r="CH5653" s="64"/>
      <c r="CI5653" s="64"/>
      <c r="CJ5653" s="64"/>
      <c r="CK5653" s="64"/>
      <c r="CL5653" s="64"/>
      <c r="CM5653" s="64"/>
      <c r="CN5653" s="64"/>
      <c r="CO5653" s="64"/>
      <c r="CP5653" s="64"/>
      <c r="CQ5653" s="64"/>
      <c r="CR5653" s="64"/>
      <c r="CS5653" s="64"/>
      <c r="CT5653" s="64"/>
      <c r="CU5653" s="64"/>
      <c r="CV5653" s="64"/>
      <c r="CW5653" s="64"/>
      <c r="CX5653" s="13"/>
      <c r="CY5653" s="13"/>
      <c r="CZ5653" s="13"/>
      <c r="DA5653" s="13"/>
      <c r="DB5653" s="13"/>
      <c r="DC5653" s="13"/>
      <c r="DD5653" s="13"/>
      <c r="DE5653" s="13"/>
      <c r="DF5653" s="13"/>
      <c r="DG5653" s="13"/>
      <c r="DH5653" s="13"/>
      <c r="DI5653" s="13"/>
      <c r="DJ5653" s="13"/>
      <c r="DK5653" s="13"/>
      <c r="DL5653" s="13"/>
      <c r="DM5653" s="13"/>
      <c r="DN5653" s="13"/>
      <c r="DO5653" s="13"/>
      <c r="DP5653" s="13"/>
      <c r="DQ5653" s="13"/>
      <c r="DR5653" s="13"/>
      <c r="DS5653" s="13"/>
      <c r="DT5653" s="13"/>
      <c r="DU5653" s="13"/>
      <c r="DV5653" s="13"/>
      <c r="DW5653" s="13"/>
      <c r="DX5653" s="13"/>
      <c r="DY5653" s="13"/>
      <c r="DZ5653" s="13"/>
      <c r="EA5653" s="13"/>
      <c r="EB5653" s="64"/>
      <c r="EC5653" s="64"/>
    </row>
    <row r="5654" spans="1:133" ht="20.399999999999999">
      <c r="A5654" s="13"/>
      <c r="B5654" s="55" ph="1"/>
      <c r="C5654" s="13"/>
      <c r="D5654" s="13"/>
      <c r="E5654" s="13"/>
      <c r="F5654" s="13"/>
      <c r="G5654" s="13"/>
      <c r="H5654" s="64"/>
      <c r="I5654" s="64"/>
      <c r="J5654" s="64"/>
      <c r="K5654" s="64"/>
      <c r="L5654" s="64"/>
      <c r="M5654" s="64"/>
      <c r="N5654" s="64"/>
      <c r="O5654" s="64"/>
      <c r="P5654" s="64"/>
      <c r="Q5654" s="64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  <c r="AW5654" s="13"/>
      <c r="AX5654" s="13"/>
      <c r="AY5654" s="13"/>
      <c r="AZ5654" s="13"/>
      <c r="BA5654" s="13"/>
      <c r="BB5654" s="13"/>
      <c r="BC5654" s="13"/>
      <c r="BD5654" s="13"/>
      <c r="BE5654" s="13"/>
      <c r="BF5654" s="13"/>
      <c r="BG5654" s="13"/>
      <c r="BH5654" s="13"/>
      <c r="BI5654" s="13"/>
      <c r="BJ5654" s="13"/>
      <c r="BK5654" s="13"/>
      <c r="BL5654" s="13"/>
      <c r="BM5654" s="13"/>
      <c r="BN5654" s="13"/>
      <c r="BO5654" s="13"/>
      <c r="BP5654" s="13"/>
      <c r="BQ5654" s="13"/>
      <c r="BR5654" s="13"/>
      <c r="BS5654" s="13"/>
      <c r="BT5654" s="13"/>
      <c r="BU5654" s="13"/>
      <c r="BV5654" s="13"/>
      <c r="BW5654" s="13"/>
      <c r="BX5654" s="13"/>
      <c r="BY5654" s="13"/>
      <c r="BZ5654" s="13"/>
      <c r="CA5654" s="13"/>
      <c r="CB5654" s="64"/>
      <c r="CC5654" s="64"/>
      <c r="CD5654" s="64"/>
      <c r="CE5654" s="64"/>
      <c r="CF5654" s="64"/>
      <c r="CG5654" s="64"/>
      <c r="CH5654" s="64"/>
      <c r="CI5654" s="64"/>
      <c r="CJ5654" s="64"/>
      <c r="CK5654" s="64"/>
      <c r="CL5654" s="64"/>
      <c r="CM5654" s="64"/>
      <c r="CN5654" s="64"/>
      <c r="CO5654" s="64"/>
      <c r="CP5654" s="64"/>
      <c r="CQ5654" s="64"/>
      <c r="CR5654" s="64"/>
      <c r="CS5654" s="64"/>
      <c r="CT5654" s="64"/>
      <c r="CU5654" s="64"/>
      <c r="CV5654" s="64"/>
      <c r="CW5654" s="64"/>
      <c r="CX5654" s="13"/>
      <c r="CY5654" s="13"/>
      <c r="CZ5654" s="13"/>
      <c r="DA5654" s="13"/>
      <c r="DB5654" s="13"/>
      <c r="DC5654" s="13"/>
      <c r="DD5654" s="13"/>
      <c r="DE5654" s="13"/>
      <c r="DF5654" s="13"/>
      <c r="DG5654" s="13"/>
      <c r="DH5654" s="13"/>
      <c r="DI5654" s="13"/>
      <c r="DJ5654" s="13"/>
      <c r="DK5654" s="13"/>
      <c r="DL5654" s="13"/>
      <c r="DM5654" s="13"/>
      <c r="DN5654" s="13"/>
      <c r="DO5654" s="13"/>
      <c r="DP5654" s="13"/>
      <c r="DQ5654" s="13"/>
      <c r="DR5654" s="13"/>
      <c r="DS5654" s="13"/>
      <c r="DT5654" s="13"/>
      <c r="DU5654" s="13"/>
      <c r="DV5654" s="13"/>
      <c r="DW5654" s="13"/>
      <c r="DX5654" s="13"/>
      <c r="DY5654" s="13"/>
      <c r="DZ5654" s="13"/>
      <c r="EA5654" s="13"/>
      <c r="EB5654" s="64"/>
      <c r="EC5654" s="64"/>
    </row>
    <row r="5656" spans="1:133" ht="20.399999999999999">
      <c r="A5656" s="13"/>
      <c r="B5656" s="55" ph="1"/>
      <c r="C5656" s="13"/>
      <c r="D5656" s="13"/>
      <c r="E5656" s="13"/>
      <c r="F5656" s="13"/>
      <c r="G5656" s="13"/>
      <c r="H5656" s="64"/>
      <c r="I5656" s="64"/>
      <c r="J5656" s="64"/>
      <c r="K5656" s="64"/>
      <c r="L5656" s="64"/>
      <c r="M5656" s="64"/>
      <c r="N5656" s="64"/>
      <c r="O5656" s="64"/>
      <c r="P5656" s="64"/>
      <c r="Q5656" s="64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  <c r="AW5656" s="13"/>
      <c r="AX5656" s="13"/>
      <c r="AY5656" s="13"/>
      <c r="AZ5656" s="13"/>
      <c r="BA5656" s="13"/>
      <c r="BB5656" s="13"/>
      <c r="BC5656" s="13"/>
      <c r="BD5656" s="13"/>
      <c r="BE5656" s="13"/>
      <c r="BF5656" s="13"/>
      <c r="BG5656" s="13"/>
      <c r="BH5656" s="13"/>
      <c r="BI5656" s="13"/>
      <c r="BJ5656" s="13"/>
      <c r="BK5656" s="13"/>
      <c r="BL5656" s="13"/>
      <c r="BM5656" s="13"/>
      <c r="BN5656" s="13"/>
      <c r="BO5656" s="13"/>
      <c r="BP5656" s="13"/>
      <c r="BQ5656" s="13"/>
      <c r="BR5656" s="13"/>
      <c r="BS5656" s="13"/>
      <c r="BT5656" s="13"/>
      <c r="BU5656" s="13"/>
      <c r="BV5656" s="13"/>
      <c r="BW5656" s="13"/>
      <c r="BX5656" s="13"/>
      <c r="BY5656" s="13"/>
      <c r="BZ5656" s="13"/>
      <c r="CA5656" s="13"/>
      <c r="CB5656" s="64"/>
      <c r="CC5656" s="64"/>
      <c r="CD5656" s="64"/>
      <c r="CE5656" s="64"/>
      <c r="CF5656" s="64"/>
      <c r="CG5656" s="64"/>
      <c r="CH5656" s="64"/>
      <c r="CI5656" s="64"/>
      <c r="CJ5656" s="64"/>
      <c r="CK5656" s="64"/>
      <c r="CL5656" s="64"/>
      <c r="CM5656" s="64"/>
      <c r="CN5656" s="64"/>
      <c r="CO5656" s="64"/>
      <c r="CP5656" s="64"/>
      <c r="CQ5656" s="64"/>
      <c r="CR5656" s="64"/>
      <c r="CS5656" s="64"/>
      <c r="CT5656" s="64"/>
      <c r="CU5656" s="64"/>
      <c r="CV5656" s="64"/>
      <c r="CW5656" s="64"/>
      <c r="CX5656" s="13"/>
      <c r="CY5656" s="13"/>
      <c r="CZ5656" s="13"/>
      <c r="DA5656" s="13"/>
      <c r="DB5656" s="13"/>
      <c r="DC5656" s="13"/>
      <c r="DD5656" s="13"/>
      <c r="DE5656" s="13"/>
      <c r="DF5656" s="13"/>
      <c r="DG5656" s="13"/>
      <c r="DH5656" s="13"/>
      <c r="DI5656" s="13"/>
      <c r="DJ5656" s="13"/>
      <c r="DK5656" s="13"/>
      <c r="DL5656" s="13"/>
      <c r="DM5656" s="13"/>
      <c r="DN5656" s="13"/>
      <c r="DO5656" s="13"/>
      <c r="DP5656" s="13"/>
      <c r="DQ5656" s="13"/>
      <c r="DR5656" s="13"/>
      <c r="DS5656" s="13"/>
      <c r="DT5656" s="13"/>
      <c r="DU5656" s="13"/>
      <c r="DV5656" s="13"/>
      <c r="DW5656" s="13"/>
      <c r="DX5656" s="13"/>
      <c r="DY5656" s="13"/>
      <c r="DZ5656" s="13"/>
      <c r="EA5656" s="13"/>
      <c r="EB5656" s="64"/>
      <c r="EC5656" s="64"/>
    </row>
    <row r="5657" spans="1:133" ht="20.399999999999999">
      <c r="A5657" s="13"/>
      <c r="B5657" s="55" ph="1"/>
      <c r="C5657" s="13"/>
      <c r="D5657" s="13"/>
      <c r="E5657" s="13"/>
      <c r="F5657" s="13"/>
      <c r="G5657" s="13"/>
      <c r="H5657" s="64"/>
      <c r="I5657" s="64"/>
      <c r="J5657" s="64"/>
      <c r="K5657" s="64"/>
      <c r="L5657" s="64"/>
      <c r="M5657" s="64"/>
      <c r="N5657" s="64"/>
      <c r="O5657" s="64"/>
      <c r="P5657" s="64"/>
      <c r="Q5657" s="64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  <c r="AW5657" s="13"/>
      <c r="AX5657" s="13"/>
      <c r="AY5657" s="13"/>
      <c r="AZ5657" s="13"/>
      <c r="BA5657" s="13"/>
      <c r="BB5657" s="13"/>
      <c r="BC5657" s="13"/>
      <c r="BD5657" s="13"/>
      <c r="BE5657" s="13"/>
      <c r="BF5657" s="13"/>
      <c r="BG5657" s="13"/>
      <c r="BH5657" s="13"/>
      <c r="BI5657" s="13"/>
      <c r="BJ5657" s="13"/>
      <c r="BK5657" s="13"/>
      <c r="BL5657" s="13"/>
      <c r="BM5657" s="13"/>
      <c r="BN5657" s="13"/>
      <c r="BO5657" s="13"/>
      <c r="BP5657" s="13"/>
      <c r="BQ5657" s="13"/>
      <c r="BR5657" s="13"/>
      <c r="BS5657" s="13"/>
      <c r="BT5657" s="13"/>
      <c r="BU5657" s="13"/>
      <c r="BV5657" s="13"/>
      <c r="BW5657" s="13"/>
      <c r="BX5657" s="13"/>
      <c r="BY5657" s="13"/>
      <c r="BZ5657" s="13"/>
      <c r="CA5657" s="13"/>
      <c r="CB5657" s="64"/>
      <c r="CC5657" s="64"/>
      <c r="CD5657" s="64"/>
      <c r="CE5657" s="64"/>
      <c r="CF5657" s="64"/>
      <c r="CG5657" s="64"/>
      <c r="CH5657" s="64"/>
      <c r="CI5657" s="64"/>
      <c r="CJ5657" s="64"/>
      <c r="CK5657" s="64"/>
      <c r="CL5657" s="64"/>
      <c r="CM5657" s="64"/>
      <c r="CN5657" s="64"/>
      <c r="CO5657" s="64"/>
      <c r="CP5657" s="64"/>
      <c r="CQ5657" s="64"/>
      <c r="CR5657" s="64"/>
      <c r="CS5657" s="64"/>
      <c r="CT5657" s="64"/>
      <c r="CU5657" s="64"/>
      <c r="CV5657" s="64"/>
      <c r="CW5657" s="64"/>
      <c r="CX5657" s="13"/>
      <c r="CY5657" s="13"/>
      <c r="CZ5657" s="13"/>
      <c r="DA5657" s="13"/>
      <c r="DB5657" s="13"/>
      <c r="DC5657" s="13"/>
      <c r="DD5657" s="13"/>
      <c r="DE5657" s="13"/>
      <c r="DF5657" s="13"/>
      <c r="DG5657" s="13"/>
      <c r="DH5657" s="13"/>
      <c r="DI5657" s="13"/>
      <c r="DJ5657" s="13"/>
      <c r="DK5657" s="13"/>
      <c r="DL5657" s="13"/>
      <c r="DM5657" s="13"/>
      <c r="DN5657" s="13"/>
      <c r="DO5657" s="13"/>
      <c r="DP5657" s="13"/>
      <c r="DQ5657" s="13"/>
      <c r="DR5657" s="13"/>
      <c r="DS5657" s="13"/>
      <c r="DT5657" s="13"/>
      <c r="DU5657" s="13"/>
      <c r="DV5657" s="13"/>
      <c r="DW5657" s="13"/>
      <c r="DX5657" s="13"/>
      <c r="DY5657" s="13"/>
      <c r="DZ5657" s="13"/>
      <c r="EA5657" s="13"/>
      <c r="EB5657" s="64"/>
      <c r="EC5657" s="64"/>
    </row>
    <row r="5658" spans="1:133" ht="20.399999999999999">
      <c r="A5658" s="13"/>
      <c r="B5658" s="55" ph="1"/>
      <c r="C5658" s="13"/>
      <c r="D5658" s="13"/>
      <c r="E5658" s="13"/>
      <c r="F5658" s="13"/>
      <c r="G5658" s="13"/>
      <c r="H5658" s="64"/>
      <c r="I5658" s="64"/>
      <c r="J5658" s="64"/>
      <c r="K5658" s="64"/>
      <c r="L5658" s="64"/>
      <c r="M5658" s="64"/>
      <c r="N5658" s="64"/>
      <c r="O5658" s="64"/>
      <c r="P5658" s="64"/>
      <c r="Q5658" s="64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3"/>
      <c r="AL5658" s="13"/>
      <c r="AM5658" s="13"/>
      <c r="AN5658" s="13"/>
      <c r="AO5658" s="13"/>
      <c r="AP5658" s="13"/>
      <c r="AQ5658" s="13"/>
      <c r="AR5658" s="13"/>
      <c r="AS5658" s="13"/>
      <c r="AT5658" s="13"/>
      <c r="AU5658" s="13"/>
      <c r="AV5658" s="13"/>
      <c r="AW5658" s="13"/>
      <c r="AX5658" s="13"/>
      <c r="AY5658" s="13"/>
      <c r="AZ5658" s="13"/>
      <c r="BA5658" s="13"/>
      <c r="BB5658" s="13"/>
      <c r="BC5658" s="13"/>
      <c r="BD5658" s="13"/>
      <c r="BE5658" s="13"/>
      <c r="BF5658" s="13"/>
      <c r="BG5658" s="13"/>
      <c r="BH5658" s="13"/>
      <c r="BI5658" s="13"/>
      <c r="BJ5658" s="13"/>
      <c r="BK5658" s="13"/>
      <c r="BL5658" s="13"/>
      <c r="BM5658" s="13"/>
      <c r="BN5658" s="13"/>
      <c r="BO5658" s="13"/>
      <c r="BP5658" s="13"/>
      <c r="BQ5658" s="13"/>
      <c r="BR5658" s="13"/>
      <c r="BS5658" s="13"/>
      <c r="BT5658" s="13"/>
      <c r="BU5658" s="13"/>
      <c r="BV5658" s="13"/>
      <c r="BW5658" s="13"/>
      <c r="BX5658" s="13"/>
      <c r="BY5658" s="13"/>
      <c r="BZ5658" s="13"/>
      <c r="CA5658" s="13"/>
      <c r="CB5658" s="64"/>
      <c r="CC5658" s="64"/>
      <c r="CD5658" s="64"/>
      <c r="CE5658" s="64"/>
      <c r="CF5658" s="64"/>
      <c r="CG5658" s="64"/>
      <c r="CH5658" s="64"/>
      <c r="CI5658" s="64"/>
      <c r="CJ5658" s="64"/>
      <c r="CK5658" s="64"/>
      <c r="CL5658" s="64"/>
      <c r="CM5658" s="64"/>
      <c r="CN5658" s="64"/>
      <c r="CO5658" s="64"/>
      <c r="CP5658" s="64"/>
      <c r="CQ5658" s="64"/>
      <c r="CR5658" s="64"/>
      <c r="CS5658" s="64"/>
      <c r="CT5658" s="64"/>
      <c r="CU5658" s="64"/>
      <c r="CV5658" s="64"/>
      <c r="CW5658" s="64"/>
      <c r="CX5658" s="13"/>
      <c r="CY5658" s="13"/>
      <c r="CZ5658" s="13"/>
      <c r="DA5658" s="13"/>
      <c r="DB5658" s="13"/>
      <c r="DC5658" s="13"/>
      <c r="DD5658" s="13"/>
      <c r="DE5658" s="13"/>
      <c r="DF5658" s="13"/>
      <c r="DG5658" s="13"/>
      <c r="DH5658" s="13"/>
      <c r="DI5658" s="13"/>
      <c r="DJ5658" s="13"/>
      <c r="DK5658" s="13"/>
      <c r="DL5658" s="13"/>
      <c r="DM5658" s="13"/>
      <c r="DN5658" s="13"/>
      <c r="DO5658" s="13"/>
      <c r="DP5658" s="13"/>
      <c r="DQ5658" s="13"/>
      <c r="DR5658" s="13"/>
      <c r="DS5658" s="13"/>
      <c r="DT5658" s="13"/>
      <c r="DU5658" s="13"/>
      <c r="DV5658" s="13"/>
      <c r="DW5658" s="13"/>
      <c r="DX5658" s="13"/>
      <c r="DY5658" s="13"/>
      <c r="DZ5658" s="13"/>
      <c r="EA5658" s="13"/>
      <c r="EB5658" s="64"/>
      <c r="EC5658" s="64"/>
    </row>
    <row r="5660" spans="1:133" ht="20.399999999999999">
      <c r="A5660" s="13"/>
      <c r="B5660" s="55" ph="1"/>
      <c r="C5660" s="13"/>
      <c r="D5660" s="13"/>
      <c r="E5660" s="13"/>
      <c r="F5660" s="13"/>
      <c r="G5660" s="13"/>
      <c r="H5660" s="64"/>
      <c r="I5660" s="64"/>
      <c r="J5660" s="64"/>
      <c r="K5660" s="64"/>
      <c r="L5660" s="64"/>
      <c r="M5660" s="64"/>
      <c r="N5660" s="64"/>
      <c r="O5660" s="64"/>
      <c r="P5660" s="64"/>
      <c r="Q5660" s="64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  <c r="AW5660" s="13"/>
      <c r="AX5660" s="13"/>
      <c r="AY5660" s="13"/>
      <c r="AZ5660" s="13"/>
      <c r="BA5660" s="13"/>
      <c r="BB5660" s="13"/>
      <c r="BC5660" s="13"/>
      <c r="BD5660" s="13"/>
      <c r="BE5660" s="13"/>
      <c r="BF5660" s="13"/>
      <c r="BG5660" s="13"/>
      <c r="BH5660" s="13"/>
      <c r="BI5660" s="13"/>
      <c r="BJ5660" s="13"/>
      <c r="BK5660" s="13"/>
      <c r="BL5660" s="13"/>
      <c r="BM5660" s="13"/>
      <c r="BN5660" s="13"/>
      <c r="BO5660" s="13"/>
      <c r="BP5660" s="13"/>
      <c r="BQ5660" s="13"/>
      <c r="BR5660" s="13"/>
      <c r="BS5660" s="13"/>
      <c r="BT5660" s="13"/>
      <c r="BU5660" s="13"/>
      <c r="BV5660" s="13"/>
      <c r="BW5660" s="13"/>
      <c r="BX5660" s="13"/>
      <c r="BY5660" s="13"/>
      <c r="BZ5660" s="13"/>
      <c r="CA5660" s="13"/>
      <c r="CB5660" s="64"/>
      <c r="CC5660" s="64"/>
      <c r="CD5660" s="64"/>
      <c r="CE5660" s="64"/>
      <c r="CF5660" s="64"/>
      <c r="CG5660" s="64"/>
      <c r="CH5660" s="64"/>
      <c r="CI5660" s="64"/>
      <c r="CJ5660" s="64"/>
      <c r="CK5660" s="64"/>
      <c r="CL5660" s="64"/>
      <c r="CM5660" s="64"/>
      <c r="CN5660" s="64"/>
      <c r="CO5660" s="64"/>
      <c r="CP5660" s="64"/>
      <c r="CQ5660" s="64"/>
      <c r="CR5660" s="64"/>
      <c r="CS5660" s="64"/>
      <c r="CT5660" s="64"/>
      <c r="CU5660" s="64"/>
      <c r="CV5660" s="64"/>
      <c r="CW5660" s="64"/>
      <c r="CX5660" s="13"/>
      <c r="CY5660" s="13"/>
      <c r="CZ5660" s="13"/>
      <c r="DA5660" s="13"/>
      <c r="DB5660" s="13"/>
      <c r="DC5660" s="13"/>
      <c r="DD5660" s="13"/>
      <c r="DE5660" s="13"/>
      <c r="DF5660" s="13"/>
      <c r="DG5660" s="13"/>
      <c r="DH5660" s="13"/>
      <c r="DI5660" s="13"/>
      <c r="DJ5660" s="13"/>
      <c r="DK5660" s="13"/>
      <c r="DL5660" s="13"/>
      <c r="DM5660" s="13"/>
      <c r="DN5660" s="13"/>
      <c r="DO5660" s="13"/>
      <c r="DP5660" s="13"/>
      <c r="DQ5660" s="13"/>
      <c r="DR5660" s="13"/>
      <c r="DS5660" s="13"/>
      <c r="DT5660" s="13"/>
      <c r="DU5660" s="13"/>
      <c r="DV5660" s="13"/>
      <c r="DW5660" s="13"/>
      <c r="DX5660" s="13"/>
      <c r="DY5660" s="13"/>
      <c r="DZ5660" s="13"/>
      <c r="EA5660" s="13"/>
      <c r="EB5660" s="64"/>
      <c r="EC5660" s="64"/>
    </row>
    <row r="5661" spans="1:133" ht="20.399999999999999">
      <c r="A5661" s="13"/>
      <c r="B5661" s="55" ph="1"/>
      <c r="C5661" s="13"/>
      <c r="D5661" s="13"/>
      <c r="E5661" s="13"/>
      <c r="F5661" s="13"/>
      <c r="G5661" s="13"/>
      <c r="H5661" s="64"/>
      <c r="I5661" s="64"/>
      <c r="J5661" s="64"/>
      <c r="K5661" s="64"/>
      <c r="L5661" s="64"/>
      <c r="M5661" s="64"/>
      <c r="N5661" s="64"/>
      <c r="O5661" s="64"/>
      <c r="P5661" s="64"/>
      <c r="Q5661" s="64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3"/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  <c r="AW5661" s="13"/>
      <c r="AX5661" s="13"/>
      <c r="AY5661" s="13"/>
      <c r="AZ5661" s="13"/>
      <c r="BA5661" s="13"/>
      <c r="BB5661" s="13"/>
      <c r="BC5661" s="13"/>
      <c r="BD5661" s="13"/>
      <c r="BE5661" s="13"/>
      <c r="BF5661" s="13"/>
      <c r="BG5661" s="13"/>
      <c r="BH5661" s="13"/>
      <c r="BI5661" s="13"/>
      <c r="BJ5661" s="13"/>
      <c r="BK5661" s="13"/>
      <c r="BL5661" s="13"/>
      <c r="BM5661" s="13"/>
      <c r="BN5661" s="13"/>
      <c r="BO5661" s="13"/>
      <c r="BP5661" s="13"/>
      <c r="BQ5661" s="13"/>
      <c r="BR5661" s="13"/>
      <c r="BS5661" s="13"/>
      <c r="BT5661" s="13"/>
      <c r="BU5661" s="13"/>
      <c r="BV5661" s="13"/>
      <c r="BW5661" s="13"/>
      <c r="BX5661" s="13"/>
      <c r="BY5661" s="13"/>
      <c r="BZ5661" s="13"/>
      <c r="CA5661" s="13"/>
      <c r="CB5661" s="64"/>
      <c r="CC5661" s="64"/>
      <c r="CD5661" s="64"/>
      <c r="CE5661" s="64"/>
      <c r="CF5661" s="64"/>
      <c r="CG5661" s="64"/>
      <c r="CH5661" s="64"/>
      <c r="CI5661" s="64"/>
      <c r="CJ5661" s="64"/>
      <c r="CK5661" s="64"/>
      <c r="CL5661" s="64"/>
      <c r="CM5661" s="64"/>
      <c r="CN5661" s="64"/>
      <c r="CO5661" s="64"/>
      <c r="CP5661" s="64"/>
      <c r="CQ5661" s="64"/>
      <c r="CR5661" s="64"/>
      <c r="CS5661" s="64"/>
      <c r="CT5661" s="64"/>
      <c r="CU5661" s="64"/>
      <c r="CV5661" s="64"/>
      <c r="CW5661" s="64"/>
      <c r="CX5661" s="13"/>
      <c r="CY5661" s="13"/>
      <c r="CZ5661" s="13"/>
      <c r="DA5661" s="13"/>
      <c r="DB5661" s="13"/>
      <c r="DC5661" s="13"/>
      <c r="DD5661" s="13"/>
      <c r="DE5661" s="13"/>
      <c r="DF5661" s="13"/>
      <c r="DG5661" s="13"/>
      <c r="DH5661" s="13"/>
      <c r="DI5661" s="13"/>
      <c r="DJ5661" s="13"/>
      <c r="DK5661" s="13"/>
      <c r="DL5661" s="13"/>
      <c r="DM5661" s="13"/>
      <c r="DN5661" s="13"/>
      <c r="DO5661" s="13"/>
      <c r="DP5661" s="13"/>
      <c r="DQ5661" s="13"/>
      <c r="DR5661" s="13"/>
      <c r="DS5661" s="13"/>
      <c r="DT5661" s="13"/>
      <c r="DU5661" s="13"/>
      <c r="DV5661" s="13"/>
      <c r="DW5661" s="13"/>
      <c r="DX5661" s="13"/>
      <c r="DY5661" s="13"/>
      <c r="DZ5661" s="13"/>
      <c r="EA5661" s="13"/>
      <c r="EB5661" s="64"/>
      <c r="EC5661" s="64"/>
    </row>
    <row r="5662" spans="1:133" ht="20.399999999999999">
      <c r="A5662" s="13"/>
      <c r="B5662" s="55" ph="1"/>
      <c r="C5662" s="13"/>
      <c r="D5662" s="13"/>
      <c r="E5662" s="13"/>
      <c r="F5662" s="13"/>
      <c r="G5662" s="13"/>
      <c r="H5662" s="64"/>
      <c r="I5662" s="64"/>
      <c r="J5662" s="64"/>
      <c r="K5662" s="64"/>
      <c r="L5662" s="64"/>
      <c r="M5662" s="64"/>
      <c r="N5662" s="64"/>
      <c r="O5662" s="64"/>
      <c r="P5662" s="64"/>
      <c r="Q5662" s="64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  <c r="AW5662" s="13"/>
      <c r="AX5662" s="13"/>
      <c r="AY5662" s="13"/>
      <c r="AZ5662" s="13"/>
      <c r="BA5662" s="13"/>
      <c r="BB5662" s="13"/>
      <c r="BC5662" s="13"/>
      <c r="BD5662" s="13"/>
      <c r="BE5662" s="13"/>
      <c r="BF5662" s="13"/>
      <c r="BG5662" s="13"/>
      <c r="BH5662" s="13"/>
      <c r="BI5662" s="13"/>
      <c r="BJ5662" s="13"/>
      <c r="BK5662" s="13"/>
      <c r="BL5662" s="13"/>
      <c r="BM5662" s="13"/>
      <c r="BN5662" s="13"/>
      <c r="BO5662" s="13"/>
      <c r="BP5662" s="13"/>
      <c r="BQ5662" s="13"/>
      <c r="BR5662" s="13"/>
      <c r="BS5662" s="13"/>
      <c r="BT5662" s="13"/>
      <c r="BU5662" s="13"/>
      <c r="BV5662" s="13"/>
      <c r="BW5662" s="13"/>
      <c r="BX5662" s="13"/>
      <c r="BY5662" s="13"/>
      <c r="BZ5662" s="13"/>
      <c r="CA5662" s="13"/>
      <c r="CB5662" s="64"/>
      <c r="CC5662" s="64"/>
      <c r="CD5662" s="64"/>
      <c r="CE5662" s="64"/>
      <c r="CF5662" s="64"/>
      <c r="CG5662" s="64"/>
      <c r="CH5662" s="64"/>
      <c r="CI5662" s="64"/>
      <c r="CJ5662" s="64"/>
      <c r="CK5662" s="64"/>
      <c r="CL5662" s="64"/>
      <c r="CM5662" s="64"/>
      <c r="CN5662" s="64"/>
      <c r="CO5662" s="64"/>
      <c r="CP5662" s="64"/>
      <c r="CQ5662" s="64"/>
      <c r="CR5662" s="64"/>
      <c r="CS5662" s="64"/>
      <c r="CT5662" s="64"/>
      <c r="CU5662" s="64"/>
      <c r="CV5662" s="64"/>
      <c r="CW5662" s="64"/>
      <c r="CX5662" s="13"/>
      <c r="CY5662" s="13"/>
      <c r="CZ5662" s="13"/>
      <c r="DA5662" s="13"/>
      <c r="DB5662" s="13"/>
      <c r="DC5662" s="13"/>
      <c r="DD5662" s="13"/>
      <c r="DE5662" s="13"/>
      <c r="DF5662" s="13"/>
      <c r="DG5662" s="13"/>
      <c r="DH5662" s="13"/>
      <c r="DI5662" s="13"/>
      <c r="DJ5662" s="13"/>
      <c r="DK5662" s="13"/>
      <c r="DL5662" s="13"/>
      <c r="DM5662" s="13"/>
      <c r="DN5662" s="13"/>
      <c r="DO5662" s="13"/>
      <c r="DP5662" s="13"/>
      <c r="DQ5662" s="13"/>
      <c r="DR5662" s="13"/>
      <c r="DS5662" s="13"/>
      <c r="DT5662" s="13"/>
      <c r="DU5662" s="13"/>
      <c r="DV5662" s="13"/>
      <c r="DW5662" s="13"/>
      <c r="DX5662" s="13"/>
      <c r="DY5662" s="13"/>
      <c r="DZ5662" s="13"/>
      <c r="EA5662" s="13"/>
      <c r="EB5662" s="64"/>
      <c r="EC5662" s="64"/>
    </row>
    <row r="5663" spans="1:133" ht="20.399999999999999">
      <c r="A5663" s="13"/>
      <c r="B5663" s="55" ph="1"/>
      <c r="C5663" s="13"/>
      <c r="D5663" s="13"/>
      <c r="E5663" s="13"/>
      <c r="F5663" s="13"/>
      <c r="G5663" s="13"/>
      <c r="H5663" s="64"/>
      <c r="I5663" s="64"/>
      <c r="J5663" s="64"/>
      <c r="K5663" s="64"/>
      <c r="L5663" s="64"/>
      <c r="M5663" s="64"/>
      <c r="N5663" s="64"/>
      <c r="O5663" s="64"/>
      <c r="P5663" s="64"/>
      <c r="Q5663" s="64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  <c r="AW5663" s="13"/>
      <c r="AX5663" s="13"/>
      <c r="AY5663" s="13"/>
      <c r="AZ5663" s="13"/>
      <c r="BA5663" s="13"/>
      <c r="BB5663" s="13"/>
      <c r="BC5663" s="13"/>
      <c r="BD5663" s="13"/>
      <c r="BE5663" s="13"/>
      <c r="BF5663" s="13"/>
      <c r="BG5663" s="13"/>
      <c r="BH5663" s="13"/>
      <c r="BI5663" s="13"/>
      <c r="BJ5663" s="13"/>
      <c r="BK5663" s="13"/>
      <c r="BL5663" s="13"/>
      <c r="BM5663" s="13"/>
      <c r="BN5663" s="13"/>
      <c r="BO5663" s="13"/>
      <c r="BP5663" s="13"/>
      <c r="BQ5663" s="13"/>
      <c r="BR5663" s="13"/>
      <c r="BS5663" s="13"/>
      <c r="BT5663" s="13"/>
      <c r="BU5663" s="13"/>
      <c r="BV5663" s="13"/>
      <c r="BW5663" s="13"/>
      <c r="BX5663" s="13"/>
      <c r="BY5663" s="13"/>
      <c r="BZ5663" s="13"/>
      <c r="CA5663" s="13"/>
      <c r="CB5663" s="64"/>
      <c r="CC5663" s="64"/>
      <c r="CD5663" s="64"/>
      <c r="CE5663" s="64"/>
      <c r="CF5663" s="64"/>
      <c r="CG5663" s="64"/>
      <c r="CH5663" s="64"/>
      <c r="CI5663" s="64"/>
      <c r="CJ5663" s="64"/>
      <c r="CK5663" s="64"/>
      <c r="CL5663" s="64"/>
      <c r="CM5663" s="64"/>
      <c r="CN5663" s="64"/>
      <c r="CO5663" s="64"/>
      <c r="CP5663" s="64"/>
      <c r="CQ5663" s="64"/>
      <c r="CR5663" s="64"/>
      <c r="CS5663" s="64"/>
      <c r="CT5663" s="64"/>
      <c r="CU5663" s="64"/>
      <c r="CV5663" s="64"/>
      <c r="CW5663" s="64"/>
      <c r="CX5663" s="13"/>
      <c r="CY5663" s="13"/>
      <c r="CZ5663" s="13"/>
      <c r="DA5663" s="13"/>
      <c r="DB5663" s="13"/>
      <c r="DC5663" s="13"/>
      <c r="DD5663" s="13"/>
      <c r="DE5663" s="13"/>
      <c r="DF5663" s="13"/>
      <c r="DG5663" s="13"/>
      <c r="DH5663" s="13"/>
      <c r="DI5663" s="13"/>
      <c r="DJ5663" s="13"/>
      <c r="DK5663" s="13"/>
      <c r="DL5663" s="13"/>
      <c r="DM5663" s="13"/>
      <c r="DN5663" s="13"/>
      <c r="DO5663" s="13"/>
      <c r="DP5663" s="13"/>
      <c r="DQ5663" s="13"/>
      <c r="DR5663" s="13"/>
      <c r="DS5663" s="13"/>
      <c r="DT5663" s="13"/>
      <c r="DU5663" s="13"/>
      <c r="DV5663" s="13"/>
      <c r="DW5663" s="13"/>
      <c r="DX5663" s="13"/>
      <c r="DY5663" s="13"/>
      <c r="DZ5663" s="13"/>
      <c r="EA5663" s="13"/>
      <c r="EB5663" s="64"/>
      <c r="EC5663" s="64"/>
    </row>
    <row r="5664" spans="1:133" ht="20.399999999999999">
      <c r="A5664" s="13"/>
      <c r="B5664" s="55" ph="1"/>
      <c r="C5664" s="13"/>
      <c r="D5664" s="13"/>
      <c r="E5664" s="13"/>
      <c r="F5664" s="13"/>
      <c r="G5664" s="13"/>
      <c r="H5664" s="64"/>
      <c r="I5664" s="64"/>
      <c r="J5664" s="64"/>
      <c r="K5664" s="64"/>
      <c r="L5664" s="64"/>
      <c r="M5664" s="64"/>
      <c r="N5664" s="64"/>
      <c r="O5664" s="64"/>
      <c r="P5664" s="64"/>
      <c r="Q5664" s="64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  <c r="AW5664" s="13"/>
      <c r="AX5664" s="13"/>
      <c r="AY5664" s="13"/>
      <c r="AZ5664" s="13"/>
      <c r="BA5664" s="13"/>
      <c r="BB5664" s="13"/>
      <c r="BC5664" s="13"/>
      <c r="BD5664" s="13"/>
      <c r="BE5664" s="13"/>
      <c r="BF5664" s="13"/>
      <c r="BG5664" s="13"/>
      <c r="BH5664" s="13"/>
      <c r="BI5664" s="13"/>
      <c r="BJ5664" s="13"/>
      <c r="BK5664" s="13"/>
      <c r="BL5664" s="13"/>
      <c r="BM5664" s="13"/>
      <c r="BN5664" s="13"/>
      <c r="BO5664" s="13"/>
      <c r="BP5664" s="13"/>
      <c r="BQ5664" s="13"/>
      <c r="BR5664" s="13"/>
      <c r="BS5664" s="13"/>
      <c r="BT5664" s="13"/>
      <c r="BU5664" s="13"/>
      <c r="BV5664" s="13"/>
      <c r="BW5664" s="13"/>
      <c r="BX5664" s="13"/>
      <c r="BY5664" s="13"/>
      <c r="BZ5664" s="13"/>
      <c r="CA5664" s="13"/>
      <c r="CB5664" s="64"/>
      <c r="CC5664" s="64"/>
      <c r="CD5664" s="64"/>
      <c r="CE5664" s="64"/>
      <c r="CF5664" s="64"/>
      <c r="CG5664" s="64"/>
      <c r="CH5664" s="64"/>
      <c r="CI5664" s="64"/>
      <c r="CJ5664" s="64"/>
      <c r="CK5664" s="64"/>
      <c r="CL5664" s="64"/>
      <c r="CM5664" s="64"/>
      <c r="CN5664" s="64"/>
      <c r="CO5664" s="64"/>
      <c r="CP5664" s="64"/>
      <c r="CQ5664" s="64"/>
      <c r="CR5664" s="64"/>
      <c r="CS5664" s="64"/>
      <c r="CT5664" s="64"/>
      <c r="CU5664" s="64"/>
      <c r="CV5664" s="64"/>
      <c r="CW5664" s="64"/>
      <c r="CX5664" s="13"/>
      <c r="CY5664" s="13"/>
      <c r="CZ5664" s="13"/>
      <c r="DA5664" s="13"/>
      <c r="DB5664" s="13"/>
      <c r="DC5664" s="13"/>
      <c r="DD5664" s="13"/>
      <c r="DE5664" s="13"/>
      <c r="DF5664" s="13"/>
      <c r="DG5664" s="13"/>
      <c r="DH5664" s="13"/>
      <c r="DI5664" s="13"/>
      <c r="DJ5664" s="13"/>
      <c r="DK5664" s="13"/>
      <c r="DL5664" s="13"/>
      <c r="DM5664" s="13"/>
      <c r="DN5664" s="13"/>
      <c r="DO5664" s="13"/>
      <c r="DP5664" s="13"/>
      <c r="DQ5664" s="13"/>
      <c r="DR5664" s="13"/>
      <c r="DS5664" s="13"/>
      <c r="DT5664" s="13"/>
      <c r="DU5664" s="13"/>
      <c r="DV5664" s="13"/>
      <c r="DW5664" s="13"/>
      <c r="DX5664" s="13"/>
      <c r="DY5664" s="13"/>
      <c r="DZ5664" s="13"/>
      <c r="EA5664" s="13"/>
      <c r="EB5664" s="64"/>
      <c r="EC5664" s="64"/>
    </row>
    <row r="5665" spans="1:133" ht="20.399999999999999">
      <c r="A5665" s="13"/>
      <c r="B5665" s="55" ph="1"/>
      <c r="C5665" s="13"/>
      <c r="D5665" s="13"/>
      <c r="E5665" s="13"/>
      <c r="F5665" s="13"/>
      <c r="G5665" s="13"/>
      <c r="H5665" s="64"/>
      <c r="I5665" s="64"/>
      <c r="J5665" s="64"/>
      <c r="K5665" s="64"/>
      <c r="L5665" s="64"/>
      <c r="M5665" s="64"/>
      <c r="N5665" s="64"/>
      <c r="O5665" s="64"/>
      <c r="P5665" s="64"/>
      <c r="Q5665" s="64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  <c r="AO5665" s="13"/>
      <c r="AP5665" s="13"/>
      <c r="AQ5665" s="13"/>
      <c r="AR5665" s="13"/>
      <c r="AS5665" s="13"/>
      <c r="AT5665" s="13"/>
      <c r="AU5665" s="13"/>
      <c r="AV5665" s="13"/>
      <c r="AW5665" s="13"/>
      <c r="AX5665" s="13"/>
      <c r="AY5665" s="13"/>
      <c r="AZ5665" s="13"/>
      <c r="BA5665" s="13"/>
      <c r="BB5665" s="13"/>
      <c r="BC5665" s="13"/>
      <c r="BD5665" s="13"/>
      <c r="BE5665" s="13"/>
      <c r="BF5665" s="13"/>
      <c r="BG5665" s="13"/>
      <c r="BH5665" s="13"/>
      <c r="BI5665" s="13"/>
      <c r="BJ5665" s="13"/>
      <c r="BK5665" s="13"/>
      <c r="BL5665" s="13"/>
      <c r="BM5665" s="13"/>
      <c r="BN5665" s="13"/>
      <c r="BO5665" s="13"/>
      <c r="BP5665" s="13"/>
      <c r="BQ5665" s="13"/>
      <c r="BR5665" s="13"/>
      <c r="BS5665" s="13"/>
      <c r="BT5665" s="13"/>
      <c r="BU5665" s="13"/>
      <c r="BV5665" s="13"/>
      <c r="BW5665" s="13"/>
      <c r="BX5665" s="13"/>
      <c r="BY5665" s="13"/>
      <c r="BZ5665" s="13"/>
      <c r="CA5665" s="13"/>
      <c r="CB5665" s="64"/>
      <c r="CC5665" s="64"/>
      <c r="CD5665" s="64"/>
      <c r="CE5665" s="64"/>
      <c r="CF5665" s="64"/>
      <c r="CG5665" s="64"/>
      <c r="CH5665" s="64"/>
      <c r="CI5665" s="64"/>
      <c r="CJ5665" s="64"/>
      <c r="CK5665" s="64"/>
      <c r="CL5665" s="64"/>
      <c r="CM5665" s="64"/>
      <c r="CN5665" s="64"/>
      <c r="CO5665" s="64"/>
      <c r="CP5665" s="64"/>
      <c r="CQ5665" s="64"/>
      <c r="CR5665" s="64"/>
      <c r="CS5665" s="64"/>
      <c r="CT5665" s="64"/>
      <c r="CU5665" s="64"/>
      <c r="CV5665" s="64"/>
      <c r="CW5665" s="64"/>
      <c r="CX5665" s="13"/>
      <c r="CY5665" s="13"/>
      <c r="CZ5665" s="13"/>
      <c r="DA5665" s="13"/>
      <c r="DB5665" s="13"/>
      <c r="DC5665" s="13"/>
      <c r="DD5665" s="13"/>
      <c r="DE5665" s="13"/>
      <c r="DF5665" s="13"/>
      <c r="DG5665" s="13"/>
      <c r="DH5665" s="13"/>
      <c r="DI5665" s="13"/>
      <c r="DJ5665" s="13"/>
      <c r="DK5665" s="13"/>
      <c r="DL5665" s="13"/>
      <c r="DM5665" s="13"/>
      <c r="DN5665" s="13"/>
      <c r="DO5665" s="13"/>
      <c r="DP5665" s="13"/>
      <c r="DQ5665" s="13"/>
      <c r="DR5665" s="13"/>
      <c r="DS5665" s="13"/>
      <c r="DT5665" s="13"/>
      <c r="DU5665" s="13"/>
      <c r="DV5665" s="13"/>
      <c r="DW5665" s="13"/>
      <c r="DX5665" s="13"/>
      <c r="DY5665" s="13"/>
      <c r="DZ5665" s="13"/>
      <c r="EA5665" s="13"/>
      <c r="EB5665" s="64"/>
      <c r="EC5665" s="64"/>
    </row>
    <row r="5666" spans="1:133" ht="20.399999999999999">
      <c r="A5666" s="13"/>
      <c r="B5666" s="55" ph="1"/>
      <c r="C5666" s="13"/>
      <c r="D5666" s="13"/>
      <c r="E5666" s="13"/>
      <c r="F5666" s="13"/>
      <c r="G5666" s="13"/>
      <c r="H5666" s="64"/>
      <c r="I5666" s="64"/>
      <c r="J5666" s="64"/>
      <c r="K5666" s="64"/>
      <c r="L5666" s="64"/>
      <c r="M5666" s="64"/>
      <c r="N5666" s="64"/>
      <c r="O5666" s="64"/>
      <c r="P5666" s="64"/>
      <c r="Q5666" s="64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  <c r="AW5666" s="13"/>
      <c r="AX5666" s="13"/>
      <c r="AY5666" s="13"/>
      <c r="AZ5666" s="13"/>
      <c r="BA5666" s="13"/>
      <c r="BB5666" s="13"/>
      <c r="BC5666" s="13"/>
      <c r="BD5666" s="13"/>
      <c r="BE5666" s="13"/>
      <c r="BF5666" s="13"/>
      <c r="BG5666" s="13"/>
      <c r="BH5666" s="13"/>
      <c r="BI5666" s="13"/>
      <c r="BJ5666" s="13"/>
      <c r="BK5666" s="13"/>
      <c r="BL5666" s="13"/>
      <c r="BM5666" s="13"/>
      <c r="BN5666" s="13"/>
      <c r="BO5666" s="13"/>
      <c r="BP5666" s="13"/>
      <c r="BQ5666" s="13"/>
      <c r="BR5666" s="13"/>
      <c r="BS5666" s="13"/>
      <c r="BT5666" s="13"/>
      <c r="BU5666" s="13"/>
      <c r="BV5666" s="13"/>
      <c r="BW5666" s="13"/>
      <c r="BX5666" s="13"/>
      <c r="BY5666" s="13"/>
      <c r="BZ5666" s="13"/>
      <c r="CA5666" s="13"/>
      <c r="CB5666" s="64"/>
      <c r="CC5666" s="64"/>
      <c r="CD5666" s="64"/>
      <c r="CE5666" s="64"/>
      <c r="CF5666" s="64"/>
      <c r="CG5666" s="64"/>
      <c r="CH5666" s="64"/>
      <c r="CI5666" s="64"/>
      <c r="CJ5666" s="64"/>
      <c r="CK5666" s="64"/>
      <c r="CL5666" s="64"/>
      <c r="CM5666" s="64"/>
      <c r="CN5666" s="64"/>
      <c r="CO5666" s="64"/>
      <c r="CP5666" s="64"/>
      <c r="CQ5666" s="64"/>
      <c r="CR5666" s="64"/>
      <c r="CS5666" s="64"/>
      <c r="CT5666" s="64"/>
      <c r="CU5666" s="64"/>
      <c r="CV5666" s="64"/>
      <c r="CW5666" s="64"/>
      <c r="CX5666" s="13"/>
      <c r="CY5666" s="13"/>
      <c r="CZ5666" s="13"/>
      <c r="DA5666" s="13"/>
      <c r="DB5666" s="13"/>
      <c r="DC5666" s="13"/>
      <c r="DD5666" s="13"/>
      <c r="DE5666" s="13"/>
      <c r="DF5666" s="13"/>
      <c r="DG5666" s="13"/>
      <c r="DH5666" s="13"/>
      <c r="DI5666" s="13"/>
      <c r="DJ5666" s="13"/>
      <c r="DK5666" s="13"/>
      <c r="DL5666" s="13"/>
      <c r="DM5666" s="13"/>
      <c r="DN5666" s="13"/>
      <c r="DO5666" s="13"/>
      <c r="DP5666" s="13"/>
      <c r="DQ5666" s="13"/>
      <c r="DR5666" s="13"/>
      <c r="DS5666" s="13"/>
      <c r="DT5666" s="13"/>
      <c r="DU5666" s="13"/>
      <c r="DV5666" s="13"/>
      <c r="DW5666" s="13"/>
      <c r="DX5666" s="13"/>
      <c r="DY5666" s="13"/>
      <c r="DZ5666" s="13"/>
      <c r="EA5666" s="13"/>
      <c r="EB5666" s="64"/>
      <c r="EC5666" s="64"/>
    </row>
    <row r="5667" spans="1:133" ht="20.399999999999999">
      <c r="A5667" s="13"/>
      <c r="B5667" s="55" ph="1"/>
      <c r="C5667" s="13"/>
      <c r="D5667" s="13"/>
      <c r="E5667" s="13"/>
      <c r="F5667" s="13"/>
      <c r="G5667" s="13"/>
      <c r="H5667" s="64"/>
      <c r="I5667" s="64"/>
      <c r="J5667" s="64"/>
      <c r="K5667" s="64"/>
      <c r="L5667" s="64"/>
      <c r="M5667" s="64"/>
      <c r="N5667" s="64"/>
      <c r="O5667" s="64"/>
      <c r="P5667" s="64"/>
      <c r="Q5667" s="64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3"/>
      <c r="AS5667" s="13"/>
      <c r="AT5667" s="13"/>
      <c r="AU5667" s="13"/>
      <c r="AV5667" s="13"/>
      <c r="AW5667" s="13"/>
      <c r="AX5667" s="13"/>
      <c r="AY5667" s="13"/>
      <c r="AZ5667" s="13"/>
      <c r="BA5667" s="13"/>
      <c r="BB5667" s="13"/>
      <c r="BC5667" s="13"/>
      <c r="BD5667" s="13"/>
      <c r="BE5667" s="13"/>
      <c r="BF5667" s="13"/>
      <c r="BG5667" s="13"/>
      <c r="BH5667" s="13"/>
      <c r="BI5667" s="13"/>
      <c r="BJ5667" s="13"/>
      <c r="BK5667" s="13"/>
      <c r="BL5667" s="13"/>
      <c r="BM5667" s="13"/>
      <c r="BN5667" s="13"/>
      <c r="BO5667" s="13"/>
      <c r="BP5667" s="13"/>
      <c r="BQ5667" s="13"/>
      <c r="BR5667" s="13"/>
      <c r="BS5667" s="13"/>
      <c r="BT5667" s="13"/>
      <c r="BU5667" s="13"/>
      <c r="BV5667" s="13"/>
      <c r="BW5667" s="13"/>
      <c r="BX5667" s="13"/>
      <c r="BY5667" s="13"/>
      <c r="BZ5667" s="13"/>
      <c r="CA5667" s="13"/>
      <c r="CB5667" s="64"/>
      <c r="CC5667" s="64"/>
      <c r="CD5667" s="64"/>
      <c r="CE5667" s="64"/>
      <c r="CF5667" s="64"/>
      <c r="CG5667" s="64"/>
      <c r="CH5667" s="64"/>
      <c r="CI5667" s="64"/>
      <c r="CJ5667" s="64"/>
      <c r="CK5667" s="64"/>
      <c r="CL5667" s="64"/>
      <c r="CM5667" s="64"/>
      <c r="CN5667" s="64"/>
      <c r="CO5667" s="64"/>
      <c r="CP5667" s="64"/>
      <c r="CQ5667" s="64"/>
      <c r="CR5667" s="64"/>
      <c r="CS5667" s="64"/>
      <c r="CT5667" s="64"/>
      <c r="CU5667" s="64"/>
      <c r="CV5667" s="64"/>
      <c r="CW5667" s="64"/>
      <c r="CX5667" s="13"/>
      <c r="CY5667" s="13"/>
      <c r="CZ5667" s="13"/>
      <c r="DA5667" s="13"/>
      <c r="DB5667" s="13"/>
      <c r="DC5667" s="13"/>
      <c r="DD5667" s="13"/>
      <c r="DE5667" s="13"/>
      <c r="DF5667" s="13"/>
      <c r="DG5667" s="13"/>
      <c r="DH5667" s="13"/>
      <c r="DI5667" s="13"/>
      <c r="DJ5667" s="13"/>
      <c r="DK5667" s="13"/>
      <c r="DL5667" s="13"/>
      <c r="DM5667" s="13"/>
      <c r="DN5667" s="13"/>
      <c r="DO5667" s="13"/>
      <c r="DP5667" s="13"/>
      <c r="DQ5667" s="13"/>
      <c r="DR5667" s="13"/>
      <c r="DS5667" s="13"/>
      <c r="DT5667" s="13"/>
      <c r="DU5667" s="13"/>
      <c r="DV5667" s="13"/>
      <c r="DW5667" s="13"/>
      <c r="DX5667" s="13"/>
      <c r="DY5667" s="13"/>
      <c r="DZ5667" s="13"/>
      <c r="EA5667" s="13"/>
      <c r="EB5667" s="64"/>
      <c r="EC5667" s="64"/>
    </row>
    <row r="5668" spans="1:133" ht="20.399999999999999">
      <c r="A5668" s="13"/>
      <c r="B5668" s="55" ph="1"/>
      <c r="C5668" s="13"/>
      <c r="D5668" s="13"/>
      <c r="E5668" s="13"/>
      <c r="F5668" s="13"/>
      <c r="G5668" s="13"/>
      <c r="H5668" s="64"/>
      <c r="I5668" s="64"/>
      <c r="J5668" s="64"/>
      <c r="K5668" s="64"/>
      <c r="L5668" s="64"/>
      <c r="M5668" s="64"/>
      <c r="N5668" s="64"/>
      <c r="O5668" s="64"/>
      <c r="P5668" s="64"/>
      <c r="Q5668" s="64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  <c r="AW5668" s="13"/>
      <c r="AX5668" s="13"/>
      <c r="AY5668" s="13"/>
      <c r="AZ5668" s="13"/>
      <c r="BA5668" s="13"/>
      <c r="BB5668" s="13"/>
      <c r="BC5668" s="13"/>
      <c r="BD5668" s="13"/>
      <c r="BE5668" s="13"/>
      <c r="BF5668" s="13"/>
      <c r="BG5668" s="13"/>
      <c r="BH5668" s="13"/>
      <c r="BI5668" s="13"/>
      <c r="BJ5668" s="13"/>
      <c r="BK5668" s="13"/>
      <c r="BL5668" s="13"/>
      <c r="BM5668" s="13"/>
      <c r="BN5668" s="13"/>
      <c r="BO5668" s="13"/>
      <c r="BP5668" s="13"/>
      <c r="BQ5668" s="13"/>
      <c r="BR5668" s="13"/>
      <c r="BS5668" s="13"/>
      <c r="BT5668" s="13"/>
      <c r="BU5668" s="13"/>
      <c r="BV5668" s="13"/>
      <c r="BW5668" s="13"/>
      <c r="BX5668" s="13"/>
      <c r="BY5668" s="13"/>
      <c r="BZ5668" s="13"/>
      <c r="CA5668" s="13"/>
      <c r="CB5668" s="64"/>
      <c r="CC5668" s="64"/>
      <c r="CD5668" s="64"/>
      <c r="CE5668" s="64"/>
      <c r="CF5668" s="64"/>
      <c r="CG5668" s="64"/>
      <c r="CH5668" s="64"/>
      <c r="CI5668" s="64"/>
      <c r="CJ5668" s="64"/>
      <c r="CK5668" s="64"/>
      <c r="CL5668" s="64"/>
      <c r="CM5668" s="64"/>
      <c r="CN5668" s="64"/>
      <c r="CO5668" s="64"/>
      <c r="CP5668" s="64"/>
      <c r="CQ5668" s="64"/>
      <c r="CR5668" s="64"/>
      <c r="CS5668" s="64"/>
      <c r="CT5668" s="64"/>
      <c r="CU5668" s="64"/>
      <c r="CV5668" s="64"/>
      <c r="CW5668" s="64"/>
      <c r="CX5668" s="13"/>
      <c r="CY5668" s="13"/>
      <c r="CZ5668" s="13"/>
      <c r="DA5668" s="13"/>
      <c r="DB5668" s="13"/>
      <c r="DC5668" s="13"/>
      <c r="DD5668" s="13"/>
      <c r="DE5668" s="13"/>
      <c r="DF5668" s="13"/>
      <c r="DG5668" s="13"/>
      <c r="DH5668" s="13"/>
      <c r="DI5668" s="13"/>
      <c r="DJ5668" s="13"/>
      <c r="DK5668" s="13"/>
      <c r="DL5668" s="13"/>
      <c r="DM5668" s="13"/>
      <c r="DN5668" s="13"/>
      <c r="DO5668" s="13"/>
      <c r="DP5668" s="13"/>
      <c r="DQ5668" s="13"/>
      <c r="DR5668" s="13"/>
      <c r="DS5668" s="13"/>
      <c r="DT5668" s="13"/>
      <c r="DU5668" s="13"/>
      <c r="DV5668" s="13"/>
      <c r="DW5668" s="13"/>
      <c r="DX5668" s="13"/>
      <c r="DY5668" s="13"/>
      <c r="DZ5668" s="13"/>
      <c r="EA5668" s="13"/>
      <c r="EB5668" s="64"/>
      <c r="EC5668" s="64"/>
    </row>
    <row r="5670" spans="1:133" ht="20.399999999999999">
      <c r="A5670" s="13"/>
      <c r="B5670" s="55" ph="1"/>
      <c r="C5670" s="13"/>
      <c r="D5670" s="13"/>
      <c r="E5670" s="13"/>
      <c r="F5670" s="13"/>
      <c r="G5670" s="13"/>
      <c r="H5670" s="64"/>
      <c r="I5670" s="64"/>
      <c r="J5670" s="64"/>
      <c r="K5670" s="64"/>
      <c r="L5670" s="64"/>
      <c r="M5670" s="64"/>
      <c r="N5670" s="64"/>
      <c r="O5670" s="64"/>
      <c r="P5670" s="64"/>
      <c r="Q5670" s="64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  <c r="AW5670" s="13"/>
      <c r="AX5670" s="13"/>
      <c r="AY5670" s="13"/>
      <c r="AZ5670" s="13"/>
      <c r="BA5670" s="13"/>
      <c r="BB5670" s="13"/>
      <c r="BC5670" s="13"/>
      <c r="BD5670" s="13"/>
      <c r="BE5670" s="13"/>
      <c r="BF5670" s="13"/>
      <c r="BG5670" s="13"/>
      <c r="BH5670" s="13"/>
      <c r="BI5670" s="13"/>
      <c r="BJ5670" s="13"/>
      <c r="BK5670" s="13"/>
      <c r="BL5670" s="13"/>
      <c r="BM5670" s="13"/>
      <c r="BN5670" s="13"/>
      <c r="BO5670" s="13"/>
      <c r="BP5670" s="13"/>
      <c r="BQ5670" s="13"/>
      <c r="BR5670" s="13"/>
      <c r="BS5670" s="13"/>
      <c r="BT5670" s="13"/>
      <c r="BU5670" s="13"/>
      <c r="BV5670" s="13"/>
      <c r="BW5670" s="13"/>
      <c r="BX5670" s="13"/>
      <c r="BY5670" s="13"/>
      <c r="BZ5670" s="13"/>
      <c r="CA5670" s="13"/>
      <c r="CB5670" s="64"/>
      <c r="CC5670" s="64"/>
      <c r="CD5670" s="64"/>
      <c r="CE5670" s="64"/>
      <c r="CF5670" s="64"/>
      <c r="CG5670" s="64"/>
      <c r="CH5670" s="64"/>
      <c r="CI5670" s="64"/>
      <c r="CJ5670" s="64"/>
      <c r="CK5670" s="64"/>
      <c r="CL5670" s="64"/>
      <c r="CM5670" s="64"/>
      <c r="CN5670" s="64"/>
      <c r="CO5670" s="64"/>
      <c r="CP5670" s="64"/>
      <c r="CQ5670" s="64"/>
      <c r="CR5670" s="64"/>
      <c r="CS5670" s="64"/>
      <c r="CT5670" s="64"/>
      <c r="CU5670" s="64"/>
      <c r="CV5670" s="64"/>
      <c r="CW5670" s="64"/>
      <c r="CX5670" s="13"/>
      <c r="CY5670" s="13"/>
      <c r="CZ5670" s="13"/>
      <c r="DA5670" s="13"/>
      <c r="DB5670" s="13"/>
      <c r="DC5670" s="13"/>
      <c r="DD5670" s="13"/>
      <c r="DE5670" s="13"/>
      <c r="DF5670" s="13"/>
      <c r="DG5670" s="13"/>
      <c r="DH5670" s="13"/>
      <c r="DI5670" s="13"/>
      <c r="DJ5670" s="13"/>
      <c r="DK5670" s="13"/>
      <c r="DL5670" s="13"/>
      <c r="DM5670" s="13"/>
      <c r="DN5670" s="13"/>
      <c r="DO5670" s="13"/>
      <c r="DP5670" s="13"/>
      <c r="DQ5670" s="13"/>
      <c r="DR5670" s="13"/>
      <c r="DS5670" s="13"/>
      <c r="DT5670" s="13"/>
      <c r="DU5670" s="13"/>
      <c r="DV5670" s="13"/>
      <c r="DW5670" s="13"/>
      <c r="DX5670" s="13"/>
      <c r="DY5670" s="13"/>
      <c r="DZ5670" s="13"/>
      <c r="EA5670" s="13"/>
      <c r="EB5670" s="64"/>
      <c r="EC5670" s="64"/>
    </row>
    <row r="5671" spans="1:133" ht="20.399999999999999">
      <c r="A5671" s="13"/>
      <c r="B5671" s="55" ph="1"/>
      <c r="C5671" s="13"/>
      <c r="D5671" s="13"/>
      <c r="E5671" s="13"/>
      <c r="F5671" s="13"/>
      <c r="G5671" s="13"/>
      <c r="H5671" s="64"/>
      <c r="I5671" s="64"/>
      <c r="J5671" s="64"/>
      <c r="K5671" s="64"/>
      <c r="L5671" s="64"/>
      <c r="M5671" s="64"/>
      <c r="N5671" s="64"/>
      <c r="O5671" s="64"/>
      <c r="P5671" s="64"/>
      <c r="Q5671" s="64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  <c r="AW5671" s="13"/>
      <c r="AX5671" s="13"/>
      <c r="AY5671" s="13"/>
      <c r="AZ5671" s="13"/>
      <c r="BA5671" s="13"/>
      <c r="BB5671" s="13"/>
      <c r="BC5671" s="13"/>
      <c r="BD5671" s="13"/>
      <c r="BE5671" s="13"/>
      <c r="BF5671" s="13"/>
      <c r="BG5671" s="13"/>
      <c r="BH5671" s="13"/>
      <c r="BI5671" s="13"/>
      <c r="BJ5671" s="13"/>
      <c r="BK5671" s="13"/>
      <c r="BL5671" s="13"/>
      <c r="BM5671" s="13"/>
      <c r="BN5671" s="13"/>
      <c r="BO5671" s="13"/>
      <c r="BP5671" s="13"/>
      <c r="BQ5671" s="13"/>
      <c r="BR5671" s="13"/>
      <c r="BS5671" s="13"/>
      <c r="BT5671" s="13"/>
      <c r="BU5671" s="13"/>
      <c r="BV5671" s="13"/>
      <c r="BW5671" s="13"/>
      <c r="BX5671" s="13"/>
      <c r="BY5671" s="13"/>
      <c r="BZ5671" s="13"/>
      <c r="CA5671" s="13"/>
      <c r="CB5671" s="64"/>
      <c r="CC5671" s="64"/>
      <c r="CD5671" s="64"/>
      <c r="CE5671" s="64"/>
      <c r="CF5671" s="64"/>
      <c r="CG5671" s="64"/>
      <c r="CH5671" s="64"/>
      <c r="CI5671" s="64"/>
      <c r="CJ5671" s="64"/>
      <c r="CK5671" s="64"/>
      <c r="CL5671" s="64"/>
      <c r="CM5671" s="64"/>
      <c r="CN5671" s="64"/>
      <c r="CO5671" s="64"/>
      <c r="CP5671" s="64"/>
      <c r="CQ5671" s="64"/>
      <c r="CR5671" s="64"/>
      <c r="CS5671" s="64"/>
      <c r="CT5671" s="64"/>
      <c r="CU5671" s="64"/>
      <c r="CV5671" s="64"/>
      <c r="CW5671" s="64"/>
      <c r="CX5671" s="13"/>
      <c r="CY5671" s="13"/>
      <c r="CZ5671" s="13"/>
      <c r="DA5671" s="13"/>
      <c r="DB5671" s="13"/>
      <c r="DC5671" s="13"/>
      <c r="DD5671" s="13"/>
      <c r="DE5671" s="13"/>
      <c r="DF5671" s="13"/>
      <c r="DG5671" s="13"/>
      <c r="DH5671" s="13"/>
      <c r="DI5671" s="13"/>
      <c r="DJ5671" s="13"/>
      <c r="DK5671" s="13"/>
      <c r="DL5671" s="13"/>
      <c r="DM5671" s="13"/>
      <c r="DN5671" s="13"/>
      <c r="DO5671" s="13"/>
      <c r="DP5671" s="13"/>
      <c r="DQ5671" s="13"/>
      <c r="DR5671" s="13"/>
      <c r="DS5671" s="13"/>
      <c r="DT5671" s="13"/>
      <c r="DU5671" s="13"/>
      <c r="DV5671" s="13"/>
      <c r="DW5671" s="13"/>
      <c r="DX5671" s="13"/>
      <c r="DY5671" s="13"/>
      <c r="DZ5671" s="13"/>
      <c r="EA5671" s="13"/>
      <c r="EB5671" s="64"/>
      <c r="EC5671" s="64"/>
    </row>
    <row r="5672" spans="1:133" ht="20.399999999999999">
      <c r="A5672" s="13"/>
      <c r="B5672" s="55" ph="1"/>
      <c r="C5672" s="13"/>
      <c r="D5672" s="13"/>
      <c r="E5672" s="13"/>
      <c r="F5672" s="13"/>
      <c r="G5672" s="13"/>
      <c r="H5672" s="64"/>
      <c r="I5672" s="64"/>
      <c r="J5672" s="64"/>
      <c r="K5672" s="64"/>
      <c r="L5672" s="64"/>
      <c r="M5672" s="64"/>
      <c r="N5672" s="64"/>
      <c r="O5672" s="64"/>
      <c r="P5672" s="64"/>
      <c r="Q5672" s="64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  <c r="AW5672" s="13"/>
      <c r="AX5672" s="13"/>
      <c r="AY5672" s="13"/>
      <c r="AZ5672" s="13"/>
      <c r="BA5672" s="13"/>
      <c r="BB5672" s="13"/>
      <c r="BC5672" s="13"/>
      <c r="BD5672" s="13"/>
      <c r="BE5672" s="13"/>
      <c r="BF5672" s="13"/>
      <c r="BG5672" s="13"/>
      <c r="BH5672" s="13"/>
      <c r="BI5672" s="13"/>
      <c r="BJ5672" s="13"/>
      <c r="BK5672" s="13"/>
      <c r="BL5672" s="13"/>
      <c r="BM5672" s="13"/>
      <c r="BN5672" s="13"/>
      <c r="BO5672" s="13"/>
      <c r="BP5672" s="13"/>
      <c r="BQ5672" s="13"/>
      <c r="BR5672" s="13"/>
      <c r="BS5672" s="13"/>
      <c r="BT5672" s="13"/>
      <c r="BU5672" s="13"/>
      <c r="BV5672" s="13"/>
      <c r="BW5672" s="13"/>
      <c r="BX5672" s="13"/>
      <c r="BY5672" s="13"/>
      <c r="BZ5672" s="13"/>
      <c r="CA5672" s="13"/>
      <c r="CB5672" s="64"/>
      <c r="CC5672" s="64"/>
      <c r="CD5672" s="64"/>
      <c r="CE5672" s="64"/>
      <c r="CF5672" s="64"/>
      <c r="CG5672" s="64"/>
      <c r="CH5672" s="64"/>
      <c r="CI5672" s="64"/>
      <c r="CJ5672" s="64"/>
      <c r="CK5672" s="64"/>
      <c r="CL5672" s="64"/>
      <c r="CM5672" s="64"/>
      <c r="CN5672" s="64"/>
      <c r="CO5672" s="64"/>
      <c r="CP5672" s="64"/>
      <c r="CQ5672" s="64"/>
      <c r="CR5672" s="64"/>
      <c r="CS5672" s="64"/>
      <c r="CT5672" s="64"/>
      <c r="CU5672" s="64"/>
      <c r="CV5672" s="64"/>
      <c r="CW5672" s="64"/>
      <c r="CX5672" s="13"/>
      <c r="CY5672" s="13"/>
      <c r="CZ5672" s="13"/>
      <c r="DA5672" s="13"/>
      <c r="DB5672" s="13"/>
      <c r="DC5672" s="13"/>
      <c r="DD5672" s="13"/>
      <c r="DE5672" s="13"/>
      <c r="DF5672" s="13"/>
      <c r="DG5672" s="13"/>
      <c r="DH5672" s="13"/>
      <c r="DI5672" s="13"/>
      <c r="DJ5672" s="13"/>
      <c r="DK5672" s="13"/>
      <c r="DL5672" s="13"/>
      <c r="DM5672" s="13"/>
      <c r="DN5672" s="13"/>
      <c r="DO5672" s="13"/>
      <c r="DP5672" s="13"/>
      <c r="DQ5672" s="13"/>
      <c r="DR5672" s="13"/>
      <c r="DS5672" s="13"/>
      <c r="DT5672" s="13"/>
      <c r="DU5672" s="13"/>
      <c r="DV5672" s="13"/>
      <c r="DW5672" s="13"/>
      <c r="DX5672" s="13"/>
      <c r="DY5672" s="13"/>
      <c r="DZ5672" s="13"/>
      <c r="EA5672" s="13"/>
      <c r="EB5672" s="64"/>
      <c r="EC5672" s="64"/>
    </row>
    <row r="5673" spans="1:133" ht="20.399999999999999">
      <c r="A5673" s="13"/>
      <c r="B5673" s="55" ph="1"/>
      <c r="C5673" s="13"/>
      <c r="D5673" s="13"/>
      <c r="E5673" s="13"/>
      <c r="F5673" s="13"/>
      <c r="G5673" s="13"/>
      <c r="H5673" s="64"/>
      <c r="I5673" s="64"/>
      <c r="J5673" s="64"/>
      <c r="K5673" s="64"/>
      <c r="L5673" s="64"/>
      <c r="M5673" s="64"/>
      <c r="N5673" s="64"/>
      <c r="O5673" s="64"/>
      <c r="P5673" s="64"/>
      <c r="Q5673" s="64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  <c r="AW5673" s="13"/>
      <c r="AX5673" s="13"/>
      <c r="AY5673" s="13"/>
      <c r="AZ5673" s="13"/>
      <c r="BA5673" s="13"/>
      <c r="BB5673" s="13"/>
      <c r="BC5673" s="13"/>
      <c r="BD5673" s="13"/>
      <c r="BE5673" s="13"/>
      <c r="BF5673" s="13"/>
      <c r="BG5673" s="13"/>
      <c r="BH5673" s="13"/>
      <c r="BI5673" s="13"/>
      <c r="BJ5673" s="13"/>
      <c r="BK5673" s="13"/>
      <c r="BL5673" s="13"/>
      <c r="BM5673" s="13"/>
      <c r="BN5673" s="13"/>
      <c r="BO5673" s="13"/>
      <c r="BP5673" s="13"/>
      <c r="BQ5673" s="13"/>
      <c r="BR5673" s="13"/>
      <c r="BS5673" s="13"/>
      <c r="BT5673" s="13"/>
      <c r="BU5673" s="13"/>
      <c r="BV5673" s="13"/>
      <c r="BW5673" s="13"/>
      <c r="BX5673" s="13"/>
      <c r="BY5673" s="13"/>
      <c r="BZ5673" s="13"/>
      <c r="CA5673" s="13"/>
      <c r="CB5673" s="64"/>
      <c r="CC5673" s="64"/>
      <c r="CD5673" s="64"/>
      <c r="CE5673" s="64"/>
      <c r="CF5673" s="64"/>
      <c r="CG5673" s="64"/>
      <c r="CH5673" s="64"/>
      <c r="CI5673" s="64"/>
      <c r="CJ5673" s="64"/>
      <c r="CK5673" s="64"/>
      <c r="CL5673" s="64"/>
      <c r="CM5673" s="64"/>
      <c r="CN5673" s="64"/>
      <c r="CO5673" s="64"/>
      <c r="CP5673" s="64"/>
      <c r="CQ5673" s="64"/>
      <c r="CR5673" s="64"/>
      <c r="CS5673" s="64"/>
      <c r="CT5673" s="64"/>
      <c r="CU5673" s="64"/>
      <c r="CV5673" s="64"/>
      <c r="CW5673" s="64"/>
      <c r="CX5673" s="13"/>
      <c r="CY5673" s="13"/>
      <c r="CZ5673" s="13"/>
      <c r="DA5673" s="13"/>
      <c r="DB5673" s="13"/>
      <c r="DC5673" s="13"/>
      <c r="DD5673" s="13"/>
      <c r="DE5673" s="13"/>
      <c r="DF5673" s="13"/>
      <c r="DG5673" s="13"/>
      <c r="DH5673" s="13"/>
      <c r="DI5673" s="13"/>
      <c r="DJ5673" s="13"/>
      <c r="DK5673" s="13"/>
      <c r="DL5673" s="13"/>
      <c r="DM5673" s="13"/>
      <c r="DN5673" s="13"/>
      <c r="DO5673" s="13"/>
      <c r="DP5673" s="13"/>
      <c r="DQ5673" s="13"/>
      <c r="DR5673" s="13"/>
      <c r="DS5673" s="13"/>
      <c r="DT5673" s="13"/>
      <c r="DU5673" s="13"/>
      <c r="DV5673" s="13"/>
      <c r="DW5673" s="13"/>
      <c r="DX5673" s="13"/>
      <c r="DY5673" s="13"/>
      <c r="DZ5673" s="13"/>
      <c r="EA5673" s="13"/>
      <c r="EB5673" s="64"/>
      <c r="EC5673" s="64"/>
    </row>
    <row r="5674" spans="1:133" ht="20.399999999999999">
      <c r="A5674" s="13"/>
      <c r="B5674" s="55" ph="1"/>
      <c r="C5674" s="13"/>
      <c r="D5674" s="13"/>
      <c r="E5674" s="13"/>
      <c r="F5674" s="13"/>
      <c r="G5674" s="13"/>
      <c r="H5674" s="64"/>
      <c r="I5674" s="64"/>
      <c r="J5674" s="64"/>
      <c r="K5674" s="64"/>
      <c r="L5674" s="64"/>
      <c r="M5674" s="64"/>
      <c r="N5674" s="64"/>
      <c r="O5674" s="64"/>
      <c r="P5674" s="64"/>
      <c r="Q5674" s="64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  <c r="AW5674" s="13"/>
      <c r="AX5674" s="13"/>
      <c r="AY5674" s="13"/>
      <c r="AZ5674" s="13"/>
      <c r="BA5674" s="13"/>
      <c r="BB5674" s="13"/>
      <c r="BC5674" s="13"/>
      <c r="BD5674" s="13"/>
      <c r="BE5674" s="13"/>
      <c r="BF5674" s="13"/>
      <c r="BG5674" s="13"/>
      <c r="BH5674" s="13"/>
      <c r="BI5674" s="13"/>
      <c r="BJ5674" s="13"/>
      <c r="BK5674" s="13"/>
      <c r="BL5674" s="13"/>
      <c r="BM5674" s="13"/>
      <c r="BN5674" s="13"/>
      <c r="BO5674" s="13"/>
      <c r="BP5674" s="13"/>
      <c r="BQ5674" s="13"/>
      <c r="BR5674" s="13"/>
      <c r="BS5674" s="13"/>
      <c r="BT5674" s="13"/>
      <c r="BU5674" s="13"/>
      <c r="BV5674" s="13"/>
      <c r="BW5674" s="13"/>
      <c r="BX5674" s="13"/>
      <c r="BY5674" s="13"/>
      <c r="BZ5674" s="13"/>
      <c r="CA5674" s="13"/>
      <c r="CB5674" s="64"/>
      <c r="CC5674" s="64"/>
      <c r="CD5674" s="64"/>
      <c r="CE5674" s="64"/>
      <c r="CF5674" s="64"/>
      <c r="CG5674" s="64"/>
      <c r="CH5674" s="64"/>
      <c r="CI5674" s="64"/>
      <c r="CJ5674" s="64"/>
      <c r="CK5674" s="64"/>
      <c r="CL5674" s="64"/>
      <c r="CM5674" s="64"/>
      <c r="CN5674" s="64"/>
      <c r="CO5674" s="64"/>
      <c r="CP5674" s="64"/>
      <c r="CQ5674" s="64"/>
      <c r="CR5674" s="64"/>
      <c r="CS5674" s="64"/>
      <c r="CT5674" s="64"/>
      <c r="CU5674" s="64"/>
      <c r="CV5674" s="64"/>
      <c r="CW5674" s="64"/>
      <c r="CX5674" s="13"/>
      <c r="CY5674" s="13"/>
      <c r="CZ5674" s="13"/>
      <c r="DA5674" s="13"/>
      <c r="DB5674" s="13"/>
      <c r="DC5674" s="13"/>
      <c r="DD5674" s="13"/>
      <c r="DE5674" s="13"/>
      <c r="DF5674" s="13"/>
      <c r="DG5674" s="13"/>
      <c r="DH5674" s="13"/>
      <c r="DI5674" s="13"/>
      <c r="DJ5674" s="13"/>
      <c r="DK5674" s="13"/>
      <c r="DL5674" s="13"/>
      <c r="DM5674" s="13"/>
      <c r="DN5674" s="13"/>
      <c r="DO5674" s="13"/>
      <c r="DP5674" s="13"/>
      <c r="DQ5674" s="13"/>
      <c r="DR5674" s="13"/>
      <c r="DS5674" s="13"/>
      <c r="DT5674" s="13"/>
      <c r="DU5674" s="13"/>
      <c r="DV5674" s="13"/>
      <c r="DW5674" s="13"/>
      <c r="DX5674" s="13"/>
      <c r="DY5674" s="13"/>
      <c r="DZ5674" s="13"/>
      <c r="EA5674" s="13"/>
      <c r="EB5674" s="64"/>
      <c r="EC5674" s="64"/>
    </row>
    <row r="5675" spans="1:133" ht="20.399999999999999">
      <c r="A5675" s="13"/>
      <c r="B5675" s="55" ph="1"/>
      <c r="C5675" s="13"/>
      <c r="D5675" s="13"/>
      <c r="E5675" s="13"/>
      <c r="F5675" s="13"/>
      <c r="G5675" s="13"/>
      <c r="H5675" s="64"/>
      <c r="I5675" s="64"/>
      <c r="J5675" s="64"/>
      <c r="K5675" s="64"/>
      <c r="L5675" s="64"/>
      <c r="M5675" s="64"/>
      <c r="N5675" s="64"/>
      <c r="O5675" s="64"/>
      <c r="P5675" s="64"/>
      <c r="Q5675" s="64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  <c r="AO5675" s="13"/>
      <c r="AP5675" s="13"/>
      <c r="AQ5675" s="13"/>
      <c r="AR5675" s="13"/>
      <c r="AS5675" s="13"/>
      <c r="AT5675" s="13"/>
      <c r="AU5675" s="13"/>
      <c r="AV5675" s="13"/>
      <c r="AW5675" s="13"/>
      <c r="AX5675" s="13"/>
      <c r="AY5675" s="13"/>
      <c r="AZ5675" s="13"/>
      <c r="BA5675" s="13"/>
      <c r="BB5675" s="13"/>
      <c r="BC5675" s="13"/>
      <c r="BD5675" s="13"/>
      <c r="BE5675" s="13"/>
      <c r="BF5675" s="13"/>
      <c r="BG5675" s="13"/>
      <c r="BH5675" s="13"/>
      <c r="BI5675" s="13"/>
      <c r="BJ5675" s="13"/>
      <c r="BK5675" s="13"/>
      <c r="BL5675" s="13"/>
      <c r="BM5675" s="13"/>
      <c r="BN5675" s="13"/>
      <c r="BO5675" s="13"/>
      <c r="BP5675" s="13"/>
      <c r="BQ5675" s="13"/>
      <c r="BR5675" s="13"/>
      <c r="BS5675" s="13"/>
      <c r="BT5675" s="13"/>
      <c r="BU5675" s="13"/>
      <c r="BV5675" s="13"/>
      <c r="BW5675" s="13"/>
      <c r="BX5675" s="13"/>
      <c r="BY5675" s="13"/>
      <c r="BZ5675" s="13"/>
      <c r="CA5675" s="13"/>
      <c r="CB5675" s="64"/>
      <c r="CC5675" s="64"/>
      <c r="CD5675" s="64"/>
      <c r="CE5675" s="64"/>
      <c r="CF5675" s="64"/>
      <c r="CG5675" s="64"/>
      <c r="CH5675" s="64"/>
      <c r="CI5675" s="64"/>
      <c r="CJ5675" s="64"/>
      <c r="CK5675" s="64"/>
      <c r="CL5675" s="64"/>
      <c r="CM5675" s="64"/>
      <c r="CN5675" s="64"/>
      <c r="CO5675" s="64"/>
      <c r="CP5675" s="64"/>
      <c r="CQ5675" s="64"/>
      <c r="CR5675" s="64"/>
      <c r="CS5675" s="64"/>
      <c r="CT5675" s="64"/>
      <c r="CU5675" s="64"/>
      <c r="CV5675" s="64"/>
      <c r="CW5675" s="64"/>
      <c r="CX5675" s="13"/>
      <c r="CY5675" s="13"/>
      <c r="CZ5675" s="13"/>
      <c r="DA5675" s="13"/>
      <c r="DB5675" s="13"/>
      <c r="DC5675" s="13"/>
      <c r="DD5675" s="13"/>
      <c r="DE5675" s="13"/>
      <c r="DF5675" s="13"/>
      <c r="DG5675" s="13"/>
      <c r="DH5675" s="13"/>
      <c r="DI5675" s="13"/>
      <c r="DJ5675" s="13"/>
      <c r="DK5675" s="13"/>
      <c r="DL5675" s="13"/>
      <c r="DM5675" s="13"/>
      <c r="DN5675" s="13"/>
      <c r="DO5675" s="13"/>
      <c r="DP5675" s="13"/>
      <c r="DQ5675" s="13"/>
      <c r="DR5675" s="13"/>
      <c r="DS5675" s="13"/>
      <c r="DT5675" s="13"/>
      <c r="DU5675" s="13"/>
      <c r="DV5675" s="13"/>
      <c r="DW5675" s="13"/>
      <c r="DX5675" s="13"/>
      <c r="DY5675" s="13"/>
      <c r="DZ5675" s="13"/>
      <c r="EA5675" s="13"/>
      <c r="EB5675" s="64"/>
      <c r="EC5675" s="64"/>
    </row>
    <row r="5676" spans="1:133" ht="20.399999999999999">
      <c r="A5676" s="13"/>
      <c r="B5676" s="55" ph="1"/>
      <c r="C5676" s="13"/>
      <c r="D5676" s="13"/>
      <c r="E5676" s="13"/>
      <c r="F5676" s="13"/>
      <c r="G5676" s="13"/>
      <c r="H5676" s="64"/>
      <c r="I5676" s="64"/>
      <c r="J5676" s="64"/>
      <c r="K5676" s="64"/>
      <c r="L5676" s="64"/>
      <c r="M5676" s="64"/>
      <c r="N5676" s="64"/>
      <c r="O5676" s="64"/>
      <c r="P5676" s="64"/>
      <c r="Q5676" s="64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  <c r="AW5676" s="13"/>
      <c r="AX5676" s="13"/>
      <c r="AY5676" s="13"/>
      <c r="AZ5676" s="13"/>
      <c r="BA5676" s="13"/>
      <c r="BB5676" s="13"/>
      <c r="BC5676" s="13"/>
      <c r="BD5676" s="13"/>
      <c r="BE5676" s="13"/>
      <c r="BF5676" s="13"/>
      <c r="BG5676" s="13"/>
      <c r="BH5676" s="13"/>
      <c r="BI5676" s="13"/>
      <c r="BJ5676" s="13"/>
      <c r="BK5676" s="13"/>
      <c r="BL5676" s="13"/>
      <c r="BM5676" s="13"/>
      <c r="BN5676" s="13"/>
      <c r="BO5676" s="13"/>
      <c r="BP5676" s="13"/>
      <c r="BQ5676" s="13"/>
      <c r="BR5676" s="13"/>
      <c r="BS5676" s="13"/>
      <c r="BT5676" s="13"/>
      <c r="BU5676" s="13"/>
      <c r="BV5676" s="13"/>
      <c r="BW5676" s="13"/>
      <c r="BX5676" s="13"/>
      <c r="BY5676" s="13"/>
      <c r="BZ5676" s="13"/>
      <c r="CA5676" s="13"/>
      <c r="CB5676" s="64"/>
      <c r="CC5676" s="64"/>
      <c r="CD5676" s="64"/>
      <c r="CE5676" s="64"/>
      <c r="CF5676" s="64"/>
      <c r="CG5676" s="64"/>
      <c r="CH5676" s="64"/>
      <c r="CI5676" s="64"/>
      <c r="CJ5676" s="64"/>
      <c r="CK5676" s="64"/>
      <c r="CL5676" s="64"/>
      <c r="CM5676" s="64"/>
      <c r="CN5676" s="64"/>
      <c r="CO5676" s="64"/>
      <c r="CP5676" s="64"/>
      <c r="CQ5676" s="64"/>
      <c r="CR5676" s="64"/>
      <c r="CS5676" s="64"/>
      <c r="CT5676" s="64"/>
      <c r="CU5676" s="64"/>
      <c r="CV5676" s="64"/>
      <c r="CW5676" s="64"/>
      <c r="CX5676" s="13"/>
      <c r="CY5676" s="13"/>
      <c r="CZ5676" s="13"/>
      <c r="DA5676" s="13"/>
      <c r="DB5676" s="13"/>
      <c r="DC5676" s="13"/>
      <c r="DD5676" s="13"/>
      <c r="DE5676" s="13"/>
      <c r="DF5676" s="13"/>
      <c r="DG5676" s="13"/>
      <c r="DH5676" s="13"/>
      <c r="DI5676" s="13"/>
      <c r="DJ5676" s="13"/>
      <c r="DK5676" s="13"/>
      <c r="DL5676" s="13"/>
      <c r="DM5676" s="13"/>
      <c r="DN5676" s="13"/>
      <c r="DO5676" s="13"/>
      <c r="DP5676" s="13"/>
      <c r="DQ5676" s="13"/>
      <c r="DR5676" s="13"/>
      <c r="DS5676" s="13"/>
      <c r="DT5676" s="13"/>
      <c r="DU5676" s="13"/>
      <c r="DV5676" s="13"/>
      <c r="DW5676" s="13"/>
      <c r="DX5676" s="13"/>
      <c r="DY5676" s="13"/>
      <c r="DZ5676" s="13"/>
      <c r="EA5676" s="13"/>
      <c r="EB5676" s="64"/>
      <c r="EC5676" s="64"/>
    </row>
    <row r="5677" spans="1:133" ht="20.399999999999999">
      <c r="A5677" s="13"/>
      <c r="B5677" s="55" ph="1"/>
      <c r="C5677" s="13"/>
      <c r="D5677" s="13"/>
      <c r="E5677" s="13"/>
      <c r="F5677" s="13"/>
      <c r="G5677" s="13"/>
      <c r="H5677" s="64"/>
      <c r="I5677" s="64"/>
      <c r="J5677" s="64"/>
      <c r="K5677" s="64"/>
      <c r="L5677" s="64"/>
      <c r="M5677" s="64"/>
      <c r="N5677" s="64"/>
      <c r="O5677" s="64"/>
      <c r="P5677" s="64"/>
      <c r="Q5677" s="64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  <c r="AW5677" s="13"/>
      <c r="AX5677" s="13"/>
      <c r="AY5677" s="13"/>
      <c r="AZ5677" s="13"/>
      <c r="BA5677" s="13"/>
      <c r="BB5677" s="13"/>
      <c r="BC5677" s="13"/>
      <c r="BD5677" s="13"/>
      <c r="BE5677" s="13"/>
      <c r="BF5677" s="13"/>
      <c r="BG5677" s="13"/>
      <c r="BH5677" s="13"/>
      <c r="BI5677" s="13"/>
      <c r="BJ5677" s="13"/>
      <c r="BK5677" s="13"/>
      <c r="BL5677" s="13"/>
      <c r="BM5677" s="13"/>
      <c r="BN5677" s="13"/>
      <c r="BO5677" s="13"/>
      <c r="BP5677" s="13"/>
      <c r="BQ5677" s="13"/>
      <c r="BR5677" s="13"/>
      <c r="BS5677" s="13"/>
      <c r="BT5677" s="13"/>
      <c r="BU5677" s="13"/>
      <c r="BV5677" s="13"/>
      <c r="BW5677" s="13"/>
      <c r="BX5677" s="13"/>
      <c r="BY5677" s="13"/>
      <c r="BZ5677" s="13"/>
      <c r="CA5677" s="13"/>
      <c r="CB5677" s="64"/>
      <c r="CC5677" s="64"/>
      <c r="CD5677" s="64"/>
      <c r="CE5677" s="64"/>
      <c r="CF5677" s="64"/>
      <c r="CG5677" s="64"/>
      <c r="CH5677" s="64"/>
      <c r="CI5677" s="64"/>
      <c r="CJ5677" s="64"/>
      <c r="CK5677" s="64"/>
      <c r="CL5677" s="64"/>
      <c r="CM5677" s="64"/>
      <c r="CN5677" s="64"/>
      <c r="CO5677" s="64"/>
      <c r="CP5677" s="64"/>
      <c r="CQ5677" s="64"/>
      <c r="CR5677" s="64"/>
      <c r="CS5677" s="64"/>
      <c r="CT5677" s="64"/>
      <c r="CU5677" s="64"/>
      <c r="CV5677" s="64"/>
      <c r="CW5677" s="64"/>
      <c r="CX5677" s="13"/>
      <c r="CY5677" s="13"/>
      <c r="CZ5677" s="13"/>
      <c r="DA5677" s="13"/>
      <c r="DB5677" s="13"/>
      <c r="DC5677" s="13"/>
      <c r="DD5677" s="13"/>
      <c r="DE5677" s="13"/>
      <c r="DF5677" s="13"/>
      <c r="DG5677" s="13"/>
      <c r="DH5677" s="13"/>
      <c r="DI5677" s="13"/>
      <c r="DJ5677" s="13"/>
      <c r="DK5677" s="13"/>
      <c r="DL5677" s="13"/>
      <c r="DM5677" s="13"/>
      <c r="DN5677" s="13"/>
      <c r="DO5677" s="13"/>
      <c r="DP5677" s="13"/>
      <c r="DQ5677" s="13"/>
      <c r="DR5677" s="13"/>
      <c r="DS5677" s="13"/>
      <c r="DT5677" s="13"/>
      <c r="DU5677" s="13"/>
      <c r="DV5677" s="13"/>
      <c r="DW5677" s="13"/>
      <c r="DX5677" s="13"/>
      <c r="DY5677" s="13"/>
      <c r="DZ5677" s="13"/>
      <c r="EA5677" s="13"/>
      <c r="EB5677" s="64"/>
      <c r="EC5677" s="64"/>
    </row>
    <row r="5678" spans="1:133" ht="20.399999999999999">
      <c r="A5678" s="13"/>
      <c r="B5678" s="55" ph="1"/>
      <c r="C5678" s="13"/>
      <c r="D5678" s="13"/>
      <c r="E5678" s="13"/>
      <c r="F5678" s="13"/>
      <c r="G5678" s="13"/>
      <c r="H5678" s="64"/>
      <c r="I5678" s="64"/>
      <c r="J5678" s="64"/>
      <c r="K5678" s="64"/>
      <c r="L5678" s="64"/>
      <c r="M5678" s="64"/>
      <c r="N5678" s="64"/>
      <c r="O5678" s="64"/>
      <c r="P5678" s="64"/>
      <c r="Q5678" s="64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  <c r="AW5678" s="13"/>
      <c r="AX5678" s="13"/>
      <c r="AY5678" s="13"/>
      <c r="AZ5678" s="13"/>
      <c r="BA5678" s="13"/>
      <c r="BB5678" s="13"/>
      <c r="BC5678" s="13"/>
      <c r="BD5678" s="13"/>
      <c r="BE5678" s="13"/>
      <c r="BF5678" s="13"/>
      <c r="BG5678" s="13"/>
      <c r="BH5678" s="13"/>
      <c r="BI5678" s="13"/>
      <c r="BJ5678" s="13"/>
      <c r="BK5678" s="13"/>
      <c r="BL5678" s="13"/>
      <c r="BM5678" s="13"/>
      <c r="BN5678" s="13"/>
      <c r="BO5678" s="13"/>
      <c r="BP5678" s="13"/>
      <c r="BQ5678" s="13"/>
      <c r="BR5678" s="13"/>
      <c r="BS5678" s="13"/>
      <c r="BT5678" s="13"/>
      <c r="BU5678" s="13"/>
      <c r="BV5678" s="13"/>
      <c r="BW5678" s="13"/>
      <c r="BX5678" s="13"/>
      <c r="BY5678" s="13"/>
      <c r="BZ5678" s="13"/>
      <c r="CA5678" s="13"/>
      <c r="CB5678" s="64"/>
      <c r="CC5678" s="64"/>
      <c r="CD5678" s="64"/>
      <c r="CE5678" s="64"/>
      <c r="CF5678" s="64"/>
      <c r="CG5678" s="64"/>
      <c r="CH5678" s="64"/>
      <c r="CI5678" s="64"/>
      <c r="CJ5678" s="64"/>
      <c r="CK5678" s="64"/>
      <c r="CL5678" s="64"/>
      <c r="CM5678" s="64"/>
      <c r="CN5678" s="64"/>
      <c r="CO5678" s="64"/>
      <c r="CP5678" s="64"/>
      <c r="CQ5678" s="64"/>
      <c r="CR5678" s="64"/>
      <c r="CS5678" s="64"/>
      <c r="CT5678" s="64"/>
      <c r="CU5678" s="64"/>
      <c r="CV5678" s="64"/>
      <c r="CW5678" s="64"/>
      <c r="CX5678" s="13"/>
      <c r="CY5678" s="13"/>
      <c r="CZ5678" s="13"/>
      <c r="DA5678" s="13"/>
      <c r="DB5678" s="13"/>
      <c r="DC5678" s="13"/>
      <c r="DD5678" s="13"/>
      <c r="DE5678" s="13"/>
      <c r="DF5678" s="13"/>
      <c r="DG5678" s="13"/>
      <c r="DH5678" s="13"/>
      <c r="DI5678" s="13"/>
      <c r="DJ5678" s="13"/>
      <c r="DK5678" s="13"/>
      <c r="DL5678" s="13"/>
      <c r="DM5678" s="13"/>
      <c r="DN5678" s="13"/>
      <c r="DO5678" s="13"/>
      <c r="DP5678" s="13"/>
      <c r="DQ5678" s="13"/>
      <c r="DR5678" s="13"/>
      <c r="DS5678" s="13"/>
      <c r="DT5678" s="13"/>
      <c r="DU5678" s="13"/>
      <c r="DV5678" s="13"/>
      <c r="DW5678" s="13"/>
      <c r="DX5678" s="13"/>
      <c r="DY5678" s="13"/>
      <c r="DZ5678" s="13"/>
      <c r="EA5678" s="13"/>
      <c r="EB5678" s="64"/>
      <c r="EC5678" s="64"/>
    </row>
    <row r="5680" spans="1:133" ht="20.399999999999999">
      <c r="A5680" s="13"/>
      <c r="B5680" s="55" ph="1"/>
      <c r="C5680" s="13"/>
      <c r="D5680" s="13"/>
      <c r="E5680" s="13"/>
      <c r="F5680" s="13"/>
      <c r="G5680" s="13"/>
      <c r="H5680" s="64"/>
      <c r="I5680" s="64"/>
      <c r="J5680" s="64"/>
      <c r="K5680" s="64"/>
      <c r="L5680" s="64"/>
      <c r="M5680" s="64"/>
      <c r="N5680" s="64"/>
      <c r="O5680" s="64"/>
      <c r="P5680" s="64"/>
      <c r="Q5680" s="64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  <c r="AW5680" s="13"/>
      <c r="AX5680" s="13"/>
      <c r="AY5680" s="13"/>
      <c r="AZ5680" s="13"/>
      <c r="BA5680" s="13"/>
      <c r="BB5680" s="13"/>
      <c r="BC5680" s="13"/>
      <c r="BD5680" s="13"/>
      <c r="BE5680" s="13"/>
      <c r="BF5680" s="13"/>
      <c r="BG5680" s="13"/>
      <c r="BH5680" s="13"/>
      <c r="BI5680" s="13"/>
      <c r="BJ5680" s="13"/>
      <c r="BK5680" s="13"/>
      <c r="BL5680" s="13"/>
      <c r="BM5680" s="13"/>
      <c r="BN5680" s="13"/>
      <c r="BO5680" s="13"/>
      <c r="BP5680" s="13"/>
      <c r="BQ5680" s="13"/>
      <c r="BR5680" s="13"/>
      <c r="BS5680" s="13"/>
      <c r="BT5680" s="13"/>
      <c r="BU5680" s="13"/>
      <c r="BV5680" s="13"/>
      <c r="BW5680" s="13"/>
      <c r="BX5680" s="13"/>
      <c r="BY5680" s="13"/>
      <c r="BZ5680" s="13"/>
      <c r="CA5680" s="13"/>
      <c r="CB5680" s="64"/>
      <c r="CC5680" s="64"/>
      <c r="CD5680" s="64"/>
      <c r="CE5680" s="64"/>
      <c r="CF5680" s="64"/>
      <c r="CG5680" s="64"/>
      <c r="CH5680" s="64"/>
      <c r="CI5680" s="64"/>
      <c r="CJ5680" s="64"/>
      <c r="CK5680" s="64"/>
      <c r="CL5680" s="64"/>
      <c r="CM5680" s="64"/>
      <c r="CN5680" s="64"/>
      <c r="CO5680" s="64"/>
      <c r="CP5680" s="64"/>
      <c r="CQ5680" s="64"/>
      <c r="CR5680" s="64"/>
      <c r="CS5680" s="64"/>
      <c r="CT5680" s="64"/>
      <c r="CU5680" s="64"/>
      <c r="CV5680" s="64"/>
      <c r="CW5680" s="64"/>
      <c r="CX5680" s="13"/>
      <c r="CY5680" s="13"/>
      <c r="CZ5680" s="13"/>
      <c r="DA5680" s="13"/>
      <c r="DB5680" s="13"/>
      <c r="DC5680" s="13"/>
      <c r="DD5680" s="13"/>
      <c r="DE5680" s="13"/>
      <c r="DF5680" s="13"/>
      <c r="DG5680" s="13"/>
      <c r="DH5680" s="13"/>
      <c r="DI5680" s="13"/>
      <c r="DJ5680" s="13"/>
      <c r="DK5680" s="13"/>
      <c r="DL5680" s="13"/>
      <c r="DM5680" s="13"/>
      <c r="DN5680" s="13"/>
      <c r="DO5680" s="13"/>
      <c r="DP5680" s="13"/>
      <c r="DQ5680" s="13"/>
      <c r="DR5680" s="13"/>
      <c r="DS5680" s="13"/>
      <c r="DT5680" s="13"/>
      <c r="DU5680" s="13"/>
      <c r="DV5680" s="13"/>
      <c r="DW5680" s="13"/>
      <c r="DX5680" s="13"/>
      <c r="DY5680" s="13"/>
      <c r="DZ5680" s="13"/>
      <c r="EA5680" s="13"/>
      <c r="EB5680" s="64"/>
      <c r="EC5680" s="64"/>
    </row>
    <row r="5681" spans="1:133" ht="20.399999999999999">
      <c r="A5681" s="13"/>
      <c r="B5681" s="55" ph="1"/>
      <c r="C5681" s="13"/>
      <c r="D5681" s="13"/>
      <c r="E5681" s="13"/>
      <c r="F5681" s="13"/>
      <c r="G5681" s="13"/>
      <c r="H5681" s="64"/>
      <c r="I5681" s="64"/>
      <c r="J5681" s="64"/>
      <c r="K5681" s="64"/>
      <c r="L5681" s="64"/>
      <c r="M5681" s="64"/>
      <c r="N5681" s="64"/>
      <c r="O5681" s="64"/>
      <c r="P5681" s="64"/>
      <c r="Q5681" s="64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  <c r="AW5681" s="13"/>
      <c r="AX5681" s="13"/>
      <c r="AY5681" s="13"/>
      <c r="AZ5681" s="13"/>
      <c r="BA5681" s="13"/>
      <c r="BB5681" s="13"/>
      <c r="BC5681" s="13"/>
      <c r="BD5681" s="13"/>
      <c r="BE5681" s="13"/>
      <c r="BF5681" s="13"/>
      <c r="BG5681" s="13"/>
      <c r="BH5681" s="13"/>
      <c r="BI5681" s="13"/>
      <c r="BJ5681" s="13"/>
      <c r="BK5681" s="13"/>
      <c r="BL5681" s="13"/>
      <c r="BM5681" s="13"/>
      <c r="BN5681" s="13"/>
      <c r="BO5681" s="13"/>
      <c r="BP5681" s="13"/>
      <c r="BQ5681" s="13"/>
      <c r="BR5681" s="13"/>
      <c r="BS5681" s="13"/>
      <c r="BT5681" s="13"/>
      <c r="BU5681" s="13"/>
      <c r="BV5681" s="13"/>
      <c r="BW5681" s="13"/>
      <c r="BX5681" s="13"/>
      <c r="BY5681" s="13"/>
      <c r="BZ5681" s="13"/>
      <c r="CA5681" s="13"/>
      <c r="CB5681" s="64"/>
      <c r="CC5681" s="64"/>
      <c r="CD5681" s="64"/>
      <c r="CE5681" s="64"/>
      <c r="CF5681" s="64"/>
      <c r="CG5681" s="64"/>
      <c r="CH5681" s="64"/>
      <c r="CI5681" s="64"/>
      <c r="CJ5681" s="64"/>
      <c r="CK5681" s="64"/>
      <c r="CL5681" s="64"/>
      <c r="CM5681" s="64"/>
      <c r="CN5681" s="64"/>
      <c r="CO5681" s="64"/>
      <c r="CP5681" s="64"/>
      <c r="CQ5681" s="64"/>
      <c r="CR5681" s="64"/>
      <c r="CS5681" s="64"/>
      <c r="CT5681" s="64"/>
      <c r="CU5681" s="64"/>
      <c r="CV5681" s="64"/>
      <c r="CW5681" s="64"/>
      <c r="CX5681" s="13"/>
      <c r="CY5681" s="13"/>
      <c r="CZ5681" s="13"/>
      <c r="DA5681" s="13"/>
      <c r="DB5681" s="13"/>
      <c r="DC5681" s="13"/>
      <c r="DD5681" s="13"/>
      <c r="DE5681" s="13"/>
      <c r="DF5681" s="13"/>
      <c r="DG5681" s="13"/>
      <c r="DH5681" s="13"/>
      <c r="DI5681" s="13"/>
      <c r="DJ5681" s="13"/>
      <c r="DK5681" s="13"/>
      <c r="DL5681" s="13"/>
      <c r="DM5681" s="13"/>
      <c r="DN5681" s="13"/>
      <c r="DO5681" s="13"/>
      <c r="DP5681" s="13"/>
      <c r="DQ5681" s="13"/>
      <c r="DR5681" s="13"/>
      <c r="DS5681" s="13"/>
      <c r="DT5681" s="13"/>
      <c r="DU5681" s="13"/>
      <c r="DV5681" s="13"/>
      <c r="DW5681" s="13"/>
      <c r="DX5681" s="13"/>
      <c r="DY5681" s="13"/>
      <c r="DZ5681" s="13"/>
      <c r="EA5681" s="13"/>
      <c r="EB5681" s="64"/>
      <c r="EC5681" s="64"/>
    </row>
    <row r="5682" spans="1:133" ht="20.399999999999999">
      <c r="A5682" s="13"/>
      <c r="B5682" s="55" ph="1"/>
      <c r="C5682" s="13"/>
      <c r="D5682" s="13"/>
      <c r="E5682" s="13"/>
      <c r="F5682" s="13"/>
      <c r="G5682" s="13"/>
      <c r="H5682" s="64"/>
      <c r="I5682" s="64"/>
      <c r="J5682" s="64"/>
      <c r="K5682" s="64"/>
      <c r="L5682" s="64"/>
      <c r="M5682" s="64"/>
      <c r="N5682" s="64"/>
      <c r="O5682" s="64"/>
      <c r="P5682" s="64"/>
      <c r="Q5682" s="64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  <c r="AW5682" s="13"/>
      <c r="AX5682" s="13"/>
      <c r="AY5682" s="13"/>
      <c r="AZ5682" s="13"/>
      <c r="BA5682" s="13"/>
      <c r="BB5682" s="13"/>
      <c r="BC5682" s="13"/>
      <c r="BD5682" s="13"/>
      <c r="BE5682" s="13"/>
      <c r="BF5682" s="13"/>
      <c r="BG5682" s="13"/>
      <c r="BH5682" s="13"/>
      <c r="BI5682" s="13"/>
      <c r="BJ5682" s="13"/>
      <c r="BK5682" s="13"/>
      <c r="BL5682" s="13"/>
      <c r="BM5682" s="13"/>
      <c r="BN5682" s="13"/>
      <c r="BO5682" s="13"/>
      <c r="BP5682" s="13"/>
      <c r="BQ5682" s="13"/>
      <c r="BR5682" s="13"/>
      <c r="BS5682" s="13"/>
      <c r="BT5682" s="13"/>
      <c r="BU5682" s="13"/>
      <c r="BV5682" s="13"/>
      <c r="BW5682" s="13"/>
      <c r="BX5682" s="13"/>
      <c r="BY5682" s="13"/>
      <c r="BZ5682" s="13"/>
      <c r="CA5682" s="13"/>
      <c r="CB5682" s="64"/>
      <c r="CC5682" s="64"/>
      <c r="CD5682" s="64"/>
      <c r="CE5682" s="64"/>
      <c r="CF5682" s="64"/>
      <c r="CG5682" s="64"/>
      <c r="CH5682" s="64"/>
      <c r="CI5682" s="64"/>
      <c r="CJ5682" s="64"/>
      <c r="CK5682" s="64"/>
      <c r="CL5682" s="64"/>
      <c r="CM5682" s="64"/>
      <c r="CN5682" s="64"/>
      <c r="CO5682" s="64"/>
      <c r="CP5682" s="64"/>
      <c r="CQ5682" s="64"/>
      <c r="CR5682" s="64"/>
      <c r="CS5682" s="64"/>
      <c r="CT5682" s="64"/>
      <c r="CU5682" s="64"/>
      <c r="CV5682" s="64"/>
      <c r="CW5682" s="64"/>
      <c r="CX5682" s="13"/>
      <c r="CY5682" s="13"/>
      <c r="CZ5682" s="13"/>
      <c r="DA5682" s="13"/>
      <c r="DB5682" s="13"/>
      <c r="DC5682" s="13"/>
      <c r="DD5682" s="13"/>
      <c r="DE5682" s="13"/>
      <c r="DF5682" s="13"/>
      <c r="DG5682" s="13"/>
      <c r="DH5682" s="13"/>
      <c r="DI5682" s="13"/>
      <c r="DJ5682" s="13"/>
      <c r="DK5682" s="13"/>
      <c r="DL5682" s="13"/>
      <c r="DM5682" s="13"/>
      <c r="DN5682" s="13"/>
      <c r="DO5682" s="13"/>
      <c r="DP5682" s="13"/>
      <c r="DQ5682" s="13"/>
      <c r="DR5682" s="13"/>
      <c r="DS5682" s="13"/>
      <c r="DT5682" s="13"/>
      <c r="DU5682" s="13"/>
      <c r="DV5682" s="13"/>
      <c r="DW5682" s="13"/>
      <c r="DX5682" s="13"/>
      <c r="DY5682" s="13"/>
      <c r="DZ5682" s="13"/>
      <c r="EA5682" s="13"/>
      <c r="EB5682" s="64"/>
      <c r="EC5682" s="64"/>
    </row>
    <row r="5683" spans="1:133" ht="20.399999999999999">
      <c r="A5683" s="13"/>
      <c r="B5683" s="55" ph="1"/>
      <c r="C5683" s="13"/>
      <c r="D5683" s="13"/>
      <c r="E5683" s="13"/>
      <c r="F5683" s="13"/>
      <c r="G5683" s="13"/>
      <c r="H5683" s="64"/>
      <c r="I5683" s="64"/>
      <c r="J5683" s="64"/>
      <c r="K5683" s="64"/>
      <c r="L5683" s="64"/>
      <c r="M5683" s="64"/>
      <c r="N5683" s="64"/>
      <c r="O5683" s="64"/>
      <c r="P5683" s="64"/>
      <c r="Q5683" s="64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  <c r="AW5683" s="13"/>
      <c r="AX5683" s="13"/>
      <c r="AY5683" s="13"/>
      <c r="AZ5683" s="13"/>
      <c r="BA5683" s="13"/>
      <c r="BB5683" s="13"/>
      <c r="BC5683" s="13"/>
      <c r="BD5683" s="13"/>
      <c r="BE5683" s="13"/>
      <c r="BF5683" s="13"/>
      <c r="BG5683" s="13"/>
      <c r="BH5683" s="13"/>
      <c r="BI5683" s="13"/>
      <c r="BJ5683" s="13"/>
      <c r="BK5683" s="13"/>
      <c r="BL5683" s="13"/>
      <c r="BM5683" s="13"/>
      <c r="BN5683" s="13"/>
      <c r="BO5683" s="13"/>
      <c r="BP5683" s="13"/>
      <c r="BQ5683" s="13"/>
      <c r="BR5683" s="13"/>
      <c r="BS5683" s="13"/>
      <c r="BT5683" s="13"/>
      <c r="BU5683" s="13"/>
      <c r="BV5683" s="13"/>
      <c r="BW5683" s="13"/>
      <c r="BX5683" s="13"/>
      <c r="BY5683" s="13"/>
      <c r="BZ5683" s="13"/>
      <c r="CA5683" s="13"/>
      <c r="CB5683" s="64"/>
      <c r="CC5683" s="64"/>
      <c r="CD5683" s="64"/>
      <c r="CE5683" s="64"/>
      <c r="CF5683" s="64"/>
      <c r="CG5683" s="64"/>
      <c r="CH5683" s="64"/>
      <c r="CI5683" s="64"/>
      <c r="CJ5683" s="64"/>
      <c r="CK5683" s="64"/>
      <c r="CL5683" s="64"/>
      <c r="CM5683" s="64"/>
      <c r="CN5683" s="64"/>
      <c r="CO5683" s="64"/>
      <c r="CP5683" s="64"/>
      <c r="CQ5683" s="64"/>
      <c r="CR5683" s="64"/>
      <c r="CS5683" s="64"/>
      <c r="CT5683" s="64"/>
      <c r="CU5683" s="64"/>
      <c r="CV5683" s="64"/>
      <c r="CW5683" s="64"/>
      <c r="CX5683" s="13"/>
      <c r="CY5683" s="13"/>
      <c r="CZ5683" s="13"/>
      <c r="DA5683" s="13"/>
      <c r="DB5683" s="13"/>
      <c r="DC5683" s="13"/>
      <c r="DD5683" s="13"/>
      <c r="DE5683" s="13"/>
      <c r="DF5683" s="13"/>
      <c r="DG5683" s="13"/>
      <c r="DH5683" s="13"/>
      <c r="DI5683" s="13"/>
      <c r="DJ5683" s="13"/>
      <c r="DK5683" s="13"/>
      <c r="DL5683" s="13"/>
      <c r="DM5683" s="13"/>
      <c r="DN5683" s="13"/>
      <c r="DO5683" s="13"/>
      <c r="DP5683" s="13"/>
      <c r="DQ5683" s="13"/>
      <c r="DR5683" s="13"/>
      <c r="DS5683" s="13"/>
      <c r="DT5683" s="13"/>
      <c r="DU5683" s="13"/>
      <c r="DV5683" s="13"/>
      <c r="DW5683" s="13"/>
      <c r="DX5683" s="13"/>
      <c r="DY5683" s="13"/>
      <c r="DZ5683" s="13"/>
      <c r="EA5683" s="13"/>
      <c r="EB5683" s="64"/>
      <c r="EC5683" s="64"/>
    </row>
    <row r="5684" spans="1:133" ht="20.399999999999999">
      <c r="A5684" s="13"/>
      <c r="B5684" s="55" ph="1"/>
      <c r="C5684" s="13"/>
      <c r="D5684" s="13"/>
      <c r="E5684" s="13"/>
      <c r="F5684" s="13"/>
      <c r="G5684" s="13"/>
      <c r="H5684" s="64"/>
      <c r="I5684" s="64"/>
      <c r="J5684" s="64"/>
      <c r="K5684" s="64"/>
      <c r="L5684" s="64"/>
      <c r="M5684" s="64"/>
      <c r="N5684" s="64"/>
      <c r="O5684" s="64"/>
      <c r="P5684" s="64"/>
      <c r="Q5684" s="64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3"/>
      <c r="AS5684" s="13"/>
      <c r="AT5684" s="13"/>
      <c r="AU5684" s="13"/>
      <c r="AV5684" s="13"/>
      <c r="AW5684" s="13"/>
      <c r="AX5684" s="13"/>
      <c r="AY5684" s="13"/>
      <c r="AZ5684" s="13"/>
      <c r="BA5684" s="13"/>
      <c r="BB5684" s="13"/>
      <c r="BC5684" s="13"/>
      <c r="BD5684" s="13"/>
      <c r="BE5684" s="13"/>
      <c r="BF5684" s="13"/>
      <c r="BG5684" s="13"/>
      <c r="BH5684" s="13"/>
      <c r="BI5684" s="13"/>
      <c r="BJ5684" s="13"/>
      <c r="BK5684" s="13"/>
      <c r="BL5684" s="13"/>
      <c r="BM5684" s="13"/>
      <c r="BN5684" s="13"/>
      <c r="BO5684" s="13"/>
      <c r="BP5684" s="13"/>
      <c r="BQ5684" s="13"/>
      <c r="BR5684" s="13"/>
      <c r="BS5684" s="13"/>
      <c r="BT5684" s="13"/>
      <c r="BU5684" s="13"/>
      <c r="BV5684" s="13"/>
      <c r="BW5684" s="13"/>
      <c r="BX5684" s="13"/>
      <c r="BY5684" s="13"/>
      <c r="BZ5684" s="13"/>
      <c r="CA5684" s="13"/>
      <c r="CB5684" s="64"/>
      <c r="CC5684" s="64"/>
      <c r="CD5684" s="64"/>
      <c r="CE5684" s="64"/>
      <c r="CF5684" s="64"/>
      <c r="CG5684" s="64"/>
      <c r="CH5684" s="64"/>
      <c r="CI5684" s="64"/>
      <c r="CJ5684" s="64"/>
      <c r="CK5684" s="64"/>
      <c r="CL5684" s="64"/>
      <c r="CM5684" s="64"/>
      <c r="CN5684" s="64"/>
      <c r="CO5684" s="64"/>
      <c r="CP5684" s="64"/>
      <c r="CQ5684" s="64"/>
      <c r="CR5684" s="64"/>
      <c r="CS5684" s="64"/>
      <c r="CT5684" s="64"/>
      <c r="CU5684" s="64"/>
      <c r="CV5684" s="64"/>
      <c r="CW5684" s="64"/>
      <c r="CX5684" s="13"/>
      <c r="CY5684" s="13"/>
      <c r="CZ5684" s="13"/>
      <c r="DA5684" s="13"/>
      <c r="DB5684" s="13"/>
      <c r="DC5684" s="13"/>
      <c r="DD5684" s="13"/>
      <c r="DE5684" s="13"/>
      <c r="DF5684" s="13"/>
      <c r="DG5684" s="13"/>
      <c r="DH5684" s="13"/>
      <c r="DI5684" s="13"/>
      <c r="DJ5684" s="13"/>
      <c r="DK5684" s="13"/>
      <c r="DL5684" s="13"/>
      <c r="DM5684" s="13"/>
      <c r="DN5684" s="13"/>
      <c r="DO5684" s="13"/>
      <c r="DP5684" s="13"/>
      <c r="DQ5684" s="13"/>
      <c r="DR5684" s="13"/>
      <c r="DS5684" s="13"/>
      <c r="DT5684" s="13"/>
      <c r="DU5684" s="13"/>
      <c r="DV5684" s="13"/>
      <c r="DW5684" s="13"/>
      <c r="DX5684" s="13"/>
      <c r="DY5684" s="13"/>
      <c r="DZ5684" s="13"/>
      <c r="EA5684" s="13"/>
      <c r="EB5684" s="64"/>
      <c r="EC5684" s="64"/>
    </row>
    <row r="5685" spans="1:133" ht="20.399999999999999">
      <c r="A5685" s="13"/>
      <c r="B5685" s="55" ph="1"/>
      <c r="C5685" s="13"/>
      <c r="D5685" s="13"/>
      <c r="E5685" s="13"/>
      <c r="F5685" s="13"/>
      <c r="G5685" s="13"/>
      <c r="H5685" s="64"/>
      <c r="I5685" s="64"/>
      <c r="J5685" s="64"/>
      <c r="K5685" s="64"/>
      <c r="L5685" s="64"/>
      <c r="M5685" s="64"/>
      <c r="N5685" s="64"/>
      <c r="O5685" s="64"/>
      <c r="P5685" s="64"/>
      <c r="Q5685" s="64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  <c r="AW5685" s="13"/>
      <c r="AX5685" s="13"/>
      <c r="AY5685" s="13"/>
      <c r="AZ5685" s="13"/>
      <c r="BA5685" s="13"/>
      <c r="BB5685" s="13"/>
      <c r="BC5685" s="13"/>
      <c r="BD5685" s="13"/>
      <c r="BE5685" s="13"/>
      <c r="BF5685" s="13"/>
      <c r="BG5685" s="13"/>
      <c r="BH5685" s="13"/>
      <c r="BI5685" s="13"/>
      <c r="BJ5685" s="13"/>
      <c r="BK5685" s="13"/>
      <c r="BL5685" s="13"/>
      <c r="BM5685" s="13"/>
      <c r="BN5685" s="13"/>
      <c r="BO5685" s="13"/>
      <c r="BP5685" s="13"/>
      <c r="BQ5685" s="13"/>
      <c r="BR5685" s="13"/>
      <c r="BS5685" s="13"/>
      <c r="BT5685" s="13"/>
      <c r="BU5685" s="13"/>
      <c r="BV5685" s="13"/>
      <c r="BW5685" s="13"/>
      <c r="BX5685" s="13"/>
      <c r="BY5685" s="13"/>
      <c r="BZ5685" s="13"/>
      <c r="CA5685" s="13"/>
      <c r="CB5685" s="64"/>
      <c r="CC5685" s="64"/>
      <c r="CD5685" s="64"/>
      <c r="CE5685" s="64"/>
      <c r="CF5685" s="64"/>
      <c r="CG5685" s="64"/>
      <c r="CH5685" s="64"/>
      <c r="CI5685" s="64"/>
      <c r="CJ5685" s="64"/>
      <c r="CK5685" s="64"/>
      <c r="CL5685" s="64"/>
      <c r="CM5685" s="64"/>
      <c r="CN5685" s="64"/>
      <c r="CO5685" s="64"/>
      <c r="CP5685" s="64"/>
      <c r="CQ5685" s="64"/>
      <c r="CR5685" s="64"/>
      <c r="CS5685" s="64"/>
      <c r="CT5685" s="64"/>
      <c r="CU5685" s="64"/>
      <c r="CV5685" s="64"/>
      <c r="CW5685" s="64"/>
      <c r="CX5685" s="13"/>
      <c r="CY5685" s="13"/>
      <c r="CZ5685" s="13"/>
      <c r="DA5685" s="13"/>
      <c r="DB5685" s="13"/>
      <c r="DC5685" s="13"/>
      <c r="DD5685" s="13"/>
      <c r="DE5685" s="13"/>
      <c r="DF5685" s="13"/>
      <c r="DG5685" s="13"/>
      <c r="DH5685" s="13"/>
      <c r="DI5685" s="13"/>
      <c r="DJ5685" s="13"/>
      <c r="DK5685" s="13"/>
      <c r="DL5685" s="13"/>
      <c r="DM5685" s="13"/>
      <c r="DN5685" s="13"/>
      <c r="DO5685" s="13"/>
      <c r="DP5685" s="13"/>
      <c r="DQ5685" s="13"/>
      <c r="DR5685" s="13"/>
      <c r="DS5685" s="13"/>
      <c r="DT5685" s="13"/>
      <c r="DU5685" s="13"/>
      <c r="DV5685" s="13"/>
      <c r="DW5685" s="13"/>
      <c r="DX5685" s="13"/>
      <c r="DY5685" s="13"/>
      <c r="DZ5685" s="13"/>
      <c r="EA5685" s="13"/>
      <c r="EB5685" s="64"/>
      <c r="EC5685" s="64"/>
    </row>
    <row r="5687" spans="1:133" ht="20.399999999999999">
      <c r="A5687" s="13"/>
      <c r="B5687" s="55" ph="1"/>
      <c r="C5687" s="13"/>
      <c r="D5687" s="13"/>
      <c r="E5687" s="13"/>
      <c r="F5687" s="13"/>
      <c r="G5687" s="13"/>
      <c r="H5687" s="64"/>
      <c r="I5687" s="64"/>
      <c r="J5687" s="64"/>
      <c r="K5687" s="64"/>
      <c r="L5687" s="64"/>
      <c r="M5687" s="64"/>
      <c r="N5687" s="64"/>
      <c r="O5687" s="64"/>
      <c r="P5687" s="64"/>
      <c r="Q5687" s="64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  <c r="AW5687" s="13"/>
      <c r="AX5687" s="13"/>
      <c r="AY5687" s="13"/>
      <c r="AZ5687" s="13"/>
      <c r="BA5687" s="13"/>
      <c r="BB5687" s="13"/>
      <c r="BC5687" s="13"/>
      <c r="BD5687" s="13"/>
      <c r="BE5687" s="13"/>
      <c r="BF5687" s="13"/>
      <c r="BG5687" s="13"/>
      <c r="BH5687" s="13"/>
      <c r="BI5687" s="13"/>
      <c r="BJ5687" s="13"/>
      <c r="BK5687" s="13"/>
      <c r="BL5687" s="13"/>
      <c r="BM5687" s="13"/>
      <c r="BN5687" s="13"/>
      <c r="BO5687" s="13"/>
      <c r="BP5687" s="13"/>
      <c r="BQ5687" s="13"/>
      <c r="BR5687" s="13"/>
      <c r="BS5687" s="13"/>
      <c r="BT5687" s="13"/>
      <c r="BU5687" s="13"/>
      <c r="BV5687" s="13"/>
      <c r="BW5687" s="13"/>
      <c r="BX5687" s="13"/>
      <c r="BY5687" s="13"/>
      <c r="BZ5687" s="13"/>
      <c r="CA5687" s="13"/>
      <c r="CB5687" s="64"/>
      <c r="CC5687" s="64"/>
      <c r="CD5687" s="64"/>
      <c r="CE5687" s="64"/>
      <c r="CF5687" s="64"/>
      <c r="CG5687" s="64"/>
      <c r="CH5687" s="64"/>
      <c r="CI5687" s="64"/>
      <c r="CJ5687" s="64"/>
      <c r="CK5687" s="64"/>
      <c r="CL5687" s="64"/>
      <c r="CM5687" s="64"/>
      <c r="CN5687" s="64"/>
      <c r="CO5687" s="64"/>
      <c r="CP5687" s="64"/>
      <c r="CQ5687" s="64"/>
      <c r="CR5687" s="64"/>
      <c r="CS5687" s="64"/>
      <c r="CT5687" s="64"/>
      <c r="CU5687" s="64"/>
      <c r="CV5687" s="64"/>
      <c r="CW5687" s="64"/>
      <c r="CX5687" s="13"/>
      <c r="CY5687" s="13"/>
      <c r="CZ5687" s="13"/>
      <c r="DA5687" s="13"/>
      <c r="DB5687" s="13"/>
      <c r="DC5687" s="13"/>
      <c r="DD5687" s="13"/>
      <c r="DE5687" s="13"/>
      <c r="DF5687" s="13"/>
      <c r="DG5687" s="13"/>
      <c r="DH5687" s="13"/>
      <c r="DI5687" s="13"/>
      <c r="DJ5687" s="13"/>
      <c r="DK5687" s="13"/>
      <c r="DL5687" s="13"/>
      <c r="DM5687" s="13"/>
      <c r="DN5687" s="13"/>
      <c r="DO5687" s="13"/>
      <c r="DP5687" s="13"/>
      <c r="DQ5687" s="13"/>
      <c r="DR5687" s="13"/>
      <c r="DS5687" s="13"/>
      <c r="DT5687" s="13"/>
      <c r="DU5687" s="13"/>
      <c r="DV5687" s="13"/>
      <c r="DW5687" s="13"/>
      <c r="DX5687" s="13"/>
      <c r="DY5687" s="13"/>
      <c r="DZ5687" s="13"/>
      <c r="EA5687" s="13"/>
      <c r="EB5687" s="64"/>
      <c r="EC5687" s="64"/>
    </row>
    <row r="5688" spans="1:133" ht="20.399999999999999">
      <c r="A5688" s="13"/>
      <c r="B5688" s="55" ph="1"/>
      <c r="C5688" s="13"/>
      <c r="D5688" s="13"/>
      <c r="E5688" s="13"/>
      <c r="F5688" s="13"/>
      <c r="G5688" s="13"/>
      <c r="H5688" s="64"/>
      <c r="I5688" s="64"/>
      <c r="J5688" s="64"/>
      <c r="K5688" s="64"/>
      <c r="L5688" s="64"/>
      <c r="M5688" s="64"/>
      <c r="N5688" s="64"/>
      <c r="O5688" s="64"/>
      <c r="P5688" s="64"/>
      <c r="Q5688" s="64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  <c r="AW5688" s="13"/>
      <c r="AX5688" s="13"/>
      <c r="AY5688" s="13"/>
      <c r="AZ5688" s="13"/>
      <c r="BA5688" s="13"/>
      <c r="BB5688" s="13"/>
      <c r="BC5688" s="13"/>
      <c r="BD5688" s="13"/>
      <c r="BE5688" s="13"/>
      <c r="BF5688" s="13"/>
      <c r="BG5688" s="13"/>
      <c r="BH5688" s="13"/>
      <c r="BI5688" s="13"/>
      <c r="BJ5688" s="13"/>
      <c r="BK5688" s="13"/>
      <c r="BL5688" s="13"/>
      <c r="BM5688" s="13"/>
      <c r="BN5688" s="13"/>
      <c r="BO5688" s="13"/>
      <c r="BP5688" s="13"/>
      <c r="BQ5688" s="13"/>
      <c r="BR5688" s="13"/>
      <c r="BS5688" s="13"/>
      <c r="BT5688" s="13"/>
      <c r="BU5688" s="13"/>
      <c r="BV5688" s="13"/>
      <c r="BW5688" s="13"/>
      <c r="BX5688" s="13"/>
      <c r="BY5688" s="13"/>
      <c r="BZ5688" s="13"/>
      <c r="CA5688" s="13"/>
      <c r="CB5688" s="64"/>
      <c r="CC5688" s="64"/>
      <c r="CD5688" s="64"/>
      <c r="CE5688" s="64"/>
      <c r="CF5688" s="64"/>
      <c r="CG5688" s="64"/>
      <c r="CH5688" s="64"/>
      <c r="CI5688" s="64"/>
      <c r="CJ5688" s="64"/>
      <c r="CK5688" s="64"/>
      <c r="CL5688" s="64"/>
      <c r="CM5688" s="64"/>
      <c r="CN5688" s="64"/>
      <c r="CO5688" s="64"/>
      <c r="CP5688" s="64"/>
      <c r="CQ5688" s="64"/>
      <c r="CR5688" s="64"/>
      <c r="CS5688" s="64"/>
      <c r="CT5688" s="64"/>
      <c r="CU5688" s="64"/>
      <c r="CV5688" s="64"/>
      <c r="CW5688" s="64"/>
      <c r="CX5688" s="13"/>
      <c r="CY5688" s="13"/>
      <c r="CZ5688" s="13"/>
      <c r="DA5688" s="13"/>
      <c r="DB5688" s="13"/>
      <c r="DC5688" s="13"/>
      <c r="DD5688" s="13"/>
      <c r="DE5688" s="13"/>
      <c r="DF5688" s="13"/>
      <c r="DG5688" s="13"/>
      <c r="DH5688" s="13"/>
      <c r="DI5688" s="13"/>
      <c r="DJ5688" s="13"/>
      <c r="DK5688" s="13"/>
      <c r="DL5688" s="13"/>
      <c r="DM5688" s="13"/>
      <c r="DN5688" s="13"/>
      <c r="DO5688" s="13"/>
      <c r="DP5688" s="13"/>
      <c r="DQ5688" s="13"/>
      <c r="DR5688" s="13"/>
      <c r="DS5688" s="13"/>
      <c r="DT5688" s="13"/>
      <c r="DU5688" s="13"/>
      <c r="DV5688" s="13"/>
      <c r="DW5688" s="13"/>
      <c r="DX5688" s="13"/>
      <c r="DY5688" s="13"/>
      <c r="DZ5688" s="13"/>
      <c r="EA5688" s="13"/>
      <c r="EB5688" s="64"/>
      <c r="EC5688" s="64"/>
    </row>
    <row r="5689" spans="1:133" ht="20.399999999999999">
      <c r="A5689" s="13"/>
      <c r="B5689" s="55" ph="1"/>
      <c r="C5689" s="13"/>
      <c r="D5689" s="13"/>
      <c r="E5689" s="13"/>
      <c r="F5689" s="13"/>
      <c r="G5689" s="13"/>
      <c r="H5689" s="64"/>
      <c r="I5689" s="64"/>
      <c r="J5689" s="64"/>
      <c r="K5689" s="64"/>
      <c r="L5689" s="64"/>
      <c r="M5689" s="64"/>
      <c r="N5689" s="64"/>
      <c r="O5689" s="64"/>
      <c r="P5689" s="64"/>
      <c r="Q5689" s="64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  <c r="AO5689" s="13"/>
      <c r="AP5689" s="13"/>
      <c r="AQ5689" s="13"/>
      <c r="AR5689" s="13"/>
      <c r="AS5689" s="13"/>
      <c r="AT5689" s="13"/>
      <c r="AU5689" s="13"/>
      <c r="AV5689" s="13"/>
      <c r="AW5689" s="13"/>
      <c r="AX5689" s="13"/>
      <c r="AY5689" s="13"/>
      <c r="AZ5689" s="13"/>
      <c r="BA5689" s="13"/>
      <c r="BB5689" s="13"/>
      <c r="BC5689" s="13"/>
      <c r="BD5689" s="13"/>
      <c r="BE5689" s="13"/>
      <c r="BF5689" s="13"/>
      <c r="BG5689" s="13"/>
      <c r="BH5689" s="13"/>
      <c r="BI5689" s="13"/>
      <c r="BJ5689" s="13"/>
      <c r="BK5689" s="13"/>
      <c r="BL5689" s="13"/>
      <c r="BM5689" s="13"/>
      <c r="BN5689" s="13"/>
      <c r="BO5689" s="13"/>
      <c r="BP5689" s="13"/>
      <c r="BQ5689" s="13"/>
      <c r="BR5689" s="13"/>
      <c r="BS5689" s="13"/>
      <c r="BT5689" s="13"/>
      <c r="BU5689" s="13"/>
      <c r="BV5689" s="13"/>
      <c r="BW5689" s="13"/>
      <c r="BX5689" s="13"/>
      <c r="BY5689" s="13"/>
      <c r="BZ5689" s="13"/>
      <c r="CA5689" s="13"/>
      <c r="CB5689" s="64"/>
      <c r="CC5689" s="64"/>
      <c r="CD5689" s="64"/>
      <c r="CE5689" s="64"/>
      <c r="CF5689" s="64"/>
      <c r="CG5689" s="64"/>
      <c r="CH5689" s="64"/>
      <c r="CI5689" s="64"/>
      <c r="CJ5689" s="64"/>
      <c r="CK5689" s="64"/>
      <c r="CL5689" s="64"/>
      <c r="CM5689" s="64"/>
      <c r="CN5689" s="64"/>
      <c r="CO5689" s="64"/>
      <c r="CP5689" s="64"/>
      <c r="CQ5689" s="64"/>
      <c r="CR5689" s="64"/>
      <c r="CS5689" s="64"/>
      <c r="CT5689" s="64"/>
      <c r="CU5689" s="64"/>
      <c r="CV5689" s="64"/>
      <c r="CW5689" s="64"/>
      <c r="CX5689" s="13"/>
      <c r="CY5689" s="13"/>
      <c r="CZ5689" s="13"/>
      <c r="DA5689" s="13"/>
      <c r="DB5689" s="13"/>
      <c r="DC5689" s="13"/>
      <c r="DD5689" s="13"/>
      <c r="DE5689" s="13"/>
      <c r="DF5689" s="13"/>
      <c r="DG5689" s="13"/>
      <c r="DH5689" s="13"/>
      <c r="DI5689" s="13"/>
      <c r="DJ5689" s="13"/>
      <c r="DK5689" s="13"/>
      <c r="DL5689" s="13"/>
      <c r="DM5689" s="13"/>
      <c r="DN5689" s="13"/>
      <c r="DO5689" s="13"/>
      <c r="DP5689" s="13"/>
      <c r="DQ5689" s="13"/>
      <c r="DR5689" s="13"/>
      <c r="DS5689" s="13"/>
      <c r="DT5689" s="13"/>
      <c r="DU5689" s="13"/>
      <c r="DV5689" s="13"/>
      <c r="DW5689" s="13"/>
      <c r="DX5689" s="13"/>
      <c r="DY5689" s="13"/>
      <c r="DZ5689" s="13"/>
      <c r="EA5689" s="13"/>
      <c r="EB5689" s="64"/>
      <c r="EC5689" s="64"/>
    </row>
    <row r="5690" spans="1:133" ht="20.399999999999999">
      <c r="A5690" s="13"/>
      <c r="B5690" s="55" ph="1"/>
      <c r="C5690" s="13"/>
      <c r="D5690" s="13"/>
      <c r="E5690" s="13"/>
      <c r="F5690" s="13"/>
      <c r="G5690" s="13"/>
      <c r="H5690" s="64"/>
      <c r="I5690" s="64"/>
      <c r="J5690" s="64"/>
      <c r="K5690" s="64"/>
      <c r="L5690" s="64"/>
      <c r="M5690" s="64"/>
      <c r="N5690" s="64"/>
      <c r="O5690" s="64"/>
      <c r="P5690" s="64"/>
      <c r="Q5690" s="64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  <c r="AW5690" s="13"/>
      <c r="AX5690" s="13"/>
      <c r="AY5690" s="13"/>
      <c r="AZ5690" s="13"/>
      <c r="BA5690" s="13"/>
      <c r="BB5690" s="13"/>
      <c r="BC5690" s="13"/>
      <c r="BD5690" s="13"/>
      <c r="BE5690" s="13"/>
      <c r="BF5690" s="13"/>
      <c r="BG5690" s="13"/>
      <c r="BH5690" s="13"/>
      <c r="BI5690" s="13"/>
      <c r="BJ5690" s="13"/>
      <c r="BK5690" s="13"/>
      <c r="BL5690" s="13"/>
      <c r="BM5690" s="13"/>
      <c r="BN5690" s="13"/>
      <c r="BO5690" s="13"/>
      <c r="BP5690" s="13"/>
      <c r="BQ5690" s="13"/>
      <c r="BR5690" s="13"/>
      <c r="BS5690" s="13"/>
      <c r="BT5690" s="13"/>
      <c r="BU5690" s="13"/>
      <c r="BV5690" s="13"/>
      <c r="BW5690" s="13"/>
      <c r="BX5690" s="13"/>
      <c r="BY5690" s="13"/>
      <c r="BZ5690" s="13"/>
      <c r="CA5690" s="13"/>
      <c r="CB5690" s="64"/>
      <c r="CC5690" s="64"/>
      <c r="CD5690" s="64"/>
      <c r="CE5690" s="64"/>
      <c r="CF5690" s="64"/>
      <c r="CG5690" s="64"/>
      <c r="CH5690" s="64"/>
      <c r="CI5690" s="64"/>
      <c r="CJ5690" s="64"/>
      <c r="CK5690" s="64"/>
      <c r="CL5690" s="64"/>
      <c r="CM5690" s="64"/>
      <c r="CN5690" s="64"/>
      <c r="CO5690" s="64"/>
      <c r="CP5690" s="64"/>
      <c r="CQ5690" s="64"/>
      <c r="CR5690" s="64"/>
      <c r="CS5690" s="64"/>
      <c r="CT5690" s="64"/>
      <c r="CU5690" s="64"/>
      <c r="CV5690" s="64"/>
      <c r="CW5690" s="64"/>
      <c r="CX5690" s="13"/>
      <c r="CY5690" s="13"/>
      <c r="CZ5690" s="13"/>
      <c r="DA5690" s="13"/>
      <c r="DB5690" s="13"/>
      <c r="DC5690" s="13"/>
      <c r="DD5690" s="13"/>
      <c r="DE5690" s="13"/>
      <c r="DF5690" s="13"/>
      <c r="DG5690" s="13"/>
      <c r="DH5690" s="13"/>
      <c r="DI5690" s="13"/>
      <c r="DJ5690" s="13"/>
      <c r="DK5690" s="13"/>
      <c r="DL5690" s="13"/>
      <c r="DM5690" s="13"/>
      <c r="DN5690" s="13"/>
      <c r="DO5690" s="13"/>
      <c r="DP5690" s="13"/>
      <c r="DQ5690" s="13"/>
      <c r="DR5690" s="13"/>
      <c r="DS5690" s="13"/>
      <c r="DT5690" s="13"/>
      <c r="DU5690" s="13"/>
      <c r="DV5690" s="13"/>
      <c r="DW5690" s="13"/>
      <c r="DX5690" s="13"/>
      <c r="DY5690" s="13"/>
      <c r="DZ5690" s="13"/>
      <c r="EA5690" s="13"/>
      <c r="EB5690" s="64"/>
      <c r="EC5690" s="64"/>
    </row>
    <row r="5691" spans="1:133" ht="20.399999999999999">
      <c r="A5691" s="13"/>
      <c r="B5691" s="55" ph="1"/>
      <c r="C5691" s="13"/>
      <c r="D5691" s="13"/>
      <c r="E5691" s="13"/>
      <c r="F5691" s="13"/>
      <c r="G5691" s="13"/>
      <c r="H5691" s="64"/>
      <c r="I5691" s="64"/>
      <c r="J5691" s="64"/>
      <c r="K5691" s="64"/>
      <c r="L5691" s="64"/>
      <c r="M5691" s="64"/>
      <c r="N5691" s="64"/>
      <c r="O5691" s="64"/>
      <c r="P5691" s="64"/>
      <c r="Q5691" s="64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  <c r="AW5691" s="13"/>
      <c r="AX5691" s="13"/>
      <c r="AY5691" s="13"/>
      <c r="AZ5691" s="13"/>
      <c r="BA5691" s="13"/>
      <c r="BB5691" s="13"/>
      <c r="BC5691" s="13"/>
      <c r="BD5691" s="13"/>
      <c r="BE5691" s="13"/>
      <c r="BF5691" s="13"/>
      <c r="BG5691" s="13"/>
      <c r="BH5691" s="13"/>
      <c r="BI5691" s="13"/>
      <c r="BJ5691" s="13"/>
      <c r="BK5691" s="13"/>
      <c r="BL5691" s="13"/>
      <c r="BM5691" s="13"/>
      <c r="BN5691" s="13"/>
      <c r="BO5691" s="13"/>
      <c r="BP5691" s="13"/>
      <c r="BQ5691" s="13"/>
      <c r="BR5691" s="13"/>
      <c r="BS5691" s="13"/>
      <c r="BT5691" s="13"/>
      <c r="BU5691" s="13"/>
      <c r="BV5691" s="13"/>
      <c r="BW5691" s="13"/>
      <c r="BX5691" s="13"/>
      <c r="BY5691" s="13"/>
      <c r="BZ5691" s="13"/>
      <c r="CA5691" s="13"/>
      <c r="CB5691" s="64"/>
      <c r="CC5691" s="64"/>
      <c r="CD5691" s="64"/>
      <c r="CE5691" s="64"/>
      <c r="CF5691" s="64"/>
      <c r="CG5691" s="64"/>
      <c r="CH5691" s="64"/>
      <c r="CI5691" s="64"/>
      <c r="CJ5691" s="64"/>
      <c r="CK5691" s="64"/>
      <c r="CL5691" s="64"/>
      <c r="CM5691" s="64"/>
      <c r="CN5691" s="64"/>
      <c r="CO5691" s="64"/>
      <c r="CP5691" s="64"/>
      <c r="CQ5691" s="64"/>
      <c r="CR5691" s="64"/>
      <c r="CS5691" s="64"/>
      <c r="CT5691" s="64"/>
      <c r="CU5691" s="64"/>
      <c r="CV5691" s="64"/>
      <c r="CW5691" s="64"/>
      <c r="CX5691" s="13"/>
      <c r="CY5691" s="13"/>
      <c r="CZ5691" s="13"/>
      <c r="DA5691" s="13"/>
      <c r="DB5691" s="13"/>
      <c r="DC5691" s="13"/>
      <c r="DD5691" s="13"/>
      <c r="DE5691" s="13"/>
      <c r="DF5691" s="13"/>
      <c r="DG5691" s="13"/>
      <c r="DH5691" s="13"/>
      <c r="DI5691" s="13"/>
      <c r="DJ5691" s="13"/>
      <c r="DK5691" s="13"/>
      <c r="DL5691" s="13"/>
      <c r="DM5691" s="13"/>
      <c r="DN5691" s="13"/>
      <c r="DO5691" s="13"/>
      <c r="DP5691" s="13"/>
      <c r="DQ5691" s="13"/>
      <c r="DR5691" s="13"/>
      <c r="DS5691" s="13"/>
      <c r="DT5691" s="13"/>
      <c r="DU5691" s="13"/>
      <c r="DV5691" s="13"/>
      <c r="DW5691" s="13"/>
      <c r="DX5691" s="13"/>
      <c r="DY5691" s="13"/>
      <c r="DZ5691" s="13"/>
      <c r="EA5691" s="13"/>
      <c r="EB5691" s="64"/>
      <c r="EC5691" s="64"/>
    </row>
    <row r="5692" spans="1:133" ht="20.399999999999999">
      <c r="A5692" s="13"/>
      <c r="B5692" s="55" ph="1"/>
      <c r="C5692" s="13"/>
      <c r="D5692" s="13"/>
      <c r="E5692" s="13"/>
      <c r="F5692" s="13"/>
      <c r="G5692" s="13"/>
      <c r="H5692" s="64"/>
      <c r="I5692" s="64"/>
      <c r="J5692" s="64"/>
      <c r="K5692" s="64"/>
      <c r="L5692" s="64"/>
      <c r="M5692" s="64"/>
      <c r="N5692" s="64"/>
      <c r="O5692" s="64"/>
      <c r="P5692" s="64"/>
      <c r="Q5692" s="64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  <c r="AW5692" s="13"/>
      <c r="AX5692" s="13"/>
      <c r="AY5692" s="13"/>
      <c r="AZ5692" s="13"/>
      <c r="BA5692" s="13"/>
      <c r="BB5692" s="13"/>
      <c r="BC5692" s="13"/>
      <c r="BD5692" s="13"/>
      <c r="BE5692" s="13"/>
      <c r="BF5692" s="13"/>
      <c r="BG5692" s="13"/>
      <c r="BH5692" s="13"/>
      <c r="BI5692" s="13"/>
      <c r="BJ5692" s="13"/>
      <c r="BK5692" s="13"/>
      <c r="BL5692" s="13"/>
      <c r="BM5692" s="13"/>
      <c r="BN5692" s="13"/>
      <c r="BO5692" s="13"/>
      <c r="BP5692" s="13"/>
      <c r="BQ5692" s="13"/>
      <c r="BR5692" s="13"/>
      <c r="BS5692" s="13"/>
      <c r="BT5692" s="13"/>
      <c r="BU5692" s="13"/>
      <c r="BV5692" s="13"/>
      <c r="BW5692" s="13"/>
      <c r="BX5692" s="13"/>
      <c r="BY5692" s="13"/>
      <c r="BZ5692" s="13"/>
      <c r="CA5692" s="13"/>
      <c r="CB5692" s="64"/>
      <c r="CC5692" s="64"/>
      <c r="CD5692" s="64"/>
      <c r="CE5692" s="64"/>
      <c r="CF5692" s="64"/>
      <c r="CG5692" s="64"/>
      <c r="CH5692" s="64"/>
      <c r="CI5692" s="64"/>
      <c r="CJ5692" s="64"/>
      <c r="CK5692" s="64"/>
      <c r="CL5692" s="64"/>
      <c r="CM5692" s="64"/>
      <c r="CN5692" s="64"/>
      <c r="CO5692" s="64"/>
      <c r="CP5692" s="64"/>
      <c r="CQ5692" s="64"/>
      <c r="CR5692" s="64"/>
      <c r="CS5692" s="64"/>
      <c r="CT5692" s="64"/>
      <c r="CU5692" s="64"/>
      <c r="CV5692" s="64"/>
      <c r="CW5692" s="64"/>
      <c r="CX5692" s="13"/>
      <c r="CY5692" s="13"/>
      <c r="CZ5692" s="13"/>
      <c r="DA5692" s="13"/>
      <c r="DB5692" s="13"/>
      <c r="DC5692" s="13"/>
      <c r="DD5692" s="13"/>
      <c r="DE5692" s="13"/>
      <c r="DF5692" s="13"/>
      <c r="DG5692" s="13"/>
      <c r="DH5692" s="13"/>
      <c r="DI5692" s="13"/>
      <c r="DJ5692" s="13"/>
      <c r="DK5692" s="13"/>
      <c r="DL5692" s="13"/>
      <c r="DM5692" s="13"/>
      <c r="DN5692" s="13"/>
      <c r="DO5692" s="13"/>
      <c r="DP5692" s="13"/>
      <c r="DQ5692" s="13"/>
      <c r="DR5692" s="13"/>
      <c r="DS5692" s="13"/>
      <c r="DT5692" s="13"/>
      <c r="DU5692" s="13"/>
      <c r="DV5692" s="13"/>
      <c r="DW5692" s="13"/>
      <c r="DX5692" s="13"/>
      <c r="DY5692" s="13"/>
      <c r="DZ5692" s="13"/>
      <c r="EA5692" s="13"/>
      <c r="EB5692" s="64"/>
      <c r="EC5692" s="64"/>
    </row>
    <row r="5693" spans="1:133" ht="20.399999999999999">
      <c r="A5693" s="13"/>
      <c r="B5693" s="55" ph="1"/>
      <c r="C5693" s="13"/>
      <c r="D5693" s="13"/>
      <c r="E5693" s="13"/>
      <c r="F5693" s="13"/>
      <c r="G5693" s="13"/>
      <c r="H5693" s="64"/>
      <c r="I5693" s="64"/>
      <c r="J5693" s="64"/>
      <c r="K5693" s="64"/>
      <c r="L5693" s="64"/>
      <c r="M5693" s="64"/>
      <c r="N5693" s="64"/>
      <c r="O5693" s="64"/>
      <c r="P5693" s="64"/>
      <c r="Q5693" s="64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  <c r="AW5693" s="13"/>
      <c r="AX5693" s="13"/>
      <c r="AY5693" s="13"/>
      <c r="AZ5693" s="13"/>
      <c r="BA5693" s="13"/>
      <c r="BB5693" s="13"/>
      <c r="BC5693" s="13"/>
      <c r="BD5693" s="13"/>
      <c r="BE5693" s="13"/>
      <c r="BF5693" s="13"/>
      <c r="BG5693" s="13"/>
      <c r="BH5693" s="13"/>
      <c r="BI5693" s="13"/>
      <c r="BJ5693" s="13"/>
      <c r="BK5693" s="13"/>
      <c r="BL5693" s="13"/>
      <c r="BM5693" s="13"/>
      <c r="BN5693" s="13"/>
      <c r="BO5693" s="13"/>
      <c r="BP5693" s="13"/>
      <c r="BQ5693" s="13"/>
      <c r="BR5693" s="13"/>
      <c r="BS5693" s="13"/>
      <c r="BT5693" s="13"/>
      <c r="BU5693" s="13"/>
      <c r="BV5693" s="13"/>
      <c r="BW5693" s="13"/>
      <c r="BX5693" s="13"/>
      <c r="BY5693" s="13"/>
      <c r="BZ5693" s="13"/>
      <c r="CA5693" s="13"/>
      <c r="CB5693" s="64"/>
      <c r="CC5693" s="64"/>
      <c r="CD5693" s="64"/>
      <c r="CE5693" s="64"/>
      <c r="CF5693" s="64"/>
      <c r="CG5693" s="64"/>
      <c r="CH5693" s="64"/>
      <c r="CI5693" s="64"/>
      <c r="CJ5693" s="64"/>
      <c r="CK5693" s="64"/>
      <c r="CL5693" s="64"/>
      <c r="CM5693" s="64"/>
      <c r="CN5693" s="64"/>
      <c r="CO5693" s="64"/>
      <c r="CP5693" s="64"/>
      <c r="CQ5693" s="64"/>
      <c r="CR5693" s="64"/>
      <c r="CS5693" s="64"/>
      <c r="CT5693" s="64"/>
      <c r="CU5693" s="64"/>
      <c r="CV5693" s="64"/>
      <c r="CW5693" s="64"/>
      <c r="CX5693" s="13"/>
      <c r="CY5693" s="13"/>
      <c r="CZ5693" s="13"/>
      <c r="DA5693" s="13"/>
      <c r="DB5693" s="13"/>
      <c r="DC5693" s="13"/>
      <c r="DD5693" s="13"/>
      <c r="DE5693" s="13"/>
      <c r="DF5693" s="13"/>
      <c r="DG5693" s="13"/>
      <c r="DH5693" s="13"/>
      <c r="DI5693" s="13"/>
      <c r="DJ5693" s="13"/>
      <c r="DK5693" s="13"/>
      <c r="DL5693" s="13"/>
      <c r="DM5693" s="13"/>
      <c r="DN5693" s="13"/>
      <c r="DO5693" s="13"/>
      <c r="DP5693" s="13"/>
      <c r="DQ5693" s="13"/>
      <c r="DR5693" s="13"/>
      <c r="DS5693" s="13"/>
      <c r="DT5693" s="13"/>
      <c r="DU5693" s="13"/>
      <c r="DV5693" s="13"/>
      <c r="DW5693" s="13"/>
      <c r="DX5693" s="13"/>
      <c r="DY5693" s="13"/>
      <c r="DZ5693" s="13"/>
      <c r="EA5693" s="13"/>
      <c r="EB5693" s="64"/>
      <c r="EC5693" s="64"/>
    </row>
    <row r="5694" spans="1:133" ht="20.399999999999999">
      <c r="A5694" s="13"/>
      <c r="B5694" s="55" ph="1"/>
      <c r="C5694" s="13"/>
      <c r="D5694" s="13"/>
      <c r="E5694" s="13"/>
      <c r="F5694" s="13"/>
      <c r="G5694" s="13"/>
      <c r="H5694" s="64"/>
      <c r="I5694" s="64"/>
      <c r="J5694" s="64"/>
      <c r="K5694" s="64"/>
      <c r="L5694" s="64"/>
      <c r="M5694" s="64"/>
      <c r="N5694" s="64"/>
      <c r="O5694" s="64"/>
      <c r="P5694" s="64"/>
      <c r="Q5694" s="64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3"/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  <c r="AW5694" s="13"/>
      <c r="AX5694" s="13"/>
      <c r="AY5694" s="13"/>
      <c r="AZ5694" s="13"/>
      <c r="BA5694" s="13"/>
      <c r="BB5694" s="13"/>
      <c r="BC5694" s="13"/>
      <c r="BD5694" s="13"/>
      <c r="BE5694" s="13"/>
      <c r="BF5694" s="13"/>
      <c r="BG5694" s="13"/>
      <c r="BH5694" s="13"/>
      <c r="BI5694" s="13"/>
      <c r="BJ5694" s="13"/>
      <c r="BK5694" s="13"/>
      <c r="BL5694" s="13"/>
      <c r="BM5694" s="13"/>
      <c r="BN5694" s="13"/>
      <c r="BO5694" s="13"/>
      <c r="BP5694" s="13"/>
      <c r="BQ5694" s="13"/>
      <c r="BR5694" s="13"/>
      <c r="BS5694" s="13"/>
      <c r="BT5694" s="13"/>
      <c r="BU5694" s="13"/>
      <c r="BV5694" s="13"/>
      <c r="BW5694" s="13"/>
      <c r="BX5694" s="13"/>
      <c r="BY5694" s="13"/>
      <c r="BZ5694" s="13"/>
      <c r="CA5694" s="13"/>
      <c r="CB5694" s="64"/>
      <c r="CC5694" s="64"/>
      <c r="CD5694" s="64"/>
      <c r="CE5694" s="64"/>
      <c r="CF5694" s="64"/>
      <c r="CG5694" s="64"/>
      <c r="CH5694" s="64"/>
      <c r="CI5694" s="64"/>
      <c r="CJ5694" s="64"/>
      <c r="CK5694" s="64"/>
      <c r="CL5694" s="64"/>
      <c r="CM5694" s="64"/>
      <c r="CN5694" s="64"/>
      <c r="CO5694" s="64"/>
      <c r="CP5694" s="64"/>
      <c r="CQ5694" s="64"/>
      <c r="CR5694" s="64"/>
      <c r="CS5694" s="64"/>
      <c r="CT5694" s="64"/>
      <c r="CU5694" s="64"/>
      <c r="CV5694" s="64"/>
      <c r="CW5694" s="64"/>
      <c r="CX5694" s="13"/>
      <c r="CY5694" s="13"/>
      <c r="CZ5694" s="13"/>
      <c r="DA5694" s="13"/>
      <c r="DB5694" s="13"/>
      <c r="DC5694" s="13"/>
      <c r="DD5694" s="13"/>
      <c r="DE5694" s="13"/>
      <c r="DF5694" s="13"/>
      <c r="DG5694" s="13"/>
      <c r="DH5694" s="13"/>
      <c r="DI5694" s="13"/>
      <c r="DJ5694" s="13"/>
      <c r="DK5694" s="13"/>
      <c r="DL5694" s="13"/>
      <c r="DM5694" s="13"/>
      <c r="DN5694" s="13"/>
      <c r="DO5694" s="13"/>
      <c r="DP5694" s="13"/>
      <c r="DQ5694" s="13"/>
      <c r="DR5694" s="13"/>
      <c r="DS5694" s="13"/>
      <c r="DT5694" s="13"/>
      <c r="DU5694" s="13"/>
      <c r="DV5694" s="13"/>
      <c r="DW5694" s="13"/>
      <c r="DX5694" s="13"/>
      <c r="DY5694" s="13"/>
      <c r="DZ5694" s="13"/>
      <c r="EA5694" s="13"/>
      <c r="EB5694" s="64"/>
      <c r="EC5694" s="64"/>
    </row>
    <row r="5695" spans="1:133" ht="20.399999999999999">
      <c r="A5695" s="13"/>
      <c r="B5695" s="55" ph="1"/>
      <c r="C5695" s="13"/>
      <c r="D5695" s="13"/>
      <c r="E5695" s="13"/>
      <c r="F5695" s="13"/>
      <c r="G5695" s="13"/>
      <c r="H5695" s="64"/>
      <c r="I5695" s="64"/>
      <c r="J5695" s="64"/>
      <c r="K5695" s="64"/>
      <c r="L5695" s="64"/>
      <c r="M5695" s="64"/>
      <c r="N5695" s="64"/>
      <c r="O5695" s="64"/>
      <c r="P5695" s="64"/>
      <c r="Q5695" s="64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  <c r="AW5695" s="13"/>
      <c r="AX5695" s="13"/>
      <c r="AY5695" s="13"/>
      <c r="AZ5695" s="13"/>
      <c r="BA5695" s="13"/>
      <c r="BB5695" s="13"/>
      <c r="BC5695" s="13"/>
      <c r="BD5695" s="13"/>
      <c r="BE5695" s="13"/>
      <c r="BF5695" s="13"/>
      <c r="BG5695" s="13"/>
      <c r="BH5695" s="13"/>
      <c r="BI5695" s="13"/>
      <c r="BJ5695" s="13"/>
      <c r="BK5695" s="13"/>
      <c r="BL5695" s="13"/>
      <c r="BM5695" s="13"/>
      <c r="BN5695" s="13"/>
      <c r="BO5695" s="13"/>
      <c r="BP5695" s="13"/>
      <c r="BQ5695" s="13"/>
      <c r="BR5695" s="13"/>
      <c r="BS5695" s="13"/>
      <c r="BT5695" s="13"/>
      <c r="BU5695" s="13"/>
      <c r="BV5695" s="13"/>
      <c r="BW5695" s="13"/>
      <c r="BX5695" s="13"/>
      <c r="BY5695" s="13"/>
      <c r="BZ5695" s="13"/>
      <c r="CA5695" s="13"/>
      <c r="CB5695" s="64"/>
      <c r="CC5695" s="64"/>
      <c r="CD5695" s="64"/>
      <c r="CE5695" s="64"/>
      <c r="CF5695" s="64"/>
      <c r="CG5695" s="64"/>
      <c r="CH5695" s="64"/>
      <c r="CI5695" s="64"/>
      <c r="CJ5695" s="64"/>
      <c r="CK5695" s="64"/>
      <c r="CL5695" s="64"/>
      <c r="CM5695" s="64"/>
      <c r="CN5695" s="64"/>
      <c r="CO5695" s="64"/>
      <c r="CP5695" s="64"/>
      <c r="CQ5695" s="64"/>
      <c r="CR5695" s="64"/>
      <c r="CS5695" s="64"/>
      <c r="CT5695" s="64"/>
      <c r="CU5695" s="64"/>
      <c r="CV5695" s="64"/>
      <c r="CW5695" s="64"/>
      <c r="CX5695" s="13"/>
      <c r="CY5695" s="13"/>
      <c r="CZ5695" s="13"/>
      <c r="DA5695" s="13"/>
      <c r="DB5695" s="13"/>
      <c r="DC5695" s="13"/>
      <c r="DD5695" s="13"/>
      <c r="DE5695" s="13"/>
      <c r="DF5695" s="13"/>
      <c r="DG5695" s="13"/>
      <c r="DH5695" s="13"/>
      <c r="DI5695" s="13"/>
      <c r="DJ5695" s="13"/>
      <c r="DK5695" s="13"/>
      <c r="DL5695" s="13"/>
      <c r="DM5695" s="13"/>
      <c r="DN5695" s="13"/>
      <c r="DO5695" s="13"/>
      <c r="DP5695" s="13"/>
      <c r="DQ5695" s="13"/>
      <c r="DR5695" s="13"/>
      <c r="DS5695" s="13"/>
      <c r="DT5695" s="13"/>
      <c r="DU5695" s="13"/>
      <c r="DV5695" s="13"/>
      <c r="DW5695" s="13"/>
      <c r="DX5695" s="13"/>
      <c r="DY5695" s="13"/>
      <c r="DZ5695" s="13"/>
      <c r="EA5695" s="13"/>
      <c r="EB5695" s="64"/>
      <c r="EC5695" s="64"/>
    </row>
    <row r="5697" spans="1:133" ht="20.399999999999999">
      <c r="A5697" s="13"/>
      <c r="B5697" s="55" ph="1"/>
      <c r="C5697" s="13"/>
      <c r="D5697" s="13"/>
      <c r="E5697" s="13"/>
      <c r="F5697" s="13"/>
      <c r="G5697" s="13"/>
      <c r="H5697" s="64"/>
      <c r="I5697" s="64"/>
      <c r="J5697" s="64"/>
      <c r="K5697" s="64"/>
      <c r="L5697" s="64"/>
      <c r="M5697" s="64"/>
      <c r="N5697" s="64"/>
      <c r="O5697" s="64"/>
      <c r="P5697" s="64"/>
      <c r="Q5697" s="64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  <c r="AW5697" s="13"/>
      <c r="AX5697" s="13"/>
      <c r="AY5697" s="13"/>
      <c r="AZ5697" s="13"/>
      <c r="BA5697" s="13"/>
      <c r="BB5697" s="13"/>
      <c r="BC5697" s="13"/>
      <c r="BD5697" s="13"/>
      <c r="BE5697" s="13"/>
      <c r="BF5697" s="13"/>
      <c r="BG5697" s="13"/>
      <c r="BH5697" s="13"/>
      <c r="BI5697" s="13"/>
      <c r="BJ5697" s="13"/>
      <c r="BK5697" s="13"/>
      <c r="BL5697" s="13"/>
      <c r="BM5697" s="13"/>
      <c r="BN5697" s="13"/>
      <c r="BO5697" s="13"/>
      <c r="BP5697" s="13"/>
      <c r="BQ5697" s="13"/>
      <c r="BR5697" s="13"/>
      <c r="BS5697" s="13"/>
      <c r="BT5697" s="13"/>
      <c r="BU5697" s="13"/>
      <c r="BV5697" s="13"/>
      <c r="BW5697" s="13"/>
      <c r="BX5697" s="13"/>
      <c r="BY5697" s="13"/>
      <c r="BZ5697" s="13"/>
      <c r="CA5697" s="13"/>
      <c r="CB5697" s="64"/>
      <c r="CC5697" s="64"/>
      <c r="CD5697" s="64"/>
      <c r="CE5697" s="64"/>
      <c r="CF5697" s="64"/>
      <c r="CG5697" s="64"/>
      <c r="CH5697" s="64"/>
      <c r="CI5697" s="64"/>
      <c r="CJ5697" s="64"/>
      <c r="CK5697" s="64"/>
      <c r="CL5697" s="64"/>
      <c r="CM5697" s="64"/>
      <c r="CN5697" s="64"/>
      <c r="CO5697" s="64"/>
      <c r="CP5697" s="64"/>
      <c r="CQ5697" s="64"/>
      <c r="CR5697" s="64"/>
      <c r="CS5697" s="64"/>
      <c r="CT5697" s="64"/>
      <c r="CU5697" s="64"/>
      <c r="CV5697" s="64"/>
      <c r="CW5697" s="64"/>
      <c r="CX5697" s="13"/>
      <c r="CY5697" s="13"/>
      <c r="CZ5697" s="13"/>
      <c r="DA5697" s="13"/>
      <c r="DB5697" s="13"/>
      <c r="DC5697" s="13"/>
      <c r="DD5697" s="13"/>
      <c r="DE5697" s="13"/>
      <c r="DF5697" s="13"/>
      <c r="DG5697" s="13"/>
      <c r="DH5697" s="13"/>
      <c r="DI5697" s="13"/>
      <c r="DJ5697" s="13"/>
      <c r="DK5697" s="13"/>
      <c r="DL5697" s="13"/>
      <c r="DM5697" s="13"/>
      <c r="DN5697" s="13"/>
      <c r="DO5697" s="13"/>
      <c r="DP5697" s="13"/>
      <c r="DQ5697" s="13"/>
      <c r="DR5697" s="13"/>
      <c r="DS5697" s="13"/>
      <c r="DT5697" s="13"/>
      <c r="DU5697" s="13"/>
      <c r="DV5697" s="13"/>
      <c r="DW5697" s="13"/>
      <c r="DX5697" s="13"/>
      <c r="DY5697" s="13"/>
      <c r="DZ5697" s="13"/>
      <c r="EA5697" s="13"/>
      <c r="EB5697" s="64"/>
      <c r="EC5697" s="64"/>
    </row>
    <row r="5698" spans="1:133" ht="20.399999999999999">
      <c r="A5698" s="13"/>
      <c r="B5698" s="55" ph="1"/>
      <c r="C5698" s="13"/>
      <c r="D5698" s="13"/>
      <c r="E5698" s="13"/>
      <c r="F5698" s="13"/>
      <c r="G5698" s="13"/>
      <c r="H5698" s="64"/>
      <c r="I5698" s="64"/>
      <c r="J5698" s="64"/>
      <c r="K5698" s="64"/>
      <c r="L5698" s="64"/>
      <c r="M5698" s="64"/>
      <c r="N5698" s="64"/>
      <c r="O5698" s="64"/>
      <c r="P5698" s="64"/>
      <c r="Q5698" s="64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3"/>
      <c r="AS5698" s="13"/>
      <c r="AT5698" s="13"/>
      <c r="AU5698" s="13"/>
      <c r="AV5698" s="13"/>
      <c r="AW5698" s="13"/>
      <c r="AX5698" s="13"/>
      <c r="AY5698" s="13"/>
      <c r="AZ5698" s="13"/>
      <c r="BA5698" s="13"/>
      <c r="BB5698" s="13"/>
      <c r="BC5698" s="13"/>
      <c r="BD5698" s="13"/>
      <c r="BE5698" s="13"/>
      <c r="BF5698" s="13"/>
      <c r="BG5698" s="13"/>
      <c r="BH5698" s="13"/>
      <c r="BI5698" s="13"/>
      <c r="BJ5698" s="13"/>
      <c r="BK5698" s="13"/>
      <c r="BL5698" s="13"/>
      <c r="BM5698" s="13"/>
      <c r="BN5698" s="13"/>
      <c r="BO5698" s="13"/>
      <c r="BP5698" s="13"/>
      <c r="BQ5698" s="13"/>
      <c r="BR5698" s="13"/>
      <c r="BS5698" s="13"/>
      <c r="BT5698" s="13"/>
      <c r="BU5698" s="13"/>
      <c r="BV5698" s="13"/>
      <c r="BW5698" s="13"/>
      <c r="BX5698" s="13"/>
      <c r="BY5698" s="13"/>
      <c r="BZ5698" s="13"/>
      <c r="CA5698" s="13"/>
      <c r="CB5698" s="64"/>
      <c r="CC5698" s="64"/>
      <c r="CD5698" s="64"/>
      <c r="CE5698" s="64"/>
      <c r="CF5698" s="64"/>
      <c r="CG5698" s="64"/>
      <c r="CH5698" s="64"/>
      <c r="CI5698" s="64"/>
      <c r="CJ5698" s="64"/>
      <c r="CK5698" s="64"/>
      <c r="CL5698" s="64"/>
      <c r="CM5698" s="64"/>
      <c r="CN5698" s="64"/>
      <c r="CO5698" s="64"/>
      <c r="CP5698" s="64"/>
      <c r="CQ5698" s="64"/>
      <c r="CR5698" s="64"/>
      <c r="CS5698" s="64"/>
      <c r="CT5698" s="64"/>
      <c r="CU5698" s="64"/>
      <c r="CV5698" s="64"/>
      <c r="CW5698" s="64"/>
      <c r="CX5698" s="13"/>
      <c r="CY5698" s="13"/>
      <c r="CZ5698" s="13"/>
      <c r="DA5698" s="13"/>
      <c r="DB5698" s="13"/>
      <c r="DC5698" s="13"/>
      <c r="DD5698" s="13"/>
      <c r="DE5698" s="13"/>
      <c r="DF5698" s="13"/>
      <c r="DG5698" s="13"/>
      <c r="DH5698" s="13"/>
      <c r="DI5698" s="13"/>
      <c r="DJ5698" s="13"/>
      <c r="DK5698" s="13"/>
      <c r="DL5698" s="13"/>
      <c r="DM5698" s="13"/>
      <c r="DN5698" s="13"/>
      <c r="DO5698" s="13"/>
      <c r="DP5698" s="13"/>
      <c r="DQ5698" s="13"/>
      <c r="DR5698" s="13"/>
      <c r="DS5698" s="13"/>
      <c r="DT5698" s="13"/>
      <c r="DU5698" s="13"/>
      <c r="DV5698" s="13"/>
      <c r="DW5698" s="13"/>
      <c r="DX5698" s="13"/>
      <c r="DY5698" s="13"/>
      <c r="DZ5698" s="13"/>
      <c r="EA5698" s="13"/>
      <c r="EB5698" s="64"/>
      <c r="EC5698" s="64"/>
    </row>
    <row r="5699" spans="1:133" ht="20.399999999999999">
      <c r="A5699" s="13"/>
      <c r="B5699" s="55" ph="1"/>
      <c r="C5699" s="13"/>
      <c r="D5699" s="13"/>
      <c r="E5699" s="13"/>
      <c r="F5699" s="13"/>
      <c r="G5699" s="13"/>
      <c r="H5699" s="64"/>
      <c r="I5699" s="64"/>
      <c r="J5699" s="64"/>
      <c r="K5699" s="64"/>
      <c r="L5699" s="64"/>
      <c r="M5699" s="64"/>
      <c r="N5699" s="64"/>
      <c r="O5699" s="64"/>
      <c r="P5699" s="64"/>
      <c r="Q5699" s="64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  <c r="AO5699" s="13"/>
      <c r="AP5699" s="13"/>
      <c r="AQ5699" s="13"/>
      <c r="AR5699" s="13"/>
      <c r="AS5699" s="13"/>
      <c r="AT5699" s="13"/>
      <c r="AU5699" s="13"/>
      <c r="AV5699" s="13"/>
      <c r="AW5699" s="13"/>
      <c r="AX5699" s="13"/>
      <c r="AY5699" s="13"/>
      <c r="AZ5699" s="13"/>
      <c r="BA5699" s="13"/>
      <c r="BB5699" s="13"/>
      <c r="BC5699" s="13"/>
      <c r="BD5699" s="13"/>
      <c r="BE5699" s="13"/>
      <c r="BF5699" s="13"/>
      <c r="BG5699" s="13"/>
      <c r="BH5699" s="13"/>
      <c r="BI5699" s="13"/>
      <c r="BJ5699" s="13"/>
      <c r="BK5699" s="13"/>
      <c r="BL5699" s="13"/>
      <c r="BM5699" s="13"/>
      <c r="BN5699" s="13"/>
      <c r="BO5699" s="13"/>
      <c r="BP5699" s="13"/>
      <c r="BQ5699" s="13"/>
      <c r="BR5699" s="13"/>
      <c r="BS5699" s="13"/>
      <c r="BT5699" s="13"/>
      <c r="BU5699" s="13"/>
      <c r="BV5699" s="13"/>
      <c r="BW5699" s="13"/>
      <c r="BX5699" s="13"/>
      <c r="BY5699" s="13"/>
      <c r="BZ5699" s="13"/>
      <c r="CA5699" s="13"/>
      <c r="CB5699" s="64"/>
      <c r="CC5699" s="64"/>
      <c r="CD5699" s="64"/>
      <c r="CE5699" s="64"/>
      <c r="CF5699" s="64"/>
      <c r="CG5699" s="64"/>
      <c r="CH5699" s="64"/>
      <c r="CI5699" s="64"/>
      <c r="CJ5699" s="64"/>
      <c r="CK5699" s="64"/>
      <c r="CL5699" s="64"/>
      <c r="CM5699" s="64"/>
      <c r="CN5699" s="64"/>
      <c r="CO5699" s="64"/>
      <c r="CP5699" s="64"/>
      <c r="CQ5699" s="64"/>
      <c r="CR5699" s="64"/>
      <c r="CS5699" s="64"/>
      <c r="CT5699" s="64"/>
      <c r="CU5699" s="64"/>
      <c r="CV5699" s="64"/>
      <c r="CW5699" s="64"/>
      <c r="CX5699" s="13"/>
      <c r="CY5699" s="13"/>
      <c r="CZ5699" s="13"/>
      <c r="DA5699" s="13"/>
      <c r="DB5699" s="13"/>
      <c r="DC5699" s="13"/>
      <c r="DD5699" s="13"/>
      <c r="DE5699" s="13"/>
      <c r="DF5699" s="13"/>
      <c r="DG5699" s="13"/>
      <c r="DH5699" s="13"/>
      <c r="DI5699" s="13"/>
      <c r="DJ5699" s="13"/>
      <c r="DK5699" s="13"/>
      <c r="DL5699" s="13"/>
      <c r="DM5699" s="13"/>
      <c r="DN5699" s="13"/>
      <c r="DO5699" s="13"/>
      <c r="DP5699" s="13"/>
      <c r="DQ5699" s="13"/>
      <c r="DR5699" s="13"/>
      <c r="DS5699" s="13"/>
      <c r="DT5699" s="13"/>
      <c r="DU5699" s="13"/>
      <c r="DV5699" s="13"/>
      <c r="DW5699" s="13"/>
      <c r="DX5699" s="13"/>
      <c r="DY5699" s="13"/>
      <c r="DZ5699" s="13"/>
      <c r="EA5699" s="13"/>
      <c r="EB5699" s="64"/>
      <c r="EC5699" s="64"/>
    </row>
    <row r="5701" spans="1:133" ht="20.399999999999999">
      <c r="A5701" s="13"/>
      <c r="B5701" s="55" ph="1"/>
      <c r="C5701" s="13"/>
      <c r="D5701" s="13"/>
      <c r="E5701" s="13"/>
      <c r="F5701" s="13"/>
      <c r="G5701" s="13"/>
      <c r="H5701" s="64"/>
      <c r="I5701" s="64"/>
      <c r="J5701" s="64"/>
      <c r="K5701" s="64"/>
      <c r="L5701" s="64"/>
      <c r="M5701" s="64"/>
      <c r="N5701" s="64"/>
      <c r="O5701" s="64"/>
      <c r="P5701" s="64"/>
      <c r="Q5701" s="64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  <c r="AW5701" s="13"/>
      <c r="AX5701" s="13"/>
      <c r="AY5701" s="13"/>
      <c r="AZ5701" s="13"/>
      <c r="BA5701" s="13"/>
      <c r="BB5701" s="13"/>
      <c r="BC5701" s="13"/>
      <c r="BD5701" s="13"/>
      <c r="BE5701" s="13"/>
      <c r="BF5701" s="13"/>
      <c r="BG5701" s="13"/>
      <c r="BH5701" s="13"/>
      <c r="BI5701" s="13"/>
      <c r="BJ5701" s="13"/>
      <c r="BK5701" s="13"/>
      <c r="BL5701" s="13"/>
      <c r="BM5701" s="13"/>
      <c r="BN5701" s="13"/>
      <c r="BO5701" s="13"/>
      <c r="BP5701" s="13"/>
      <c r="BQ5701" s="13"/>
      <c r="BR5701" s="13"/>
      <c r="BS5701" s="13"/>
      <c r="BT5701" s="13"/>
      <c r="BU5701" s="13"/>
      <c r="BV5701" s="13"/>
      <c r="BW5701" s="13"/>
      <c r="BX5701" s="13"/>
      <c r="BY5701" s="13"/>
      <c r="BZ5701" s="13"/>
      <c r="CA5701" s="13"/>
      <c r="CB5701" s="64"/>
      <c r="CC5701" s="64"/>
      <c r="CD5701" s="64"/>
      <c r="CE5701" s="64"/>
      <c r="CF5701" s="64"/>
      <c r="CG5701" s="64"/>
      <c r="CH5701" s="64"/>
      <c r="CI5701" s="64"/>
      <c r="CJ5701" s="64"/>
      <c r="CK5701" s="64"/>
      <c r="CL5701" s="64"/>
      <c r="CM5701" s="64"/>
      <c r="CN5701" s="64"/>
      <c r="CO5701" s="64"/>
      <c r="CP5701" s="64"/>
      <c r="CQ5701" s="64"/>
      <c r="CR5701" s="64"/>
      <c r="CS5701" s="64"/>
      <c r="CT5701" s="64"/>
      <c r="CU5701" s="64"/>
      <c r="CV5701" s="64"/>
      <c r="CW5701" s="64"/>
      <c r="CX5701" s="13"/>
      <c r="CY5701" s="13"/>
      <c r="CZ5701" s="13"/>
      <c r="DA5701" s="13"/>
      <c r="DB5701" s="13"/>
      <c r="DC5701" s="13"/>
      <c r="DD5701" s="13"/>
      <c r="DE5701" s="13"/>
      <c r="DF5701" s="13"/>
      <c r="DG5701" s="13"/>
      <c r="DH5701" s="13"/>
      <c r="DI5701" s="13"/>
      <c r="DJ5701" s="13"/>
      <c r="DK5701" s="13"/>
      <c r="DL5701" s="13"/>
      <c r="DM5701" s="13"/>
      <c r="DN5701" s="13"/>
      <c r="DO5701" s="13"/>
      <c r="DP5701" s="13"/>
      <c r="DQ5701" s="13"/>
      <c r="DR5701" s="13"/>
      <c r="DS5701" s="13"/>
      <c r="DT5701" s="13"/>
      <c r="DU5701" s="13"/>
      <c r="DV5701" s="13"/>
      <c r="DW5701" s="13"/>
      <c r="DX5701" s="13"/>
      <c r="DY5701" s="13"/>
      <c r="DZ5701" s="13"/>
      <c r="EA5701" s="13"/>
      <c r="EB5701" s="64"/>
      <c r="EC5701" s="64"/>
    </row>
    <row r="5702" spans="1:133" ht="20.399999999999999">
      <c r="A5702" s="13"/>
      <c r="B5702" s="55" ph="1"/>
      <c r="C5702" s="13"/>
      <c r="D5702" s="13"/>
      <c r="E5702" s="13"/>
      <c r="F5702" s="13"/>
      <c r="G5702" s="13"/>
      <c r="H5702" s="64"/>
      <c r="I5702" s="64"/>
      <c r="J5702" s="64"/>
      <c r="K5702" s="64"/>
      <c r="L5702" s="64"/>
      <c r="M5702" s="64"/>
      <c r="N5702" s="64"/>
      <c r="O5702" s="64"/>
      <c r="P5702" s="64"/>
      <c r="Q5702" s="64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3"/>
      <c r="AL5702" s="13"/>
      <c r="AM5702" s="13"/>
      <c r="AN5702" s="13"/>
      <c r="AO5702" s="13"/>
      <c r="AP5702" s="13"/>
      <c r="AQ5702" s="13"/>
      <c r="AR5702" s="13"/>
      <c r="AS5702" s="13"/>
      <c r="AT5702" s="13"/>
      <c r="AU5702" s="13"/>
      <c r="AV5702" s="13"/>
      <c r="AW5702" s="13"/>
      <c r="AX5702" s="13"/>
      <c r="AY5702" s="13"/>
      <c r="AZ5702" s="13"/>
      <c r="BA5702" s="13"/>
      <c r="BB5702" s="13"/>
      <c r="BC5702" s="13"/>
      <c r="BD5702" s="13"/>
      <c r="BE5702" s="13"/>
      <c r="BF5702" s="13"/>
      <c r="BG5702" s="13"/>
      <c r="BH5702" s="13"/>
      <c r="BI5702" s="13"/>
      <c r="BJ5702" s="13"/>
      <c r="BK5702" s="13"/>
      <c r="BL5702" s="13"/>
      <c r="BM5702" s="13"/>
      <c r="BN5702" s="13"/>
      <c r="BO5702" s="13"/>
      <c r="BP5702" s="13"/>
      <c r="BQ5702" s="13"/>
      <c r="BR5702" s="13"/>
      <c r="BS5702" s="13"/>
      <c r="BT5702" s="13"/>
      <c r="BU5702" s="13"/>
      <c r="BV5702" s="13"/>
      <c r="BW5702" s="13"/>
      <c r="BX5702" s="13"/>
      <c r="BY5702" s="13"/>
      <c r="BZ5702" s="13"/>
      <c r="CA5702" s="13"/>
      <c r="CB5702" s="64"/>
      <c r="CC5702" s="64"/>
      <c r="CD5702" s="64"/>
      <c r="CE5702" s="64"/>
      <c r="CF5702" s="64"/>
      <c r="CG5702" s="64"/>
      <c r="CH5702" s="64"/>
      <c r="CI5702" s="64"/>
      <c r="CJ5702" s="64"/>
      <c r="CK5702" s="64"/>
      <c r="CL5702" s="64"/>
      <c r="CM5702" s="64"/>
      <c r="CN5702" s="64"/>
      <c r="CO5702" s="64"/>
      <c r="CP5702" s="64"/>
      <c r="CQ5702" s="64"/>
      <c r="CR5702" s="64"/>
      <c r="CS5702" s="64"/>
      <c r="CT5702" s="64"/>
      <c r="CU5702" s="64"/>
      <c r="CV5702" s="64"/>
      <c r="CW5702" s="64"/>
      <c r="CX5702" s="13"/>
      <c r="CY5702" s="13"/>
      <c r="CZ5702" s="13"/>
      <c r="DA5702" s="13"/>
      <c r="DB5702" s="13"/>
      <c r="DC5702" s="13"/>
      <c r="DD5702" s="13"/>
      <c r="DE5702" s="13"/>
      <c r="DF5702" s="13"/>
      <c r="DG5702" s="13"/>
      <c r="DH5702" s="13"/>
      <c r="DI5702" s="13"/>
      <c r="DJ5702" s="13"/>
      <c r="DK5702" s="13"/>
      <c r="DL5702" s="13"/>
      <c r="DM5702" s="13"/>
      <c r="DN5702" s="13"/>
      <c r="DO5702" s="13"/>
      <c r="DP5702" s="13"/>
      <c r="DQ5702" s="13"/>
      <c r="DR5702" s="13"/>
      <c r="DS5702" s="13"/>
      <c r="DT5702" s="13"/>
      <c r="DU5702" s="13"/>
      <c r="DV5702" s="13"/>
      <c r="DW5702" s="13"/>
      <c r="DX5702" s="13"/>
      <c r="DY5702" s="13"/>
      <c r="DZ5702" s="13"/>
      <c r="EA5702" s="13"/>
      <c r="EB5702" s="64"/>
      <c r="EC5702" s="64"/>
    </row>
    <row r="5703" spans="1:133" ht="20.399999999999999">
      <c r="A5703" s="13"/>
      <c r="B5703" s="55" ph="1"/>
      <c r="C5703" s="13"/>
      <c r="D5703" s="13"/>
      <c r="E5703" s="13"/>
      <c r="F5703" s="13"/>
      <c r="G5703" s="13"/>
      <c r="H5703" s="64"/>
      <c r="I5703" s="64"/>
      <c r="J5703" s="64"/>
      <c r="K5703" s="64"/>
      <c r="L5703" s="64"/>
      <c r="M5703" s="64"/>
      <c r="N5703" s="64"/>
      <c r="O5703" s="64"/>
      <c r="P5703" s="64"/>
      <c r="Q5703" s="64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3"/>
      <c r="AO5703" s="13"/>
      <c r="AP5703" s="13"/>
      <c r="AQ5703" s="13"/>
      <c r="AR5703" s="13"/>
      <c r="AS5703" s="13"/>
      <c r="AT5703" s="13"/>
      <c r="AU5703" s="13"/>
      <c r="AV5703" s="13"/>
      <c r="AW5703" s="13"/>
      <c r="AX5703" s="13"/>
      <c r="AY5703" s="13"/>
      <c r="AZ5703" s="13"/>
      <c r="BA5703" s="13"/>
      <c r="BB5703" s="13"/>
      <c r="BC5703" s="13"/>
      <c r="BD5703" s="13"/>
      <c r="BE5703" s="13"/>
      <c r="BF5703" s="13"/>
      <c r="BG5703" s="13"/>
      <c r="BH5703" s="13"/>
      <c r="BI5703" s="13"/>
      <c r="BJ5703" s="13"/>
      <c r="BK5703" s="13"/>
      <c r="BL5703" s="13"/>
      <c r="BM5703" s="13"/>
      <c r="BN5703" s="13"/>
      <c r="BO5703" s="13"/>
      <c r="BP5703" s="13"/>
      <c r="BQ5703" s="13"/>
      <c r="BR5703" s="13"/>
      <c r="BS5703" s="13"/>
      <c r="BT5703" s="13"/>
      <c r="BU5703" s="13"/>
      <c r="BV5703" s="13"/>
      <c r="BW5703" s="13"/>
      <c r="BX5703" s="13"/>
      <c r="BY5703" s="13"/>
      <c r="BZ5703" s="13"/>
      <c r="CA5703" s="13"/>
      <c r="CB5703" s="64"/>
      <c r="CC5703" s="64"/>
      <c r="CD5703" s="64"/>
      <c r="CE5703" s="64"/>
      <c r="CF5703" s="64"/>
      <c r="CG5703" s="64"/>
      <c r="CH5703" s="64"/>
      <c r="CI5703" s="64"/>
      <c r="CJ5703" s="64"/>
      <c r="CK5703" s="64"/>
      <c r="CL5703" s="64"/>
      <c r="CM5703" s="64"/>
      <c r="CN5703" s="64"/>
      <c r="CO5703" s="64"/>
      <c r="CP5703" s="64"/>
      <c r="CQ5703" s="64"/>
      <c r="CR5703" s="64"/>
      <c r="CS5703" s="64"/>
      <c r="CT5703" s="64"/>
      <c r="CU5703" s="64"/>
      <c r="CV5703" s="64"/>
      <c r="CW5703" s="64"/>
      <c r="CX5703" s="13"/>
      <c r="CY5703" s="13"/>
      <c r="CZ5703" s="13"/>
      <c r="DA5703" s="13"/>
      <c r="DB5703" s="13"/>
      <c r="DC5703" s="13"/>
      <c r="DD5703" s="13"/>
      <c r="DE5703" s="13"/>
      <c r="DF5703" s="13"/>
      <c r="DG5703" s="13"/>
      <c r="DH5703" s="13"/>
      <c r="DI5703" s="13"/>
      <c r="DJ5703" s="13"/>
      <c r="DK5703" s="13"/>
      <c r="DL5703" s="13"/>
      <c r="DM5703" s="13"/>
      <c r="DN5703" s="13"/>
      <c r="DO5703" s="13"/>
      <c r="DP5703" s="13"/>
      <c r="DQ5703" s="13"/>
      <c r="DR5703" s="13"/>
      <c r="DS5703" s="13"/>
      <c r="DT5703" s="13"/>
      <c r="DU5703" s="13"/>
      <c r="DV5703" s="13"/>
      <c r="DW5703" s="13"/>
      <c r="DX5703" s="13"/>
      <c r="DY5703" s="13"/>
      <c r="DZ5703" s="13"/>
      <c r="EA5703" s="13"/>
      <c r="EB5703" s="64"/>
      <c r="EC5703" s="64"/>
    </row>
    <row r="5704" spans="1:133" ht="20.399999999999999">
      <c r="A5704" s="13"/>
      <c r="B5704" s="55" ph="1"/>
      <c r="C5704" s="13"/>
      <c r="D5704" s="13"/>
      <c r="E5704" s="13"/>
      <c r="F5704" s="13"/>
      <c r="G5704" s="13"/>
      <c r="H5704" s="64"/>
      <c r="I5704" s="64"/>
      <c r="J5704" s="64"/>
      <c r="K5704" s="64"/>
      <c r="L5704" s="64"/>
      <c r="M5704" s="64"/>
      <c r="N5704" s="64"/>
      <c r="O5704" s="64"/>
      <c r="P5704" s="64"/>
      <c r="Q5704" s="64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/>
      <c r="AV5704" s="13"/>
      <c r="AW5704" s="13"/>
      <c r="AX5704" s="13"/>
      <c r="AY5704" s="13"/>
      <c r="AZ5704" s="13"/>
      <c r="BA5704" s="13"/>
      <c r="BB5704" s="13"/>
      <c r="BC5704" s="13"/>
      <c r="BD5704" s="13"/>
      <c r="BE5704" s="13"/>
      <c r="BF5704" s="13"/>
      <c r="BG5704" s="13"/>
      <c r="BH5704" s="13"/>
      <c r="BI5704" s="13"/>
      <c r="BJ5704" s="13"/>
      <c r="BK5704" s="13"/>
      <c r="BL5704" s="13"/>
      <c r="BM5704" s="13"/>
      <c r="BN5704" s="13"/>
      <c r="BO5704" s="13"/>
      <c r="BP5704" s="13"/>
      <c r="BQ5704" s="13"/>
      <c r="BR5704" s="13"/>
      <c r="BS5704" s="13"/>
      <c r="BT5704" s="13"/>
      <c r="BU5704" s="13"/>
      <c r="BV5704" s="13"/>
      <c r="BW5704" s="13"/>
      <c r="BX5704" s="13"/>
      <c r="BY5704" s="13"/>
      <c r="BZ5704" s="13"/>
      <c r="CA5704" s="13"/>
      <c r="CB5704" s="64"/>
      <c r="CC5704" s="64"/>
      <c r="CD5704" s="64"/>
      <c r="CE5704" s="64"/>
      <c r="CF5704" s="64"/>
      <c r="CG5704" s="64"/>
      <c r="CH5704" s="64"/>
      <c r="CI5704" s="64"/>
      <c r="CJ5704" s="64"/>
      <c r="CK5704" s="64"/>
      <c r="CL5704" s="64"/>
      <c r="CM5704" s="64"/>
      <c r="CN5704" s="64"/>
      <c r="CO5704" s="64"/>
      <c r="CP5704" s="64"/>
      <c r="CQ5704" s="64"/>
      <c r="CR5704" s="64"/>
      <c r="CS5704" s="64"/>
      <c r="CT5704" s="64"/>
      <c r="CU5704" s="64"/>
      <c r="CV5704" s="64"/>
      <c r="CW5704" s="64"/>
      <c r="CX5704" s="13"/>
      <c r="CY5704" s="13"/>
      <c r="CZ5704" s="13"/>
      <c r="DA5704" s="13"/>
      <c r="DB5704" s="13"/>
      <c r="DC5704" s="13"/>
      <c r="DD5704" s="13"/>
      <c r="DE5704" s="13"/>
      <c r="DF5704" s="13"/>
      <c r="DG5704" s="13"/>
      <c r="DH5704" s="13"/>
      <c r="DI5704" s="13"/>
      <c r="DJ5704" s="13"/>
      <c r="DK5704" s="13"/>
      <c r="DL5704" s="13"/>
      <c r="DM5704" s="13"/>
      <c r="DN5704" s="13"/>
      <c r="DO5704" s="13"/>
      <c r="DP5704" s="13"/>
      <c r="DQ5704" s="13"/>
      <c r="DR5704" s="13"/>
      <c r="DS5704" s="13"/>
      <c r="DT5704" s="13"/>
      <c r="DU5704" s="13"/>
      <c r="DV5704" s="13"/>
      <c r="DW5704" s="13"/>
      <c r="DX5704" s="13"/>
      <c r="DY5704" s="13"/>
      <c r="DZ5704" s="13"/>
      <c r="EA5704" s="13"/>
      <c r="EB5704" s="64"/>
      <c r="EC5704" s="64"/>
    </row>
    <row r="5705" spans="1:133" ht="20.399999999999999">
      <c r="A5705" s="13"/>
      <c r="B5705" s="55" ph="1"/>
      <c r="C5705" s="13"/>
      <c r="D5705" s="13"/>
      <c r="E5705" s="13"/>
      <c r="F5705" s="13"/>
      <c r="G5705" s="13"/>
      <c r="H5705" s="64"/>
      <c r="I5705" s="64"/>
      <c r="J5705" s="64"/>
      <c r="K5705" s="64"/>
      <c r="L5705" s="64"/>
      <c r="M5705" s="64"/>
      <c r="N5705" s="64"/>
      <c r="O5705" s="64"/>
      <c r="P5705" s="64"/>
      <c r="Q5705" s="64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  <c r="AW5705" s="13"/>
      <c r="AX5705" s="13"/>
      <c r="AY5705" s="13"/>
      <c r="AZ5705" s="13"/>
      <c r="BA5705" s="13"/>
      <c r="BB5705" s="13"/>
      <c r="BC5705" s="13"/>
      <c r="BD5705" s="13"/>
      <c r="BE5705" s="13"/>
      <c r="BF5705" s="13"/>
      <c r="BG5705" s="13"/>
      <c r="BH5705" s="13"/>
      <c r="BI5705" s="13"/>
      <c r="BJ5705" s="13"/>
      <c r="BK5705" s="13"/>
      <c r="BL5705" s="13"/>
      <c r="BM5705" s="13"/>
      <c r="BN5705" s="13"/>
      <c r="BO5705" s="13"/>
      <c r="BP5705" s="13"/>
      <c r="BQ5705" s="13"/>
      <c r="BR5705" s="13"/>
      <c r="BS5705" s="13"/>
      <c r="BT5705" s="13"/>
      <c r="BU5705" s="13"/>
      <c r="BV5705" s="13"/>
      <c r="BW5705" s="13"/>
      <c r="BX5705" s="13"/>
      <c r="BY5705" s="13"/>
      <c r="BZ5705" s="13"/>
      <c r="CA5705" s="13"/>
      <c r="CB5705" s="64"/>
      <c r="CC5705" s="64"/>
      <c r="CD5705" s="64"/>
      <c r="CE5705" s="64"/>
      <c r="CF5705" s="64"/>
      <c r="CG5705" s="64"/>
      <c r="CH5705" s="64"/>
      <c r="CI5705" s="64"/>
      <c r="CJ5705" s="64"/>
      <c r="CK5705" s="64"/>
      <c r="CL5705" s="64"/>
      <c r="CM5705" s="64"/>
      <c r="CN5705" s="64"/>
      <c r="CO5705" s="64"/>
      <c r="CP5705" s="64"/>
      <c r="CQ5705" s="64"/>
      <c r="CR5705" s="64"/>
      <c r="CS5705" s="64"/>
      <c r="CT5705" s="64"/>
      <c r="CU5705" s="64"/>
      <c r="CV5705" s="64"/>
      <c r="CW5705" s="64"/>
      <c r="CX5705" s="13"/>
      <c r="CY5705" s="13"/>
      <c r="CZ5705" s="13"/>
      <c r="DA5705" s="13"/>
      <c r="DB5705" s="13"/>
      <c r="DC5705" s="13"/>
      <c r="DD5705" s="13"/>
      <c r="DE5705" s="13"/>
      <c r="DF5705" s="13"/>
      <c r="DG5705" s="13"/>
      <c r="DH5705" s="13"/>
      <c r="DI5705" s="13"/>
      <c r="DJ5705" s="13"/>
      <c r="DK5705" s="13"/>
      <c r="DL5705" s="13"/>
      <c r="DM5705" s="13"/>
      <c r="DN5705" s="13"/>
      <c r="DO5705" s="13"/>
      <c r="DP5705" s="13"/>
      <c r="DQ5705" s="13"/>
      <c r="DR5705" s="13"/>
      <c r="DS5705" s="13"/>
      <c r="DT5705" s="13"/>
      <c r="DU5705" s="13"/>
      <c r="DV5705" s="13"/>
      <c r="DW5705" s="13"/>
      <c r="DX5705" s="13"/>
      <c r="DY5705" s="13"/>
      <c r="DZ5705" s="13"/>
      <c r="EA5705" s="13"/>
      <c r="EB5705" s="64"/>
      <c r="EC5705" s="64"/>
    </row>
    <row r="5706" spans="1:133" ht="20.399999999999999">
      <c r="A5706" s="13"/>
      <c r="B5706" s="55" ph="1"/>
      <c r="C5706" s="13"/>
      <c r="D5706" s="13"/>
      <c r="E5706" s="13"/>
      <c r="F5706" s="13"/>
      <c r="G5706" s="13"/>
      <c r="H5706" s="64"/>
      <c r="I5706" s="64"/>
      <c r="J5706" s="64"/>
      <c r="K5706" s="64"/>
      <c r="L5706" s="64"/>
      <c r="M5706" s="64"/>
      <c r="N5706" s="64"/>
      <c r="O5706" s="64"/>
      <c r="P5706" s="64"/>
      <c r="Q5706" s="64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  <c r="AO5706" s="13"/>
      <c r="AP5706" s="13"/>
      <c r="AQ5706" s="13"/>
      <c r="AR5706" s="13"/>
      <c r="AS5706" s="13"/>
      <c r="AT5706" s="13"/>
      <c r="AU5706" s="13"/>
      <c r="AV5706" s="13"/>
      <c r="AW5706" s="13"/>
      <c r="AX5706" s="13"/>
      <c r="AY5706" s="13"/>
      <c r="AZ5706" s="13"/>
      <c r="BA5706" s="13"/>
      <c r="BB5706" s="13"/>
      <c r="BC5706" s="13"/>
      <c r="BD5706" s="13"/>
      <c r="BE5706" s="13"/>
      <c r="BF5706" s="13"/>
      <c r="BG5706" s="13"/>
      <c r="BH5706" s="13"/>
      <c r="BI5706" s="13"/>
      <c r="BJ5706" s="13"/>
      <c r="BK5706" s="13"/>
      <c r="BL5706" s="13"/>
      <c r="BM5706" s="13"/>
      <c r="BN5706" s="13"/>
      <c r="BO5706" s="13"/>
      <c r="BP5706" s="13"/>
      <c r="BQ5706" s="13"/>
      <c r="BR5706" s="13"/>
      <c r="BS5706" s="13"/>
      <c r="BT5706" s="13"/>
      <c r="BU5706" s="13"/>
      <c r="BV5706" s="13"/>
      <c r="BW5706" s="13"/>
      <c r="BX5706" s="13"/>
      <c r="BY5706" s="13"/>
      <c r="BZ5706" s="13"/>
      <c r="CA5706" s="13"/>
      <c r="CB5706" s="64"/>
      <c r="CC5706" s="64"/>
      <c r="CD5706" s="64"/>
      <c r="CE5706" s="64"/>
      <c r="CF5706" s="64"/>
      <c r="CG5706" s="64"/>
      <c r="CH5706" s="64"/>
      <c r="CI5706" s="64"/>
      <c r="CJ5706" s="64"/>
      <c r="CK5706" s="64"/>
      <c r="CL5706" s="64"/>
      <c r="CM5706" s="64"/>
      <c r="CN5706" s="64"/>
      <c r="CO5706" s="64"/>
      <c r="CP5706" s="64"/>
      <c r="CQ5706" s="64"/>
      <c r="CR5706" s="64"/>
      <c r="CS5706" s="64"/>
      <c r="CT5706" s="64"/>
      <c r="CU5706" s="64"/>
      <c r="CV5706" s="64"/>
      <c r="CW5706" s="64"/>
      <c r="CX5706" s="13"/>
      <c r="CY5706" s="13"/>
      <c r="CZ5706" s="13"/>
      <c r="DA5706" s="13"/>
      <c r="DB5706" s="13"/>
      <c r="DC5706" s="13"/>
      <c r="DD5706" s="13"/>
      <c r="DE5706" s="13"/>
      <c r="DF5706" s="13"/>
      <c r="DG5706" s="13"/>
      <c r="DH5706" s="13"/>
      <c r="DI5706" s="13"/>
      <c r="DJ5706" s="13"/>
      <c r="DK5706" s="13"/>
      <c r="DL5706" s="13"/>
      <c r="DM5706" s="13"/>
      <c r="DN5706" s="13"/>
      <c r="DO5706" s="13"/>
      <c r="DP5706" s="13"/>
      <c r="DQ5706" s="13"/>
      <c r="DR5706" s="13"/>
      <c r="DS5706" s="13"/>
      <c r="DT5706" s="13"/>
      <c r="DU5706" s="13"/>
      <c r="DV5706" s="13"/>
      <c r="DW5706" s="13"/>
      <c r="DX5706" s="13"/>
      <c r="DY5706" s="13"/>
      <c r="DZ5706" s="13"/>
      <c r="EA5706" s="13"/>
      <c r="EB5706" s="64"/>
      <c r="EC5706" s="64"/>
    </row>
    <row r="5707" spans="1:133" ht="20.399999999999999">
      <c r="A5707" s="13"/>
      <c r="B5707" s="55" ph="1"/>
      <c r="C5707" s="13"/>
      <c r="D5707" s="13"/>
      <c r="E5707" s="13"/>
      <c r="F5707" s="13"/>
      <c r="G5707" s="13"/>
      <c r="H5707" s="64"/>
      <c r="I5707" s="64"/>
      <c r="J5707" s="64"/>
      <c r="K5707" s="64"/>
      <c r="L5707" s="64"/>
      <c r="M5707" s="64"/>
      <c r="N5707" s="64"/>
      <c r="O5707" s="64"/>
      <c r="P5707" s="64"/>
      <c r="Q5707" s="64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  <c r="AW5707" s="13"/>
      <c r="AX5707" s="13"/>
      <c r="AY5707" s="13"/>
      <c r="AZ5707" s="13"/>
      <c r="BA5707" s="13"/>
      <c r="BB5707" s="13"/>
      <c r="BC5707" s="13"/>
      <c r="BD5707" s="13"/>
      <c r="BE5707" s="13"/>
      <c r="BF5707" s="13"/>
      <c r="BG5707" s="13"/>
      <c r="BH5707" s="13"/>
      <c r="BI5707" s="13"/>
      <c r="BJ5707" s="13"/>
      <c r="BK5707" s="13"/>
      <c r="BL5707" s="13"/>
      <c r="BM5707" s="13"/>
      <c r="BN5707" s="13"/>
      <c r="BO5707" s="13"/>
      <c r="BP5707" s="13"/>
      <c r="BQ5707" s="13"/>
      <c r="BR5707" s="13"/>
      <c r="BS5707" s="13"/>
      <c r="BT5707" s="13"/>
      <c r="BU5707" s="13"/>
      <c r="BV5707" s="13"/>
      <c r="BW5707" s="13"/>
      <c r="BX5707" s="13"/>
      <c r="BY5707" s="13"/>
      <c r="BZ5707" s="13"/>
      <c r="CA5707" s="13"/>
      <c r="CB5707" s="64"/>
      <c r="CC5707" s="64"/>
      <c r="CD5707" s="64"/>
      <c r="CE5707" s="64"/>
      <c r="CF5707" s="64"/>
      <c r="CG5707" s="64"/>
      <c r="CH5707" s="64"/>
      <c r="CI5707" s="64"/>
      <c r="CJ5707" s="64"/>
      <c r="CK5707" s="64"/>
      <c r="CL5707" s="64"/>
      <c r="CM5707" s="64"/>
      <c r="CN5707" s="64"/>
      <c r="CO5707" s="64"/>
      <c r="CP5707" s="64"/>
      <c r="CQ5707" s="64"/>
      <c r="CR5707" s="64"/>
      <c r="CS5707" s="64"/>
      <c r="CT5707" s="64"/>
      <c r="CU5707" s="64"/>
      <c r="CV5707" s="64"/>
      <c r="CW5707" s="64"/>
      <c r="CX5707" s="13"/>
      <c r="CY5707" s="13"/>
      <c r="CZ5707" s="13"/>
      <c r="DA5707" s="13"/>
      <c r="DB5707" s="13"/>
      <c r="DC5707" s="13"/>
      <c r="DD5707" s="13"/>
      <c r="DE5707" s="13"/>
      <c r="DF5707" s="13"/>
      <c r="DG5707" s="13"/>
      <c r="DH5707" s="13"/>
      <c r="DI5707" s="13"/>
      <c r="DJ5707" s="13"/>
      <c r="DK5707" s="13"/>
      <c r="DL5707" s="13"/>
      <c r="DM5707" s="13"/>
      <c r="DN5707" s="13"/>
      <c r="DO5707" s="13"/>
      <c r="DP5707" s="13"/>
      <c r="DQ5707" s="13"/>
      <c r="DR5707" s="13"/>
      <c r="DS5707" s="13"/>
      <c r="DT5707" s="13"/>
      <c r="DU5707" s="13"/>
      <c r="DV5707" s="13"/>
      <c r="DW5707" s="13"/>
      <c r="DX5707" s="13"/>
      <c r="DY5707" s="13"/>
      <c r="DZ5707" s="13"/>
      <c r="EA5707" s="13"/>
      <c r="EB5707" s="64"/>
      <c r="EC5707" s="64"/>
    </row>
    <row r="5708" spans="1:133" ht="20.399999999999999">
      <c r="A5708" s="13"/>
      <c r="B5708" s="55" ph="1"/>
      <c r="C5708" s="13"/>
      <c r="D5708" s="13"/>
      <c r="E5708" s="13"/>
      <c r="F5708" s="13"/>
      <c r="G5708" s="13"/>
      <c r="H5708" s="64"/>
      <c r="I5708" s="64"/>
      <c r="J5708" s="64"/>
      <c r="K5708" s="64"/>
      <c r="L5708" s="64"/>
      <c r="M5708" s="64"/>
      <c r="N5708" s="64"/>
      <c r="O5708" s="64"/>
      <c r="P5708" s="64"/>
      <c r="Q5708" s="64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3"/>
      <c r="AL5708" s="13"/>
      <c r="AM5708" s="13"/>
      <c r="AN5708" s="13"/>
      <c r="AO5708" s="13"/>
      <c r="AP5708" s="13"/>
      <c r="AQ5708" s="13"/>
      <c r="AR5708" s="13"/>
      <c r="AS5708" s="13"/>
      <c r="AT5708" s="13"/>
      <c r="AU5708" s="13"/>
      <c r="AV5708" s="13"/>
      <c r="AW5708" s="13"/>
      <c r="AX5708" s="13"/>
      <c r="AY5708" s="13"/>
      <c r="AZ5708" s="13"/>
      <c r="BA5708" s="13"/>
      <c r="BB5708" s="13"/>
      <c r="BC5708" s="13"/>
      <c r="BD5708" s="13"/>
      <c r="BE5708" s="13"/>
      <c r="BF5708" s="13"/>
      <c r="BG5708" s="13"/>
      <c r="BH5708" s="13"/>
      <c r="BI5708" s="13"/>
      <c r="BJ5708" s="13"/>
      <c r="BK5708" s="13"/>
      <c r="BL5708" s="13"/>
      <c r="BM5708" s="13"/>
      <c r="BN5708" s="13"/>
      <c r="BO5708" s="13"/>
      <c r="BP5708" s="13"/>
      <c r="BQ5708" s="13"/>
      <c r="BR5708" s="13"/>
      <c r="BS5708" s="13"/>
      <c r="BT5708" s="13"/>
      <c r="BU5708" s="13"/>
      <c r="BV5708" s="13"/>
      <c r="BW5708" s="13"/>
      <c r="BX5708" s="13"/>
      <c r="BY5708" s="13"/>
      <c r="BZ5708" s="13"/>
      <c r="CA5708" s="13"/>
      <c r="CB5708" s="64"/>
      <c r="CC5708" s="64"/>
      <c r="CD5708" s="64"/>
      <c r="CE5708" s="64"/>
      <c r="CF5708" s="64"/>
      <c r="CG5708" s="64"/>
      <c r="CH5708" s="64"/>
      <c r="CI5708" s="64"/>
      <c r="CJ5708" s="64"/>
      <c r="CK5708" s="64"/>
      <c r="CL5708" s="64"/>
      <c r="CM5708" s="64"/>
      <c r="CN5708" s="64"/>
      <c r="CO5708" s="64"/>
      <c r="CP5708" s="64"/>
      <c r="CQ5708" s="64"/>
      <c r="CR5708" s="64"/>
      <c r="CS5708" s="64"/>
      <c r="CT5708" s="64"/>
      <c r="CU5708" s="64"/>
      <c r="CV5708" s="64"/>
      <c r="CW5708" s="64"/>
      <c r="CX5708" s="13"/>
      <c r="CY5708" s="13"/>
      <c r="CZ5708" s="13"/>
      <c r="DA5708" s="13"/>
      <c r="DB5708" s="13"/>
      <c r="DC5708" s="13"/>
      <c r="DD5708" s="13"/>
      <c r="DE5708" s="13"/>
      <c r="DF5708" s="13"/>
      <c r="DG5708" s="13"/>
      <c r="DH5708" s="13"/>
      <c r="DI5708" s="13"/>
      <c r="DJ5708" s="13"/>
      <c r="DK5708" s="13"/>
      <c r="DL5708" s="13"/>
      <c r="DM5708" s="13"/>
      <c r="DN5708" s="13"/>
      <c r="DO5708" s="13"/>
      <c r="DP5708" s="13"/>
      <c r="DQ5708" s="13"/>
      <c r="DR5708" s="13"/>
      <c r="DS5708" s="13"/>
      <c r="DT5708" s="13"/>
      <c r="DU5708" s="13"/>
      <c r="DV5708" s="13"/>
      <c r="DW5708" s="13"/>
      <c r="DX5708" s="13"/>
      <c r="DY5708" s="13"/>
      <c r="DZ5708" s="13"/>
      <c r="EA5708" s="13"/>
      <c r="EB5708" s="64"/>
      <c r="EC5708" s="64"/>
    </row>
    <row r="5709" spans="1:133" ht="20.399999999999999">
      <c r="A5709" s="13"/>
      <c r="B5709" s="55" ph="1"/>
      <c r="C5709" s="13"/>
      <c r="D5709" s="13"/>
      <c r="E5709" s="13"/>
      <c r="F5709" s="13"/>
      <c r="G5709" s="13"/>
      <c r="H5709" s="64"/>
      <c r="I5709" s="64"/>
      <c r="J5709" s="64"/>
      <c r="K5709" s="64"/>
      <c r="L5709" s="64"/>
      <c r="M5709" s="64"/>
      <c r="N5709" s="64"/>
      <c r="O5709" s="64"/>
      <c r="P5709" s="64"/>
      <c r="Q5709" s="64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3"/>
      <c r="AO5709" s="13"/>
      <c r="AP5709" s="13"/>
      <c r="AQ5709" s="13"/>
      <c r="AR5709" s="13"/>
      <c r="AS5709" s="13"/>
      <c r="AT5709" s="13"/>
      <c r="AU5709" s="13"/>
      <c r="AV5709" s="13"/>
      <c r="AW5709" s="13"/>
      <c r="AX5709" s="13"/>
      <c r="AY5709" s="13"/>
      <c r="AZ5709" s="13"/>
      <c r="BA5709" s="13"/>
      <c r="BB5709" s="13"/>
      <c r="BC5709" s="13"/>
      <c r="BD5709" s="13"/>
      <c r="BE5709" s="13"/>
      <c r="BF5709" s="13"/>
      <c r="BG5709" s="13"/>
      <c r="BH5709" s="13"/>
      <c r="BI5709" s="13"/>
      <c r="BJ5709" s="13"/>
      <c r="BK5709" s="13"/>
      <c r="BL5709" s="13"/>
      <c r="BM5709" s="13"/>
      <c r="BN5709" s="13"/>
      <c r="BO5709" s="13"/>
      <c r="BP5709" s="13"/>
      <c r="BQ5709" s="13"/>
      <c r="BR5709" s="13"/>
      <c r="BS5709" s="13"/>
      <c r="BT5709" s="13"/>
      <c r="BU5709" s="13"/>
      <c r="BV5709" s="13"/>
      <c r="BW5709" s="13"/>
      <c r="BX5709" s="13"/>
      <c r="BY5709" s="13"/>
      <c r="BZ5709" s="13"/>
      <c r="CA5709" s="13"/>
      <c r="CB5709" s="64"/>
      <c r="CC5709" s="64"/>
      <c r="CD5709" s="64"/>
      <c r="CE5709" s="64"/>
      <c r="CF5709" s="64"/>
      <c r="CG5709" s="64"/>
      <c r="CH5709" s="64"/>
      <c r="CI5709" s="64"/>
      <c r="CJ5709" s="64"/>
      <c r="CK5709" s="64"/>
      <c r="CL5709" s="64"/>
      <c r="CM5709" s="64"/>
      <c r="CN5709" s="64"/>
      <c r="CO5709" s="64"/>
      <c r="CP5709" s="64"/>
      <c r="CQ5709" s="64"/>
      <c r="CR5709" s="64"/>
      <c r="CS5709" s="64"/>
      <c r="CT5709" s="64"/>
      <c r="CU5709" s="64"/>
      <c r="CV5709" s="64"/>
      <c r="CW5709" s="64"/>
      <c r="CX5709" s="13"/>
      <c r="CY5709" s="13"/>
      <c r="CZ5709" s="13"/>
      <c r="DA5709" s="13"/>
      <c r="DB5709" s="13"/>
      <c r="DC5709" s="13"/>
      <c r="DD5709" s="13"/>
      <c r="DE5709" s="13"/>
      <c r="DF5709" s="13"/>
      <c r="DG5709" s="13"/>
      <c r="DH5709" s="13"/>
      <c r="DI5709" s="13"/>
      <c r="DJ5709" s="13"/>
      <c r="DK5709" s="13"/>
      <c r="DL5709" s="13"/>
      <c r="DM5709" s="13"/>
      <c r="DN5709" s="13"/>
      <c r="DO5709" s="13"/>
      <c r="DP5709" s="13"/>
      <c r="DQ5709" s="13"/>
      <c r="DR5709" s="13"/>
      <c r="DS5709" s="13"/>
      <c r="DT5709" s="13"/>
      <c r="DU5709" s="13"/>
      <c r="DV5709" s="13"/>
      <c r="DW5709" s="13"/>
      <c r="DX5709" s="13"/>
      <c r="DY5709" s="13"/>
      <c r="DZ5709" s="13"/>
      <c r="EA5709" s="13"/>
      <c r="EB5709" s="64"/>
      <c r="EC5709" s="64"/>
    </row>
    <row r="5711" spans="1:133" ht="20.399999999999999">
      <c r="A5711" s="13"/>
      <c r="B5711" s="55" ph="1"/>
      <c r="C5711" s="13"/>
      <c r="D5711" s="13"/>
      <c r="E5711" s="13"/>
      <c r="F5711" s="13"/>
      <c r="G5711" s="13"/>
      <c r="H5711" s="64"/>
      <c r="I5711" s="64"/>
      <c r="J5711" s="64"/>
      <c r="K5711" s="64"/>
      <c r="L5711" s="64"/>
      <c r="M5711" s="64"/>
      <c r="N5711" s="64"/>
      <c r="O5711" s="64"/>
      <c r="P5711" s="64"/>
      <c r="Q5711" s="64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  <c r="AW5711" s="13"/>
      <c r="AX5711" s="13"/>
      <c r="AY5711" s="13"/>
      <c r="AZ5711" s="13"/>
      <c r="BA5711" s="13"/>
      <c r="BB5711" s="13"/>
      <c r="BC5711" s="13"/>
      <c r="BD5711" s="13"/>
      <c r="BE5711" s="13"/>
      <c r="BF5711" s="13"/>
      <c r="BG5711" s="13"/>
      <c r="BH5711" s="13"/>
      <c r="BI5711" s="13"/>
      <c r="BJ5711" s="13"/>
      <c r="BK5711" s="13"/>
      <c r="BL5711" s="13"/>
      <c r="BM5711" s="13"/>
      <c r="BN5711" s="13"/>
      <c r="BO5711" s="13"/>
      <c r="BP5711" s="13"/>
      <c r="BQ5711" s="13"/>
      <c r="BR5711" s="13"/>
      <c r="BS5711" s="13"/>
      <c r="BT5711" s="13"/>
      <c r="BU5711" s="13"/>
      <c r="BV5711" s="13"/>
      <c r="BW5711" s="13"/>
      <c r="BX5711" s="13"/>
      <c r="BY5711" s="13"/>
      <c r="BZ5711" s="13"/>
      <c r="CA5711" s="13"/>
      <c r="CB5711" s="64"/>
      <c r="CC5711" s="64"/>
      <c r="CD5711" s="64"/>
      <c r="CE5711" s="64"/>
      <c r="CF5711" s="64"/>
      <c r="CG5711" s="64"/>
      <c r="CH5711" s="64"/>
      <c r="CI5711" s="64"/>
      <c r="CJ5711" s="64"/>
      <c r="CK5711" s="64"/>
      <c r="CL5711" s="64"/>
      <c r="CM5711" s="64"/>
      <c r="CN5711" s="64"/>
      <c r="CO5711" s="64"/>
      <c r="CP5711" s="64"/>
      <c r="CQ5711" s="64"/>
      <c r="CR5711" s="64"/>
      <c r="CS5711" s="64"/>
      <c r="CT5711" s="64"/>
      <c r="CU5711" s="64"/>
      <c r="CV5711" s="64"/>
      <c r="CW5711" s="64"/>
      <c r="CX5711" s="13"/>
      <c r="CY5711" s="13"/>
      <c r="CZ5711" s="13"/>
      <c r="DA5711" s="13"/>
      <c r="DB5711" s="13"/>
      <c r="DC5711" s="13"/>
      <c r="DD5711" s="13"/>
      <c r="DE5711" s="13"/>
      <c r="DF5711" s="13"/>
      <c r="DG5711" s="13"/>
      <c r="DH5711" s="13"/>
      <c r="DI5711" s="13"/>
      <c r="DJ5711" s="13"/>
      <c r="DK5711" s="13"/>
      <c r="DL5711" s="13"/>
      <c r="DM5711" s="13"/>
      <c r="DN5711" s="13"/>
      <c r="DO5711" s="13"/>
      <c r="DP5711" s="13"/>
      <c r="DQ5711" s="13"/>
      <c r="DR5711" s="13"/>
      <c r="DS5711" s="13"/>
      <c r="DT5711" s="13"/>
      <c r="DU5711" s="13"/>
      <c r="DV5711" s="13"/>
      <c r="DW5711" s="13"/>
      <c r="DX5711" s="13"/>
      <c r="DY5711" s="13"/>
      <c r="DZ5711" s="13"/>
      <c r="EA5711" s="13"/>
      <c r="EB5711" s="64"/>
      <c r="EC5711" s="64"/>
    </row>
    <row r="5712" spans="1:133" ht="20.399999999999999">
      <c r="A5712" s="13"/>
      <c r="B5712" s="55" ph="1"/>
      <c r="C5712" s="13"/>
      <c r="D5712" s="13"/>
      <c r="E5712" s="13"/>
      <c r="F5712" s="13"/>
      <c r="G5712" s="13"/>
      <c r="H5712" s="64"/>
      <c r="I5712" s="64"/>
      <c r="J5712" s="64"/>
      <c r="K5712" s="64"/>
      <c r="L5712" s="64"/>
      <c r="M5712" s="64"/>
      <c r="N5712" s="64"/>
      <c r="O5712" s="64"/>
      <c r="P5712" s="64"/>
      <c r="Q5712" s="64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3"/>
      <c r="AU5712" s="13"/>
      <c r="AV5712" s="13"/>
      <c r="AW5712" s="13"/>
      <c r="AX5712" s="13"/>
      <c r="AY5712" s="13"/>
      <c r="AZ5712" s="13"/>
      <c r="BA5712" s="13"/>
      <c r="BB5712" s="13"/>
      <c r="BC5712" s="13"/>
      <c r="BD5712" s="13"/>
      <c r="BE5712" s="13"/>
      <c r="BF5712" s="13"/>
      <c r="BG5712" s="13"/>
      <c r="BH5712" s="13"/>
      <c r="BI5712" s="13"/>
      <c r="BJ5712" s="13"/>
      <c r="BK5712" s="13"/>
      <c r="BL5712" s="13"/>
      <c r="BM5712" s="13"/>
      <c r="BN5712" s="13"/>
      <c r="BO5712" s="13"/>
      <c r="BP5712" s="13"/>
      <c r="BQ5712" s="13"/>
      <c r="BR5712" s="13"/>
      <c r="BS5712" s="13"/>
      <c r="BT5712" s="13"/>
      <c r="BU5712" s="13"/>
      <c r="BV5712" s="13"/>
      <c r="BW5712" s="13"/>
      <c r="BX5712" s="13"/>
      <c r="BY5712" s="13"/>
      <c r="BZ5712" s="13"/>
      <c r="CA5712" s="13"/>
      <c r="CB5712" s="64"/>
      <c r="CC5712" s="64"/>
      <c r="CD5712" s="64"/>
      <c r="CE5712" s="64"/>
      <c r="CF5712" s="64"/>
      <c r="CG5712" s="64"/>
      <c r="CH5712" s="64"/>
      <c r="CI5712" s="64"/>
      <c r="CJ5712" s="64"/>
      <c r="CK5712" s="64"/>
      <c r="CL5712" s="64"/>
      <c r="CM5712" s="64"/>
      <c r="CN5712" s="64"/>
      <c r="CO5712" s="64"/>
      <c r="CP5712" s="64"/>
      <c r="CQ5712" s="64"/>
      <c r="CR5712" s="64"/>
      <c r="CS5712" s="64"/>
      <c r="CT5712" s="64"/>
      <c r="CU5712" s="64"/>
      <c r="CV5712" s="64"/>
      <c r="CW5712" s="64"/>
      <c r="CX5712" s="13"/>
      <c r="CY5712" s="13"/>
      <c r="CZ5712" s="13"/>
      <c r="DA5712" s="13"/>
      <c r="DB5712" s="13"/>
      <c r="DC5712" s="13"/>
      <c r="DD5712" s="13"/>
      <c r="DE5712" s="13"/>
      <c r="DF5712" s="13"/>
      <c r="DG5712" s="13"/>
      <c r="DH5712" s="13"/>
      <c r="DI5712" s="13"/>
      <c r="DJ5712" s="13"/>
      <c r="DK5712" s="13"/>
      <c r="DL5712" s="13"/>
      <c r="DM5712" s="13"/>
      <c r="DN5712" s="13"/>
      <c r="DO5712" s="13"/>
      <c r="DP5712" s="13"/>
      <c r="DQ5712" s="13"/>
      <c r="DR5712" s="13"/>
      <c r="DS5712" s="13"/>
      <c r="DT5712" s="13"/>
      <c r="DU5712" s="13"/>
      <c r="DV5712" s="13"/>
      <c r="DW5712" s="13"/>
      <c r="DX5712" s="13"/>
      <c r="DY5712" s="13"/>
      <c r="DZ5712" s="13"/>
      <c r="EA5712" s="13"/>
      <c r="EB5712" s="64"/>
      <c r="EC5712" s="64"/>
    </row>
    <row r="5713" spans="1:133" ht="20.399999999999999">
      <c r="A5713" s="13"/>
      <c r="B5713" s="55" ph="1"/>
      <c r="C5713" s="13"/>
      <c r="D5713" s="13"/>
      <c r="E5713" s="13"/>
      <c r="F5713" s="13"/>
      <c r="G5713" s="13"/>
      <c r="H5713" s="64"/>
      <c r="I5713" s="64"/>
      <c r="J5713" s="64"/>
      <c r="K5713" s="64"/>
      <c r="L5713" s="64"/>
      <c r="M5713" s="64"/>
      <c r="N5713" s="64"/>
      <c r="O5713" s="64"/>
      <c r="P5713" s="64"/>
      <c r="Q5713" s="64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  <c r="AW5713" s="13"/>
      <c r="AX5713" s="13"/>
      <c r="AY5713" s="13"/>
      <c r="AZ5713" s="13"/>
      <c r="BA5713" s="13"/>
      <c r="BB5713" s="13"/>
      <c r="BC5713" s="13"/>
      <c r="BD5713" s="13"/>
      <c r="BE5713" s="13"/>
      <c r="BF5713" s="13"/>
      <c r="BG5713" s="13"/>
      <c r="BH5713" s="13"/>
      <c r="BI5713" s="13"/>
      <c r="BJ5713" s="13"/>
      <c r="BK5713" s="13"/>
      <c r="BL5713" s="13"/>
      <c r="BM5713" s="13"/>
      <c r="BN5713" s="13"/>
      <c r="BO5713" s="13"/>
      <c r="BP5713" s="13"/>
      <c r="BQ5713" s="13"/>
      <c r="BR5713" s="13"/>
      <c r="BS5713" s="13"/>
      <c r="BT5713" s="13"/>
      <c r="BU5713" s="13"/>
      <c r="BV5713" s="13"/>
      <c r="BW5713" s="13"/>
      <c r="BX5713" s="13"/>
      <c r="BY5713" s="13"/>
      <c r="BZ5713" s="13"/>
      <c r="CA5713" s="13"/>
      <c r="CB5713" s="64"/>
      <c r="CC5713" s="64"/>
      <c r="CD5713" s="64"/>
      <c r="CE5713" s="64"/>
      <c r="CF5713" s="64"/>
      <c r="CG5713" s="64"/>
      <c r="CH5713" s="64"/>
      <c r="CI5713" s="64"/>
      <c r="CJ5713" s="64"/>
      <c r="CK5713" s="64"/>
      <c r="CL5713" s="64"/>
      <c r="CM5713" s="64"/>
      <c r="CN5713" s="64"/>
      <c r="CO5713" s="64"/>
      <c r="CP5713" s="64"/>
      <c r="CQ5713" s="64"/>
      <c r="CR5713" s="64"/>
      <c r="CS5713" s="64"/>
      <c r="CT5713" s="64"/>
      <c r="CU5713" s="64"/>
      <c r="CV5713" s="64"/>
      <c r="CW5713" s="64"/>
      <c r="CX5713" s="13"/>
      <c r="CY5713" s="13"/>
      <c r="CZ5713" s="13"/>
      <c r="DA5713" s="13"/>
      <c r="DB5713" s="13"/>
      <c r="DC5713" s="13"/>
      <c r="DD5713" s="13"/>
      <c r="DE5713" s="13"/>
      <c r="DF5713" s="13"/>
      <c r="DG5713" s="13"/>
      <c r="DH5713" s="13"/>
      <c r="DI5713" s="13"/>
      <c r="DJ5713" s="13"/>
      <c r="DK5713" s="13"/>
      <c r="DL5713" s="13"/>
      <c r="DM5713" s="13"/>
      <c r="DN5713" s="13"/>
      <c r="DO5713" s="13"/>
      <c r="DP5713" s="13"/>
      <c r="DQ5713" s="13"/>
      <c r="DR5713" s="13"/>
      <c r="DS5713" s="13"/>
      <c r="DT5713" s="13"/>
      <c r="DU5713" s="13"/>
      <c r="DV5713" s="13"/>
      <c r="DW5713" s="13"/>
      <c r="DX5713" s="13"/>
      <c r="DY5713" s="13"/>
      <c r="DZ5713" s="13"/>
      <c r="EA5713" s="13"/>
      <c r="EB5713" s="64"/>
      <c r="EC5713" s="64"/>
    </row>
    <row r="5714" spans="1:133" ht="20.399999999999999">
      <c r="A5714" s="13"/>
      <c r="B5714" s="55" ph="1"/>
      <c r="C5714" s="13"/>
      <c r="D5714" s="13"/>
      <c r="E5714" s="13"/>
      <c r="F5714" s="13"/>
      <c r="G5714" s="13"/>
      <c r="H5714" s="64"/>
      <c r="I5714" s="64"/>
      <c r="J5714" s="64"/>
      <c r="K5714" s="64"/>
      <c r="L5714" s="64"/>
      <c r="M5714" s="64"/>
      <c r="N5714" s="64"/>
      <c r="O5714" s="64"/>
      <c r="P5714" s="64"/>
      <c r="Q5714" s="64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3"/>
      <c r="AL5714" s="13"/>
      <c r="AM5714" s="13"/>
      <c r="AN5714" s="13"/>
      <c r="AO5714" s="13"/>
      <c r="AP5714" s="13"/>
      <c r="AQ5714" s="13"/>
      <c r="AR5714" s="13"/>
      <c r="AS5714" s="13"/>
      <c r="AT5714" s="13"/>
      <c r="AU5714" s="13"/>
      <c r="AV5714" s="13"/>
      <c r="AW5714" s="13"/>
      <c r="AX5714" s="13"/>
      <c r="AY5714" s="13"/>
      <c r="AZ5714" s="13"/>
      <c r="BA5714" s="13"/>
      <c r="BB5714" s="13"/>
      <c r="BC5714" s="13"/>
      <c r="BD5714" s="13"/>
      <c r="BE5714" s="13"/>
      <c r="BF5714" s="13"/>
      <c r="BG5714" s="13"/>
      <c r="BH5714" s="13"/>
      <c r="BI5714" s="13"/>
      <c r="BJ5714" s="13"/>
      <c r="BK5714" s="13"/>
      <c r="BL5714" s="13"/>
      <c r="BM5714" s="13"/>
      <c r="BN5714" s="13"/>
      <c r="BO5714" s="13"/>
      <c r="BP5714" s="13"/>
      <c r="BQ5714" s="13"/>
      <c r="BR5714" s="13"/>
      <c r="BS5714" s="13"/>
      <c r="BT5714" s="13"/>
      <c r="BU5714" s="13"/>
      <c r="BV5714" s="13"/>
      <c r="BW5714" s="13"/>
      <c r="BX5714" s="13"/>
      <c r="BY5714" s="13"/>
      <c r="BZ5714" s="13"/>
      <c r="CA5714" s="13"/>
      <c r="CB5714" s="64"/>
      <c r="CC5714" s="64"/>
      <c r="CD5714" s="64"/>
      <c r="CE5714" s="64"/>
      <c r="CF5714" s="64"/>
      <c r="CG5714" s="64"/>
      <c r="CH5714" s="64"/>
      <c r="CI5714" s="64"/>
      <c r="CJ5714" s="64"/>
      <c r="CK5714" s="64"/>
      <c r="CL5714" s="64"/>
      <c r="CM5714" s="64"/>
      <c r="CN5714" s="64"/>
      <c r="CO5714" s="64"/>
      <c r="CP5714" s="64"/>
      <c r="CQ5714" s="64"/>
      <c r="CR5714" s="64"/>
      <c r="CS5714" s="64"/>
      <c r="CT5714" s="64"/>
      <c r="CU5714" s="64"/>
      <c r="CV5714" s="64"/>
      <c r="CW5714" s="64"/>
      <c r="CX5714" s="13"/>
      <c r="CY5714" s="13"/>
      <c r="CZ5714" s="13"/>
      <c r="DA5714" s="13"/>
      <c r="DB5714" s="13"/>
      <c r="DC5714" s="13"/>
      <c r="DD5714" s="13"/>
      <c r="DE5714" s="13"/>
      <c r="DF5714" s="13"/>
      <c r="DG5714" s="13"/>
      <c r="DH5714" s="13"/>
      <c r="DI5714" s="13"/>
      <c r="DJ5714" s="13"/>
      <c r="DK5714" s="13"/>
      <c r="DL5714" s="13"/>
      <c r="DM5714" s="13"/>
      <c r="DN5714" s="13"/>
      <c r="DO5714" s="13"/>
      <c r="DP5714" s="13"/>
      <c r="DQ5714" s="13"/>
      <c r="DR5714" s="13"/>
      <c r="DS5714" s="13"/>
      <c r="DT5714" s="13"/>
      <c r="DU5714" s="13"/>
      <c r="DV5714" s="13"/>
      <c r="DW5714" s="13"/>
      <c r="DX5714" s="13"/>
      <c r="DY5714" s="13"/>
      <c r="DZ5714" s="13"/>
      <c r="EA5714" s="13"/>
      <c r="EB5714" s="64"/>
      <c r="EC5714" s="64"/>
    </row>
    <row r="5715" spans="1:133" ht="20.399999999999999">
      <c r="A5715" s="13"/>
      <c r="B5715" s="55" ph="1"/>
      <c r="C5715" s="13"/>
      <c r="D5715" s="13"/>
      <c r="E5715" s="13"/>
      <c r="F5715" s="13"/>
      <c r="G5715" s="13"/>
      <c r="H5715" s="64"/>
      <c r="I5715" s="64"/>
      <c r="J5715" s="64"/>
      <c r="K5715" s="64"/>
      <c r="L5715" s="64"/>
      <c r="M5715" s="64"/>
      <c r="N5715" s="64"/>
      <c r="O5715" s="64"/>
      <c r="P5715" s="64"/>
      <c r="Q5715" s="64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  <c r="AW5715" s="13"/>
      <c r="AX5715" s="13"/>
      <c r="AY5715" s="13"/>
      <c r="AZ5715" s="13"/>
      <c r="BA5715" s="13"/>
      <c r="BB5715" s="13"/>
      <c r="BC5715" s="13"/>
      <c r="BD5715" s="13"/>
      <c r="BE5715" s="13"/>
      <c r="BF5715" s="13"/>
      <c r="BG5715" s="13"/>
      <c r="BH5715" s="13"/>
      <c r="BI5715" s="13"/>
      <c r="BJ5715" s="13"/>
      <c r="BK5715" s="13"/>
      <c r="BL5715" s="13"/>
      <c r="BM5715" s="13"/>
      <c r="BN5715" s="13"/>
      <c r="BO5715" s="13"/>
      <c r="BP5715" s="13"/>
      <c r="BQ5715" s="13"/>
      <c r="BR5715" s="13"/>
      <c r="BS5715" s="13"/>
      <c r="BT5715" s="13"/>
      <c r="BU5715" s="13"/>
      <c r="BV5715" s="13"/>
      <c r="BW5715" s="13"/>
      <c r="BX5715" s="13"/>
      <c r="BY5715" s="13"/>
      <c r="BZ5715" s="13"/>
      <c r="CA5715" s="13"/>
      <c r="CB5715" s="64"/>
      <c r="CC5715" s="64"/>
      <c r="CD5715" s="64"/>
      <c r="CE5715" s="64"/>
      <c r="CF5715" s="64"/>
      <c r="CG5715" s="64"/>
      <c r="CH5715" s="64"/>
      <c r="CI5715" s="64"/>
      <c r="CJ5715" s="64"/>
      <c r="CK5715" s="64"/>
      <c r="CL5715" s="64"/>
      <c r="CM5715" s="64"/>
      <c r="CN5715" s="64"/>
      <c r="CO5715" s="64"/>
      <c r="CP5715" s="64"/>
      <c r="CQ5715" s="64"/>
      <c r="CR5715" s="64"/>
      <c r="CS5715" s="64"/>
      <c r="CT5715" s="64"/>
      <c r="CU5715" s="64"/>
      <c r="CV5715" s="64"/>
      <c r="CW5715" s="64"/>
      <c r="CX5715" s="13"/>
      <c r="CY5715" s="13"/>
      <c r="CZ5715" s="13"/>
      <c r="DA5715" s="13"/>
      <c r="DB5715" s="13"/>
      <c r="DC5715" s="13"/>
      <c r="DD5715" s="13"/>
      <c r="DE5715" s="13"/>
      <c r="DF5715" s="13"/>
      <c r="DG5715" s="13"/>
      <c r="DH5715" s="13"/>
      <c r="DI5715" s="13"/>
      <c r="DJ5715" s="13"/>
      <c r="DK5715" s="13"/>
      <c r="DL5715" s="13"/>
      <c r="DM5715" s="13"/>
      <c r="DN5715" s="13"/>
      <c r="DO5715" s="13"/>
      <c r="DP5715" s="13"/>
      <c r="DQ5715" s="13"/>
      <c r="DR5715" s="13"/>
      <c r="DS5715" s="13"/>
      <c r="DT5715" s="13"/>
      <c r="DU5715" s="13"/>
      <c r="DV5715" s="13"/>
      <c r="DW5715" s="13"/>
      <c r="DX5715" s="13"/>
      <c r="DY5715" s="13"/>
      <c r="DZ5715" s="13"/>
      <c r="EA5715" s="13"/>
      <c r="EB5715" s="64"/>
      <c r="EC5715" s="64"/>
    </row>
    <row r="5716" spans="1:133" ht="20.399999999999999">
      <c r="A5716" s="13"/>
      <c r="B5716" s="55" ph="1"/>
      <c r="C5716" s="13"/>
      <c r="D5716" s="13"/>
      <c r="E5716" s="13"/>
      <c r="F5716" s="13"/>
      <c r="G5716" s="13"/>
      <c r="H5716" s="64"/>
      <c r="I5716" s="64"/>
      <c r="J5716" s="64"/>
      <c r="K5716" s="64"/>
      <c r="L5716" s="64"/>
      <c r="M5716" s="64"/>
      <c r="N5716" s="64"/>
      <c r="O5716" s="64"/>
      <c r="P5716" s="64"/>
      <c r="Q5716" s="64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  <c r="AO5716" s="13"/>
      <c r="AP5716" s="13"/>
      <c r="AQ5716" s="13"/>
      <c r="AR5716" s="13"/>
      <c r="AS5716" s="13"/>
      <c r="AT5716" s="13"/>
      <c r="AU5716" s="13"/>
      <c r="AV5716" s="13"/>
      <c r="AW5716" s="13"/>
      <c r="AX5716" s="13"/>
      <c r="AY5716" s="13"/>
      <c r="AZ5716" s="13"/>
      <c r="BA5716" s="13"/>
      <c r="BB5716" s="13"/>
      <c r="BC5716" s="13"/>
      <c r="BD5716" s="13"/>
      <c r="BE5716" s="13"/>
      <c r="BF5716" s="13"/>
      <c r="BG5716" s="13"/>
      <c r="BH5716" s="13"/>
      <c r="BI5716" s="13"/>
      <c r="BJ5716" s="13"/>
      <c r="BK5716" s="13"/>
      <c r="BL5716" s="13"/>
      <c r="BM5716" s="13"/>
      <c r="BN5716" s="13"/>
      <c r="BO5716" s="13"/>
      <c r="BP5716" s="13"/>
      <c r="BQ5716" s="13"/>
      <c r="BR5716" s="13"/>
      <c r="BS5716" s="13"/>
      <c r="BT5716" s="13"/>
      <c r="BU5716" s="13"/>
      <c r="BV5716" s="13"/>
      <c r="BW5716" s="13"/>
      <c r="BX5716" s="13"/>
      <c r="BY5716" s="13"/>
      <c r="BZ5716" s="13"/>
      <c r="CA5716" s="13"/>
      <c r="CB5716" s="64"/>
      <c r="CC5716" s="64"/>
      <c r="CD5716" s="64"/>
      <c r="CE5716" s="64"/>
      <c r="CF5716" s="64"/>
      <c r="CG5716" s="64"/>
      <c r="CH5716" s="64"/>
      <c r="CI5716" s="64"/>
      <c r="CJ5716" s="64"/>
      <c r="CK5716" s="64"/>
      <c r="CL5716" s="64"/>
      <c r="CM5716" s="64"/>
      <c r="CN5716" s="64"/>
      <c r="CO5716" s="64"/>
      <c r="CP5716" s="64"/>
      <c r="CQ5716" s="64"/>
      <c r="CR5716" s="64"/>
      <c r="CS5716" s="64"/>
      <c r="CT5716" s="64"/>
      <c r="CU5716" s="64"/>
      <c r="CV5716" s="64"/>
      <c r="CW5716" s="64"/>
      <c r="CX5716" s="13"/>
      <c r="CY5716" s="13"/>
      <c r="CZ5716" s="13"/>
      <c r="DA5716" s="13"/>
      <c r="DB5716" s="13"/>
      <c r="DC5716" s="13"/>
      <c r="DD5716" s="13"/>
      <c r="DE5716" s="13"/>
      <c r="DF5716" s="13"/>
      <c r="DG5716" s="13"/>
      <c r="DH5716" s="13"/>
      <c r="DI5716" s="13"/>
      <c r="DJ5716" s="13"/>
      <c r="DK5716" s="13"/>
      <c r="DL5716" s="13"/>
      <c r="DM5716" s="13"/>
      <c r="DN5716" s="13"/>
      <c r="DO5716" s="13"/>
      <c r="DP5716" s="13"/>
      <c r="DQ5716" s="13"/>
      <c r="DR5716" s="13"/>
      <c r="DS5716" s="13"/>
      <c r="DT5716" s="13"/>
      <c r="DU5716" s="13"/>
      <c r="DV5716" s="13"/>
      <c r="DW5716" s="13"/>
      <c r="DX5716" s="13"/>
      <c r="DY5716" s="13"/>
      <c r="DZ5716" s="13"/>
      <c r="EA5716" s="13"/>
      <c r="EB5716" s="64"/>
      <c r="EC5716" s="64"/>
    </row>
    <row r="5717" spans="1:133" ht="20.399999999999999">
      <c r="A5717" s="13"/>
      <c r="B5717" s="55" ph="1"/>
      <c r="C5717" s="13"/>
      <c r="D5717" s="13"/>
      <c r="E5717" s="13"/>
      <c r="F5717" s="13"/>
      <c r="G5717" s="13"/>
      <c r="H5717" s="64"/>
      <c r="I5717" s="64"/>
      <c r="J5717" s="64"/>
      <c r="K5717" s="64"/>
      <c r="L5717" s="64"/>
      <c r="M5717" s="64"/>
      <c r="N5717" s="64"/>
      <c r="O5717" s="64"/>
      <c r="P5717" s="64"/>
      <c r="Q5717" s="64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3"/>
      <c r="AO5717" s="13"/>
      <c r="AP5717" s="13"/>
      <c r="AQ5717" s="13"/>
      <c r="AR5717" s="13"/>
      <c r="AS5717" s="13"/>
      <c r="AT5717" s="13"/>
      <c r="AU5717" s="13"/>
      <c r="AV5717" s="13"/>
      <c r="AW5717" s="13"/>
      <c r="AX5717" s="13"/>
      <c r="AY5717" s="13"/>
      <c r="AZ5717" s="13"/>
      <c r="BA5717" s="13"/>
      <c r="BB5717" s="13"/>
      <c r="BC5717" s="13"/>
      <c r="BD5717" s="13"/>
      <c r="BE5717" s="13"/>
      <c r="BF5717" s="13"/>
      <c r="BG5717" s="13"/>
      <c r="BH5717" s="13"/>
      <c r="BI5717" s="13"/>
      <c r="BJ5717" s="13"/>
      <c r="BK5717" s="13"/>
      <c r="BL5717" s="13"/>
      <c r="BM5717" s="13"/>
      <c r="BN5717" s="13"/>
      <c r="BO5717" s="13"/>
      <c r="BP5717" s="13"/>
      <c r="BQ5717" s="13"/>
      <c r="BR5717" s="13"/>
      <c r="BS5717" s="13"/>
      <c r="BT5717" s="13"/>
      <c r="BU5717" s="13"/>
      <c r="BV5717" s="13"/>
      <c r="BW5717" s="13"/>
      <c r="BX5717" s="13"/>
      <c r="BY5717" s="13"/>
      <c r="BZ5717" s="13"/>
      <c r="CA5717" s="13"/>
      <c r="CB5717" s="64"/>
      <c r="CC5717" s="64"/>
      <c r="CD5717" s="64"/>
      <c r="CE5717" s="64"/>
      <c r="CF5717" s="64"/>
      <c r="CG5717" s="64"/>
      <c r="CH5717" s="64"/>
      <c r="CI5717" s="64"/>
      <c r="CJ5717" s="64"/>
      <c r="CK5717" s="64"/>
      <c r="CL5717" s="64"/>
      <c r="CM5717" s="64"/>
      <c r="CN5717" s="64"/>
      <c r="CO5717" s="64"/>
      <c r="CP5717" s="64"/>
      <c r="CQ5717" s="64"/>
      <c r="CR5717" s="64"/>
      <c r="CS5717" s="64"/>
      <c r="CT5717" s="64"/>
      <c r="CU5717" s="64"/>
      <c r="CV5717" s="64"/>
      <c r="CW5717" s="64"/>
      <c r="CX5717" s="13"/>
      <c r="CY5717" s="13"/>
      <c r="CZ5717" s="13"/>
      <c r="DA5717" s="13"/>
      <c r="DB5717" s="13"/>
      <c r="DC5717" s="13"/>
      <c r="DD5717" s="13"/>
      <c r="DE5717" s="13"/>
      <c r="DF5717" s="13"/>
      <c r="DG5717" s="13"/>
      <c r="DH5717" s="13"/>
      <c r="DI5717" s="13"/>
      <c r="DJ5717" s="13"/>
      <c r="DK5717" s="13"/>
      <c r="DL5717" s="13"/>
      <c r="DM5717" s="13"/>
      <c r="DN5717" s="13"/>
      <c r="DO5717" s="13"/>
      <c r="DP5717" s="13"/>
      <c r="DQ5717" s="13"/>
      <c r="DR5717" s="13"/>
      <c r="DS5717" s="13"/>
      <c r="DT5717" s="13"/>
      <c r="DU5717" s="13"/>
      <c r="DV5717" s="13"/>
      <c r="DW5717" s="13"/>
      <c r="DX5717" s="13"/>
      <c r="DY5717" s="13"/>
      <c r="DZ5717" s="13"/>
      <c r="EA5717" s="13"/>
      <c r="EB5717" s="64"/>
      <c r="EC5717" s="64"/>
    </row>
    <row r="5718" spans="1:133" ht="20.399999999999999">
      <c r="A5718" s="13"/>
      <c r="B5718" s="55" ph="1"/>
      <c r="C5718" s="13"/>
      <c r="D5718" s="13"/>
      <c r="E5718" s="13"/>
      <c r="F5718" s="13"/>
      <c r="G5718" s="13"/>
      <c r="H5718" s="64"/>
      <c r="I5718" s="64"/>
      <c r="J5718" s="64"/>
      <c r="K5718" s="64"/>
      <c r="L5718" s="64"/>
      <c r="M5718" s="64"/>
      <c r="N5718" s="64"/>
      <c r="O5718" s="64"/>
      <c r="P5718" s="64"/>
      <c r="Q5718" s="64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  <c r="AO5718" s="13"/>
      <c r="AP5718" s="13"/>
      <c r="AQ5718" s="13"/>
      <c r="AR5718" s="13"/>
      <c r="AS5718" s="13"/>
      <c r="AT5718" s="13"/>
      <c r="AU5718" s="13"/>
      <c r="AV5718" s="13"/>
      <c r="AW5718" s="13"/>
      <c r="AX5718" s="13"/>
      <c r="AY5718" s="13"/>
      <c r="AZ5718" s="13"/>
      <c r="BA5718" s="13"/>
      <c r="BB5718" s="13"/>
      <c r="BC5718" s="13"/>
      <c r="BD5718" s="13"/>
      <c r="BE5718" s="13"/>
      <c r="BF5718" s="13"/>
      <c r="BG5718" s="13"/>
      <c r="BH5718" s="13"/>
      <c r="BI5718" s="13"/>
      <c r="BJ5718" s="13"/>
      <c r="BK5718" s="13"/>
      <c r="BL5718" s="13"/>
      <c r="BM5718" s="13"/>
      <c r="BN5718" s="13"/>
      <c r="BO5718" s="13"/>
      <c r="BP5718" s="13"/>
      <c r="BQ5718" s="13"/>
      <c r="BR5718" s="13"/>
      <c r="BS5718" s="13"/>
      <c r="BT5718" s="13"/>
      <c r="BU5718" s="13"/>
      <c r="BV5718" s="13"/>
      <c r="BW5718" s="13"/>
      <c r="BX5718" s="13"/>
      <c r="BY5718" s="13"/>
      <c r="BZ5718" s="13"/>
      <c r="CA5718" s="13"/>
      <c r="CB5718" s="64"/>
      <c r="CC5718" s="64"/>
      <c r="CD5718" s="64"/>
      <c r="CE5718" s="64"/>
      <c r="CF5718" s="64"/>
      <c r="CG5718" s="64"/>
      <c r="CH5718" s="64"/>
      <c r="CI5718" s="64"/>
      <c r="CJ5718" s="64"/>
      <c r="CK5718" s="64"/>
      <c r="CL5718" s="64"/>
      <c r="CM5718" s="64"/>
      <c r="CN5718" s="64"/>
      <c r="CO5718" s="64"/>
      <c r="CP5718" s="64"/>
      <c r="CQ5718" s="64"/>
      <c r="CR5718" s="64"/>
      <c r="CS5718" s="64"/>
      <c r="CT5718" s="64"/>
      <c r="CU5718" s="64"/>
      <c r="CV5718" s="64"/>
      <c r="CW5718" s="64"/>
      <c r="CX5718" s="13"/>
      <c r="CY5718" s="13"/>
      <c r="CZ5718" s="13"/>
      <c r="DA5718" s="13"/>
      <c r="DB5718" s="13"/>
      <c r="DC5718" s="13"/>
      <c r="DD5718" s="13"/>
      <c r="DE5718" s="13"/>
      <c r="DF5718" s="13"/>
      <c r="DG5718" s="13"/>
      <c r="DH5718" s="13"/>
      <c r="DI5718" s="13"/>
      <c r="DJ5718" s="13"/>
      <c r="DK5718" s="13"/>
      <c r="DL5718" s="13"/>
      <c r="DM5718" s="13"/>
      <c r="DN5718" s="13"/>
      <c r="DO5718" s="13"/>
      <c r="DP5718" s="13"/>
      <c r="DQ5718" s="13"/>
      <c r="DR5718" s="13"/>
      <c r="DS5718" s="13"/>
      <c r="DT5718" s="13"/>
      <c r="DU5718" s="13"/>
      <c r="DV5718" s="13"/>
      <c r="DW5718" s="13"/>
      <c r="DX5718" s="13"/>
      <c r="DY5718" s="13"/>
      <c r="DZ5718" s="13"/>
      <c r="EA5718" s="13"/>
      <c r="EB5718" s="64"/>
      <c r="EC5718" s="64"/>
    </row>
    <row r="5719" spans="1:133" ht="20.399999999999999">
      <c r="A5719" s="13"/>
      <c r="B5719" s="55" ph="1"/>
      <c r="C5719" s="13"/>
      <c r="D5719" s="13"/>
      <c r="E5719" s="13"/>
      <c r="F5719" s="13"/>
      <c r="G5719" s="13"/>
      <c r="H5719" s="64"/>
      <c r="I5719" s="64"/>
      <c r="J5719" s="64"/>
      <c r="K5719" s="64"/>
      <c r="L5719" s="64"/>
      <c r="M5719" s="64"/>
      <c r="N5719" s="64"/>
      <c r="O5719" s="64"/>
      <c r="P5719" s="64"/>
      <c r="Q5719" s="64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3"/>
      <c r="AL5719" s="13"/>
      <c r="AM5719" s="13"/>
      <c r="AN5719" s="13"/>
      <c r="AO5719" s="13"/>
      <c r="AP5719" s="13"/>
      <c r="AQ5719" s="13"/>
      <c r="AR5719" s="13"/>
      <c r="AS5719" s="13"/>
      <c r="AT5719" s="13"/>
      <c r="AU5719" s="13"/>
      <c r="AV5719" s="13"/>
      <c r="AW5719" s="13"/>
      <c r="AX5719" s="13"/>
      <c r="AY5719" s="13"/>
      <c r="AZ5719" s="13"/>
      <c r="BA5719" s="13"/>
      <c r="BB5719" s="13"/>
      <c r="BC5719" s="13"/>
      <c r="BD5719" s="13"/>
      <c r="BE5719" s="13"/>
      <c r="BF5719" s="13"/>
      <c r="BG5719" s="13"/>
      <c r="BH5719" s="13"/>
      <c r="BI5719" s="13"/>
      <c r="BJ5719" s="13"/>
      <c r="BK5719" s="13"/>
      <c r="BL5719" s="13"/>
      <c r="BM5719" s="13"/>
      <c r="BN5719" s="13"/>
      <c r="BO5719" s="13"/>
      <c r="BP5719" s="13"/>
      <c r="BQ5719" s="13"/>
      <c r="BR5719" s="13"/>
      <c r="BS5719" s="13"/>
      <c r="BT5719" s="13"/>
      <c r="BU5719" s="13"/>
      <c r="BV5719" s="13"/>
      <c r="BW5719" s="13"/>
      <c r="BX5719" s="13"/>
      <c r="BY5719" s="13"/>
      <c r="BZ5719" s="13"/>
      <c r="CA5719" s="13"/>
      <c r="CB5719" s="64"/>
      <c r="CC5719" s="64"/>
      <c r="CD5719" s="64"/>
      <c r="CE5719" s="64"/>
      <c r="CF5719" s="64"/>
      <c r="CG5719" s="64"/>
      <c r="CH5719" s="64"/>
      <c r="CI5719" s="64"/>
      <c r="CJ5719" s="64"/>
      <c r="CK5719" s="64"/>
      <c r="CL5719" s="64"/>
      <c r="CM5719" s="64"/>
      <c r="CN5719" s="64"/>
      <c r="CO5719" s="64"/>
      <c r="CP5719" s="64"/>
      <c r="CQ5719" s="64"/>
      <c r="CR5719" s="64"/>
      <c r="CS5719" s="64"/>
      <c r="CT5719" s="64"/>
      <c r="CU5719" s="64"/>
      <c r="CV5719" s="64"/>
      <c r="CW5719" s="64"/>
      <c r="CX5719" s="13"/>
      <c r="CY5719" s="13"/>
      <c r="CZ5719" s="13"/>
      <c r="DA5719" s="13"/>
      <c r="DB5719" s="13"/>
      <c r="DC5719" s="13"/>
      <c r="DD5719" s="13"/>
      <c r="DE5719" s="13"/>
      <c r="DF5719" s="13"/>
      <c r="DG5719" s="13"/>
      <c r="DH5719" s="13"/>
      <c r="DI5719" s="13"/>
      <c r="DJ5719" s="13"/>
      <c r="DK5719" s="13"/>
      <c r="DL5719" s="13"/>
      <c r="DM5719" s="13"/>
      <c r="DN5719" s="13"/>
      <c r="DO5719" s="13"/>
      <c r="DP5719" s="13"/>
      <c r="DQ5719" s="13"/>
      <c r="DR5719" s="13"/>
      <c r="DS5719" s="13"/>
      <c r="DT5719" s="13"/>
      <c r="DU5719" s="13"/>
      <c r="DV5719" s="13"/>
      <c r="DW5719" s="13"/>
      <c r="DX5719" s="13"/>
      <c r="DY5719" s="13"/>
      <c r="DZ5719" s="13"/>
      <c r="EA5719" s="13"/>
      <c r="EB5719" s="64"/>
      <c r="EC5719" s="64"/>
    </row>
    <row r="5721" spans="1:133" ht="20.399999999999999">
      <c r="A5721" s="13"/>
      <c r="B5721" s="55" ph="1"/>
      <c r="C5721" s="13"/>
      <c r="D5721" s="13"/>
      <c r="E5721" s="13"/>
      <c r="F5721" s="13"/>
      <c r="G5721" s="13"/>
      <c r="H5721" s="64"/>
      <c r="I5721" s="64"/>
      <c r="J5721" s="64"/>
      <c r="K5721" s="64"/>
      <c r="L5721" s="64"/>
      <c r="M5721" s="64"/>
      <c r="N5721" s="64"/>
      <c r="O5721" s="64"/>
      <c r="P5721" s="64"/>
      <c r="Q5721" s="64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  <c r="AW5721" s="13"/>
      <c r="AX5721" s="13"/>
      <c r="AY5721" s="13"/>
      <c r="AZ5721" s="13"/>
      <c r="BA5721" s="13"/>
      <c r="BB5721" s="13"/>
      <c r="BC5721" s="13"/>
      <c r="BD5721" s="13"/>
      <c r="BE5721" s="13"/>
      <c r="BF5721" s="13"/>
      <c r="BG5721" s="13"/>
      <c r="BH5721" s="13"/>
      <c r="BI5721" s="13"/>
      <c r="BJ5721" s="13"/>
      <c r="BK5721" s="13"/>
      <c r="BL5721" s="13"/>
      <c r="BM5721" s="13"/>
      <c r="BN5721" s="13"/>
      <c r="BO5721" s="13"/>
      <c r="BP5721" s="13"/>
      <c r="BQ5721" s="13"/>
      <c r="BR5721" s="13"/>
      <c r="BS5721" s="13"/>
      <c r="BT5721" s="13"/>
      <c r="BU5721" s="13"/>
      <c r="BV5721" s="13"/>
      <c r="BW5721" s="13"/>
      <c r="BX5721" s="13"/>
      <c r="BY5721" s="13"/>
      <c r="BZ5721" s="13"/>
      <c r="CA5721" s="13"/>
      <c r="CB5721" s="64"/>
      <c r="CC5721" s="64"/>
      <c r="CD5721" s="64"/>
      <c r="CE5721" s="64"/>
      <c r="CF5721" s="64"/>
      <c r="CG5721" s="64"/>
      <c r="CH5721" s="64"/>
      <c r="CI5721" s="64"/>
      <c r="CJ5721" s="64"/>
      <c r="CK5721" s="64"/>
      <c r="CL5721" s="64"/>
      <c r="CM5721" s="64"/>
      <c r="CN5721" s="64"/>
      <c r="CO5721" s="64"/>
      <c r="CP5721" s="64"/>
      <c r="CQ5721" s="64"/>
      <c r="CR5721" s="64"/>
      <c r="CS5721" s="64"/>
      <c r="CT5721" s="64"/>
      <c r="CU5721" s="64"/>
      <c r="CV5721" s="64"/>
      <c r="CW5721" s="64"/>
      <c r="CX5721" s="13"/>
      <c r="CY5721" s="13"/>
      <c r="CZ5721" s="13"/>
      <c r="DA5721" s="13"/>
      <c r="DB5721" s="13"/>
      <c r="DC5721" s="13"/>
      <c r="DD5721" s="13"/>
      <c r="DE5721" s="13"/>
      <c r="DF5721" s="13"/>
      <c r="DG5721" s="13"/>
      <c r="DH5721" s="13"/>
      <c r="DI5721" s="13"/>
      <c r="DJ5721" s="13"/>
      <c r="DK5721" s="13"/>
      <c r="DL5721" s="13"/>
      <c r="DM5721" s="13"/>
      <c r="DN5721" s="13"/>
      <c r="DO5721" s="13"/>
      <c r="DP5721" s="13"/>
      <c r="DQ5721" s="13"/>
      <c r="DR5721" s="13"/>
      <c r="DS5721" s="13"/>
      <c r="DT5721" s="13"/>
      <c r="DU5721" s="13"/>
      <c r="DV5721" s="13"/>
      <c r="DW5721" s="13"/>
      <c r="DX5721" s="13"/>
      <c r="DY5721" s="13"/>
      <c r="DZ5721" s="13"/>
      <c r="EA5721" s="13"/>
      <c r="EB5721" s="64"/>
      <c r="EC5721" s="64"/>
    </row>
    <row r="5722" spans="1:133" ht="20.399999999999999">
      <c r="A5722" s="13"/>
      <c r="B5722" s="55" ph="1"/>
      <c r="C5722" s="13"/>
      <c r="D5722" s="13"/>
      <c r="E5722" s="13"/>
      <c r="F5722" s="13"/>
      <c r="G5722" s="13"/>
      <c r="H5722" s="64"/>
      <c r="I5722" s="64"/>
      <c r="J5722" s="64"/>
      <c r="K5722" s="64"/>
      <c r="L5722" s="64"/>
      <c r="M5722" s="64"/>
      <c r="N5722" s="64"/>
      <c r="O5722" s="64"/>
      <c r="P5722" s="64"/>
      <c r="Q5722" s="64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3"/>
      <c r="AT5722" s="13"/>
      <c r="AU5722" s="13"/>
      <c r="AV5722" s="13"/>
      <c r="AW5722" s="13"/>
      <c r="AX5722" s="13"/>
      <c r="AY5722" s="13"/>
      <c r="AZ5722" s="13"/>
      <c r="BA5722" s="13"/>
      <c r="BB5722" s="13"/>
      <c r="BC5722" s="13"/>
      <c r="BD5722" s="13"/>
      <c r="BE5722" s="13"/>
      <c r="BF5722" s="13"/>
      <c r="BG5722" s="13"/>
      <c r="BH5722" s="13"/>
      <c r="BI5722" s="13"/>
      <c r="BJ5722" s="13"/>
      <c r="BK5722" s="13"/>
      <c r="BL5722" s="13"/>
      <c r="BM5722" s="13"/>
      <c r="BN5722" s="13"/>
      <c r="BO5722" s="13"/>
      <c r="BP5722" s="13"/>
      <c r="BQ5722" s="13"/>
      <c r="BR5722" s="13"/>
      <c r="BS5722" s="13"/>
      <c r="BT5722" s="13"/>
      <c r="BU5722" s="13"/>
      <c r="BV5722" s="13"/>
      <c r="BW5722" s="13"/>
      <c r="BX5722" s="13"/>
      <c r="BY5722" s="13"/>
      <c r="BZ5722" s="13"/>
      <c r="CA5722" s="13"/>
      <c r="CB5722" s="64"/>
      <c r="CC5722" s="64"/>
      <c r="CD5722" s="64"/>
      <c r="CE5722" s="64"/>
      <c r="CF5722" s="64"/>
      <c r="CG5722" s="64"/>
      <c r="CH5722" s="64"/>
      <c r="CI5722" s="64"/>
      <c r="CJ5722" s="64"/>
      <c r="CK5722" s="64"/>
      <c r="CL5722" s="64"/>
      <c r="CM5722" s="64"/>
      <c r="CN5722" s="64"/>
      <c r="CO5722" s="64"/>
      <c r="CP5722" s="64"/>
      <c r="CQ5722" s="64"/>
      <c r="CR5722" s="64"/>
      <c r="CS5722" s="64"/>
      <c r="CT5722" s="64"/>
      <c r="CU5722" s="64"/>
      <c r="CV5722" s="64"/>
      <c r="CW5722" s="64"/>
      <c r="CX5722" s="13"/>
      <c r="CY5722" s="13"/>
      <c r="CZ5722" s="13"/>
      <c r="DA5722" s="13"/>
      <c r="DB5722" s="13"/>
      <c r="DC5722" s="13"/>
      <c r="DD5722" s="13"/>
      <c r="DE5722" s="13"/>
      <c r="DF5722" s="13"/>
      <c r="DG5722" s="13"/>
      <c r="DH5722" s="13"/>
      <c r="DI5722" s="13"/>
      <c r="DJ5722" s="13"/>
      <c r="DK5722" s="13"/>
      <c r="DL5722" s="13"/>
      <c r="DM5722" s="13"/>
      <c r="DN5722" s="13"/>
      <c r="DO5722" s="13"/>
      <c r="DP5722" s="13"/>
      <c r="DQ5722" s="13"/>
      <c r="DR5722" s="13"/>
      <c r="DS5722" s="13"/>
      <c r="DT5722" s="13"/>
      <c r="DU5722" s="13"/>
      <c r="DV5722" s="13"/>
      <c r="DW5722" s="13"/>
      <c r="DX5722" s="13"/>
      <c r="DY5722" s="13"/>
      <c r="DZ5722" s="13"/>
      <c r="EA5722" s="13"/>
      <c r="EB5722" s="64"/>
      <c r="EC5722" s="64"/>
    </row>
    <row r="5723" spans="1:133" ht="20.399999999999999">
      <c r="A5723" s="13"/>
      <c r="B5723" s="55" ph="1"/>
      <c r="C5723" s="13"/>
      <c r="D5723" s="13"/>
      <c r="E5723" s="13"/>
      <c r="F5723" s="13"/>
      <c r="G5723" s="13"/>
      <c r="H5723" s="64"/>
      <c r="I5723" s="64"/>
      <c r="J5723" s="64"/>
      <c r="K5723" s="64"/>
      <c r="L5723" s="64"/>
      <c r="M5723" s="64"/>
      <c r="N5723" s="64"/>
      <c r="O5723" s="64"/>
      <c r="P5723" s="64"/>
      <c r="Q5723" s="64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  <c r="AW5723" s="13"/>
      <c r="AX5723" s="13"/>
      <c r="AY5723" s="13"/>
      <c r="AZ5723" s="13"/>
      <c r="BA5723" s="13"/>
      <c r="BB5723" s="13"/>
      <c r="BC5723" s="13"/>
      <c r="BD5723" s="13"/>
      <c r="BE5723" s="13"/>
      <c r="BF5723" s="13"/>
      <c r="BG5723" s="13"/>
      <c r="BH5723" s="13"/>
      <c r="BI5723" s="13"/>
      <c r="BJ5723" s="13"/>
      <c r="BK5723" s="13"/>
      <c r="BL5723" s="13"/>
      <c r="BM5723" s="13"/>
      <c r="BN5723" s="13"/>
      <c r="BO5723" s="13"/>
      <c r="BP5723" s="13"/>
      <c r="BQ5723" s="13"/>
      <c r="BR5723" s="13"/>
      <c r="BS5723" s="13"/>
      <c r="BT5723" s="13"/>
      <c r="BU5723" s="13"/>
      <c r="BV5723" s="13"/>
      <c r="BW5723" s="13"/>
      <c r="BX5723" s="13"/>
      <c r="BY5723" s="13"/>
      <c r="BZ5723" s="13"/>
      <c r="CA5723" s="13"/>
      <c r="CB5723" s="64"/>
      <c r="CC5723" s="64"/>
      <c r="CD5723" s="64"/>
      <c r="CE5723" s="64"/>
      <c r="CF5723" s="64"/>
      <c r="CG5723" s="64"/>
      <c r="CH5723" s="64"/>
      <c r="CI5723" s="64"/>
      <c r="CJ5723" s="64"/>
      <c r="CK5723" s="64"/>
      <c r="CL5723" s="64"/>
      <c r="CM5723" s="64"/>
      <c r="CN5723" s="64"/>
      <c r="CO5723" s="64"/>
      <c r="CP5723" s="64"/>
      <c r="CQ5723" s="64"/>
      <c r="CR5723" s="64"/>
      <c r="CS5723" s="64"/>
      <c r="CT5723" s="64"/>
      <c r="CU5723" s="64"/>
      <c r="CV5723" s="64"/>
      <c r="CW5723" s="64"/>
      <c r="CX5723" s="13"/>
      <c r="CY5723" s="13"/>
      <c r="CZ5723" s="13"/>
      <c r="DA5723" s="13"/>
      <c r="DB5723" s="13"/>
      <c r="DC5723" s="13"/>
      <c r="DD5723" s="13"/>
      <c r="DE5723" s="13"/>
      <c r="DF5723" s="13"/>
      <c r="DG5723" s="13"/>
      <c r="DH5723" s="13"/>
      <c r="DI5723" s="13"/>
      <c r="DJ5723" s="13"/>
      <c r="DK5723" s="13"/>
      <c r="DL5723" s="13"/>
      <c r="DM5723" s="13"/>
      <c r="DN5723" s="13"/>
      <c r="DO5723" s="13"/>
      <c r="DP5723" s="13"/>
      <c r="DQ5723" s="13"/>
      <c r="DR5723" s="13"/>
      <c r="DS5723" s="13"/>
      <c r="DT5723" s="13"/>
      <c r="DU5723" s="13"/>
      <c r="DV5723" s="13"/>
      <c r="DW5723" s="13"/>
      <c r="DX5723" s="13"/>
      <c r="DY5723" s="13"/>
      <c r="DZ5723" s="13"/>
      <c r="EA5723" s="13"/>
      <c r="EB5723" s="64"/>
      <c r="EC5723" s="64"/>
    </row>
    <row r="5724" spans="1:133" ht="20.399999999999999">
      <c r="A5724" s="13"/>
      <c r="B5724" s="55" ph="1"/>
      <c r="C5724" s="13"/>
      <c r="D5724" s="13"/>
      <c r="E5724" s="13"/>
      <c r="F5724" s="13"/>
      <c r="G5724" s="13"/>
      <c r="H5724" s="64"/>
      <c r="I5724" s="64"/>
      <c r="J5724" s="64"/>
      <c r="K5724" s="64"/>
      <c r="L5724" s="64"/>
      <c r="M5724" s="64"/>
      <c r="N5724" s="64"/>
      <c r="O5724" s="64"/>
      <c r="P5724" s="64"/>
      <c r="Q5724" s="64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  <c r="AW5724" s="13"/>
      <c r="AX5724" s="13"/>
      <c r="AY5724" s="13"/>
      <c r="AZ5724" s="13"/>
      <c r="BA5724" s="13"/>
      <c r="BB5724" s="13"/>
      <c r="BC5724" s="13"/>
      <c r="BD5724" s="13"/>
      <c r="BE5724" s="13"/>
      <c r="BF5724" s="13"/>
      <c r="BG5724" s="13"/>
      <c r="BH5724" s="13"/>
      <c r="BI5724" s="13"/>
      <c r="BJ5724" s="13"/>
      <c r="BK5724" s="13"/>
      <c r="BL5724" s="13"/>
      <c r="BM5724" s="13"/>
      <c r="BN5724" s="13"/>
      <c r="BO5724" s="13"/>
      <c r="BP5724" s="13"/>
      <c r="BQ5724" s="13"/>
      <c r="BR5724" s="13"/>
      <c r="BS5724" s="13"/>
      <c r="BT5724" s="13"/>
      <c r="BU5724" s="13"/>
      <c r="BV5724" s="13"/>
      <c r="BW5724" s="13"/>
      <c r="BX5724" s="13"/>
      <c r="BY5724" s="13"/>
      <c r="BZ5724" s="13"/>
      <c r="CA5724" s="13"/>
      <c r="CB5724" s="64"/>
      <c r="CC5724" s="64"/>
      <c r="CD5724" s="64"/>
      <c r="CE5724" s="64"/>
      <c r="CF5724" s="64"/>
      <c r="CG5724" s="64"/>
      <c r="CH5724" s="64"/>
      <c r="CI5724" s="64"/>
      <c r="CJ5724" s="64"/>
      <c r="CK5724" s="64"/>
      <c r="CL5724" s="64"/>
      <c r="CM5724" s="64"/>
      <c r="CN5724" s="64"/>
      <c r="CO5724" s="64"/>
      <c r="CP5724" s="64"/>
      <c r="CQ5724" s="64"/>
      <c r="CR5724" s="64"/>
      <c r="CS5724" s="64"/>
      <c r="CT5724" s="64"/>
      <c r="CU5724" s="64"/>
      <c r="CV5724" s="64"/>
      <c r="CW5724" s="64"/>
      <c r="CX5724" s="13"/>
      <c r="CY5724" s="13"/>
      <c r="CZ5724" s="13"/>
      <c r="DA5724" s="13"/>
      <c r="DB5724" s="13"/>
      <c r="DC5724" s="13"/>
      <c r="DD5724" s="13"/>
      <c r="DE5724" s="13"/>
      <c r="DF5724" s="13"/>
      <c r="DG5724" s="13"/>
      <c r="DH5724" s="13"/>
      <c r="DI5724" s="13"/>
      <c r="DJ5724" s="13"/>
      <c r="DK5724" s="13"/>
      <c r="DL5724" s="13"/>
      <c r="DM5724" s="13"/>
      <c r="DN5724" s="13"/>
      <c r="DO5724" s="13"/>
      <c r="DP5724" s="13"/>
      <c r="DQ5724" s="13"/>
      <c r="DR5724" s="13"/>
      <c r="DS5724" s="13"/>
      <c r="DT5724" s="13"/>
      <c r="DU5724" s="13"/>
      <c r="DV5724" s="13"/>
      <c r="DW5724" s="13"/>
      <c r="DX5724" s="13"/>
      <c r="DY5724" s="13"/>
      <c r="DZ5724" s="13"/>
      <c r="EA5724" s="13"/>
      <c r="EB5724" s="64"/>
      <c r="EC5724" s="64"/>
    </row>
    <row r="5725" spans="1:133" ht="20.399999999999999">
      <c r="A5725" s="13"/>
      <c r="B5725" s="55" ph="1"/>
      <c r="C5725" s="13"/>
      <c r="D5725" s="13"/>
      <c r="E5725" s="13"/>
      <c r="F5725" s="13"/>
      <c r="G5725" s="13"/>
      <c r="H5725" s="64"/>
      <c r="I5725" s="64"/>
      <c r="J5725" s="64"/>
      <c r="K5725" s="64"/>
      <c r="L5725" s="64"/>
      <c r="M5725" s="64"/>
      <c r="N5725" s="64"/>
      <c r="O5725" s="64"/>
      <c r="P5725" s="64"/>
      <c r="Q5725" s="64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  <c r="AW5725" s="13"/>
      <c r="AX5725" s="13"/>
      <c r="AY5725" s="13"/>
      <c r="AZ5725" s="13"/>
      <c r="BA5725" s="13"/>
      <c r="BB5725" s="13"/>
      <c r="BC5725" s="13"/>
      <c r="BD5725" s="13"/>
      <c r="BE5725" s="13"/>
      <c r="BF5725" s="13"/>
      <c r="BG5725" s="13"/>
      <c r="BH5725" s="13"/>
      <c r="BI5725" s="13"/>
      <c r="BJ5725" s="13"/>
      <c r="BK5725" s="13"/>
      <c r="BL5725" s="13"/>
      <c r="BM5725" s="13"/>
      <c r="BN5725" s="13"/>
      <c r="BO5725" s="13"/>
      <c r="BP5725" s="13"/>
      <c r="BQ5725" s="13"/>
      <c r="BR5725" s="13"/>
      <c r="BS5725" s="13"/>
      <c r="BT5725" s="13"/>
      <c r="BU5725" s="13"/>
      <c r="BV5725" s="13"/>
      <c r="BW5725" s="13"/>
      <c r="BX5725" s="13"/>
      <c r="BY5725" s="13"/>
      <c r="BZ5725" s="13"/>
      <c r="CA5725" s="13"/>
      <c r="CB5725" s="64"/>
      <c r="CC5725" s="64"/>
      <c r="CD5725" s="64"/>
      <c r="CE5725" s="64"/>
      <c r="CF5725" s="64"/>
      <c r="CG5725" s="64"/>
      <c r="CH5725" s="64"/>
      <c r="CI5725" s="64"/>
      <c r="CJ5725" s="64"/>
      <c r="CK5725" s="64"/>
      <c r="CL5725" s="64"/>
      <c r="CM5725" s="64"/>
      <c r="CN5725" s="64"/>
      <c r="CO5725" s="64"/>
      <c r="CP5725" s="64"/>
      <c r="CQ5725" s="64"/>
      <c r="CR5725" s="64"/>
      <c r="CS5725" s="64"/>
      <c r="CT5725" s="64"/>
      <c r="CU5725" s="64"/>
      <c r="CV5725" s="64"/>
      <c r="CW5725" s="64"/>
      <c r="CX5725" s="13"/>
      <c r="CY5725" s="13"/>
      <c r="CZ5725" s="13"/>
      <c r="DA5725" s="13"/>
      <c r="DB5725" s="13"/>
      <c r="DC5725" s="13"/>
      <c r="DD5725" s="13"/>
      <c r="DE5725" s="13"/>
      <c r="DF5725" s="13"/>
      <c r="DG5725" s="13"/>
      <c r="DH5725" s="13"/>
      <c r="DI5725" s="13"/>
      <c r="DJ5725" s="13"/>
      <c r="DK5725" s="13"/>
      <c r="DL5725" s="13"/>
      <c r="DM5725" s="13"/>
      <c r="DN5725" s="13"/>
      <c r="DO5725" s="13"/>
      <c r="DP5725" s="13"/>
      <c r="DQ5725" s="13"/>
      <c r="DR5725" s="13"/>
      <c r="DS5725" s="13"/>
      <c r="DT5725" s="13"/>
      <c r="DU5725" s="13"/>
      <c r="DV5725" s="13"/>
      <c r="DW5725" s="13"/>
      <c r="DX5725" s="13"/>
      <c r="DY5725" s="13"/>
      <c r="DZ5725" s="13"/>
      <c r="EA5725" s="13"/>
      <c r="EB5725" s="64"/>
      <c r="EC5725" s="64"/>
    </row>
    <row r="5726" spans="1:133" ht="20.399999999999999">
      <c r="A5726" s="13"/>
      <c r="B5726" s="55" ph="1"/>
      <c r="C5726" s="13"/>
      <c r="D5726" s="13"/>
      <c r="E5726" s="13"/>
      <c r="F5726" s="13"/>
      <c r="G5726" s="13"/>
      <c r="H5726" s="64"/>
      <c r="I5726" s="64"/>
      <c r="J5726" s="64"/>
      <c r="K5726" s="64"/>
      <c r="L5726" s="64"/>
      <c r="M5726" s="64"/>
      <c r="N5726" s="64"/>
      <c r="O5726" s="64"/>
      <c r="P5726" s="64"/>
      <c r="Q5726" s="64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  <c r="AW5726" s="13"/>
      <c r="AX5726" s="13"/>
      <c r="AY5726" s="13"/>
      <c r="AZ5726" s="13"/>
      <c r="BA5726" s="13"/>
      <c r="BB5726" s="13"/>
      <c r="BC5726" s="13"/>
      <c r="BD5726" s="13"/>
      <c r="BE5726" s="13"/>
      <c r="BF5726" s="13"/>
      <c r="BG5726" s="13"/>
      <c r="BH5726" s="13"/>
      <c r="BI5726" s="13"/>
      <c r="BJ5726" s="13"/>
      <c r="BK5726" s="13"/>
      <c r="BL5726" s="13"/>
      <c r="BM5726" s="13"/>
      <c r="BN5726" s="13"/>
      <c r="BO5726" s="13"/>
      <c r="BP5726" s="13"/>
      <c r="BQ5726" s="13"/>
      <c r="BR5726" s="13"/>
      <c r="BS5726" s="13"/>
      <c r="BT5726" s="13"/>
      <c r="BU5726" s="13"/>
      <c r="BV5726" s="13"/>
      <c r="BW5726" s="13"/>
      <c r="BX5726" s="13"/>
      <c r="BY5726" s="13"/>
      <c r="BZ5726" s="13"/>
      <c r="CA5726" s="13"/>
      <c r="CB5726" s="64"/>
      <c r="CC5726" s="64"/>
      <c r="CD5726" s="64"/>
      <c r="CE5726" s="64"/>
      <c r="CF5726" s="64"/>
      <c r="CG5726" s="64"/>
      <c r="CH5726" s="64"/>
      <c r="CI5726" s="64"/>
      <c r="CJ5726" s="64"/>
      <c r="CK5726" s="64"/>
      <c r="CL5726" s="64"/>
      <c r="CM5726" s="64"/>
      <c r="CN5726" s="64"/>
      <c r="CO5726" s="64"/>
      <c r="CP5726" s="64"/>
      <c r="CQ5726" s="64"/>
      <c r="CR5726" s="64"/>
      <c r="CS5726" s="64"/>
      <c r="CT5726" s="64"/>
      <c r="CU5726" s="64"/>
      <c r="CV5726" s="64"/>
      <c r="CW5726" s="64"/>
      <c r="CX5726" s="13"/>
      <c r="CY5726" s="13"/>
      <c r="CZ5726" s="13"/>
      <c r="DA5726" s="13"/>
      <c r="DB5726" s="13"/>
      <c r="DC5726" s="13"/>
      <c r="DD5726" s="13"/>
      <c r="DE5726" s="13"/>
      <c r="DF5726" s="13"/>
      <c r="DG5726" s="13"/>
      <c r="DH5726" s="13"/>
      <c r="DI5726" s="13"/>
      <c r="DJ5726" s="13"/>
      <c r="DK5726" s="13"/>
      <c r="DL5726" s="13"/>
      <c r="DM5726" s="13"/>
      <c r="DN5726" s="13"/>
      <c r="DO5726" s="13"/>
      <c r="DP5726" s="13"/>
      <c r="DQ5726" s="13"/>
      <c r="DR5726" s="13"/>
      <c r="DS5726" s="13"/>
      <c r="DT5726" s="13"/>
      <c r="DU5726" s="13"/>
      <c r="DV5726" s="13"/>
      <c r="DW5726" s="13"/>
      <c r="DX5726" s="13"/>
      <c r="DY5726" s="13"/>
      <c r="DZ5726" s="13"/>
      <c r="EA5726" s="13"/>
      <c r="EB5726" s="64"/>
      <c r="EC5726" s="64"/>
    </row>
    <row r="5728" spans="1:133" ht="20.399999999999999">
      <c r="A5728" s="13"/>
      <c r="B5728" s="55" ph="1"/>
      <c r="C5728" s="13"/>
      <c r="D5728" s="13"/>
      <c r="E5728" s="13"/>
      <c r="F5728" s="13"/>
      <c r="G5728" s="13"/>
      <c r="H5728" s="64"/>
      <c r="I5728" s="64"/>
      <c r="J5728" s="64"/>
      <c r="K5728" s="64"/>
      <c r="L5728" s="64"/>
      <c r="M5728" s="64"/>
      <c r="N5728" s="64"/>
      <c r="O5728" s="64"/>
      <c r="P5728" s="64"/>
      <c r="Q5728" s="64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  <c r="AW5728" s="13"/>
      <c r="AX5728" s="13"/>
      <c r="AY5728" s="13"/>
      <c r="AZ5728" s="13"/>
      <c r="BA5728" s="13"/>
      <c r="BB5728" s="13"/>
      <c r="BC5728" s="13"/>
      <c r="BD5728" s="13"/>
      <c r="BE5728" s="13"/>
      <c r="BF5728" s="13"/>
      <c r="BG5728" s="13"/>
      <c r="BH5728" s="13"/>
      <c r="BI5728" s="13"/>
      <c r="BJ5728" s="13"/>
      <c r="BK5728" s="13"/>
      <c r="BL5728" s="13"/>
      <c r="BM5728" s="13"/>
      <c r="BN5728" s="13"/>
      <c r="BO5728" s="13"/>
      <c r="BP5728" s="13"/>
      <c r="BQ5728" s="13"/>
      <c r="BR5728" s="13"/>
      <c r="BS5728" s="13"/>
      <c r="BT5728" s="13"/>
      <c r="BU5728" s="13"/>
      <c r="BV5728" s="13"/>
      <c r="BW5728" s="13"/>
      <c r="BX5728" s="13"/>
      <c r="BY5728" s="13"/>
      <c r="BZ5728" s="13"/>
      <c r="CA5728" s="13"/>
      <c r="CB5728" s="64"/>
      <c r="CC5728" s="64"/>
      <c r="CD5728" s="64"/>
      <c r="CE5728" s="64"/>
      <c r="CF5728" s="64"/>
      <c r="CG5728" s="64"/>
      <c r="CH5728" s="64"/>
      <c r="CI5728" s="64"/>
      <c r="CJ5728" s="64"/>
      <c r="CK5728" s="64"/>
      <c r="CL5728" s="64"/>
      <c r="CM5728" s="64"/>
      <c r="CN5728" s="64"/>
      <c r="CO5728" s="64"/>
      <c r="CP5728" s="64"/>
      <c r="CQ5728" s="64"/>
      <c r="CR5728" s="64"/>
      <c r="CS5728" s="64"/>
      <c r="CT5728" s="64"/>
      <c r="CU5728" s="64"/>
      <c r="CV5728" s="64"/>
      <c r="CW5728" s="64"/>
      <c r="CX5728" s="13"/>
      <c r="CY5728" s="13"/>
      <c r="CZ5728" s="13"/>
      <c r="DA5728" s="13"/>
      <c r="DB5728" s="13"/>
      <c r="DC5728" s="13"/>
      <c r="DD5728" s="13"/>
      <c r="DE5728" s="13"/>
      <c r="DF5728" s="13"/>
      <c r="DG5728" s="13"/>
      <c r="DH5728" s="13"/>
      <c r="DI5728" s="13"/>
      <c r="DJ5728" s="13"/>
      <c r="DK5728" s="13"/>
      <c r="DL5728" s="13"/>
      <c r="DM5728" s="13"/>
      <c r="DN5728" s="13"/>
      <c r="DO5728" s="13"/>
      <c r="DP5728" s="13"/>
      <c r="DQ5728" s="13"/>
      <c r="DR5728" s="13"/>
      <c r="DS5728" s="13"/>
      <c r="DT5728" s="13"/>
      <c r="DU5728" s="13"/>
      <c r="DV5728" s="13"/>
      <c r="DW5728" s="13"/>
      <c r="DX5728" s="13"/>
      <c r="DY5728" s="13"/>
      <c r="DZ5728" s="13"/>
      <c r="EA5728" s="13"/>
      <c r="EB5728" s="64"/>
      <c r="EC5728" s="64"/>
    </row>
    <row r="5729" spans="1:133" ht="20.399999999999999">
      <c r="A5729" s="13"/>
      <c r="B5729" s="55" ph="1"/>
      <c r="C5729" s="13"/>
      <c r="D5729" s="13"/>
      <c r="E5729" s="13"/>
      <c r="F5729" s="13"/>
      <c r="G5729" s="13"/>
      <c r="H5729" s="64"/>
      <c r="I5729" s="64"/>
      <c r="J5729" s="64"/>
      <c r="K5729" s="64"/>
      <c r="L5729" s="64"/>
      <c r="M5729" s="64"/>
      <c r="N5729" s="64"/>
      <c r="O5729" s="64"/>
      <c r="P5729" s="64"/>
      <c r="Q5729" s="64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3"/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  <c r="AW5729" s="13"/>
      <c r="AX5729" s="13"/>
      <c r="AY5729" s="13"/>
      <c r="AZ5729" s="13"/>
      <c r="BA5729" s="13"/>
      <c r="BB5729" s="13"/>
      <c r="BC5729" s="13"/>
      <c r="BD5729" s="13"/>
      <c r="BE5729" s="13"/>
      <c r="BF5729" s="13"/>
      <c r="BG5729" s="13"/>
      <c r="BH5729" s="13"/>
      <c r="BI5729" s="13"/>
      <c r="BJ5729" s="13"/>
      <c r="BK5729" s="13"/>
      <c r="BL5729" s="13"/>
      <c r="BM5729" s="13"/>
      <c r="BN5729" s="13"/>
      <c r="BO5729" s="13"/>
      <c r="BP5729" s="13"/>
      <c r="BQ5729" s="13"/>
      <c r="BR5729" s="13"/>
      <c r="BS5729" s="13"/>
      <c r="BT5729" s="13"/>
      <c r="BU5729" s="13"/>
      <c r="BV5729" s="13"/>
      <c r="BW5729" s="13"/>
      <c r="BX5729" s="13"/>
      <c r="BY5729" s="13"/>
      <c r="BZ5729" s="13"/>
      <c r="CA5729" s="13"/>
      <c r="CB5729" s="64"/>
      <c r="CC5729" s="64"/>
      <c r="CD5729" s="64"/>
      <c r="CE5729" s="64"/>
      <c r="CF5729" s="64"/>
      <c r="CG5729" s="64"/>
      <c r="CH5729" s="64"/>
      <c r="CI5729" s="64"/>
      <c r="CJ5729" s="64"/>
      <c r="CK5729" s="64"/>
      <c r="CL5729" s="64"/>
      <c r="CM5729" s="64"/>
      <c r="CN5729" s="64"/>
      <c r="CO5729" s="64"/>
      <c r="CP5729" s="64"/>
      <c r="CQ5729" s="64"/>
      <c r="CR5729" s="64"/>
      <c r="CS5729" s="64"/>
      <c r="CT5729" s="64"/>
      <c r="CU5729" s="64"/>
      <c r="CV5729" s="64"/>
      <c r="CW5729" s="64"/>
      <c r="CX5729" s="13"/>
      <c r="CY5729" s="13"/>
      <c r="CZ5729" s="13"/>
      <c r="DA5729" s="13"/>
      <c r="DB5729" s="13"/>
      <c r="DC5729" s="13"/>
      <c r="DD5729" s="13"/>
      <c r="DE5729" s="13"/>
      <c r="DF5729" s="13"/>
      <c r="DG5729" s="13"/>
      <c r="DH5729" s="13"/>
      <c r="DI5729" s="13"/>
      <c r="DJ5729" s="13"/>
      <c r="DK5729" s="13"/>
      <c r="DL5729" s="13"/>
      <c r="DM5729" s="13"/>
      <c r="DN5729" s="13"/>
      <c r="DO5729" s="13"/>
      <c r="DP5729" s="13"/>
      <c r="DQ5729" s="13"/>
      <c r="DR5729" s="13"/>
      <c r="DS5729" s="13"/>
      <c r="DT5729" s="13"/>
      <c r="DU5729" s="13"/>
      <c r="DV5729" s="13"/>
      <c r="DW5729" s="13"/>
      <c r="DX5729" s="13"/>
      <c r="DY5729" s="13"/>
      <c r="DZ5729" s="13"/>
      <c r="EA5729" s="13"/>
      <c r="EB5729" s="64"/>
      <c r="EC5729" s="64"/>
    </row>
    <row r="5730" spans="1:133" ht="20.399999999999999">
      <c r="A5730" s="13"/>
      <c r="B5730" s="55" ph="1"/>
      <c r="C5730" s="13"/>
      <c r="D5730" s="13"/>
      <c r="E5730" s="13"/>
      <c r="F5730" s="13"/>
      <c r="G5730" s="13"/>
      <c r="H5730" s="64"/>
      <c r="I5730" s="64"/>
      <c r="J5730" s="64"/>
      <c r="K5730" s="64"/>
      <c r="L5730" s="64"/>
      <c r="M5730" s="64"/>
      <c r="N5730" s="64"/>
      <c r="O5730" s="64"/>
      <c r="P5730" s="64"/>
      <c r="Q5730" s="64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  <c r="AO5730" s="13"/>
      <c r="AP5730" s="13"/>
      <c r="AQ5730" s="13"/>
      <c r="AR5730" s="13"/>
      <c r="AS5730" s="13"/>
      <c r="AT5730" s="13"/>
      <c r="AU5730" s="13"/>
      <c r="AV5730" s="13"/>
      <c r="AW5730" s="13"/>
      <c r="AX5730" s="13"/>
      <c r="AY5730" s="13"/>
      <c r="AZ5730" s="13"/>
      <c r="BA5730" s="13"/>
      <c r="BB5730" s="13"/>
      <c r="BC5730" s="13"/>
      <c r="BD5730" s="13"/>
      <c r="BE5730" s="13"/>
      <c r="BF5730" s="13"/>
      <c r="BG5730" s="13"/>
      <c r="BH5730" s="13"/>
      <c r="BI5730" s="13"/>
      <c r="BJ5730" s="13"/>
      <c r="BK5730" s="13"/>
      <c r="BL5730" s="13"/>
      <c r="BM5730" s="13"/>
      <c r="BN5730" s="13"/>
      <c r="BO5730" s="13"/>
      <c r="BP5730" s="13"/>
      <c r="BQ5730" s="13"/>
      <c r="BR5730" s="13"/>
      <c r="BS5730" s="13"/>
      <c r="BT5730" s="13"/>
      <c r="BU5730" s="13"/>
      <c r="BV5730" s="13"/>
      <c r="BW5730" s="13"/>
      <c r="BX5730" s="13"/>
      <c r="BY5730" s="13"/>
      <c r="BZ5730" s="13"/>
      <c r="CA5730" s="13"/>
      <c r="CB5730" s="64"/>
      <c r="CC5730" s="64"/>
      <c r="CD5730" s="64"/>
      <c r="CE5730" s="64"/>
      <c r="CF5730" s="64"/>
      <c r="CG5730" s="64"/>
      <c r="CH5730" s="64"/>
      <c r="CI5730" s="64"/>
      <c r="CJ5730" s="64"/>
      <c r="CK5730" s="64"/>
      <c r="CL5730" s="64"/>
      <c r="CM5730" s="64"/>
      <c r="CN5730" s="64"/>
      <c r="CO5730" s="64"/>
      <c r="CP5730" s="64"/>
      <c r="CQ5730" s="64"/>
      <c r="CR5730" s="64"/>
      <c r="CS5730" s="64"/>
      <c r="CT5730" s="64"/>
      <c r="CU5730" s="64"/>
      <c r="CV5730" s="64"/>
      <c r="CW5730" s="64"/>
      <c r="CX5730" s="13"/>
      <c r="CY5730" s="13"/>
      <c r="CZ5730" s="13"/>
      <c r="DA5730" s="13"/>
      <c r="DB5730" s="13"/>
      <c r="DC5730" s="13"/>
      <c r="DD5730" s="13"/>
      <c r="DE5730" s="13"/>
      <c r="DF5730" s="13"/>
      <c r="DG5730" s="13"/>
      <c r="DH5730" s="13"/>
      <c r="DI5730" s="13"/>
      <c r="DJ5730" s="13"/>
      <c r="DK5730" s="13"/>
      <c r="DL5730" s="13"/>
      <c r="DM5730" s="13"/>
      <c r="DN5730" s="13"/>
      <c r="DO5730" s="13"/>
      <c r="DP5730" s="13"/>
      <c r="DQ5730" s="13"/>
      <c r="DR5730" s="13"/>
      <c r="DS5730" s="13"/>
      <c r="DT5730" s="13"/>
      <c r="DU5730" s="13"/>
      <c r="DV5730" s="13"/>
      <c r="DW5730" s="13"/>
      <c r="DX5730" s="13"/>
      <c r="DY5730" s="13"/>
      <c r="DZ5730" s="13"/>
      <c r="EA5730" s="13"/>
      <c r="EB5730" s="64"/>
      <c r="EC5730" s="64"/>
    </row>
    <row r="5731" spans="1:133" ht="20.399999999999999">
      <c r="A5731" s="13"/>
      <c r="B5731" s="55" ph="1"/>
      <c r="C5731" s="13"/>
      <c r="D5731" s="13"/>
      <c r="E5731" s="13"/>
      <c r="F5731" s="13"/>
      <c r="G5731" s="13"/>
      <c r="H5731" s="64"/>
      <c r="I5731" s="64"/>
      <c r="J5731" s="64"/>
      <c r="K5731" s="64"/>
      <c r="L5731" s="64"/>
      <c r="M5731" s="64"/>
      <c r="N5731" s="64"/>
      <c r="O5731" s="64"/>
      <c r="P5731" s="64"/>
      <c r="Q5731" s="64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3"/>
      <c r="AS5731" s="13"/>
      <c r="AT5731" s="13"/>
      <c r="AU5731" s="13"/>
      <c r="AV5731" s="13"/>
      <c r="AW5731" s="13"/>
      <c r="AX5731" s="13"/>
      <c r="AY5731" s="13"/>
      <c r="AZ5731" s="13"/>
      <c r="BA5731" s="13"/>
      <c r="BB5731" s="13"/>
      <c r="BC5731" s="13"/>
      <c r="BD5731" s="13"/>
      <c r="BE5731" s="13"/>
      <c r="BF5731" s="13"/>
      <c r="BG5731" s="13"/>
      <c r="BH5731" s="13"/>
      <c r="BI5731" s="13"/>
      <c r="BJ5731" s="13"/>
      <c r="BK5731" s="13"/>
      <c r="BL5731" s="13"/>
      <c r="BM5731" s="13"/>
      <c r="BN5731" s="13"/>
      <c r="BO5731" s="13"/>
      <c r="BP5731" s="13"/>
      <c r="BQ5731" s="13"/>
      <c r="BR5731" s="13"/>
      <c r="BS5731" s="13"/>
      <c r="BT5731" s="13"/>
      <c r="BU5731" s="13"/>
      <c r="BV5731" s="13"/>
      <c r="BW5731" s="13"/>
      <c r="BX5731" s="13"/>
      <c r="BY5731" s="13"/>
      <c r="BZ5731" s="13"/>
      <c r="CA5731" s="13"/>
      <c r="CB5731" s="64"/>
      <c r="CC5731" s="64"/>
      <c r="CD5731" s="64"/>
      <c r="CE5731" s="64"/>
      <c r="CF5731" s="64"/>
      <c r="CG5731" s="64"/>
      <c r="CH5731" s="64"/>
      <c r="CI5731" s="64"/>
      <c r="CJ5731" s="64"/>
      <c r="CK5731" s="64"/>
      <c r="CL5731" s="64"/>
      <c r="CM5731" s="64"/>
      <c r="CN5731" s="64"/>
      <c r="CO5731" s="64"/>
      <c r="CP5731" s="64"/>
      <c r="CQ5731" s="64"/>
      <c r="CR5731" s="64"/>
      <c r="CS5731" s="64"/>
      <c r="CT5731" s="64"/>
      <c r="CU5731" s="64"/>
      <c r="CV5731" s="64"/>
      <c r="CW5731" s="64"/>
      <c r="CX5731" s="13"/>
      <c r="CY5731" s="13"/>
      <c r="CZ5731" s="13"/>
      <c r="DA5731" s="13"/>
      <c r="DB5731" s="13"/>
      <c r="DC5731" s="13"/>
      <c r="DD5731" s="13"/>
      <c r="DE5731" s="13"/>
      <c r="DF5731" s="13"/>
      <c r="DG5731" s="13"/>
      <c r="DH5731" s="13"/>
      <c r="DI5731" s="13"/>
      <c r="DJ5731" s="13"/>
      <c r="DK5731" s="13"/>
      <c r="DL5731" s="13"/>
      <c r="DM5731" s="13"/>
      <c r="DN5731" s="13"/>
      <c r="DO5731" s="13"/>
      <c r="DP5731" s="13"/>
      <c r="DQ5731" s="13"/>
      <c r="DR5731" s="13"/>
      <c r="DS5731" s="13"/>
      <c r="DT5731" s="13"/>
      <c r="DU5731" s="13"/>
      <c r="DV5731" s="13"/>
      <c r="DW5731" s="13"/>
      <c r="DX5731" s="13"/>
      <c r="DY5731" s="13"/>
      <c r="DZ5731" s="13"/>
      <c r="EA5731" s="13"/>
      <c r="EB5731" s="64"/>
      <c r="EC5731" s="64"/>
    </row>
    <row r="5732" spans="1:133" ht="20.399999999999999">
      <c r="A5732" s="13"/>
      <c r="B5732" s="55" ph="1"/>
      <c r="C5732" s="13"/>
      <c r="D5732" s="13"/>
      <c r="E5732" s="13"/>
      <c r="F5732" s="13"/>
      <c r="G5732" s="13"/>
      <c r="H5732" s="64"/>
      <c r="I5732" s="64"/>
      <c r="J5732" s="64"/>
      <c r="K5732" s="64"/>
      <c r="L5732" s="64"/>
      <c r="M5732" s="64"/>
      <c r="N5732" s="64"/>
      <c r="O5732" s="64"/>
      <c r="P5732" s="64"/>
      <c r="Q5732" s="64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3"/>
      <c r="AM5732" s="13"/>
      <c r="AN5732" s="13"/>
      <c r="AO5732" s="13"/>
      <c r="AP5732" s="13"/>
      <c r="AQ5732" s="13"/>
      <c r="AR5732" s="13"/>
      <c r="AS5732" s="13"/>
      <c r="AT5732" s="13"/>
      <c r="AU5732" s="13"/>
      <c r="AV5732" s="13"/>
      <c r="AW5732" s="13"/>
      <c r="AX5732" s="13"/>
      <c r="AY5732" s="13"/>
      <c r="AZ5732" s="13"/>
      <c r="BA5732" s="13"/>
      <c r="BB5732" s="13"/>
      <c r="BC5732" s="13"/>
      <c r="BD5732" s="13"/>
      <c r="BE5732" s="13"/>
      <c r="BF5732" s="13"/>
      <c r="BG5732" s="13"/>
      <c r="BH5732" s="13"/>
      <c r="BI5732" s="13"/>
      <c r="BJ5732" s="13"/>
      <c r="BK5732" s="13"/>
      <c r="BL5732" s="13"/>
      <c r="BM5732" s="13"/>
      <c r="BN5732" s="13"/>
      <c r="BO5732" s="13"/>
      <c r="BP5732" s="13"/>
      <c r="BQ5732" s="13"/>
      <c r="BR5732" s="13"/>
      <c r="BS5732" s="13"/>
      <c r="BT5732" s="13"/>
      <c r="BU5732" s="13"/>
      <c r="BV5732" s="13"/>
      <c r="BW5732" s="13"/>
      <c r="BX5732" s="13"/>
      <c r="BY5732" s="13"/>
      <c r="BZ5732" s="13"/>
      <c r="CA5732" s="13"/>
      <c r="CB5732" s="64"/>
      <c r="CC5732" s="64"/>
      <c r="CD5732" s="64"/>
      <c r="CE5732" s="64"/>
      <c r="CF5732" s="64"/>
      <c r="CG5732" s="64"/>
      <c r="CH5732" s="64"/>
      <c r="CI5732" s="64"/>
      <c r="CJ5732" s="64"/>
      <c r="CK5732" s="64"/>
      <c r="CL5732" s="64"/>
      <c r="CM5732" s="64"/>
      <c r="CN5732" s="64"/>
      <c r="CO5732" s="64"/>
      <c r="CP5732" s="64"/>
      <c r="CQ5732" s="64"/>
      <c r="CR5732" s="64"/>
      <c r="CS5732" s="64"/>
      <c r="CT5732" s="64"/>
      <c r="CU5732" s="64"/>
      <c r="CV5732" s="64"/>
      <c r="CW5732" s="64"/>
      <c r="CX5732" s="13"/>
      <c r="CY5732" s="13"/>
      <c r="CZ5732" s="13"/>
      <c r="DA5732" s="13"/>
      <c r="DB5732" s="13"/>
      <c r="DC5732" s="13"/>
      <c r="DD5732" s="13"/>
      <c r="DE5732" s="13"/>
      <c r="DF5732" s="13"/>
      <c r="DG5732" s="13"/>
      <c r="DH5732" s="13"/>
      <c r="DI5732" s="13"/>
      <c r="DJ5732" s="13"/>
      <c r="DK5732" s="13"/>
      <c r="DL5732" s="13"/>
      <c r="DM5732" s="13"/>
      <c r="DN5732" s="13"/>
      <c r="DO5732" s="13"/>
      <c r="DP5732" s="13"/>
      <c r="DQ5732" s="13"/>
      <c r="DR5732" s="13"/>
      <c r="DS5732" s="13"/>
      <c r="DT5732" s="13"/>
      <c r="DU5732" s="13"/>
      <c r="DV5732" s="13"/>
      <c r="DW5732" s="13"/>
      <c r="DX5732" s="13"/>
      <c r="DY5732" s="13"/>
      <c r="DZ5732" s="13"/>
      <c r="EA5732" s="13"/>
      <c r="EB5732" s="64"/>
      <c r="EC5732" s="64"/>
    </row>
    <row r="5733" spans="1:133" ht="20.399999999999999">
      <c r="A5733" s="13"/>
      <c r="B5733" s="55" ph="1"/>
      <c r="C5733" s="13"/>
      <c r="D5733" s="13"/>
      <c r="E5733" s="13"/>
      <c r="F5733" s="13"/>
      <c r="G5733" s="13"/>
      <c r="H5733" s="64"/>
      <c r="I5733" s="64"/>
      <c r="J5733" s="64"/>
      <c r="K5733" s="64"/>
      <c r="L5733" s="64"/>
      <c r="M5733" s="64"/>
      <c r="N5733" s="64"/>
      <c r="O5733" s="64"/>
      <c r="P5733" s="64"/>
      <c r="Q5733" s="64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3"/>
      <c r="AL5733" s="13"/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  <c r="AW5733" s="13"/>
      <c r="AX5733" s="13"/>
      <c r="AY5733" s="13"/>
      <c r="AZ5733" s="13"/>
      <c r="BA5733" s="13"/>
      <c r="BB5733" s="13"/>
      <c r="BC5733" s="13"/>
      <c r="BD5733" s="13"/>
      <c r="BE5733" s="13"/>
      <c r="BF5733" s="13"/>
      <c r="BG5733" s="13"/>
      <c r="BH5733" s="13"/>
      <c r="BI5733" s="13"/>
      <c r="BJ5733" s="13"/>
      <c r="BK5733" s="13"/>
      <c r="BL5733" s="13"/>
      <c r="BM5733" s="13"/>
      <c r="BN5733" s="13"/>
      <c r="BO5733" s="13"/>
      <c r="BP5733" s="13"/>
      <c r="BQ5733" s="13"/>
      <c r="BR5733" s="13"/>
      <c r="BS5733" s="13"/>
      <c r="BT5733" s="13"/>
      <c r="BU5733" s="13"/>
      <c r="BV5733" s="13"/>
      <c r="BW5733" s="13"/>
      <c r="BX5733" s="13"/>
      <c r="BY5733" s="13"/>
      <c r="BZ5733" s="13"/>
      <c r="CA5733" s="13"/>
      <c r="CB5733" s="64"/>
      <c r="CC5733" s="64"/>
      <c r="CD5733" s="64"/>
      <c r="CE5733" s="64"/>
      <c r="CF5733" s="64"/>
      <c r="CG5733" s="64"/>
      <c r="CH5733" s="64"/>
      <c r="CI5733" s="64"/>
      <c r="CJ5733" s="64"/>
      <c r="CK5733" s="64"/>
      <c r="CL5733" s="64"/>
      <c r="CM5733" s="64"/>
      <c r="CN5733" s="64"/>
      <c r="CO5733" s="64"/>
      <c r="CP5733" s="64"/>
      <c r="CQ5733" s="64"/>
      <c r="CR5733" s="64"/>
      <c r="CS5733" s="64"/>
      <c r="CT5733" s="64"/>
      <c r="CU5733" s="64"/>
      <c r="CV5733" s="64"/>
      <c r="CW5733" s="64"/>
      <c r="CX5733" s="13"/>
      <c r="CY5733" s="13"/>
      <c r="CZ5733" s="13"/>
      <c r="DA5733" s="13"/>
      <c r="DB5733" s="13"/>
      <c r="DC5733" s="13"/>
      <c r="DD5733" s="13"/>
      <c r="DE5733" s="13"/>
      <c r="DF5733" s="13"/>
      <c r="DG5733" s="13"/>
      <c r="DH5733" s="13"/>
      <c r="DI5733" s="13"/>
      <c r="DJ5733" s="13"/>
      <c r="DK5733" s="13"/>
      <c r="DL5733" s="13"/>
      <c r="DM5733" s="13"/>
      <c r="DN5733" s="13"/>
      <c r="DO5733" s="13"/>
      <c r="DP5733" s="13"/>
      <c r="DQ5733" s="13"/>
      <c r="DR5733" s="13"/>
      <c r="DS5733" s="13"/>
      <c r="DT5733" s="13"/>
      <c r="DU5733" s="13"/>
      <c r="DV5733" s="13"/>
      <c r="DW5733" s="13"/>
      <c r="DX5733" s="13"/>
      <c r="DY5733" s="13"/>
      <c r="DZ5733" s="13"/>
      <c r="EA5733" s="13"/>
      <c r="EB5733" s="64"/>
      <c r="EC5733" s="64"/>
    </row>
    <row r="5734" spans="1:133" ht="20.399999999999999">
      <c r="A5734" s="13"/>
      <c r="B5734" s="55" ph="1"/>
      <c r="C5734" s="13"/>
      <c r="D5734" s="13"/>
      <c r="E5734" s="13"/>
      <c r="F5734" s="13"/>
      <c r="G5734" s="13"/>
      <c r="H5734" s="64"/>
      <c r="I5734" s="64"/>
      <c r="J5734" s="64"/>
      <c r="K5734" s="64"/>
      <c r="L5734" s="64"/>
      <c r="M5734" s="64"/>
      <c r="N5734" s="64"/>
      <c r="O5734" s="64"/>
      <c r="P5734" s="64"/>
      <c r="Q5734" s="64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3"/>
      <c r="AM5734" s="13"/>
      <c r="AN5734" s="13"/>
      <c r="AO5734" s="13"/>
      <c r="AP5734" s="13"/>
      <c r="AQ5734" s="13"/>
      <c r="AR5734" s="13"/>
      <c r="AS5734" s="13"/>
      <c r="AT5734" s="13"/>
      <c r="AU5734" s="13"/>
      <c r="AV5734" s="13"/>
      <c r="AW5734" s="13"/>
      <c r="AX5734" s="13"/>
      <c r="AY5734" s="13"/>
      <c r="AZ5734" s="13"/>
      <c r="BA5734" s="13"/>
      <c r="BB5734" s="13"/>
      <c r="BC5734" s="13"/>
      <c r="BD5734" s="13"/>
      <c r="BE5734" s="13"/>
      <c r="BF5734" s="13"/>
      <c r="BG5734" s="13"/>
      <c r="BH5734" s="13"/>
      <c r="BI5734" s="13"/>
      <c r="BJ5734" s="13"/>
      <c r="BK5734" s="13"/>
      <c r="BL5734" s="13"/>
      <c r="BM5734" s="13"/>
      <c r="BN5734" s="13"/>
      <c r="BO5734" s="13"/>
      <c r="BP5734" s="13"/>
      <c r="BQ5734" s="13"/>
      <c r="BR5734" s="13"/>
      <c r="BS5734" s="13"/>
      <c r="BT5734" s="13"/>
      <c r="BU5734" s="13"/>
      <c r="BV5734" s="13"/>
      <c r="BW5734" s="13"/>
      <c r="BX5734" s="13"/>
      <c r="BY5734" s="13"/>
      <c r="BZ5734" s="13"/>
      <c r="CA5734" s="13"/>
      <c r="CB5734" s="64"/>
      <c r="CC5734" s="64"/>
      <c r="CD5734" s="64"/>
      <c r="CE5734" s="64"/>
      <c r="CF5734" s="64"/>
      <c r="CG5734" s="64"/>
      <c r="CH5734" s="64"/>
      <c r="CI5734" s="64"/>
      <c r="CJ5734" s="64"/>
      <c r="CK5734" s="64"/>
      <c r="CL5734" s="64"/>
      <c r="CM5734" s="64"/>
      <c r="CN5734" s="64"/>
      <c r="CO5734" s="64"/>
      <c r="CP5734" s="64"/>
      <c r="CQ5734" s="64"/>
      <c r="CR5734" s="64"/>
      <c r="CS5734" s="64"/>
      <c r="CT5734" s="64"/>
      <c r="CU5734" s="64"/>
      <c r="CV5734" s="64"/>
      <c r="CW5734" s="64"/>
      <c r="CX5734" s="13"/>
      <c r="CY5734" s="13"/>
      <c r="CZ5734" s="13"/>
      <c r="DA5734" s="13"/>
      <c r="DB5734" s="13"/>
      <c r="DC5734" s="13"/>
      <c r="DD5734" s="13"/>
      <c r="DE5734" s="13"/>
      <c r="DF5734" s="13"/>
      <c r="DG5734" s="13"/>
      <c r="DH5734" s="13"/>
      <c r="DI5734" s="13"/>
      <c r="DJ5734" s="13"/>
      <c r="DK5734" s="13"/>
      <c r="DL5734" s="13"/>
      <c r="DM5734" s="13"/>
      <c r="DN5734" s="13"/>
      <c r="DO5734" s="13"/>
      <c r="DP5734" s="13"/>
      <c r="DQ5734" s="13"/>
      <c r="DR5734" s="13"/>
      <c r="DS5734" s="13"/>
      <c r="DT5734" s="13"/>
      <c r="DU5734" s="13"/>
      <c r="DV5734" s="13"/>
      <c r="DW5734" s="13"/>
      <c r="DX5734" s="13"/>
      <c r="DY5734" s="13"/>
      <c r="DZ5734" s="13"/>
      <c r="EA5734" s="13"/>
      <c r="EB5734" s="64"/>
      <c r="EC5734" s="64"/>
    </row>
    <row r="5735" spans="1:133" ht="20.399999999999999">
      <c r="A5735" s="13"/>
      <c r="B5735" s="55" ph="1"/>
      <c r="C5735" s="13"/>
      <c r="D5735" s="13"/>
      <c r="E5735" s="13"/>
      <c r="F5735" s="13"/>
      <c r="G5735" s="13"/>
      <c r="H5735" s="64"/>
      <c r="I5735" s="64"/>
      <c r="J5735" s="64"/>
      <c r="K5735" s="64"/>
      <c r="L5735" s="64"/>
      <c r="M5735" s="64"/>
      <c r="N5735" s="64"/>
      <c r="O5735" s="64"/>
      <c r="P5735" s="64"/>
      <c r="Q5735" s="64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3"/>
      <c r="AT5735" s="13"/>
      <c r="AU5735" s="13"/>
      <c r="AV5735" s="13"/>
      <c r="AW5735" s="13"/>
      <c r="AX5735" s="13"/>
      <c r="AY5735" s="13"/>
      <c r="AZ5735" s="13"/>
      <c r="BA5735" s="13"/>
      <c r="BB5735" s="13"/>
      <c r="BC5735" s="13"/>
      <c r="BD5735" s="13"/>
      <c r="BE5735" s="13"/>
      <c r="BF5735" s="13"/>
      <c r="BG5735" s="13"/>
      <c r="BH5735" s="13"/>
      <c r="BI5735" s="13"/>
      <c r="BJ5735" s="13"/>
      <c r="BK5735" s="13"/>
      <c r="BL5735" s="13"/>
      <c r="BM5735" s="13"/>
      <c r="BN5735" s="13"/>
      <c r="BO5735" s="13"/>
      <c r="BP5735" s="13"/>
      <c r="BQ5735" s="13"/>
      <c r="BR5735" s="13"/>
      <c r="BS5735" s="13"/>
      <c r="BT5735" s="13"/>
      <c r="BU5735" s="13"/>
      <c r="BV5735" s="13"/>
      <c r="BW5735" s="13"/>
      <c r="BX5735" s="13"/>
      <c r="BY5735" s="13"/>
      <c r="BZ5735" s="13"/>
      <c r="CA5735" s="13"/>
      <c r="CB5735" s="64"/>
      <c r="CC5735" s="64"/>
      <c r="CD5735" s="64"/>
      <c r="CE5735" s="64"/>
      <c r="CF5735" s="64"/>
      <c r="CG5735" s="64"/>
      <c r="CH5735" s="64"/>
      <c r="CI5735" s="64"/>
      <c r="CJ5735" s="64"/>
      <c r="CK5735" s="64"/>
      <c r="CL5735" s="64"/>
      <c r="CM5735" s="64"/>
      <c r="CN5735" s="64"/>
      <c r="CO5735" s="64"/>
      <c r="CP5735" s="64"/>
      <c r="CQ5735" s="64"/>
      <c r="CR5735" s="64"/>
      <c r="CS5735" s="64"/>
      <c r="CT5735" s="64"/>
      <c r="CU5735" s="64"/>
      <c r="CV5735" s="64"/>
      <c r="CW5735" s="64"/>
      <c r="CX5735" s="13"/>
      <c r="CY5735" s="13"/>
      <c r="CZ5735" s="13"/>
      <c r="DA5735" s="13"/>
      <c r="DB5735" s="13"/>
      <c r="DC5735" s="13"/>
      <c r="DD5735" s="13"/>
      <c r="DE5735" s="13"/>
      <c r="DF5735" s="13"/>
      <c r="DG5735" s="13"/>
      <c r="DH5735" s="13"/>
      <c r="DI5735" s="13"/>
      <c r="DJ5735" s="13"/>
      <c r="DK5735" s="13"/>
      <c r="DL5735" s="13"/>
      <c r="DM5735" s="13"/>
      <c r="DN5735" s="13"/>
      <c r="DO5735" s="13"/>
      <c r="DP5735" s="13"/>
      <c r="DQ5735" s="13"/>
      <c r="DR5735" s="13"/>
      <c r="DS5735" s="13"/>
      <c r="DT5735" s="13"/>
      <c r="DU5735" s="13"/>
      <c r="DV5735" s="13"/>
      <c r="DW5735" s="13"/>
      <c r="DX5735" s="13"/>
      <c r="DY5735" s="13"/>
      <c r="DZ5735" s="13"/>
      <c r="EA5735" s="13"/>
      <c r="EB5735" s="64"/>
      <c r="EC5735" s="64"/>
    </row>
    <row r="5736" spans="1:133" ht="20.399999999999999">
      <c r="A5736" s="13"/>
      <c r="B5736" s="55" ph="1"/>
      <c r="C5736" s="13"/>
      <c r="D5736" s="13"/>
      <c r="E5736" s="13"/>
      <c r="F5736" s="13"/>
      <c r="G5736" s="13"/>
      <c r="H5736" s="64"/>
      <c r="I5736" s="64"/>
      <c r="J5736" s="64"/>
      <c r="K5736" s="64"/>
      <c r="L5736" s="64"/>
      <c r="M5736" s="64"/>
      <c r="N5736" s="64"/>
      <c r="O5736" s="64"/>
      <c r="P5736" s="64"/>
      <c r="Q5736" s="64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  <c r="AW5736" s="13"/>
      <c r="AX5736" s="13"/>
      <c r="AY5736" s="13"/>
      <c r="AZ5736" s="13"/>
      <c r="BA5736" s="13"/>
      <c r="BB5736" s="13"/>
      <c r="BC5736" s="13"/>
      <c r="BD5736" s="13"/>
      <c r="BE5736" s="13"/>
      <c r="BF5736" s="13"/>
      <c r="BG5736" s="13"/>
      <c r="BH5736" s="13"/>
      <c r="BI5736" s="13"/>
      <c r="BJ5736" s="13"/>
      <c r="BK5736" s="13"/>
      <c r="BL5736" s="13"/>
      <c r="BM5736" s="13"/>
      <c r="BN5736" s="13"/>
      <c r="BO5736" s="13"/>
      <c r="BP5736" s="13"/>
      <c r="BQ5736" s="13"/>
      <c r="BR5736" s="13"/>
      <c r="BS5736" s="13"/>
      <c r="BT5736" s="13"/>
      <c r="BU5736" s="13"/>
      <c r="BV5736" s="13"/>
      <c r="BW5736" s="13"/>
      <c r="BX5736" s="13"/>
      <c r="BY5736" s="13"/>
      <c r="BZ5736" s="13"/>
      <c r="CA5736" s="13"/>
      <c r="CB5736" s="64"/>
      <c r="CC5736" s="64"/>
      <c r="CD5736" s="64"/>
      <c r="CE5736" s="64"/>
      <c r="CF5736" s="64"/>
      <c r="CG5736" s="64"/>
      <c r="CH5736" s="64"/>
      <c r="CI5736" s="64"/>
      <c r="CJ5736" s="64"/>
      <c r="CK5736" s="64"/>
      <c r="CL5736" s="64"/>
      <c r="CM5736" s="64"/>
      <c r="CN5736" s="64"/>
      <c r="CO5736" s="64"/>
      <c r="CP5736" s="64"/>
      <c r="CQ5736" s="64"/>
      <c r="CR5736" s="64"/>
      <c r="CS5736" s="64"/>
      <c r="CT5736" s="64"/>
      <c r="CU5736" s="64"/>
      <c r="CV5736" s="64"/>
      <c r="CW5736" s="64"/>
      <c r="CX5736" s="13"/>
      <c r="CY5736" s="13"/>
      <c r="CZ5736" s="13"/>
      <c r="DA5736" s="13"/>
      <c r="DB5736" s="13"/>
      <c r="DC5736" s="13"/>
      <c r="DD5736" s="13"/>
      <c r="DE5736" s="13"/>
      <c r="DF5736" s="13"/>
      <c r="DG5736" s="13"/>
      <c r="DH5736" s="13"/>
      <c r="DI5736" s="13"/>
      <c r="DJ5736" s="13"/>
      <c r="DK5736" s="13"/>
      <c r="DL5736" s="13"/>
      <c r="DM5736" s="13"/>
      <c r="DN5736" s="13"/>
      <c r="DO5736" s="13"/>
      <c r="DP5736" s="13"/>
      <c r="DQ5736" s="13"/>
      <c r="DR5736" s="13"/>
      <c r="DS5736" s="13"/>
      <c r="DT5736" s="13"/>
      <c r="DU5736" s="13"/>
      <c r="DV5736" s="13"/>
      <c r="DW5736" s="13"/>
      <c r="DX5736" s="13"/>
      <c r="DY5736" s="13"/>
      <c r="DZ5736" s="13"/>
      <c r="EA5736" s="13"/>
      <c r="EB5736" s="64"/>
      <c r="EC5736" s="64"/>
    </row>
    <row r="5738" spans="1:133" ht="20.399999999999999">
      <c r="A5738" s="13"/>
      <c r="B5738" s="55" ph="1"/>
      <c r="C5738" s="13"/>
      <c r="D5738" s="13"/>
      <c r="E5738" s="13"/>
      <c r="F5738" s="13"/>
      <c r="G5738" s="13"/>
      <c r="H5738" s="64"/>
      <c r="I5738" s="64"/>
      <c r="J5738" s="64"/>
      <c r="K5738" s="64"/>
      <c r="L5738" s="64"/>
      <c r="M5738" s="64"/>
      <c r="N5738" s="64"/>
      <c r="O5738" s="64"/>
      <c r="P5738" s="64"/>
      <c r="Q5738" s="64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3"/>
      <c r="AL5738" s="13"/>
      <c r="AM5738" s="13"/>
      <c r="AN5738" s="13"/>
      <c r="AO5738" s="13"/>
      <c r="AP5738" s="13"/>
      <c r="AQ5738" s="13"/>
      <c r="AR5738" s="13"/>
      <c r="AS5738" s="13"/>
      <c r="AT5738" s="13"/>
      <c r="AU5738" s="13"/>
      <c r="AV5738" s="13"/>
      <c r="AW5738" s="13"/>
      <c r="AX5738" s="13"/>
      <c r="AY5738" s="13"/>
      <c r="AZ5738" s="13"/>
      <c r="BA5738" s="13"/>
      <c r="BB5738" s="13"/>
      <c r="BC5738" s="13"/>
      <c r="BD5738" s="13"/>
      <c r="BE5738" s="13"/>
      <c r="BF5738" s="13"/>
      <c r="BG5738" s="13"/>
      <c r="BH5738" s="13"/>
      <c r="BI5738" s="13"/>
      <c r="BJ5738" s="13"/>
      <c r="BK5738" s="13"/>
      <c r="BL5738" s="13"/>
      <c r="BM5738" s="13"/>
      <c r="BN5738" s="13"/>
      <c r="BO5738" s="13"/>
      <c r="BP5738" s="13"/>
      <c r="BQ5738" s="13"/>
      <c r="BR5738" s="13"/>
      <c r="BS5738" s="13"/>
      <c r="BT5738" s="13"/>
      <c r="BU5738" s="13"/>
      <c r="BV5738" s="13"/>
      <c r="BW5738" s="13"/>
      <c r="BX5738" s="13"/>
      <c r="BY5738" s="13"/>
      <c r="BZ5738" s="13"/>
      <c r="CA5738" s="13"/>
      <c r="CB5738" s="64"/>
      <c r="CC5738" s="64"/>
      <c r="CD5738" s="64"/>
      <c r="CE5738" s="64"/>
      <c r="CF5738" s="64"/>
      <c r="CG5738" s="64"/>
      <c r="CH5738" s="64"/>
      <c r="CI5738" s="64"/>
      <c r="CJ5738" s="64"/>
      <c r="CK5738" s="64"/>
      <c r="CL5738" s="64"/>
      <c r="CM5738" s="64"/>
      <c r="CN5738" s="64"/>
      <c r="CO5738" s="64"/>
      <c r="CP5738" s="64"/>
      <c r="CQ5738" s="64"/>
      <c r="CR5738" s="64"/>
      <c r="CS5738" s="64"/>
      <c r="CT5738" s="64"/>
      <c r="CU5738" s="64"/>
      <c r="CV5738" s="64"/>
      <c r="CW5738" s="64"/>
      <c r="CX5738" s="13"/>
      <c r="CY5738" s="13"/>
      <c r="CZ5738" s="13"/>
      <c r="DA5738" s="13"/>
      <c r="DB5738" s="13"/>
      <c r="DC5738" s="13"/>
      <c r="DD5738" s="13"/>
      <c r="DE5738" s="13"/>
      <c r="DF5738" s="13"/>
      <c r="DG5738" s="13"/>
      <c r="DH5738" s="13"/>
      <c r="DI5738" s="13"/>
      <c r="DJ5738" s="13"/>
      <c r="DK5738" s="13"/>
      <c r="DL5738" s="13"/>
      <c r="DM5738" s="13"/>
      <c r="DN5738" s="13"/>
      <c r="DO5738" s="13"/>
      <c r="DP5738" s="13"/>
      <c r="DQ5738" s="13"/>
      <c r="DR5738" s="13"/>
      <c r="DS5738" s="13"/>
      <c r="DT5738" s="13"/>
      <c r="DU5738" s="13"/>
      <c r="DV5738" s="13"/>
      <c r="DW5738" s="13"/>
      <c r="DX5738" s="13"/>
      <c r="DY5738" s="13"/>
      <c r="DZ5738" s="13"/>
      <c r="EA5738" s="13"/>
      <c r="EB5738" s="64"/>
      <c r="EC5738" s="64"/>
    </row>
    <row r="5739" spans="1:133" ht="20.399999999999999">
      <c r="A5739" s="13"/>
      <c r="B5739" s="55" ph="1"/>
      <c r="C5739" s="13"/>
      <c r="D5739" s="13"/>
      <c r="E5739" s="13"/>
      <c r="F5739" s="13"/>
      <c r="G5739" s="13"/>
      <c r="H5739" s="64"/>
      <c r="I5739" s="64"/>
      <c r="J5739" s="64"/>
      <c r="K5739" s="64"/>
      <c r="L5739" s="64"/>
      <c r="M5739" s="64"/>
      <c r="N5739" s="64"/>
      <c r="O5739" s="64"/>
      <c r="P5739" s="64"/>
      <c r="Q5739" s="64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  <c r="AW5739" s="13"/>
      <c r="AX5739" s="13"/>
      <c r="AY5739" s="13"/>
      <c r="AZ5739" s="13"/>
      <c r="BA5739" s="13"/>
      <c r="BB5739" s="13"/>
      <c r="BC5739" s="13"/>
      <c r="BD5739" s="13"/>
      <c r="BE5739" s="13"/>
      <c r="BF5739" s="13"/>
      <c r="BG5739" s="13"/>
      <c r="BH5739" s="13"/>
      <c r="BI5739" s="13"/>
      <c r="BJ5739" s="13"/>
      <c r="BK5739" s="13"/>
      <c r="BL5739" s="13"/>
      <c r="BM5739" s="13"/>
      <c r="BN5739" s="13"/>
      <c r="BO5739" s="13"/>
      <c r="BP5739" s="13"/>
      <c r="BQ5739" s="13"/>
      <c r="BR5739" s="13"/>
      <c r="BS5739" s="13"/>
      <c r="BT5739" s="13"/>
      <c r="BU5739" s="13"/>
      <c r="BV5739" s="13"/>
      <c r="BW5739" s="13"/>
      <c r="BX5739" s="13"/>
      <c r="BY5739" s="13"/>
      <c r="BZ5739" s="13"/>
      <c r="CA5739" s="13"/>
      <c r="CB5739" s="64"/>
      <c r="CC5739" s="64"/>
      <c r="CD5739" s="64"/>
      <c r="CE5739" s="64"/>
      <c r="CF5739" s="64"/>
      <c r="CG5739" s="64"/>
      <c r="CH5739" s="64"/>
      <c r="CI5739" s="64"/>
      <c r="CJ5739" s="64"/>
      <c r="CK5739" s="64"/>
      <c r="CL5739" s="64"/>
      <c r="CM5739" s="64"/>
      <c r="CN5739" s="64"/>
      <c r="CO5739" s="64"/>
      <c r="CP5739" s="64"/>
      <c r="CQ5739" s="64"/>
      <c r="CR5739" s="64"/>
      <c r="CS5739" s="64"/>
      <c r="CT5739" s="64"/>
      <c r="CU5739" s="64"/>
      <c r="CV5739" s="64"/>
      <c r="CW5739" s="64"/>
      <c r="CX5739" s="13"/>
      <c r="CY5739" s="13"/>
      <c r="CZ5739" s="13"/>
      <c r="DA5739" s="13"/>
      <c r="DB5739" s="13"/>
      <c r="DC5739" s="13"/>
      <c r="DD5739" s="13"/>
      <c r="DE5739" s="13"/>
      <c r="DF5739" s="13"/>
      <c r="DG5739" s="13"/>
      <c r="DH5739" s="13"/>
      <c r="DI5739" s="13"/>
      <c r="DJ5739" s="13"/>
      <c r="DK5739" s="13"/>
      <c r="DL5739" s="13"/>
      <c r="DM5739" s="13"/>
      <c r="DN5739" s="13"/>
      <c r="DO5739" s="13"/>
      <c r="DP5739" s="13"/>
      <c r="DQ5739" s="13"/>
      <c r="DR5739" s="13"/>
      <c r="DS5739" s="13"/>
      <c r="DT5739" s="13"/>
      <c r="DU5739" s="13"/>
      <c r="DV5739" s="13"/>
      <c r="DW5739" s="13"/>
      <c r="DX5739" s="13"/>
      <c r="DY5739" s="13"/>
      <c r="DZ5739" s="13"/>
      <c r="EA5739" s="13"/>
      <c r="EB5739" s="64"/>
      <c r="EC5739" s="64"/>
    </row>
    <row r="5740" spans="1:133" ht="20.399999999999999">
      <c r="A5740" s="13"/>
      <c r="B5740" s="55" ph="1"/>
      <c r="C5740" s="13"/>
      <c r="D5740" s="13"/>
      <c r="E5740" s="13"/>
      <c r="F5740" s="13"/>
      <c r="G5740" s="13"/>
      <c r="H5740" s="64"/>
      <c r="I5740" s="64"/>
      <c r="J5740" s="64"/>
      <c r="K5740" s="64"/>
      <c r="L5740" s="64"/>
      <c r="M5740" s="64"/>
      <c r="N5740" s="64"/>
      <c r="O5740" s="64"/>
      <c r="P5740" s="64"/>
      <c r="Q5740" s="64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  <c r="AO5740" s="13"/>
      <c r="AP5740" s="13"/>
      <c r="AQ5740" s="13"/>
      <c r="AR5740" s="13"/>
      <c r="AS5740" s="13"/>
      <c r="AT5740" s="13"/>
      <c r="AU5740" s="13"/>
      <c r="AV5740" s="13"/>
      <c r="AW5740" s="13"/>
      <c r="AX5740" s="13"/>
      <c r="AY5740" s="13"/>
      <c r="AZ5740" s="13"/>
      <c r="BA5740" s="13"/>
      <c r="BB5740" s="13"/>
      <c r="BC5740" s="13"/>
      <c r="BD5740" s="13"/>
      <c r="BE5740" s="13"/>
      <c r="BF5740" s="13"/>
      <c r="BG5740" s="13"/>
      <c r="BH5740" s="13"/>
      <c r="BI5740" s="13"/>
      <c r="BJ5740" s="13"/>
      <c r="BK5740" s="13"/>
      <c r="BL5740" s="13"/>
      <c r="BM5740" s="13"/>
      <c r="BN5740" s="13"/>
      <c r="BO5740" s="13"/>
      <c r="BP5740" s="13"/>
      <c r="BQ5740" s="13"/>
      <c r="BR5740" s="13"/>
      <c r="BS5740" s="13"/>
      <c r="BT5740" s="13"/>
      <c r="BU5740" s="13"/>
      <c r="BV5740" s="13"/>
      <c r="BW5740" s="13"/>
      <c r="BX5740" s="13"/>
      <c r="BY5740" s="13"/>
      <c r="BZ5740" s="13"/>
      <c r="CA5740" s="13"/>
      <c r="CB5740" s="64"/>
      <c r="CC5740" s="64"/>
      <c r="CD5740" s="64"/>
      <c r="CE5740" s="64"/>
      <c r="CF5740" s="64"/>
      <c r="CG5740" s="64"/>
      <c r="CH5740" s="64"/>
      <c r="CI5740" s="64"/>
      <c r="CJ5740" s="64"/>
      <c r="CK5740" s="64"/>
      <c r="CL5740" s="64"/>
      <c r="CM5740" s="64"/>
      <c r="CN5740" s="64"/>
      <c r="CO5740" s="64"/>
      <c r="CP5740" s="64"/>
      <c r="CQ5740" s="64"/>
      <c r="CR5740" s="64"/>
      <c r="CS5740" s="64"/>
      <c r="CT5740" s="64"/>
      <c r="CU5740" s="64"/>
      <c r="CV5740" s="64"/>
      <c r="CW5740" s="64"/>
      <c r="CX5740" s="13"/>
      <c r="CY5740" s="13"/>
      <c r="CZ5740" s="13"/>
      <c r="DA5740" s="13"/>
      <c r="DB5740" s="13"/>
      <c r="DC5740" s="13"/>
      <c r="DD5740" s="13"/>
      <c r="DE5740" s="13"/>
      <c r="DF5740" s="13"/>
      <c r="DG5740" s="13"/>
      <c r="DH5740" s="13"/>
      <c r="DI5740" s="13"/>
      <c r="DJ5740" s="13"/>
      <c r="DK5740" s="13"/>
      <c r="DL5740" s="13"/>
      <c r="DM5740" s="13"/>
      <c r="DN5740" s="13"/>
      <c r="DO5740" s="13"/>
      <c r="DP5740" s="13"/>
      <c r="DQ5740" s="13"/>
      <c r="DR5740" s="13"/>
      <c r="DS5740" s="13"/>
      <c r="DT5740" s="13"/>
      <c r="DU5740" s="13"/>
      <c r="DV5740" s="13"/>
      <c r="DW5740" s="13"/>
      <c r="DX5740" s="13"/>
      <c r="DY5740" s="13"/>
      <c r="DZ5740" s="13"/>
      <c r="EA5740" s="13"/>
      <c r="EB5740" s="64"/>
      <c r="EC5740" s="64"/>
    </row>
    <row r="5742" spans="1:133" ht="20.399999999999999">
      <c r="A5742" s="13"/>
      <c r="B5742" s="55" ph="1"/>
      <c r="C5742" s="13"/>
      <c r="D5742" s="13"/>
      <c r="E5742" s="13"/>
      <c r="F5742" s="13"/>
      <c r="G5742" s="13"/>
      <c r="H5742" s="64"/>
      <c r="I5742" s="64"/>
      <c r="J5742" s="64"/>
      <c r="K5742" s="64"/>
      <c r="L5742" s="64"/>
      <c r="M5742" s="64"/>
      <c r="N5742" s="64"/>
      <c r="O5742" s="64"/>
      <c r="P5742" s="64"/>
      <c r="Q5742" s="64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  <c r="AW5742" s="13"/>
      <c r="AX5742" s="13"/>
      <c r="AY5742" s="13"/>
      <c r="AZ5742" s="13"/>
      <c r="BA5742" s="13"/>
      <c r="BB5742" s="13"/>
      <c r="BC5742" s="13"/>
      <c r="BD5742" s="13"/>
      <c r="BE5742" s="13"/>
      <c r="BF5742" s="13"/>
      <c r="BG5742" s="13"/>
      <c r="BH5742" s="13"/>
      <c r="BI5742" s="13"/>
      <c r="BJ5742" s="13"/>
      <c r="BK5742" s="13"/>
      <c r="BL5742" s="13"/>
      <c r="BM5742" s="13"/>
      <c r="BN5742" s="13"/>
      <c r="BO5742" s="13"/>
      <c r="BP5742" s="13"/>
      <c r="BQ5742" s="13"/>
      <c r="BR5742" s="13"/>
      <c r="BS5742" s="13"/>
      <c r="BT5742" s="13"/>
      <c r="BU5742" s="13"/>
      <c r="BV5742" s="13"/>
      <c r="BW5742" s="13"/>
      <c r="BX5742" s="13"/>
      <c r="BY5742" s="13"/>
      <c r="BZ5742" s="13"/>
      <c r="CA5742" s="13"/>
      <c r="CB5742" s="64"/>
      <c r="CC5742" s="64"/>
      <c r="CD5742" s="64"/>
      <c r="CE5742" s="64"/>
      <c r="CF5742" s="64"/>
      <c r="CG5742" s="64"/>
      <c r="CH5742" s="64"/>
      <c r="CI5742" s="64"/>
      <c r="CJ5742" s="64"/>
      <c r="CK5742" s="64"/>
      <c r="CL5742" s="64"/>
      <c r="CM5742" s="64"/>
      <c r="CN5742" s="64"/>
      <c r="CO5742" s="64"/>
      <c r="CP5742" s="64"/>
      <c r="CQ5742" s="64"/>
      <c r="CR5742" s="64"/>
      <c r="CS5742" s="64"/>
      <c r="CT5742" s="64"/>
      <c r="CU5742" s="64"/>
      <c r="CV5742" s="64"/>
      <c r="CW5742" s="64"/>
      <c r="CX5742" s="13"/>
      <c r="CY5742" s="13"/>
      <c r="CZ5742" s="13"/>
      <c r="DA5742" s="13"/>
      <c r="DB5742" s="13"/>
      <c r="DC5742" s="13"/>
      <c r="DD5742" s="13"/>
      <c r="DE5742" s="13"/>
      <c r="DF5742" s="13"/>
      <c r="DG5742" s="13"/>
      <c r="DH5742" s="13"/>
      <c r="DI5742" s="13"/>
      <c r="DJ5742" s="13"/>
      <c r="DK5742" s="13"/>
      <c r="DL5742" s="13"/>
      <c r="DM5742" s="13"/>
      <c r="DN5742" s="13"/>
      <c r="DO5742" s="13"/>
      <c r="DP5742" s="13"/>
      <c r="DQ5742" s="13"/>
      <c r="DR5742" s="13"/>
      <c r="DS5742" s="13"/>
      <c r="DT5742" s="13"/>
      <c r="DU5742" s="13"/>
      <c r="DV5742" s="13"/>
      <c r="DW5742" s="13"/>
      <c r="DX5742" s="13"/>
      <c r="DY5742" s="13"/>
      <c r="DZ5742" s="13"/>
      <c r="EA5742" s="13"/>
      <c r="EB5742" s="64"/>
      <c r="EC5742" s="64"/>
    </row>
    <row r="5743" spans="1:133" ht="20.399999999999999">
      <c r="A5743" s="13"/>
      <c r="B5743" s="55" ph="1"/>
      <c r="C5743" s="13"/>
      <c r="D5743" s="13"/>
      <c r="E5743" s="13"/>
      <c r="F5743" s="13"/>
      <c r="G5743" s="13"/>
      <c r="H5743" s="64"/>
      <c r="I5743" s="64"/>
      <c r="J5743" s="64"/>
      <c r="K5743" s="64"/>
      <c r="L5743" s="64"/>
      <c r="M5743" s="64"/>
      <c r="N5743" s="64"/>
      <c r="O5743" s="64"/>
      <c r="P5743" s="64"/>
      <c r="Q5743" s="64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  <c r="AW5743" s="13"/>
      <c r="AX5743" s="13"/>
      <c r="AY5743" s="13"/>
      <c r="AZ5743" s="13"/>
      <c r="BA5743" s="13"/>
      <c r="BB5743" s="13"/>
      <c r="BC5743" s="13"/>
      <c r="BD5743" s="13"/>
      <c r="BE5743" s="13"/>
      <c r="BF5743" s="13"/>
      <c r="BG5743" s="13"/>
      <c r="BH5743" s="13"/>
      <c r="BI5743" s="13"/>
      <c r="BJ5743" s="13"/>
      <c r="BK5743" s="13"/>
      <c r="BL5743" s="13"/>
      <c r="BM5743" s="13"/>
      <c r="BN5743" s="13"/>
      <c r="BO5743" s="13"/>
      <c r="BP5743" s="13"/>
      <c r="BQ5743" s="13"/>
      <c r="BR5743" s="13"/>
      <c r="BS5743" s="13"/>
      <c r="BT5743" s="13"/>
      <c r="BU5743" s="13"/>
      <c r="BV5743" s="13"/>
      <c r="BW5743" s="13"/>
      <c r="BX5743" s="13"/>
      <c r="BY5743" s="13"/>
      <c r="BZ5743" s="13"/>
      <c r="CA5743" s="13"/>
      <c r="CB5743" s="64"/>
      <c r="CC5743" s="64"/>
      <c r="CD5743" s="64"/>
      <c r="CE5743" s="64"/>
      <c r="CF5743" s="64"/>
      <c r="CG5743" s="64"/>
      <c r="CH5743" s="64"/>
      <c r="CI5743" s="64"/>
      <c r="CJ5743" s="64"/>
      <c r="CK5743" s="64"/>
      <c r="CL5743" s="64"/>
      <c r="CM5743" s="64"/>
      <c r="CN5743" s="64"/>
      <c r="CO5743" s="64"/>
      <c r="CP5743" s="64"/>
      <c r="CQ5743" s="64"/>
      <c r="CR5743" s="64"/>
      <c r="CS5743" s="64"/>
      <c r="CT5743" s="64"/>
      <c r="CU5743" s="64"/>
      <c r="CV5743" s="64"/>
      <c r="CW5743" s="64"/>
      <c r="CX5743" s="13"/>
      <c r="CY5743" s="13"/>
      <c r="CZ5743" s="13"/>
      <c r="DA5743" s="13"/>
      <c r="DB5743" s="13"/>
      <c r="DC5743" s="13"/>
      <c r="DD5743" s="13"/>
      <c r="DE5743" s="13"/>
      <c r="DF5743" s="13"/>
      <c r="DG5743" s="13"/>
      <c r="DH5743" s="13"/>
      <c r="DI5743" s="13"/>
      <c r="DJ5743" s="13"/>
      <c r="DK5743" s="13"/>
      <c r="DL5743" s="13"/>
      <c r="DM5743" s="13"/>
      <c r="DN5743" s="13"/>
      <c r="DO5743" s="13"/>
      <c r="DP5743" s="13"/>
      <c r="DQ5743" s="13"/>
      <c r="DR5743" s="13"/>
      <c r="DS5743" s="13"/>
      <c r="DT5743" s="13"/>
      <c r="DU5743" s="13"/>
      <c r="DV5743" s="13"/>
      <c r="DW5743" s="13"/>
      <c r="DX5743" s="13"/>
      <c r="DY5743" s="13"/>
      <c r="DZ5743" s="13"/>
      <c r="EA5743" s="13"/>
      <c r="EB5743" s="64"/>
      <c r="EC5743" s="64"/>
    </row>
    <row r="5744" spans="1:133" ht="20.399999999999999">
      <c r="A5744" s="13"/>
      <c r="B5744" s="55" ph="1"/>
      <c r="C5744" s="13"/>
      <c r="D5744" s="13"/>
      <c r="E5744" s="13"/>
      <c r="F5744" s="13"/>
      <c r="G5744" s="13"/>
      <c r="H5744" s="64"/>
      <c r="I5744" s="64"/>
      <c r="J5744" s="64"/>
      <c r="K5744" s="64"/>
      <c r="L5744" s="64"/>
      <c r="M5744" s="64"/>
      <c r="N5744" s="64"/>
      <c r="O5744" s="64"/>
      <c r="P5744" s="64"/>
      <c r="Q5744" s="64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  <c r="AW5744" s="13"/>
      <c r="AX5744" s="13"/>
      <c r="AY5744" s="13"/>
      <c r="AZ5744" s="13"/>
      <c r="BA5744" s="13"/>
      <c r="BB5744" s="13"/>
      <c r="BC5744" s="13"/>
      <c r="BD5744" s="13"/>
      <c r="BE5744" s="13"/>
      <c r="BF5744" s="13"/>
      <c r="BG5744" s="13"/>
      <c r="BH5744" s="13"/>
      <c r="BI5744" s="13"/>
      <c r="BJ5744" s="13"/>
      <c r="BK5744" s="13"/>
      <c r="BL5744" s="13"/>
      <c r="BM5744" s="13"/>
      <c r="BN5744" s="13"/>
      <c r="BO5744" s="13"/>
      <c r="BP5744" s="13"/>
      <c r="BQ5744" s="13"/>
      <c r="BR5744" s="13"/>
      <c r="BS5744" s="13"/>
      <c r="BT5744" s="13"/>
      <c r="BU5744" s="13"/>
      <c r="BV5744" s="13"/>
      <c r="BW5744" s="13"/>
      <c r="BX5744" s="13"/>
      <c r="BY5744" s="13"/>
      <c r="BZ5744" s="13"/>
      <c r="CA5744" s="13"/>
      <c r="CB5744" s="64"/>
      <c r="CC5744" s="64"/>
      <c r="CD5744" s="64"/>
      <c r="CE5744" s="64"/>
      <c r="CF5744" s="64"/>
      <c r="CG5744" s="64"/>
      <c r="CH5744" s="64"/>
      <c r="CI5744" s="64"/>
      <c r="CJ5744" s="64"/>
      <c r="CK5744" s="64"/>
      <c r="CL5744" s="64"/>
      <c r="CM5744" s="64"/>
      <c r="CN5744" s="64"/>
      <c r="CO5744" s="64"/>
      <c r="CP5744" s="64"/>
      <c r="CQ5744" s="64"/>
      <c r="CR5744" s="64"/>
      <c r="CS5744" s="64"/>
      <c r="CT5744" s="64"/>
      <c r="CU5744" s="64"/>
      <c r="CV5744" s="64"/>
      <c r="CW5744" s="64"/>
      <c r="CX5744" s="13"/>
      <c r="CY5744" s="13"/>
      <c r="CZ5744" s="13"/>
      <c r="DA5744" s="13"/>
      <c r="DB5744" s="13"/>
      <c r="DC5744" s="13"/>
      <c r="DD5744" s="13"/>
      <c r="DE5744" s="13"/>
      <c r="DF5744" s="13"/>
      <c r="DG5744" s="13"/>
      <c r="DH5744" s="13"/>
      <c r="DI5744" s="13"/>
      <c r="DJ5744" s="13"/>
      <c r="DK5744" s="13"/>
      <c r="DL5744" s="13"/>
      <c r="DM5744" s="13"/>
      <c r="DN5744" s="13"/>
      <c r="DO5744" s="13"/>
      <c r="DP5744" s="13"/>
      <c r="DQ5744" s="13"/>
      <c r="DR5744" s="13"/>
      <c r="DS5744" s="13"/>
      <c r="DT5744" s="13"/>
      <c r="DU5744" s="13"/>
      <c r="DV5744" s="13"/>
      <c r="DW5744" s="13"/>
      <c r="DX5744" s="13"/>
      <c r="DY5744" s="13"/>
      <c r="DZ5744" s="13"/>
      <c r="EA5744" s="13"/>
      <c r="EB5744" s="64"/>
      <c r="EC5744" s="64"/>
    </row>
    <row r="5745" spans="1:133" ht="20.399999999999999">
      <c r="A5745" s="13"/>
      <c r="B5745" s="55" ph="1"/>
      <c r="C5745" s="13"/>
      <c r="D5745" s="13"/>
      <c r="E5745" s="13"/>
      <c r="F5745" s="13"/>
      <c r="G5745" s="13"/>
      <c r="H5745" s="64"/>
      <c r="I5745" s="64"/>
      <c r="J5745" s="64"/>
      <c r="K5745" s="64"/>
      <c r="L5745" s="64"/>
      <c r="M5745" s="64"/>
      <c r="N5745" s="64"/>
      <c r="O5745" s="64"/>
      <c r="P5745" s="64"/>
      <c r="Q5745" s="64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  <c r="AW5745" s="13"/>
      <c r="AX5745" s="13"/>
      <c r="AY5745" s="13"/>
      <c r="AZ5745" s="13"/>
      <c r="BA5745" s="13"/>
      <c r="BB5745" s="13"/>
      <c r="BC5745" s="13"/>
      <c r="BD5745" s="13"/>
      <c r="BE5745" s="13"/>
      <c r="BF5745" s="13"/>
      <c r="BG5745" s="13"/>
      <c r="BH5745" s="13"/>
      <c r="BI5745" s="13"/>
      <c r="BJ5745" s="13"/>
      <c r="BK5745" s="13"/>
      <c r="BL5745" s="13"/>
      <c r="BM5745" s="13"/>
      <c r="BN5745" s="13"/>
      <c r="BO5745" s="13"/>
      <c r="BP5745" s="13"/>
      <c r="BQ5745" s="13"/>
      <c r="BR5745" s="13"/>
      <c r="BS5745" s="13"/>
      <c r="BT5745" s="13"/>
      <c r="BU5745" s="13"/>
      <c r="BV5745" s="13"/>
      <c r="BW5745" s="13"/>
      <c r="BX5745" s="13"/>
      <c r="BY5745" s="13"/>
      <c r="BZ5745" s="13"/>
      <c r="CA5745" s="13"/>
      <c r="CB5745" s="64"/>
      <c r="CC5745" s="64"/>
      <c r="CD5745" s="64"/>
      <c r="CE5745" s="64"/>
      <c r="CF5745" s="64"/>
      <c r="CG5745" s="64"/>
      <c r="CH5745" s="64"/>
      <c r="CI5745" s="64"/>
      <c r="CJ5745" s="64"/>
      <c r="CK5745" s="64"/>
      <c r="CL5745" s="64"/>
      <c r="CM5745" s="64"/>
      <c r="CN5745" s="64"/>
      <c r="CO5745" s="64"/>
      <c r="CP5745" s="64"/>
      <c r="CQ5745" s="64"/>
      <c r="CR5745" s="64"/>
      <c r="CS5745" s="64"/>
      <c r="CT5745" s="64"/>
      <c r="CU5745" s="64"/>
      <c r="CV5745" s="64"/>
      <c r="CW5745" s="64"/>
      <c r="CX5745" s="13"/>
      <c r="CY5745" s="13"/>
      <c r="CZ5745" s="13"/>
      <c r="DA5745" s="13"/>
      <c r="DB5745" s="13"/>
      <c r="DC5745" s="13"/>
      <c r="DD5745" s="13"/>
      <c r="DE5745" s="13"/>
      <c r="DF5745" s="13"/>
      <c r="DG5745" s="13"/>
      <c r="DH5745" s="13"/>
      <c r="DI5745" s="13"/>
      <c r="DJ5745" s="13"/>
      <c r="DK5745" s="13"/>
      <c r="DL5745" s="13"/>
      <c r="DM5745" s="13"/>
      <c r="DN5745" s="13"/>
      <c r="DO5745" s="13"/>
      <c r="DP5745" s="13"/>
      <c r="DQ5745" s="13"/>
      <c r="DR5745" s="13"/>
      <c r="DS5745" s="13"/>
      <c r="DT5745" s="13"/>
      <c r="DU5745" s="13"/>
      <c r="DV5745" s="13"/>
      <c r="DW5745" s="13"/>
      <c r="DX5745" s="13"/>
      <c r="DY5745" s="13"/>
      <c r="DZ5745" s="13"/>
      <c r="EA5745" s="13"/>
      <c r="EB5745" s="64"/>
      <c r="EC5745" s="64"/>
    </row>
    <row r="5746" spans="1:133" ht="20.399999999999999">
      <c r="A5746" s="13"/>
      <c r="B5746" s="55" ph="1"/>
      <c r="C5746" s="13"/>
      <c r="D5746" s="13"/>
      <c r="E5746" s="13"/>
      <c r="F5746" s="13"/>
      <c r="G5746" s="13"/>
      <c r="H5746" s="64"/>
      <c r="I5746" s="64"/>
      <c r="J5746" s="64"/>
      <c r="K5746" s="64"/>
      <c r="L5746" s="64"/>
      <c r="M5746" s="64"/>
      <c r="N5746" s="64"/>
      <c r="O5746" s="64"/>
      <c r="P5746" s="64"/>
      <c r="Q5746" s="64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  <c r="AW5746" s="13"/>
      <c r="AX5746" s="13"/>
      <c r="AY5746" s="13"/>
      <c r="AZ5746" s="13"/>
      <c r="BA5746" s="13"/>
      <c r="BB5746" s="13"/>
      <c r="BC5746" s="13"/>
      <c r="BD5746" s="13"/>
      <c r="BE5746" s="13"/>
      <c r="BF5746" s="13"/>
      <c r="BG5746" s="13"/>
      <c r="BH5746" s="13"/>
      <c r="BI5746" s="13"/>
      <c r="BJ5746" s="13"/>
      <c r="BK5746" s="13"/>
      <c r="BL5746" s="13"/>
      <c r="BM5746" s="13"/>
      <c r="BN5746" s="13"/>
      <c r="BO5746" s="13"/>
      <c r="BP5746" s="13"/>
      <c r="BQ5746" s="13"/>
      <c r="BR5746" s="13"/>
      <c r="BS5746" s="13"/>
      <c r="BT5746" s="13"/>
      <c r="BU5746" s="13"/>
      <c r="BV5746" s="13"/>
      <c r="BW5746" s="13"/>
      <c r="BX5746" s="13"/>
      <c r="BY5746" s="13"/>
      <c r="BZ5746" s="13"/>
      <c r="CA5746" s="13"/>
      <c r="CB5746" s="64"/>
      <c r="CC5746" s="64"/>
      <c r="CD5746" s="64"/>
      <c r="CE5746" s="64"/>
      <c r="CF5746" s="64"/>
      <c r="CG5746" s="64"/>
      <c r="CH5746" s="64"/>
      <c r="CI5746" s="64"/>
      <c r="CJ5746" s="64"/>
      <c r="CK5746" s="64"/>
      <c r="CL5746" s="64"/>
      <c r="CM5746" s="64"/>
      <c r="CN5746" s="64"/>
      <c r="CO5746" s="64"/>
      <c r="CP5746" s="64"/>
      <c r="CQ5746" s="64"/>
      <c r="CR5746" s="64"/>
      <c r="CS5746" s="64"/>
      <c r="CT5746" s="64"/>
      <c r="CU5746" s="64"/>
      <c r="CV5746" s="64"/>
      <c r="CW5746" s="64"/>
      <c r="CX5746" s="13"/>
      <c r="CY5746" s="13"/>
      <c r="CZ5746" s="13"/>
      <c r="DA5746" s="13"/>
      <c r="DB5746" s="13"/>
      <c r="DC5746" s="13"/>
      <c r="DD5746" s="13"/>
      <c r="DE5746" s="13"/>
      <c r="DF5746" s="13"/>
      <c r="DG5746" s="13"/>
      <c r="DH5746" s="13"/>
      <c r="DI5746" s="13"/>
      <c r="DJ5746" s="13"/>
      <c r="DK5746" s="13"/>
      <c r="DL5746" s="13"/>
      <c r="DM5746" s="13"/>
      <c r="DN5746" s="13"/>
      <c r="DO5746" s="13"/>
      <c r="DP5746" s="13"/>
      <c r="DQ5746" s="13"/>
      <c r="DR5746" s="13"/>
      <c r="DS5746" s="13"/>
      <c r="DT5746" s="13"/>
      <c r="DU5746" s="13"/>
      <c r="DV5746" s="13"/>
      <c r="DW5746" s="13"/>
      <c r="DX5746" s="13"/>
      <c r="DY5746" s="13"/>
      <c r="DZ5746" s="13"/>
      <c r="EA5746" s="13"/>
      <c r="EB5746" s="64"/>
      <c r="EC5746" s="64"/>
    </row>
    <row r="5747" spans="1:133" ht="20.399999999999999">
      <c r="A5747" s="13"/>
      <c r="B5747" s="55" ph="1"/>
      <c r="C5747" s="13"/>
      <c r="D5747" s="13"/>
      <c r="E5747" s="13"/>
      <c r="F5747" s="13"/>
      <c r="G5747" s="13"/>
      <c r="H5747" s="64"/>
      <c r="I5747" s="64"/>
      <c r="J5747" s="64"/>
      <c r="K5747" s="64"/>
      <c r="L5747" s="64"/>
      <c r="M5747" s="64"/>
      <c r="N5747" s="64"/>
      <c r="O5747" s="64"/>
      <c r="P5747" s="64"/>
      <c r="Q5747" s="64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  <c r="AW5747" s="13"/>
      <c r="AX5747" s="13"/>
      <c r="AY5747" s="13"/>
      <c r="AZ5747" s="13"/>
      <c r="BA5747" s="13"/>
      <c r="BB5747" s="13"/>
      <c r="BC5747" s="13"/>
      <c r="BD5747" s="13"/>
      <c r="BE5747" s="13"/>
      <c r="BF5747" s="13"/>
      <c r="BG5747" s="13"/>
      <c r="BH5747" s="13"/>
      <c r="BI5747" s="13"/>
      <c r="BJ5747" s="13"/>
      <c r="BK5747" s="13"/>
      <c r="BL5747" s="13"/>
      <c r="BM5747" s="13"/>
      <c r="BN5747" s="13"/>
      <c r="BO5747" s="13"/>
      <c r="BP5747" s="13"/>
      <c r="BQ5747" s="13"/>
      <c r="BR5747" s="13"/>
      <c r="BS5747" s="13"/>
      <c r="BT5747" s="13"/>
      <c r="BU5747" s="13"/>
      <c r="BV5747" s="13"/>
      <c r="BW5747" s="13"/>
      <c r="BX5747" s="13"/>
      <c r="BY5747" s="13"/>
      <c r="BZ5747" s="13"/>
      <c r="CA5747" s="13"/>
      <c r="CB5747" s="64"/>
      <c r="CC5747" s="64"/>
      <c r="CD5747" s="64"/>
      <c r="CE5747" s="64"/>
      <c r="CF5747" s="64"/>
      <c r="CG5747" s="64"/>
      <c r="CH5747" s="64"/>
      <c r="CI5747" s="64"/>
      <c r="CJ5747" s="64"/>
      <c r="CK5747" s="64"/>
      <c r="CL5747" s="64"/>
      <c r="CM5747" s="64"/>
      <c r="CN5747" s="64"/>
      <c r="CO5747" s="64"/>
      <c r="CP5747" s="64"/>
      <c r="CQ5747" s="64"/>
      <c r="CR5747" s="64"/>
      <c r="CS5747" s="64"/>
      <c r="CT5747" s="64"/>
      <c r="CU5747" s="64"/>
      <c r="CV5747" s="64"/>
      <c r="CW5747" s="64"/>
      <c r="CX5747" s="13"/>
      <c r="CY5747" s="13"/>
      <c r="CZ5747" s="13"/>
      <c r="DA5747" s="13"/>
      <c r="DB5747" s="13"/>
      <c r="DC5747" s="13"/>
      <c r="DD5747" s="13"/>
      <c r="DE5747" s="13"/>
      <c r="DF5747" s="13"/>
      <c r="DG5747" s="13"/>
      <c r="DH5747" s="13"/>
      <c r="DI5747" s="13"/>
      <c r="DJ5747" s="13"/>
      <c r="DK5747" s="13"/>
      <c r="DL5747" s="13"/>
      <c r="DM5747" s="13"/>
      <c r="DN5747" s="13"/>
      <c r="DO5747" s="13"/>
      <c r="DP5747" s="13"/>
      <c r="DQ5747" s="13"/>
      <c r="DR5747" s="13"/>
      <c r="DS5747" s="13"/>
      <c r="DT5747" s="13"/>
      <c r="DU5747" s="13"/>
      <c r="DV5747" s="13"/>
      <c r="DW5747" s="13"/>
      <c r="DX5747" s="13"/>
      <c r="DY5747" s="13"/>
      <c r="DZ5747" s="13"/>
      <c r="EA5747" s="13"/>
      <c r="EB5747" s="64"/>
      <c r="EC5747" s="64"/>
    </row>
    <row r="5748" spans="1:133" ht="20.399999999999999">
      <c r="A5748" s="13"/>
      <c r="B5748" s="55" ph="1"/>
      <c r="C5748" s="13"/>
      <c r="D5748" s="13"/>
      <c r="E5748" s="13"/>
      <c r="F5748" s="13"/>
      <c r="G5748" s="13"/>
      <c r="H5748" s="64"/>
      <c r="I5748" s="64"/>
      <c r="J5748" s="64"/>
      <c r="K5748" s="64"/>
      <c r="L5748" s="64"/>
      <c r="M5748" s="64"/>
      <c r="N5748" s="64"/>
      <c r="O5748" s="64"/>
      <c r="P5748" s="64"/>
      <c r="Q5748" s="64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  <c r="AW5748" s="13"/>
      <c r="AX5748" s="13"/>
      <c r="AY5748" s="13"/>
      <c r="AZ5748" s="13"/>
      <c r="BA5748" s="13"/>
      <c r="BB5748" s="13"/>
      <c r="BC5748" s="13"/>
      <c r="BD5748" s="13"/>
      <c r="BE5748" s="13"/>
      <c r="BF5748" s="13"/>
      <c r="BG5748" s="13"/>
      <c r="BH5748" s="13"/>
      <c r="BI5748" s="13"/>
      <c r="BJ5748" s="13"/>
      <c r="BK5748" s="13"/>
      <c r="BL5748" s="13"/>
      <c r="BM5748" s="13"/>
      <c r="BN5748" s="13"/>
      <c r="BO5748" s="13"/>
      <c r="BP5748" s="13"/>
      <c r="BQ5748" s="13"/>
      <c r="BR5748" s="13"/>
      <c r="BS5748" s="13"/>
      <c r="BT5748" s="13"/>
      <c r="BU5748" s="13"/>
      <c r="BV5748" s="13"/>
      <c r="BW5748" s="13"/>
      <c r="BX5748" s="13"/>
      <c r="BY5748" s="13"/>
      <c r="BZ5748" s="13"/>
      <c r="CA5748" s="13"/>
      <c r="CB5748" s="64"/>
      <c r="CC5748" s="64"/>
      <c r="CD5748" s="64"/>
      <c r="CE5748" s="64"/>
      <c r="CF5748" s="64"/>
      <c r="CG5748" s="64"/>
      <c r="CH5748" s="64"/>
      <c r="CI5748" s="64"/>
      <c r="CJ5748" s="64"/>
      <c r="CK5748" s="64"/>
      <c r="CL5748" s="64"/>
      <c r="CM5748" s="64"/>
      <c r="CN5748" s="64"/>
      <c r="CO5748" s="64"/>
      <c r="CP5748" s="64"/>
      <c r="CQ5748" s="64"/>
      <c r="CR5748" s="64"/>
      <c r="CS5748" s="64"/>
      <c r="CT5748" s="64"/>
      <c r="CU5748" s="64"/>
      <c r="CV5748" s="64"/>
      <c r="CW5748" s="64"/>
      <c r="CX5748" s="13"/>
      <c r="CY5748" s="13"/>
      <c r="CZ5748" s="13"/>
      <c r="DA5748" s="13"/>
      <c r="DB5748" s="13"/>
      <c r="DC5748" s="13"/>
      <c r="DD5748" s="13"/>
      <c r="DE5748" s="13"/>
      <c r="DF5748" s="13"/>
      <c r="DG5748" s="13"/>
      <c r="DH5748" s="13"/>
      <c r="DI5748" s="13"/>
      <c r="DJ5748" s="13"/>
      <c r="DK5748" s="13"/>
      <c r="DL5748" s="13"/>
      <c r="DM5748" s="13"/>
      <c r="DN5748" s="13"/>
      <c r="DO5748" s="13"/>
      <c r="DP5748" s="13"/>
      <c r="DQ5748" s="13"/>
      <c r="DR5748" s="13"/>
      <c r="DS5748" s="13"/>
      <c r="DT5748" s="13"/>
      <c r="DU5748" s="13"/>
      <c r="DV5748" s="13"/>
      <c r="DW5748" s="13"/>
      <c r="DX5748" s="13"/>
      <c r="DY5748" s="13"/>
      <c r="DZ5748" s="13"/>
      <c r="EA5748" s="13"/>
      <c r="EB5748" s="64"/>
      <c r="EC5748" s="64"/>
    </row>
    <row r="5749" spans="1:133" ht="20.399999999999999">
      <c r="A5749" s="13"/>
      <c r="B5749" s="55" ph="1"/>
      <c r="C5749" s="13"/>
      <c r="D5749" s="13"/>
      <c r="E5749" s="13"/>
      <c r="F5749" s="13"/>
      <c r="G5749" s="13"/>
      <c r="H5749" s="64"/>
      <c r="I5749" s="64"/>
      <c r="J5749" s="64"/>
      <c r="K5749" s="64"/>
      <c r="L5749" s="64"/>
      <c r="M5749" s="64"/>
      <c r="N5749" s="64"/>
      <c r="O5749" s="64"/>
      <c r="P5749" s="64"/>
      <c r="Q5749" s="64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  <c r="AW5749" s="13"/>
      <c r="AX5749" s="13"/>
      <c r="AY5749" s="13"/>
      <c r="AZ5749" s="13"/>
      <c r="BA5749" s="13"/>
      <c r="BB5749" s="13"/>
      <c r="BC5749" s="13"/>
      <c r="BD5749" s="13"/>
      <c r="BE5749" s="13"/>
      <c r="BF5749" s="13"/>
      <c r="BG5749" s="13"/>
      <c r="BH5749" s="13"/>
      <c r="BI5749" s="13"/>
      <c r="BJ5749" s="13"/>
      <c r="BK5749" s="13"/>
      <c r="BL5749" s="13"/>
      <c r="BM5749" s="13"/>
      <c r="BN5749" s="13"/>
      <c r="BO5749" s="13"/>
      <c r="BP5749" s="13"/>
      <c r="BQ5749" s="13"/>
      <c r="BR5749" s="13"/>
      <c r="BS5749" s="13"/>
      <c r="BT5749" s="13"/>
      <c r="BU5749" s="13"/>
      <c r="BV5749" s="13"/>
      <c r="BW5749" s="13"/>
      <c r="BX5749" s="13"/>
      <c r="BY5749" s="13"/>
      <c r="BZ5749" s="13"/>
      <c r="CA5749" s="13"/>
      <c r="CB5749" s="64"/>
      <c r="CC5749" s="64"/>
      <c r="CD5749" s="64"/>
      <c r="CE5749" s="64"/>
      <c r="CF5749" s="64"/>
      <c r="CG5749" s="64"/>
      <c r="CH5749" s="64"/>
      <c r="CI5749" s="64"/>
      <c r="CJ5749" s="64"/>
      <c r="CK5749" s="64"/>
      <c r="CL5749" s="64"/>
      <c r="CM5749" s="64"/>
      <c r="CN5749" s="64"/>
      <c r="CO5749" s="64"/>
      <c r="CP5749" s="64"/>
      <c r="CQ5749" s="64"/>
      <c r="CR5749" s="64"/>
      <c r="CS5749" s="64"/>
      <c r="CT5749" s="64"/>
      <c r="CU5749" s="64"/>
      <c r="CV5749" s="64"/>
      <c r="CW5749" s="64"/>
      <c r="CX5749" s="13"/>
      <c r="CY5749" s="13"/>
      <c r="CZ5749" s="13"/>
      <c r="DA5749" s="13"/>
      <c r="DB5749" s="13"/>
      <c r="DC5749" s="13"/>
      <c r="DD5749" s="13"/>
      <c r="DE5749" s="13"/>
      <c r="DF5749" s="13"/>
      <c r="DG5749" s="13"/>
      <c r="DH5749" s="13"/>
      <c r="DI5749" s="13"/>
      <c r="DJ5749" s="13"/>
      <c r="DK5749" s="13"/>
      <c r="DL5749" s="13"/>
      <c r="DM5749" s="13"/>
      <c r="DN5749" s="13"/>
      <c r="DO5749" s="13"/>
      <c r="DP5749" s="13"/>
      <c r="DQ5749" s="13"/>
      <c r="DR5749" s="13"/>
      <c r="DS5749" s="13"/>
      <c r="DT5749" s="13"/>
      <c r="DU5749" s="13"/>
      <c r="DV5749" s="13"/>
      <c r="DW5749" s="13"/>
      <c r="DX5749" s="13"/>
      <c r="DY5749" s="13"/>
      <c r="DZ5749" s="13"/>
      <c r="EA5749" s="13"/>
      <c r="EB5749" s="64"/>
      <c r="EC5749" s="64"/>
    </row>
    <row r="5750" spans="1:133" ht="20.399999999999999">
      <c r="A5750" s="13"/>
      <c r="B5750" s="55" ph="1"/>
      <c r="C5750" s="13"/>
      <c r="D5750" s="13"/>
      <c r="E5750" s="13"/>
      <c r="F5750" s="13"/>
      <c r="G5750" s="13"/>
      <c r="H5750" s="64"/>
      <c r="I5750" s="64"/>
      <c r="J5750" s="64"/>
      <c r="K5750" s="64"/>
      <c r="L5750" s="64"/>
      <c r="M5750" s="64"/>
      <c r="N5750" s="64"/>
      <c r="O5750" s="64"/>
      <c r="P5750" s="64"/>
      <c r="Q5750" s="64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  <c r="AW5750" s="13"/>
      <c r="AX5750" s="13"/>
      <c r="AY5750" s="13"/>
      <c r="AZ5750" s="13"/>
      <c r="BA5750" s="13"/>
      <c r="BB5750" s="13"/>
      <c r="BC5750" s="13"/>
      <c r="BD5750" s="13"/>
      <c r="BE5750" s="13"/>
      <c r="BF5750" s="13"/>
      <c r="BG5750" s="13"/>
      <c r="BH5750" s="13"/>
      <c r="BI5750" s="13"/>
      <c r="BJ5750" s="13"/>
      <c r="BK5750" s="13"/>
      <c r="BL5750" s="13"/>
      <c r="BM5750" s="13"/>
      <c r="BN5750" s="13"/>
      <c r="BO5750" s="13"/>
      <c r="BP5750" s="13"/>
      <c r="BQ5750" s="13"/>
      <c r="BR5750" s="13"/>
      <c r="BS5750" s="13"/>
      <c r="BT5750" s="13"/>
      <c r="BU5750" s="13"/>
      <c r="BV5750" s="13"/>
      <c r="BW5750" s="13"/>
      <c r="BX5750" s="13"/>
      <c r="BY5750" s="13"/>
      <c r="BZ5750" s="13"/>
      <c r="CA5750" s="13"/>
      <c r="CB5750" s="64"/>
      <c r="CC5750" s="64"/>
      <c r="CD5750" s="64"/>
      <c r="CE5750" s="64"/>
      <c r="CF5750" s="64"/>
      <c r="CG5750" s="64"/>
      <c r="CH5750" s="64"/>
      <c r="CI5750" s="64"/>
      <c r="CJ5750" s="64"/>
      <c r="CK5750" s="64"/>
      <c r="CL5750" s="64"/>
      <c r="CM5750" s="64"/>
      <c r="CN5750" s="64"/>
      <c r="CO5750" s="64"/>
      <c r="CP5750" s="64"/>
      <c r="CQ5750" s="64"/>
      <c r="CR5750" s="64"/>
      <c r="CS5750" s="64"/>
      <c r="CT5750" s="64"/>
      <c r="CU5750" s="64"/>
      <c r="CV5750" s="64"/>
      <c r="CW5750" s="64"/>
      <c r="CX5750" s="13"/>
      <c r="CY5750" s="13"/>
      <c r="CZ5750" s="13"/>
      <c r="DA5750" s="13"/>
      <c r="DB5750" s="13"/>
      <c r="DC5750" s="13"/>
      <c r="DD5750" s="13"/>
      <c r="DE5750" s="13"/>
      <c r="DF5750" s="13"/>
      <c r="DG5750" s="13"/>
      <c r="DH5750" s="13"/>
      <c r="DI5750" s="13"/>
      <c r="DJ5750" s="13"/>
      <c r="DK5750" s="13"/>
      <c r="DL5750" s="13"/>
      <c r="DM5750" s="13"/>
      <c r="DN5750" s="13"/>
      <c r="DO5750" s="13"/>
      <c r="DP5750" s="13"/>
      <c r="DQ5750" s="13"/>
      <c r="DR5750" s="13"/>
      <c r="DS5750" s="13"/>
      <c r="DT5750" s="13"/>
      <c r="DU5750" s="13"/>
      <c r="DV5750" s="13"/>
      <c r="DW5750" s="13"/>
      <c r="DX5750" s="13"/>
      <c r="DY5750" s="13"/>
      <c r="DZ5750" s="13"/>
      <c r="EA5750" s="13"/>
      <c r="EB5750" s="64"/>
      <c r="EC5750" s="64"/>
    </row>
    <row r="5752" spans="1:133" ht="20.399999999999999">
      <c r="A5752" s="13"/>
      <c r="B5752" s="55" ph="1"/>
      <c r="C5752" s="13"/>
      <c r="D5752" s="13"/>
      <c r="E5752" s="13"/>
      <c r="F5752" s="13"/>
      <c r="G5752" s="13"/>
      <c r="H5752" s="64"/>
      <c r="I5752" s="64"/>
      <c r="J5752" s="64"/>
      <c r="K5752" s="64"/>
      <c r="L5752" s="64"/>
      <c r="M5752" s="64"/>
      <c r="N5752" s="64"/>
      <c r="O5752" s="64"/>
      <c r="P5752" s="64"/>
      <c r="Q5752" s="64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  <c r="AW5752" s="13"/>
      <c r="AX5752" s="13"/>
      <c r="AY5752" s="13"/>
      <c r="AZ5752" s="13"/>
      <c r="BA5752" s="13"/>
      <c r="BB5752" s="13"/>
      <c r="BC5752" s="13"/>
      <c r="BD5752" s="13"/>
      <c r="BE5752" s="13"/>
      <c r="BF5752" s="13"/>
      <c r="BG5752" s="13"/>
      <c r="BH5752" s="13"/>
      <c r="BI5752" s="13"/>
      <c r="BJ5752" s="13"/>
      <c r="BK5752" s="13"/>
      <c r="BL5752" s="13"/>
      <c r="BM5752" s="13"/>
      <c r="BN5752" s="13"/>
      <c r="BO5752" s="13"/>
      <c r="BP5752" s="13"/>
      <c r="BQ5752" s="13"/>
      <c r="BR5752" s="13"/>
      <c r="BS5752" s="13"/>
      <c r="BT5752" s="13"/>
      <c r="BU5752" s="13"/>
      <c r="BV5752" s="13"/>
      <c r="BW5752" s="13"/>
      <c r="BX5752" s="13"/>
      <c r="BY5752" s="13"/>
      <c r="BZ5752" s="13"/>
      <c r="CA5752" s="13"/>
      <c r="CB5752" s="64"/>
      <c r="CC5752" s="64"/>
      <c r="CD5752" s="64"/>
      <c r="CE5752" s="64"/>
      <c r="CF5752" s="64"/>
      <c r="CG5752" s="64"/>
      <c r="CH5752" s="64"/>
      <c r="CI5752" s="64"/>
      <c r="CJ5752" s="64"/>
      <c r="CK5752" s="64"/>
      <c r="CL5752" s="64"/>
      <c r="CM5752" s="64"/>
      <c r="CN5752" s="64"/>
      <c r="CO5752" s="64"/>
      <c r="CP5752" s="64"/>
      <c r="CQ5752" s="64"/>
      <c r="CR5752" s="64"/>
      <c r="CS5752" s="64"/>
      <c r="CT5752" s="64"/>
      <c r="CU5752" s="64"/>
      <c r="CV5752" s="64"/>
      <c r="CW5752" s="64"/>
      <c r="CX5752" s="13"/>
      <c r="CY5752" s="13"/>
      <c r="CZ5752" s="13"/>
      <c r="DA5752" s="13"/>
      <c r="DB5752" s="13"/>
      <c r="DC5752" s="13"/>
      <c r="DD5752" s="13"/>
      <c r="DE5752" s="13"/>
      <c r="DF5752" s="13"/>
      <c r="DG5752" s="13"/>
      <c r="DH5752" s="13"/>
      <c r="DI5752" s="13"/>
      <c r="DJ5752" s="13"/>
      <c r="DK5752" s="13"/>
      <c r="DL5752" s="13"/>
      <c r="DM5752" s="13"/>
      <c r="DN5752" s="13"/>
      <c r="DO5752" s="13"/>
      <c r="DP5752" s="13"/>
      <c r="DQ5752" s="13"/>
      <c r="DR5752" s="13"/>
      <c r="DS5752" s="13"/>
      <c r="DT5752" s="13"/>
      <c r="DU5752" s="13"/>
      <c r="DV5752" s="13"/>
      <c r="DW5752" s="13"/>
      <c r="DX5752" s="13"/>
      <c r="DY5752" s="13"/>
      <c r="DZ5752" s="13"/>
      <c r="EA5752" s="13"/>
      <c r="EB5752" s="64"/>
      <c r="EC5752" s="64"/>
    </row>
    <row r="5753" spans="1:133" ht="20.399999999999999">
      <c r="A5753" s="13"/>
      <c r="B5753" s="55" ph="1"/>
      <c r="C5753" s="13"/>
      <c r="D5753" s="13"/>
      <c r="E5753" s="13"/>
      <c r="F5753" s="13"/>
      <c r="G5753" s="13"/>
      <c r="H5753" s="64"/>
      <c r="I5753" s="64"/>
      <c r="J5753" s="64"/>
      <c r="K5753" s="64"/>
      <c r="L5753" s="64"/>
      <c r="M5753" s="64"/>
      <c r="N5753" s="64"/>
      <c r="O5753" s="64"/>
      <c r="P5753" s="64"/>
      <c r="Q5753" s="64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  <c r="AW5753" s="13"/>
      <c r="AX5753" s="13"/>
      <c r="AY5753" s="13"/>
      <c r="AZ5753" s="13"/>
      <c r="BA5753" s="13"/>
      <c r="BB5753" s="13"/>
      <c r="BC5753" s="13"/>
      <c r="BD5753" s="13"/>
      <c r="BE5753" s="13"/>
      <c r="BF5753" s="13"/>
      <c r="BG5753" s="13"/>
      <c r="BH5753" s="13"/>
      <c r="BI5753" s="13"/>
      <c r="BJ5753" s="13"/>
      <c r="BK5753" s="13"/>
      <c r="BL5753" s="13"/>
      <c r="BM5753" s="13"/>
      <c r="BN5753" s="13"/>
      <c r="BO5753" s="13"/>
      <c r="BP5753" s="13"/>
      <c r="BQ5753" s="13"/>
      <c r="BR5753" s="13"/>
      <c r="BS5753" s="13"/>
      <c r="BT5753" s="13"/>
      <c r="BU5753" s="13"/>
      <c r="BV5753" s="13"/>
      <c r="BW5753" s="13"/>
      <c r="BX5753" s="13"/>
      <c r="BY5753" s="13"/>
      <c r="BZ5753" s="13"/>
      <c r="CA5753" s="13"/>
      <c r="CB5753" s="64"/>
      <c r="CC5753" s="64"/>
      <c r="CD5753" s="64"/>
      <c r="CE5753" s="64"/>
      <c r="CF5753" s="64"/>
      <c r="CG5753" s="64"/>
      <c r="CH5753" s="64"/>
      <c r="CI5753" s="64"/>
      <c r="CJ5753" s="64"/>
      <c r="CK5753" s="64"/>
      <c r="CL5753" s="64"/>
      <c r="CM5753" s="64"/>
      <c r="CN5753" s="64"/>
      <c r="CO5753" s="64"/>
      <c r="CP5753" s="64"/>
      <c r="CQ5753" s="64"/>
      <c r="CR5753" s="64"/>
      <c r="CS5753" s="64"/>
      <c r="CT5753" s="64"/>
      <c r="CU5753" s="64"/>
      <c r="CV5753" s="64"/>
      <c r="CW5753" s="64"/>
      <c r="CX5753" s="13"/>
      <c r="CY5753" s="13"/>
      <c r="CZ5753" s="13"/>
      <c r="DA5753" s="13"/>
      <c r="DB5753" s="13"/>
      <c r="DC5753" s="13"/>
      <c r="DD5753" s="13"/>
      <c r="DE5753" s="13"/>
      <c r="DF5753" s="13"/>
      <c r="DG5753" s="13"/>
      <c r="DH5753" s="13"/>
      <c r="DI5753" s="13"/>
      <c r="DJ5753" s="13"/>
      <c r="DK5753" s="13"/>
      <c r="DL5753" s="13"/>
      <c r="DM5753" s="13"/>
      <c r="DN5753" s="13"/>
      <c r="DO5753" s="13"/>
      <c r="DP5753" s="13"/>
      <c r="DQ5753" s="13"/>
      <c r="DR5753" s="13"/>
      <c r="DS5753" s="13"/>
      <c r="DT5753" s="13"/>
      <c r="DU5753" s="13"/>
      <c r="DV5753" s="13"/>
      <c r="DW5753" s="13"/>
      <c r="DX5753" s="13"/>
      <c r="DY5753" s="13"/>
      <c r="DZ5753" s="13"/>
      <c r="EA5753" s="13"/>
      <c r="EB5753" s="64"/>
      <c r="EC5753" s="64"/>
    </row>
    <row r="5754" spans="1:133" ht="20.399999999999999">
      <c r="A5754" s="13"/>
      <c r="B5754" s="55" ph="1"/>
      <c r="C5754" s="13"/>
      <c r="D5754" s="13"/>
      <c r="E5754" s="13"/>
      <c r="F5754" s="13"/>
      <c r="G5754" s="13"/>
      <c r="H5754" s="64"/>
      <c r="I5754" s="64"/>
      <c r="J5754" s="64"/>
      <c r="K5754" s="64"/>
      <c r="L5754" s="64"/>
      <c r="M5754" s="64"/>
      <c r="N5754" s="64"/>
      <c r="O5754" s="64"/>
      <c r="P5754" s="64"/>
      <c r="Q5754" s="64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  <c r="AW5754" s="13"/>
      <c r="AX5754" s="13"/>
      <c r="AY5754" s="13"/>
      <c r="AZ5754" s="13"/>
      <c r="BA5754" s="13"/>
      <c r="BB5754" s="13"/>
      <c r="BC5754" s="13"/>
      <c r="BD5754" s="13"/>
      <c r="BE5754" s="13"/>
      <c r="BF5754" s="13"/>
      <c r="BG5754" s="13"/>
      <c r="BH5754" s="13"/>
      <c r="BI5754" s="13"/>
      <c r="BJ5754" s="13"/>
      <c r="BK5754" s="13"/>
      <c r="BL5754" s="13"/>
      <c r="BM5754" s="13"/>
      <c r="BN5754" s="13"/>
      <c r="BO5754" s="13"/>
      <c r="BP5754" s="13"/>
      <c r="BQ5754" s="13"/>
      <c r="BR5754" s="13"/>
      <c r="BS5754" s="13"/>
      <c r="BT5754" s="13"/>
      <c r="BU5754" s="13"/>
      <c r="BV5754" s="13"/>
      <c r="BW5754" s="13"/>
      <c r="BX5754" s="13"/>
      <c r="BY5754" s="13"/>
      <c r="BZ5754" s="13"/>
      <c r="CA5754" s="13"/>
      <c r="CB5754" s="64"/>
      <c r="CC5754" s="64"/>
      <c r="CD5754" s="64"/>
      <c r="CE5754" s="64"/>
      <c r="CF5754" s="64"/>
      <c r="CG5754" s="64"/>
      <c r="CH5754" s="64"/>
      <c r="CI5754" s="64"/>
      <c r="CJ5754" s="64"/>
      <c r="CK5754" s="64"/>
      <c r="CL5754" s="64"/>
      <c r="CM5754" s="64"/>
      <c r="CN5754" s="64"/>
      <c r="CO5754" s="64"/>
      <c r="CP5754" s="64"/>
      <c r="CQ5754" s="64"/>
      <c r="CR5754" s="64"/>
      <c r="CS5754" s="64"/>
      <c r="CT5754" s="64"/>
      <c r="CU5754" s="64"/>
      <c r="CV5754" s="64"/>
      <c r="CW5754" s="64"/>
      <c r="CX5754" s="13"/>
      <c r="CY5754" s="13"/>
      <c r="CZ5754" s="13"/>
      <c r="DA5754" s="13"/>
      <c r="DB5754" s="13"/>
      <c r="DC5754" s="13"/>
      <c r="DD5754" s="13"/>
      <c r="DE5754" s="13"/>
      <c r="DF5754" s="13"/>
      <c r="DG5754" s="13"/>
      <c r="DH5754" s="13"/>
      <c r="DI5754" s="13"/>
      <c r="DJ5754" s="13"/>
      <c r="DK5754" s="13"/>
      <c r="DL5754" s="13"/>
      <c r="DM5754" s="13"/>
      <c r="DN5754" s="13"/>
      <c r="DO5754" s="13"/>
      <c r="DP5754" s="13"/>
      <c r="DQ5754" s="13"/>
      <c r="DR5754" s="13"/>
      <c r="DS5754" s="13"/>
      <c r="DT5754" s="13"/>
      <c r="DU5754" s="13"/>
      <c r="DV5754" s="13"/>
      <c r="DW5754" s="13"/>
      <c r="DX5754" s="13"/>
      <c r="DY5754" s="13"/>
      <c r="DZ5754" s="13"/>
      <c r="EA5754" s="13"/>
      <c r="EB5754" s="64"/>
      <c r="EC5754" s="64"/>
    </row>
    <row r="5755" spans="1:133" ht="20.399999999999999">
      <c r="A5755" s="13"/>
      <c r="B5755" s="55" ph="1"/>
      <c r="C5755" s="13"/>
      <c r="D5755" s="13"/>
      <c r="E5755" s="13"/>
      <c r="F5755" s="13"/>
      <c r="G5755" s="13"/>
      <c r="H5755" s="64"/>
      <c r="I5755" s="64"/>
      <c r="J5755" s="64"/>
      <c r="K5755" s="64"/>
      <c r="L5755" s="64"/>
      <c r="M5755" s="64"/>
      <c r="N5755" s="64"/>
      <c r="O5755" s="64"/>
      <c r="P5755" s="64"/>
      <c r="Q5755" s="64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  <c r="AO5755" s="13"/>
      <c r="AP5755" s="13"/>
      <c r="AQ5755" s="13"/>
      <c r="AR5755" s="13"/>
      <c r="AS5755" s="13"/>
      <c r="AT5755" s="13"/>
      <c r="AU5755" s="13"/>
      <c r="AV5755" s="13"/>
      <c r="AW5755" s="13"/>
      <c r="AX5755" s="13"/>
      <c r="AY5755" s="13"/>
      <c r="AZ5755" s="13"/>
      <c r="BA5755" s="13"/>
      <c r="BB5755" s="13"/>
      <c r="BC5755" s="13"/>
      <c r="BD5755" s="13"/>
      <c r="BE5755" s="13"/>
      <c r="BF5755" s="13"/>
      <c r="BG5755" s="13"/>
      <c r="BH5755" s="13"/>
      <c r="BI5755" s="13"/>
      <c r="BJ5755" s="13"/>
      <c r="BK5755" s="13"/>
      <c r="BL5755" s="13"/>
      <c r="BM5755" s="13"/>
      <c r="BN5755" s="13"/>
      <c r="BO5755" s="13"/>
      <c r="BP5755" s="13"/>
      <c r="BQ5755" s="13"/>
      <c r="BR5755" s="13"/>
      <c r="BS5755" s="13"/>
      <c r="BT5755" s="13"/>
      <c r="BU5755" s="13"/>
      <c r="BV5755" s="13"/>
      <c r="BW5755" s="13"/>
      <c r="BX5755" s="13"/>
      <c r="BY5755" s="13"/>
      <c r="BZ5755" s="13"/>
      <c r="CA5755" s="13"/>
      <c r="CB5755" s="64"/>
      <c r="CC5755" s="64"/>
      <c r="CD5755" s="64"/>
      <c r="CE5755" s="64"/>
      <c r="CF5755" s="64"/>
      <c r="CG5755" s="64"/>
      <c r="CH5755" s="64"/>
      <c r="CI5755" s="64"/>
      <c r="CJ5755" s="64"/>
      <c r="CK5755" s="64"/>
      <c r="CL5755" s="64"/>
      <c r="CM5755" s="64"/>
      <c r="CN5755" s="64"/>
      <c r="CO5755" s="64"/>
      <c r="CP5755" s="64"/>
      <c r="CQ5755" s="64"/>
      <c r="CR5755" s="64"/>
      <c r="CS5755" s="64"/>
      <c r="CT5755" s="64"/>
      <c r="CU5755" s="64"/>
      <c r="CV5755" s="64"/>
      <c r="CW5755" s="64"/>
      <c r="CX5755" s="13"/>
      <c r="CY5755" s="13"/>
      <c r="CZ5755" s="13"/>
      <c r="DA5755" s="13"/>
      <c r="DB5755" s="13"/>
      <c r="DC5755" s="13"/>
      <c r="DD5755" s="13"/>
      <c r="DE5755" s="13"/>
      <c r="DF5755" s="13"/>
      <c r="DG5755" s="13"/>
      <c r="DH5755" s="13"/>
      <c r="DI5755" s="13"/>
      <c r="DJ5755" s="13"/>
      <c r="DK5755" s="13"/>
      <c r="DL5755" s="13"/>
      <c r="DM5755" s="13"/>
      <c r="DN5755" s="13"/>
      <c r="DO5755" s="13"/>
      <c r="DP5755" s="13"/>
      <c r="DQ5755" s="13"/>
      <c r="DR5755" s="13"/>
      <c r="DS5755" s="13"/>
      <c r="DT5755" s="13"/>
      <c r="DU5755" s="13"/>
      <c r="DV5755" s="13"/>
      <c r="DW5755" s="13"/>
      <c r="DX5755" s="13"/>
      <c r="DY5755" s="13"/>
      <c r="DZ5755" s="13"/>
      <c r="EA5755" s="13"/>
      <c r="EB5755" s="64"/>
      <c r="EC5755" s="64"/>
    </row>
    <row r="5756" spans="1:133" ht="20.399999999999999">
      <c r="A5756" s="13"/>
      <c r="B5756" s="55" ph="1"/>
      <c r="C5756" s="13"/>
      <c r="D5756" s="13"/>
      <c r="E5756" s="13"/>
      <c r="F5756" s="13"/>
      <c r="G5756" s="13"/>
      <c r="H5756" s="64"/>
      <c r="I5756" s="64"/>
      <c r="J5756" s="64"/>
      <c r="K5756" s="64"/>
      <c r="L5756" s="64"/>
      <c r="M5756" s="64"/>
      <c r="N5756" s="64"/>
      <c r="O5756" s="64"/>
      <c r="P5756" s="64"/>
      <c r="Q5756" s="64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3"/>
      <c r="AS5756" s="13"/>
      <c r="AT5756" s="13"/>
      <c r="AU5756" s="13"/>
      <c r="AV5756" s="13"/>
      <c r="AW5756" s="13"/>
      <c r="AX5756" s="13"/>
      <c r="AY5756" s="13"/>
      <c r="AZ5756" s="13"/>
      <c r="BA5756" s="13"/>
      <c r="BB5756" s="13"/>
      <c r="BC5756" s="13"/>
      <c r="BD5756" s="13"/>
      <c r="BE5756" s="13"/>
      <c r="BF5756" s="13"/>
      <c r="BG5756" s="13"/>
      <c r="BH5756" s="13"/>
      <c r="BI5756" s="13"/>
      <c r="BJ5756" s="13"/>
      <c r="BK5756" s="13"/>
      <c r="BL5756" s="13"/>
      <c r="BM5756" s="13"/>
      <c r="BN5756" s="13"/>
      <c r="BO5756" s="13"/>
      <c r="BP5756" s="13"/>
      <c r="BQ5756" s="13"/>
      <c r="BR5756" s="13"/>
      <c r="BS5756" s="13"/>
      <c r="BT5756" s="13"/>
      <c r="BU5756" s="13"/>
      <c r="BV5756" s="13"/>
      <c r="BW5756" s="13"/>
      <c r="BX5756" s="13"/>
      <c r="BY5756" s="13"/>
      <c r="BZ5756" s="13"/>
      <c r="CA5756" s="13"/>
      <c r="CB5756" s="64"/>
      <c r="CC5756" s="64"/>
      <c r="CD5756" s="64"/>
      <c r="CE5756" s="64"/>
      <c r="CF5756" s="64"/>
      <c r="CG5756" s="64"/>
      <c r="CH5756" s="64"/>
      <c r="CI5756" s="64"/>
      <c r="CJ5756" s="64"/>
      <c r="CK5756" s="64"/>
      <c r="CL5756" s="64"/>
      <c r="CM5756" s="64"/>
      <c r="CN5756" s="64"/>
      <c r="CO5756" s="64"/>
      <c r="CP5756" s="64"/>
      <c r="CQ5756" s="64"/>
      <c r="CR5756" s="64"/>
      <c r="CS5756" s="64"/>
      <c r="CT5756" s="64"/>
      <c r="CU5756" s="64"/>
      <c r="CV5756" s="64"/>
      <c r="CW5756" s="64"/>
      <c r="CX5756" s="13"/>
      <c r="CY5756" s="13"/>
      <c r="CZ5756" s="13"/>
      <c r="DA5756" s="13"/>
      <c r="DB5756" s="13"/>
      <c r="DC5756" s="13"/>
      <c r="DD5756" s="13"/>
      <c r="DE5756" s="13"/>
      <c r="DF5756" s="13"/>
      <c r="DG5756" s="13"/>
      <c r="DH5756" s="13"/>
      <c r="DI5756" s="13"/>
      <c r="DJ5756" s="13"/>
      <c r="DK5756" s="13"/>
      <c r="DL5756" s="13"/>
      <c r="DM5756" s="13"/>
      <c r="DN5756" s="13"/>
      <c r="DO5756" s="13"/>
      <c r="DP5756" s="13"/>
      <c r="DQ5756" s="13"/>
      <c r="DR5756" s="13"/>
      <c r="DS5756" s="13"/>
      <c r="DT5756" s="13"/>
      <c r="DU5756" s="13"/>
      <c r="DV5756" s="13"/>
      <c r="DW5756" s="13"/>
      <c r="DX5756" s="13"/>
      <c r="DY5756" s="13"/>
      <c r="DZ5756" s="13"/>
      <c r="EA5756" s="13"/>
      <c r="EB5756" s="64"/>
      <c r="EC5756" s="64"/>
    </row>
    <row r="5757" spans="1:133" ht="20.399999999999999">
      <c r="A5757" s="13"/>
      <c r="B5757" s="55" ph="1"/>
      <c r="C5757" s="13"/>
      <c r="D5757" s="13"/>
      <c r="E5757" s="13"/>
      <c r="F5757" s="13"/>
      <c r="G5757" s="13"/>
      <c r="H5757" s="64"/>
      <c r="I5757" s="64"/>
      <c r="J5757" s="64"/>
      <c r="K5757" s="64"/>
      <c r="L5757" s="64"/>
      <c r="M5757" s="64"/>
      <c r="N5757" s="64"/>
      <c r="O5757" s="64"/>
      <c r="P5757" s="64"/>
      <c r="Q5757" s="64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3"/>
      <c r="AU5757" s="13"/>
      <c r="AV5757" s="13"/>
      <c r="AW5757" s="13"/>
      <c r="AX5757" s="13"/>
      <c r="AY5757" s="13"/>
      <c r="AZ5757" s="13"/>
      <c r="BA5757" s="13"/>
      <c r="BB5757" s="13"/>
      <c r="BC5757" s="13"/>
      <c r="BD5757" s="13"/>
      <c r="BE5757" s="13"/>
      <c r="BF5757" s="13"/>
      <c r="BG5757" s="13"/>
      <c r="BH5757" s="13"/>
      <c r="BI5757" s="13"/>
      <c r="BJ5757" s="13"/>
      <c r="BK5757" s="13"/>
      <c r="BL5757" s="13"/>
      <c r="BM5757" s="13"/>
      <c r="BN5757" s="13"/>
      <c r="BO5757" s="13"/>
      <c r="BP5757" s="13"/>
      <c r="BQ5757" s="13"/>
      <c r="BR5757" s="13"/>
      <c r="BS5757" s="13"/>
      <c r="BT5757" s="13"/>
      <c r="BU5757" s="13"/>
      <c r="BV5757" s="13"/>
      <c r="BW5757" s="13"/>
      <c r="BX5757" s="13"/>
      <c r="BY5757" s="13"/>
      <c r="BZ5757" s="13"/>
      <c r="CA5757" s="13"/>
      <c r="CB5757" s="64"/>
      <c r="CC5757" s="64"/>
      <c r="CD5757" s="64"/>
      <c r="CE5757" s="64"/>
      <c r="CF5757" s="64"/>
      <c r="CG5757" s="64"/>
      <c r="CH5757" s="64"/>
      <c r="CI5757" s="64"/>
      <c r="CJ5757" s="64"/>
      <c r="CK5757" s="64"/>
      <c r="CL5757" s="64"/>
      <c r="CM5757" s="64"/>
      <c r="CN5757" s="64"/>
      <c r="CO5757" s="64"/>
      <c r="CP5757" s="64"/>
      <c r="CQ5757" s="64"/>
      <c r="CR5757" s="64"/>
      <c r="CS5757" s="64"/>
      <c r="CT5757" s="64"/>
      <c r="CU5757" s="64"/>
      <c r="CV5757" s="64"/>
      <c r="CW5757" s="64"/>
      <c r="CX5757" s="13"/>
      <c r="CY5757" s="13"/>
      <c r="CZ5757" s="13"/>
      <c r="DA5757" s="13"/>
      <c r="DB5757" s="13"/>
      <c r="DC5757" s="13"/>
      <c r="DD5757" s="13"/>
      <c r="DE5757" s="13"/>
      <c r="DF5757" s="13"/>
      <c r="DG5757" s="13"/>
      <c r="DH5757" s="13"/>
      <c r="DI5757" s="13"/>
      <c r="DJ5757" s="13"/>
      <c r="DK5757" s="13"/>
      <c r="DL5757" s="13"/>
      <c r="DM5757" s="13"/>
      <c r="DN5757" s="13"/>
      <c r="DO5757" s="13"/>
      <c r="DP5757" s="13"/>
      <c r="DQ5757" s="13"/>
      <c r="DR5757" s="13"/>
      <c r="DS5757" s="13"/>
      <c r="DT5757" s="13"/>
      <c r="DU5757" s="13"/>
      <c r="DV5757" s="13"/>
      <c r="DW5757" s="13"/>
      <c r="DX5757" s="13"/>
      <c r="DY5757" s="13"/>
      <c r="DZ5757" s="13"/>
      <c r="EA5757" s="13"/>
      <c r="EB5757" s="64"/>
      <c r="EC5757" s="64"/>
    </row>
    <row r="5758" spans="1:133" ht="20.399999999999999">
      <c r="A5758" s="13"/>
      <c r="B5758" s="55" ph="1"/>
      <c r="C5758" s="13"/>
      <c r="D5758" s="13"/>
      <c r="E5758" s="13"/>
      <c r="F5758" s="13"/>
      <c r="G5758" s="13"/>
      <c r="H5758" s="64"/>
      <c r="I5758" s="64"/>
      <c r="J5758" s="64"/>
      <c r="K5758" s="64"/>
      <c r="L5758" s="64"/>
      <c r="M5758" s="64"/>
      <c r="N5758" s="64"/>
      <c r="O5758" s="64"/>
      <c r="P5758" s="64"/>
      <c r="Q5758" s="64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3"/>
      <c r="AU5758" s="13"/>
      <c r="AV5758" s="13"/>
      <c r="AW5758" s="13"/>
      <c r="AX5758" s="13"/>
      <c r="AY5758" s="13"/>
      <c r="AZ5758" s="13"/>
      <c r="BA5758" s="13"/>
      <c r="BB5758" s="13"/>
      <c r="BC5758" s="13"/>
      <c r="BD5758" s="13"/>
      <c r="BE5758" s="13"/>
      <c r="BF5758" s="13"/>
      <c r="BG5758" s="13"/>
      <c r="BH5758" s="13"/>
      <c r="BI5758" s="13"/>
      <c r="BJ5758" s="13"/>
      <c r="BK5758" s="13"/>
      <c r="BL5758" s="13"/>
      <c r="BM5758" s="13"/>
      <c r="BN5758" s="13"/>
      <c r="BO5758" s="13"/>
      <c r="BP5758" s="13"/>
      <c r="BQ5758" s="13"/>
      <c r="BR5758" s="13"/>
      <c r="BS5758" s="13"/>
      <c r="BT5758" s="13"/>
      <c r="BU5758" s="13"/>
      <c r="BV5758" s="13"/>
      <c r="BW5758" s="13"/>
      <c r="BX5758" s="13"/>
      <c r="BY5758" s="13"/>
      <c r="BZ5758" s="13"/>
      <c r="CA5758" s="13"/>
      <c r="CB5758" s="64"/>
      <c r="CC5758" s="64"/>
      <c r="CD5758" s="64"/>
      <c r="CE5758" s="64"/>
      <c r="CF5758" s="64"/>
      <c r="CG5758" s="64"/>
      <c r="CH5758" s="64"/>
      <c r="CI5758" s="64"/>
      <c r="CJ5758" s="64"/>
      <c r="CK5758" s="64"/>
      <c r="CL5758" s="64"/>
      <c r="CM5758" s="64"/>
      <c r="CN5758" s="64"/>
      <c r="CO5758" s="64"/>
      <c r="CP5758" s="64"/>
      <c r="CQ5758" s="64"/>
      <c r="CR5758" s="64"/>
      <c r="CS5758" s="64"/>
      <c r="CT5758" s="64"/>
      <c r="CU5758" s="64"/>
      <c r="CV5758" s="64"/>
      <c r="CW5758" s="64"/>
      <c r="CX5758" s="13"/>
      <c r="CY5758" s="13"/>
      <c r="CZ5758" s="13"/>
      <c r="DA5758" s="13"/>
      <c r="DB5758" s="13"/>
      <c r="DC5758" s="13"/>
      <c r="DD5758" s="13"/>
      <c r="DE5758" s="13"/>
      <c r="DF5758" s="13"/>
      <c r="DG5758" s="13"/>
      <c r="DH5758" s="13"/>
      <c r="DI5758" s="13"/>
      <c r="DJ5758" s="13"/>
      <c r="DK5758" s="13"/>
      <c r="DL5758" s="13"/>
      <c r="DM5758" s="13"/>
      <c r="DN5758" s="13"/>
      <c r="DO5758" s="13"/>
      <c r="DP5758" s="13"/>
      <c r="DQ5758" s="13"/>
      <c r="DR5758" s="13"/>
      <c r="DS5758" s="13"/>
      <c r="DT5758" s="13"/>
      <c r="DU5758" s="13"/>
      <c r="DV5758" s="13"/>
      <c r="DW5758" s="13"/>
      <c r="DX5758" s="13"/>
      <c r="DY5758" s="13"/>
      <c r="DZ5758" s="13"/>
      <c r="EA5758" s="13"/>
      <c r="EB5758" s="64"/>
      <c r="EC5758" s="64"/>
    </row>
    <row r="5759" spans="1:133" ht="20.399999999999999">
      <c r="A5759" s="13"/>
      <c r="B5759" s="55" ph="1"/>
      <c r="C5759" s="13"/>
      <c r="D5759" s="13"/>
      <c r="E5759" s="13"/>
      <c r="F5759" s="13"/>
      <c r="G5759" s="13"/>
      <c r="H5759" s="64"/>
      <c r="I5759" s="64"/>
      <c r="J5759" s="64"/>
      <c r="K5759" s="64"/>
      <c r="L5759" s="64"/>
      <c r="M5759" s="64"/>
      <c r="N5759" s="64"/>
      <c r="O5759" s="64"/>
      <c r="P5759" s="64"/>
      <c r="Q5759" s="64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3"/>
      <c r="AT5759" s="13"/>
      <c r="AU5759" s="13"/>
      <c r="AV5759" s="13"/>
      <c r="AW5759" s="13"/>
      <c r="AX5759" s="13"/>
      <c r="AY5759" s="13"/>
      <c r="AZ5759" s="13"/>
      <c r="BA5759" s="13"/>
      <c r="BB5759" s="13"/>
      <c r="BC5759" s="13"/>
      <c r="BD5759" s="13"/>
      <c r="BE5759" s="13"/>
      <c r="BF5759" s="13"/>
      <c r="BG5759" s="13"/>
      <c r="BH5759" s="13"/>
      <c r="BI5759" s="13"/>
      <c r="BJ5759" s="13"/>
      <c r="BK5759" s="13"/>
      <c r="BL5759" s="13"/>
      <c r="BM5759" s="13"/>
      <c r="BN5759" s="13"/>
      <c r="BO5759" s="13"/>
      <c r="BP5759" s="13"/>
      <c r="BQ5759" s="13"/>
      <c r="BR5759" s="13"/>
      <c r="BS5759" s="13"/>
      <c r="BT5759" s="13"/>
      <c r="BU5759" s="13"/>
      <c r="BV5759" s="13"/>
      <c r="BW5759" s="13"/>
      <c r="BX5759" s="13"/>
      <c r="BY5759" s="13"/>
      <c r="BZ5759" s="13"/>
      <c r="CA5759" s="13"/>
      <c r="CB5759" s="64"/>
      <c r="CC5759" s="64"/>
      <c r="CD5759" s="64"/>
      <c r="CE5759" s="64"/>
      <c r="CF5759" s="64"/>
      <c r="CG5759" s="64"/>
      <c r="CH5759" s="64"/>
      <c r="CI5759" s="64"/>
      <c r="CJ5759" s="64"/>
      <c r="CK5759" s="64"/>
      <c r="CL5759" s="64"/>
      <c r="CM5759" s="64"/>
      <c r="CN5759" s="64"/>
      <c r="CO5759" s="64"/>
      <c r="CP5759" s="64"/>
      <c r="CQ5759" s="64"/>
      <c r="CR5759" s="64"/>
      <c r="CS5759" s="64"/>
      <c r="CT5759" s="64"/>
      <c r="CU5759" s="64"/>
      <c r="CV5759" s="64"/>
      <c r="CW5759" s="64"/>
      <c r="CX5759" s="13"/>
      <c r="CY5759" s="13"/>
      <c r="CZ5759" s="13"/>
      <c r="DA5759" s="13"/>
      <c r="DB5759" s="13"/>
      <c r="DC5759" s="13"/>
      <c r="DD5759" s="13"/>
      <c r="DE5759" s="13"/>
      <c r="DF5759" s="13"/>
      <c r="DG5759" s="13"/>
      <c r="DH5759" s="13"/>
      <c r="DI5759" s="13"/>
      <c r="DJ5759" s="13"/>
      <c r="DK5759" s="13"/>
      <c r="DL5759" s="13"/>
      <c r="DM5759" s="13"/>
      <c r="DN5759" s="13"/>
      <c r="DO5759" s="13"/>
      <c r="DP5759" s="13"/>
      <c r="DQ5759" s="13"/>
      <c r="DR5759" s="13"/>
      <c r="DS5759" s="13"/>
      <c r="DT5759" s="13"/>
      <c r="DU5759" s="13"/>
      <c r="DV5759" s="13"/>
      <c r="DW5759" s="13"/>
      <c r="DX5759" s="13"/>
      <c r="DY5759" s="13"/>
      <c r="DZ5759" s="13"/>
      <c r="EA5759" s="13"/>
      <c r="EB5759" s="64"/>
      <c r="EC5759" s="64"/>
    </row>
    <row r="5760" spans="1:133" ht="20.399999999999999">
      <c r="A5760" s="13"/>
      <c r="B5760" s="55" ph="1"/>
      <c r="C5760" s="13"/>
      <c r="D5760" s="13"/>
      <c r="E5760" s="13"/>
      <c r="F5760" s="13"/>
      <c r="G5760" s="13"/>
      <c r="H5760" s="64"/>
      <c r="I5760" s="64"/>
      <c r="J5760" s="64"/>
      <c r="K5760" s="64"/>
      <c r="L5760" s="64"/>
      <c r="M5760" s="64"/>
      <c r="N5760" s="64"/>
      <c r="O5760" s="64"/>
      <c r="P5760" s="64"/>
      <c r="Q5760" s="64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  <c r="AW5760" s="13"/>
      <c r="AX5760" s="13"/>
      <c r="AY5760" s="13"/>
      <c r="AZ5760" s="13"/>
      <c r="BA5760" s="13"/>
      <c r="BB5760" s="13"/>
      <c r="BC5760" s="13"/>
      <c r="BD5760" s="13"/>
      <c r="BE5760" s="13"/>
      <c r="BF5760" s="13"/>
      <c r="BG5760" s="13"/>
      <c r="BH5760" s="13"/>
      <c r="BI5760" s="13"/>
      <c r="BJ5760" s="13"/>
      <c r="BK5760" s="13"/>
      <c r="BL5760" s="13"/>
      <c r="BM5760" s="13"/>
      <c r="BN5760" s="13"/>
      <c r="BO5760" s="13"/>
      <c r="BP5760" s="13"/>
      <c r="BQ5760" s="13"/>
      <c r="BR5760" s="13"/>
      <c r="BS5760" s="13"/>
      <c r="BT5760" s="13"/>
      <c r="BU5760" s="13"/>
      <c r="BV5760" s="13"/>
      <c r="BW5760" s="13"/>
      <c r="BX5760" s="13"/>
      <c r="BY5760" s="13"/>
      <c r="BZ5760" s="13"/>
      <c r="CA5760" s="13"/>
      <c r="CB5760" s="64"/>
      <c r="CC5760" s="64"/>
      <c r="CD5760" s="64"/>
      <c r="CE5760" s="64"/>
      <c r="CF5760" s="64"/>
      <c r="CG5760" s="64"/>
      <c r="CH5760" s="64"/>
      <c r="CI5760" s="64"/>
      <c r="CJ5760" s="64"/>
      <c r="CK5760" s="64"/>
      <c r="CL5760" s="64"/>
      <c r="CM5760" s="64"/>
      <c r="CN5760" s="64"/>
      <c r="CO5760" s="64"/>
      <c r="CP5760" s="64"/>
      <c r="CQ5760" s="64"/>
      <c r="CR5760" s="64"/>
      <c r="CS5760" s="64"/>
      <c r="CT5760" s="64"/>
      <c r="CU5760" s="64"/>
      <c r="CV5760" s="64"/>
      <c r="CW5760" s="64"/>
      <c r="CX5760" s="13"/>
      <c r="CY5760" s="13"/>
      <c r="CZ5760" s="13"/>
      <c r="DA5760" s="13"/>
      <c r="DB5760" s="13"/>
      <c r="DC5760" s="13"/>
      <c r="DD5760" s="13"/>
      <c r="DE5760" s="13"/>
      <c r="DF5760" s="13"/>
      <c r="DG5760" s="13"/>
      <c r="DH5760" s="13"/>
      <c r="DI5760" s="13"/>
      <c r="DJ5760" s="13"/>
      <c r="DK5760" s="13"/>
      <c r="DL5760" s="13"/>
      <c r="DM5760" s="13"/>
      <c r="DN5760" s="13"/>
      <c r="DO5760" s="13"/>
      <c r="DP5760" s="13"/>
      <c r="DQ5760" s="13"/>
      <c r="DR5760" s="13"/>
      <c r="DS5760" s="13"/>
      <c r="DT5760" s="13"/>
      <c r="DU5760" s="13"/>
      <c r="DV5760" s="13"/>
      <c r="DW5760" s="13"/>
      <c r="DX5760" s="13"/>
      <c r="DY5760" s="13"/>
      <c r="DZ5760" s="13"/>
      <c r="EA5760" s="13"/>
      <c r="EB5760" s="64"/>
      <c r="EC5760" s="64"/>
    </row>
    <row r="5762" spans="1:133" ht="20.399999999999999">
      <c r="A5762" s="13"/>
      <c r="B5762" s="55" ph="1"/>
      <c r="C5762" s="13"/>
      <c r="D5762" s="13"/>
      <c r="E5762" s="13"/>
      <c r="F5762" s="13"/>
      <c r="G5762" s="13"/>
      <c r="H5762" s="64"/>
      <c r="I5762" s="64"/>
      <c r="J5762" s="64"/>
      <c r="K5762" s="64"/>
      <c r="L5762" s="64"/>
      <c r="M5762" s="64"/>
      <c r="N5762" s="64"/>
      <c r="O5762" s="64"/>
      <c r="P5762" s="64"/>
      <c r="Q5762" s="64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  <c r="AW5762" s="13"/>
      <c r="AX5762" s="13"/>
      <c r="AY5762" s="13"/>
      <c r="AZ5762" s="13"/>
      <c r="BA5762" s="13"/>
      <c r="BB5762" s="13"/>
      <c r="BC5762" s="13"/>
      <c r="BD5762" s="13"/>
      <c r="BE5762" s="13"/>
      <c r="BF5762" s="13"/>
      <c r="BG5762" s="13"/>
      <c r="BH5762" s="13"/>
      <c r="BI5762" s="13"/>
      <c r="BJ5762" s="13"/>
      <c r="BK5762" s="13"/>
      <c r="BL5762" s="13"/>
      <c r="BM5762" s="13"/>
      <c r="BN5762" s="13"/>
      <c r="BO5762" s="13"/>
      <c r="BP5762" s="13"/>
      <c r="BQ5762" s="13"/>
      <c r="BR5762" s="13"/>
      <c r="BS5762" s="13"/>
      <c r="BT5762" s="13"/>
      <c r="BU5762" s="13"/>
      <c r="BV5762" s="13"/>
      <c r="BW5762" s="13"/>
      <c r="BX5762" s="13"/>
      <c r="BY5762" s="13"/>
      <c r="BZ5762" s="13"/>
      <c r="CA5762" s="13"/>
      <c r="CB5762" s="64"/>
      <c r="CC5762" s="64"/>
      <c r="CD5762" s="64"/>
      <c r="CE5762" s="64"/>
      <c r="CF5762" s="64"/>
      <c r="CG5762" s="64"/>
      <c r="CH5762" s="64"/>
      <c r="CI5762" s="64"/>
      <c r="CJ5762" s="64"/>
      <c r="CK5762" s="64"/>
      <c r="CL5762" s="64"/>
      <c r="CM5762" s="64"/>
      <c r="CN5762" s="64"/>
      <c r="CO5762" s="64"/>
      <c r="CP5762" s="64"/>
      <c r="CQ5762" s="64"/>
      <c r="CR5762" s="64"/>
      <c r="CS5762" s="64"/>
      <c r="CT5762" s="64"/>
      <c r="CU5762" s="64"/>
      <c r="CV5762" s="64"/>
      <c r="CW5762" s="64"/>
      <c r="CX5762" s="13"/>
      <c r="CY5762" s="13"/>
      <c r="CZ5762" s="13"/>
      <c r="DA5762" s="13"/>
      <c r="DB5762" s="13"/>
      <c r="DC5762" s="13"/>
      <c r="DD5762" s="13"/>
      <c r="DE5762" s="13"/>
      <c r="DF5762" s="13"/>
      <c r="DG5762" s="13"/>
      <c r="DH5762" s="13"/>
      <c r="DI5762" s="13"/>
      <c r="DJ5762" s="13"/>
      <c r="DK5762" s="13"/>
      <c r="DL5762" s="13"/>
      <c r="DM5762" s="13"/>
      <c r="DN5762" s="13"/>
      <c r="DO5762" s="13"/>
      <c r="DP5762" s="13"/>
      <c r="DQ5762" s="13"/>
      <c r="DR5762" s="13"/>
      <c r="DS5762" s="13"/>
      <c r="DT5762" s="13"/>
      <c r="DU5762" s="13"/>
      <c r="DV5762" s="13"/>
      <c r="DW5762" s="13"/>
      <c r="DX5762" s="13"/>
      <c r="DY5762" s="13"/>
      <c r="DZ5762" s="13"/>
      <c r="EA5762" s="13"/>
      <c r="EB5762" s="64"/>
      <c r="EC5762" s="64"/>
    </row>
    <row r="5763" spans="1:133" ht="20.399999999999999">
      <c r="A5763" s="13"/>
      <c r="B5763" s="55" ph="1"/>
      <c r="C5763" s="13"/>
      <c r="D5763" s="13"/>
      <c r="E5763" s="13"/>
      <c r="F5763" s="13"/>
      <c r="G5763" s="13"/>
      <c r="H5763" s="64"/>
      <c r="I5763" s="64"/>
      <c r="J5763" s="64"/>
      <c r="K5763" s="64"/>
      <c r="L5763" s="64"/>
      <c r="M5763" s="64"/>
      <c r="N5763" s="64"/>
      <c r="O5763" s="64"/>
      <c r="P5763" s="64"/>
      <c r="Q5763" s="64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  <c r="AW5763" s="13"/>
      <c r="AX5763" s="13"/>
      <c r="AY5763" s="13"/>
      <c r="AZ5763" s="13"/>
      <c r="BA5763" s="13"/>
      <c r="BB5763" s="13"/>
      <c r="BC5763" s="13"/>
      <c r="BD5763" s="13"/>
      <c r="BE5763" s="13"/>
      <c r="BF5763" s="13"/>
      <c r="BG5763" s="13"/>
      <c r="BH5763" s="13"/>
      <c r="BI5763" s="13"/>
      <c r="BJ5763" s="13"/>
      <c r="BK5763" s="13"/>
      <c r="BL5763" s="13"/>
      <c r="BM5763" s="13"/>
      <c r="BN5763" s="13"/>
      <c r="BO5763" s="13"/>
      <c r="BP5763" s="13"/>
      <c r="BQ5763" s="13"/>
      <c r="BR5763" s="13"/>
      <c r="BS5763" s="13"/>
      <c r="BT5763" s="13"/>
      <c r="BU5763" s="13"/>
      <c r="BV5763" s="13"/>
      <c r="BW5763" s="13"/>
      <c r="BX5763" s="13"/>
      <c r="BY5763" s="13"/>
      <c r="BZ5763" s="13"/>
      <c r="CA5763" s="13"/>
      <c r="CB5763" s="64"/>
      <c r="CC5763" s="64"/>
      <c r="CD5763" s="64"/>
      <c r="CE5763" s="64"/>
      <c r="CF5763" s="64"/>
      <c r="CG5763" s="64"/>
      <c r="CH5763" s="64"/>
      <c r="CI5763" s="64"/>
      <c r="CJ5763" s="64"/>
      <c r="CK5763" s="64"/>
      <c r="CL5763" s="64"/>
      <c r="CM5763" s="64"/>
      <c r="CN5763" s="64"/>
      <c r="CO5763" s="64"/>
      <c r="CP5763" s="64"/>
      <c r="CQ5763" s="64"/>
      <c r="CR5763" s="64"/>
      <c r="CS5763" s="64"/>
      <c r="CT5763" s="64"/>
      <c r="CU5763" s="64"/>
      <c r="CV5763" s="64"/>
      <c r="CW5763" s="64"/>
      <c r="CX5763" s="13"/>
      <c r="CY5763" s="13"/>
      <c r="CZ5763" s="13"/>
      <c r="DA5763" s="13"/>
      <c r="DB5763" s="13"/>
      <c r="DC5763" s="13"/>
      <c r="DD5763" s="13"/>
      <c r="DE5763" s="13"/>
      <c r="DF5763" s="13"/>
      <c r="DG5763" s="13"/>
      <c r="DH5763" s="13"/>
      <c r="DI5763" s="13"/>
      <c r="DJ5763" s="13"/>
      <c r="DK5763" s="13"/>
      <c r="DL5763" s="13"/>
      <c r="DM5763" s="13"/>
      <c r="DN5763" s="13"/>
      <c r="DO5763" s="13"/>
      <c r="DP5763" s="13"/>
      <c r="DQ5763" s="13"/>
      <c r="DR5763" s="13"/>
      <c r="DS5763" s="13"/>
      <c r="DT5763" s="13"/>
      <c r="DU5763" s="13"/>
      <c r="DV5763" s="13"/>
      <c r="DW5763" s="13"/>
      <c r="DX5763" s="13"/>
      <c r="DY5763" s="13"/>
      <c r="DZ5763" s="13"/>
      <c r="EA5763" s="13"/>
      <c r="EB5763" s="64"/>
      <c r="EC5763" s="64"/>
    </row>
    <row r="5764" spans="1:133" ht="20.399999999999999">
      <c r="A5764" s="13"/>
      <c r="B5764" s="55" ph="1"/>
      <c r="C5764" s="13"/>
      <c r="D5764" s="13"/>
      <c r="E5764" s="13"/>
      <c r="F5764" s="13"/>
      <c r="G5764" s="13"/>
      <c r="H5764" s="64"/>
      <c r="I5764" s="64"/>
      <c r="J5764" s="64"/>
      <c r="K5764" s="64"/>
      <c r="L5764" s="64"/>
      <c r="M5764" s="64"/>
      <c r="N5764" s="64"/>
      <c r="O5764" s="64"/>
      <c r="P5764" s="64"/>
      <c r="Q5764" s="64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  <c r="AW5764" s="13"/>
      <c r="AX5764" s="13"/>
      <c r="AY5764" s="13"/>
      <c r="AZ5764" s="13"/>
      <c r="BA5764" s="13"/>
      <c r="BB5764" s="13"/>
      <c r="BC5764" s="13"/>
      <c r="BD5764" s="13"/>
      <c r="BE5764" s="13"/>
      <c r="BF5764" s="13"/>
      <c r="BG5764" s="13"/>
      <c r="BH5764" s="13"/>
      <c r="BI5764" s="13"/>
      <c r="BJ5764" s="13"/>
      <c r="BK5764" s="13"/>
      <c r="BL5764" s="13"/>
      <c r="BM5764" s="13"/>
      <c r="BN5764" s="13"/>
      <c r="BO5764" s="13"/>
      <c r="BP5764" s="13"/>
      <c r="BQ5764" s="13"/>
      <c r="BR5764" s="13"/>
      <c r="BS5764" s="13"/>
      <c r="BT5764" s="13"/>
      <c r="BU5764" s="13"/>
      <c r="BV5764" s="13"/>
      <c r="BW5764" s="13"/>
      <c r="BX5764" s="13"/>
      <c r="BY5764" s="13"/>
      <c r="BZ5764" s="13"/>
      <c r="CA5764" s="13"/>
      <c r="CB5764" s="64"/>
      <c r="CC5764" s="64"/>
      <c r="CD5764" s="64"/>
      <c r="CE5764" s="64"/>
      <c r="CF5764" s="64"/>
      <c r="CG5764" s="64"/>
      <c r="CH5764" s="64"/>
      <c r="CI5764" s="64"/>
      <c r="CJ5764" s="64"/>
      <c r="CK5764" s="64"/>
      <c r="CL5764" s="64"/>
      <c r="CM5764" s="64"/>
      <c r="CN5764" s="64"/>
      <c r="CO5764" s="64"/>
      <c r="CP5764" s="64"/>
      <c r="CQ5764" s="64"/>
      <c r="CR5764" s="64"/>
      <c r="CS5764" s="64"/>
      <c r="CT5764" s="64"/>
      <c r="CU5764" s="64"/>
      <c r="CV5764" s="64"/>
      <c r="CW5764" s="64"/>
      <c r="CX5764" s="13"/>
      <c r="CY5764" s="13"/>
      <c r="CZ5764" s="13"/>
      <c r="DA5764" s="13"/>
      <c r="DB5764" s="13"/>
      <c r="DC5764" s="13"/>
      <c r="DD5764" s="13"/>
      <c r="DE5764" s="13"/>
      <c r="DF5764" s="13"/>
      <c r="DG5764" s="13"/>
      <c r="DH5764" s="13"/>
      <c r="DI5764" s="13"/>
      <c r="DJ5764" s="13"/>
      <c r="DK5764" s="13"/>
      <c r="DL5764" s="13"/>
      <c r="DM5764" s="13"/>
      <c r="DN5764" s="13"/>
      <c r="DO5764" s="13"/>
      <c r="DP5764" s="13"/>
      <c r="DQ5764" s="13"/>
      <c r="DR5764" s="13"/>
      <c r="DS5764" s="13"/>
      <c r="DT5764" s="13"/>
      <c r="DU5764" s="13"/>
      <c r="DV5764" s="13"/>
      <c r="DW5764" s="13"/>
      <c r="DX5764" s="13"/>
      <c r="DY5764" s="13"/>
      <c r="DZ5764" s="13"/>
      <c r="EA5764" s="13"/>
      <c r="EB5764" s="64"/>
      <c r="EC5764" s="64"/>
    </row>
    <row r="5765" spans="1:133" ht="20.399999999999999">
      <c r="A5765" s="13"/>
      <c r="B5765" s="55" ph="1"/>
      <c r="C5765" s="13"/>
      <c r="D5765" s="13"/>
      <c r="E5765" s="13"/>
      <c r="F5765" s="13"/>
      <c r="G5765" s="13"/>
      <c r="H5765" s="64"/>
      <c r="I5765" s="64"/>
      <c r="J5765" s="64"/>
      <c r="K5765" s="64"/>
      <c r="L5765" s="64"/>
      <c r="M5765" s="64"/>
      <c r="N5765" s="64"/>
      <c r="O5765" s="64"/>
      <c r="P5765" s="64"/>
      <c r="Q5765" s="64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3"/>
      <c r="AL5765" s="13"/>
      <c r="AM5765" s="13"/>
      <c r="AN5765" s="13"/>
      <c r="AO5765" s="13"/>
      <c r="AP5765" s="13"/>
      <c r="AQ5765" s="13"/>
      <c r="AR5765" s="13"/>
      <c r="AS5765" s="13"/>
      <c r="AT5765" s="13"/>
      <c r="AU5765" s="13"/>
      <c r="AV5765" s="13"/>
      <c r="AW5765" s="13"/>
      <c r="AX5765" s="13"/>
      <c r="AY5765" s="13"/>
      <c r="AZ5765" s="13"/>
      <c r="BA5765" s="13"/>
      <c r="BB5765" s="13"/>
      <c r="BC5765" s="13"/>
      <c r="BD5765" s="13"/>
      <c r="BE5765" s="13"/>
      <c r="BF5765" s="13"/>
      <c r="BG5765" s="13"/>
      <c r="BH5765" s="13"/>
      <c r="BI5765" s="13"/>
      <c r="BJ5765" s="13"/>
      <c r="BK5765" s="13"/>
      <c r="BL5765" s="13"/>
      <c r="BM5765" s="13"/>
      <c r="BN5765" s="13"/>
      <c r="BO5765" s="13"/>
      <c r="BP5765" s="13"/>
      <c r="BQ5765" s="13"/>
      <c r="BR5765" s="13"/>
      <c r="BS5765" s="13"/>
      <c r="BT5765" s="13"/>
      <c r="BU5765" s="13"/>
      <c r="BV5765" s="13"/>
      <c r="BW5765" s="13"/>
      <c r="BX5765" s="13"/>
      <c r="BY5765" s="13"/>
      <c r="BZ5765" s="13"/>
      <c r="CA5765" s="13"/>
      <c r="CB5765" s="64"/>
      <c r="CC5765" s="64"/>
      <c r="CD5765" s="64"/>
      <c r="CE5765" s="64"/>
      <c r="CF5765" s="64"/>
      <c r="CG5765" s="64"/>
      <c r="CH5765" s="64"/>
      <c r="CI5765" s="64"/>
      <c r="CJ5765" s="64"/>
      <c r="CK5765" s="64"/>
      <c r="CL5765" s="64"/>
      <c r="CM5765" s="64"/>
      <c r="CN5765" s="64"/>
      <c r="CO5765" s="64"/>
      <c r="CP5765" s="64"/>
      <c r="CQ5765" s="64"/>
      <c r="CR5765" s="64"/>
      <c r="CS5765" s="64"/>
      <c r="CT5765" s="64"/>
      <c r="CU5765" s="64"/>
      <c r="CV5765" s="64"/>
      <c r="CW5765" s="64"/>
      <c r="CX5765" s="13"/>
      <c r="CY5765" s="13"/>
      <c r="CZ5765" s="13"/>
      <c r="DA5765" s="13"/>
      <c r="DB5765" s="13"/>
      <c r="DC5765" s="13"/>
      <c r="DD5765" s="13"/>
      <c r="DE5765" s="13"/>
      <c r="DF5765" s="13"/>
      <c r="DG5765" s="13"/>
      <c r="DH5765" s="13"/>
      <c r="DI5765" s="13"/>
      <c r="DJ5765" s="13"/>
      <c r="DK5765" s="13"/>
      <c r="DL5765" s="13"/>
      <c r="DM5765" s="13"/>
      <c r="DN5765" s="13"/>
      <c r="DO5765" s="13"/>
      <c r="DP5765" s="13"/>
      <c r="DQ5765" s="13"/>
      <c r="DR5765" s="13"/>
      <c r="DS5765" s="13"/>
      <c r="DT5765" s="13"/>
      <c r="DU5765" s="13"/>
      <c r="DV5765" s="13"/>
      <c r="DW5765" s="13"/>
      <c r="DX5765" s="13"/>
      <c r="DY5765" s="13"/>
      <c r="DZ5765" s="13"/>
      <c r="EA5765" s="13"/>
      <c r="EB5765" s="64"/>
      <c r="EC5765" s="64"/>
    </row>
    <row r="5766" spans="1:133" ht="20.399999999999999">
      <c r="A5766" s="13"/>
      <c r="B5766" s="55" ph="1"/>
      <c r="C5766" s="13"/>
      <c r="D5766" s="13"/>
      <c r="E5766" s="13"/>
      <c r="F5766" s="13"/>
      <c r="G5766" s="13"/>
      <c r="H5766" s="64"/>
      <c r="I5766" s="64"/>
      <c r="J5766" s="64"/>
      <c r="K5766" s="64"/>
      <c r="L5766" s="64"/>
      <c r="M5766" s="64"/>
      <c r="N5766" s="64"/>
      <c r="O5766" s="64"/>
      <c r="P5766" s="64"/>
      <c r="Q5766" s="64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3"/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  <c r="AW5766" s="13"/>
      <c r="AX5766" s="13"/>
      <c r="AY5766" s="13"/>
      <c r="AZ5766" s="13"/>
      <c r="BA5766" s="13"/>
      <c r="BB5766" s="13"/>
      <c r="BC5766" s="13"/>
      <c r="BD5766" s="13"/>
      <c r="BE5766" s="13"/>
      <c r="BF5766" s="13"/>
      <c r="BG5766" s="13"/>
      <c r="BH5766" s="13"/>
      <c r="BI5766" s="13"/>
      <c r="BJ5766" s="13"/>
      <c r="BK5766" s="13"/>
      <c r="BL5766" s="13"/>
      <c r="BM5766" s="13"/>
      <c r="BN5766" s="13"/>
      <c r="BO5766" s="13"/>
      <c r="BP5766" s="13"/>
      <c r="BQ5766" s="13"/>
      <c r="BR5766" s="13"/>
      <c r="BS5766" s="13"/>
      <c r="BT5766" s="13"/>
      <c r="BU5766" s="13"/>
      <c r="BV5766" s="13"/>
      <c r="BW5766" s="13"/>
      <c r="BX5766" s="13"/>
      <c r="BY5766" s="13"/>
      <c r="BZ5766" s="13"/>
      <c r="CA5766" s="13"/>
      <c r="CB5766" s="64"/>
      <c r="CC5766" s="64"/>
      <c r="CD5766" s="64"/>
      <c r="CE5766" s="64"/>
      <c r="CF5766" s="64"/>
      <c r="CG5766" s="64"/>
      <c r="CH5766" s="64"/>
      <c r="CI5766" s="64"/>
      <c r="CJ5766" s="64"/>
      <c r="CK5766" s="64"/>
      <c r="CL5766" s="64"/>
      <c r="CM5766" s="64"/>
      <c r="CN5766" s="64"/>
      <c r="CO5766" s="64"/>
      <c r="CP5766" s="64"/>
      <c r="CQ5766" s="64"/>
      <c r="CR5766" s="64"/>
      <c r="CS5766" s="64"/>
      <c r="CT5766" s="64"/>
      <c r="CU5766" s="64"/>
      <c r="CV5766" s="64"/>
      <c r="CW5766" s="64"/>
      <c r="CX5766" s="13"/>
      <c r="CY5766" s="13"/>
      <c r="CZ5766" s="13"/>
      <c r="DA5766" s="13"/>
      <c r="DB5766" s="13"/>
      <c r="DC5766" s="13"/>
      <c r="DD5766" s="13"/>
      <c r="DE5766" s="13"/>
      <c r="DF5766" s="13"/>
      <c r="DG5766" s="13"/>
      <c r="DH5766" s="13"/>
      <c r="DI5766" s="13"/>
      <c r="DJ5766" s="13"/>
      <c r="DK5766" s="13"/>
      <c r="DL5766" s="13"/>
      <c r="DM5766" s="13"/>
      <c r="DN5766" s="13"/>
      <c r="DO5766" s="13"/>
      <c r="DP5766" s="13"/>
      <c r="DQ5766" s="13"/>
      <c r="DR5766" s="13"/>
      <c r="DS5766" s="13"/>
      <c r="DT5766" s="13"/>
      <c r="DU5766" s="13"/>
      <c r="DV5766" s="13"/>
      <c r="DW5766" s="13"/>
      <c r="DX5766" s="13"/>
      <c r="DY5766" s="13"/>
      <c r="DZ5766" s="13"/>
      <c r="EA5766" s="13"/>
      <c r="EB5766" s="64"/>
      <c r="EC5766" s="64"/>
    </row>
    <row r="5767" spans="1:133" ht="20.399999999999999">
      <c r="A5767" s="13"/>
      <c r="B5767" s="55" ph="1"/>
      <c r="C5767" s="13"/>
      <c r="D5767" s="13"/>
      <c r="E5767" s="13"/>
      <c r="F5767" s="13"/>
      <c r="G5767" s="13"/>
      <c r="H5767" s="64"/>
      <c r="I5767" s="64"/>
      <c r="J5767" s="64"/>
      <c r="K5767" s="64"/>
      <c r="L5767" s="64"/>
      <c r="M5767" s="64"/>
      <c r="N5767" s="64"/>
      <c r="O5767" s="64"/>
      <c r="P5767" s="64"/>
      <c r="Q5767" s="64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3"/>
      <c r="AL5767" s="13"/>
      <c r="AM5767" s="13"/>
      <c r="AN5767" s="13"/>
      <c r="AO5767" s="13"/>
      <c r="AP5767" s="13"/>
      <c r="AQ5767" s="13"/>
      <c r="AR5767" s="13"/>
      <c r="AS5767" s="13"/>
      <c r="AT5767" s="13"/>
      <c r="AU5767" s="13"/>
      <c r="AV5767" s="13"/>
      <c r="AW5767" s="13"/>
      <c r="AX5767" s="13"/>
      <c r="AY5767" s="13"/>
      <c r="AZ5767" s="13"/>
      <c r="BA5767" s="13"/>
      <c r="BB5767" s="13"/>
      <c r="BC5767" s="13"/>
      <c r="BD5767" s="13"/>
      <c r="BE5767" s="13"/>
      <c r="BF5767" s="13"/>
      <c r="BG5767" s="13"/>
      <c r="BH5767" s="13"/>
      <c r="BI5767" s="13"/>
      <c r="BJ5767" s="13"/>
      <c r="BK5767" s="13"/>
      <c r="BL5767" s="13"/>
      <c r="BM5767" s="13"/>
      <c r="BN5767" s="13"/>
      <c r="BO5767" s="13"/>
      <c r="BP5767" s="13"/>
      <c r="BQ5767" s="13"/>
      <c r="BR5767" s="13"/>
      <c r="BS5767" s="13"/>
      <c r="BT5767" s="13"/>
      <c r="BU5767" s="13"/>
      <c r="BV5767" s="13"/>
      <c r="BW5767" s="13"/>
      <c r="BX5767" s="13"/>
      <c r="BY5767" s="13"/>
      <c r="BZ5767" s="13"/>
      <c r="CA5767" s="13"/>
      <c r="CB5767" s="64"/>
      <c r="CC5767" s="64"/>
      <c r="CD5767" s="64"/>
      <c r="CE5767" s="64"/>
      <c r="CF5767" s="64"/>
      <c r="CG5767" s="64"/>
      <c r="CH5767" s="64"/>
      <c r="CI5767" s="64"/>
      <c r="CJ5767" s="64"/>
      <c r="CK5767" s="64"/>
      <c r="CL5767" s="64"/>
      <c r="CM5767" s="64"/>
      <c r="CN5767" s="64"/>
      <c r="CO5767" s="64"/>
      <c r="CP5767" s="64"/>
      <c r="CQ5767" s="64"/>
      <c r="CR5767" s="64"/>
      <c r="CS5767" s="64"/>
      <c r="CT5767" s="64"/>
      <c r="CU5767" s="64"/>
      <c r="CV5767" s="64"/>
      <c r="CW5767" s="64"/>
      <c r="CX5767" s="13"/>
      <c r="CY5767" s="13"/>
      <c r="CZ5767" s="13"/>
      <c r="DA5767" s="13"/>
      <c r="DB5767" s="13"/>
      <c r="DC5767" s="13"/>
      <c r="DD5767" s="13"/>
      <c r="DE5767" s="13"/>
      <c r="DF5767" s="13"/>
      <c r="DG5767" s="13"/>
      <c r="DH5767" s="13"/>
      <c r="DI5767" s="13"/>
      <c r="DJ5767" s="13"/>
      <c r="DK5767" s="13"/>
      <c r="DL5767" s="13"/>
      <c r="DM5767" s="13"/>
      <c r="DN5767" s="13"/>
      <c r="DO5767" s="13"/>
      <c r="DP5767" s="13"/>
      <c r="DQ5767" s="13"/>
      <c r="DR5767" s="13"/>
      <c r="DS5767" s="13"/>
      <c r="DT5767" s="13"/>
      <c r="DU5767" s="13"/>
      <c r="DV5767" s="13"/>
      <c r="DW5767" s="13"/>
      <c r="DX5767" s="13"/>
      <c r="DY5767" s="13"/>
      <c r="DZ5767" s="13"/>
      <c r="EA5767" s="13"/>
      <c r="EB5767" s="64"/>
      <c r="EC5767" s="64"/>
    </row>
    <row r="5768" spans="1:133" ht="20.399999999999999">
      <c r="A5768" s="13"/>
      <c r="B5768" s="55" ph="1"/>
      <c r="C5768" s="13"/>
      <c r="D5768" s="13"/>
      <c r="E5768" s="13"/>
      <c r="F5768" s="13"/>
      <c r="G5768" s="13"/>
      <c r="H5768" s="64"/>
      <c r="I5768" s="64"/>
      <c r="J5768" s="64"/>
      <c r="K5768" s="64"/>
      <c r="L5768" s="64"/>
      <c r="M5768" s="64"/>
      <c r="N5768" s="64"/>
      <c r="O5768" s="64"/>
      <c r="P5768" s="64"/>
      <c r="Q5768" s="64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3"/>
      <c r="AL5768" s="13"/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  <c r="AW5768" s="13"/>
      <c r="AX5768" s="13"/>
      <c r="AY5768" s="13"/>
      <c r="AZ5768" s="13"/>
      <c r="BA5768" s="13"/>
      <c r="BB5768" s="13"/>
      <c r="BC5768" s="13"/>
      <c r="BD5768" s="13"/>
      <c r="BE5768" s="13"/>
      <c r="BF5768" s="13"/>
      <c r="BG5768" s="13"/>
      <c r="BH5768" s="13"/>
      <c r="BI5768" s="13"/>
      <c r="BJ5768" s="13"/>
      <c r="BK5768" s="13"/>
      <c r="BL5768" s="13"/>
      <c r="BM5768" s="13"/>
      <c r="BN5768" s="13"/>
      <c r="BO5768" s="13"/>
      <c r="BP5768" s="13"/>
      <c r="BQ5768" s="13"/>
      <c r="BR5768" s="13"/>
      <c r="BS5768" s="13"/>
      <c r="BT5768" s="13"/>
      <c r="BU5768" s="13"/>
      <c r="BV5768" s="13"/>
      <c r="BW5768" s="13"/>
      <c r="BX5768" s="13"/>
      <c r="BY5768" s="13"/>
      <c r="BZ5768" s="13"/>
      <c r="CA5768" s="13"/>
      <c r="CB5768" s="64"/>
      <c r="CC5768" s="64"/>
      <c r="CD5768" s="64"/>
      <c r="CE5768" s="64"/>
      <c r="CF5768" s="64"/>
      <c r="CG5768" s="64"/>
      <c r="CH5768" s="64"/>
      <c r="CI5768" s="64"/>
      <c r="CJ5768" s="64"/>
      <c r="CK5768" s="64"/>
      <c r="CL5768" s="64"/>
      <c r="CM5768" s="64"/>
      <c r="CN5768" s="64"/>
      <c r="CO5768" s="64"/>
      <c r="CP5768" s="64"/>
      <c r="CQ5768" s="64"/>
      <c r="CR5768" s="64"/>
      <c r="CS5768" s="64"/>
      <c r="CT5768" s="64"/>
      <c r="CU5768" s="64"/>
      <c r="CV5768" s="64"/>
      <c r="CW5768" s="64"/>
      <c r="CX5768" s="13"/>
      <c r="CY5768" s="13"/>
      <c r="CZ5768" s="13"/>
      <c r="DA5768" s="13"/>
      <c r="DB5768" s="13"/>
      <c r="DC5768" s="13"/>
      <c r="DD5768" s="13"/>
      <c r="DE5768" s="13"/>
      <c r="DF5768" s="13"/>
      <c r="DG5768" s="13"/>
      <c r="DH5768" s="13"/>
      <c r="DI5768" s="13"/>
      <c r="DJ5768" s="13"/>
      <c r="DK5768" s="13"/>
      <c r="DL5768" s="13"/>
      <c r="DM5768" s="13"/>
      <c r="DN5768" s="13"/>
      <c r="DO5768" s="13"/>
      <c r="DP5768" s="13"/>
      <c r="DQ5768" s="13"/>
      <c r="DR5768" s="13"/>
      <c r="DS5768" s="13"/>
      <c r="DT5768" s="13"/>
      <c r="DU5768" s="13"/>
      <c r="DV5768" s="13"/>
      <c r="DW5768" s="13"/>
      <c r="DX5768" s="13"/>
      <c r="DY5768" s="13"/>
      <c r="DZ5768" s="13"/>
      <c r="EA5768" s="13"/>
      <c r="EB5768" s="64"/>
      <c r="EC5768" s="64"/>
    </row>
    <row r="5769" spans="1:133" ht="20.399999999999999">
      <c r="A5769" s="13"/>
      <c r="B5769" s="55" ph="1"/>
      <c r="C5769" s="13"/>
      <c r="D5769" s="13"/>
      <c r="E5769" s="13"/>
      <c r="F5769" s="13"/>
      <c r="G5769" s="13"/>
      <c r="H5769" s="64"/>
      <c r="I5769" s="64"/>
      <c r="J5769" s="64"/>
      <c r="K5769" s="64"/>
      <c r="L5769" s="64"/>
      <c r="M5769" s="64"/>
      <c r="N5769" s="64"/>
      <c r="O5769" s="64"/>
      <c r="P5769" s="64"/>
      <c r="Q5769" s="64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3"/>
      <c r="AT5769" s="13"/>
      <c r="AU5769" s="13"/>
      <c r="AV5769" s="13"/>
      <c r="AW5769" s="13"/>
      <c r="AX5769" s="13"/>
      <c r="AY5769" s="13"/>
      <c r="AZ5769" s="13"/>
      <c r="BA5769" s="13"/>
      <c r="BB5769" s="13"/>
      <c r="BC5769" s="13"/>
      <c r="BD5769" s="13"/>
      <c r="BE5769" s="13"/>
      <c r="BF5769" s="13"/>
      <c r="BG5769" s="13"/>
      <c r="BH5769" s="13"/>
      <c r="BI5769" s="13"/>
      <c r="BJ5769" s="13"/>
      <c r="BK5769" s="13"/>
      <c r="BL5769" s="13"/>
      <c r="BM5769" s="13"/>
      <c r="BN5769" s="13"/>
      <c r="BO5769" s="13"/>
      <c r="BP5769" s="13"/>
      <c r="BQ5769" s="13"/>
      <c r="BR5769" s="13"/>
      <c r="BS5769" s="13"/>
      <c r="BT5769" s="13"/>
      <c r="BU5769" s="13"/>
      <c r="BV5769" s="13"/>
      <c r="BW5769" s="13"/>
      <c r="BX5769" s="13"/>
      <c r="BY5769" s="13"/>
      <c r="BZ5769" s="13"/>
      <c r="CA5769" s="13"/>
      <c r="CB5769" s="64"/>
      <c r="CC5769" s="64"/>
      <c r="CD5769" s="64"/>
      <c r="CE5769" s="64"/>
      <c r="CF5769" s="64"/>
      <c r="CG5769" s="64"/>
      <c r="CH5769" s="64"/>
      <c r="CI5769" s="64"/>
      <c r="CJ5769" s="64"/>
      <c r="CK5769" s="64"/>
      <c r="CL5769" s="64"/>
      <c r="CM5769" s="64"/>
      <c r="CN5769" s="64"/>
      <c r="CO5769" s="64"/>
      <c r="CP5769" s="64"/>
      <c r="CQ5769" s="64"/>
      <c r="CR5769" s="64"/>
      <c r="CS5769" s="64"/>
      <c r="CT5769" s="64"/>
      <c r="CU5769" s="64"/>
      <c r="CV5769" s="64"/>
      <c r="CW5769" s="64"/>
      <c r="CX5769" s="13"/>
      <c r="CY5769" s="13"/>
      <c r="CZ5769" s="13"/>
      <c r="DA5769" s="13"/>
      <c r="DB5769" s="13"/>
      <c r="DC5769" s="13"/>
      <c r="DD5769" s="13"/>
      <c r="DE5769" s="13"/>
      <c r="DF5769" s="13"/>
      <c r="DG5769" s="13"/>
      <c r="DH5769" s="13"/>
      <c r="DI5769" s="13"/>
      <c r="DJ5769" s="13"/>
      <c r="DK5769" s="13"/>
      <c r="DL5769" s="13"/>
      <c r="DM5769" s="13"/>
      <c r="DN5769" s="13"/>
      <c r="DO5769" s="13"/>
      <c r="DP5769" s="13"/>
      <c r="DQ5769" s="13"/>
      <c r="DR5769" s="13"/>
      <c r="DS5769" s="13"/>
      <c r="DT5769" s="13"/>
      <c r="DU5769" s="13"/>
      <c r="DV5769" s="13"/>
      <c r="DW5769" s="13"/>
      <c r="DX5769" s="13"/>
      <c r="DY5769" s="13"/>
      <c r="DZ5769" s="13"/>
      <c r="EA5769" s="13"/>
      <c r="EB5769" s="64"/>
      <c r="EC5769" s="64"/>
    </row>
    <row r="5770" spans="1:133" ht="20.399999999999999">
      <c r="A5770" s="13"/>
      <c r="B5770" s="55" ph="1"/>
      <c r="C5770" s="13"/>
      <c r="D5770" s="13"/>
      <c r="E5770" s="13"/>
      <c r="F5770" s="13"/>
      <c r="G5770" s="13"/>
      <c r="H5770" s="64"/>
      <c r="I5770" s="64"/>
      <c r="J5770" s="64"/>
      <c r="K5770" s="64"/>
      <c r="L5770" s="64"/>
      <c r="M5770" s="64"/>
      <c r="N5770" s="64"/>
      <c r="O5770" s="64"/>
      <c r="P5770" s="64"/>
      <c r="Q5770" s="64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3"/>
      <c r="AS5770" s="13"/>
      <c r="AT5770" s="13"/>
      <c r="AU5770" s="13"/>
      <c r="AV5770" s="13"/>
      <c r="AW5770" s="13"/>
      <c r="AX5770" s="13"/>
      <c r="AY5770" s="13"/>
      <c r="AZ5770" s="13"/>
      <c r="BA5770" s="13"/>
      <c r="BB5770" s="13"/>
      <c r="BC5770" s="13"/>
      <c r="BD5770" s="13"/>
      <c r="BE5770" s="13"/>
      <c r="BF5770" s="13"/>
      <c r="BG5770" s="13"/>
      <c r="BH5770" s="13"/>
      <c r="BI5770" s="13"/>
      <c r="BJ5770" s="13"/>
      <c r="BK5770" s="13"/>
      <c r="BL5770" s="13"/>
      <c r="BM5770" s="13"/>
      <c r="BN5770" s="13"/>
      <c r="BO5770" s="13"/>
      <c r="BP5770" s="13"/>
      <c r="BQ5770" s="13"/>
      <c r="BR5770" s="13"/>
      <c r="BS5770" s="13"/>
      <c r="BT5770" s="13"/>
      <c r="BU5770" s="13"/>
      <c r="BV5770" s="13"/>
      <c r="BW5770" s="13"/>
      <c r="BX5770" s="13"/>
      <c r="BY5770" s="13"/>
      <c r="BZ5770" s="13"/>
      <c r="CA5770" s="13"/>
      <c r="CB5770" s="64"/>
      <c r="CC5770" s="64"/>
      <c r="CD5770" s="64"/>
      <c r="CE5770" s="64"/>
      <c r="CF5770" s="64"/>
      <c r="CG5770" s="64"/>
      <c r="CH5770" s="64"/>
      <c r="CI5770" s="64"/>
      <c r="CJ5770" s="64"/>
      <c r="CK5770" s="64"/>
      <c r="CL5770" s="64"/>
      <c r="CM5770" s="64"/>
      <c r="CN5770" s="64"/>
      <c r="CO5770" s="64"/>
      <c r="CP5770" s="64"/>
      <c r="CQ5770" s="64"/>
      <c r="CR5770" s="64"/>
      <c r="CS5770" s="64"/>
      <c r="CT5770" s="64"/>
      <c r="CU5770" s="64"/>
      <c r="CV5770" s="64"/>
      <c r="CW5770" s="64"/>
      <c r="CX5770" s="13"/>
      <c r="CY5770" s="13"/>
      <c r="CZ5770" s="13"/>
      <c r="DA5770" s="13"/>
      <c r="DB5770" s="13"/>
      <c r="DC5770" s="13"/>
      <c r="DD5770" s="13"/>
      <c r="DE5770" s="13"/>
      <c r="DF5770" s="13"/>
      <c r="DG5770" s="13"/>
      <c r="DH5770" s="13"/>
      <c r="DI5770" s="13"/>
      <c r="DJ5770" s="13"/>
      <c r="DK5770" s="13"/>
      <c r="DL5770" s="13"/>
      <c r="DM5770" s="13"/>
      <c r="DN5770" s="13"/>
      <c r="DO5770" s="13"/>
      <c r="DP5770" s="13"/>
      <c r="DQ5770" s="13"/>
      <c r="DR5770" s="13"/>
      <c r="DS5770" s="13"/>
      <c r="DT5770" s="13"/>
      <c r="DU5770" s="13"/>
      <c r="DV5770" s="13"/>
      <c r="DW5770" s="13"/>
      <c r="DX5770" s="13"/>
      <c r="DY5770" s="13"/>
      <c r="DZ5770" s="13"/>
      <c r="EA5770" s="13"/>
      <c r="EB5770" s="64"/>
      <c r="EC5770" s="64"/>
    </row>
    <row r="5771" spans="1:133" ht="20.399999999999999">
      <c r="A5771" s="13"/>
      <c r="B5771" s="55" ph="1"/>
      <c r="C5771" s="13"/>
      <c r="D5771" s="13"/>
      <c r="E5771" s="13"/>
      <c r="F5771" s="13"/>
      <c r="G5771" s="13"/>
      <c r="H5771" s="64"/>
      <c r="I5771" s="64"/>
      <c r="J5771" s="64"/>
      <c r="K5771" s="64"/>
      <c r="L5771" s="64"/>
      <c r="M5771" s="64"/>
      <c r="N5771" s="64"/>
      <c r="O5771" s="64"/>
      <c r="P5771" s="64"/>
      <c r="Q5771" s="64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  <c r="AW5771" s="13"/>
      <c r="AX5771" s="13"/>
      <c r="AY5771" s="13"/>
      <c r="AZ5771" s="13"/>
      <c r="BA5771" s="13"/>
      <c r="BB5771" s="13"/>
      <c r="BC5771" s="13"/>
      <c r="BD5771" s="13"/>
      <c r="BE5771" s="13"/>
      <c r="BF5771" s="13"/>
      <c r="BG5771" s="13"/>
      <c r="BH5771" s="13"/>
      <c r="BI5771" s="13"/>
      <c r="BJ5771" s="13"/>
      <c r="BK5771" s="13"/>
      <c r="BL5771" s="13"/>
      <c r="BM5771" s="13"/>
      <c r="BN5771" s="13"/>
      <c r="BO5771" s="13"/>
      <c r="BP5771" s="13"/>
      <c r="BQ5771" s="13"/>
      <c r="BR5771" s="13"/>
      <c r="BS5771" s="13"/>
      <c r="BT5771" s="13"/>
      <c r="BU5771" s="13"/>
      <c r="BV5771" s="13"/>
      <c r="BW5771" s="13"/>
      <c r="BX5771" s="13"/>
      <c r="BY5771" s="13"/>
      <c r="BZ5771" s="13"/>
      <c r="CA5771" s="13"/>
      <c r="CB5771" s="64"/>
      <c r="CC5771" s="64"/>
      <c r="CD5771" s="64"/>
      <c r="CE5771" s="64"/>
      <c r="CF5771" s="64"/>
      <c r="CG5771" s="64"/>
      <c r="CH5771" s="64"/>
      <c r="CI5771" s="64"/>
      <c r="CJ5771" s="64"/>
      <c r="CK5771" s="64"/>
      <c r="CL5771" s="64"/>
      <c r="CM5771" s="64"/>
      <c r="CN5771" s="64"/>
      <c r="CO5771" s="64"/>
      <c r="CP5771" s="64"/>
      <c r="CQ5771" s="64"/>
      <c r="CR5771" s="64"/>
      <c r="CS5771" s="64"/>
      <c r="CT5771" s="64"/>
      <c r="CU5771" s="64"/>
      <c r="CV5771" s="64"/>
      <c r="CW5771" s="64"/>
      <c r="CX5771" s="13"/>
      <c r="CY5771" s="13"/>
      <c r="CZ5771" s="13"/>
      <c r="DA5771" s="13"/>
      <c r="DB5771" s="13"/>
      <c r="DC5771" s="13"/>
      <c r="DD5771" s="13"/>
      <c r="DE5771" s="13"/>
      <c r="DF5771" s="13"/>
      <c r="DG5771" s="13"/>
      <c r="DH5771" s="13"/>
      <c r="DI5771" s="13"/>
      <c r="DJ5771" s="13"/>
      <c r="DK5771" s="13"/>
      <c r="DL5771" s="13"/>
      <c r="DM5771" s="13"/>
      <c r="DN5771" s="13"/>
      <c r="DO5771" s="13"/>
      <c r="DP5771" s="13"/>
      <c r="DQ5771" s="13"/>
      <c r="DR5771" s="13"/>
      <c r="DS5771" s="13"/>
      <c r="DT5771" s="13"/>
      <c r="DU5771" s="13"/>
      <c r="DV5771" s="13"/>
      <c r="DW5771" s="13"/>
      <c r="DX5771" s="13"/>
      <c r="DY5771" s="13"/>
      <c r="DZ5771" s="13"/>
      <c r="EA5771" s="13"/>
      <c r="EB5771" s="64"/>
      <c r="EC5771" s="64"/>
    </row>
    <row r="5773" spans="1:133" ht="20.399999999999999">
      <c r="A5773" s="13"/>
      <c r="B5773" s="55" ph="1"/>
      <c r="C5773" s="13"/>
      <c r="D5773" s="13"/>
      <c r="E5773" s="13"/>
      <c r="F5773" s="13"/>
      <c r="G5773" s="13"/>
      <c r="H5773" s="64"/>
      <c r="I5773" s="64"/>
      <c r="J5773" s="64"/>
      <c r="K5773" s="64"/>
      <c r="L5773" s="64"/>
      <c r="M5773" s="64"/>
      <c r="N5773" s="64"/>
      <c r="O5773" s="64"/>
      <c r="P5773" s="64"/>
      <c r="Q5773" s="64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  <c r="AW5773" s="13"/>
      <c r="AX5773" s="13"/>
      <c r="AY5773" s="13"/>
      <c r="AZ5773" s="13"/>
      <c r="BA5773" s="13"/>
      <c r="BB5773" s="13"/>
      <c r="BC5773" s="13"/>
      <c r="BD5773" s="13"/>
      <c r="BE5773" s="13"/>
      <c r="BF5773" s="13"/>
      <c r="BG5773" s="13"/>
      <c r="BH5773" s="13"/>
      <c r="BI5773" s="13"/>
      <c r="BJ5773" s="13"/>
      <c r="BK5773" s="13"/>
      <c r="BL5773" s="13"/>
      <c r="BM5773" s="13"/>
      <c r="BN5773" s="13"/>
      <c r="BO5773" s="13"/>
      <c r="BP5773" s="13"/>
      <c r="BQ5773" s="13"/>
      <c r="BR5773" s="13"/>
      <c r="BS5773" s="13"/>
      <c r="BT5773" s="13"/>
      <c r="BU5773" s="13"/>
      <c r="BV5773" s="13"/>
      <c r="BW5773" s="13"/>
      <c r="BX5773" s="13"/>
      <c r="BY5773" s="13"/>
      <c r="BZ5773" s="13"/>
      <c r="CA5773" s="13"/>
      <c r="CB5773" s="64"/>
      <c r="CC5773" s="64"/>
      <c r="CD5773" s="64"/>
      <c r="CE5773" s="64"/>
      <c r="CF5773" s="64"/>
      <c r="CG5773" s="64"/>
      <c r="CH5773" s="64"/>
      <c r="CI5773" s="64"/>
      <c r="CJ5773" s="64"/>
      <c r="CK5773" s="64"/>
      <c r="CL5773" s="64"/>
      <c r="CM5773" s="64"/>
      <c r="CN5773" s="64"/>
      <c r="CO5773" s="64"/>
      <c r="CP5773" s="64"/>
      <c r="CQ5773" s="64"/>
      <c r="CR5773" s="64"/>
      <c r="CS5773" s="64"/>
      <c r="CT5773" s="64"/>
      <c r="CU5773" s="64"/>
      <c r="CV5773" s="64"/>
      <c r="CW5773" s="64"/>
      <c r="CX5773" s="13"/>
      <c r="CY5773" s="13"/>
      <c r="CZ5773" s="13"/>
      <c r="DA5773" s="13"/>
      <c r="DB5773" s="13"/>
      <c r="DC5773" s="13"/>
      <c r="DD5773" s="13"/>
      <c r="DE5773" s="13"/>
      <c r="DF5773" s="13"/>
      <c r="DG5773" s="13"/>
      <c r="DH5773" s="13"/>
      <c r="DI5773" s="13"/>
      <c r="DJ5773" s="13"/>
      <c r="DK5773" s="13"/>
      <c r="DL5773" s="13"/>
      <c r="DM5773" s="13"/>
      <c r="DN5773" s="13"/>
      <c r="DO5773" s="13"/>
      <c r="DP5773" s="13"/>
      <c r="DQ5773" s="13"/>
      <c r="DR5773" s="13"/>
      <c r="DS5773" s="13"/>
      <c r="DT5773" s="13"/>
      <c r="DU5773" s="13"/>
      <c r="DV5773" s="13"/>
      <c r="DW5773" s="13"/>
      <c r="DX5773" s="13"/>
      <c r="DY5773" s="13"/>
      <c r="DZ5773" s="13"/>
      <c r="EA5773" s="13"/>
      <c r="EB5773" s="64"/>
      <c r="EC5773" s="64"/>
    </row>
    <row r="5774" spans="1:133" ht="20.399999999999999">
      <c r="A5774" s="13"/>
      <c r="B5774" s="55" ph="1"/>
      <c r="C5774" s="13"/>
      <c r="D5774" s="13"/>
      <c r="E5774" s="13"/>
      <c r="F5774" s="13"/>
      <c r="G5774" s="13"/>
      <c r="H5774" s="64"/>
      <c r="I5774" s="64"/>
      <c r="J5774" s="64"/>
      <c r="K5774" s="64"/>
      <c r="L5774" s="64"/>
      <c r="M5774" s="64"/>
      <c r="N5774" s="64"/>
      <c r="O5774" s="64"/>
      <c r="P5774" s="64"/>
      <c r="Q5774" s="64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3"/>
      <c r="AS5774" s="13"/>
      <c r="AT5774" s="13"/>
      <c r="AU5774" s="13"/>
      <c r="AV5774" s="13"/>
      <c r="AW5774" s="13"/>
      <c r="AX5774" s="13"/>
      <c r="AY5774" s="13"/>
      <c r="AZ5774" s="13"/>
      <c r="BA5774" s="13"/>
      <c r="BB5774" s="13"/>
      <c r="BC5774" s="13"/>
      <c r="BD5774" s="13"/>
      <c r="BE5774" s="13"/>
      <c r="BF5774" s="13"/>
      <c r="BG5774" s="13"/>
      <c r="BH5774" s="13"/>
      <c r="BI5774" s="13"/>
      <c r="BJ5774" s="13"/>
      <c r="BK5774" s="13"/>
      <c r="BL5774" s="13"/>
      <c r="BM5774" s="13"/>
      <c r="BN5774" s="13"/>
      <c r="BO5774" s="13"/>
      <c r="BP5774" s="13"/>
      <c r="BQ5774" s="13"/>
      <c r="BR5774" s="13"/>
      <c r="BS5774" s="13"/>
      <c r="BT5774" s="13"/>
      <c r="BU5774" s="13"/>
      <c r="BV5774" s="13"/>
      <c r="BW5774" s="13"/>
      <c r="BX5774" s="13"/>
      <c r="BY5774" s="13"/>
      <c r="BZ5774" s="13"/>
      <c r="CA5774" s="13"/>
      <c r="CB5774" s="64"/>
      <c r="CC5774" s="64"/>
      <c r="CD5774" s="64"/>
      <c r="CE5774" s="64"/>
      <c r="CF5774" s="64"/>
      <c r="CG5774" s="64"/>
      <c r="CH5774" s="64"/>
      <c r="CI5774" s="64"/>
      <c r="CJ5774" s="64"/>
      <c r="CK5774" s="64"/>
      <c r="CL5774" s="64"/>
      <c r="CM5774" s="64"/>
      <c r="CN5774" s="64"/>
      <c r="CO5774" s="64"/>
      <c r="CP5774" s="64"/>
      <c r="CQ5774" s="64"/>
      <c r="CR5774" s="64"/>
      <c r="CS5774" s="64"/>
      <c r="CT5774" s="64"/>
      <c r="CU5774" s="64"/>
      <c r="CV5774" s="64"/>
      <c r="CW5774" s="64"/>
      <c r="CX5774" s="13"/>
      <c r="CY5774" s="13"/>
      <c r="CZ5774" s="13"/>
      <c r="DA5774" s="13"/>
      <c r="DB5774" s="13"/>
      <c r="DC5774" s="13"/>
      <c r="DD5774" s="13"/>
      <c r="DE5774" s="13"/>
      <c r="DF5774" s="13"/>
      <c r="DG5774" s="13"/>
      <c r="DH5774" s="13"/>
      <c r="DI5774" s="13"/>
      <c r="DJ5774" s="13"/>
      <c r="DK5774" s="13"/>
      <c r="DL5774" s="13"/>
      <c r="DM5774" s="13"/>
      <c r="DN5774" s="13"/>
      <c r="DO5774" s="13"/>
      <c r="DP5774" s="13"/>
      <c r="DQ5774" s="13"/>
      <c r="DR5774" s="13"/>
      <c r="DS5774" s="13"/>
      <c r="DT5774" s="13"/>
      <c r="DU5774" s="13"/>
      <c r="DV5774" s="13"/>
      <c r="DW5774" s="13"/>
      <c r="DX5774" s="13"/>
      <c r="DY5774" s="13"/>
      <c r="DZ5774" s="13"/>
      <c r="EA5774" s="13"/>
      <c r="EB5774" s="64"/>
      <c r="EC5774" s="64"/>
    </row>
    <row r="5775" spans="1:133" ht="20.399999999999999">
      <c r="A5775" s="13"/>
      <c r="B5775" s="55" ph="1"/>
      <c r="C5775" s="13"/>
      <c r="D5775" s="13"/>
      <c r="E5775" s="13"/>
      <c r="F5775" s="13"/>
      <c r="G5775" s="13"/>
      <c r="H5775" s="64"/>
      <c r="I5775" s="64"/>
      <c r="J5775" s="64"/>
      <c r="K5775" s="64"/>
      <c r="L5775" s="64"/>
      <c r="M5775" s="64"/>
      <c r="N5775" s="64"/>
      <c r="O5775" s="64"/>
      <c r="P5775" s="64"/>
      <c r="Q5775" s="64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3"/>
      <c r="AL5775" s="13"/>
      <c r="AM5775" s="13"/>
      <c r="AN5775" s="13"/>
      <c r="AO5775" s="13"/>
      <c r="AP5775" s="13"/>
      <c r="AQ5775" s="13"/>
      <c r="AR5775" s="13"/>
      <c r="AS5775" s="13"/>
      <c r="AT5775" s="13"/>
      <c r="AU5775" s="13"/>
      <c r="AV5775" s="13"/>
      <c r="AW5775" s="13"/>
      <c r="AX5775" s="13"/>
      <c r="AY5775" s="13"/>
      <c r="AZ5775" s="13"/>
      <c r="BA5775" s="13"/>
      <c r="BB5775" s="13"/>
      <c r="BC5775" s="13"/>
      <c r="BD5775" s="13"/>
      <c r="BE5775" s="13"/>
      <c r="BF5775" s="13"/>
      <c r="BG5775" s="13"/>
      <c r="BH5775" s="13"/>
      <c r="BI5775" s="13"/>
      <c r="BJ5775" s="13"/>
      <c r="BK5775" s="13"/>
      <c r="BL5775" s="13"/>
      <c r="BM5775" s="13"/>
      <c r="BN5775" s="13"/>
      <c r="BO5775" s="13"/>
      <c r="BP5775" s="13"/>
      <c r="BQ5775" s="13"/>
      <c r="BR5775" s="13"/>
      <c r="BS5775" s="13"/>
      <c r="BT5775" s="13"/>
      <c r="BU5775" s="13"/>
      <c r="BV5775" s="13"/>
      <c r="BW5775" s="13"/>
      <c r="BX5775" s="13"/>
      <c r="BY5775" s="13"/>
      <c r="BZ5775" s="13"/>
      <c r="CA5775" s="13"/>
      <c r="CB5775" s="64"/>
      <c r="CC5775" s="64"/>
      <c r="CD5775" s="64"/>
      <c r="CE5775" s="64"/>
      <c r="CF5775" s="64"/>
      <c r="CG5775" s="64"/>
      <c r="CH5775" s="64"/>
      <c r="CI5775" s="64"/>
      <c r="CJ5775" s="64"/>
      <c r="CK5775" s="64"/>
      <c r="CL5775" s="64"/>
      <c r="CM5775" s="64"/>
      <c r="CN5775" s="64"/>
      <c r="CO5775" s="64"/>
      <c r="CP5775" s="64"/>
      <c r="CQ5775" s="64"/>
      <c r="CR5775" s="64"/>
      <c r="CS5775" s="64"/>
      <c r="CT5775" s="64"/>
      <c r="CU5775" s="64"/>
      <c r="CV5775" s="64"/>
      <c r="CW5775" s="64"/>
      <c r="CX5775" s="13"/>
      <c r="CY5775" s="13"/>
      <c r="CZ5775" s="13"/>
      <c r="DA5775" s="13"/>
      <c r="DB5775" s="13"/>
      <c r="DC5775" s="13"/>
      <c r="DD5775" s="13"/>
      <c r="DE5775" s="13"/>
      <c r="DF5775" s="13"/>
      <c r="DG5775" s="13"/>
      <c r="DH5775" s="13"/>
      <c r="DI5775" s="13"/>
      <c r="DJ5775" s="13"/>
      <c r="DK5775" s="13"/>
      <c r="DL5775" s="13"/>
      <c r="DM5775" s="13"/>
      <c r="DN5775" s="13"/>
      <c r="DO5775" s="13"/>
      <c r="DP5775" s="13"/>
      <c r="DQ5775" s="13"/>
      <c r="DR5775" s="13"/>
      <c r="DS5775" s="13"/>
      <c r="DT5775" s="13"/>
      <c r="DU5775" s="13"/>
      <c r="DV5775" s="13"/>
      <c r="DW5775" s="13"/>
      <c r="DX5775" s="13"/>
      <c r="DY5775" s="13"/>
      <c r="DZ5775" s="13"/>
      <c r="EA5775" s="13"/>
      <c r="EB5775" s="64"/>
      <c r="EC5775" s="64"/>
    </row>
    <row r="5776" spans="1:133" ht="20.399999999999999">
      <c r="A5776" s="13"/>
      <c r="B5776" s="55" ph="1"/>
      <c r="C5776" s="13"/>
      <c r="D5776" s="13"/>
      <c r="E5776" s="13"/>
      <c r="F5776" s="13"/>
      <c r="G5776" s="13"/>
      <c r="H5776" s="64"/>
      <c r="I5776" s="64"/>
      <c r="J5776" s="64"/>
      <c r="K5776" s="64"/>
      <c r="L5776" s="64"/>
      <c r="M5776" s="64"/>
      <c r="N5776" s="64"/>
      <c r="O5776" s="64"/>
      <c r="P5776" s="64"/>
      <c r="Q5776" s="64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3"/>
      <c r="AL5776" s="13"/>
      <c r="AM5776" s="13"/>
      <c r="AN5776" s="13"/>
      <c r="AO5776" s="13"/>
      <c r="AP5776" s="13"/>
      <c r="AQ5776" s="13"/>
      <c r="AR5776" s="13"/>
      <c r="AS5776" s="13"/>
      <c r="AT5776" s="13"/>
      <c r="AU5776" s="13"/>
      <c r="AV5776" s="13"/>
      <c r="AW5776" s="13"/>
      <c r="AX5776" s="13"/>
      <c r="AY5776" s="13"/>
      <c r="AZ5776" s="13"/>
      <c r="BA5776" s="13"/>
      <c r="BB5776" s="13"/>
      <c r="BC5776" s="13"/>
      <c r="BD5776" s="13"/>
      <c r="BE5776" s="13"/>
      <c r="BF5776" s="13"/>
      <c r="BG5776" s="13"/>
      <c r="BH5776" s="13"/>
      <c r="BI5776" s="13"/>
      <c r="BJ5776" s="13"/>
      <c r="BK5776" s="13"/>
      <c r="BL5776" s="13"/>
      <c r="BM5776" s="13"/>
      <c r="BN5776" s="13"/>
      <c r="BO5776" s="13"/>
      <c r="BP5776" s="13"/>
      <c r="BQ5776" s="13"/>
      <c r="BR5776" s="13"/>
      <c r="BS5776" s="13"/>
      <c r="BT5776" s="13"/>
      <c r="BU5776" s="13"/>
      <c r="BV5776" s="13"/>
      <c r="BW5776" s="13"/>
      <c r="BX5776" s="13"/>
      <c r="BY5776" s="13"/>
      <c r="BZ5776" s="13"/>
      <c r="CA5776" s="13"/>
      <c r="CB5776" s="64"/>
      <c r="CC5776" s="64"/>
      <c r="CD5776" s="64"/>
      <c r="CE5776" s="64"/>
      <c r="CF5776" s="64"/>
      <c r="CG5776" s="64"/>
      <c r="CH5776" s="64"/>
      <c r="CI5776" s="64"/>
      <c r="CJ5776" s="64"/>
      <c r="CK5776" s="64"/>
      <c r="CL5776" s="64"/>
      <c r="CM5776" s="64"/>
      <c r="CN5776" s="64"/>
      <c r="CO5776" s="64"/>
      <c r="CP5776" s="64"/>
      <c r="CQ5776" s="64"/>
      <c r="CR5776" s="64"/>
      <c r="CS5776" s="64"/>
      <c r="CT5776" s="64"/>
      <c r="CU5776" s="64"/>
      <c r="CV5776" s="64"/>
      <c r="CW5776" s="64"/>
      <c r="CX5776" s="13"/>
      <c r="CY5776" s="13"/>
      <c r="CZ5776" s="13"/>
      <c r="DA5776" s="13"/>
      <c r="DB5776" s="13"/>
      <c r="DC5776" s="13"/>
      <c r="DD5776" s="13"/>
      <c r="DE5776" s="13"/>
      <c r="DF5776" s="13"/>
      <c r="DG5776" s="13"/>
      <c r="DH5776" s="13"/>
      <c r="DI5776" s="13"/>
      <c r="DJ5776" s="13"/>
      <c r="DK5776" s="13"/>
      <c r="DL5776" s="13"/>
      <c r="DM5776" s="13"/>
      <c r="DN5776" s="13"/>
      <c r="DO5776" s="13"/>
      <c r="DP5776" s="13"/>
      <c r="DQ5776" s="13"/>
      <c r="DR5776" s="13"/>
      <c r="DS5776" s="13"/>
      <c r="DT5776" s="13"/>
      <c r="DU5776" s="13"/>
      <c r="DV5776" s="13"/>
      <c r="DW5776" s="13"/>
      <c r="DX5776" s="13"/>
      <c r="DY5776" s="13"/>
      <c r="DZ5776" s="13"/>
      <c r="EA5776" s="13"/>
      <c r="EB5776" s="64"/>
      <c r="EC5776" s="64"/>
    </row>
    <row r="5777" spans="1:133" ht="20.399999999999999">
      <c r="A5777" s="13"/>
      <c r="B5777" s="55" ph="1"/>
      <c r="C5777" s="13"/>
      <c r="D5777" s="13"/>
      <c r="E5777" s="13"/>
      <c r="F5777" s="13"/>
      <c r="G5777" s="13"/>
      <c r="H5777" s="64"/>
      <c r="I5777" s="64"/>
      <c r="J5777" s="64"/>
      <c r="K5777" s="64"/>
      <c r="L5777" s="64"/>
      <c r="M5777" s="64"/>
      <c r="N5777" s="64"/>
      <c r="O5777" s="64"/>
      <c r="P5777" s="64"/>
      <c r="Q5777" s="64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3"/>
      <c r="AL5777" s="13"/>
      <c r="AM5777" s="13"/>
      <c r="AN5777" s="13"/>
      <c r="AO5777" s="13"/>
      <c r="AP5777" s="13"/>
      <c r="AQ5777" s="13"/>
      <c r="AR5777" s="13"/>
      <c r="AS5777" s="13"/>
      <c r="AT5777" s="13"/>
      <c r="AU5777" s="13"/>
      <c r="AV5777" s="13"/>
      <c r="AW5777" s="13"/>
      <c r="AX5777" s="13"/>
      <c r="AY5777" s="13"/>
      <c r="AZ5777" s="13"/>
      <c r="BA5777" s="13"/>
      <c r="BB5777" s="13"/>
      <c r="BC5777" s="13"/>
      <c r="BD5777" s="13"/>
      <c r="BE5777" s="13"/>
      <c r="BF5777" s="13"/>
      <c r="BG5777" s="13"/>
      <c r="BH5777" s="13"/>
      <c r="BI5777" s="13"/>
      <c r="BJ5777" s="13"/>
      <c r="BK5777" s="13"/>
      <c r="BL5777" s="13"/>
      <c r="BM5777" s="13"/>
      <c r="BN5777" s="13"/>
      <c r="BO5777" s="13"/>
      <c r="BP5777" s="13"/>
      <c r="BQ5777" s="13"/>
      <c r="BR5777" s="13"/>
      <c r="BS5777" s="13"/>
      <c r="BT5777" s="13"/>
      <c r="BU5777" s="13"/>
      <c r="BV5777" s="13"/>
      <c r="BW5777" s="13"/>
      <c r="BX5777" s="13"/>
      <c r="BY5777" s="13"/>
      <c r="BZ5777" s="13"/>
      <c r="CA5777" s="13"/>
      <c r="CB5777" s="64"/>
      <c r="CC5777" s="64"/>
      <c r="CD5777" s="64"/>
      <c r="CE5777" s="64"/>
      <c r="CF5777" s="64"/>
      <c r="CG5777" s="64"/>
      <c r="CH5777" s="64"/>
      <c r="CI5777" s="64"/>
      <c r="CJ5777" s="64"/>
      <c r="CK5777" s="64"/>
      <c r="CL5777" s="64"/>
      <c r="CM5777" s="64"/>
      <c r="CN5777" s="64"/>
      <c r="CO5777" s="64"/>
      <c r="CP5777" s="64"/>
      <c r="CQ5777" s="64"/>
      <c r="CR5777" s="64"/>
      <c r="CS5777" s="64"/>
      <c r="CT5777" s="64"/>
      <c r="CU5777" s="64"/>
      <c r="CV5777" s="64"/>
      <c r="CW5777" s="64"/>
      <c r="CX5777" s="13"/>
      <c r="CY5777" s="13"/>
      <c r="CZ5777" s="13"/>
      <c r="DA5777" s="13"/>
      <c r="DB5777" s="13"/>
      <c r="DC5777" s="13"/>
      <c r="DD5777" s="13"/>
      <c r="DE5777" s="13"/>
      <c r="DF5777" s="13"/>
      <c r="DG5777" s="13"/>
      <c r="DH5777" s="13"/>
      <c r="DI5777" s="13"/>
      <c r="DJ5777" s="13"/>
      <c r="DK5777" s="13"/>
      <c r="DL5777" s="13"/>
      <c r="DM5777" s="13"/>
      <c r="DN5777" s="13"/>
      <c r="DO5777" s="13"/>
      <c r="DP5777" s="13"/>
      <c r="DQ5777" s="13"/>
      <c r="DR5777" s="13"/>
      <c r="DS5777" s="13"/>
      <c r="DT5777" s="13"/>
      <c r="DU5777" s="13"/>
      <c r="DV5777" s="13"/>
      <c r="DW5777" s="13"/>
      <c r="DX5777" s="13"/>
      <c r="DY5777" s="13"/>
      <c r="DZ5777" s="13"/>
      <c r="EA5777" s="13"/>
      <c r="EB5777" s="64"/>
      <c r="EC5777" s="64"/>
    </row>
    <row r="5778" spans="1:133" ht="20.399999999999999">
      <c r="A5778" s="13"/>
      <c r="B5778" s="55" ph="1"/>
      <c r="C5778" s="13"/>
      <c r="D5778" s="13"/>
      <c r="E5778" s="13"/>
      <c r="F5778" s="13"/>
      <c r="G5778" s="13"/>
      <c r="H5778" s="64"/>
      <c r="I5778" s="64"/>
      <c r="J5778" s="64"/>
      <c r="K5778" s="64"/>
      <c r="L5778" s="64"/>
      <c r="M5778" s="64"/>
      <c r="N5778" s="64"/>
      <c r="O5778" s="64"/>
      <c r="P5778" s="64"/>
      <c r="Q5778" s="64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3"/>
      <c r="AL5778" s="13"/>
      <c r="AM5778" s="13"/>
      <c r="AN5778" s="13"/>
      <c r="AO5778" s="13"/>
      <c r="AP5778" s="13"/>
      <c r="AQ5778" s="13"/>
      <c r="AR5778" s="13"/>
      <c r="AS5778" s="13"/>
      <c r="AT5778" s="13"/>
      <c r="AU5778" s="13"/>
      <c r="AV5778" s="13"/>
      <c r="AW5778" s="13"/>
      <c r="AX5778" s="13"/>
      <c r="AY5778" s="13"/>
      <c r="AZ5778" s="13"/>
      <c r="BA5778" s="13"/>
      <c r="BB5778" s="13"/>
      <c r="BC5778" s="13"/>
      <c r="BD5778" s="13"/>
      <c r="BE5778" s="13"/>
      <c r="BF5778" s="13"/>
      <c r="BG5778" s="13"/>
      <c r="BH5778" s="13"/>
      <c r="BI5778" s="13"/>
      <c r="BJ5778" s="13"/>
      <c r="BK5778" s="13"/>
      <c r="BL5778" s="13"/>
      <c r="BM5778" s="13"/>
      <c r="BN5778" s="13"/>
      <c r="BO5778" s="13"/>
      <c r="BP5778" s="13"/>
      <c r="BQ5778" s="13"/>
      <c r="BR5778" s="13"/>
      <c r="BS5778" s="13"/>
      <c r="BT5778" s="13"/>
      <c r="BU5778" s="13"/>
      <c r="BV5778" s="13"/>
      <c r="BW5778" s="13"/>
      <c r="BX5778" s="13"/>
      <c r="BY5778" s="13"/>
      <c r="BZ5778" s="13"/>
      <c r="CA5778" s="13"/>
      <c r="CB5778" s="64"/>
      <c r="CC5778" s="64"/>
      <c r="CD5778" s="64"/>
      <c r="CE5778" s="64"/>
      <c r="CF5778" s="64"/>
      <c r="CG5778" s="64"/>
      <c r="CH5778" s="64"/>
      <c r="CI5778" s="64"/>
      <c r="CJ5778" s="64"/>
      <c r="CK5778" s="64"/>
      <c r="CL5778" s="64"/>
      <c r="CM5778" s="64"/>
      <c r="CN5778" s="64"/>
      <c r="CO5778" s="64"/>
      <c r="CP5778" s="64"/>
      <c r="CQ5778" s="64"/>
      <c r="CR5778" s="64"/>
      <c r="CS5778" s="64"/>
      <c r="CT5778" s="64"/>
      <c r="CU5778" s="64"/>
      <c r="CV5778" s="64"/>
      <c r="CW5778" s="64"/>
      <c r="CX5778" s="13"/>
      <c r="CY5778" s="13"/>
      <c r="CZ5778" s="13"/>
      <c r="DA5778" s="13"/>
      <c r="DB5778" s="13"/>
      <c r="DC5778" s="13"/>
      <c r="DD5778" s="13"/>
      <c r="DE5778" s="13"/>
      <c r="DF5778" s="13"/>
      <c r="DG5778" s="13"/>
      <c r="DH5778" s="13"/>
      <c r="DI5778" s="13"/>
      <c r="DJ5778" s="13"/>
      <c r="DK5778" s="13"/>
      <c r="DL5778" s="13"/>
      <c r="DM5778" s="13"/>
      <c r="DN5778" s="13"/>
      <c r="DO5778" s="13"/>
      <c r="DP5778" s="13"/>
      <c r="DQ5778" s="13"/>
      <c r="DR5778" s="13"/>
      <c r="DS5778" s="13"/>
      <c r="DT5778" s="13"/>
      <c r="DU5778" s="13"/>
      <c r="DV5778" s="13"/>
      <c r="DW5778" s="13"/>
      <c r="DX5778" s="13"/>
      <c r="DY5778" s="13"/>
      <c r="DZ5778" s="13"/>
      <c r="EA5778" s="13"/>
      <c r="EB5778" s="64"/>
      <c r="EC5778" s="64"/>
    </row>
    <row r="5779" spans="1:133" ht="20.399999999999999">
      <c r="A5779" s="13"/>
      <c r="B5779" s="55" ph="1"/>
      <c r="C5779" s="13"/>
      <c r="D5779" s="13"/>
      <c r="E5779" s="13"/>
      <c r="F5779" s="13"/>
      <c r="G5779" s="13"/>
      <c r="H5779" s="64"/>
      <c r="I5779" s="64"/>
      <c r="J5779" s="64"/>
      <c r="K5779" s="64"/>
      <c r="L5779" s="64"/>
      <c r="M5779" s="64"/>
      <c r="N5779" s="64"/>
      <c r="O5779" s="64"/>
      <c r="P5779" s="64"/>
      <c r="Q5779" s="64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3"/>
      <c r="AL5779" s="13"/>
      <c r="AM5779" s="13"/>
      <c r="AN5779" s="13"/>
      <c r="AO5779" s="13"/>
      <c r="AP5779" s="13"/>
      <c r="AQ5779" s="13"/>
      <c r="AR5779" s="13"/>
      <c r="AS5779" s="13"/>
      <c r="AT5779" s="13"/>
      <c r="AU5779" s="13"/>
      <c r="AV5779" s="13"/>
      <c r="AW5779" s="13"/>
      <c r="AX5779" s="13"/>
      <c r="AY5779" s="13"/>
      <c r="AZ5779" s="13"/>
      <c r="BA5779" s="13"/>
      <c r="BB5779" s="13"/>
      <c r="BC5779" s="13"/>
      <c r="BD5779" s="13"/>
      <c r="BE5779" s="13"/>
      <c r="BF5779" s="13"/>
      <c r="BG5779" s="13"/>
      <c r="BH5779" s="13"/>
      <c r="BI5779" s="13"/>
      <c r="BJ5779" s="13"/>
      <c r="BK5779" s="13"/>
      <c r="BL5779" s="13"/>
      <c r="BM5779" s="13"/>
      <c r="BN5779" s="13"/>
      <c r="BO5779" s="13"/>
      <c r="BP5779" s="13"/>
      <c r="BQ5779" s="13"/>
      <c r="BR5779" s="13"/>
      <c r="BS5779" s="13"/>
      <c r="BT5779" s="13"/>
      <c r="BU5779" s="13"/>
      <c r="BV5779" s="13"/>
      <c r="BW5779" s="13"/>
      <c r="BX5779" s="13"/>
      <c r="BY5779" s="13"/>
      <c r="BZ5779" s="13"/>
      <c r="CA5779" s="13"/>
      <c r="CB5779" s="64"/>
      <c r="CC5779" s="64"/>
      <c r="CD5779" s="64"/>
      <c r="CE5779" s="64"/>
      <c r="CF5779" s="64"/>
      <c r="CG5779" s="64"/>
      <c r="CH5779" s="64"/>
      <c r="CI5779" s="64"/>
      <c r="CJ5779" s="64"/>
      <c r="CK5779" s="64"/>
      <c r="CL5779" s="64"/>
      <c r="CM5779" s="64"/>
      <c r="CN5779" s="64"/>
      <c r="CO5779" s="64"/>
      <c r="CP5779" s="64"/>
      <c r="CQ5779" s="64"/>
      <c r="CR5779" s="64"/>
      <c r="CS5779" s="64"/>
      <c r="CT5779" s="64"/>
      <c r="CU5779" s="64"/>
      <c r="CV5779" s="64"/>
      <c r="CW5779" s="64"/>
      <c r="CX5779" s="13"/>
      <c r="CY5779" s="13"/>
      <c r="CZ5779" s="13"/>
      <c r="DA5779" s="13"/>
      <c r="DB5779" s="13"/>
      <c r="DC5779" s="13"/>
      <c r="DD5779" s="13"/>
      <c r="DE5779" s="13"/>
      <c r="DF5779" s="13"/>
      <c r="DG5779" s="13"/>
      <c r="DH5779" s="13"/>
      <c r="DI5779" s="13"/>
      <c r="DJ5779" s="13"/>
      <c r="DK5779" s="13"/>
      <c r="DL5779" s="13"/>
      <c r="DM5779" s="13"/>
      <c r="DN5779" s="13"/>
      <c r="DO5779" s="13"/>
      <c r="DP5779" s="13"/>
      <c r="DQ5779" s="13"/>
      <c r="DR5779" s="13"/>
      <c r="DS5779" s="13"/>
      <c r="DT5779" s="13"/>
      <c r="DU5779" s="13"/>
      <c r="DV5779" s="13"/>
      <c r="DW5779" s="13"/>
      <c r="DX5779" s="13"/>
      <c r="DY5779" s="13"/>
      <c r="DZ5779" s="13"/>
      <c r="EA5779" s="13"/>
      <c r="EB5779" s="64"/>
      <c r="EC5779" s="64"/>
    </row>
    <row r="5780" spans="1:133" ht="20.399999999999999">
      <c r="A5780" s="13"/>
      <c r="B5780" s="55" ph="1"/>
      <c r="C5780" s="13"/>
      <c r="D5780" s="13"/>
      <c r="E5780" s="13"/>
      <c r="F5780" s="13"/>
      <c r="G5780" s="13"/>
      <c r="H5780" s="64"/>
      <c r="I5780" s="64"/>
      <c r="J5780" s="64"/>
      <c r="K5780" s="64"/>
      <c r="L5780" s="64"/>
      <c r="M5780" s="64"/>
      <c r="N5780" s="64"/>
      <c r="O5780" s="64"/>
      <c r="P5780" s="64"/>
      <c r="Q5780" s="64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K5780" s="13"/>
      <c r="AL5780" s="13"/>
      <c r="AM5780" s="13"/>
      <c r="AN5780" s="13"/>
      <c r="AO5780" s="13"/>
      <c r="AP5780" s="13"/>
      <c r="AQ5780" s="13"/>
      <c r="AR5780" s="13"/>
      <c r="AS5780" s="13"/>
      <c r="AT5780" s="13"/>
      <c r="AU5780" s="13"/>
      <c r="AV5780" s="13"/>
      <c r="AW5780" s="13"/>
      <c r="AX5780" s="13"/>
      <c r="AY5780" s="13"/>
      <c r="AZ5780" s="13"/>
      <c r="BA5780" s="13"/>
      <c r="BB5780" s="13"/>
      <c r="BC5780" s="13"/>
      <c r="BD5780" s="13"/>
      <c r="BE5780" s="13"/>
      <c r="BF5780" s="13"/>
      <c r="BG5780" s="13"/>
      <c r="BH5780" s="13"/>
      <c r="BI5780" s="13"/>
      <c r="BJ5780" s="13"/>
      <c r="BK5780" s="13"/>
      <c r="BL5780" s="13"/>
      <c r="BM5780" s="13"/>
      <c r="BN5780" s="13"/>
      <c r="BO5780" s="13"/>
      <c r="BP5780" s="13"/>
      <c r="BQ5780" s="13"/>
      <c r="BR5780" s="13"/>
      <c r="BS5780" s="13"/>
      <c r="BT5780" s="13"/>
      <c r="BU5780" s="13"/>
      <c r="BV5780" s="13"/>
      <c r="BW5780" s="13"/>
      <c r="BX5780" s="13"/>
      <c r="BY5780" s="13"/>
      <c r="BZ5780" s="13"/>
      <c r="CA5780" s="13"/>
      <c r="CB5780" s="64"/>
      <c r="CC5780" s="64"/>
      <c r="CD5780" s="64"/>
      <c r="CE5780" s="64"/>
      <c r="CF5780" s="64"/>
      <c r="CG5780" s="64"/>
      <c r="CH5780" s="64"/>
      <c r="CI5780" s="64"/>
      <c r="CJ5780" s="64"/>
      <c r="CK5780" s="64"/>
      <c r="CL5780" s="64"/>
      <c r="CM5780" s="64"/>
      <c r="CN5780" s="64"/>
      <c r="CO5780" s="64"/>
      <c r="CP5780" s="64"/>
      <c r="CQ5780" s="64"/>
      <c r="CR5780" s="64"/>
      <c r="CS5780" s="64"/>
      <c r="CT5780" s="64"/>
      <c r="CU5780" s="64"/>
      <c r="CV5780" s="64"/>
      <c r="CW5780" s="64"/>
      <c r="CX5780" s="13"/>
      <c r="CY5780" s="13"/>
      <c r="CZ5780" s="13"/>
      <c r="DA5780" s="13"/>
      <c r="DB5780" s="13"/>
      <c r="DC5780" s="13"/>
      <c r="DD5780" s="13"/>
      <c r="DE5780" s="13"/>
      <c r="DF5780" s="13"/>
      <c r="DG5780" s="13"/>
      <c r="DH5780" s="13"/>
      <c r="DI5780" s="13"/>
      <c r="DJ5780" s="13"/>
      <c r="DK5780" s="13"/>
      <c r="DL5780" s="13"/>
      <c r="DM5780" s="13"/>
      <c r="DN5780" s="13"/>
      <c r="DO5780" s="13"/>
      <c r="DP5780" s="13"/>
      <c r="DQ5780" s="13"/>
      <c r="DR5780" s="13"/>
      <c r="DS5780" s="13"/>
      <c r="DT5780" s="13"/>
      <c r="DU5780" s="13"/>
      <c r="DV5780" s="13"/>
      <c r="DW5780" s="13"/>
      <c r="DX5780" s="13"/>
      <c r="DY5780" s="13"/>
      <c r="DZ5780" s="13"/>
      <c r="EA5780" s="13"/>
      <c r="EB5780" s="64"/>
      <c r="EC5780" s="64"/>
    </row>
    <row r="5781" spans="1:133" ht="20.399999999999999">
      <c r="A5781" s="13"/>
      <c r="B5781" s="55" ph="1"/>
      <c r="C5781" s="13"/>
      <c r="D5781" s="13"/>
      <c r="E5781" s="13"/>
      <c r="F5781" s="13"/>
      <c r="G5781" s="13"/>
      <c r="H5781" s="64"/>
      <c r="I5781" s="64"/>
      <c r="J5781" s="64"/>
      <c r="K5781" s="64"/>
      <c r="L5781" s="64"/>
      <c r="M5781" s="64"/>
      <c r="N5781" s="64"/>
      <c r="O5781" s="64"/>
      <c r="P5781" s="64"/>
      <c r="Q5781" s="64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K5781" s="13"/>
      <c r="AL5781" s="13"/>
      <c r="AM5781" s="13"/>
      <c r="AN5781" s="13"/>
      <c r="AO5781" s="13"/>
      <c r="AP5781" s="13"/>
      <c r="AQ5781" s="13"/>
      <c r="AR5781" s="13"/>
      <c r="AS5781" s="13"/>
      <c r="AT5781" s="13"/>
      <c r="AU5781" s="13"/>
      <c r="AV5781" s="13"/>
      <c r="AW5781" s="13"/>
      <c r="AX5781" s="13"/>
      <c r="AY5781" s="13"/>
      <c r="AZ5781" s="13"/>
      <c r="BA5781" s="13"/>
      <c r="BB5781" s="13"/>
      <c r="BC5781" s="13"/>
      <c r="BD5781" s="13"/>
      <c r="BE5781" s="13"/>
      <c r="BF5781" s="13"/>
      <c r="BG5781" s="13"/>
      <c r="BH5781" s="13"/>
      <c r="BI5781" s="13"/>
      <c r="BJ5781" s="13"/>
      <c r="BK5781" s="13"/>
      <c r="BL5781" s="13"/>
      <c r="BM5781" s="13"/>
      <c r="BN5781" s="13"/>
      <c r="BO5781" s="13"/>
      <c r="BP5781" s="13"/>
      <c r="BQ5781" s="13"/>
      <c r="BR5781" s="13"/>
      <c r="BS5781" s="13"/>
      <c r="BT5781" s="13"/>
      <c r="BU5781" s="13"/>
      <c r="BV5781" s="13"/>
      <c r="BW5781" s="13"/>
      <c r="BX5781" s="13"/>
      <c r="BY5781" s="13"/>
      <c r="BZ5781" s="13"/>
      <c r="CA5781" s="13"/>
      <c r="CB5781" s="64"/>
      <c r="CC5781" s="64"/>
      <c r="CD5781" s="64"/>
      <c r="CE5781" s="64"/>
      <c r="CF5781" s="64"/>
      <c r="CG5781" s="64"/>
      <c r="CH5781" s="64"/>
      <c r="CI5781" s="64"/>
      <c r="CJ5781" s="64"/>
      <c r="CK5781" s="64"/>
      <c r="CL5781" s="64"/>
      <c r="CM5781" s="64"/>
      <c r="CN5781" s="64"/>
      <c r="CO5781" s="64"/>
      <c r="CP5781" s="64"/>
      <c r="CQ5781" s="64"/>
      <c r="CR5781" s="64"/>
      <c r="CS5781" s="64"/>
      <c r="CT5781" s="64"/>
      <c r="CU5781" s="64"/>
      <c r="CV5781" s="64"/>
      <c r="CW5781" s="64"/>
      <c r="CX5781" s="13"/>
      <c r="CY5781" s="13"/>
      <c r="CZ5781" s="13"/>
      <c r="DA5781" s="13"/>
      <c r="DB5781" s="13"/>
      <c r="DC5781" s="13"/>
      <c r="DD5781" s="13"/>
      <c r="DE5781" s="13"/>
      <c r="DF5781" s="13"/>
      <c r="DG5781" s="13"/>
      <c r="DH5781" s="13"/>
      <c r="DI5781" s="13"/>
      <c r="DJ5781" s="13"/>
      <c r="DK5781" s="13"/>
      <c r="DL5781" s="13"/>
      <c r="DM5781" s="13"/>
      <c r="DN5781" s="13"/>
      <c r="DO5781" s="13"/>
      <c r="DP5781" s="13"/>
      <c r="DQ5781" s="13"/>
      <c r="DR5781" s="13"/>
      <c r="DS5781" s="13"/>
      <c r="DT5781" s="13"/>
      <c r="DU5781" s="13"/>
      <c r="DV5781" s="13"/>
      <c r="DW5781" s="13"/>
      <c r="DX5781" s="13"/>
      <c r="DY5781" s="13"/>
      <c r="DZ5781" s="13"/>
      <c r="EA5781" s="13"/>
      <c r="EB5781" s="64"/>
      <c r="EC5781" s="64"/>
    </row>
    <row r="5783" spans="1:133" ht="20.399999999999999">
      <c r="A5783" s="13"/>
      <c r="B5783" s="55" ph="1"/>
      <c r="C5783" s="13"/>
      <c r="D5783" s="13"/>
      <c r="E5783" s="13"/>
      <c r="F5783" s="13"/>
      <c r="G5783" s="13"/>
      <c r="H5783" s="64"/>
      <c r="I5783" s="64"/>
      <c r="J5783" s="64"/>
      <c r="K5783" s="64"/>
      <c r="L5783" s="64"/>
      <c r="M5783" s="64"/>
      <c r="N5783" s="64"/>
      <c r="O5783" s="64"/>
      <c r="P5783" s="64"/>
      <c r="Q5783" s="64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3"/>
      <c r="AL5783" s="13"/>
      <c r="AM5783" s="13"/>
      <c r="AN5783" s="13"/>
      <c r="AO5783" s="13"/>
      <c r="AP5783" s="13"/>
      <c r="AQ5783" s="13"/>
      <c r="AR5783" s="13"/>
      <c r="AS5783" s="13"/>
      <c r="AT5783" s="13"/>
      <c r="AU5783" s="13"/>
      <c r="AV5783" s="13"/>
      <c r="AW5783" s="13"/>
      <c r="AX5783" s="13"/>
      <c r="AY5783" s="13"/>
      <c r="AZ5783" s="13"/>
      <c r="BA5783" s="13"/>
      <c r="BB5783" s="13"/>
      <c r="BC5783" s="13"/>
      <c r="BD5783" s="13"/>
      <c r="BE5783" s="13"/>
      <c r="BF5783" s="13"/>
      <c r="BG5783" s="13"/>
      <c r="BH5783" s="13"/>
      <c r="BI5783" s="13"/>
      <c r="BJ5783" s="13"/>
      <c r="BK5783" s="13"/>
      <c r="BL5783" s="13"/>
      <c r="BM5783" s="13"/>
      <c r="BN5783" s="13"/>
      <c r="BO5783" s="13"/>
      <c r="BP5783" s="13"/>
      <c r="BQ5783" s="13"/>
      <c r="BR5783" s="13"/>
      <c r="BS5783" s="13"/>
      <c r="BT5783" s="13"/>
      <c r="BU5783" s="13"/>
      <c r="BV5783" s="13"/>
      <c r="BW5783" s="13"/>
      <c r="BX5783" s="13"/>
      <c r="BY5783" s="13"/>
      <c r="BZ5783" s="13"/>
      <c r="CA5783" s="13"/>
      <c r="CB5783" s="64"/>
      <c r="CC5783" s="64"/>
      <c r="CD5783" s="64"/>
      <c r="CE5783" s="64"/>
      <c r="CF5783" s="64"/>
      <c r="CG5783" s="64"/>
      <c r="CH5783" s="64"/>
      <c r="CI5783" s="64"/>
      <c r="CJ5783" s="64"/>
      <c r="CK5783" s="64"/>
      <c r="CL5783" s="64"/>
      <c r="CM5783" s="64"/>
      <c r="CN5783" s="64"/>
      <c r="CO5783" s="64"/>
      <c r="CP5783" s="64"/>
      <c r="CQ5783" s="64"/>
      <c r="CR5783" s="64"/>
      <c r="CS5783" s="64"/>
      <c r="CT5783" s="64"/>
      <c r="CU5783" s="64"/>
      <c r="CV5783" s="64"/>
      <c r="CW5783" s="64"/>
      <c r="CX5783" s="13"/>
      <c r="CY5783" s="13"/>
      <c r="CZ5783" s="13"/>
      <c r="DA5783" s="13"/>
      <c r="DB5783" s="13"/>
      <c r="DC5783" s="13"/>
      <c r="DD5783" s="13"/>
      <c r="DE5783" s="13"/>
      <c r="DF5783" s="13"/>
      <c r="DG5783" s="13"/>
      <c r="DH5783" s="13"/>
      <c r="DI5783" s="13"/>
      <c r="DJ5783" s="13"/>
      <c r="DK5783" s="13"/>
      <c r="DL5783" s="13"/>
      <c r="DM5783" s="13"/>
      <c r="DN5783" s="13"/>
      <c r="DO5783" s="13"/>
      <c r="DP5783" s="13"/>
      <c r="DQ5783" s="13"/>
      <c r="DR5783" s="13"/>
      <c r="DS5783" s="13"/>
      <c r="DT5783" s="13"/>
      <c r="DU5783" s="13"/>
      <c r="DV5783" s="13"/>
      <c r="DW5783" s="13"/>
      <c r="DX5783" s="13"/>
      <c r="DY5783" s="13"/>
      <c r="DZ5783" s="13"/>
      <c r="EA5783" s="13"/>
      <c r="EB5783" s="64"/>
      <c r="EC5783" s="64"/>
    </row>
    <row r="5784" spans="1:133" ht="20.399999999999999">
      <c r="A5784" s="13"/>
      <c r="B5784" s="55" ph="1"/>
      <c r="C5784" s="13"/>
      <c r="D5784" s="13"/>
      <c r="E5784" s="13"/>
      <c r="F5784" s="13"/>
      <c r="G5784" s="13"/>
      <c r="H5784" s="64"/>
      <c r="I5784" s="64"/>
      <c r="J5784" s="64"/>
      <c r="K5784" s="64"/>
      <c r="L5784" s="64"/>
      <c r="M5784" s="64"/>
      <c r="N5784" s="64"/>
      <c r="O5784" s="64"/>
      <c r="P5784" s="64"/>
      <c r="Q5784" s="64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K5784" s="13"/>
      <c r="AL5784" s="13"/>
      <c r="AM5784" s="13"/>
      <c r="AN5784" s="13"/>
      <c r="AO5784" s="13"/>
      <c r="AP5784" s="13"/>
      <c r="AQ5784" s="13"/>
      <c r="AR5784" s="13"/>
      <c r="AS5784" s="13"/>
      <c r="AT5784" s="13"/>
      <c r="AU5784" s="13"/>
      <c r="AV5784" s="13"/>
      <c r="AW5784" s="13"/>
      <c r="AX5784" s="13"/>
      <c r="AY5784" s="13"/>
      <c r="AZ5784" s="13"/>
      <c r="BA5784" s="13"/>
      <c r="BB5784" s="13"/>
      <c r="BC5784" s="13"/>
      <c r="BD5784" s="13"/>
      <c r="BE5784" s="13"/>
      <c r="BF5784" s="13"/>
      <c r="BG5784" s="13"/>
      <c r="BH5784" s="13"/>
      <c r="BI5784" s="13"/>
      <c r="BJ5784" s="13"/>
      <c r="BK5784" s="13"/>
      <c r="BL5784" s="13"/>
      <c r="BM5784" s="13"/>
      <c r="BN5784" s="13"/>
      <c r="BO5784" s="13"/>
      <c r="BP5784" s="13"/>
      <c r="BQ5784" s="13"/>
      <c r="BR5784" s="13"/>
      <c r="BS5784" s="13"/>
      <c r="BT5784" s="13"/>
      <c r="BU5784" s="13"/>
      <c r="BV5784" s="13"/>
      <c r="BW5784" s="13"/>
      <c r="BX5784" s="13"/>
      <c r="BY5784" s="13"/>
      <c r="BZ5784" s="13"/>
      <c r="CA5784" s="13"/>
      <c r="CB5784" s="64"/>
      <c r="CC5784" s="64"/>
      <c r="CD5784" s="64"/>
      <c r="CE5784" s="64"/>
      <c r="CF5784" s="64"/>
      <c r="CG5784" s="64"/>
      <c r="CH5784" s="64"/>
      <c r="CI5784" s="64"/>
      <c r="CJ5784" s="64"/>
      <c r="CK5784" s="64"/>
      <c r="CL5784" s="64"/>
      <c r="CM5784" s="64"/>
      <c r="CN5784" s="64"/>
      <c r="CO5784" s="64"/>
      <c r="CP5784" s="64"/>
      <c r="CQ5784" s="64"/>
      <c r="CR5784" s="64"/>
      <c r="CS5784" s="64"/>
      <c r="CT5784" s="64"/>
      <c r="CU5784" s="64"/>
      <c r="CV5784" s="64"/>
      <c r="CW5784" s="64"/>
      <c r="CX5784" s="13"/>
      <c r="CY5784" s="13"/>
      <c r="CZ5784" s="13"/>
      <c r="DA5784" s="13"/>
      <c r="DB5784" s="13"/>
      <c r="DC5784" s="13"/>
      <c r="DD5784" s="13"/>
      <c r="DE5784" s="13"/>
      <c r="DF5784" s="13"/>
      <c r="DG5784" s="13"/>
      <c r="DH5784" s="13"/>
      <c r="DI5784" s="13"/>
      <c r="DJ5784" s="13"/>
      <c r="DK5784" s="13"/>
      <c r="DL5784" s="13"/>
      <c r="DM5784" s="13"/>
      <c r="DN5784" s="13"/>
      <c r="DO5784" s="13"/>
      <c r="DP5784" s="13"/>
      <c r="DQ5784" s="13"/>
      <c r="DR5784" s="13"/>
      <c r="DS5784" s="13"/>
      <c r="DT5784" s="13"/>
      <c r="DU5784" s="13"/>
      <c r="DV5784" s="13"/>
      <c r="DW5784" s="13"/>
      <c r="DX5784" s="13"/>
      <c r="DY5784" s="13"/>
      <c r="DZ5784" s="13"/>
      <c r="EA5784" s="13"/>
      <c r="EB5784" s="64"/>
      <c r="EC5784" s="64"/>
    </row>
    <row r="5785" spans="1:133" ht="20.399999999999999">
      <c r="A5785" s="13"/>
      <c r="B5785" s="55" ph="1"/>
      <c r="C5785" s="13"/>
      <c r="D5785" s="13"/>
      <c r="E5785" s="13"/>
      <c r="F5785" s="13"/>
      <c r="G5785" s="13"/>
      <c r="H5785" s="64"/>
      <c r="I5785" s="64"/>
      <c r="J5785" s="64"/>
      <c r="K5785" s="64"/>
      <c r="L5785" s="64"/>
      <c r="M5785" s="64"/>
      <c r="N5785" s="64"/>
      <c r="O5785" s="64"/>
      <c r="P5785" s="64"/>
      <c r="Q5785" s="64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K5785" s="13"/>
      <c r="AL5785" s="13"/>
      <c r="AM5785" s="13"/>
      <c r="AN5785" s="13"/>
      <c r="AO5785" s="13"/>
      <c r="AP5785" s="13"/>
      <c r="AQ5785" s="13"/>
      <c r="AR5785" s="13"/>
      <c r="AS5785" s="13"/>
      <c r="AT5785" s="13"/>
      <c r="AU5785" s="13"/>
      <c r="AV5785" s="13"/>
      <c r="AW5785" s="13"/>
      <c r="AX5785" s="13"/>
      <c r="AY5785" s="13"/>
      <c r="AZ5785" s="13"/>
      <c r="BA5785" s="13"/>
      <c r="BB5785" s="13"/>
      <c r="BC5785" s="13"/>
      <c r="BD5785" s="13"/>
      <c r="BE5785" s="13"/>
      <c r="BF5785" s="13"/>
      <c r="BG5785" s="13"/>
      <c r="BH5785" s="13"/>
      <c r="BI5785" s="13"/>
      <c r="BJ5785" s="13"/>
      <c r="BK5785" s="13"/>
      <c r="BL5785" s="13"/>
      <c r="BM5785" s="13"/>
      <c r="BN5785" s="13"/>
      <c r="BO5785" s="13"/>
      <c r="BP5785" s="13"/>
      <c r="BQ5785" s="13"/>
      <c r="BR5785" s="13"/>
      <c r="BS5785" s="13"/>
      <c r="BT5785" s="13"/>
      <c r="BU5785" s="13"/>
      <c r="BV5785" s="13"/>
      <c r="BW5785" s="13"/>
      <c r="BX5785" s="13"/>
      <c r="BY5785" s="13"/>
      <c r="BZ5785" s="13"/>
      <c r="CA5785" s="13"/>
      <c r="CB5785" s="64"/>
      <c r="CC5785" s="64"/>
      <c r="CD5785" s="64"/>
      <c r="CE5785" s="64"/>
      <c r="CF5785" s="64"/>
      <c r="CG5785" s="64"/>
      <c r="CH5785" s="64"/>
      <c r="CI5785" s="64"/>
      <c r="CJ5785" s="64"/>
      <c r="CK5785" s="64"/>
      <c r="CL5785" s="64"/>
      <c r="CM5785" s="64"/>
      <c r="CN5785" s="64"/>
      <c r="CO5785" s="64"/>
      <c r="CP5785" s="64"/>
      <c r="CQ5785" s="64"/>
      <c r="CR5785" s="64"/>
      <c r="CS5785" s="64"/>
      <c r="CT5785" s="64"/>
      <c r="CU5785" s="64"/>
      <c r="CV5785" s="64"/>
      <c r="CW5785" s="64"/>
      <c r="CX5785" s="13"/>
      <c r="CY5785" s="13"/>
      <c r="CZ5785" s="13"/>
      <c r="DA5785" s="13"/>
      <c r="DB5785" s="13"/>
      <c r="DC5785" s="13"/>
      <c r="DD5785" s="13"/>
      <c r="DE5785" s="13"/>
      <c r="DF5785" s="13"/>
      <c r="DG5785" s="13"/>
      <c r="DH5785" s="13"/>
      <c r="DI5785" s="13"/>
      <c r="DJ5785" s="13"/>
      <c r="DK5785" s="13"/>
      <c r="DL5785" s="13"/>
      <c r="DM5785" s="13"/>
      <c r="DN5785" s="13"/>
      <c r="DO5785" s="13"/>
      <c r="DP5785" s="13"/>
      <c r="DQ5785" s="13"/>
      <c r="DR5785" s="13"/>
      <c r="DS5785" s="13"/>
      <c r="DT5785" s="13"/>
      <c r="DU5785" s="13"/>
      <c r="DV5785" s="13"/>
      <c r="DW5785" s="13"/>
      <c r="DX5785" s="13"/>
      <c r="DY5785" s="13"/>
      <c r="DZ5785" s="13"/>
      <c r="EA5785" s="13"/>
      <c r="EB5785" s="64"/>
      <c r="EC5785" s="64"/>
    </row>
    <row r="5786" spans="1:133" ht="20.399999999999999">
      <c r="A5786" s="13"/>
      <c r="B5786" s="55" ph="1"/>
      <c r="C5786" s="13"/>
      <c r="D5786" s="13"/>
      <c r="E5786" s="13"/>
      <c r="F5786" s="13"/>
      <c r="G5786" s="13"/>
      <c r="H5786" s="64"/>
      <c r="I5786" s="64"/>
      <c r="J5786" s="64"/>
      <c r="K5786" s="64"/>
      <c r="L5786" s="64"/>
      <c r="M5786" s="64"/>
      <c r="N5786" s="64"/>
      <c r="O5786" s="64"/>
      <c r="P5786" s="64"/>
      <c r="Q5786" s="64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3"/>
      <c r="AL5786" s="13"/>
      <c r="AM5786" s="13"/>
      <c r="AN5786" s="13"/>
      <c r="AO5786" s="13"/>
      <c r="AP5786" s="13"/>
      <c r="AQ5786" s="13"/>
      <c r="AR5786" s="13"/>
      <c r="AS5786" s="13"/>
      <c r="AT5786" s="13"/>
      <c r="AU5786" s="13"/>
      <c r="AV5786" s="13"/>
      <c r="AW5786" s="13"/>
      <c r="AX5786" s="13"/>
      <c r="AY5786" s="13"/>
      <c r="AZ5786" s="13"/>
      <c r="BA5786" s="13"/>
      <c r="BB5786" s="13"/>
      <c r="BC5786" s="13"/>
      <c r="BD5786" s="13"/>
      <c r="BE5786" s="13"/>
      <c r="BF5786" s="13"/>
      <c r="BG5786" s="13"/>
      <c r="BH5786" s="13"/>
      <c r="BI5786" s="13"/>
      <c r="BJ5786" s="13"/>
      <c r="BK5786" s="13"/>
      <c r="BL5786" s="13"/>
      <c r="BM5786" s="13"/>
      <c r="BN5786" s="13"/>
      <c r="BO5786" s="13"/>
      <c r="BP5786" s="13"/>
      <c r="BQ5786" s="13"/>
      <c r="BR5786" s="13"/>
      <c r="BS5786" s="13"/>
      <c r="BT5786" s="13"/>
      <c r="BU5786" s="13"/>
      <c r="BV5786" s="13"/>
      <c r="BW5786" s="13"/>
      <c r="BX5786" s="13"/>
      <c r="BY5786" s="13"/>
      <c r="BZ5786" s="13"/>
      <c r="CA5786" s="13"/>
      <c r="CB5786" s="64"/>
      <c r="CC5786" s="64"/>
      <c r="CD5786" s="64"/>
      <c r="CE5786" s="64"/>
      <c r="CF5786" s="64"/>
      <c r="CG5786" s="64"/>
      <c r="CH5786" s="64"/>
      <c r="CI5786" s="64"/>
      <c r="CJ5786" s="64"/>
      <c r="CK5786" s="64"/>
      <c r="CL5786" s="64"/>
      <c r="CM5786" s="64"/>
      <c r="CN5786" s="64"/>
      <c r="CO5786" s="64"/>
      <c r="CP5786" s="64"/>
      <c r="CQ5786" s="64"/>
      <c r="CR5786" s="64"/>
      <c r="CS5786" s="64"/>
      <c r="CT5786" s="64"/>
      <c r="CU5786" s="64"/>
      <c r="CV5786" s="64"/>
      <c r="CW5786" s="64"/>
      <c r="CX5786" s="13"/>
      <c r="CY5786" s="13"/>
      <c r="CZ5786" s="13"/>
      <c r="DA5786" s="13"/>
      <c r="DB5786" s="13"/>
      <c r="DC5786" s="13"/>
      <c r="DD5786" s="13"/>
      <c r="DE5786" s="13"/>
      <c r="DF5786" s="13"/>
      <c r="DG5786" s="13"/>
      <c r="DH5786" s="13"/>
      <c r="DI5786" s="13"/>
      <c r="DJ5786" s="13"/>
      <c r="DK5786" s="13"/>
      <c r="DL5786" s="13"/>
      <c r="DM5786" s="13"/>
      <c r="DN5786" s="13"/>
      <c r="DO5786" s="13"/>
      <c r="DP5786" s="13"/>
      <c r="DQ5786" s="13"/>
      <c r="DR5786" s="13"/>
      <c r="DS5786" s="13"/>
      <c r="DT5786" s="13"/>
      <c r="DU5786" s="13"/>
      <c r="DV5786" s="13"/>
      <c r="DW5786" s="13"/>
      <c r="DX5786" s="13"/>
      <c r="DY5786" s="13"/>
      <c r="DZ5786" s="13"/>
      <c r="EA5786" s="13"/>
      <c r="EB5786" s="64"/>
      <c r="EC5786" s="64"/>
    </row>
    <row r="5787" spans="1:133" ht="20.399999999999999">
      <c r="A5787" s="13"/>
      <c r="B5787" s="55" ph="1"/>
      <c r="C5787" s="13"/>
      <c r="D5787" s="13"/>
      <c r="E5787" s="13"/>
      <c r="F5787" s="13"/>
      <c r="G5787" s="13"/>
      <c r="H5787" s="64"/>
      <c r="I5787" s="64"/>
      <c r="J5787" s="64"/>
      <c r="K5787" s="64"/>
      <c r="L5787" s="64"/>
      <c r="M5787" s="64"/>
      <c r="N5787" s="64"/>
      <c r="O5787" s="64"/>
      <c r="P5787" s="64"/>
      <c r="Q5787" s="64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3"/>
      <c r="AL5787" s="13"/>
      <c r="AM5787" s="13"/>
      <c r="AN5787" s="13"/>
      <c r="AO5787" s="13"/>
      <c r="AP5787" s="13"/>
      <c r="AQ5787" s="13"/>
      <c r="AR5787" s="13"/>
      <c r="AS5787" s="13"/>
      <c r="AT5787" s="13"/>
      <c r="AU5787" s="13"/>
      <c r="AV5787" s="13"/>
      <c r="AW5787" s="13"/>
      <c r="AX5787" s="13"/>
      <c r="AY5787" s="13"/>
      <c r="AZ5787" s="13"/>
      <c r="BA5787" s="13"/>
      <c r="BB5787" s="13"/>
      <c r="BC5787" s="13"/>
      <c r="BD5787" s="13"/>
      <c r="BE5787" s="13"/>
      <c r="BF5787" s="13"/>
      <c r="BG5787" s="13"/>
      <c r="BH5787" s="13"/>
      <c r="BI5787" s="13"/>
      <c r="BJ5787" s="13"/>
      <c r="BK5787" s="13"/>
      <c r="BL5787" s="13"/>
      <c r="BM5787" s="13"/>
      <c r="BN5787" s="13"/>
      <c r="BO5787" s="13"/>
      <c r="BP5787" s="13"/>
      <c r="BQ5787" s="13"/>
      <c r="BR5787" s="13"/>
      <c r="BS5787" s="13"/>
      <c r="BT5787" s="13"/>
      <c r="BU5787" s="13"/>
      <c r="BV5787" s="13"/>
      <c r="BW5787" s="13"/>
      <c r="BX5787" s="13"/>
      <c r="BY5787" s="13"/>
      <c r="BZ5787" s="13"/>
      <c r="CA5787" s="13"/>
      <c r="CB5787" s="64"/>
      <c r="CC5787" s="64"/>
      <c r="CD5787" s="64"/>
      <c r="CE5787" s="64"/>
      <c r="CF5787" s="64"/>
      <c r="CG5787" s="64"/>
      <c r="CH5787" s="64"/>
      <c r="CI5787" s="64"/>
      <c r="CJ5787" s="64"/>
      <c r="CK5787" s="64"/>
      <c r="CL5787" s="64"/>
      <c r="CM5787" s="64"/>
      <c r="CN5787" s="64"/>
      <c r="CO5787" s="64"/>
      <c r="CP5787" s="64"/>
      <c r="CQ5787" s="64"/>
      <c r="CR5787" s="64"/>
      <c r="CS5787" s="64"/>
      <c r="CT5787" s="64"/>
      <c r="CU5787" s="64"/>
      <c r="CV5787" s="64"/>
      <c r="CW5787" s="64"/>
      <c r="CX5787" s="13"/>
      <c r="CY5787" s="13"/>
      <c r="CZ5787" s="13"/>
      <c r="DA5787" s="13"/>
      <c r="DB5787" s="13"/>
      <c r="DC5787" s="13"/>
      <c r="DD5787" s="13"/>
      <c r="DE5787" s="13"/>
      <c r="DF5787" s="13"/>
      <c r="DG5787" s="13"/>
      <c r="DH5787" s="13"/>
      <c r="DI5787" s="13"/>
      <c r="DJ5787" s="13"/>
      <c r="DK5787" s="13"/>
      <c r="DL5787" s="13"/>
      <c r="DM5787" s="13"/>
      <c r="DN5787" s="13"/>
      <c r="DO5787" s="13"/>
      <c r="DP5787" s="13"/>
      <c r="DQ5787" s="13"/>
      <c r="DR5787" s="13"/>
      <c r="DS5787" s="13"/>
      <c r="DT5787" s="13"/>
      <c r="DU5787" s="13"/>
      <c r="DV5787" s="13"/>
      <c r="DW5787" s="13"/>
      <c r="DX5787" s="13"/>
      <c r="DY5787" s="13"/>
      <c r="DZ5787" s="13"/>
      <c r="EA5787" s="13"/>
      <c r="EB5787" s="64"/>
      <c r="EC5787" s="64"/>
    </row>
    <row r="5788" spans="1:133" ht="20.399999999999999">
      <c r="A5788" s="13"/>
      <c r="B5788" s="55" ph="1"/>
      <c r="C5788" s="13"/>
      <c r="D5788" s="13"/>
      <c r="E5788" s="13"/>
      <c r="F5788" s="13"/>
      <c r="G5788" s="13"/>
      <c r="H5788" s="64"/>
      <c r="I5788" s="64"/>
      <c r="J5788" s="64"/>
      <c r="K5788" s="64"/>
      <c r="L5788" s="64"/>
      <c r="M5788" s="64"/>
      <c r="N5788" s="64"/>
      <c r="O5788" s="64"/>
      <c r="P5788" s="64"/>
      <c r="Q5788" s="64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3"/>
      <c r="AL5788" s="13"/>
      <c r="AM5788" s="13"/>
      <c r="AN5788" s="13"/>
      <c r="AO5788" s="13"/>
      <c r="AP5788" s="13"/>
      <c r="AQ5788" s="13"/>
      <c r="AR5788" s="13"/>
      <c r="AS5788" s="13"/>
      <c r="AT5788" s="13"/>
      <c r="AU5788" s="13"/>
      <c r="AV5788" s="13"/>
      <c r="AW5788" s="13"/>
      <c r="AX5788" s="13"/>
      <c r="AY5788" s="13"/>
      <c r="AZ5788" s="13"/>
      <c r="BA5788" s="13"/>
      <c r="BB5788" s="13"/>
      <c r="BC5788" s="13"/>
      <c r="BD5788" s="13"/>
      <c r="BE5788" s="13"/>
      <c r="BF5788" s="13"/>
      <c r="BG5788" s="13"/>
      <c r="BH5788" s="13"/>
      <c r="BI5788" s="13"/>
      <c r="BJ5788" s="13"/>
      <c r="BK5788" s="13"/>
      <c r="BL5788" s="13"/>
      <c r="BM5788" s="13"/>
      <c r="BN5788" s="13"/>
      <c r="BO5788" s="13"/>
      <c r="BP5788" s="13"/>
      <c r="BQ5788" s="13"/>
      <c r="BR5788" s="13"/>
      <c r="BS5788" s="13"/>
      <c r="BT5788" s="13"/>
      <c r="BU5788" s="13"/>
      <c r="BV5788" s="13"/>
      <c r="BW5788" s="13"/>
      <c r="BX5788" s="13"/>
      <c r="BY5788" s="13"/>
      <c r="BZ5788" s="13"/>
      <c r="CA5788" s="13"/>
      <c r="CB5788" s="64"/>
      <c r="CC5788" s="64"/>
      <c r="CD5788" s="64"/>
      <c r="CE5788" s="64"/>
      <c r="CF5788" s="64"/>
      <c r="CG5788" s="64"/>
      <c r="CH5788" s="64"/>
      <c r="CI5788" s="64"/>
      <c r="CJ5788" s="64"/>
      <c r="CK5788" s="64"/>
      <c r="CL5788" s="64"/>
      <c r="CM5788" s="64"/>
      <c r="CN5788" s="64"/>
      <c r="CO5788" s="64"/>
      <c r="CP5788" s="64"/>
      <c r="CQ5788" s="64"/>
      <c r="CR5788" s="64"/>
      <c r="CS5788" s="64"/>
      <c r="CT5788" s="64"/>
      <c r="CU5788" s="64"/>
      <c r="CV5788" s="64"/>
      <c r="CW5788" s="64"/>
      <c r="CX5788" s="13"/>
      <c r="CY5788" s="13"/>
      <c r="CZ5788" s="13"/>
      <c r="DA5788" s="13"/>
      <c r="DB5788" s="13"/>
      <c r="DC5788" s="13"/>
      <c r="DD5788" s="13"/>
      <c r="DE5788" s="13"/>
      <c r="DF5788" s="13"/>
      <c r="DG5788" s="13"/>
      <c r="DH5788" s="13"/>
      <c r="DI5788" s="13"/>
      <c r="DJ5788" s="13"/>
      <c r="DK5788" s="13"/>
      <c r="DL5788" s="13"/>
      <c r="DM5788" s="13"/>
      <c r="DN5788" s="13"/>
      <c r="DO5788" s="13"/>
      <c r="DP5788" s="13"/>
      <c r="DQ5788" s="13"/>
      <c r="DR5788" s="13"/>
      <c r="DS5788" s="13"/>
      <c r="DT5788" s="13"/>
      <c r="DU5788" s="13"/>
      <c r="DV5788" s="13"/>
      <c r="DW5788" s="13"/>
      <c r="DX5788" s="13"/>
      <c r="DY5788" s="13"/>
      <c r="DZ5788" s="13"/>
      <c r="EA5788" s="13"/>
      <c r="EB5788" s="64"/>
      <c r="EC5788" s="64"/>
    </row>
    <row r="5789" spans="1:133" ht="20.399999999999999">
      <c r="A5789" s="13"/>
      <c r="B5789" s="55" ph="1"/>
      <c r="C5789" s="13"/>
      <c r="D5789" s="13"/>
      <c r="E5789" s="13"/>
      <c r="F5789" s="13"/>
      <c r="G5789" s="13"/>
      <c r="H5789" s="64"/>
      <c r="I5789" s="64"/>
      <c r="J5789" s="64"/>
      <c r="K5789" s="64"/>
      <c r="L5789" s="64"/>
      <c r="M5789" s="64"/>
      <c r="N5789" s="64"/>
      <c r="O5789" s="64"/>
      <c r="P5789" s="64"/>
      <c r="Q5789" s="64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3"/>
      <c r="AL5789" s="13"/>
      <c r="AM5789" s="13"/>
      <c r="AN5789" s="13"/>
      <c r="AO5789" s="13"/>
      <c r="AP5789" s="13"/>
      <c r="AQ5789" s="13"/>
      <c r="AR5789" s="13"/>
      <c r="AS5789" s="13"/>
      <c r="AT5789" s="13"/>
      <c r="AU5789" s="13"/>
      <c r="AV5789" s="13"/>
      <c r="AW5789" s="13"/>
      <c r="AX5789" s="13"/>
      <c r="AY5789" s="13"/>
      <c r="AZ5789" s="13"/>
      <c r="BA5789" s="13"/>
      <c r="BB5789" s="13"/>
      <c r="BC5789" s="13"/>
      <c r="BD5789" s="13"/>
      <c r="BE5789" s="13"/>
      <c r="BF5789" s="13"/>
      <c r="BG5789" s="13"/>
      <c r="BH5789" s="13"/>
      <c r="BI5789" s="13"/>
      <c r="BJ5789" s="13"/>
      <c r="BK5789" s="13"/>
      <c r="BL5789" s="13"/>
      <c r="BM5789" s="13"/>
      <c r="BN5789" s="13"/>
      <c r="BO5789" s="13"/>
      <c r="BP5789" s="13"/>
      <c r="BQ5789" s="13"/>
      <c r="BR5789" s="13"/>
      <c r="BS5789" s="13"/>
      <c r="BT5789" s="13"/>
      <c r="BU5789" s="13"/>
      <c r="BV5789" s="13"/>
      <c r="BW5789" s="13"/>
      <c r="BX5789" s="13"/>
      <c r="BY5789" s="13"/>
      <c r="BZ5789" s="13"/>
      <c r="CA5789" s="13"/>
      <c r="CB5789" s="64"/>
      <c r="CC5789" s="64"/>
      <c r="CD5789" s="64"/>
      <c r="CE5789" s="64"/>
      <c r="CF5789" s="64"/>
      <c r="CG5789" s="64"/>
      <c r="CH5789" s="64"/>
      <c r="CI5789" s="64"/>
      <c r="CJ5789" s="64"/>
      <c r="CK5789" s="64"/>
      <c r="CL5789" s="64"/>
      <c r="CM5789" s="64"/>
      <c r="CN5789" s="64"/>
      <c r="CO5789" s="64"/>
      <c r="CP5789" s="64"/>
      <c r="CQ5789" s="64"/>
      <c r="CR5789" s="64"/>
      <c r="CS5789" s="64"/>
      <c r="CT5789" s="64"/>
      <c r="CU5789" s="64"/>
      <c r="CV5789" s="64"/>
      <c r="CW5789" s="64"/>
      <c r="CX5789" s="13"/>
      <c r="CY5789" s="13"/>
      <c r="CZ5789" s="13"/>
      <c r="DA5789" s="13"/>
      <c r="DB5789" s="13"/>
      <c r="DC5789" s="13"/>
      <c r="DD5789" s="13"/>
      <c r="DE5789" s="13"/>
      <c r="DF5789" s="13"/>
      <c r="DG5789" s="13"/>
      <c r="DH5789" s="13"/>
      <c r="DI5789" s="13"/>
      <c r="DJ5789" s="13"/>
      <c r="DK5789" s="13"/>
      <c r="DL5789" s="13"/>
      <c r="DM5789" s="13"/>
      <c r="DN5789" s="13"/>
      <c r="DO5789" s="13"/>
      <c r="DP5789" s="13"/>
      <c r="DQ5789" s="13"/>
      <c r="DR5789" s="13"/>
      <c r="DS5789" s="13"/>
      <c r="DT5789" s="13"/>
      <c r="DU5789" s="13"/>
      <c r="DV5789" s="13"/>
      <c r="DW5789" s="13"/>
      <c r="DX5789" s="13"/>
      <c r="DY5789" s="13"/>
      <c r="DZ5789" s="13"/>
      <c r="EA5789" s="13"/>
      <c r="EB5789" s="64"/>
      <c r="EC5789" s="64"/>
    </row>
    <row r="5790" spans="1:133" ht="20.399999999999999">
      <c r="A5790" s="13"/>
      <c r="B5790" s="55" ph="1"/>
      <c r="C5790" s="13"/>
      <c r="D5790" s="13"/>
      <c r="E5790" s="13"/>
      <c r="F5790" s="13"/>
      <c r="G5790" s="13"/>
      <c r="H5790" s="64"/>
      <c r="I5790" s="64"/>
      <c r="J5790" s="64"/>
      <c r="K5790" s="64"/>
      <c r="L5790" s="64"/>
      <c r="M5790" s="64"/>
      <c r="N5790" s="64"/>
      <c r="O5790" s="64"/>
      <c r="P5790" s="64"/>
      <c r="Q5790" s="64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3"/>
      <c r="AL5790" s="13"/>
      <c r="AM5790" s="13"/>
      <c r="AN5790" s="13"/>
      <c r="AO5790" s="13"/>
      <c r="AP5790" s="13"/>
      <c r="AQ5790" s="13"/>
      <c r="AR5790" s="13"/>
      <c r="AS5790" s="13"/>
      <c r="AT5790" s="13"/>
      <c r="AU5790" s="13"/>
      <c r="AV5790" s="13"/>
      <c r="AW5790" s="13"/>
      <c r="AX5790" s="13"/>
      <c r="AY5790" s="13"/>
      <c r="AZ5790" s="13"/>
      <c r="BA5790" s="13"/>
      <c r="BB5790" s="13"/>
      <c r="BC5790" s="13"/>
      <c r="BD5790" s="13"/>
      <c r="BE5790" s="13"/>
      <c r="BF5790" s="13"/>
      <c r="BG5790" s="13"/>
      <c r="BH5790" s="13"/>
      <c r="BI5790" s="13"/>
      <c r="BJ5790" s="13"/>
      <c r="BK5790" s="13"/>
      <c r="BL5790" s="13"/>
      <c r="BM5790" s="13"/>
      <c r="BN5790" s="13"/>
      <c r="BO5790" s="13"/>
      <c r="BP5790" s="13"/>
      <c r="BQ5790" s="13"/>
      <c r="BR5790" s="13"/>
      <c r="BS5790" s="13"/>
      <c r="BT5790" s="13"/>
      <c r="BU5790" s="13"/>
      <c r="BV5790" s="13"/>
      <c r="BW5790" s="13"/>
      <c r="BX5790" s="13"/>
      <c r="BY5790" s="13"/>
      <c r="BZ5790" s="13"/>
      <c r="CA5790" s="13"/>
      <c r="CB5790" s="64"/>
      <c r="CC5790" s="64"/>
      <c r="CD5790" s="64"/>
      <c r="CE5790" s="64"/>
      <c r="CF5790" s="64"/>
      <c r="CG5790" s="64"/>
      <c r="CH5790" s="64"/>
      <c r="CI5790" s="64"/>
      <c r="CJ5790" s="64"/>
      <c r="CK5790" s="64"/>
      <c r="CL5790" s="64"/>
      <c r="CM5790" s="64"/>
      <c r="CN5790" s="64"/>
      <c r="CO5790" s="64"/>
      <c r="CP5790" s="64"/>
      <c r="CQ5790" s="64"/>
      <c r="CR5790" s="64"/>
      <c r="CS5790" s="64"/>
      <c r="CT5790" s="64"/>
      <c r="CU5790" s="64"/>
      <c r="CV5790" s="64"/>
      <c r="CW5790" s="64"/>
      <c r="CX5790" s="13"/>
      <c r="CY5790" s="13"/>
      <c r="CZ5790" s="13"/>
      <c r="DA5790" s="13"/>
      <c r="DB5790" s="13"/>
      <c r="DC5790" s="13"/>
      <c r="DD5790" s="13"/>
      <c r="DE5790" s="13"/>
      <c r="DF5790" s="13"/>
      <c r="DG5790" s="13"/>
      <c r="DH5790" s="13"/>
      <c r="DI5790" s="13"/>
      <c r="DJ5790" s="13"/>
      <c r="DK5790" s="13"/>
      <c r="DL5790" s="13"/>
      <c r="DM5790" s="13"/>
      <c r="DN5790" s="13"/>
      <c r="DO5790" s="13"/>
      <c r="DP5790" s="13"/>
      <c r="DQ5790" s="13"/>
      <c r="DR5790" s="13"/>
      <c r="DS5790" s="13"/>
      <c r="DT5790" s="13"/>
      <c r="DU5790" s="13"/>
      <c r="DV5790" s="13"/>
      <c r="DW5790" s="13"/>
      <c r="DX5790" s="13"/>
      <c r="DY5790" s="13"/>
      <c r="DZ5790" s="13"/>
      <c r="EA5790" s="13"/>
      <c r="EB5790" s="64"/>
      <c r="EC5790" s="64"/>
    </row>
    <row r="5791" spans="1:133" ht="20.399999999999999">
      <c r="A5791" s="13"/>
      <c r="B5791" s="55" ph="1"/>
      <c r="C5791" s="13"/>
      <c r="D5791" s="13"/>
      <c r="E5791" s="13"/>
      <c r="F5791" s="13"/>
      <c r="G5791" s="13"/>
      <c r="H5791" s="64"/>
      <c r="I5791" s="64"/>
      <c r="J5791" s="64"/>
      <c r="K5791" s="64"/>
      <c r="L5791" s="64"/>
      <c r="M5791" s="64"/>
      <c r="N5791" s="64"/>
      <c r="O5791" s="64"/>
      <c r="P5791" s="64"/>
      <c r="Q5791" s="64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3"/>
      <c r="AL5791" s="13"/>
      <c r="AM5791" s="13"/>
      <c r="AN5791" s="13"/>
      <c r="AO5791" s="13"/>
      <c r="AP5791" s="13"/>
      <c r="AQ5791" s="13"/>
      <c r="AR5791" s="13"/>
      <c r="AS5791" s="13"/>
      <c r="AT5791" s="13"/>
      <c r="AU5791" s="13"/>
      <c r="AV5791" s="13"/>
      <c r="AW5791" s="13"/>
      <c r="AX5791" s="13"/>
      <c r="AY5791" s="13"/>
      <c r="AZ5791" s="13"/>
      <c r="BA5791" s="13"/>
      <c r="BB5791" s="13"/>
      <c r="BC5791" s="13"/>
      <c r="BD5791" s="13"/>
      <c r="BE5791" s="13"/>
      <c r="BF5791" s="13"/>
      <c r="BG5791" s="13"/>
      <c r="BH5791" s="13"/>
      <c r="BI5791" s="13"/>
      <c r="BJ5791" s="13"/>
      <c r="BK5791" s="13"/>
      <c r="BL5791" s="13"/>
      <c r="BM5791" s="13"/>
      <c r="BN5791" s="13"/>
      <c r="BO5791" s="13"/>
      <c r="BP5791" s="13"/>
      <c r="BQ5791" s="13"/>
      <c r="BR5791" s="13"/>
      <c r="BS5791" s="13"/>
      <c r="BT5791" s="13"/>
      <c r="BU5791" s="13"/>
      <c r="BV5791" s="13"/>
      <c r="BW5791" s="13"/>
      <c r="BX5791" s="13"/>
      <c r="BY5791" s="13"/>
      <c r="BZ5791" s="13"/>
      <c r="CA5791" s="13"/>
      <c r="CB5791" s="64"/>
      <c r="CC5791" s="64"/>
      <c r="CD5791" s="64"/>
      <c r="CE5791" s="64"/>
      <c r="CF5791" s="64"/>
      <c r="CG5791" s="64"/>
      <c r="CH5791" s="64"/>
      <c r="CI5791" s="64"/>
      <c r="CJ5791" s="64"/>
      <c r="CK5791" s="64"/>
      <c r="CL5791" s="64"/>
      <c r="CM5791" s="64"/>
      <c r="CN5791" s="64"/>
      <c r="CO5791" s="64"/>
      <c r="CP5791" s="64"/>
      <c r="CQ5791" s="64"/>
      <c r="CR5791" s="64"/>
      <c r="CS5791" s="64"/>
      <c r="CT5791" s="64"/>
      <c r="CU5791" s="64"/>
      <c r="CV5791" s="64"/>
      <c r="CW5791" s="64"/>
      <c r="CX5791" s="13"/>
      <c r="CY5791" s="13"/>
      <c r="CZ5791" s="13"/>
      <c r="DA5791" s="13"/>
      <c r="DB5791" s="13"/>
      <c r="DC5791" s="13"/>
      <c r="DD5791" s="13"/>
      <c r="DE5791" s="13"/>
      <c r="DF5791" s="13"/>
      <c r="DG5791" s="13"/>
      <c r="DH5791" s="13"/>
      <c r="DI5791" s="13"/>
      <c r="DJ5791" s="13"/>
      <c r="DK5791" s="13"/>
      <c r="DL5791" s="13"/>
      <c r="DM5791" s="13"/>
      <c r="DN5791" s="13"/>
      <c r="DO5791" s="13"/>
      <c r="DP5791" s="13"/>
      <c r="DQ5791" s="13"/>
      <c r="DR5791" s="13"/>
      <c r="DS5791" s="13"/>
      <c r="DT5791" s="13"/>
      <c r="DU5791" s="13"/>
      <c r="DV5791" s="13"/>
      <c r="DW5791" s="13"/>
      <c r="DX5791" s="13"/>
      <c r="DY5791" s="13"/>
      <c r="DZ5791" s="13"/>
      <c r="EA5791" s="13"/>
      <c r="EB5791" s="64"/>
      <c r="EC5791" s="64"/>
    </row>
    <row r="5792" spans="1:133" ht="20.399999999999999">
      <c r="A5792" s="13"/>
      <c r="B5792" s="55" ph="1"/>
      <c r="C5792" s="13"/>
      <c r="D5792" s="13"/>
      <c r="E5792" s="13"/>
      <c r="F5792" s="13"/>
      <c r="G5792" s="13"/>
      <c r="H5792" s="64"/>
      <c r="I5792" s="64"/>
      <c r="J5792" s="64"/>
      <c r="K5792" s="64"/>
      <c r="L5792" s="64"/>
      <c r="M5792" s="64"/>
      <c r="N5792" s="64"/>
      <c r="O5792" s="64"/>
      <c r="P5792" s="64"/>
      <c r="Q5792" s="64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3"/>
      <c r="AL5792" s="13"/>
      <c r="AM5792" s="13"/>
      <c r="AN5792" s="13"/>
      <c r="AO5792" s="13"/>
      <c r="AP5792" s="13"/>
      <c r="AQ5792" s="13"/>
      <c r="AR5792" s="13"/>
      <c r="AS5792" s="13"/>
      <c r="AT5792" s="13"/>
      <c r="AU5792" s="13"/>
      <c r="AV5792" s="13"/>
      <c r="AW5792" s="13"/>
      <c r="AX5792" s="13"/>
      <c r="AY5792" s="13"/>
      <c r="AZ5792" s="13"/>
      <c r="BA5792" s="13"/>
      <c r="BB5792" s="13"/>
      <c r="BC5792" s="13"/>
      <c r="BD5792" s="13"/>
      <c r="BE5792" s="13"/>
      <c r="BF5792" s="13"/>
      <c r="BG5792" s="13"/>
      <c r="BH5792" s="13"/>
      <c r="BI5792" s="13"/>
      <c r="BJ5792" s="13"/>
      <c r="BK5792" s="13"/>
      <c r="BL5792" s="13"/>
      <c r="BM5792" s="13"/>
      <c r="BN5792" s="13"/>
      <c r="BO5792" s="13"/>
      <c r="BP5792" s="13"/>
      <c r="BQ5792" s="13"/>
      <c r="BR5792" s="13"/>
      <c r="BS5792" s="13"/>
      <c r="BT5792" s="13"/>
      <c r="BU5792" s="13"/>
      <c r="BV5792" s="13"/>
      <c r="BW5792" s="13"/>
      <c r="BX5792" s="13"/>
      <c r="BY5792" s="13"/>
      <c r="BZ5792" s="13"/>
      <c r="CA5792" s="13"/>
      <c r="CB5792" s="64"/>
      <c r="CC5792" s="64"/>
      <c r="CD5792" s="64"/>
      <c r="CE5792" s="64"/>
      <c r="CF5792" s="64"/>
      <c r="CG5792" s="64"/>
      <c r="CH5792" s="64"/>
      <c r="CI5792" s="64"/>
      <c r="CJ5792" s="64"/>
      <c r="CK5792" s="64"/>
      <c r="CL5792" s="64"/>
      <c r="CM5792" s="64"/>
      <c r="CN5792" s="64"/>
      <c r="CO5792" s="64"/>
      <c r="CP5792" s="64"/>
      <c r="CQ5792" s="64"/>
      <c r="CR5792" s="64"/>
      <c r="CS5792" s="64"/>
      <c r="CT5792" s="64"/>
      <c r="CU5792" s="64"/>
      <c r="CV5792" s="64"/>
      <c r="CW5792" s="64"/>
      <c r="CX5792" s="13"/>
      <c r="CY5792" s="13"/>
      <c r="CZ5792" s="13"/>
      <c r="DA5792" s="13"/>
      <c r="DB5792" s="13"/>
      <c r="DC5792" s="13"/>
      <c r="DD5792" s="13"/>
      <c r="DE5792" s="13"/>
      <c r="DF5792" s="13"/>
      <c r="DG5792" s="13"/>
      <c r="DH5792" s="13"/>
      <c r="DI5792" s="13"/>
      <c r="DJ5792" s="13"/>
      <c r="DK5792" s="13"/>
      <c r="DL5792" s="13"/>
      <c r="DM5792" s="13"/>
      <c r="DN5792" s="13"/>
      <c r="DO5792" s="13"/>
      <c r="DP5792" s="13"/>
      <c r="DQ5792" s="13"/>
      <c r="DR5792" s="13"/>
      <c r="DS5792" s="13"/>
      <c r="DT5792" s="13"/>
      <c r="DU5792" s="13"/>
      <c r="DV5792" s="13"/>
      <c r="DW5792" s="13"/>
      <c r="DX5792" s="13"/>
      <c r="DY5792" s="13"/>
      <c r="DZ5792" s="13"/>
      <c r="EA5792" s="13"/>
      <c r="EB5792" s="64"/>
      <c r="EC5792" s="64"/>
    </row>
    <row r="5794" spans="1:133" ht="20.399999999999999">
      <c r="A5794" s="13"/>
      <c r="B5794" s="55" ph="1"/>
      <c r="C5794" s="13"/>
      <c r="D5794" s="13"/>
      <c r="E5794" s="13"/>
      <c r="F5794" s="13"/>
      <c r="G5794" s="13"/>
      <c r="H5794" s="64"/>
      <c r="I5794" s="64"/>
      <c r="J5794" s="64"/>
      <c r="K5794" s="64"/>
      <c r="L5794" s="64"/>
      <c r="M5794" s="64"/>
      <c r="N5794" s="64"/>
      <c r="O5794" s="64"/>
      <c r="P5794" s="64"/>
      <c r="Q5794" s="64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3"/>
      <c r="AL5794" s="13"/>
      <c r="AM5794" s="13"/>
      <c r="AN5794" s="13"/>
      <c r="AO5794" s="13"/>
      <c r="AP5794" s="13"/>
      <c r="AQ5794" s="13"/>
      <c r="AR5794" s="13"/>
      <c r="AS5794" s="13"/>
      <c r="AT5794" s="13"/>
      <c r="AU5794" s="13"/>
      <c r="AV5794" s="13"/>
      <c r="AW5794" s="13"/>
      <c r="AX5794" s="13"/>
      <c r="AY5794" s="13"/>
      <c r="AZ5794" s="13"/>
      <c r="BA5794" s="13"/>
      <c r="BB5794" s="13"/>
      <c r="BC5794" s="13"/>
      <c r="BD5794" s="13"/>
      <c r="BE5794" s="13"/>
      <c r="BF5794" s="13"/>
      <c r="BG5794" s="13"/>
      <c r="BH5794" s="13"/>
      <c r="BI5794" s="13"/>
      <c r="BJ5794" s="13"/>
      <c r="BK5794" s="13"/>
      <c r="BL5794" s="13"/>
      <c r="BM5794" s="13"/>
      <c r="BN5794" s="13"/>
      <c r="BO5794" s="13"/>
      <c r="BP5794" s="13"/>
      <c r="BQ5794" s="13"/>
      <c r="BR5794" s="13"/>
      <c r="BS5794" s="13"/>
      <c r="BT5794" s="13"/>
      <c r="BU5794" s="13"/>
      <c r="BV5794" s="13"/>
      <c r="BW5794" s="13"/>
      <c r="BX5794" s="13"/>
      <c r="BY5794" s="13"/>
      <c r="BZ5794" s="13"/>
      <c r="CA5794" s="13"/>
      <c r="CB5794" s="64"/>
      <c r="CC5794" s="64"/>
      <c r="CD5794" s="64"/>
      <c r="CE5794" s="64"/>
      <c r="CF5794" s="64"/>
      <c r="CG5794" s="64"/>
      <c r="CH5794" s="64"/>
      <c r="CI5794" s="64"/>
      <c r="CJ5794" s="64"/>
      <c r="CK5794" s="64"/>
      <c r="CL5794" s="64"/>
      <c r="CM5794" s="64"/>
      <c r="CN5794" s="64"/>
      <c r="CO5794" s="64"/>
      <c r="CP5794" s="64"/>
      <c r="CQ5794" s="64"/>
      <c r="CR5794" s="64"/>
      <c r="CS5794" s="64"/>
      <c r="CT5794" s="64"/>
      <c r="CU5794" s="64"/>
      <c r="CV5794" s="64"/>
      <c r="CW5794" s="64"/>
      <c r="CX5794" s="13"/>
      <c r="CY5794" s="13"/>
      <c r="CZ5794" s="13"/>
      <c r="DA5794" s="13"/>
      <c r="DB5794" s="13"/>
      <c r="DC5794" s="13"/>
      <c r="DD5794" s="13"/>
      <c r="DE5794" s="13"/>
      <c r="DF5794" s="13"/>
      <c r="DG5794" s="13"/>
      <c r="DH5794" s="13"/>
      <c r="DI5794" s="13"/>
      <c r="DJ5794" s="13"/>
      <c r="DK5794" s="13"/>
      <c r="DL5794" s="13"/>
      <c r="DM5794" s="13"/>
      <c r="DN5794" s="13"/>
      <c r="DO5794" s="13"/>
      <c r="DP5794" s="13"/>
      <c r="DQ5794" s="13"/>
      <c r="DR5794" s="13"/>
      <c r="DS5794" s="13"/>
      <c r="DT5794" s="13"/>
      <c r="DU5794" s="13"/>
      <c r="DV5794" s="13"/>
      <c r="DW5794" s="13"/>
      <c r="DX5794" s="13"/>
      <c r="DY5794" s="13"/>
      <c r="DZ5794" s="13"/>
      <c r="EA5794" s="13"/>
      <c r="EB5794" s="64"/>
      <c r="EC5794" s="64"/>
    </row>
    <row r="5795" spans="1:133" ht="20.399999999999999">
      <c r="A5795" s="13"/>
      <c r="B5795" s="55" ph="1"/>
      <c r="C5795" s="13"/>
      <c r="D5795" s="13"/>
      <c r="E5795" s="13"/>
      <c r="F5795" s="13"/>
      <c r="G5795" s="13"/>
      <c r="H5795" s="64"/>
      <c r="I5795" s="64"/>
      <c r="J5795" s="64"/>
      <c r="K5795" s="64"/>
      <c r="L5795" s="64"/>
      <c r="M5795" s="64"/>
      <c r="N5795" s="64"/>
      <c r="O5795" s="64"/>
      <c r="P5795" s="64"/>
      <c r="Q5795" s="64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K5795" s="13"/>
      <c r="AL5795" s="13"/>
      <c r="AM5795" s="13"/>
      <c r="AN5795" s="13"/>
      <c r="AO5795" s="13"/>
      <c r="AP5795" s="13"/>
      <c r="AQ5795" s="13"/>
      <c r="AR5795" s="13"/>
      <c r="AS5795" s="13"/>
      <c r="AT5795" s="13"/>
      <c r="AU5795" s="13"/>
      <c r="AV5795" s="13"/>
      <c r="AW5795" s="13"/>
      <c r="AX5795" s="13"/>
      <c r="AY5795" s="13"/>
      <c r="AZ5795" s="13"/>
      <c r="BA5795" s="13"/>
      <c r="BB5795" s="13"/>
      <c r="BC5795" s="13"/>
      <c r="BD5795" s="13"/>
      <c r="BE5795" s="13"/>
      <c r="BF5795" s="13"/>
      <c r="BG5795" s="13"/>
      <c r="BH5795" s="13"/>
      <c r="BI5795" s="13"/>
      <c r="BJ5795" s="13"/>
      <c r="BK5795" s="13"/>
      <c r="BL5795" s="13"/>
      <c r="BM5795" s="13"/>
      <c r="BN5795" s="13"/>
      <c r="BO5795" s="13"/>
      <c r="BP5795" s="13"/>
      <c r="BQ5795" s="13"/>
      <c r="BR5795" s="13"/>
      <c r="BS5795" s="13"/>
      <c r="BT5795" s="13"/>
      <c r="BU5795" s="13"/>
      <c r="BV5795" s="13"/>
      <c r="BW5795" s="13"/>
      <c r="BX5795" s="13"/>
      <c r="BY5795" s="13"/>
      <c r="BZ5795" s="13"/>
      <c r="CA5795" s="13"/>
      <c r="CB5795" s="64"/>
      <c r="CC5795" s="64"/>
      <c r="CD5795" s="64"/>
      <c r="CE5795" s="64"/>
      <c r="CF5795" s="64"/>
      <c r="CG5795" s="64"/>
      <c r="CH5795" s="64"/>
      <c r="CI5795" s="64"/>
      <c r="CJ5795" s="64"/>
      <c r="CK5795" s="64"/>
      <c r="CL5795" s="64"/>
      <c r="CM5795" s="64"/>
      <c r="CN5795" s="64"/>
      <c r="CO5795" s="64"/>
      <c r="CP5795" s="64"/>
      <c r="CQ5795" s="64"/>
      <c r="CR5795" s="64"/>
      <c r="CS5795" s="64"/>
      <c r="CT5795" s="64"/>
      <c r="CU5795" s="64"/>
      <c r="CV5795" s="64"/>
      <c r="CW5795" s="64"/>
      <c r="CX5795" s="13"/>
      <c r="CY5795" s="13"/>
      <c r="CZ5795" s="13"/>
      <c r="DA5795" s="13"/>
      <c r="DB5795" s="13"/>
      <c r="DC5795" s="13"/>
      <c r="DD5795" s="13"/>
      <c r="DE5795" s="13"/>
      <c r="DF5795" s="13"/>
      <c r="DG5795" s="13"/>
      <c r="DH5795" s="13"/>
      <c r="DI5795" s="13"/>
      <c r="DJ5795" s="13"/>
      <c r="DK5795" s="13"/>
      <c r="DL5795" s="13"/>
      <c r="DM5795" s="13"/>
      <c r="DN5795" s="13"/>
      <c r="DO5795" s="13"/>
      <c r="DP5795" s="13"/>
      <c r="DQ5795" s="13"/>
      <c r="DR5795" s="13"/>
      <c r="DS5795" s="13"/>
      <c r="DT5795" s="13"/>
      <c r="DU5795" s="13"/>
      <c r="DV5795" s="13"/>
      <c r="DW5795" s="13"/>
      <c r="DX5795" s="13"/>
      <c r="DY5795" s="13"/>
      <c r="DZ5795" s="13"/>
      <c r="EA5795" s="13"/>
      <c r="EB5795" s="64"/>
      <c r="EC5795" s="64"/>
    </row>
    <row r="5796" spans="1:133" ht="20.399999999999999">
      <c r="A5796" s="13"/>
      <c r="B5796" s="55" ph="1"/>
      <c r="C5796" s="13"/>
      <c r="D5796" s="13"/>
      <c r="E5796" s="13"/>
      <c r="F5796" s="13"/>
      <c r="G5796" s="13"/>
      <c r="H5796" s="64"/>
      <c r="I5796" s="64"/>
      <c r="J5796" s="64"/>
      <c r="K5796" s="64"/>
      <c r="L5796" s="64"/>
      <c r="M5796" s="64"/>
      <c r="N5796" s="64"/>
      <c r="O5796" s="64"/>
      <c r="P5796" s="64"/>
      <c r="Q5796" s="64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3"/>
      <c r="AL5796" s="13"/>
      <c r="AM5796" s="13"/>
      <c r="AN5796" s="13"/>
      <c r="AO5796" s="13"/>
      <c r="AP5796" s="13"/>
      <c r="AQ5796" s="13"/>
      <c r="AR5796" s="13"/>
      <c r="AS5796" s="13"/>
      <c r="AT5796" s="13"/>
      <c r="AU5796" s="13"/>
      <c r="AV5796" s="13"/>
      <c r="AW5796" s="13"/>
      <c r="AX5796" s="13"/>
      <c r="AY5796" s="13"/>
      <c r="AZ5796" s="13"/>
      <c r="BA5796" s="13"/>
      <c r="BB5796" s="13"/>
      <c r="BC5796" s="13"/>
      <c r="BD5796" s="13"/>
      <c r="BE5796" s="13"/>
      <c r="BF5796" s="13"/>
      <c r="BG5796" s="13"/>
      <c r="BH5796" s="13"/>
      <c r="BI5796" s="13"/>
      <c r="BJ5796" s="13"/>
      <c r="BK5796" s="13"/>
      <c r="BL5796" s="13"/>
      <c r="BM5796" s="13"/>
      <c r="BN5796" s="13"/>
      <c r="BO5796" s="13"/>
      <c r="BP5796" s="13"/>
      <c r="BQ5796" s="13"/>
      <c r="BR5796" s="13"/>
      <c r="BS5796" s="13"/>
      <c r="BT5796" s="13"/>
      <c r="BU5796" s="13"/>
      <c r="BV5796" s="13"/>
      <c r="BW5796" s="13"/>
      <c r="BX5796" s="13"/>
      <c r="BY5796" s="13"/>
      <c r="BZ5796" s="13"/>
      <c r="CA5796" s="13"/>
      <c r="CB5796" s="64"/>
      <c r="CC5796" s="64"/>
      <c r="CD5796" s="64"/>
      <c r="CE5796" s="64"/>
      <c r="CF5796" s="64"/>
      <c r="CG5796" s="64"/>
      <c r="CH5796" s="64"/>
      <c r="CI5796" s="64"/>
      <c r="CJ5796" s="64"/>
      <c r="CK5796" s="64"/>
      <c r="CL5796" s="64"/>
      <c r="CM5796" s="64"/>
      <c r="CN5796" s="64"/>
      <c r="CO5796" s="64"/>
      <c r="CP5796" s="64"/>
      <c r="CQ5796" s="64"/>
      <c r="CR5796" s="64"/>
      <c r="CS5796" s="64"/>
      <c r="CT5796" s="64"/>
      <c r="CU5796" s="64"/>
      <c r="CV5796" s="64"/>
      <c r="CW5796" s="64"/>
      <c r="CX5796" s="13"/>
      <c r="CY5796" s="13"/>
      <c r="CZ5796" s="13"/>
      <c r="DA5796" s="13"/>
      <c r="DB5796" s="13"/>
      <c r="DC5796" s="13"/>
      <c r="DD5796" s="13"/>
      <c r="DE5796" s="13"/>
      <c r="DF5796" s="13"/>
      <c r="DG5796" s="13"/>
      <c r="DH5796" s="13"/>
      <c r="DI5796" s="13"/>
      <c r="DJ5796" s="13"/>
      <c r="DK5796" s="13"/>
      <c r="DL5796" s="13"/>
      <c r="DM5796" s="13"/>
      <c r="DN5796" s="13"/>
      <c r="DO5796" s="13"/>
      <c r="DP5796" s="13"/>
      <c r="DQ5796" s="13"/>
      <c r="DR5796" s="13"/>
      <c r="DS5796" s="13"/>
      <c r="DT5796" s="13"/>
      <c r="DU5796" s="13"/>
      <c r="DV5796" s="13"/>
      <c r="DW5796" s="13"/>
      <c r="DX5796" s="13"/>
      <c r="DY5796" s="13"/>
      <c r="DZ5796" s="13"/>
      <c r="EA5796" s="13"/>
      <c r="EB5796" s="64"/>
      <c r="EC5796" s="64"/>
    </row>
    <row r="5798" spans="1:133" ht="20.399999999999999">
      <c r="A5798" s="13"/>
      <c r="B5798" s="55" ph="1"/>
      <c r="C5798" s="13"/>
      <c r="D5798" s="13"/>
      <c r="E5798" s="13"/>
      <c r="F5798" s="13"/>
      <c r="G5798" s="13"/>
      <c r="H5798" s="64"/>
      <c r="I5798" s="64"/>
      <c r="J5798" s="64"/>
      <c r="K5798" s="64"/>
      <c r="L5798" s="64"/>
      <c r="M5798" s="64"/>
      <c r="N5798" s="64"/>
      <c r="O5798" s="64"/>
      <c r="P5798" s="64"/>
      <c r="Q5798" s="64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3"/>
      <c r="AL5798" s="13"/>
      <c r="AM5798" s="13"/>
      <c r="AN5798" s="13"/>
      <c r="AO5798" s="13"/>
      <c r="AP5798" s="13"/>
      <c r="AQ5798" s="13"/>
      <c r="AR5798" s="13"/>
      <c r="AS5798" s="13"/>
      <c r="AT5798" s="13"/>
      <c r="AU5798" s="13"/>
      <c r="AV5798" s="13"/>
      <c r="AW5798" s="13"/>
      <c r="AX5798" s="13"/>
      <c r="AY5798" s="13"/>
      <c r="AZ5798" s="13"/>
      <c r="BA5798" s="13"/>
      <c r="BB5798" s="13"/>
      <c r="BC5798" s="13"/>
      <c r="BD5798" s="13"/>
      <c r="BE5798" s="13"/>
      <c r="BF5798" s="13"/>
      <c r="BG5798" s="13"/>
      <c r="BH5798" s="13"/>
      <c r="BI5798" s="13"/>
      <c r="BJ5798" s="13"/>
      <c r="BK5798" s="13"/>
      <c r="BL5798" s="13"/>
      <c r="BM5798" s="13"/>
      <c r="BN5798" s="13"/>
      <c r="BO5798" s="13"/>
      <c r="BP5798" s="13"/>
      <c r="BQ5798" s="13"/>
      <c r="BR5798" s="13"/>
      <c r="BS5798" s="13"/>
      <c r="BT5798" s="13"/>
      <c r="BU5798" s="13"/>
      <c r="BV5798" s="13"/>
      <c r="BW5798" s="13"/>
      <c r="BX5798" s="13"/>
      <c r="BY5798" s="13"/>
      <c r="BZ5798" s="13"/>
      <c r="CA5798" s="13"/>
      <c r="CB5798" s="64"/>
      <c r="CC5798" s="64"/>
      <c r="CD5798" s="64"/>
      <c r="CE5798" s="64"/>
      <c r="CF5798" s="64"/>
      <c r="CG5798" s="64"/>
      <c r="CH5798" s="64"/>
      <c r="CI5798" s="64"/>
      <c r="CJ5798" s="64"/>
      <c r="CK5798" s="64"/>
      <c r="CL5798" s="64"/>
      <c r="CM5798" s="64"/>
      <c r="CN5798" s="64"/>
      <c r="CO5798" s="64"/>
      <c r="CP5798" s="64"/>
      <c r="CQ5798" s="64"/>
      <c r="CR5798" s="64"/>
      <c r="CS5798" s="64"/>
      <c r="CT5798" s="64"/>
      <c r="CU5798" s="64"/>
      <c r="CV5798" s="64"/>
      <c r="CW5798" s="64"/>
      <c r="CX5798" s="13"/>
      <c r="CY5798" s="13"/>
      <c r="CZ5798" s="13"/>
      <c r="DA5798" s="13"/>
      <c r="DB5798" s="13"/>
      <c r="DC5798" s="13"/>
      <c r="DD5798" s="13"/>
      <c r="DE5798" s="13"/>
      <c r="DF5798" s="13"/>
      <c r="DG5798" s="13"/>
      <c r="DH5798" s="13"/>
      <c r="DI5798" s="13"/>
      <c r="DJ5798" s="13"/>
      <c r="DK5798" s="13"/>
      <c r="DL5798" s="13"/>
      <c r="DM5798" s="13"/>
      <c r="DN5798" s="13"/>
      <c r="DO5798" s="13"/>
      <c r="DP5798" s="13"/>
      <c r="DQ5798" s="13"/>
      <c r="DR5798" s="13"/>
      <c r="DS5798" s="13"/>
      <c r="DT5798" s="13"/>
      <c r="DU5798" s="13"/>
      <c r="DV5798" s="13"/>
      <c r="DW5798" s="13"/>
      <c r="DX5798" s="13"/>
      <c r="DY5798" s="13"/>
      <c r="DZ5798" s="13"/>
      <c r="EA5798" s="13"/>
      <c r="EB5798" s="64"/>
      <c r="EC5798" s="64"/>
    </row>
    <row r="5799" spans="1:133" ht="20.399999999999999">
      <c r="A5799" s="13"/>
      <c r="B5799" s="55" ph="1"/>
      <c r="C5799" s="13"/>
      <c r="D5799" s="13"/>
      <c r="E5799" s="13"/>
      <c r="F5799" s="13"/>
      <c r="G5799" s="13"/>
      <c r="H5799" s="64"/>
      <c r="I5799" s="64"/>
      <c r="J5799" s="64"/>
      <c r="K5799" s="64"/>
      <c r="L5799" s="64"/>
      <c r="M5799" s="64"/>
      <c r="N5799" s="64"/>
      <c r="O5799" s="64"/>
      <c r="P5799" s="64"/>
      <c r="Q5799" s="64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3"/>
      <c r="AL5799" s="13"/>
      <c r="AM5799" s="13"/>
      <c r="AN5799" s="13"/>
      <c r="AO5799" s="13"/>
      <c r="AP5799" s="13"/>
      <c r="AQ5799" s="13"/>
      <c r="AR5799" s="13"/>
      <c r="AS5799" s="13"/>
      <c r="AT5799" s="13"/>
      <c r="AU5799" s="13"/>
      <c r="AV5799" s="13"/>
      <c r="AW5799" s="13"/>
      <c r="AX5799" s="13"/>
      <c r="AY5799" s="13"/>
      <c r="AZ5799" s="13"/>
      <c r="BA5799" s="13"/>
      <c r="BB5799" s="13"/>
      <c r="BC5799" s="13"/>
      <c r="BD5799" s="13"/>
      <c r="BE5799" s="13"/>
      <c r="BF5799" s="13"/>
      <c r="BG5799" s="13"/>
      <c r="BH5799" s="13"/>
      <c r="BI5799" s="13"/>
      <c r="BJ5799" s="13"/>
      <c r="BK5799" s="13"/>
      <c r="BL5799" s="13"/>
      <c r="BM5799" s="13"/>
      <c r="BN5799" s="13"/>
      <c r="BO5799" s="13"/>
      <c r="BP5799" s="13"/>
      <c r="BQ5799" s="13"/>
      <c r="BR5799" s="13"/>
      <c r="BS5799" s="13"/>
      <c r="BT5799" s="13"/>
      <c r="BU5799" s="13"/>
      <c r="BV5799" s="13"/>
      <c r="BW5799" s="13"/>
      <c r="BX5799" s="13"/>
      <c r="BY5799" s="13"/>
      <c r="BZ5799" s="13"/>
      <c r="CA5799" s="13"/>
      <c r="CB5799" s="64"/>
      <c r="CC5799" s="64"/>
      <c r="CD5799" s="64"/>
      <c r="CE5799" s="64"/>
      <c r="CF5799" s="64"/>
      <c r="CG5799" s="64"/>
      <c r="CH5799" s="64"/>
      <c r="CI5799" s="64"/>
      <c r="CJ5799" s="64"/>
      <c r="CK5799" s="64"/>
      <c r="CL5799" s="64"/>
      <c r="CM5799" s="64"/>
      <c r="CN5799" s="64"/>
      <c r="CO5799" s="64"/>
      <c r="CP5799" s="64"/>
      <c r="CQ5799" s="64"/>
      <c r="CR5799" s="64"/>
      <c r="CS5799" s="64"/>
      <c r="CT5799" s="64"/>
      <c r="CU5799" s="64"/>
      <c r="CV5799" s="64"/>
      <c r="CW5799" s="64"/>
      <c r="CX5799" s="13"/>
      <c r="CY5799" s="13"/>
      <c r="CZ5799" s="13"/>
      <c r="DA5799" s="13"/>
      <c r="DB5799" s="13"/>
      <c r="DC5799" s="13"/>
      <c r="DD5799" s="13"/>
      <c r="DE5799" s="13"/>
      <c r="DF5799" s="13"/>
      <c r="DG5799" s="13"/>
      <c r="DH5799" s="13"/>
      <c r="DI5799" s="13"/>
      <c r="DJ5799" s="13"/>
      <c r="DK5799" s="13"/>
      <c r="DL5799" s="13"/>
      <c r="DM5799" s="13"/>
      <c r="DN5799" s="13"/>
      <c r="DO5799" s="13"/>
      <c r="DP5799" s="13"/>
      <c r="DQ5799" s="13"/>
      <c r="DR5799" s="13"/>
      <c r="DS5799" s="13"/>
      <c r="DT5799" s="13"/>
      <c r="DU5799" s="13"/>
      <c r="DV5799" s="13"/>
      <c r="DW5799" s="13"/>
      <c r="DX5799" s="13"/>
      <c r="DY5799" s="13"/>
      <c r="DZ5799" s="13"/>
      <c r="EA5799" s="13"/>
      <c r="EB5799" s="64"/>
      <c r="EC5799" s="64"/>
    </row>
    <row r="5800" spans="1:133" ht="20.399999999999999">
      <c r="A5800" s="13"/>
      <c r="B5800" s="55" ph="1"/>
      <c r="C5800" s="13"/>
      <c r="D5800" s="13"/>
      <c r="E5800" s="13"/>
      <c r="F5800" s="13"/>
      <c r="G5800" s="13"/>
      <c r="H5800" s="64"/>
      <c r="I5800" s="64"/>
      <c r="J5800" s="64"/>
      <c r="K5800" s="64"/>
      <c r="L5800" s="64"/>
      <c r="M5800" s="64"/>
      <c r="N5800" s="64"/>
      <c r="O5800" s="64"/>
      <c r="P5800" s="64"/>
      <c r="Q5800" s="64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K5800" s="13"/>
      <c r="AL5800" s="13"/>
      <c r="AM5800" s="13"/>
      <c r="AN5800" s="13"/>
      <c r="AO5800" s="13"/>
      <c r="AP5800" s="13"/>
      <c r="AQ5800" s="13"/>
      <c r="AR5800" s="13"/>
      <c r="AS5800" s="13"/>
      <c r="AT5800" s="13"/>
      <c r="AU5800" s="13"/>
      <c r="AV5800" s="13"/>
      <c r="AW5800" s="13"/>
      <c r="AX5800" s="13"/>
      <c r="AY5800" s="13"/>
      <c r="AZ5800" s="13"/>
      <c r="BA5800" s="13"/>
      <c r="BB5800" s="13"/>
      <c r="BC5800" s="13"/>
      <c r="BD5800" s="13"/>
      <c r="BE5800" s="13"/>
      <c r="BF5800" s="13"/>
      <c r="BG5800" s="13"/>
      <c r="BH5800" s="13"/>
      <c r="BI5800" s="13"/>
      <c r="BJ5800" s="13"/>
      <c r="BK5800" s="13"/>
      <c r="BL5800" s="13"/>
      <c r="BM5800" s="13"/>
      <c r="BN5800" s="13"/>
      <c r="BO5800" s="13"/>
      <c r="BP5800" s="13"/>
      <c r="BQ5800" s="13"/>
      <c r="BR5800" s="13"/>
      <c r="BS5800" s="13"/>
      <c r="BT5800" s="13"/>
      <c r="BU5800" s="13"/>
      <c r="BV5800" s="13"/>
      <c r="BW5800" s="13"/>
      <c r="BX5800" s="13"/>
      <c r="BY5800" s="13"/>
      <c r="BZ5800" s="13"/>
      <c r="CA5800" s="13"/>
      <c r="CB5800" s="64"/>
      <c r="CC5800" s="64"/>
      <c r="CD5800" s="64"/>
      <c r="CE5800" s="64"/>
      <c r="CF5800" s="64"/>
      <c r="CG5800" s="64"/>
      <c r="CH5800" s="64"/>
      <c r="CI5800" s="64"/>
      <c r="CJ5800" s="64"/>
      <c r="CK5800" s="64"/>
      <c r="CL5800" s="64"/>
      <c r="CM5800" s="64"/>
      <c r="CN5800" s="64"/>
      <c r="CO5800" s="64"/>
      <c r="CP5800" s="64"/>
      <c r="CQ5800" s="64"/>
      <c r="CR5800" s="64"/>
      <c r="CS5800" s="64"/>
      <c r="CT5800" s="64"/>
      <c r="CU5800" s="64"/>
      <c r="CV5800" s="64"/>
      <c r="CW5800" s="64"/>
      <c r="CX5800" s="13"/>
      <c r="CY5800" s="13"/>
      <c r="CZ5800" s="13"/>
      <c r="DA5800" s="13"/>
      <c r="DB5800" s="13"/>
      <c r="DC5800" s="13"/>
      <c r="DD5800" s="13"/>
      <c r="DE5800" s="13"/>
      <c r="DF5800" s="13"/>
      <c r="DG5800" s="13"/>
      <c r="DH5800" s="13"/>
      <c r="DI5800" s="13"/>
      <c r="DJ5800" s="13"/>
      <c r="DK5800" s="13"/>
      <c r="DL5800" s="13"/>
      <c r="DM5800" s="13"/>
      <c r="DN5800" s="13"/>
      <c r="DO5800" s="13"/>
      <c r="DP5800" s="13"/>
      <c r="DQ5800" s="13"/>
      <c r="DR5800" s="13"/>
      <c r="DS5800" s="13"/>
      <c r="DT5800" s="13"/>
      <c r="DU5800" s="13"/>
      <c r="DV5800" s="13"/>
      <c r="DW5800" s="13"/>
      <c r="DX5800" s="13"/>
      <c r="DY5800" s="13"/>
      <c r="DZ5800" s="13"/>
      <c r="EA5800" s="13"/>
      <c r="EB5800" s="64"/>
      <c r="EC5800" s="64"/>
    </row>
    <row r="5801" spans="1:133" ht="20.399999999999999">
      <c r="A5801" s="13"/>
      <c r="B5801" s="55" ph="1"/>
      <c r="C5801" s="13"/>
      <c r="D5801" s="13"/>
      <c r="E5801" s="13"/>
      <c r="F5801" s="13"/>
      <c r="G5801" s="13"/>
      <c r="H5801" s="64"/>
      <c r="I5801" s="64"/>
      <c r="J5801" s="64"/>
      <c r="K5801" s="64"/>
      <c r="L5801" s="64"/>
      <c r="M5801" s="64"/>
      <c r="N5801" s="64"/>
      <c r="O5801" s="64"/>
      <c r="P5801" s="64"/>
      <c r="Q5801" s="64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/>
      <c r="AV5801" s="13"/>
      <c r="AW5801" s="13"/>
      <c r="AX5801" s="13"/>
      <c r="AY5801" s="13"/>
      <c r="AZ5801" s="13"/>
      <c r="BA5801" s="13"/>
      <c r="BB5801" s="13"/>
      <c r="BC5801" s="13"/>
      <c r="BD5801" s="13"/>
      <c r="BE5801" s="13"/>
      <c r="BF5801" s="13"/>
      <c r="BG5801" s="13"/>
      <c r="BH5801" s="13"/>
      <c r="BI5801" s="13"/>
      <c r="BJ5801" s="13"/>
      <c r="BK5801" s="13"/>
      <c r="BL5801" s="13"/>
      <c r="BM5801" s="13"/>
      <c r="BN5801" s="13"/>
      <c r="BO5801" s="13"/>
      <c r="BP5801" s="13"/>
      <c r="BQ5801" s="13"/>
      <c r="BR5801" s="13"/>
      <c r="BS5801" s="13"/>
      <c r="BT5801" s="13"/>
      <c r="BU5801" s="13"/>
      <c r="BV5801" s="13"/>
      <c r="BW5801" s="13"/>
      <c r="BX5801" s="13"/>
      <c r="BY5801" s="13"/>
      <c r="BZ5801" s="13"/>
      <c r="CA5801" s="13"/>
      <c r="CB5801" s="64"/>
      <c r="CC5801" s="64"/>
      <c r="CD5801" s="64"/>
      <c r="CE5801" s="64"/>
      <c r="CF5801" s="64"/>
      <c r="CG5801" s="64"/>
      <c r="CH5801" s="64"/>
      <c r="CI5801" s="64"/>
      <c r="CJ5801" s="64"/>
      <c r="CK5801" s="64"/>
      <c r="CL5801" s="64"/>
      <c r="CM5801" s="64"/>
      <c r="CN5801" s="64"/>
      <c r="CO5801" s="64"/>
      <c r="CP5801" s="64"/>
      <c r="CQ5801" s="64"/>
      <c r="CR5801" s="64"/>
      <c r="CS5801" s="64"/>
      <c r="CT5801" s="64"/>
      <c r="CU5801" s="64"/>
      <c r="CV5801" s="64"/>
      <c r="CW5801" s="64"/>
      <c r="CX5801" s="13"/>
      <c r="CY5801" s="13"/>
      <c r="CZ5801" s="13"/>
      <c r="DA5801" s="13"/>
      <c r="DB5801" s="13"/>
      <c r="DC5801" s="13"/>
      <c r="DD5801" s="13"/>
      <c r="DE5801" s="13"/>
      <c r="DF5801" s="13"/>
      <c r="DG5801" s="13"/>
      <c r="DH5801" s="13"/>
      <c r="DI5801" s="13"/>
      <c r="DJ5801" s="13"/>
      <c r="DK5801" s="13"/>
      <c r="DL5801" s="13"/>
      <c r="DM5801" s="13"/>
      <c r="DN5801" s="13"/>
      <c r="DO5801" s="13"/>
      <c r="DP5801" s="13"/>
      <c r="DQ5801" s="13"/>
      <c r="DR5801" s="13"/>
      <c r="DS5801" s="13"/>
      <c r="DT5801" s="13"/>
      <c r="DU5801" s="13"/>
      <c r="DV5801" s="13"/>
      <c r="DW5801" s="13"/>
      <c r="DX5801" s="13"/>
      <c r="DY5801" s="13"/>
      <c r="DZ5801" s="13"/>
      <c r="EA5801" s="13"/>
      <c r="EB5801" s="64"/>
      <c r="EC5801" s="64"/>
    </row>
    <row r="5802" spans="1:133" ht="20.399999999999999">
      <c r="A5802" s="13"/>
      <c r="B5802" s="55" ph="1"/>
      <c r="C5802" s="13"/>
      <c r="D5802" s="13"/>
      <c r="E5802" s="13"/>
      <c r="F5802" s="13"/>
      <c r="G5802" s="13"/>
      <c r="H5802" s="64"/>
      <c r="I5802" s="64"/>
      <c r="J5802" s="64"/>
      <c r="K5802" s="64"/>
      <c r="L5802" s="64"/>
      <c r="M5802" s="64"/>
      <c r="N5802" s="64"/>
      <c r="O5802" s="64"/>
      <c r="P5802" s="64"/>
      <c r="Q5802" s="64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3"/>
      <c r="AL5802" s="13"/>
      <c r="AM5802" s="13"/>
      <c r="AN5802" s="13"/>
      <c r="AO5802" s="13"/>
      <c r="AP5802" s="13"/>
      <c r="AQ5802" s="13"/>
      <c r="AR5802" s="13"/>
      <c r="AS5802" s="13"/>
      <c r="AT5802" s="13"/>
      <c r="AU5802" s="13"/>
      <c r="AV5802" s="13"/>
      <c r="AW5802" s="13"/>
      <c r="AX5802" s="13"/>
      <c r="AY5802" s="13"/>
      <c r="AZ5802" s="13"/>
      <c r="BA5802" s="13"/>
      <c r="BB5802" s="13"/>
      <c r="BC5802" s="13"/>
      <c r="BD5802" s="13"/>
      <c r="BE5802" s="13"/>
      <c r="BF5802" s="13"/>
      <c r="BG5802" s="13"/>
      <c r="BH5802" s="13"/>
      <c r="BI5802" s="13"/>
      <c r="BJ5802" s="13"/>
      <c r="BK5802" s="13"/>
      <c r="BL5802" s="13"/>
      <c r="BM5802" s="13"/>
      <c r="BN5802" s="13"/>
      <c r="BO5802" s="13"/>
      <c r="BP5802" s="13"/>
      <c r="BQ5802" s="13"/>
      <c r="BR5802" s="13"/>
      <c r="BS5802" s="13"/>
      <c r="BT5802" s="13"/>
      <c r="BU5802" s="13"/>
      <c r="BV5802" s="13"/>
      <c r="BW5802" s="13"/>
      <c r="BX5802" s="13"/>
      <c r="BY5802" s="13"/>
      <c r="BZ5802" s="13"/>
      <c r="CA5802" s="13"/>
      <c r="CB5802" s="64"/>
      <c r="CC5802" s="64"/>
      <c r="CD5802" s="64"/>
      <c r="CE5802" s="64"/>
      <c r="CF5802" s="64"/>
      <c r="CG5802" s="64"/>
      <c r="CH5802" s="64"/>
      <c r="CI5802" s="64"/>
      <c r="CJ5802" s="64"/>
      <c r="CK5802" s="64"/>
      <c r="CL5802" s="64"/>
      <c r="CM5802" s="64"/>
      <c r="CN5802" s="64"/>
      <c r="CO5802" s="64"/>
      <c r="CP5802" s="64"/>
      <c r="CQ5802" s="64"/>
      <c r="CR5802" s="64"/>
      <c r="CS5802" s="64"/>
      <c r="CT5802" s="64"/>
      <c r="CU5802" s="64"/>
      <c r="CV5802" s="64"/>
      <c r="CW5802" s="64"/>
      <c r="CX5802" s="13"/>
      <c r="CY5802" s="13"/>
      <c r="CZ5802" s="13"/>
      <c r="DA5802" s="13"/>
      <c r="DB5802" s="13"/>
      <c r="DC5802" s="13"/>
      <c r="DD5802" s="13"/>
      <c r="DE5802" s="13"/>
      <c r="DF5802" s="13"/>
      <c r="DG5802" s="13"/>
      <c r="DH5802" s="13"/>
      <c r="DI5802" s="13"/>
      <c r="DJ5802" s="13"/>
      <c r="DK5802" s="13"/>
      <c r="DL5802" s="13"/>
      <c r="DM5802" s="13"/>
      <c r="DN5802" s="13"/>
      <c r="DO5802" s="13"/>
      <c r="DP5802" s="13"/>
      <c r="DQ5802" s="13"/>
      <c r="DR5802" s="13"/>
      <c r="DS5802" s="13"/>
      <c r="DT5802" s="13"/>
      <c r="DU5802" s="13"/>
      <c r="DV5802" s="13"/>
      <c r="DW5802" s="13"/>
      <c r="DX5802" s="13"/>
      <c r="DY5802" s="13"/>
      <c r="DZ5802" s="13"/>
      <c r="EA5802" s="13"/>
      <c r="EB5802" s="64"/>
      <c r="EC5802" s="64"/>
    </row>
    <row r="5803" spans="1:133" ht="20.399999999999999">
      <c r="A5803" s="13"/>
      <c r="B5803" s="55" ph="1"/>
      <c r="C5803" s="13"/>
      <c r="D5803" s="13"/>
      <c r="E5803" s="13"/>
      <c r="F5803" s="13"/>
      <c r="G5803" s="13"/>
      <c r="H5803" s="64"/>
      <c r="I5803" s="64"/>
      <c r="J5803" s="64"/>
      <c r="K5803" s="64"/>
      <c r="L5803" s="64"/>
      <c r="M5803" s="64"/>
      <c r="N5803" s="64"/>
      <c r="O5803" s="64"/>
      <c r="P5803" s="64"/>
      <c r="Q5803" s="64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3"/>
      <c r="AL5803" s="13"/>
      <c r="AM5803" s="13"/>
      <c r="AN5803" s="13"/>
      <c r="AO5803" s="13"/>
      <c r="AP5803" s="13"/>
      <c r="AQ5803" s="13"/>
      <c r="AR5803" s="13"/>
      <c r="AS5803" s="13"/>
      <c r="AT5803" s="13"/>
      <c r="AU5803" s="13"/>
      <c r="AV5803" s="13"/>
      <c r="AW5803" s="13"/>
      <c r="AX5803" s="13"/>
      <c r="AY5803" s="13"/>
      <c r="AZ5803" s="13"/>
      <c r="BA5803" s="13"/>
      <c r="BB5803" s="13"/>
      <c r="BC5803" s="13"/>
      <c r="BD5803" s="13"/>
      <c r="BE5803" s="13"/>
      <c r="BF5803" s="13"/>
      <c r="BG5803" s="13"/>
      <c r="BH5803" s="13"/>
      <c r="BI5803" s="13"/>
      <c r="BJ5803" s="13"/>
      <c r="BK5803" s="13"/>
      <c r="BL5803" s="13"/>
      <c r="BM5803" s="13"/>
      <c r="BN5803" s="13"/>
      <c r="BO5803" s="13"/>
      <c r="BP5803" s="13"/>
      <c r="BQ5803" s="13"/>
      <c r="BR5803" s="13"/>
      <c r="BS5803" s="13"/>
      <c r="BT5803" s="13"/>
      <c r="BU5803" s="13"/>
      <c r="BV5803" s="13"/>
      <c r="BW5803" s="13"/>
      <c r="BX5803" s="13"/>
      <c r="BY5803" s="13"/>
      <c r="BZ5803" s="13"/>
      <c r="CA5803" s="13"/>
      <c r="CB5803" s="64"/>
      <c r="CC5803" s="64"/>
      <c r="CD5803" s="64"/>
      <c r="CE5803" s="64"/>
      <c r="CF5803" s="64"/>
      <c r="CG5803" s="64"/>
      <c r="CH5803" s="64"/>
      <c r="CI5803" s="64"/>
      <c r="CJ5803" s="64"/>
      <c r="CK5803" s="64"/>
      <c r="CL5803" s="64"/>
      <c r="CM5803" s="64"/>
      <c r="CN5803" s="64"/>
      <c r="CO5803" s="64"/>
      <c r="CP5803" s="64"/>
      <c r="CQ5803" s="64"/>
      <c r="CR5803" s="64"/>
      <c r="CS5803" s="64"/>
      <c r="CT5803" s="64"/>
      <c r="CU5803" s="64"/>
      <c r="CV5803" s="64"/>
      <c r="CW5803" s="64"/>
      <c r="CX5803" s="13"/>
      <c r="CY5803" s="13"/>
      <c r="CZ5803" s="13"/>
      <c r="DA5803" s="13"/>
      <c r="DB5803" s="13"/>
      <c r="DC5803" s="13"/>
      <c r="DD5803" s="13"/>
      <c r="DE5803" s="13"/>
      <c r="DF5803" s="13"/>
      <c r="DG5803" s="13"/>
      <c r="DH5803" s="13"/>
      <c r="DI5803" s="13"/>
      <c r="DJ5803" s="13"/>
      <c r="DK5803" s="13"/>
      <c r="DL5803" s="13"/>
      <c r="DM5803" s="13"/>
      <c r="DN5803" s="13"/>
      <c r="DO5803" s="13"/>
      <c r="DP5803" s="13"/>
      <c r="DQ5803" s="13"/>
      <c r="DR5803" s="13"/>
      <c r="DS5803" s="13"/>
      <c r="DT5803" s="13"/>
      <c r="DU5803" s="13"/>
      <c r="DV5803" s="13"/>
      <c r="DW5803" s="13"/>
      <c r="DX5803" s="13"/>
      <c r="DY5803" s="13"/>
      <c r="DZ5803" s="13"/>
      <c r="EA5803" s="13"/>
      <c r="EB5803" s="64"/>
      <c r="EC5803" s="64"/>
    </row>
    <row r="5804" spans="1:133" ht="20.399999999999999">
      <c r="A5804" s="13"/>
      <c r="B5804" s="55" ph="1"/>
      <c r="C5804" s="13"/>
      <c r="D5804" s="13"/>
      <c r="E5804" s="13"/>
      <c r="F5804" s="13"/>
      <c r="G5804" s="13"/>
      <c r="H5804" s="64"/>
      <c r="I5804" s="64"/>
      <c r="J5804" s="64"/>
      <c r="K5804" s="64"/>
      <c r="L5804" s="64"/>
      <c r="M5804" s="64"/>
      <c r="N5804" s="64"/>
      <c r="O5804" s="64"/>
      <c r="P5804" s="64"/>
      <c r="Q5804" s="64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K5804" s="13"/>
      <c r="AL5804" s="13"/>
      <c r="AM5804" s="13"/>
      <c r="AN5804" s="13"/>
      <c r="AO5804" s="13"/>
      <c r="AP5804" s="13"/>
      <c r="AQ5804" s="13"/>
      <c r="AR5804" s="13"/>
      <c r="AS5804" s="13"/>
      <c r="AT5804" s="13"/>
      <c r="AU5804" s="13"/>
      <c r="AV5804" s="13"/>
      <c r="AW5804" s="13"/>
      <c r="AX5804" s="13"/>
      <c r="AY5804" s="13"/>
      <c r="AZ5804" s="13"/>
      <c r="BA5804" s="13"/>
      <c r="BB5804" s="13"/>
      <c r="BC5804" s="13"/>
      <c r="BD5804" s="13"/>
      <c r="BE5804" s="13"/>
      <c r="BF5804" s="13"/>
      <c r="BG5804" s="13"/>
      <c r="BH5804" s="13"/>
      <c r="BI5804" s="13"/>
      <c r="BJ5804" s="13"/>
      <c r="BK5804" s="13"/>
      <c r="BL5804" s="13"/>
      <c r="BM5804" s="13"/>
      <c r="BN5804" s="13"/>
      <c r="BO5804" s="13"/>
      <c r="BP5804" s="13"/>
      <c r="BQ5804" s="13"/>
      <c r="BR5804" s="13"/>
      <c r="BS5804" s="13"/>
      <c r="BT5804" s="13"/>
      <c r="BU5804" s="13"/>
      <c r="BV5804" s="13"/>
      <c r="BW5804" s="13"/>
      <c r="BX5804" s="13"/>
      <c r="BY5804" s="13"/>
      <c r="BZ5804" s="13"/>
      <c r="CA5804" s="13"/>
      <c r="CB5804" s="64"/>
      <c r="CC5804" s="64"/>
      <c r="CD5804" s="64"/>
      <c r="CE5804" s="64"/>
      <c r="CF5804" s="64"/>
      <c r="CG5804" s="64"/>
      <c r="CH5804" s="64"/>
      <c r="CI5804" s="64"/>
      <c r="CJ5804" s="64"/>
      <c r="CK5804" s="64"/>
      <c r="CL5804" s="64"/>
      <c r="CM5804" s="64"/>
      <c r="CN5804" s="64"/>
      <c r="CO5804" s="64"/>
      <c r="CP5804" s="64"/>
      <c r="CQ5804" s="64"/>
      <c r="CR5804" s="64"/>
      <c r="CS5804" s="64"/>
      <c r="CT5804" s="64"/>
      <c r="CU5804" s="64"/>
      <c r="CV5804" s="64"/>
      <c r="CW5804" s="64"/>
      <c r="CX5804" s="13"/>
      <c r="CY5804" s="13"/>
      <c r="CZ5804" s="13"/>
      <c r="DA5804" s="13"/>
      <c r="DB5804" s="13"/>
      <c r="DC5804" s="13"/>
      <c r="DD5804" s="13"/>
      <c r="DE5804" s="13"/>
      <c r="DF5804" s="13"/>
      <c r="DG5804" s="13"/>
      <c r="DH5804" s="13"/>
      <c r="DI5804" s="13"/>
      <c r="DJ5804" s="13"/>
      <c r="DK5804" s="13"/>
      <c r="DL5804" s="13"/>
      <c r="DM5804" s="13"/>
      <c r="DN5804" s="13"/>
      <c r="DO5804" s="13"/>
      <c r="DP5804" s="13"/>
      <c r="DQ5804" s="13"/>
      <c r="DR5804" s="13"/>
      <c r="DS5804" s="13"/>
      <c r="DT5804" s="13"/>
      <c r="DU5804" s="13"/>
      <c r="DV5804" s="13"/>
      <c r="DW5804" s="13"/>
      <c r="DX5804" s="13"/>
      <c r="DY5804" s="13"/>
      <c r="DZ5804" s="13"/>
      <c r="EA5804" s="13"/>
      <c r="EB5804" s="64"/>
      <c r="EC5804" s="64"/>
    </row>
    <row r="5805" spans="1:133" ht="20.399999999999999">
      <c r="A5805" s="13"/>
      <c r="B5805" s="55" ph="1"/>
      <c r="C5805" s="13"/>
      <c r="D5805" s="13"/>
      <c r="E5805" s="13"/>
      <c r="F5805" s="13"/>
      <c r="G5805" s="13"/>
      <c r="H5805" s="64"/>
      <c r="I5805" s="64"/>
      <c r="J5805" s="64"/>
      <c r="K5805" s="64"/>
      <c r="L5805" s="64"/>
      <c r="M5805" s="64"/>
      <c r="N5805" s="64"/>
      <c r="O5805" s="64"/>
      <c r="P5805" s="64"/>
      <c r="Q5805" s="64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K5805" s="13"/>
      <c r="AL5805" s="13"/>
      <c r="AM5805" s="13"/>
      <c r="AN5805" s="13"/>
      <c r="AO5805" s="13"/>
      <c r="AP5805" s="13"/>
      <c r="AQ5805" s="13"/>
      <c r="AR5805" s="13"/>
      <c r="AS5805" s="13"/>
      <c r="AT5805" s="13"/>
      <c r="AU5805" s="13"/>
      <c r="AV5805" s="13"/>
      <c r="AW5805" s="13"/>
      <c r="AX5805" s="13"/>
      <c r="AY5805" s="13"/>
      <c r="AZ5805" s="13"/>
      <c r="BA5805" s="13"/>
      <c r="BB5805" s="13"/>
      <c r="BC5805" s="13"/>
      <c r="BD5805" s="13"/>
      <c r="BE5805" s="13"/>
      <c r="BF5805" s="13"/>
      <c r="BG5805" s="13"/>
      <c r="BH5805" s="13"/>
      <c r="BI5805" s="13"/>
      <c r="BJ5805" s="13"/>
      <c r="BK5805" s="13"/>
      <c r="BL5805" s="13"/>
      <c r="BM5805" s="13"/>
      <c r="BN5805" s="13"/>
      <c r="BO5805" s="13"/>
      <c r="BP5805" s="13"/>
      <c r="BQ5805" s="13"/>
      <c r="BR5805" s="13"/>
      <c r="BS5805" s="13"/>
      <c r="BT5805" s="13"/>
      <c r="BU5805" s="13"/>
      <c r="BV5805" s="13"/>
      <c r="BW5805" s="13"/>
      <c r="BX5805" s="13"/>
      <c r="BY5805" s="13"/>
      <c r="BZ5805" s="13"/>
      <c r="CA5805" s="13"/>
      <c r="CB5805" s="64"/>
      <c r="CC5805" s="64"/>
      <c r="CD5805" s="64"/>
      <c r="CE5805" s="64"/>
      <c r="CF5805" s="64"/>
      <c r="CG5805" s="64"/>
      <c r="CH5805" s="64"/>
      <c r="CI5805" s="64"/>
      <c r="CJ5805" s="64"/>
      <c r="CK5805" s="64"/>
      <c r="CL5805" s="64"/>
      <c r="CM5805" s="64"/>
      <c r="CN5805" s="64"/>
      <c r="CO5805" s="64"/>
      <c r="CP5805" s="64"/>
      <c r="CQ5805" s="64"/>
      <c r="CR5805" s="64"/>
      <c r="CS5805" s="64"/>
      <c r="CT5805" s="64"/>
      <c r="CU5805" s="64"/>
      <c r="CV5805" s="64"/>
      <c r="CW5805" s="64"/>
      <c r="CX5805" s="13"/>
      <c r="CY5805" s="13"/>
      <c r="CZ5805" s="13"/>
      <c r="DA5805" s="13"/>
      <c r="DB5805" s="13"/>
      <c r="DC5805" s="13"/>
      <c r="DD5805" s="13"/>
      <c r="DE5805" s="13"/>
      <c r="DF5805" s="13"/>
      <c r="DG5805" s="13"/>
      <c r="DH5805" s="13"/>
      <c r="DI5805" s="13"/>
      <c r="DJ5805" s="13"/>
      <c r="DK5805" s="13"/>
      <c r="DL5805" s="13"/>
      <c r="DM5805" s="13"/>
      <c r="DN5805" s="13"/>
      <c r="DO5805" s="13"/>
      <c r="DP5805" s="13"/>
      <c r="DQ5805" s="13"/>
      <c r="DR5805" s="13"/>
      <c r="DS5805" s="13"/>
      <c r="DT5805" s="13"/>
      <c r="DU5805" s="13"/>
      <c r="DV5805" s="13"/>
      <c r="DW5805" s="13"/>
      <c r="DX5805" s="13"/>
      <c r="DY5805" s="13"/>
      <c r="DZ5805" s="13"/>
      <c r="EA5805" s="13"/>
      <c r="EB5805" s="64"/>
      <c r="EC5805" s="64"/>
    </row>
    <row r="5806" spans="1:133" ht="20.399999999999999">
      <c r="A5806" s="13"/>
      <c r="B5806" s="55" ph="1"/>
      <c r="C5806" s="13"/>
      <c r="D5806" s="13"/>
      <c r="E5806" s="13"/>
      <c r="F5806" s="13"/>
      <c r="G5806" s="13"/>
      <c r="H5806" s="64"/>
      <c r="I5806" s="64"/>
      <c r="J5806" s="64"/>
      <c r="K5806" s="64"/>
      <c r="L5806" s="64"/>
      <c r="M5806" s="64"/>
      <c r="N5806" s="64"/>
      <c r="O5806" s="64"/>
      <c r="P5806" s="64"/>
      <c r="Q5806" s="64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3"/>
      <c r="AL5806" s="13"/>
      <c r="AM5806" s="13"/>
      <c r="AN5806" s="13"/>
      <c r="AO5806" s="13"/>
      <c r="AP5806" s="13"/>
      <c r="AQ5806" s="13"/>
      <c r="AR5806" s="13"/>
      <c r="AS5806" s="13"/>
      <c r="AT5806" s="13"/>
      <c r="AU5806" s="13"/>
      <c r="AV5806" s="13"/>
      <c r="AW5806" s="13"/>
      <c r="AX5806" s="13"/>
      <c r="AY5806" s="13"/>
      <c r="AZ5806" s="13"/>
      <c r="BA5806" s="13"/>
      <c r="BB5806" s="13"/>
      <c r="BC5806" s="13"/>
      <c r="BD5806" s="13"/>
      <c r="BE5806" s="13"/>
      <c r="BF5806" s="13"/>
      <c r="BG5806" s="13"/>
      <c r="BH5806" s="13"/>
      <c r="BI5806" s="13"/>
      <c r="BJ5806" s="13"/>
      <c r="BK5806" s="13"/>
      <c r="BL5806" s="13"/>
      <c r="BM5806" s="13"/>
      <c r="BN5806" s="13"/>
      <c r="BO5806" s="13"/>
      <c r="BP5806" s="13"/>
      <c r="BQ5806" s="13"/>
      <c r="BR5806" s="13"/>
      <c r="BS5806" s="13"/>
      <c r="BT5806" s="13"/>
      <c r="BU5806" s="13"/>
      <c r="BV5806" s="13"/>
      <c r="BW5806" s="13"/>
      <c r="BX5806" s="13"/>
      <c r="BY5806" s="13"/>
      <c r="BZ5806" s="13"/>
      <c r="CA5806" s="13"/>
      <c r="CB5806" s="64"/>
      <c r="CC5806" s="64"/>
      <c r="CD5806" s="64"/>
      <c r="CE5806" s="64"/>
      <c r="CF5806" s="64"/>
      <c r="CG5806" s="64"/>
      <c r="CH5806" s="64"/>
      <c r="CI5806" s="64"/>
      <c r="CJ5806" s="64"/>
      <c r="CK5806" s="64"/>
      <c r="CL5806" s="64"/>
      <c r="CM5806" s="64"/>
      <c r="CN5806" s="64"/>
      <c r="CO5806" s="64"/>
      <c r="CP5806" s="64"/>
      <c r="CQ5806" s="64"/>
      <c r="CR5806" s="64"/>
      <c r="CS5806" s="64"/>
      <c r="CT5806" s="64"/>
      <c r="CU5806" s="64"/>
      <c r="CV5806" s="64"/>
      <c r="CW5806" s="64"/>
      <c r="CX5806" s="13"/>
      <c r="CY5806" s="13"/>
      <c r="CZ5806" s="13"/>
      <c r="DA5806" s="13"/>
      <c r="DB5806" s="13"/>
      <c r="DC5806" s="13"/>
      <c r="DD5806" s="13"/>
      <c r="DE5806" s="13"/>
      <c r="DF5806" s="13"/>
      <c r="DG5806" s="13"/>
      <c r="DH5806" s="13"/>
      <c r="DI5806" s="13"/>
      <c r="DJ5806" s="13"/>
      <c r="DK5806" s="13"/>
      <c r="DL5806" s="13"/>
      <c r="DM5806" s="13"/>
      <c r="DN5806" s="13"/>
      <c r="DO5806" s="13"/>
      <c r="DP5806" s="13"/>
      <c r="DQ5806" s="13"/>
      <c r="DR5806" s="13"/>
      <c r="DS5806" s="13"/>
      <c r="DT5806" s="13"/>
      <c r="DU5806" s="13"/>
      <c r="DV5806" s="13"/>
      <c r="DW5806" s="13"/>
      <c r="DX5806" s="13"/>
      <c r="DY5806" s="13"/>
      <c r="DZ5806" s="13"/>
      <c r="EA5806" s="13"/>
      <c r="EB5806" s="64"/>
      <c r="EC5806" s="64"/>
    </row>
    <row r="5808" spans="1:133" ht="20.399999999999999">
      <c r="A5808" s="13"/>
      <c r="B5808" s="55" ph="1"/>
      <c r="C5808" s="13"/>
      <c r="D5808" s="13"/>
      <c r="E5808" s="13"/>
      <c r="F5808" s="13"/>
      <c r="G5808" s="13"/>
      <c r="H5808" s="64"/>
      <c r="I5808" s="64"/>
      <c r="J5808" s="64"/>
      <c r="K5808" s="64"/>
      <c r="L5808" s="64"/>
      <c r="M5808" s="64"/>
      <c r="N5808" s="64"/>
      <c r="O5808" s="64"/>
      <c r="P5808" s="64"/>
      <c r="Q5808" s="64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K5808" s="13"/>
      <c r="AL5808" s="13"/>
      <c r="AM5808" s="13"/>
      <c r="AN5808" s="13"/>
      <c r="AO5808" s="13"/>
      <c r="AP5808" s="13"/>
      <c r="AQ5808" s="13"/>
      <c r="AR5808" s="13"/>
      <c r="AS5808" s="13"/>
      <c r="AT5808" s="13"/>
      <c r="AU5808" s="13"/>
      <c r="AV5808" s="13"/>
      <c r="AW5808" s="13"/>
      <c r="AX5808" s="13"/>
      <c r="AY5808" s="13"/>
      <c r="AZ5808" s="13"/>
      <c r="BA5808" s="13"/>
      <c r="BB5808" s="13"/>
      <c r="BC5808" s="13"/>
      <c r="BD5808" s="13"/>
      <c r="BE5808" s="13"/>
      <c r="BF5808" s="13"/>
      <c r="BG5808" s="13"/>
      <c r="BH5808" s="13"/>
      <c r="BI5808" s="13"/>
      <c r="BJ5808" s="13"/>
      <c r="BK5808" s="13"/>
      <c r="BL5808" s="13"/>
      <c r="BM5808" s="13"/>
      <c r="BN5808" s="13"/>
      <c r="BO5808" s="13"/>
      <c r="BP5808" s="13"/>
      <c r="BQ5808" s="13"/>
      <c r="BR5808" s="13"/>
      <c r="BS5808" s="13"/>
      <c r="BT5808" s="13"/>
      <c r="BU5808" s="13"/>
      <c r="BV5808" s="13"/>
      <c r="BW5808" s="13"/>
      <c r="BX5808" s="13"/>
      <c r="BY5808" s="13"/>
      <c r="BZ5808" s="13"/>
      <c r="CA5808" s="13"/>
      <c r="CB5808" s="64"/>
      <c r="CC5808" s="64"/>
      <c r="CD5808" s="64"/>
      <c r="CE5808" s="64"/>
      <c r="CF5808" s="64"/>
      <c r="CG5808" s="64"/>
      <c r="CH5808" s="64"/>
      <c r="CI5808" s="64"/>
      <c r="CJ5808" s="64"/>
      <c r="CK5808" s="64"/>
      <c r="CL5808" s="64"/>
      <c r="CM5808" s="64"/>
      <c r="CN5808" s="64"/>
      <c r="CO5808" s="64"/>
      <c r="CP5808" s="64"/>
      <c r="CQ5808" s="64"/>
      <c r="CR5808" s="64"/>
      <c r="CS5808" s="64"/>
      <c r="CT5808" s="64"/>
      <c r="CU5808" s="64"/>
      <c r="CV5808" s="64"/>
      <c r="CW5808" s="64"/>
      <c r="CX5808" s="13"/>
      <c r="CY5808" s="13"/>
      <c r="CZ5808" s="13"/>
      <c r="DA5808" s="13"/>
      <c r="DB5808" s="13"/>
      <c r="DC5808" s="13"/>
      <c r="DD5808" s="13"/>
      <c r="DE5808" s="13"/>
      <c r="DF5808" s="13"/>
      <c r="DG5808" s="13"/>
      <c r="DH5808" s="13"/>
      <c r="DI5808" s="13"/>
      <c r="DJ5808" s="13"/>
      <c r="DK5808" s="13"/>
      <c r="DL5808" s="13"/>
      <c r="DM5808" s="13"/>
      <c r="DN5808" s="13"/>
      <c r="DO5808" s="13"/>
      <c r="DP5808" s="13"/>
      <c r="DQ5808" s="13"/>
      <c r="DR5808" s="13"/>
      <c r="DS5808" s="13"/>
      <c r="DT5808" s="13"/>
      <c r="DU5808" s="13"/>
      <c r="DV5808" s="13"/>
      <c r="DW5808" s="13"/>
      <c r="DX5808" s="13"/>
      <c r="DY5808" s="13"/>
      <c r="DZ5808" s="13"/>
      <c r="EA5808" s="13"/>
      <c r="EB5808" s="64"/>
      <c r="EC5808" s="64"/>
    </row>
    <row r="5809" spans="1:133" ht="20.399999999999999">
      <c r="A5809" s="13"/>
      <c r="B5809" s="55" ph="1"/>
      <c r="C5809" s="13"/>
      <c r="D5809" s="13"/>
      <c r="E5809" s="13"/>
      <c r="F5809" s="13"/>
      <c r="G5809" s="13"/>
      <c r="H5809" s="64"/>
      <c r="I5809" s="64"/>
      <c r="J5809" s="64"/>
      <c r="K5809" s="64"/>
      <c r="L5809" s="64"/>
      <c r="M5809" s="64"/>
      <c r="N5809" s="64"/>
      <c r="O5809" s="64"/>
      <c r="P5809" s="64"/>
      <c r="Q5809" s="64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3"/>
      <c r="AL5809" s="13"/>
      <c r="AM5809" s="13"/>
      <c r="AN5809" s="13"/>
      <c r="AO5809" s="13"/>
      <c r="AP5809" s="13"/>
      <c r="AQ5809" s="13"/>
      <c r="AR5809" s="13"/>
      <c r="AS5809" s="13"/>
      <c r="AT5809" s="13"/>
      <c r="AU5809" s="13"/>
      <c r="AV5809" s="13"/>
      <c r="AW5809" s="13"/>
      <c r="AX5809" s="13"/>
      <c r="AY5809" s="13"/>
      <c r="AZ5809" s="13"/>
      <c r="BA5809" s="13"/>
      <c r="BB5809" s="13"/>
      <c r="BC5809" s="13"/>
      <c r="BD5809" s="13"/>
      <c r="BE5809" s="13"/>
      <c r="BF5809" s="13"/>
      <c r="BG5809" s="13"/>
      <c r="BH5809" s="13"/>
      <c r="BI5809" s="13"/>
      <c r="BJ5809" s="13"/>
      <c r="BK5809" s="13"/>
      <c r="BL5809" s="13"/>
      <c r="BM5809" s="13"/>
      <c r="BN5809" s="13"/>
      <c r="BO5809" s="13"/>
      <c r="BP5809" s="13"/>
      <c r="BQ5809" s="13"/>
      <c r="BR5809" s="13"/>
      <c r="BS5809" s="13"/>
      <c r="BT5809" s="13"/>
      <c r="BU5809" s="13"/>
      <c r="BV5809" s="13"/>
      <c r="BW5809" s="13"/>
      <c r="BX5809" s="13"/>
      <c r="BY5809" s="13"/>
      <c r="BZ5809" s="13"/>
      <c r="CA5809" s="13"/>
      <c r="CB5809" s="64"/>
      <c r="CC5809" s="64"/>
      <c r="CD5809" s="64"/>
      <c r="CE5809" s="64"/>
      <c r="CF5809" s="64"/>
      <c r="CG5809" s="64"/>
      <c r="CH5809" s="64"/>
      <c r="CI5809" s="64"/>
      <c r="CJ5809" s="64"/>
      <c r="CK5809" s="64"/>
      <c r="CL5809" s="64"/>
      <c r="CM5809" s="64"/>
      <c r="CN5809" s="64"/>
      <c r="CO5809" s="64"/>
      <c r="CP5809" s="64"/>
      <c r="CQ5809" s="64"/>
      <c r="CR5809" s="64"/>
      <c r="CS5809" s="64"/>
      <c r="CT5809" s="64"/>
      <c r="CU5809" s="64"/>
      <c r="CV5809" s="64"/>
      <c r="CW5809" s="64"/>
      <c r="CX5809" s="13"/>
      <c r="CY5809" s="13"/>
      <c r="CZ5809" s="13"/>
      <c r="DA5809" s="13"/>
      <c r="DB5809" s="13"/>
      <c r="DC5809" s="13"/>
      <c r="DD5809" s="13"/>
      <c r="DE5809" s="13"/>
      <c r="DF5809" s="13"/>
      <c r="DG5809" s="13"/>
      <c r="DH5809" s="13"/>
      <c r="DI5809" s="13"/>
      <c r="DJ5809" s="13"/>
      <c r="DK5809" s="13"/>
      <c r="DL5809" s="13"/>
      <c r="DM5809" s="13"/>
      <c r="DN5809" s="13"/>
      <c r="DO5809" s="13"/>
      <c r="DP5809" s="13"/>
      <c r="DQ5809" s="13"/>
      <c r="DR5809" s="13"/>
      <c r="DS5809" s="13"/>
      <c r="DT5809" s="13"/>
      <c r="DU5809" s="13"/>
      <c r="DV5809" s="13"/>
      <c r="DW5809" s="13"/>
      <c r="DX5809" s="13"/>
      <c r="DY5809" s="13"/>
      <c r="DZ5809" s="13"/>
      <c r="EA5809" s="13"/>
      <c r="EB5809" s="64"/>
      <c r="EC5809" s="64"/>
    </row>
    <row r="5810" spans="1:133" ht="20.399999999999999">
      <c r="A5810" s="13"/>
      <c r="B5810" s="55" ph="1"/>
      <c r="C5810" s="13"/>
      <c r="D5810" s="13"/>
      <c r="E5810" s="13"/>
      <c r="F5810" s="13"/>
      <c r="G5810" s="13"/>
      <c r="H5810" s="64"/>
      <c r="I5810" s="64"/>
      <c r="J5810" s="64"/>
      <c r="K5810" s="64"/>
      <c r="L5810" s="64"/>
      <c r="M5810" s="64"/>
      <c r="N5810" s="64"/>
      <c r="O5810" s="64"/>
      <c r="P5810" s="64"/>
      <c r="Q5810" s="64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K5810" s="13"/>
      <c r="AL5810" s="13"/>
      <c r="AM5810" s="13"/>
      <c r="AN5810" s="13"/>
      <c r="AO5810" s="13"/>
      <c r="AP5810" s="13"/>
      <c r="AQ5810" s="13"/>
      <c r="AR5810" s="13"/>
      <c r="AS5810" s="13"/>
      <c r="AT5810" s="13"/>
      <c r="AU5810" s="13"/>
      <c r="AV5810" s="13"/>
      <c r="AW5810" s="13"/>
      <c r="AX5810" s="13"/>
      <c r="AY5810" s="13"/>
      <c r="AZ5810" s="13"/>
      <c r="BA5810" s="13"/>
      <c r="BB5810" s="13"/>
      <c r="BC5810" s="13"/>
      <c r="BD5810" s="13"/>
      <c r="BE5810" s="13"/>
      <c r="BF5810" s="13"/>
      <c r="BG5810" s="13"/>
      <c r="BH5810" s="13"/>
      <c r="BI5810" s="13"/>
      <c r="BJ5810" s="13"/>
      <c r="BK5810" s="13"/>
      <c r="BL5810" s="13"/>
      <c r="BM5810" s="13"/>
      <c r="BN5810" s="13"/>
      <c r="BO5810" s="13"/>
      <c r="BP5810" s="13"/>
      <c r="BQ5810" s="13"/>
      <c r="BR5810" s="13"/>
      <c r="BS5810" s="13"/>
      <c r="BT5810" s="13"/>
      <c r="BU5810" s="13"/>
      <c r="BV5810" s="13"/>
      <c r="BW5810" s="13"/>
      <c r="BX5810" s="13"/>
      <c r="BY5810" s="13"/>
      <c r="BZ5810" s="13"/>
      <c r="CA5810" s="13"/>
      <c r="CB5810" s="64"/>
      <c r="CC5810" s="64"/>
      <c r="CD5810" s="64"/>
      <c r="CE5810" s="64"/>
      <c r="CF5810" s="64"/>
      <c r="CG5810" s="64"/>
      <c r="CH5810" s="64"/>
      <c r="CI5810" s="64"/>
      <c r="CJ5810" s="64"/>
      <c r="CK5810" s="64"/>
      <c r="CL5810" s="64"/>
      <c r="CM5810" s="64"/>
      <c r="CN5810" s="64"/>
      <c r="CO5810" s="64"/>
      <c r="CP5810" s="64"/>
      <c r="CQ5810" s="64"/>
      <c r="CR5810" s="64"/>
      <c r="CS5810" s="64"/>
      <c r="CT5810" s="64"/>
      <c r="CU5810" s="64"/>
      <c r="CV5810" s="64"/>
      <c r="CW5810" s="64"/>
      <c r="CX5810" s="13"/>
      <c r="CY5810" s="13"/>
      <c r="CZ5810" s="13"/>
      <c r="DA5810" s="13"/>
      <c r="DB5810" s="13"/>
      <c r="DC5810" s="13"/>
      <c r="DD5810" s="13"/>
      <c r="DE5810" s="13"/>
      <c r="DF5810" s="13"/>
      <c r="DG5810" s="13"/>
      <c r="DH5810" s="13"/>
      <c r="DI5810" s="13"/>
      <c r="DJ5810" s="13"/>
      <c r="DK5810" s="13"/>
      <c r="DL5810" s="13"/>
      <c r="DM5810" s="13"/>
      <c r="DN5810" s="13"/>
      <c r="DO5810" s="13"/>
      <c r="DP5810" s="13"/>
      <c r="DQ5810" s="13"/>
      <c r="DR5810" s="13"/>
      <c r="DS5810" s="13"/>
      <c r="DT5810" s="13"/>
      <c r="DU5810" s="13"/>
      <c r="DV5810" s="13"/>
      <c r="DW5810" s="13"/>
      <c r="DX5810" s="13"/>
      <c r="DY5810" s="13"/>
      <c r="DZ5810" s="13"/>
      <c r="EA5810" s="13"/>
      <c r="EB5810" s="64"/>
      <c r="EC5810" s="64"/>
    </row>
    <row r="5811" spans="1:133" ht="20.399999999999999">
      <c r="A5811" s="13"/>
      <c r="B5811" s="55" ph="1"/>
      <c r="C5811" s="13"/>
      <c r="D5811" s="13"/>
      <c r="E5811" s="13"/>
      <c r="F5811" s="13"/>
      <c r="G5811" s="13"/>
      <c r="H5811" s="64"/>
      <c r="I5811" s="64"/>
      <c r="J5811" s="64"/>
      <c r="K5811" s="64"/>
      <c r="L5811" s="64"/>
      <c r="M5811" s="64"/>
      <c r="N5811" s="64"/>
      <c r="O5811" s="64"/>
      <c r="P5811" s="64"/>
      <c r="Q5811" s="64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3"/>
      <c r="AL5811" s="13"/>
      <c r="AM5811" s="13"/>
      <c r="AN5811" s="13"/>
      <c r="AO5811" s="13"/>
      <c r="AP5811" s="13"/>
      <c r="AQ5811" s="13"/>
      <c r="AR5811" s="13"/>
      <c r="AS5811" s="13"/>
      <c r="AT5811" s="13"/>
      <c r="AU5811" s="13"/>
      <c r="AV5811" s="13"/>
      <c r="AW5811" s="13"/>
      <c r="AX5811" s="13"/>
      <c r="AY5811" s="13"/>
      <c r="AZ5811" s="13"/>
      <c r="BA5811" s="13"/>
      <c r="BB5811" s="13"/>
      <c r="BC5811" s="13"/>
      <c r="BD5811" s="13"/>
      <c r="BE5811" s="13"/>
      <c r="BF5811" s="13"/>
      <c r="BG5811" s="13"/>
      <c r="BH5811" s="13"/>
      <c r="BI5811" s="13"/>
      <c r="BJ5811" s="13"/>
      <c r="BK5811" s="13"/>
      <c r="BL5811" s="13"/>
      <c r="BM5811" s="13"/>
      <c r="BN5811" s="13"/>
      <c r="BO5811" s="13"/>
      <c r="BP5811" s="13"/>
      <c r="BQ5811" s="13"/>
      <c r="BR5811" s="13"/>
      <c r="BS5811" s="13"/>
      <c r="BT5811" s="13"/>
      <c r="BU5811" s="13"/>
      <c r="BV5811" s="13"/>
      <c r="BW5811" s="13"/>
      <c r="BX5811" s="13"/>
      <c r="BY5811" s="13"/>
      <c r="BZ5811" s="13"/>
      <c r="CA5811" s="13"/>
      <c r="CB5811" s="64"/>
      <c r="CC5811" s="64"/>
      <c r="CD5811" s="64"/>
      <c r="CE5811" s="64"/>
      <c r="CF5811" s="64"/>
      <c r="CG5811" s="64"/>
      <c r="CH5811" s="64"/>
      <c r="CI5811" s="64"/>
      <c r="CJ5811" s="64"/>
      <c r="CK5811" s="64"/>
      <c r="CL5811" s="64"/>
      <c r="CM5811" s="64"/>
      <c r="CN5811" s="64"/>
      <c r="CO5811" s="64"/>
      <c r="CP5811" s="64"/>
      <c r="CQ5811" s="64"/>
      <c r="CR5811" s="64"/>
      <c r="CS5811" s="64"/>
      <c r="CT5811" s="64"/>
      <c r="CU5811" s="64"/>
      <c r="CV5811" s="64"/>
      <c r="CW5811" s="64"/>
      <c r="CX5811" s="13"/>
      <c r="CY5811" s="13"/>
      <c r="CZ5811" s="13"/>
      <c r="DA5811" s="13"/>
      <c r="DB5811" s="13"/>
      <c r="DC5811" s="13"/>
      <c r="DD5811" s="13"/>
      <c r="DE5811" s="13"/>
      <c r="DF5811" s="13"/>
      <c r="DG5811" s="13"/>
      <c r="DH5811" s="13"/>
      <c r="DI5811" s="13"/>
      <c r="DJ5811" s="13"/>
      <c r="DK5811" s="13"/>
      <c r="DL5811" s="13"/>
      <c r="DM5811" s="13"/>
      <c r="DN5811" s="13"/>
      <c r="DO5811" s="13"/>
      <c r="DP5811" s="13"/>
      <c r="DQ5811" s="13"/>
      <c r="DR5811" s="13"/>
      <c r="DS5811" s="13"/>
      <c r="DT5811" s="13"/>
      <c r="DU5811" s="13"/>
      <c r="DV5811" s="13"/>
      <c r="DW5811" s="13"/>
      <c r="DX5811" s="13"/>
      <c r="DY5811" s="13"/>
      <c r="DZ5811" s="13"/>
      <c r="EA5811" s="13"/>
      <c r="EB5811" s="64"/>
      <c r="EC5811" s="64"/>
    </row>
    <row r="5812" spans="1:133" ht="20.399999999999999">
      <c r="A5812" s="13"/>
      <c r="B5812" s="55" ph="1"/>
      <c r="C5812" s="13"/>
      <c r="D5812" s="13"/>
      <c r="E5812" s="13"/>
      <c r="F5812" s="13"/>
      <c r="G5812" s="13"/>
      <c r="H5812" s="64"/>
      <c r="I5812" s="64"/>
      <c r="J5812" s="64"/>
      <c r="K5812" s="64"/>
      <c r="L5812" s="64"/>
      <c r="M5812" s="64"/>
      <c r="N5812" s="64"/>
      <c r="O5812" s="64"/>
      <c r="P5812" s="64"/>
      <c r="Q5812" s="64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K5812" s="13"/>
      <c r="AL5812" s="13"/>
      <c r="AM5812" s="13"/>
      <c r="AN5812" s="13"/>
      <c r="AO5812" s="13"/>
      <c r="AP5812" s="13"/>
      <c r="AQ5812" s="13"/>
      <c r="AR5812" s="13"/>
      <c r="AS5812" s="13"/>
      <c r="AT5812" s="13"/>
      <c r="AU5812" s="13"/>
      <c r="AV5812" s="13"/>
      <c r="AW5812" s="13"/>
      <c r="AX5812" s="13"/>
      <c r="AY5812" s="13"/>
      <c r="AZ5812" s="13"/>
      <c r="BA5812" s="13"/>
      <c r="BB5812" s="13"/>
      <c r="BC5812" s="13"/>
      <c r="BD5812" s="13"/>
      <c r="BE5812" s="13"/>
      <c r="BF5812" s="13"/>
      <c r="BG5812" s="13"/>
      <c r="BH5812" s="13"/>
      <c r="BI5812" s="13"/>
      <c r="BJ5812" s="13"/>
      <c r="BK5812" s="13"/>
      <c r="BL5812" s="13"/>
      <c r="BM5812" s="13"/>
      <c r="BN5812" s="13"/>
      <c r="BO5812" s="13"/>
      <c r="BP5812" s="13"/>
      <c r="BQ5812" s="13"/>
      <c r="BR5812" s="13"/>
      <c r="BS5812" s="13"/>
      <c r="BT5812" s="13"/>
      <c r="BU5812" s="13"/>
      <c r="BV5812" s="13"/>
      <c r="BW5812" s="13"/>
      <c r="BX5812" s="13"/>
      <c r="BY5812" s="13"/>
      <c r="BZ5812" s="13"/>
      <c r="CA5812" s="13"/>
      <c r="CB5812" s="64"/>
      <c r="CC5812" s="64"/>
      <c r="CD5812" s="64"/>
      <c r="CE5812" s="64"/>
      <c r="CF5812" s="64"/>
      <c r="CG5812" s="64"/>
      <c r="CH5812" s="64"/>
      <c r="CI5812" s="64"/>
      <c r="CJ5812" s="64"/>
      <c r="CK5812" s="64"/>
      <c r="CL5812" s="64"/>
      <c r="CM5812" s="64"/>
      <c r="CN5812" s="64"/>
      <c r="CO5812" s="64"/>
      <c r="CP5812" s="64"/>
      <c r="CQ5812" s="64"/>
      <c r="CR5812" s="64"/>
      <c r="CS5812" s="64"/>
      <c r="CT5812" s="64"/>
      <c r="CU5812" s="64"/>
      <c r="CV5812" s="64"/>
      <c r="CW5812" s="64"/>
      <c r="CX5812" s="13"/>
      <c r="CY5812" s="13"/>
      <c r="CZ5812" s="13"/>
      <c r="DA5812" s="13"/>
      <c r="DB5812" s="13"/>
      <c r="DC5812" s="13"/>
      <c r="DD5812" s="13"/>
      <c r="DE5812" s="13"/>
      <c r="DF5812" s="13"/>
      <c r="DG5812" s="13"/>
      <c r="DH5812" s="13"/>
      <c r="DI5812" s="13"/>
      <c r="DJ5812" s="13"/>
      <c r="DK5812" s="13"/>
      <c r="DL5812" s="13"/>
      <c r="DM5812" s="13"/>
      <c r="DN5812" s="13"/>
      <c r="DO5812" s="13"/>
      <c r="DP5812" s="13"/>
      <c r="DQ5812" s="13"/>
      <c r="DR5812" s="13"/>
      <c r="DS5812" s="13"/>
      <c r="DT5812" s="13"/>
      <c r="DU5812" s="13"/>
      <c r="DV5812" s="13"/>
      <c r="DW5812" s="13"/>
      <c r="DX5812" s="13"/>
      <c r="DY5812" s="13"/>
      <c r="DZ5812" s="13"/>
      <c r="EA5812" s="13"/>
      <c r="EB5812" s="64"/>
      <c r="EC5812" s="64"/>
    </row>
    <row r="5813" spans="1:133" ht="20.399999999999999">
      <c r="A5813" s="13"/>
      <c r="B5813" s="55" ph="1"/>
      <c r="C5813" s="13"/>
      <c r="D5813" s="13"/>
      <c r="E5813" s="13"/>
      <c r="F5813" s="13"/>
      <c r="G5813" s="13"/>
      <c r="H5813" s="64"/>
      <c r="I5813" s="64"/>
      <c r="J5813" s="64"/>
      <c r="K5813" s="64"/>
      <c r="L5813" s="64"/>
      <c r="M5813" s="64"/>
      <c r="N5813" s="64"/>
      <c r="O5813" s="64"/>
      <c r="P5813" s="64"/>
      <c r="Q5813" s="64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3"/>
      <c r="AL5813" s="13"/>
      <c r="AM5813" s="13"/>
      <c r="AN5813" s="13"/>
      <c r="AO5813" s="13"/>
      <c r="AP5813" s="13"/>
      <c r="AQ5813" s="13"/>
      <c r="AR5813" s="13"/>
      <c r="AS5813" s="13"/>
      <c r="AT5813" s="13"/>
      <c r="AU5813" s="13"/>
      <c r="AV5813" s="13"/>
      <c r="AW5813" s="13"/>
      <c r="AX5813" s="13"/>
      <c r="AY5813" s="13"/>
      <c r="AZ5813" s="13"/>
      <c r="BA5813" s="13"/>
      <c r="BB5813" s="13"/>
      <c r="BC5813" s="13"/>
      <c r="BD5813" s="13"/>
      <c r="BE5813" s="13"/>
      <c r="BF5813" s="13"/>
      <c r="BG5813" s="13"/>
      <c r="BH5813" s="13"/>
      <c r="BI5813" s="13"/>
      <c r="BJ5813" s="13"/>
      <c r="BK5813" s="13"/>
      <c r="BL5813" s="13"/>
      <c r="BM5813" s="13"/>
      <c r="BN5813" s="13"/>
      <c r="BO5813" s="13"/>
      <c r="BP5813" s="13"/>
      <c r="BQ5813" s="13"/>
      <c r="BR5813" s="13"/>
      <c r="BS5813" s="13"/>
      <c r="BT5813" s="13"/>
      <c r="BU5813" s="13"/>
      <c r="BV5813" s="13"/>
      <c r="BW5813" s="13"/>
      <c r="BX5813" s="13"/>
      <c r="BY5813" s="13"/>
      <c r="BZ5813" s="13"/>
      <c r="CA5813" s="13"/>
      <c r="CB5813" s="64"/>
      <c r="CC5813" s="64"/>
      <c r="CD5813" s="64"/>
      <c r="CE5813" s="64"/>
      <c r="CF5813" s="64"/>
      <c r="CG5813" s="64"/>
      <c r="CH5813" s="64"/>
      <c r="CI5813" s="64"/>
      <c r="CJ5813" s="64"/>
      <c r="CK5813" s="64"/>
      <c r="CL5813" s="64"/>
      <c r="CM5813" s="64"/>
      <c r="CN5813" s="64"/>
      <c r="CO5813" s="64"/>
      <c r="CP5813" s="64"/>
      <c r="CQ5813" s="64"/>
      <c r="CR5813" s="64"/>
      <c r="CS5813" s="64"/>
      <c r="CT5813" s="64"/>
      <c r="CU5813" s="64"/>
      <c r="CV5813" s="64"/>
      <c r="CW5813" s="64"/>
      <c r="CX5813" s="13"/>
      <c r="CY5813" s="13"/>
      <c r="CZ5813" s="13"/>
      <c r="DA5813" s="13"/>
      <c r="DB5813" s="13"/>
      <c r="DC5813" s="13"/>
      <c r="DD5813" s="13"/>
      <c r="DE5813" s="13"/>
      <c r="DF5813" s="13"/>
      <c r="DG5813" s="13"/>
      <c r="DH5813" s="13"/>
      <c r="DI5813" s="13"/>
      <c r="DJ5813" s="13"/>
      <c r="DK5813" s="13"/>
      <c r="DL5813" s="13"/>
      <c r="DM5813" s="13"/>
      <c r="DN5813" s="13"/>
      <c r="DO5813" s="13"/>
      <c r="DP5813" s="13"/>
      <c r="DQ5813" s="13"/>
      <c r="DR5813" s="13"/>
      <c r="DS5813" s="13"/>
      <c r="DT5813" s="13"/>
      <c r="DU5813" s="13"/>
      <c r="DV5813" s="13"/>
      <c r="DW5813" s="13"/>
      <c r="DX5813" s="13"/>
      <c r="DY5813" s="13"/>
      <c r="DZ5813" s="13"/>
      <c r="EA5813" s="13"/>
      <c r="EB5813" s="64"/>
      <c r="EC5813" s="64"/>
    </row>
    <row r="5814" spans="1:133" ht="20.399999999999999">
      <c r="A5814" s="13"/>
      <c r="B5814" s="55" ph="1"/>
      <c r="C5814" s="13"/>
      <c r="D5814" s="13"/>
      <c r="E5814" s="13"/>
      <c r="F5814" s="13"/>
      <c r="G5814" s="13"/>
      <c r="H5814" s="64"/>
      <c r="I5814" s="64"/>
      <c r="J5814" s="64"/>
      <c r="K5814" s="64"/>
      <c r="L5814" s="64"/>
      <c r="M5814" s="64"/>
      <c r="N5814" s="64"/>
      <c r="O5814" s="64"/>
      <c r="P5814" s="64"/>
      <c r="Q5814" s="64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3"/>
      <c r="AL5814" s="13"/>
      <c r="AM5814" s="13"/>
      <c r="AN5814" s="13"/>
      <c r="AO5814" s="13"/>
      <c r="AP5814" s="13"/>
      <c r="AQ5814" s="13"/>
      <c r="AR5814" s="13"/>
      <c r="AS5814" s="13"/>
      <c r="AT5814" s="13"/>
      <c r="AU5814" s="13"/>
      <c r="AV5814" s="13"/>
      <c r="AW5814" s="13"/>
      <c r="AX5814" s="13"/>
      <c r="AY5814" s="13"/>
      <c r="AZ5814" s="13"/>
      <c r="BA5814" s="13"/>
      <c r="BB5814" s="13"/>
      <c r="BC5814" s="13"/>
      <c r="BD5814" s="13"/>
      <c r="BE5814" s="13"/>
      <c r="BF5814" s="13"/>
      <c r="BG5814" s="13"/>
      <c r="BH5814" s="13"/>
      <c r="BI5814" s="13"/>
      <c r="BJ5814" s="13"/>
      <c r="BK5814" s="13"/>
      <c r="BL5814" s="13"/>
      <c r="BM5814" s="13"/>
      <c r="BN5814" s="13"/>
      <c r="BO5814" s="13"/>
      <c r="BP5814" s="13"/>
      <c r="BQ5814" s="13"/>
      <c r="BR5814" s="13"/>
      <c r="BS5814" s="13"/>
      <c r="BT5814" s="13"/>
      <c r="BU5814" s="13"/>
      <c r="BV5814" s="13"/>
      <c r="BW5814" s="13"/>
      <c r="BX5814" s="13"/>
      <c r="BY5814" s="13"/>
      <c r="BZ5814" s="13"/>
      <c r="CA5814" s="13"/>
      <c r="CB5814" s="64"/>
      <c r="CC5814" s="64"/>
      <c r="CD5814" s="64"/>
      <c r="CE5814" s="64"/>
      <c r="CF5814" s="64"/>
      <c r="CG5814" s="64"/>
      <c r="CH5814" s="64"/>
      <c r="CI5814" s="64"/>
      <c r="CJ5814" s="64"/>
      <c r="CK5814" s="64"/>
      <c r="CL5814" s="64"/>
      <c r="CM5814" s="64"/>
      <c r="CN5814" s="64"/>
      <c r="CO5814" s="64"/>
      <c r="CP5814" s="64"/>
      <c r="CQ5814" s="64"/>
      <c r="CR5814" s="64"/>
      <c r="CS5814" s="64"/>
      <c r="CT5814" s="64"/>
      <c r="CU5814" s="64"/>
      <c r="CV5814" s="64"/>
      <c r="CW5814" s="64"/>
      <c r="CX5814" s="13"/>
      <c r="CY5814" s="13"/>
      <c r="CZ5814" s="13"/>
      <c r="DA5814" s="13"/>
      <c r="DB5814" s="13"/>
      <c r="DC5814" s="13"/>
      <c r="DD5814" s="13"/>
      <c r="DE5814" s="13"/>
      <c r="DF5814" s="13"/>
      <c r="DG5814" s="13"/>
      <c r="DH5814" s="13"/>
      <c r="DI5814" s="13"/>
      <c r="DJ5814" s="13"/>
      <c r="DK5814" s="13"/>
      <c r="DL5814" s="13"/>
      <c r="DM5814" s="13"/>
      <c r="DN5814" s="13"/>
      <c r="DO5814" s="13"/>
      <c r="DP5814" s="13"/>
      <c r="DQ5814" s="13"/>
      <c r="DR5814" s="13"/>
      <c r="DS5814" s="13"/>
      <c r="DT5814" s="13"/>
      <c r="DU5814" s="13"/>
      <c r="DV5814" s="13"/>
      <c r="DW5814" s="13"/>
      <c r="DX5814" s="13"/>
      <c r="DY5814" s="13"/>
      <c r="DZ5814" s="13"/>
      <c r="EA5814" s="13"/>
      <c r="EB5814" s="64"/>
      <c r="EC5814" s="64"/>
    </row>
    <row r="5815" spans="1:133" ht="20.399999999999999">
      <c r="A5815" s="13"/>
      <c r="B5815" s="55" ph="1"/>
      <c r="C5815" s="13"/>
      <c r="D5815" s="13"/>
      <c r="E5815" s="13"/>
      <c r="F5815" s="13"/>
      <c r="G5815" s="13"/>
      <c r="H5815" s="64"/>
      <c r="I5815" s="64"/>
      <c r="J5815" s="64"/>
      <c r="K5815" s="64"/>
      <c r="L5815" s="64"/>
      <c r="M5815" s="64"/>
      <c r="N5815" s="64"/>
      <c r="O5815" s="64"/>
      <c r="P5815" s="64"/>
      <c r="Q5815" s="64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K5815" s="13"/>
      <c r="AL5815" s="13"/>
      <c r="AM5815" s="13"/>
      <c r="AN5815" s="13"/>
      <c r="AO5815" s="13"/>
      <c r="AP5815" s="13"/>
      <c r="AQ5815" s="13"/>
      <c r="AR5815" s="13"/>
      <c r="AS5815" s="13"/>
      <c r="AT5815" s="13"/>
      <c r="AU5815" s="13"/>
      <c r="AV5815" s="13"/>
      <c r="AW5815" s="13"/>
      <c r="AX5815" s="13"/>
      <c r="AY5815" s="13"/>
      <c r="AZ5815" s="13"/>
      <c r="BA5815" s="13"/>
      <c r="BB5815" s="13"/>
      <c r="BC5815" s="13"/>
      <c r="BD5815" s="13"/>
      <c r="BE5815" s="13"/>
      <c r="BF5815" s="13"/>
      <c r="BG5815" s="13"/>
      <c r="BH5815" s="13"/>
      <c r="BI5815" s="13"/>
      <c r="BJ5815" s="13"/>
      <c r="BK5815" s="13"/>
      <c r="BL5815" s="13"/>
      <c r="BM5815" s="13"/>
      <c r="BN5815" s="13"/>
      <c r="BO5815" s="13"/>
      <c r="BP5815" s="13"/>
      <c r="BQ5815" s="13"/>
      <c r="BR5815" s="13"/>
      <c r="BS5815" s="13"/>
      <c r="BT5815" s="13"/>
      <c r="BU5815" s="13"/>
      <c r="BV5815" s="13"/>
      <c r="BW5815" s="13"/>
      <c r="BX5815" s="13"/>
      <c r="BY5815" s="13"/>
      <c r="BZ5815" s="13"/>
      <c r="CA5815" s="13"/>
      <c r="CB5815" s="64"/>
      <c r="CC5815" s="64"/>
      <c r="CD5815" s="64"/>
      <c r="CE5815" s="64"/>
      <c r="CF5815" s="64"/>
      <c r="CG5815" s="64"/>
      <c r="CH5815" s="64"/>
      <c r="CI5815" s="64"/>
      <c r="CJ5815" s="64"/>
      <c r="CK5815" s="64"/>
      <c r="CL5815" s="64"/>
      <c r="CM5815" s="64"/>
      <c r="CN5815" s="64"/>
      <c r="CO5815" s="64"/>
      <c r="CP5815" s="64"/>
      <c r="CQ5815" s="64"/>
      <c r="CR5815" s="64"/>
      <c r="CS5815" s="64"/>
      <c r="CT5815" s="64"/>
      <c r="CU5815" s="64"/>
      <c r="CV5815" s="64"/>
      <c r="CW5815" s="64"/>
      <c r="CX5815" s="13"/>
      <c r="CY5815" s="13"/>
      <c r="CZ5815" s="13"/>
      <c r="DA5815" s="13"/>
      <c r="DB5815" s="13"/>
      <c r="DC5815" s="13"/>
      <c r="DD5815" s="13"/>
      <c r="DE5815" s="13"/>
      <c r="DF5815" s="13"/>
      <c r="DG5815" s="13"/>
      <c r="DH5815" s="13"/>
      <c r="DI5815" s="13"/>
      <c r="DJ5815" s="13"/>
      <c r="DK5815" s="13"/>
      <c r="DL5815" s="13"/>
      <c r="DM5815" s="13"/>
      <c r="DN5815" s="13"/>
      <c r="DO5815" s="13"/>
      <c r="DP5815" s="13"/>
      <c r="DQ5815" s="13"/>
      <c r="DR5815" s="13"/>
      <c r="DS5815" s="13"/>
      <c r="DT5815" s="13"/>
      <c r="DU5815" s="13"/>
      <c r="DV5815" s="13"/>
      <c r="DW5815" s="13"/>
      <c r="DX5815" s="13"/>
      <c r="DY5815" s="13"/>
      <c r="DZ5815" s="13"/>
      <c r="EA5815" s="13"/>
      <c r="EB5815" s="64"/>
      <c r="EC5815" s="64"/>
    </row>
    <row r="5816" spans="1:133" ht="20.399999999999999">
      <c r="A5816" s="13"/>
      <c r="B5816" s="55" ph="1"/>
      <c r="C5816" s="13"/>
      <c r="D5816" s="13"/>
      <c r="E5816" s="13"/>
      <c r="F5816" s="13"/>
      <c r="G5816" s="13"/>
      <c r="H5816" s="64"/>
      <c r="I5816" s="64"/>
      <c r="J5816" s="64"/>
      <c r="K5816" s="64"/>
      <c r="L5816" s="64"/>
      <c r="M5816" s="64"/>
      <c r="N5816" s="64"/>
      <c r="O5816" s="64"/>
      <c r="P5816" s="64"/>
      <c r="Q5816" s="64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3"/>
      <c r="AL5816" s="13"/>
      <c r="AM5816" s="13"/>
      <c r="AN5816" s="13"/>
      <c r="AO5816" s="13"/>
      <c r="AP5816" s="13"/>
      <c r="AQ5816" s="13"/>
      <c r="AR5816" s="13"/>
      <c r="AS5816" s="13"/>
      <c r="AT5816" s="13"/>
      <c r="AU5816" s="13"/>
      <c r="AV5816" s="13"/>
      <c r="AW5816" s="13"/>
      <c r="AX5816" s="13"/>
      <c r="AY5816" s="13"/>
      <c r="AZ5816" s="13"/>
      <c r="BA5816" s="13"/>
      <c r="BB5816" s="13"/>
      <c r="BC5816" s="13"/>
      <c r="BD5816" s="13"/>
      <c r="BE5816" s="13"/>
      <c r="BF5816" s="13"/>
      <c r="BG5816" s="13"/>
      <c r="BH5816" s="13"/>
      <c r="BI5816" s="13"/>
      <c r="BJ5816" s="13"/>
      <c r="BK5816" s="13"/>
      <c r="BL5816" s="13"/>
      <c r="BM5816" s="13"/>
      <c r="BN5816" s="13"/>
      <c r="BO5816" s="13"/>
      <c r="BP5816" s="13"/>
      <c r="BQ5816" s="13"/>
      <c r="BR5816" s="13"/>
      <c r="BS5816" s="13"/>
      <c r="BT5816" s="13"/>
      <c r="BU5816" s="13"/>
      <c r="BV5816" s="13"/>
      <c r="BW5816" s="13"/>
      <c r="BX5816" s="13"/>
      <c r="BY5816" s="13"/>
      <c r="BZ5816" s="13"/>
      <c r="CA5816" s="13"/>
      <c r="CB5816" s="64"/>
      <c r="CC5816" s="64"/>
      <c r="CD5816" s="64"/>
      <c r="CE5816" s="64"/>
      <c r="CF5816" s="64"/>
      <c r="CG5816" s="64"/>
      <c r="CH5816" s="64"/>
      <c r="CI5816" s="64"/>
      <c r="CJ5816" s="64"/>
      <c r="CK5816" s="64"/>
      <c r="CL5816" s="64"/>
      <c r="CM5816" s="64"/>
      <c r="CN5816" s="64"/>
      <c r="CO5816" s="64"/>
      <c r="CP5816" s="64"/>
      <c r="CQ5816" s="64"/>
      <c r="CR5816" s="64"/>
      <c r="CS5816" s="64"/>
      <c r="CT5816" s="64"/>
      <c r="CU5816" s="64"/>
      <c r="CV5816" s="64"/>
      <c r="CW5816" s="64"/>
      <c r="CX5816" s="13"/>
      <c r="CY5816" s="13"/>
      <c r="CZ5816" s="13"/>
      <c r="DA5816" s="13"/>
      <c r="DB5816" s="13"/>
      <c r="DC5816" s="13"/>
      <c r="DD5816" s="13"/>
      <c r="DE5816" s="13"/>
      <c r="DF5816" s="13"/>
      <c r="DG5816" s="13"/>
      <c r="DH5816" s="13"/>
      <c r="DI5816" s="13"/>
      <c r="DJ5816" s="13"/>
      <c r="DK5816" s="13"/>
      <c r="DL5816" s="13"/>
      <c r="DM5816" s="13"/>
      <c r="DN5816" s="13"/>
      <c r="DO5816" s="13"/>
      <c r="DP5816" s="13"/>
      <c r="DQ5816" s="13"/>
      <c r="DR5816" s="13"/>
      <c r="DS5816" s="13"/>
      <c r="DT5816" s="13"/>
      <c r="DU5816" s="13"/>
      <c r="DV5816" s="13"/>
      <c r="DW5816" s="13"/>
      <c r="DX5816" s="13"/>
      <c r="DY5816" s="13"/>
      <c r="DZ5816" s="13"/>
      <c r="EA5816" s="13"/>
      <c r="EB5816" s="64"/>
      <c r="EC5816" s="64"/>
    </row>
    <row r="5818" spans="1:133" ht="20.399999999999999">
      <c r="A5818" s="13"/>
      <c r="B5818" s="55" ph="1"/>
      <c r="C5818" s="13"/>
      <c r="D5818" s="13"/>
      <c r="E5818" s="13"/>
      <c r="F5818" s="13"/>
      <c r="G5818" s="13"/>
      <c r="H5818" s="64"/>
      <c r="I5818" s="64"/>
      <c r="J5818" s="64"/>
      <c r="K5818" s="64"/>
      <c r="L5818" s="64"/>
      <c r="M5818" s="64"/>
      <c r="N5818" s="64"/>
      <c r="O5818" s="64"/>
      <c r="P5818" s="64"/>
      <c r="Q5818" s="64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3"/>
      <c r="AL5818" s="13"/>
      <c r="AM5818" s="13"/>
      <c r="AN5818" s="13"/>
      <c r="AO5818" s="13"/>
      <c r="AP5818" s="13"/>
      <c r="AQ5818" s="13"/>
      <c r="AR5818" s="13"/>
      <c r="AS5818" s="13"/>
      <c r="AT5818" s="13"/>
      <c r="AU5818" s="13"/>
      <c r="AV5818" s="13"/>
      <c r="AW5818" s="13"/>
      <c r="AX5818" s="13"/>
      <c r="AY5818" s="13"/>
      <c r="AZ5818" s="13"/>
      <c r="BA5818" s="13"/>
      <c r="BB5818" s="13"/>
      <c r="BC5818" s="13"/>
      <c r="BD5818" s="13"/>
      <c r="BE5818" s="13"/>
      <c r="BF5818" s="13"/>
      <c r="BG5818" s="13"/>
      <c r="BH5818" s="13"/>
      <c r="BI5818" s="13"/>
      <c r="BJ5818" s="13"/>
      <c r="BK5818" s="13"/>
      <c r="BL5818" s="13"/>
      <c r="BM5818" s="13"/>
      <c r="BN5818" s="13"/>
      <c r="BO5818" s="13"/>
      <c r="BP5818" s="13"/>
      <c r="BQ5818" s="13"/>
      <c r="BR5818" s="13"/>
      <c r="BS5818" s="13"/>
      <c r="BT5818" s="13"/>
      <c r="BU5818" s="13"/>
      <c r="BV5818" s="13"/>
      <c r="BW5818" s="13"/>
      <c r="BX5818" s="13"/>
      <c r="BY5818" s="13"/>
      <c r="BZ5818" s="13"/>
      <c r="CA5818" s="13"/>
      <c r="CB5818" s="64"/>
      <c r="CC5818" s="64"/>
      <c r="CD5818" s="64"/>
      <c r="CE5818" s="64"/>
      <c r="CF5818" s="64"/>
      <c r="CG5818" s="64"/>
      <c r="CH5818" s="64"/>
      <c r="CI5818" s="64"/>
      <c r="CJ5818" s="64"/>
      <c r="CK5818" s="64"/>
      <c r="CL5818" s="64"/>
      <c r="CM5818" s="64"/>
      <c r="CN5818" s="64"/>
      <c r="CO5818" s="64"/>
      <c r="CP5818" s="64"/>
      <c r="CQ5818" s="64"/>
      <c r="CR5818" s="64"/>
      <c r="CS5818" s="64"/>
      <c r="CT5818" s="64"/>
      <c r="CU5818" s="64"/>
      <c r="CV5818" s="64"/>
      <c r="CW5818" s="64"/>
      <c r="CX5818" s="13"/>
      <c r="CY5818" s="13"/>
      <c r="CZ5818" s="13"/>
      <c r="DA5818" s="13"/>
      <c r="DB5818" s="13"/>
      <c r="DC5818" s="13"/>
      <c r="DD5818" s="13"/>
      <c r="DE5818" s="13"/>
      <c r="DF5818" s="13"/>
      <c r="DG5818" s="13"/>
      <c r="DH5818" s="13"/>
      <c r="DI5818" s="13"/>
      <c r="DJ5818" s="13"/>
      <c r="DK5818" s="13"/>
      <c r="DL5818" s="13"/>
      <c r="DM5818" s="13"/>
      <c r="DN5818" s="13"/>
      <c r="DO5818" s="13"/>
      <c r="DP5818" s="13"/>
      <c r="DQ5818" s="13"/>
      <c r="DR5818" s="13"/>
      <c r="DS5818" s="13"/>
      <c r="DT5818" s="13"/>
      <c r="DU5818" s="13"/>
      <c r="DV5818" s="13"/>
      <c r="DW5818" s="13"/>
      <c r="DX5818" s="13"/>
      <c r="DY5818" s="13"/>
      <c r="DZ5818" s="13"/>
      <c r="EA5818" s="13"/>
      <c r="EB5818" s="64"/>
      <c r="EC5818" s="64"/>
    </row>
    <row r="5819" spans="1:133" ht="20.399999999999999">
      <c r="A5819" s="13"/>
      <c r="B5819" s="55" ph="1"/>
      <c r="C5819" s="13"/>
      <c r="D5819" s="13"/>
      <c r="E5819" s="13"/>
      <c r="F5819" s="13"/>
      <c r="G5819" s="13"/>
      <c r="H5819" s="64"/>
      <c r="I5819" s="64"/>
      <c r="J5819" s="64"/>
      <c r="K5819" s="64"/>
      <c r="L5819" s="64"/>
      <c r="M5819" s="64"/>
      <c r="N5819" s="64"/>
      <c r="O5819" s="64"/>
      <c r="P5819" s="64"/>
      <c r="Q5819" s="64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3"/>
      <c r="AL5819" s="13"/>
      <c r="AM5819" s="13"/>
      <c r="AN5819" s="13"/>
      <c r="AO5819" s="13"/>
      <c r="AP5819" s="13"/>
      <c r="AQ5819" s="13"/>
      <c r="AR5819" s="13"/>
      <c r="AS5819" s="13"/>
      <c r="AT5819" s="13"/>
      <c r="AU5819" s="13"/>
      <c r="AV5819" s="13"/>
      <c r="AW5819" s="13"/>
      <c r="AX5819" s="13"/>
      <c r="AY5819" s="13"/>
      <c r="AZ5819" s="13"/>
      <c r="BA5819" s="13"/>
      <c r="BB5819" s="13"/>
      <c r="BC5819" s="13"/>
      <c r="BD5819" s="13"/>
      <c r="BE5819" s="13"/>
      <c r="BF5819" s="13"/>
      <c r="BG5819" s="13"/>
      <c r="BH5819" s="13"/>
      <c r="BI5819" s="13"/>
      <c r="BJ5819" s="13"/>
      <c r="BK5819" s="13"/>
      <c r="BL5819" s="13"/>
      <c r="BM5819" s="13"/>
      <c r="BN5819" s="13"/>
      <c r="BO5819" s="13"/>
      <c r="BP5819" s="13"/>
      <c r="BQ5819" s="13"/>
      <c r="BR5819" s="13"/>
      <c r="BS5819" s="13"/>
      <c r="BT5819" s="13"/>
      <c r="BU5819" s="13"/>
      <c r="BV5819" s="13"/>
      <c r="BW5819" s="13"/>
      <c r="BX5819" s="13"/>
      <c r="BY5819" s="13"/>
      <c r="BZ5819" s="13"/>
      <c r="CA5819" s="13"/>
      <c r="CB5819" s="64"/>
      <c r="CC5819" s="64"/>
      <c r="CD5819" s="64"/>
      <c r="CE5819" s="64"/>
      <c r="CF5819" s="64"/>
      <c r="CG5819" s="64"/>
      <c r="CH5819" s="64"/>
      <c r="CI5819" s="64"/>
      <c r="CJ5819" s="64"/>
      <c r="CK5819" s="64"/>
      <c r="CL5819" s="64"/>
      <c r="CM5819" s="64"/>
      <c r="CN5819" s="64"/>
      <c r="CO5819" s="64"/>
      <c r="CP5819" s="64"/>
      <c r="CQ5819" s="64"/>
      <c r="CR5819" s="64"/>
      <c r="CS5819" s="64"/>
      <c r="CT5819" s="64"/>
      <c r="CU5819" s="64"/>
      <c r="CV5819" s="64"/>
      <c r="CW5819" s="64"/>
      <c r="CX5819" s="13"/>
      <c r="CY5819" s="13"/>
      <c r="CZ5819" s="13"/>
      <c r="DA5819" s="13"/>
      <c r="DB5819" s="13"/>
      <c r="DC5819" s="13"/>
      <c r="DD5819" s="13"/>
      <c r="DE5819" s="13"/>
      <c r="DF5819" s="13"/>
      <c r="DG5819" s="13"/>
      <c r="DH5819" s="13"/>
      <c r="DI5819" s="13"/>
      <c r="DJ5819" s="13"/>
      <c r="DK5819" s="13"/>
      <c r="DL5819" s="13"/>
      <c r="DM5819" s="13"/>
      <c r="DN5819" s="13"/>
      <c r="DO5819" s="13"/>
      <c r="DP5819" s="13"/>
      <c r="DQ5819" s="13"/>
      <c r="DR5819" s="13"/>
      <c r="DS5819" s="13"/>
      <c r="DT5819" s="13"/>
      <c r="DU5819" s="13"/>
      <c r="DV5819" s="13"/>
      <c r="DW5819" s="13"/>
      <c r="DX5819" s="13"/>
      <c r="DY5819" s="13"/>
      <c r="DZ5819" s="13"/>
      <c r="EA5819" s="13"/>
      <c r="EB5819" s="64"/>
      <c r="EC5819" s="64"/>
    </row>
    <row r="5820" spans="1:133" ht="20.399999999999999">
      <c r="A5820" s="13"/>
      <c r="B5820" s="55" ph="1"/>
      <c r="C5820" s="13"/>
      <c r="D5820" s="13"/>
      <c r="E5820" s="13"/>
      <c r="F5820" s="13"/>
      <c r="G5820" s="13"/>
      <c r="H5820" s="64"/>
      <c r="I5820" s="64"/>
      <c r="J5820" s="64"/>
      <c r="K5820" s="64"/>
      <c r="L5820" s="64"/>
      <c r="M5820" s="64"/>
      <c r="N5820" s="64"/>
      <c r="O5820" s="64"/>
      <c r="P5820" s="64"/>
      <c r="Q5820" s="64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3"/>
      <c r="AL5820" s="13"/>
      <c r="AM5820" s="13"/>
      <c r="AN5820" s="13"/>
      <c r="AO5820" s="13"/>
      <c r="AP5820" s="13"/>
      <c r="AQ5820" s="13"/>
      <c r="AR5820" s="13"/>
      <c r="AS5820" s="13"/>
      <c r="AT5820" s="13"/>
      <c r="AU5820" s="13"/>
      <c r="AV5820" s="13"/>
      <c r="AW5820" s="13"/>
      <c r="AX5820" s="13"/>
      <c r="AY5820" s="13"/>
      <c r="AZ5820" s="13"/>
      <c r="BA5820" s="13"/>
      <c r="BB5820" s="13"/>
      <c r="BC5820" s="13"/>
      <c r="BD5820" s="13"/>
      <c r="BE5820" s="13"/>
      <c r="BF5820" s="13"/>
      <c r="BG5820" s="13"/>
      <c r="BH5820" s="13"/>
      <c r="BI5820" s="13"/>
      <c r="BJ5820" s="13"/>
      <c r="BK5820" s="13"/>
      <c r="BL5820" s="13"/>
      <c r="BM5820" s="13"/>
      <c r="BN5820" s="13"/>
      <c r="BO5820" s="13"/>
      <c r="BP5820" s="13"/>
      <c r="BQ5820" s="13"/>
      <c r="BR5820" s="13"/>
      <c r="BS5820" s="13"/>
      <c r="BT5820" s="13"/>
      <c r="BU5820" s="13"/>
      <c r="BV5820" s="13"/>
      <c r="BW5820" s="13"/>
      <c r="BX5820" s="13"/>
      <c r="BY5820" s="13"/>
      <c r="BZ5820" s="13"/>
      <c r="CA5820" s="13"/>
      <c r="CB5820" s="64"/>
      <c r="CC5820" s="64"/>
      <c r="CD5820" s="64"/>
      <c r="CE5820" s="64"/>
      <c r="CF5820" s="64"/>
      <c r="CG5820" s="64"/>
      <c r="CH5820" s="64"/>
      <c r="CI5820" s="64"/>
      <c r="CJ5820" s="64"/>
      <c r="CK5820" s="64"/>
      <c r="CL5820" s="64"/>
      <c r="CM5820" s="64"/>
      <c r="CN5820" s="64"/>
      <c r="CO5820" s="64"/>
      <c r="CP5820" s="64"/>
      <c r="CQ5820" s="64"/>
      <c r="CR5820" s="64"/>
      <c r="CS5820" s="64"/>
      <c r="CT5820" s="64"/>
      <c r="CU5820" s="64"/>
      <c r="CV5820" s="64"/>
      <c r="CW5820" s="64"/>
      <c r="CX5820" s="13"/>
      <c r="CY5820" s="13"/>
      <c r="CZ5820" s="13"/>
      <c r="DA5820" s="13"/>
      <c r="DB5820" s="13"/>
      <c r="DC5820" s="13"/>
      <c r="DD5820" s="13"/>
      <c r="DE5820" s="13"/>
      <c r="DF5820" s="13"/>
      <c r="DG5820" s="13"/>
      <c r="DH5820" s="13"/>
      <c r="DI5820" s="13"/>
      <c r="DJ5820" s="13"/>
      <c r="DK5820" s="13"/>
      <c r="DL5820" s="13"/>
      <c r="DM5820" s="13"/>
      <c r="DN5820" s="13"/>
      <c r="DO5820" s="13"/>
      <c r="DP5820" s="13"/>
      <c r="DQ5820" s="13"/>
      <c r="DR5820" s="13"/>
      <c r="DS5820" s="13"/>
      <c r="DT5820" s="13"/>
      <c r="DU5820" s="13"/>
      <c r="DV5820" s="13"/>
      <c r="DW5820" s="13"/>
      <c r="DX5820" s="13"/>
      <c r="DY5820" s="13"/>
      <c r="DZ5820" s="13"/>
      <c r="EA5820" s="13"/>
      <c r="EB5820" s="64"/>
      <c r="EC5820" s="64"/>
    </row>
    <row r="5821" spans="1:133" ht="20.399999999999999">
      <c r="A5821" s="13"/>
      <c r="B5821" s="55" ph="1"/>
      <c r="C5821" s="13"/>
      <c r="D5821" s="13"/>
      <c r="E5821" s="13"/>
      <c r="F5821" s="13"/>
      <c r="G5821" s="13"/>
      <c r="H5821" s="64"/>
      <c r="I5821" s="64"/>
      <c r="J5821" s="64"/>
      <c r="K5821" s="64"/>
      <c r="L5821" s="64"/>
      <c r="M5821" s="64"/>
      <c r="N5821" s="64"/>
      <c r="O5821" s="64"/>
      <c r="P5821" s="64"/>
      <c r="Q5821" s="64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3"/>
      <c r="AL5821" s="13"/>
      <c r="AM5821" s="13"/>
      <c r="AN5821" s="13"/>
      <c r="AO5821" s="13"/>
      <c r="AP5821" s="13"/>
      <c r="AQ5821" s="13"/>
      <c r="AR5821" s="13"/>
      <c r="AS5821" s="13"/>
      <c r="AT5821" s="13"/>
      <c r="AU5821" s="13"/>
      <c r="AV5821" s="13"/>
      <c r="AW5821" s="13"/>
      <c r="AX5821" s="13"/>
      <c r="AY5821" s="13"/>
      <c r="AZ5821" s="13"/>
      <c r="BA5821" s="13"/>
      <c r="BB5821" s="13"/>
      <c r="BC5821" s="13"/>
      <c r="BD5821" s="13"/>
      <c r="BE5821" s="13"/>
      <c r="BF5821" s="13"/>
      <c r="BG5821" s="13"/>
      <c r="BH5821" s="13"/>
      <c r="BI5821" s="13"/>
      <c r="BJ5821" s="13"/>
      <c r="BK5821" s="13"/>
      <c r="BL5821" s="13"/>
      <c r="BM5821" s="13"/>
      <c r="BN5821" s="13"/>
      <c r="BO5821" s="13"/>
      <c r="BP5821" s="13"/>
      <c r="BQ5821" s="13"/>
      <c r="BR5821" s="13"/>
      <c r="BS5821" s="13"/>
      <c r="BT5821" s="13"/>
      <c r="BU5821" s="13"/>
      <c r="BV5821" s="13"/>
      <c r="BW5821" s="13"/>
      <c r="BX5821" s="13"/>
      <c r="BY5821" s="13"/>
      <c r="BZ5821" s="13"/>
      <c r="CA5821" s="13"/>
      <c r="CB5821" s="64"/>
      <c r="CC5821" s="64"/>
      <c r="CD5821" s="64"/>
      <c r="CE5821" s="64"/>
      <c r="CF5821" s="64"/>
      <c r="CG5821" s="64"/>
      <c r="CH5821" s="64"/>
      <c r="CI5821" s="64"/>
      <c r="CJ5821" s="64"/>
      <c r="CK5821" s="64"/>
      <c r="CL5821" s="64"/>
      <c r="CM5821" s="64"/>
      <c r="CN5821" s="64"/>
      <c r="CO5821" s="64"/>
      <c r="CP5821" s="64"/>
      <c r="CQ5821" s="64"/>
      <c r="CR5821" s="64"/>
      <c r="CS5821" s="64"/>
      <c r="CT5821" s="64"/>
      <c r="CU5821" s="64"/>
      <c r="CV5821" s="64"/>
      <c r="CW5821" s="64"/>
      <c r="CX5821" s="13"/>
      <c r="CY5821" s="13"/>
      <c r="CZ5821" s="13"/>
      <c r="DA5821" s="13"/>
      <c r="DB5821" s="13"/>
      <c r="DC5821" s="13"/>
      <c r="DD5821" s="13"/>
      <c r="DE5821" s="13"/>
      <c r="DF5821" s="13"/>
      <c r="DG5821" s="13"/>
      <c r="DH5821" s="13"/>
      <c r="DI5821" s="13"/>
      <c r="DJ5821" s="13"/>
      <c r="DK5821" s="13"/>
      <c r="DL5821" s="13"/>
      <c r="DM5821" s="13"/>
      <c r="DN5821" s="13"/>
      <c r="DO5821" s="13"/>
      <c r="DP5821" s="13"/>
      <c r="DQ5821" s="13"/>
      <c r="DR5821" s="13"/>
      <c r="DS5821" s="13"/>
      <c r="DT5821" s="13"/>
      <c r="DU5821" s="13"/>
      <c r="DV5821" s="13"/>
      <c r="DW5821" s="13"/>
      <c r="DX5821" s="13"/>
      <c r="DY5821" s="13"/>
      <c r="DZ5821" s="13"/>
      <c r="EA5821" s="13"/>
      <c r="EB5821" s="64"/>
      <c r="EC5821" s="64"/>
    </row>
    <row r="5822" spans="1:133" ht="20.399999999999999">
      <c r="A5822" s="13"/>
      <c r="B5822" s="55" ph="1"/>
      <c r="C5822" s="13"/>
      <c r="D5822" s="13"/>
      <c r="E5822" s="13"/>
      <c r="F5822" s="13"/>
      <c r="G5822" s="13"/>
      <c r="H5822" s="64"/>
      <c r="I5822" s="64"/>
      <c r="J5822" s="64"/>
      <c r="K5822" s="64"/>
      <c r="L5822" s="64"/>
      <c r="M5822" s="64"/>
      <c r="N5822" s="64"/>
      <c r="O5822" s="64"/>
      <c r="P5822" s="64"/>
      <c r="Q5822" s="64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K5822" s="13"/>
      <c r="AL5822" s="13"/>
      <c r="AM5822" s="13"/>
      <c r="AN5822" s="13"/>
      <c r="AO5822" s="13"/>
      <c r="AP5822" s="13"/>
      <c r="AQ5822" s="13"/>
      <c r="AR5822" s="13"/>
      <c r="AS5822" s="13"/>
      <c r="AT5822" s="13"/>
      <c r="AU5822" s="13"/>
      <c r="AV5822" s="13"/>
      <c r="AW5822" s="13"/>
      <c r="AX5822" s="13"/>
      <c r="AY5822" s="13"/>
      <c r="AZ5822" s="13"/>
      <c r="BA5822" s="13"/>
      <c r="BB5822" s="13"/>
      <c r="BC5822" s="13"/>
      <c r="BD5822" s="13"/>
      <c r="BE5822" s="13"/>
      <c r="BF5822" s="13"/>
      <c r="BG5822" s="13"/>
      <c r="BH5822" s="13"/>
      <c r="BI5822" s="13"/>
      <c r="BJ5822" s="13"/>
      <c r="BK5822" s="13"/>
      <c r="BL5822" s="13"/>
      <c r="BM5822" s="13"/>
      <c r="BN5822" s="13"/>
      <c r="BO5822" s="13"/>
      <c r="BP5822" s="13"/>
      <c r="BQ5822" s="13"/>
      <c r="BR5822" s="13"/>
      <c r="BS5822" s="13"/>
      <c r="BT5822" s="13"/>
      <c r="BU5822" s="13"/>
      <c r="BV5822" s="13"/>
      <c r="BW5822" s="13"/>
      <c r="BX5822" s="13"/>
      <c r="BY5822" s="13"/>
      <c r="BZ5822" s="13"/>
      <c r="CA5822" s="13"/>
      <c r="CB5822" s="64"/>
      <c r="CC5822" s="64"/>
      <c r="CD5822" s="64"/>
      <c r="CE5822" s="64"/>
      <c r="CF5822" s="64"/>
      <c r="CG5822" s="64"/>
      <c r="CH5822" s="64"/>
      <c r="CI5822" s="64"/>
      <c r="CJ5822" s="64"/>
      <c r="CK5822" s="64"/>
      <c r="CL5822" s="64"/>
      <c r="CM5822" s="64"/>
      <c r="CN5822" s="64"/>
      <c r="CO5822" s="64"/>
      <c r="CP5822" s="64"/>
      <c r="CQ5822" s="64"/>
      <c r="CR5822" s="64"/>
      <c r="CS5822" s="64"/>
      <c r="CT5822" s="64"/>
      <c r="CU5822" s="64"/>
      <c r="CV5822" s="64"/>
      <c r="CW5822" s="64"/>
      <c r="CX5822" s="13"/>
      <c r="CY5822" s="13"/>
      <c r="CZ5822" s="13"/>
      <c r="DA5822" s="13"/>
      <c r="DB5822" s="13"/>
      <c r="DC5822" s="13"/>
      <c r="DD5822" s="13"/>
      <c r="DE5822" s="13"/>
      <c r="DF5822" s="13"/>
      <c r="DG5822" s="13"/>
      <c r="DH5822" s="13"/>
      <c r="DI5822" s="13"/>
      <c r="DJ5822" s="13"/>
      <c r="DK5822" s="13"/>
      <c r="DL5822" s="13"/>
      <c r="DM5822" s="13"/>
      <c r="DN5822" s="13"/>
      <c r="DO5822" s="13"/>
      <c r="DP5822" s="13"/>
      <c r="DQ5822" s="13"/>
      <c r="DR5822" s="13"/>
      <c r="DS5822" s="13"/>
      <c r="DT5822" s="13"/>
      <c r="DU5822" s="13"/>
      <c r="DV5822" s="13"/>
      <c r="DW5822" s="13"/>
      <c r="DX5822" s="13"/>
      <c r="DY5822" s="13"/>
      <c r="DZ5822" s="13"/>
      <c r="EA5822" s="13"/>
      <c r="EB5822" s="64"/>
      <c r="EC5822" s="64"/>
    </row>
    <row r="5823" spans="1:133" ht="20.399999999999999">
      <c r="A5823" s="13"/>
      <c r="B5823" s="55" ph="1"/>
      <c r="C5823" s="13"/>
      <c r="D5823" s="13"/>
      <c r="E5823" s="13"/>
      <c r="F5823" s="13"/>
      <c r="G5823" s="13"/>
      <c r="H5823" s="64"/>
      <c r="I5823" s="64"/>
      <c r="J5823" s="64"/>
      <c r="K5823" s="64"/>
      <c r="L5823" s="64"/>
      <c r="M5823" s="64"/>
      <c r="N5823" s="64"/>
      <c r="O5823" s="64"/>
      <c r="P5823" s="64"/>
      <c r="Q5823" s="64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K5823" s="13"/>
      <c r="AL5823" s="13"/>
      <c r="AM5823" s="13"/>
      <c r="AN5823" s="13"/>
      <c r="AO5823" s="13"/>
      <c r="AP5823" s="13"/>
      <c r="AQ5823" s="13"/>
      <c r="AR5823" s="13"/>
      <c r="AS5823" s="13"/>
      <c r="AT5823" s="13"/>
      <c r="AU5823" s="13"/>
      <c r="AV5823" s="13"/>
      <c r="AW5823" s="13"/>
      <c r="AX5823" s="13"/>
      <c r="AY5823" s="13"/>
      <c r="AZ5823" s="13"/>
      <c r="BA5823" s="13"/>
      <c r="BB5823" s="13"/>
      <c r="BC5823" s="13"/>
      <c r="BD5823" s="13"/>
      <c r="BE5823" s="13"/>
      <c r="BF5823" s="13"/>
      <c r="BG5823" s="13"/>
      <c r="BH5823" s="13"/>
      <c r="BI5823" s="13"/>
      <c r="BJ5823" s="13"/>
      <c r="BK5823" s="13"/>
      <c r="BL5823" s="13"/>
      <c r="BM5823" s="13"/>
      <c r="BN5823" s="13"/>
      <c r="BO5823" s="13"/>
      <c r="BP5823" s="13"/>
      <c r="BQ5823" s="13"/>
      <c r="BR5823" s="13"/>
      <c r="BS5823" s="13"/>
      <c r="BT5823" s="13"/>
      <c r="BU5823" s="13"/>
      <c r="BV5823" s="13"/>
      <c r="BW5823" s="13"/>
      <c r="BX5823" s="13"/>
      <c r="BY5823" s="13"/>
      <c r="BZ5823" s="13"/>
      <c r="CA5823" s="13"/>
      <c r="CB5823" s="64"/>
      <c r="CC5823" s="64"/>
      <c r="CD5823" s="64"/>
      <c r="CE5823" s="64"/>
      <c r="CF5823" s="64"/>
      <c r="CG5823" s="64"/>
      <c r="CH5823" s="64"/>
      <c r="CI5823" s="64"/>
      <c r="CJ5823" s="64"/>
      <c r="CK5823" s="64"/>
      <c r="CL5823" s="64"/>
      <c r="CM5823" s="64"/>
      <c r="CN5823" s="64"/>
      <c r="CO5823" s="64"/>
      <c r="CP5823" s="64"/>
      <c r="CQ5823" s="64"/>
      <c r="CR5823" s="64"/>
      <c r="CS5823" s="64"/>
      <c r="CT5823" s="64"/>
      <c r="CU5823" s="64"/>
      <c r="CV5823" s="64"/>
      <c r="CW5823" s="64"/>
      <c r="CX5823" s="13"/>
      <c r="CY5823" s="13"/>
      <c r="CZ5823" s="13"/>
      <c r="DA5823" s="13"/>
      <c r="DB5823" s="13"/>
      <c r="DC5823" s="13"/>
      <c r="DD5823" s="13"/>
      <c r="DE5823" s="13"/>
      <c r="DF5823" s="13"/>
      <c r="DG5823" s="13"/>
      <c r="DH5823" s="13"/>
      <c r="DI5823" s="13"/>
      <c r="DJ5823" s="13"/>
      <c r="DK5823" s="13"/>
      <c r="DL5823" s="13"/>
      <c r="DM5823" s="13"/>
      <c r="DN5823" s="13"/>
      <c r="DO5823" s="13"/>
      <c r="DP5823" s="13"/>
      <c r="DQ5823" s="13"/>
      <c r="DR5823" s="13"/>
      <c r="DS5823" s="13"/>
      <c r="DT5823" s="13"/>
      <c r="DU5823" s="13"/>
      <c r="DV5823" s="13"/>
      <c r="DW5823" s="13"/>
      <c r="DX5823" s="13"/>
      <c r="DY5823" s="13"/>
      <c r="DZ5823" s="13"/>
      <c r="EA5823" s="13"/>
      <c r="EB5823" s="64"/>
      <c r="EC5823" s="64"/>
    </row>
    <row r="5824" spans="1:133" ht="20.399999999999999">
      <c r="A5824" s="13"/>
      <c r="B5824" s="55" ph="1"/>
      <c r="C5824" s="13"/>
      <c r="D5824" s="13"/>
      <c r="E5824" s="13"/>
      <c r="F5824" s="13"/>
      <c r="G5824" s="13"/>
      <c r="H5824" s="64"/>
      <c r="I5824" s="64"/>
      <c r="J5824" s="64"/>
      <c r="K5824" s="64"/>
      <c r="L5824" s="64"/>
      <c r="M5824" s="64"/>
      <c r="N5824" s="64"/>
      <c r="O5824" s="64"/>
      <c r="P5824" s="64"/>
      <c r="Q5824" s="64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3"/>
      <c r="AL5824" s="13"/>
      <c r="AM5824" s="13"/>
      <c r="AN5824" s="13"/>
      <c r="AO5824" s="13"/>
      <c r="AP5824" s="13"/>
      <c r="AQ5824" s="13"/>
      <c r="AR5824" s="13"/>
      <c r="AS5824" s="13"/>
      <c r="AT5824" s="13"/>
      <c r="AU5824" s="13"/>
      <c r="AV5824" s="13"/>
      <c r="AW5824" s="13"/>
      <c r="AX5824" s="13"/>
      <c r="AY5824" s="13"/>
      <c r="AZ5824" s="13"/>
      <c r="BA5824" s="13"/>
      <c r="BB5824" s="13"/>
      <c r="BC5824" s="13"/>
      <c r="BD5824" s="13"/>
      <c r="BE5824" s="13"/>
      <c r="BF5824" s="13"/>
      <c r="BG5824" s="13"/>
      <c r="BH5824" s="13"/>
      <c r="BI5824" s="13"/>
      <c r="BJ5824" s="13"/>
      <c r="BK5824" s="13"/>
      <c r="BL5824" s="13"/>
      <c r="BM5824" s="13"/>
      <c r="BN5824" s="13"/>
      <c r="BO5824" s="13"/>
      <c r="BP5824" s="13"/>
      <c r="BQ5824" s="13"/>
      <c r="BR5824" s="13"/>
      <c r="BS5824" s="13"/>
      <c r="BT5824" s="13"/>
      <c r="BU5824" s="13"/>
      <c r="BV5824" s="13"/>
      <c r="BW5824" s="13"/>
      <c r="BX5824" s="13"/>
      <c r="BY5824" s="13"/>
      <c r="BZ5824" s="13"/>
      <c r="CA5824" s="13"/>
      <c r="CB5824" s="64"/>
      <c r="CC5824" s="64"/>
      <c r="CD5824" s="64"/>
      <c r="CE5824" s="64"/>
      <c r="CF5824" s="64"/>
      <c r="CG5824" s="64"/>
      <c r="CH5824" s="64"/>
      <c r="CI5824" s="64"/>
      <c r="CJ5824" s="64"/>
      <c r="CK5824" s="64"/>
      <c r="CL5824" s="64"/>
      <c r="CM5824" s="64"/>
      <c r="CN5824" s="64"/>
      <c r="CO5824" s="64"/>
      <c r="CP5824" s="64"/>
      <c r="CQ5824" s="64"/>
      <c r="CR5824" s="64"/>
      <c r="CS5824" s="64"/>
      <c r="CT5824" s="64"/>
      <c r="CU5824" s="64"/>
      <c r="CV5824" s="64"/>
      <c r="CW5824" s="64"/>
      <c r="CX5824" s="13"/>
      <c r="CY5824" s="13"/>
      <c r="CZ5824" s="13"/>
      <c r="DA5824" s="13"/>
      <c r="DB5824" s="13"/>
      <c r="DC5824" s="13"/>
      <c r="DD5824" s="13"/>
      <c r="DE5824" s="13"/>
      <c r="DF5824" s="13"/>
      <c r="DG5824" s="13"/>
      <c r="DH5824" s="13"/>
      <c r="DI5824" s="13"/>
      <c r="DJ5824" s="13"/>
      <c r="DK5824" s="13"/>
      <c r="DL5824" s="13"/>
      <c r="DM5824" s="13"/>
      <c r="DN5824" s="13"/>
      <c r="DO5824" s="13"/>
      <c r="DP5824" s="13"/>
      <c r="DQ5824" s="13"/>
      <c r="DR5824" s="13"/>
      <c r="DS5824" s="13"/>
      <c r="DT5824" s="13"/>
      <c r="DU5824" s="13"/>
      <c r="DV5824" s="13"/>
      <c r="DW5824" s="13"/>
      <c r="DX5824" s="13"/>
      <c r="DY5824" s="13"/>
      <c r="DZ5824" s="13"/>
      <c r="EA5824" s="13"/>
      <c r="EB5824" s="64"/>
      <c r="EC5824" s="64"/>
    </row>
    <row r="5825" spans="1:133" ht="20.399999999999999">
      <c r="A5825" s="13"/>
      <c r="B5825" s="55" ph="1"/>
      <c r="C5825" s="13"/>
      <c r="D5825" s="13"/>
      <c r="E5825" s="13"/>
      <c r="F5825" s="13"/>
      <c r="G5825" s="13"/>
      <c r="H5825" s="64"/>
      <c r="I5825" s="64"/>
      <c r="J5825" s="64"/>
      <c r="K5825" s="64"/>
      <c r="L5825" s="64"/>
      <c r="M5825" s="64"/>
      <c r="N5825" s="64"/>
      <c r="O5825" s="64"/>
      <c r="P5825" s="64"/>
      <c r="Q5825" s="64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K5825" s="13"/>
      <c r="AL5825" s="13"/>
      <c r="AM5825" s="13"/>
      <c r="AN5825" s="13"/>
      <c r="AO5825" s="13"/>
      <c r="AP5825" s="13"/>
      <c r="AQ5825" s="13"/>
      <c r="AR5825" s="13"/>
      <c r="AS5825" s="13"/>
      <c r="AT5825" s="13"/>
      <c r="AU5825" s="13"/>
      <c r="AV5825" s="13"/>
      <c r="AW5825" s="13"/>
      <c r="AX5825" s="13"/>
      <c r="AY5825" s="13"/>
      <c r="AZ5825" s="13"/>
      <c r="BA5825" s="13"/>
      <c r="BB5825" s="13"/>
      <c r="BC5825" s="13"/>
      <c r="BD5825" s="13"/>
      <c r="BE5825" s="13"/>
      <c r="BF5825" s="13"/>
      <c r="BG5825" s="13"/>
      <c r="BH5825" s="13"/>
      <c r="BI5825" s="13"/>
      <c r="BJ5825" s="13"/>
      <c r="BK5825" s="13"/>
      <c r="BL5825" s="13"/>
      <c r="BM5825" s="13"/>
      <c r="BN5825" s="13"/>
      <c r="BO5825" s="13"/>
      <c r="BP5825" s="13"/>
      <c r="BQ5825" s="13"/>
      <c r="BR5825" s="13"/>
      <c r="BS5825" s="13"/>
      <c r="BT5825" s="13"/>
      <c r="BU5825" s="13"/>
      <c r="BV5825" s="13"/>
      <c r="BW5825" s="13"/>
      <c r="BX5825" s="13"/>
      <c r="BY5825" s="13"/>
      <c r="BZ5825" s="13"/>
      <c r="CA5825" s="13"/>
      <c r="CB5825" s="64"/>
      <c r="CC5825" s="64"/>
      <c r="CD5825" s="64"/>
      <c r="CE5825" s="64"/>
      <c r="CF5825" s="64"/>
      <c r="CG5825" s="64"/>
      <c r="CH5825" s="64"/>
      <c r="CI5825" s="64"/>
      <c r="CJ5825" s="64"/>
      <c r="CK5825" s="64"/>
      <c r="CL5825" s="64"/>
      <c r="CM5825" s="64"/>
      <c r="CN5825" s="64"/>
      <c r="CO5825" s="64"/>
      <c r="CP5825" s="64"/>
      <c r="CQ5825" s="64"/>
      <c r="CR5825" s="64"/>
      <c r="CS5825" s="64"/>
      <c r="CT5825" s="64"/>
      <c r="CU5825" s="64"/>
      <c r="CV5825" s="64"/>
      <c r="CW5825" s="64"/>
      <c r="CX5825" s="13"/>
      <c r="CY5825" s="13"/>
      <c r="CZ5825" s="13"/>
      <c r="DA5825" s="13"/>
      <c r="DB5825" s="13"/>
      <c r="DC5825" s="13"/>
      <c r="DD5825" s="13"/>
      <c r="DE5825" s="13"/>
      <c r="DF5825" s="13"/>
      <c r="DG5825" s="13"/>
      <c r="DH5825" s="13"/>
      <c r="DI5825" s="13"/>
      <c r="DJ5825" s="13"/>
      <c r="DK5825" s="13"/>
      <c r="DL5825" s="13"/>
      <c r="DM5825" s="13"/>
      <c r="DN5825" s="13"/>
      <c r="DO5825" s="13"/>
      <c r="DP5825" s="13"/>
      <c r="DQ5825" s="13"/>
      <c r="DR5825" s="13"/>
      <c r="DS5825" s="13"/>
      <c r="DT5825" s="13"/>
      <c r="DU5825" s="13"/>
      <c r="DV5825" s="13"/>
      <c r="DW5825" s="13"/>
      <c r="DX5825" s="13"/>
      <c r="DY5825" s="13"/>
      <c r="DZ5825" s="13"/>
      <c r="EA5825" s="13"/>
      <c r="EB5825" s="64"/>
      <c r="EC5825" s="64"/>
    </row>
    <row r="5826" spans="1:133" ht="20.399999999999999">
      <c r="A5826" s="13"/>
      <c r="B5826" s="55" ph="1"/>
      <c r="C5826" s="13"/>
      <c r="D5826" s="13"/>
      <c r="E5826" s="13"/>
      <c r="F5826" s="13"/>
      <c r="G5826" s="13"/>
      <c r="H5826" s="64"/>
      <c r="I5826" s="64"/>
      <c r="J5826" s="64"/>
      <c r="K5826" s="64"/>
      <c r="L5826" s="64"/>
      <c r="M5826" s="64"/>
      <c r="N5826" s="64"/>
      <c r="O5826" s="64"/>
      <c r="P5826" s="64"/>
      <c r="Q5826" s="64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K5826" s="13"/>
      <c r="AL5826" s="13"/>
      <c r="AM5826" s="13"/>
      <c r="AN5826" s="13"/>
      <c r="AO5826" s="13"/>
      <c r="AP5826" s="13"/>
      <c r="AQ5826" s="13"/>
      <c r="AR5826" s="13"/>
      <c r="AS5826" s="13"/>
      <c r="AT5826" s="13"/>
      <c r="AU5826" s="13"/>
      <c r="AV5826" s="13"/>
      <c r="AW5826" s="13"/>
      <c r="AX5826" s="13"/>
      <c r="AY5826" s="13"/>
      <c r="AZ5826" s="13"/>
      <c r="BA5826" s="13"/>
      <c r="BB5826" s="13"/>
      <c r="BC5826" s="13"/>
      <c r="BD5826" s="13"/>
      <c r="BE5826" s="13"/>
      <c r="BF5826" s="13"/>
      <c r="BG5826" s="13"/>
      <c r="BH5826" s="13"/>
      <c r="BI5826" s="13"/>
      <c r="BJ5826" s="13"/>
      <c r="BK5826" s="13"/>
      <c r="BL5826" s="13"/>
      <c r="BM5826" s="13"/>
      <c r="BN5826" s="13"/>
      <c r="BO5826" s="13"/>
      <c r="BP5826" s="13"/>
      <c r="BQ5826" s="13"/>
      <c r="BR5826" s="13"/>
      <c r="BS5826" s="13"/>
      <c r="BT5826" s="13"/>
      <c r="BU5826" s="13"/>
      <c r="BV5826" s="13"/>
      <c r="BW5826" s="13"/>
      <c r="BX5826" s="13"/>
      <c r="BY5826" s="13"/>
      <c r="BZ5826" s="13"/>
      <c r="CA5826" s="13"/>
      <c r="CB5826" s="64"/>
      <c r="CC5826" s="64"/>
      <c r="CD5826" s="64"/>
      <c r="CE5826" s="64"/>
      <c r="CF5826" s="64"/>
      <c r="CG5826" s="64"/>
      <c r="CH5826" s="64"/>
      <c r="CI5826" s="64"/>
      <c r="CJ5826" s="64"/>
      <c r="CK5826" s="64"/>
      <c r="CL5826" s="64"/>
      <c r="CM5826" s="64"/>
      <c r="CN5826" s="64"/>
      <c r="CO5826" s="64"/>
      <c r="CP5826" s="64"/>
      <c r="CQ5826" s="64"/>
      <c r="CR5826" s="64"/>
      <c r="CS5826" s="64"/>
      <c r="CT5826" s="64"/>
      <c r="CU5826" s="64"/>
      <c r="CV5826" s="64"/>
      <c r="CW5826" s="64"/>
      <c r="CX5826" s="13"/>
      <c r="CY5826" s="13"/>
      <c r="CZ5826" s="13"/>
      <c r="DA5826" s="13"/>
      <c r="DB5826" s="13"/>
      <c r="DC5826" s="13"/>
      <c r="DD5826" s="13"/>
      <c r="DE5826" s="13"/>
      <c r="DF5826" s="13"/>
      <c r="DG5826" s="13"/>
      <c r="DH5826" s="13"/>
      <c r="DI5826" s="13"/>
      <c r="DJ5826" s="13"/>
      <c r="DK5826" s="13"/>
      <c r="DL5826" s="13"/>
      <c r="DM5826" s="13"/>
      <c r="DN5826" s="13"/>
      <c r="DO5826" s="13"/>
      <c r="DP5826" s="13"/>
      <c r="DQ5826" s="13"/>
      <c r="DR5826" s="13"/>
      <c r="DS5826" s="13"/>
      <c r="DT5826" s="13"/>
      <c r="DU5826" s="13"/>
      <c r="DV5826" s="13"/>
      <c r="DW5826" s="13"/>
      <c r="DX5826" s="13"/>
      <c r="DY5826" s="13"/>
      <c r="DZ5826" s="13"/>
      <c r="EA5826" s="13"/>
      <c r="EB5826" s="64"/>
      <c r="EC5826" s="64"/>
    </row>
    <row r="5827" spans="1:133" ht="20.399999999999999">
      <c r="A5827" s="13"/>
      <c r="B5827" s="55" ph="1"/>
      <c r="C5827" s="13"/>
      <c r="D5827" s="13"/>
      <c r="E5827" s="13"/>
      <c r="F5827" s="13"/>
      <c r="G5827" s="13"/>
      <c r="H5827" s="64"/>
      <c r="I5827" s="64"/>
      <c r="J5827" s="64"/>
      <c r="K5827" s="64"/>
      <c r="L5827" s="64"/>
      <c r="M5827" s="64"/>
      <c r="N5827" s="64"/>
      <c r="O5827" s="64"/>
      <c r="P5827" s="64"/>
      <c r="Q5827" s="64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3"/>
      <c r="AL5827" s="13"/>
      <c r="AM5827" s="13"/>
      <c r="AN5827" s="13"/>
      <c r="AO5827" s="13"/>
      <c r="AP5827" s="13"/>
      <c r="AQ5827" s="13"/>
      <c r="AR5827" s="13"/>
      <c r="AS5827" s="13"/>
      <c r="AT5827" s="13"/>
      <c r="AU5827" s="13"/>
      <c r="AV5827" s="13"/>
      <c r="AW5827" s="13"/>
      <c r="AX5827" s="13"/>
      <c r="AY5827" s="13"/>
      <c r="AZ5827" s="13"/>
      <c r="BA5827" s="13"/>
      <c r="BB5827" s="13"/>
      <c r="BC5827" s="13"/>
      <c r="BD5827" s="13"/>
      <c r="BE5827" s="13"/>
      <c r="BF5827" s="13"/>
      <c r="BG5827" s="13"/>
      <c r="BH5827" s="13"/>
      <c r="BI5827" s="13"/>
      <c r="BJ5827" s="13"/>
      <c r="BK5827" s="13"/>
      <c r="BL5827" s="13"/>
      <c r="BM5827" s="13"/>
      <c r="BN5827" s="13"/>
      <c r="BO5827" s="13"/>
      <c r="BP5827" s="13"/>
      <c r="BQ5827" s="13"/>
      <c r="BR5827" s="13"/>
      <c r="BS5827" s="13"/>
      <c r="BT5827" s="13"/>
      <c r="BU5827" s="13"/>
      <c r="BV5827" s="13"/>
      <c r="BW5827" s="13"/>
      <c r="BX5827" s="13"/>
      <c r="BY5827" s="13"/>
      <c r="BZ5827" s="13"/>
      <c r="CA5827" s="13"/>
      <c r="CB5827" s="64"/>
      <c r="CC5827" s="64"/>
      <c r="CD5827" s="64"/>
      <c r="CE5827" s="64"/>
      <c r="CF5827" s="64"/>
      <c r="CG5827" s="64"/>
      <c r="CH5827" s="64"/>
      <c r="CI5827" s="64"/>
      <c r="CJ5827" s="64"/>
      <c r="CK5827" s="64"/>
      <c r="CL5827" s="64"/>
      <c r="CM5827" s="64"/>
      <c r="CN5827" s="64"/>
      <c r="CO5827" s="64"/>
      <c r="CP5827" s="64"/>
      <c r="CQ5827" s="64"/>
      <c r="CR5827" s="64"/>
      <c r="CS5827" s="64"/>
      <c r="CT5827" s="64"/>
      <c r="CU5827" s="64"/>
      <c r="CV5827" s="64"/>
      <c r="CW5827" s="64"/>
      <c r="CX5827" s="13"/>
      <c r="CY5827" s="13"/>
      <c r="CZ5827" s="13"/>
      <c r="DA5827" s="13"/>
      <c r="DB5827" s="13"/>
      <c r="DC5827" s="13"/>
      <c r="DD5827" s="13"/>
      <c r="DE5827" s="13"/>
      <c r="DF5827" s="13"/>
      <c r="DG5827" s="13"/>
      <c r="DH5827" s="13"/>
      <c r="DI5827" s="13"/>
      <c r="DJ5827" s="13"/>
      <c r="DK5827" s="13"/>
      <c r="DL5827" s="13"/>
      <c r="DM5827" s="13"/>
      <c r="DN5827" s="13"/>
      <c r="DO5827" s="13"/>
      <c r="DP5827" s="13"/>
      <c r="DQ5827" s="13"/>
      <c r="DR5827" s="13"/>
      <c r="DS5827" s="13"/>
      <c r="DT5827" s="13"/>
      <c r="DU5827" s="13"/>
      <c r="DV5827" s="13"/>
      <c r="DW5827" s="13"/>
      <c r="DX5827" s="13"/>
      <c r="DY5827" s="13"/>
      <c r="DZ5827" s="13"/>
      <c r="EA5827" s="13"/>
      <c r="EB5827" s="64"/>
      <c r="EC5827" s="64"/>
    </row>
    <row r="5829" spans="1:133" ht="20.399999999999999">
      <c r="A5829" s="13"/>
      <c r="B5829" s="55" ph="1"/>
      <c r="C5829" s="13"/>
      <c r="D5829" s="13"/>
      <c r="E5829" s="13"/>
      <c r="F5829" s="13"/>
      <c r="G5829" s="13"/>
      <c r="H5829" s="64"/>
      <c r="I5829" s="64"/>
      <c r="J5829" s="64"/>
      <c r="K5829" s="64"/>
      <c r="L5829" s="64"/>
      <c r="M5829" s="64"/>
      <c r="N5829" s="64"/>
      <c r="O5829" s="64"/>
      <c r="P5829" s="64"/>
      <c r="Q5829" s="64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3"/>
      <c r="AL5829" s="13"/>
      <c r="AM5829" s="13"/>
      <c r="AN5829" s="13"/>
      <c r="AO5829" s="13"/>
      <c r="AP5829" s="13"/>
      <c r="AQ5829" s="13"/>
      <c r="AR5829" s="13"/>
      <c r="AS5829" s="13"/>
      <c r="AT5829" s="13"/>
      <c r="AU5829" s="13"/>
      <c r="AV5829" s="13"/>
      <c r="AW5829" s="13"/>
      <c r="AX5829" s="13"/>
      <c r="AY5829" s="13"/>
      <c r="AZ5829" s="13"/>
      <c r="BA5829" s="13"/>
      <c r="BB5829" s="13"/>
      <c r="BC5829" s="13"/>
      <c r="BD5829" s="13"/>
      <c r="BE5829" s="13"/>
      <c r="BF5829" s="13"/>
      <c r="BG5829" s="13"/>
      <c r="BH5829" s="13"/>
      <c r="BI5829" s="13"/>
      <c r="BJ5829" s="13"/>
      <c r="BK5829" s="13"/>
      <c r="BL5829" s="13"/>
      <c r="BM5829" s="13"/>
      <c r="BN5829" s="13"/>
      <c r="BO5829" s="13"/>
      <c r="BP5829" s="13"/>
      <c r="BQ5829" s="13"/>
      <c r="BR5829" s="13"/>
      <c r="BS5829" s="13"/>
      <c r="BT5829" s="13"/>
      <c r="BU5829" s="13"/>
      <c r="BV5829" s="13"/>
      <c r="BW5829" s="13"/>
      <c r="BX5829" s="13"/>
      <c r="BY5829" s="13"/>
      <c r="BZ5829" s="13"/>
      <c r="CA5829" s="13"/>
      <c r="CB5829" s="64"/>
      <c r="CC5829" s="64"/>
      <c r="CD5829" s="64"/>
      <c r="CE5829" s="64"/>
      <c r="CF5829" s="64"/>
      <c r="CG5829" s="64"/>
      <c r="CH5829" s="64"/>
      <c r="CI5829" s="64"/>
      <c r="CJ5829" s="64"/>
      <c r="CK5829" s="64"/>
      <c r="CL5829" s="64"/>
      <c r="CM5829" s="64"/>
      <c r="CN5829" s="64"/>
      <c r="CO5829" s="64"/>
      <c r="CP5829" s="64"/>
      <c r="CQ5829" s="64"/>
      <c r="CR5829" s="64"/>
      <c r="CS5829" s="64"/>
      <c r="CT5829" s="64"/>
      <c r="CU5829" s="64"/>
      <c r="CV5829" s="64"/>
      <c r="CW5829" s="64"/>
      <c r="CX5829" s="13"/>
      <c r="CY5829" s="13"/>
      <c r="CZ5829" s="13"/>
      <c r="DA5829" s="13"/>
      <c r="DB5829" s="13"/>
      <c r="DC5829" s="13"/>
      <c r="DD5829" s="13"/>
      <c r="DE5829" s="13"/>
      <c r="DF5829" s="13"/>
      <c r="DG5829" s="13"/>
      <c r="DH5829" s="13"/>
      <c r="DI5829" s="13"/>
      <c r="DJ5829" s="13"/>
      <c r="DK5829" s="13"/>
      <c r="DL5829" s="13"/>
      <c r="DM5829" s="13"/>
      <c r="DN5829" s="13"/>
      <c r="DO5829" s="13"/>
      <c r="DP5829" s="13"/>
      <c r="DQ5829" s="13"/>
      <c r="DR5829" s="13"/>
      <c r="DS5829" s="13"/>
      <c r="DT5829" s="13"/>
      <c r="DU5829" s="13"/>
      <c r="DV5829" s="13"/>
      <c r="DW5829" s="13"/>
      <c r="DX5829" s="13"/>
      <c r="DY5829" s="13"/>
      <c r="DZ5829" s="13"/>
      <c r="EA5829" s="13"/>
      <c r="EB5829" s="64"/>
      <c r="EC5829" s="64"/>
    </row>
    <row r="5830" spans="1:133" ht="20.399999999999999">
      <c r="A5830" s="13"/>
      <c r="B5830" s="55" ph="1"/>
      <c r="C5830" s="13"/>
      <c r="D5830" s="13"/>
      <c r="E5830" s="13"/>
      <c r="F5830" s="13"/>
      <c r="G5830" s="13"/>
      <c r="H5830" s="64"/>
      <c r="I5830" s="64"/>
      <c r="J5830" s="64"/>
      <c r="K5830" s="64"/>
      <c r="L5830" s="64"/>
      <c r="M5830" s="64"/>
      <c r="N5830" s="64"/>
      <c r="O5830" s="64"/>
      <c r="P5830" s="64"/>
      <c r="Q5830" s="64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3"/>
      <c r="AL5830" s="13"/>
      <c r="AM5830" s="13"/>
      <c r="AN5830" s="13"/>
      <c r="AO5830" s="13"/>
      <c r="AP5830" s="13"/>
      <c r="AQ5830" s="13"/>
      <c r="AR5830" s="13"/>
      <c r="AS5830" s="13"/>
      <c r="AT5830" s="13"/>
      <c r="AU5830" s="13"/>
      <c r="AV5830" s="13"/>
      <c r="AW5830" s="13"/>
      <c r="AX5830" s="13"/>
      <c r="AY5830" s="13"/>
      <c r="AZ5830" s="13"/>
      <c r="BA5830" s="13"/>
      <c r="BB5830" s="13"/>
      <c r="BC5830" s="13"/>
      <c r="BD5830" s="13"/>
      <c r="BE5830" s="13"/>
      <c r="BF5830" s="13"/>
      <c r="BG5830" s="13"/>
      <c r="BH5830" s="13"/>
      <c r="BI5830" s="13"/>
      <c r="BJ5830" s="13"/>
      <c r="BK5830" s="13"/>
      <c r="BL5830" s="13"/>
      <c r="BM5830" s="13"/>
      <c r="BN5830" s="13"/>
      <c r="BO5830" s="13"/>
      <c r="BP5830" s="13"/>
      <c r="BQ5830" s="13"/>
      <c r="BR5830" s="13"/>
      <c r="BS5830" s="13"/>
      <c r="BT5830" s="13"/>
      <c r="BU5830" s="13"/>
      <c r="BV5830" s="13"/>
      <c r="BW5830" s="13"/>
      <c r="BX5830" s="13"/>
      <c r="BY5830" s="13"/>
      <c r="BZ5830" s="13"/>
      <c r="CA5830" s="13"/>
      <c r="CB5830" s="64"/>
      <c r="CC5830" s="64"/>
      <c r="CD5830" s="64"/>
      <c r="CE5830" s="64"/>
      <c r="CF5830" s="64"/>
      <c r="CG5830" s="64"/>
      <c r="CH5830" s="64"/>
      <c r="CI5830" s="64"/>
      <c r="CJ5830" s="64"/>
      <c r="CK5830" s="64"/>
      <c r="CL5830" s="64"/>
      <c r="CM5830" s="64"/>
      <c r="CN5830" s="64"/>
      <c r="CO5830" s="64"/>
      <c r="CP5830" s="64"/>
      <c r="CQ5830" s="64"/>
      <c r="CR5830" s="64"/>
      <c r="CS5830" s="64"/>
      <c r="CT5830" s="64"/>
      <c r="CU5830" s="64"/>
      <c r="CV5830" s="64"/>
      <c r="CW5830" s="64"/>
      <c r="CX5830" s="13"/>
      <c r="CY5830" s="13"/>
      <c r="CZ5830" s="13"/>
      <c r="DA5830" s="13"/>
      <c r="DB5830" s="13"/>
      <c r="DC5830" s="13"/>
      <c r="DD5830" s="13"/>
      <c r="DE5830" s="13"/>
      <c r="DF5830" s="13"/>
      <c r="DG5830" s="13"/>
      <c r="DH5830" s="13"/>
      <c r="DI5830" s="13"/>
      <c r="DJ5830" s="13"/>
      <c r="DK5830" s="13"/>
      <c r="DL5830" s="13"/>
      <c r="DM5830" s="13"/>
      <c r="DN5830" s="13"/>
      <c r="DO5830" s="13"/>
      <c r="DP5830" s="13"/>
      <c r="DQ5830" s="13"/>
      <c r="DR5830" s="13"/>
      <c r="DS5830" s="13"/>
      <c r="DT5830" s="13"/>
      <c r="DU5830" s="13"/>
      <c r="DV5830" s="13"/>
      <c r="DW5830" s="13"/>
      <c r="DX5830" s="13"/>
      <c r="DY5830" s="13"/>
      <c r="DZ5830" s="13"/>
      <c r="EA5830" s="13"/>
      <c r="EB5830" s="64"/>
      <c r="EC5830" s="64"/>
    </row>
    <row r="5831" spans="1:133" ht="20.399999999999999">
      <c r="A5831" s="13"/>
      <c r="B5831" s="55" ph="1"/>
      <c r="C5831" s="13"/>
      <c r="D5831" s="13"/>
      <c r="E5831" s="13"/>
      <c r="F5831" s="13"/>
      <c r="G5831" s="13"/>
      <c r="H5831" s="64"/>
      <c r="I5831" s="64"/>
      <c r="J5831" s="64"/>
      <c r="K5831" s="64"/>
      <c r="L5831" s="64"/>
      <c r="M5831" s="64"/>
      <c r="N5831" s="64"/>
      <c r="O5831" s="64"/>
      <c r="P5831" s="64"/>
      <c r="Q5831" s="64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K5831" s="13"/>
      <c r="AL5831" s="13"/>
      <c r="AM5831" s="13"/>
      <c r="AN5831" s="13"/>
      <c r="AO5831" s="13"/>
      <c r="AP5831" s="13"/>
      <c r="AQ5831" s="13"/>
      <c r="AR5831" s="13"/>
      <c r="AS5831" s="13"/>
      <c r="AT5831" s="13"/>
      <c r="AU5831" s="13"/>
      <c r="AV5831" s="13"/>
      <c r="AW5831" s="13"/>
      <c r="AX5831" s="13"/>
      <c r="AY5831" s="13"/>
      <c r="AZ5831" s="13"/>
      <c r="BA5831" s="13"/>
      <c r="BB5831" s="13"/>
      <c r="BC5831" s="13"/>
      <c r="BD5831" s="13"/>
      <c r="BE5831" s="13"/>
      <c r="BF5831" s="13"/>
      <c r="BG5831" s="13"/>
      <c r="BH5831" s="13"/>
      <c r="BI5831" s="13"/>
      <c r="BJ5831" s="13"/>
      <c r="BK5831" s="13"/>
      <c r="BL5831" s="13"/>
      <c r="BM5831" s="13"/>
      <c r="BN5831" s="13"/>
      <c r="BO5831" s="13"/>
      <c r="BP5831" s="13"/>
      <c r="BQ5831" s="13"/>
      <c r="BR5831" s="13"/>
      <c r="BS5831" s="13"/>
      <c r="BT5831" s="13"/>
      <c r="BU5831" s="13"/>
      <c r="BV5831" s="13"/>
      <c r="BW5831" s="13"/>
      <c r="BX5831" s="13"/>
      <c r="BY5831" s="13"/>
      <c r="BZ5831" s="13"/>
      <c r="CA5831" s="13"/>
      <c r="CB5831" s="64"/>
      <c r="CC5831" s="64"/>
      <c r="CD5831" s="64"/>
      <c r="CE5831" s="64"/>
      <c r="CF5831" s="64"/>
      <c r="CG5831" s="64"/>
      <c r="CH5831" s="64"/>
      <c r="CI5831" s="64"/>
      <c r="CJ5831" s="64"/>
      <c r="CK5831" s="64"/>
      <c r="CL5831" s="64"/>
      <c r="CM5831" s="64"/>
      <c r="CN5831" s="64"/>
      <c r="CO5831" s="64"/>
      <c r="CP5831" s="64"/>
      <c r="CQ5831" s="64"/>
      <c r="CR5831" s="64"/>
      <c r="CS5831" s="64"/>
      <c r="CT5831" s="64"/>
      <c r="CU5831" s="64"/>
      <c r="CV5831" s="64"/>
      <c r="CW5831" s="64"/>
      <c r="CX5831" s="13"/>
      <c r="CY5831" s="13"/>
      <c r="CZ5831" s="13"/>
      <c r="DA5831" s="13"/>
      <c r="DB5831" s="13"/>
      <c r="DC5831" s="13"/>
      <c r="DD5831" s="13"/>
      <c r="DE5831" s="13"/>
      <c r="DF5831" s="13"/>
      <c r="DG5831" s="13"/>
      <c r="DH5831" s="13"/>
      <c r="DI5831" s="13"/>
      <c r="DJ5831" s="13"/>
      <c r="DK5831" s="13"/>
      <c r="DL5831" s="13"/>
      <c r="DM5831" s="13"/>
      <c r="DN5831" s="13"/>
      <c r="DO5831" s="13"/>
      <c r="DP5831" s="13"/>
      <c r="DQ5831" s="13"/>
      <c r="DR5831" s="13"/>
      <c r="DS5831" s="13"/>
      <c r="DT5831" s="13"/>
      <c r="DU5831" s="13"/>
      <c r="DV5831" s="13"/>
      <c r="DW5831" s="13"/>
      <c r="DX5831" s="13"/>
      <c r="DY5831" s="13"/>
      <c r="DZ5831" s="13"/>
      <c r="EA5831" s="13"/>
      <c r="EB5831" s="64"/>
      <c r="EC5831" s="64"/>
    </row>
    <row r="5832" spans="1:133" ht="20.399999999999999">
      <c r="A5832" s="13"/>
      <c r="B5832" s="55" ph="1"/>
      <c r="C5832" s="13"/>
      <c r="D5832" s="13"/>
      <c r="E5832" s="13"/>
      <c r="F5832" s="13"/>
      <c r="G5832" s="13"/>
      <c r="H5832" s="64"/>
      <c r="I5832" s="64"/>
      <c r="J5832" s="64"/>
      <c r="K5832" s="64"/>
      <c r="L5832" s="64"/>
      <c r="M5832" s="64"/>
      <c r="N5832" s="64"/>
      <c r="O5832" s="64"/>
      <c r="P5832" s="64"/>
      <c r="Q5832" s="64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3"/>
      <c r="AL5832" s="13"/>
      <c r="AM5832" s="13"/>
      <c r="AN5832" s="13"/>
      <c r="AO5832" s="13"/>
      <c r="AP5832" s="13"/>
      <c r="AQ5832" s="13"/>
      <c r="AR5832" s="13"/>
      <c r="AS5832" s="13"/>
      <c r="AT5832" s="13"/>
      <c r="AU5832" s="13"/>
      <c r="AV5832" s="13"/>
      <c r="AW5832" s="13"/>
      <c r="AX5832" s="13"/>
      <c r="AY5832" s="13"/>
      <c r="AZ5832" s="13"/>
      <c r="BA5832" s="13"/>
      <c r="BB5832" s="13"/>
      <c r="BC5832" s="13"/>
      <c r="BD5832" s="13"/>
      <c r="BE5832" s="13"/>
      <c r="BF5832" s="13"/>
      <c r="BG5832" s="13"/>
      <c r="BH5832" s="13"/>
      <c r="BI5832" s="13"/>
      <c r="BJ5832" s="13"/>
      <c r="BK5832" s="13"/>
      <c r="BL5832" s="13"/>
      <c r="BM5832" s="13"/>
      <c r="BN5832" s="13"/>
      <c r="BO5832" s="13"/>
      <c r="BP5832" s="13"/>
      <c r="BQ5832" s="13"/>
      <c r="BR5832" s="13"/>
      <c r="BS5832" s="13"/>
      <c r="BT5832" s="13"/>
      <c r="BU5832" s="13"/>
      <c r="BV5832" s="13"/>
      <c r="BW5832" s="13"/>
      <c r="BX5832" s="13"/>
      <c r="BY5832" s="13"/>
      <c r="BZ5832" s="13"/>
      <c r="CA5832" s="13"/>
      <c r="CB5832" s="64"/>
      <c r="CC5832" s="64"/>
      <c r="CD5832" s="64"/>
      <c r="CE5832" s="64"/>
      <c r="CF5832" s="64"/>
      <c r="CG5832" s="64"/>
      <c r="CH5832" s="64"/>
      <c r="CI5832" s="64"/>
      <c r="CJ5832" s="64"/>
      <c r="CK5832" s="64"/>
      <c r="CL5832" s="64"/>
      <c r="CM5832" s="64"/>
      <c r="CN5832" s="64"/>
      <c r="CO5832" s="64"/>
      <c r="CP5832" s="64"/>
      <c r="CQ5832" s="64"/>
      <c r="CR5832" s="64"/>
      <c r="CS5832" s="64"/>
      <c r="CT5832" s="64"/>
      <c r="CU5832" s="64"/>
      <c r="CV5832" s="64"/>
      <c r="CW5832" s="64"/>
      <c r="CX5832" s="13"/>
      <c r="CY5832" s="13"/>
      <c r="CZ5832" s="13"/>
      <c r="DA5832" s="13"/>
      <c r="DB5832" s="13"/>
      <c r="DC5832" s="13"/>
      <c r="DD5832" s="13"/>
      <c r="DE5832" s="13"/>
      <c r="DF5832" s="13"/>
      <c r="DG5832" s="13"/>
      <c r="DH5832" s="13"/>
      <c r="DI5832" s="13"/>
      <c r="DJ5832" s="13"/>
      <c r="DK5832" s="13"/>
      <c r="DL5832" s="13"/>
      <c r="DM5832" s="13"/>
      <c r="DN5832" s="13"/>
      <c r="DO5832" s="13"/>
      <c r="DP5832" s="13"/>
      <c r="DQ5832" s="13"/>
      <c r="DR5832" s="13"/>
      <c r="DS5832" s="13"/>
      <c r="DT5832" s="13"/>
      <c r="DU5832" s="13"/>
      <c r="DV5832" s="13"/>
      <c r="DW5832" s="13"/>
      <c r="DX5832" s="13"/>
      <c r="DY5832" s="13"/>
      <c r="DZ5832" s="13"/>
      <c r="EA5832" s="13"/>
      <c r="EB5832" s="64"/>
      <c r="EC5832" s="64"/>
    </row>
    <row r="5833" spans="1:133" ht="20.399999999999999">
      <c r="A5833" s="13"/>
      <c r="B5833" s="55" ph="1"/>
      <c r="C5833" s="13"/>
      <c r="D5833" s="13"/>
      <c r="E5833" s="13"/>
      <c r="F5833" s="13"/>
      <c r="G5833" s="13"/>
      <c r="H5833" s="64"/>
      <c r="I5833" s="64"/>
      <c r="J5833" s="64"/>
      <c r="K5833" s="64"/>
      <c r="L5833" s="64"/>
      <c r="M5833" s="64"/>
      <c r="N5833" s="64"/>
      <c r="O5833" s="64"/>
      <c r="P5833" s="64"/>
      <c r="Q5833" s="64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3"/>
      <c r="AL5833" s="13"/>
      <c r="AM5833" s="13"/>
      <c r="AN5833" s="13"/>
      <c r="AO5833" s="13"/>
      <c r="AP5833" s="13"/>
      <c r="AQ5833" s="13"/>
      <c r="AR5833" s="13"/>
      <c r="AS5833" s="13"/>
      <c r="AT5833" s="13"/>
      <c r="AU5833" s="13"/>
      <c r="AV5833" s="13"/>
      <c r="AW5833" s="13"/>
      <c r="AX5833" s="13"/>
      <c r="AY5833" s="13"/>
      <c r="AZ5833" s="13"/>
      <c r="BA5833" s="13"/>
      <c r="BB5833" s="13"/>
      <c r="BC5833" s="13"/>
      <c r="BD5833" s="13"/>
      <c r="BE5833" s="13"/>
      <c r="BF5833" s="13"/>
      <c r="BG5833" s="13"/>
      <c r="BH5833" s="13"/>
      <c r="BI5833" s="13"/>
      <c r="BJ5833" s="13"/>
      <c r="BK5833" s="13"/>
      <c r="BL5833" s="13"/>
      <c r="BM5833" s="13"/>
      <c r="BN5833" s="13"/>
      <c r="BO5833" s="13"/>
      <c r="BP5833" s="13"/>
      <c r="BQ5833" s="13"/>
      <c r="BR5833" s="13"/>
      <c r="BS5833" s="13"/>
      <c r="BT5833" s="13"/>
      <c r="BU5833" s="13"/>
      <c r="BV5833" s="13"/>
      <c r="BW5833" s="13"/>
      <c r="BX5833" s="13"/>
      <c r="BY5833" s="13"/>
      <c r="BZ5833" s="13"/>
      <c r="CA5833" s="13"/>
      <c r="CB5833" s="64"/>
      <c r="CC5833" s="64"/>
      <c r="CD5833" s="64"/>
      <c r="CE5833" s="64"/>
      <c r="CF5833" s="64"/>
      <c r="CG5833" s="64"/>
      <c r="CH5833" s="64"/>
      <c r="CI5833" s="64"/>
      <c r="CJ5833" s="64"/>
      <c r="CK5833" s="64"/>
      <c r="CL5833" s="64"/>
      <c r="CM5833" s="64"/>
      <c r="CN5833" s="64"/>
      <c r="CO5833" s="64"/>
      <c r="CP5833" s="64"/>
      <c r="CQ5833" s="64"/>
      <c r="CR5833" s="64"/>
      <c r="CS5833" s="64"/>
      <c r="CT5833" s="64"/>
      <c r="CU5833" s="64"/>
      <c r="CV5833" s="64"/>
      <c r="CW5833" s="64"/>
      <c r="CX5833" s="13"/>
      <c r="CY5833" s="13"/>
      <c r="CZ5833" s="13"/>
      <c r="DA5833" s="13"/>
      <c r="DB5833" s="13"/>
      <c r="DC5833" s="13"/>
      <c r="DD5833" s="13"/>
      <c r="DE5833" s="13"/>
      <c r="DF5833" s="13"/>
      <c r="DG5833" s="13"/>
      <c r="DH5833" s="13"/>
      <c r="DI5833" s="13"/>
      <c r="DJ5833" s="13"/>
      <c r="DK5833" s="13"/>
      <c r="DL5833" s="13"/>
      <c r="DM5833" s="13"/>
      <c r="DN5833" s="13"/>
      <c r="DO5833" s="13"/>
      <c r="DP5833" s="13"/>
      <c r="DQ5833" s="13"/>
      <c r="DR5833" s="13"/>
      <c r="DS5833" s="13"/>
      <c r="DT5833" s="13"/>
      <c r="DU5833" s="13"/>
      <c r="DV5833" s="13"/>
      <c r="DW5833" s="13"/>
      <c r="DX5833" s="13"/>
      <c r="DY5833" s="13"/>
      <c r="DZ5833" s="13"/>
      <c r="EA5833" s="13"/>
      <c r="EB5833" s="64"/>
      <c r="EC5833" s="64"/>
    </row>
    <row r="5834" spans="1:133" ht="20.399999999999999">
      <c r="A5834" s="13"/>
      <c r="B5834" s="55" ph="1"/>
      <c r="C5834" s="13"/>
      <c r="D5834" s="13"/>
      <c r="E5834" s="13"/>
      <c r="F5834" s="13"/>
      <c r="G5834" s="13"/>
      <c r="H5834" s="64"/>
      <c r="I5834" s="64"/>
      <c r="J5834" s="64"/>
      <c r="K5834" s="64"/>
      <c r="L5834" s="64"/>
      <c r="M5834" s="64"/>
      <c r="N5834" s="64"/>
      <c r="O5834" s="64"/>
      <c r="P5834" s="64"/>
      <c r="Q5834" s="64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3"/>
      <c r="AL5834" s="13"/>
      <c r="AM5834" s="13"/>
      <c r="AN5834" s="13"/>
      <c r="AO5834" s="13"/>
      <c r="AP5834" s="13"/>
      <c r="AQ5834" s="13"/>
      <c r="AR5834" s="13"/>
      <c r="AS5834" s="13"/>
      <c r="AT5834" s="13"/>
      <c r="AU5834" s="13"/>
      <c r="AV5834" s="13"/>
      <c r="AW5834" s="13"/>
      <c r="AX5834" s="13"/>
      <c r="AY5834" s="13"/>
      <c r="AZ5834" s="13"/>
      <c r="BA5834" s="13"/>
      <c r="BB5834" s="13"/>
      <c r="BC5834" s="13"/>
      <c r="BD5834" s="13"/>
      <c r="BE5834" s="13"/>
      <c r="BF5834" s="13"/>
      <c r="BG5834" s="13"/>
      <c r="BH5834" s="13"/>
      <c r="BI5834" s="13"/>
      <c r="BJ5834" s="13"/>
      <c r="BK5834" s="13"/>
      <c r="BL5834" s="13"/>
      <c r="BM5834" s="13"/>
      <c r="BN5834" s="13"/>
      <c r="BO5834" s="13"/>
      <c r="BP5834" s="13"/>
      <c r="BQ5834" s="13"/>
      <c r="BR5834" s="13"/>
      <c r="BS5834" s="13"/>
      <c r="BT5834" s="13"/>
      <c r="BU5834" s="13"/>
      <c r="BV5834" s="13"/>
      <c r="BW5834" s="13"/>
      <c r="BX5834" s="13"/>
      <c r="BY5834" s="13"/>
      <c r="BZ5834" s="13"/>
      <c r="CA5834" s="13"/>
      <c r="CB5834" s="64"/>
      <c r="CC5834" s="64"/>
      <c r="CD5834" s="64"/>
      <c r="CE5834" s="64"/>
      <c r="CF5834" s="64"/>
      <c r="CG5834" s="64"/>
      <c r="CH5834" s="64"/>
      <c r="CI5834" s="64"/>
      <c r="CJ5834" s="64"/>
      <c r="CK5834" s="64"/>
      <c r="CL5834" s="64"/>
      <c r="CM5834" s="64"/>
      <c r="CN5834" s="64"/>
      <c r="CO5834" s="64"/>
      <c r="CP5834" s="64"/>
      <c r="CQ5834" s="64"/>
      <c r="CR5834" s="64"/>
      <c r="CS5834" s="64"/>
      <c r="CT5834" s="64"/>
      <c r="CU5834" s="64"/>
      <c r="CV5834" s="64"/>
      <c r="CW5834" s="64"/>
      <c r="CX5834" s="13"/>
      <c r="CY5834" s="13"/>
      <c r="CZ5834" s="13"/>
      <c r="DA5834" s="13"/>
      <c r="DB5834" s="13"/>
      <c r="DC5834" s="13"/>
      <c r="DD5834" s="13"/>
      <c r="DE5834" s="13"/>
      <c r="DF5834" s="13"/>
      <c r="DG5834" s="13"/>
      <c r="DH5834" s="13"/>
      <c r="DI5834" s="13"/>
      <c r="DJ5834" s="13"/>
      <c r="DK5834" s="13"/>
      <c r="DL5834" s="13"/>
      <c r="DM5834" s="13"/>
      <c r="DN5834" s="13"/>
      <c r="DO5834" s="13"/>
      <c r="DP5834" s="13"/>
      <c r="DQ5834" s="13"/>
      <c r="DR5834" s="13"/>
      <c r="DS5834" s="13"/>
      <c r="DT5834" s="13"/>
      <c r="DU5834" s="13"/>
      <c r="DV5834" s="13"/>
      <c r="DW5834" s="13"/>
      <c r="DX5834" s="13"/>
      <c r="DY5834" s="13"/>
      <c r="DZ5834" s="13"/>
      <c r="EA5834" s="13"/>
      <c r="EB5834" s="64"/>
      <c r="EC5834" s="64"/>
    </row>
    <row r="5835" spans="1:133" ht="20.399999999999999">
      <c r="A5835" s="13"/>
      <c r="B5835" s="55" ph="1"/>
      <c r="C5835" s="13"/>
      <c r="D5835" s="13"/>
      <c r="E5835" s="13"/>
      <c r="F5835" s="13"/>
      <c r="G5835" s="13"/>
      <c r="H5835" s="64"/>
      <c r="I5835" s="64"/>
      <c r="J5835" s="64"/>
      <c r="K5835" s="64"/>
      <c r="L5835" s="64"/>
      <c r="M5835" s="64"/>
      <c r="N5835" s="64"/>
      <c r="O5835" s="64"/>
      <c r="P5835" s="64"/>
      <c r="Q5835" s="64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3"/>
      <c r="AL5835" s="13"/>
      <c r="AM5835" s="13"/>
      <c r="AN5835" s="13"/>
      <c r="AO5835" s="13"/>
      <c r="AP5835" s="13"/>
      <c r="AQ5835" s="13"/>
      <c r="AR5835" s="13"/>
      <c r="AS5835" s="13"/>
      <c r="AT5835" s="13"/>
      <c r="AU5835" s="13"/>
      <c r="AV5835" s="13"/>
      <c r="AW5835" s="13"/>
      <c r="AX5835" s="13"/>
      <c r="AY5835" s="13"/>
      <c r="AZ5835" s="13"/>
      <c r="BA5835" s="13"/>
      <c r="BB5835" s="13"/>
      <c r="BC5835" s="13"/>
      <c r="BD5835" s="13"/>
      <c r="BE5835" s="13"/>
      <c r="BF5835" s="13"/>
      <c r="BG5835" s="13"/>
      <c r="BH5835" s="13"/>
      <c r="BI5835" s="13"/>
      <c r="BJ5835" s="13"/>
      <c r="BK5835" s="13"/>
      <c r="BL5835" s="13"/>
      <c r="BM5835" s="13"/>
      <c r="BN5835" s="13"/>
      <c r="BO5835" s="13"/>
      <c r="BP5835" s="13"/>
      <c r="BQ5835" s="13"/>
      <c r="BR5835" s="13"/>
      <c r="BS5835" s="13"/>
      <c r="BT5835" s="13"/>
      <c r="BU5835" s="13"/>
      <c r="BV5835" s="13"/>
      <c r="BW5835" s="13"/>
      <c r="BX5835" s="13"/>
      <c r="BY5835" s="13"/>
      <c r="BZ5835" s="13"/>
      <c r="CA5835" s="13"/>
      <c r="CB5835" s="64"/>
      <c r="CC5835" s="64"/>
      <c r="CD5835" s="64"/>
      <c r="CE5835" s="64"/>
      <c r="CF5835" s="64"/>
      <c r="CG5835" s="64"/>
      <c r="CH5835" s="64"/>
      <c r="CI5835" s="64"/>
      <c r="CJ5835" s="64"/>
      <c r="CK5835" s="64"/>
      <c r="CL5835" s="64"/>
      <c r="CM5835" s="64"/>
      <c r="CN5835" s="64"/>
      <c r="CO5835" s="64"/>
      <c r="CP5835" s="64"/>
      <c r="CQ5835" s="64"/>
      <c r="CR5835" s="64"/>
      <c r="CS5835" s="64"/>
      <c r="CT5835" s="64"/>
      <c r="CU5835" s="64"/>
      <c r="CV5835" s="64"/>
      <c r="CW5835" s="64"/>
      <c r="CX5835" s="13"/>
      <c r="CY5835" s="13"/>
      <c r="CZ5835" s="13"/>
      <c r="DA5835" s="13"/>
      <c r="DB5835" s="13"/>
      <c r="DC5835" s="13"/>
      <c r="DD5835" s="13"/>
      <c r="DE5835" s="13"/>
      <c r="DF5835" s="13"/>
      <c r="DG5835" s="13"/>
      <c r="DH5835" s="13"/>
      <c r="DI5835" s="13"/>
      <c r="DJ5835" s="13"/>
      <c r="DK5835" s="13"/>
      <c r="DL5835" s="13"/>
      <c r="DM5835" s="13"/>
      <c r="DN5835" s="13"/>
      <c r="DO5835" s="13"/>
      <c r="DP5835" s="13"/>
      <c r="DQ5835" s="13"/>
      <c r="DR5835" s="13"/>
      <c r="DS5835" s="13"/>
      <c r="DT5835" s="13"/>
      <c r="DU5835" s="13"/>
      <c r="DV5835" s="13"/>
      <c r="DW5835" s="13"/>
      <c r="DX5835" s="13"/>
      <c r="DY5835" s="13"/>
      <c r="DZ5835" s="13"/>
      <c r="EA5835" s="13"/>
      <c r="EB5835" s="64"/>
      <c r="EC5835" s="64"/>
    </row>
    <row r="5836" spans="1:133" ht="20.399999999999999">
      <c r="A5836" s="13"/>
      <c r="B5836" s="55" ph="1"/>
      <c r="C5836" s="13"/>
      <c r="D5836" s="13"/>
      <c r="E5836" s="13"/>
      <c r="F5836" s="13"/>
      <c r="G5836" s="13"/>
      <c r="H5836" s="64"/>
      <c r="I5836" s="64"/>
      <c r="J5836" s="64"/>
      <c r="K5836" s="64"/>
      <c r="L5836" s="64"/>
      <c r="M5836" s="64"/>
      <c r="N5836" s="64"/>
      <c r="O5836" s="64"/>
      <c r="P5836" s="64"/>
      <c r="Q5836" s="64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3"/>
      <c r="AL5836" s="13"/>
      <c r="AM5836" s="13"/>
      <c r="AN5836" s="13"/>
      <c r="AO5836" s="13"/>
      <c r="AP5836" s="13"/>
      <c r="AQ5836" s="13"/>
      <c r="AR5836" s="13"/>
      <c r="AS5836" s="13"/>
      <c r="AT5836" s="13"/>
      <c r="AU5836" s="13"/>
      <c r="AV5836" s="13"/>
      <c r="AW5836" s="13"/>
      <c r="AX5836" s="13"/>
      <c r="AY5836" s="13"/>
      <c r="AZ5836" s="13"/>
      <c r="BA5836" s="13"/>
      <c r="BB5836" s="13"/>
      <c r="BC5836" s="13"/>
      <c r="BD5836" s="13"/>
      <c r="BE5836" s="13"/>
      <c r="BF5836" s="13"/>
      <c r="BG5836" s="13"/>
      <c r="BH5836" s="13"/>
      <c r="BI5836" s="13"/>
      <c r="BJ5836" s="13"/>
      <c r="BK5836" s="13"/>
      <c r="BL5836" s="13"/>
      <c r="BM5836" s="13"/>
      <c r="BN5836" s="13"/>
      <c r="BO5836" s="13"/>
      <c r="BP5836" s="13"/>
      <c r="BQ5836" s="13"/>
      <c r="BR5836" s="13"/>
      <c r="BS5836" s="13"/>
      <c r="BT5836" s="13"/>
      <c r="BU5836" s="13"/>
      <c r="BV5836" s="13"/>
      <c r="BW5836" s="13"/>
      <c r="BX5836" s="13"/>
      <c r="BY5836" s="13"/>
      <c r="BZ5836" s="13"/>
      <c r="CA5836" s="13"/>
      <c r="CB5836" s="64"/>
      <c r="CC5836" s="64"/>
      <c r="CD5836" s="64"/>
      <c r="CE5836" s="64"/>
      <c r="CF5836" s="64"/>
      <c r="CG5836" s="64"/>
      <c r="CH5836" s="64"/>
      <c r="CI5836" s="64"/>
      <c r="CJ5836" s="64"/>
      <c r="CK5836" s="64"/>
      <c r="CL5836" s="64"/>
      <c r="CM5836" s="64"/>
      <c r="CN5836" s="64"/>
      <c r="CO5836" s="64"/>
      <c r="CP5836" s="64"/>
      <c r="CQ5836" s="64"/>
      <c r="CR5836" s="64"/>
      <c r="CS5836" s="64"/>
      <c r="CT5836" s="64"/>
      <c r="CU5836" s="64"/>
      <c r="CV5836" s="64"/>
      <c r="CW5836" s="64"/>
      <c r="CX5836" s="13"/>
      <c r="CY5836" s="13"/>
      <c r="CZ5836" s="13"/>
      <c r="DA5836" s="13"/>
      <c r="DB5836" s="13"/>
      <c r="DC5836" s="13"/>
      <c r="DD5836" s="13"/>
      <c r="DE5836" s="13"/>
      <c r="DF5836" s="13"/>
      <c r="DG5836" s="13"/>
      <c r="DH5836" s="13"/>
      <c r="DI5836" s="13"/>
      <c r="DJ5836" s="13"/>
      <c r="DK5836" s="13"/>
      <c r="DL5836" s="13"/>
      <c r="DM5836" s="13"/>
      <c r="DN5836" s="13"/>
      <c r="DO5836" s="13"/>
      <c r="DP5836" s="13"/>
      <c r="DQ5836" s="13"/>
      <c r="DR5836" s="13"/>
      <c r="DS5836" s="13"/>
      <c r="DT5836" s="13"/>
      <c r="DU5836" s="13"/>
      <c r="DV5836" s="13"/>
      <c r="DW5836" s="13"/>
      <c r="DX5836" s="13"/>
      <c r="DY5836" s="13"/>
      <c r="DZ5836" s="13"/>
      <c r="EA5836" s="13"/>
      <c r="EB5836" s="64"/>
      <c r="EC5836" s="64"/>
    </row>
    <row r="5837" spans="1:133" ht="20.399999999999999">
      <c r="A5837" s="13"/>
      <c r="B5837" s="55" ph="1"/>
      <c r="C5837" s="13"/>
      <c r="D5837" s="13"/>
      <c r="E5837" s="13"/>
      <c r="F5837" s="13"/>
      <c r="G5837" s="13"/>
      <c r="H5837" s="64"/>
      <c r="I5837" s="64"/>
      <c r="J5837" s="64"/>
      <c r="K5837" s="64"/>
      <c r="L5837" s="64"/>
      <c r="M5837" s="64"/>
      <c r="N5837" s="64"/>
      <c r="O5837" s="64"/>
      <c r="P5837" s="64"/>
      <c r="Q5837" s="64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K5837" s="13"/>
      <c r="AL5837" s="13"/>
      <c r="AM5837" s="13"/>
      <c r="AN5837" s="13"/>
      <c r="AO5837" s="13"/>
      <c r="AP5837" s="13"/>
      <c r="AQ5837" s="13"/>
      <c r="AR5837" s="13"/>
      <c r="AS5837" s="13"/>
      <c r="AT5837" s="13"/>
      <c r="AU5837" s="13"/>
      <c r="AV5837" s="13"/>
      <c r="AW5837" s="13"/>
      <c r="AX5837" s="13"/>
      <c r="AY5837" s="13"/>
      <c r="AZ5837" s="13"/>
      <c r="BA5837" s="13"/>
      <c r="BB5837" s="13"/>
      <c r="BC5837" s="13"/>
      <c r="BD5837" s="13"/>
      <c r="BE5837" s="13"/>
      <c r="BF5837" s="13"/>
      <c r="BG5837" s="13"/>
      <c r="BH5837" s="13"/>
      <c r="BI5837" s="13"/>
      <c r="BJ5837" s="13"/>
      <c r="BK5837" s="13"/>
      <c r="BL5837" s="13"/>
      <c r="BM5837" s="13"/>
      <c r="BN5837" s="13"/>
      <c r="BO5837" s="13"/>
      <c r="BP5837" s="13"/>
      <c r="BQ5837" s="13"/>
      <c r="BR5837" s="13"/>
      <c r="BS5837" s="13"/>
      <c r="BT5837" s="13"/>
      <c r="BU5837" s="13"/>
      <c r="BV5837" s="13"/>
      <c r="BW5837" s="13"/>
      <c r="BX5837" s="13"/>
      <c r="BY5837" s="13"/>
      <c r="BZ5837" s="13"/>
      <c r="CA5837" s="13"/>
      <c r="CB5837" s="64"/>
      <c r="CC5837" s="64"/>
      <c r="CD5837" s="64"/>
      <c r="CE5837" s="64"/>
      <c r="CF5837" s="64"/>
      <c r="CG5837" s="64"/>
      <c r="CH5837" s="64"/>
      <c r="CI5837" s="64"/>
      <c r="CJ5837" s="64"/>
      <c r="CK5837" s="64"/>
      <c r="CL5837" s="64"/>
      <c r="CM5837" s="64"/>
      <c r="CN5837" s="64"/>
      <c r="CO5837" s="64"/>
      <c r="CP5837" s="64"/>
      <c r="CQ5837" s="64"/>
      <c r="CR5837" s="64"/>
      <c r="CS5837" s="64"/>
      <c r="CT5837" s="64"/>
      <c r="CU5837" s="64"/>
      <c r="CV5837" s="64"/>
      <c r="CW5837" s="64"/>
      <c r="CX5837" s="13"/>
      <c r="CY5837" s="13"/>
      <c r="CZ5837" s="13"/>
      <c r="DA5837" s="13"/>
      <c r="DB5837" s="13"/>
      <c r="DC5837" s="13"/>
      <c r="DD5837" s="13"/>
      <c r="DE5837" s="13"/>
      <c r="DF5837" s="13"/>
      <c r="DG5837" s="13"/>
      <c r="DH5837" s="13"/>
      <c r="DI5837" s="13"/>
      <c r="DJ5837" s="13"/>
      <c r="DK5837" s="13"/>
      <c r="DL5837" s="13"/>
      <c r="DM5837" s="13"/>
      <c r="DN5837" s="13"/>
      <c r="DO5837" s="13"/>
      <c r="DP5837" s="13"/>
      <c r="DQ5837" s="13"/>
      <c r="DR5837" s="13"/>
      <c r="DS5837" s="13"/>
      <c r="DT5837" s="13"/>
      <c r="DU5837" s="13"/>
      <c r="DV5837" s="13"/>
      <c r="DW5837" s="13"/>
      <c r="DX5837" s="13"/>
      <c r="DY5837" s="13"/>
      <c r="DZ5837" s="13"/>
      <c r="EA5837" s="13"/>
      <c r="EB5837" s="64"/>
      <c r="EC5837" s="64"/>
    </row>
    <row r="5839" spans="1:133" ht="20.399999999999999">
      <c r="A5839" s="13"/>
      <c r="B5839" s="55" ph="1"/>
      <c r="C5839" s="13"/>
      <c r="D5839" s="13"/>
      <c r="E5839" s="13"/>
      <c r="F5839" s="13"/>
      <c r="G5839" s="13"/>
      <c r="H5839" s="64"/>
      <c r="I5839" s="64"/>
      <c r="J5839" s="64"/>
      <c r="K5839" s="64"/>
      <c r="L5839" s="64"/>
      <c r="M5839" s="64"/>
      <c r="N5839" s="64"/>
      <c r="O5839" s="64"/>
      <c r="P5839" s="64"/>
      <c r="Q5839" s="64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3"/>
      <c r="AL5839" s="13"/>
      <c r="AM5839" s="13"/>
      <c r="AN5839" s="13"/>
      <c r="AO5839" s="13"/>
      <c r="AP5839" s="13"/>
      <c r="AQ5839" s="13"/>
      <c r="AR5839" s="13"/>
      <c r="AS5839" s="13"/>
      <c r="AT5839" s="13"/>
      <c r="AU5839" s="13"/>
      <c r="AV5839" s="13"/>
      <c r="AW5839" s="13"/>
      <c r="AX5839" s="13"/>
      <c r="AY5839" s="13"/>
      <c r="AZ5839" s="13"/>
      <c r="BA5839" s="13"/>
      <c r="BB5839" s="13"/>
      <c r="BC5839" s="13"/>
      <c r="BD5839" s="13"/>
      <c r="BE5839" s="13"/>
      <c r="BF5839" s="13"/>
      <c r="BG5839" s="13"/>
      <c r="BH5839" s="13"/>
      <c r="BI5839" s="13"/>
      <c r="BJ5839" s="13"/>
      <c r="BK5839" s="13"/>
      <c r="BL5839" s="13"/>
      <c r="BM5839" s="13"/>
      <c r="BN5839" s="13"/>
      <c r="BO5839" s="13"/>
      <c r="BP5839" s="13"/>
      <c r="BQ5839" s="13"/>
      <c r="BR5839" s="13"/>
      <c r="BS5839" s="13"/>
      <c r="BT5839" s="13"/>
      <c r="BU5839" s="13"/>
      <c r="BV5839" s="13"/>
      <c r="BW5839" s="13"/>
      <c r="BX5839" s="13"/>
      <c r="BY5839" s="13"/>
      <c r="BZ5839" s="13"/>
      <c r="CA5839" s="13"/>
      <c r="CB5839" s="64"/>
      <c r="CC5839" s="64"/>
      <c r="CD5839" s="64"/>
      <c r="CE5839" s="64"/>
      <c r="CF5839" s="64"/>
      <c r="CG5839" s="64"/>
      <c r="CH5839" s="64"/>
      <c r="CI5839" s="64"/>
      <c r="CJ5839" s="64"/>
      <c r="CK5839" s="64"/>
      <c r="CL5839" s="64"/>
      <c r="CM5839" s="64"/>
      <c r="CN5839" s="64"/>
      <c r="CO5839" s="64"/>
      <c r="CP5839" s="64"/>
      <c r="CQ5839" s="64"/>
      <c r="CR5839" s="64"/>
      <c r="CS5839" s="64"/>
      <c r="CT5839" s="64"/>
      <c r="CU5839" s="64"/>
      <c r="CV5839" s="64"/>
      <c r="CW5839" s="64"/>
      <c r="CX5839" s="13"/>
      <c r="CY5839" s="13"/>
      <c r="CZ5839" s="13"/>
      <c r="DA5839" s="13"/>
      <c r="DB5839" s="13"/>
      <c r="DC5839" s="13"/>
      <c r="DD5839" s="13"/>
      <c r="DE5839" s="13"/>
      <c r="DF5839" s="13"/>
      <c r="DG5839" s="13"/>
      <c r="DH5839" s="13"/>
      <c r="DI5839" s="13"/>
      <c r="DJ5839" s="13"/>
      <c r="DK5839" s="13"/>
      <c r="DL5839" s="13"/>
      <c r="DM5839" s="13"/>
      <c r="DN5839" s="13"/>
      <c r="DO5839" s="13"/>
      <c r="DP5839" s="13"/>
      <c r="DQ5839" s="13"/>
      <c r="DR5839" s="13"/>
      <c r="DS5839" s="13"/>
      <c r="DT5839" s="13"/>
      <c r="DU5839" s="13"/>
      <c r="DV5839" s="13"/>
      <c r="DW5839" s="13"/>
      <c r="DX5839" s="13"/>
      <c r="DY5839" s="13"/>
      <c r="DZ5839" s="13"/>
      <c r="EA5839" s="13"/>
      <c r="EB5839" s="64"/>
      <c r="EC5839" s="64"/>
    </row>
    <row r="5840" spans="1:133" ht="20.399999999999999">
      <c r="A5840" s="13"/>
      <c r="B5840" s="55" ph="1"/>
      <c r="C5840" s="13"/>
      <c r="D5840" s="13"/>
      <c r="E5840" s="13"/>
      <c r="F5840" s="13"/>
      <c r="G5840" s="13"/>
      <c r="H5840" s="64"/>
      <c r="I5840" s="64"/>
      <c r="J5840" s="64"/>
      <c r="K5840" s="64"/>
      <c r="L5840" s="64"/>
      <c r="M5840" s="64"/>
      <c r="N5840" s="64"/>
      <c r="O5840" s="64"/>
      <c r="P5840" s="64"/>
      <c r="Q5840" s="64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3"/>
      <c r="AL5840" s="13"/>
      <c r="AM5840" s="13"/>
      <c r="AN5840" s="13"/>
      <c r="AO5840" s="13"/>
      <c r="AP5840" s="13"/>
      <c r="AQ5840" s="13"/>
      <c r="AR5840" s="13"/>
      <c r="AS5840" s="13"/>
      <c r="AT5840" s="13"/>
      <c r="AU5840" s="13"/>
      <c r="AV5840" s="13"/>
      <c r="AW5840" s="13"/>
      <c r="AX5840" s="13"/>
      <c r="AY5840" s="13"/>
      <c r="AZ5840" s="13"/>
      <c r="BA5840" s="13"/>
      <c r="BB5840" s="13"/>
      <c r="BC5840" s="13"/>
      <c r="BD5840" s="13"/>
      <c r="BE5840" s="13"/>
      <c r="BF5840" s="13"/>
      <c r="BG5840" s="13"/>
      <c r="BH5840" s="13"/>
      <c r="BI5840" s="13"/>
      <c r="BJ5840" s="13"/>
      <c r="BK5840" s="13"/>
      <c r="BL5840" s="13"/>
      <c r="BM5840" s="13"/>
      <c r="BN5840" s="13"/>
      <c r="BO5840" s="13"/>
      <c r="BP5840" s="13"/>
      <c r="BQ5840" s="13"/>
      <c r="BR5840" s="13"/>
      <c r="BS5840" s="13"/>
      <c r="BT5840" s="13"/>
      <c r="BU5840" s="13"/>
      <c r="BV5840" s="13"/>
      <c r="BW5840" s="13"/>
      <c r="BX5840" s="13"/>
      <c r="BY5840" s="13"/>
      <c r="BZ5840" s="13"/>
      <c r="CA5840" s="13"/>
      <c r="CB5840" s="64"/>
      <c r="CC5840" s="64"/>
      <c r="CD5840" s="64"/>
      <c r="CE5840" s="64"/>
      <c r="CF5840" s="64"/>
      <c r="CG5840" s="64"/>
      <c r="CH5840" s="64"/>
      <c r="CI5840" s="64"/>
      <c r="CJ5840" s="64"/>
      <c r="CK5840" s="64"/>
      <c r="CL5840" s="64"/>
      <c r="CM5840" s="64"/>
      <c r="CN5840" s="64"/>
      <c r="CO5840" s="64"/>
      <c r="CP5840" s="64"/>
      <c r="CQ5840" s="64"/>
      <c r="CR5840" s="64"/>
      <c r="CS5840" s="64"/>
      <c r="CT5840" s="64"/>
      <c r="CU5840" s="64"/>
      <c r="CV5840" s="64"/>
      <c r="CW5840" s="64"/>
      <c r="CX5840" s="13"/>
      <c r="CY5840" s="13"/>
      <c r="CZ5840" s="13"/>
      <c r="DA5840" s="13"/>
      <c r="DB5840" s="13"/>
      <c r="DC5840" s="13"/>
      <c r="DD5840" s="13"/>
      <c r="DE5840" s="13"/>
      <c r="DF5840" s="13"/>
      <c r="DG5840" s="13"/>
      <c r="DH5840" s="13"/>
      <c r="DI5840" s="13"/>
      <c r="DJ5840" s="13"/>
      <c r="DK5840" s="13"/>
      <c r="DL5840" s="13"/>
      <c r="DM5840" s="13"/>
      <c r="DN5840" s="13"/>
      <c r="DO5840" s="13"/>
      <c r="DP5840" s="13"/>
      <c r="DQ5840" s="13"/>
      <c r="DR5840" s="13"/>
      <c r="DS5840" s="13"/>
      <c r="DT5840" s="13"/>
      <c r="DU5840" s="13"/>
      <c r="DV5840" s="13"/>
      <c r="DW5840" s="13"/>
      <c r="DX5840" s="13"/>
      <c r="DY5840" s="13"/>
      <c r="DZ5840" s="13"/>
      <c r="EA5840" s="13"/>
      <c r="EB5840" s="64"/>
      <c r="EC5840" s="64"/>
    </row>
    <row r="5841" spans="1:133" ht="20.399999999999999">
      <c r="A5841" s="13"/>
      <c r="B5841" s="55" ph="1"/>
      <c r="C5841" s="13"/>
      <c r="D5841" s="13"/>
      <c r="E5841" s="13"/>
      <c r="F5841" s="13"/>
      <c r="G5841" s="13"/>
      <c r="H5841" s="64"/>
      <c r="I5841" s="64"/>
      <c r="J5841" s="64"/>
      <c r="K5841" s="64"/>
      <c r="L5841" s="64"/>
      <c r="M5841" s="64"/>
      <c r="N5841" s="64"/>
      <c r="O5841" s="64"/>
      <c r="P5841" s="64"/>
      <c r="Q5841" s="64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3"/>
      <c r="AL5841" s="13"/>
      <c r="AM5841" s="13"/>
      <c r="AN5841" s="13"/>
      <c r="AO5841" s="13"/>
      <c r="AP5841" s="13"/>
      <c r="AQ5841" s="13"/>
      <c r="AR5841" s="13"/>
      <c r="AS5841" s="13"/>
      <c r="AT5841" s="13"/>
      <c r="AU5841" s="13"/>
      <c r="AV5841" s="13"/>
      <c r="AW5841" s="13"/>
      <c r="AX5841" s="13"/>
      <c r="AY5841" s="13"/>
      <c r="AZ5841" s="13"/>
      <c r="BA5841" s="13"/>
      <c r="BB5841" s="13"/>
      <c r="BC5841" s="13"/>
      <c r="BD5841" s="13"/>
      <c r="BE5841" s="13"/>
      <c r="BF5841" s="13"/>
      <c r="BG5841" s="13"/>
      <c r="BH5841" s="13"/>
      <c r="BI5841" s="13"/>
      <c r="BJ5841" s="13"/>
      <c r="BK5841" s="13"/>
      <c r="BL5841" s="13"/>
      <c r="BM5841" s="13"/>
      <c r="BN5841" s="13"/>
      <c r="BO5841" s="13"/>
      <c r="BP5841" s="13"/>
      <c r="BQ5841" s="13"/>
      <c r="BR5841" s="13"/>
      <c r="BS5841" s="13"/>
      <c r="BT5841" s="13"/>
      <c r="BU5841" s="13"/>
      <c r="BV5841" s="13"/>
      <c r="BW5841" s="13"/>
      <c r="BX5841" s="13"/>
      <c r="BY5841" s="13"/>
      <c r="BZ5841" s="13"/>
      <c r="CA5841" s="13"/>
      <c r="CB5841" s="64"/>
      <c r="CC5841" s="64"/>
      <c r="CD5841" s="64"/>
      <c r="CE5841" s="64"/>
      <c r="CF5841" s="64"/>
      <c r="CG5841" s="64"/>
      <c r="CH5841" s="64"/>
      <c r="CI5841" s="64"/>
      <c r="CJ5841" s="64"/>
      <c r="CK5841" s="64"/>
      <c r="CL5841" s="64"/>
      <c r="CM5841" s="64"/>
      <c r="CN5841" s="64"/>
      <c r="CO5841" s="64"/>
      <c r="CP5841" s="64"/>
      <c r="CQ5841" s="64"/>
      <c r="CR5841" s="64"/>
      <c r="CS5841" s="64"/>
      <c r="CT5841" s="64"/>
      <c r="CU5841" s="64"/>
      <c r="CV5841" s="64"/>
      <c r="CW5841" s="64"/>
      <c r="CX5841" s="13"/>
      <c r="CY5841" s="13"/>
      <c r="CZ5841" s="13"/>
      <c r="DA5841" s="13"/>
      <c r="DB5841" s="13"/>
      <c r="DC5841" s="13"/>
      <c r="DD5841" s="13"/>
      <c r="DE5841" s="13"/>
      <c r="DF5841" s="13"/>
      <c r="DG5841" s="13"/>
      <c r="DH5841" s="13"/>
      <c r="DI5841" s="13"/>
      <c r="DJ5841" s="13"/>
      <c r="DK5841" s="13"/>
      <c r="DL5841" s="13"/>
      <c r="DM5841" s="13"/>
      <c r="DN5841" s="13"/>
      <c r="DO5841" s="13"/>
      <c r="DP5841" s="13"/>
      <c r="DQ5841" s="13"/>
      <c r="DR5841" s="13"/>
      <c r="DS5841" s="13"/>
      <c r="DT5841" s="13"/>
      <c r="DU5841" s="13"/>
      <c r="DV5841" s="13"/>
      <c r="DW5841" s="13"/>
      <c r="DX5841" s="13"/>
      <c r="DY5841" s="13"/>
      <c r="DZ5841" s="13"/>
      <c r="EA5841" s="13"/>
      <c r="EB5841" s="64"/>
      <c r="EC5841" s="64"/>
    </row>
    <row r="5842" spans="1:133" ht="20.399999999999999">
      <c r="A5842" s="13"/>
      <c r="B5842" s="55" ph="1"/>
      <c r="C5842" s="13"/>
      <c r="D5842" s="13"/>
      <c r="E5842" s="13"/>
      <c r="F5842" s="13"/>
      <c r="G5842" s="13"/>
      <c r="H5842" s="64"/>
      <c r="I5842" s="64"/>
      <c r="J5842" s="64"/>
      <c r="K5842" s="64"/>
      <c r="L5842" s="64"/>
      <c r="M5842" s="64"/>
      <c r="N5842" s="64"/>
      <c r="O5842" s="64"/>
      <c r="P5842" s="64"/>
      <c r="Q5842" s="64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K5842" s="13"/>
      <c r="AL5842" s="13"/>
      <c r="AM5842" s="13"/>
      <c r="AN5842" s="13"/>
      <c r="AO5842" s="13"/>
      <c r="AP5842" s="13"/>
      <c r="AQ5842" s="13"/>
      <c r="AR5842" s="13"/>
      <c r="AS5842" s="13"/>
      <c r="AT5842" s="13"/>
      <c r="AU5842" s="13"/>
      <c r="AV5842" s="13"/>
      <c r="AW5842" s="13"/>
      <c r="AX5842" s="13"/>
      <c r="AY5842" s="13"/>
      <c r="AZ5842" s="13"/>
      <c r="BA5842" s="13"/>
      <c r="BB5842" s="13"/>
      <c r="BC5842" s="13"/>
      <c r="BD5842" s="13"/>
      <c r="BE5842" s="13"/>
      <c r="BF5842" s="13"/>
      <c r="BG5842" s="13"/>
      <c r="BH5842" s="13"/>
      <c r="BI5842" s="13"/>
      <c r="BJ5842" s="13"/>
      <c r="BK5842" s="13"/>
      <c r="BL5842" s="13"/>
      <c r="BM5842" s="13"/>
      <c r="BN5842" s="13"/>
      <c r="BO5842" s="13"/>
      <c r="BP5842" s="13"/>
      <c r="BQ5842" s="13"/>
      <c r="BR5842" s="13"/>
      <c r="BS5842" s="13"/>
      <c r="BT5842" s="13"/>
      <c r="BU5842" s="13"/>
      <c r="BV5842" s="13"/>
      <c r="BW5842" s="13"/>
      <c r="BX5842" s="13"/>
      <c r="BY5842" s="13"/>
      <c r="BZ5842" s="13"/>
      <c r="CA5842" s="13"/>
      <c r="CB5842" s="64"/>
      <c r="CC5842" s="64"/>
      <c r="CD5842" s="64"/>
      <c r="CE5842" s="64"/>
      <c r="CF5842" s="64"/>
      <c r="CG5842" s="64"/>
      <c r="CH5842" s="64"/>
      <c r="CI5842" s="64"/>
      <c r="CJ5842" s="64"/>
      <c r="CK5842" s="64"/>
      <c r="CL5842" s="64"/>
      <c r="CM5842" s="64"/>
      <c r="CN5842" s="64"/>
      <c r="CO5842" s="64"/>
      <c r="CP5842" s="64"/>
      <c r="CQ5842" s="64"/>
      <c r="CR5842" s="64"/>
      <c r="CS5842" s="64"/>
      <c r="CT5842" s="64"/>
      <c r="CU5842" s="64"/>
      <c r="CV5842" s="64"/>
      <c r="CW5842" s="64"/>
      <c r="CX5842" s="13"/>
      <c r="CY5842" s="13"/>
      <c r="CZ5842" s="13"/>
      <c r="DA5842" s="13"/>
      <c r="DB5842" s="13"/>
      <c r="DC5842" s="13"/>
      <c r="DD5842" s="13"/>
      <c r="DE5842" s="13"/>
      <c r="DF5842" s="13"/>
      <c r="DG5842" s="13"/>
      <c r="DH5842" s="13"/>
      <c r="DI5842" s="13"/>
      <c r="DJ5842" s="13"/>
      <c r="DK5842" s="13"/>
      <c r="DL5842" s="13"/>
      <c r="DM5842" s="13"/>
      <c r="DN5842" s="13"/>
      <c r="DO5842" s="13"/>
      <c r="DP5842" s="13"/>
      <c r="DQ5842" s="13"/>
      <c r="DR5842" s="13"/>
      <c r="DS5842" s="13"/>
      <c r="DT5842" s="13"/>
      <c r="DU5842" s="13"/>
      <c r="DV5842" s="13"/>
      <c r="DW5842" s="13"/>
      <c r="DX5842" s="13"/>
      <c r="DY5842" s="13"/>
      <c r="DZ5842" s="13"/>
      <c r="EA5842" s="13"/>
      <c r="EB5842" s="64"/>
      <c r="EC5842" s="64"/>
    </row>
    <row r="5843" spans="1:133" ht="20.399999999999999">
      <c r="A5843" s="13"/>
      <c r="B5843" s="55" ph="1"/>
      <c r="C5843" s="13"/>
      <c r="D5843" s="13"/>
      <c r="E5843" s="13"/>
      <c r="F5843" s="13"/>
      <c r="G5843" s="13"/>
      <c r="H5843" s="64"/>
      <c r="I5843" s="64"/>
      <c r="J5843" s="64"/>
      <c r="K5843" s="64"/>
      <c r="L5843" s="64"/>
      <c r="M5843" s="64"/>
      <c r="N5843" s="64"/>
      <c r="O5843" s="64"/>
      <c r="P5843" s="64"/>
      <c r="Q5843" s="64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K5843" s="13"/>
      <c r="AL5843" s="13"/>
      <c r="AM5843" s="13"/>
      <c r="AN5843" s="13"/>
      <c r="AO5843" s="13"/>
      <c r="AP5843" s="13"/>
      <c r="AQ5843" s="13"/>
      <c r="AR5843" s="13"/>
      <c r="AS5843" s="13"/>
      <c r="AT5843" s="13"/>
      <c r="AU5843" s="13"/>
      <c r="AV5843" s="13"/>
      <c r="AW5843" s="13"/>
      <c r="AX5843" s="13"/>
      <c r="AY5843" s="13"/>
      <c r="AZ5843" s="13"/>
      <c r="BA5843" s="13"/>
      <c r="BB5843" s="13"/>
      <c r="BC5843" s="13"/>
      <c r="BD5843" s="13"/>
      <c r="BE5843" s="13"/>
      <c r="BF5843" s="13"/>
      <c r="BG5843" s="13"/>
      <c r="BH5843" s="13"/>
      <c r="BI5843" s="13"/>
      <c r="BJ5843" s="13"/>
      <c r="BK5843" s="13"/>
      <c r="BL5843" s="13"/>
      <c r="BM5843" s="13"/>
      <c r="BN5843" s="13"/>
      <c r="BO5843" s="13"/>
      <c r="BP5843" s="13"/>
      <c r="BQ5843" s="13"/>
      <c r="BR5843" s="13"/>
      <c r="BS5843" s="13"/>
      <c r="BT5843" s="13"/>
      <c r="BU5843" s="13"/>
      <c r="BV5843" s="13"/>
      <c r="BW5843" s="13"/>
      <c r="BX5843" s="13"/>
      <c r="BY5843" s="13"/>
      <c r="BZ5843" s="13"/>
      <c r="CA5843" s="13"/>
      <c r="CB5843" s="64"/>
      <c r="CC5843" s="64"/>
      <c r="CD5843" s="64"/>
      <c r="CE5843" s="64"/>
      <c r="CF5843" s="64"/>
      <c r="CG5843" s="64"/>
      <c r="CH5843" s="64"/>
      <c r="CI5843" s="64"/>
      <c r="CJ5843" s="64"/>
      <c r="CK5843" s="64"/>
      <c r="CL5843" s="64"/>
      <c r="CM5843" s="64"/>
      <c r="CN5843" s="64"/>
      <c r="CO5843" s="64"/>
      <c r="CP5843" s="64"/>
      <c r="CQ5843" s="64"/>
      <c r="CR5843" s="64"/>
      <c r="CS5843" s="64"/>
      <c r="CT5843" s="64"/>
      <c r="CU5843" s="64"/>
      <c r="CV5843" s="64"/>
      <c r="CW5843" s="64"/>
      <c r="CX5843" s="13"/>
      <c r="CY5843" s="13"/>
      <c r="CZ5843" s="13"/>
      <c r="DA5843" s="13"/>
      <c r="DB5843" s="13"/>
      <c r="DC5843" s="13"/>
      <c r="DD5843" s="13"/>
      <c r="DE5843" s="13"/>
      <c r="DF5843" s="13"/>
      <c r="DG5843" s="13"/>
      <c r="DH5843" s="13"/>
      <c r="DI5843" s="13"/>
      <c r="DJ5843" s="13"/>
      <c r="DK5843" s="13"/>
      <c r="DL5843" s="13"/>
      <c r="DM5843" s="13"/>
      <c r="DN5843" s="13"/>
      <c r="DO5843" s="13"/>
      <c r="DP5843" s="13"/>
      <c r="DQ5843" s="13"/>
      <c r="DR5843" s="13"/>
      <c r="DS5843" s="13"/>
      <c r="DT5843" s="13"/>
      <c r="DU5843" s="13"/>
      <c r="DV5843" s="13"/>
      <c r="DW5843" s="13"/>
      <c r="DX5843" s="13"/>
      <c r="DY5843" s="13"/>
      <c r="DZ5843" s="13"/>
      <c r="EA5843" s="13"/>
      <c r="EB5843" s="64"/>
      <c r="EC5843" s="64"/>
    </row>
    <row r="5844" spans="1:133" ht="20.399999999999999">
      <c r="A5844" s="13"/>
      <c r="B5844" s="55" ph="1"/>
      <c r="C5844" s="13"/>
      <c r="D5844" s="13"/>
      <c r="E5844" s="13"/>
      <c r="F5844" s="13"/>
      <c r="G5844" s="13"/>
      <c r="H5844" s="64"/>
      <c r="I5844" s="64"/>
      <c r="J5844" s="64"/>
      <c r="K5844" s="64"/>
      <c r="L5844" s="64"/>
      <c r="M5844" s="64"/>
      <c r="N5844" s="64"/>
      <c r="O5844" s="64"/>
      <c r="P5844" s="64"/>
      <c r="Q5844" s="64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3"/>
      <c r="AL5844" s="13"/>
      <c r="AM5844" s="13"/>
      <c r="AN5844" s="13"/>
      <c r="AO5844" s="13"/>
      <c r="AP5844" s="13"/>
      <c r="AQ5844" s="13"/>
      <c r="AR5844" s="13"/>
      <c r="AS5844" s="13"/>
      <c r="AT5844" s="13"/>
      <c r="AU5844" s="13"/>
      <c r="AV5844" s="13"/>
      <c r="AW5844" s="13"/>
      <c r="AX5844" s="13"/>
      <c r="AY5844" s="13"/>
      <c r="AZ5844" s="13"/>
      <c r="BA5844" s="13"/>
      <c r="BB5844" s="13"/>
      <c r="BC5844" s="13"/>
      <c r="BD5844" s="13"/>
      <c r="BE5844" s="13"/>
      <c r="BF5844" s="13"/>
      <c r="BG5844" s="13"/>
      <c r="BH5844" s="13"/>
      <c r="BI5844" s="13"/>
      <c r="BJ5844" s="13"/>
      <c r="BK5844" s="13"/>
      <c r="BL5844" s="13"/>
      <c r="BM5844" s="13"/>
      <c r="BN5844" s="13"/>
      <c r="BO5844" s="13"/>
      <c r="BP5844" s="13"/>
      <c r="BQ5844" s="13"/>
      <c r="BR5844" s="13"/>
      <c r="BS5844" s="13"/>
      <c r="BT5844" s="13"/>
      <c r="BU5844" s="13"/>
      <c r="BV5844" s="13"/>
      <c r="BW5844" s="13"/>
      <c r="BX5844" s="13"/>
      <c r="BY5844" s="13"/>
      <c r="BZ5844" s="13"/>
      <c r="CA5844" s="13"/>
      <c r="CB5844" s="64"/>
      <c r="CC5844" s="64"/>
      <c r="CD5844" s="64"/>
      <c r="CE5844" s="64"/>
      <c r="CF5844" s="64"/>
      <c r="CG5844" s="64"/>
      <c r="CH5844" s="64"/>
      <c r="CI5844" s="64"/>
      <c r="CJ5844" s="64"/>
      <c r="CK5844" s="64"/>
      <c r="CL5844" s="64"/>
      <c r="CM5844" s="64"/>
      <c r="CN5844" s="64"/>
      <c r="CO5844" s="64"/>
      <c r="CP5844" s="64"/>
      <c r="CQ5844" s="64"/>
      <c r="CR5844" s="64"/>
      <c r="CS5844" s="64"/>
      <c r="CT5844" s="64"/>
      <c r="CU5844" s="64"/>
      <c r="CV5844" s="64"/>
      <c r="CW5844" s="64"/>
      <c r="CX5844" s="13"/>
      <c r="CY5844" s="13"/>
      <c r="CZ5844" s="13"/>
      <c r="DA5844" s="13"/>
      <c r="DB5844" s="13"/>
      <c r="DC5844" s="13"/>
      <c r="DD5844" s="13"/>
      <c r="DE5844" s="13"/>
      <c r="DF5844" s="13"/>
      <c r="DG5844" s="13"/>
      <c r="DH5844" s="13"/>
      <c r="DI5844" s="13"/>
      <c r="DJ5844" s="13"/>
      <c r="DK5844" s="13"/>
      <c r="DL5844" s="13"/>
      <c r="DM5844" s="13"/>
      <c r="DN5844" s="13"/>
      <c r="DO5844" s="13"/>
      <c r="DP5844" s="13"/>
      <c r="DQ5844" s="13"/>
      <c r="DR5844" s="13"/>
      <c r="DS5844" s="13"/>
      <c r="DT5844" s="13"/>
      <c r="DU5844" s="13"/>
      <c r="DV5844" s="13"/>
      <c r="DW5844" s="13"/>
      <c r="DX5844" s="13"/>
      <c r="DY5844" s="13"/>
      <c r="DZ5844" s="13"/>
      <c r="EA5844" s="13"/>
      <c r="EB5844" s="64"/>
      <c r="EC5844" s="64"/>
    </row>
    <row r="5845" spans="1:133" ht="20.399999999999999">
      <c r="A5845" s="13"/>
      <c r="B5845" s="55" ph="1"/>
      <c r="C5845" s="13"/>
      <c r="D5845" s="13"/>
      <c r="E5845" s="13"/>
      <c r="F5845" s="13"/>
      <c r="G5845" s="13"/>
      <c r="H5845" s="64"/>
      <c r="I5845" s="64"/>
      <c r="J5845" s="64"/>
      <c r="K5845" s="64"/>
      <c r="L5845" s="64"/>
      <c r="M5845" s="64"/>
      <c r="N5845" s="64"/>
      <c r="O5845" s="64"/>
      <c r="P5845" s="64"/>
      <c r="Q5845" s="64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3"/>
      <c r="AL5845" s="13"/>
      <c r="AM5845" s="13"/>
      <c r="AN5845" s="13"/>
      <c r="AO5845" s="13"/>
      <c r="AP5845" s="13"/>
      <c r="AQ5845" s="13"/>
      <c r="AR5845" s="13"/>
      <c r="AS5845" s="13"/>
      <c r="AT5845" s="13"/>
      <c r="AU5845" s="13"/>
      <c r="AV5845" s="13"/>
      <c r="AW5845" s="13"/>
      <c r="AX5845" s="13"/>
      <c r="AY5845" s="13"/>
      <c r="AZ5845" s="13"/>
      <c r="BA5845" s="13"/>
      <c r="BB5845" s="13"/>
      <c r="BC5845" s="13"/>
      <c r="BD5845" s="13"/>
      <c r="BE5845" s="13"/>
      <c r="BF5845" s="13"/>
      <c r="BG5845" s="13"/>
      <c r="BH5845" s="13"/>
      <c r="BI5845" s="13"/>
      <c r="BJ5845" s="13"/>
      <c r="BK5845" s="13"/>
      <c r="BL5845" s="13"/>
      <c r="BM5845" s="13"/>
      <c r="BN5845" s="13"/>
      <c r="BO5845" s="13"/>
      <c r="BP5845" s="13"/>
      <c r="BQ5845" s="13"/>
      <c r="BR5845" s="13"/>
      <c r="BS5845" s="13"/>
      <c r="BT5845" s="13"/>
      <c r="BU5845" s="13"/>
      <c r="BV5845" s="13"/>
      <c r="BW5845" s="13"/>
      <c r="BX5845" s="13"/>
      <c r="BY5845" s="13"/>
      <c r="BZ5845" s="13"/>
      <c r="CA5845" s="13"/>
      <c r="CB5845" s="64"/>
      <c r="CC5845" s="64"/>
      <c r="CD5845" s="64"/>
      <c r="CE5845" s="64"/>
      <c r="CF5845" s="64"/>
      <c r="CG5845" s="64"/>
      <c r="CH5845" s="64"/>
      <c r="CI5845" s="64"/>
      <c r="CJ5845" s="64"/>
      <c r="CK5845" s="64"/>
      <c r="CL5845" s="64"/>
      <c r="CM5845" s="64"/>
      <c r="CN5845" s="64"/>
      <c r="CO5845" s="64"/>
      <c r="CP5845" s="64"/>
      <c r="CQ5845" s="64"/>
      <c r="CR5845" s="64"/>
      <c r="CS5845" s="64"/>
      <c r="CT5845" s="64"/>
      <c r="CU5845" s="64"/>
      <c r="CV5845" s="64"/>
      <c r="CW5845" s="64"/>
      <c r="CX5845" s="13"/>
      <c r="CY5845" s="13"/>
      <c r="CZ5845" s="13"/>
      <c r="DA5845" s="13"/>
      <c r="DB5845" s="13"/>
      <c r="DC5845" s="13"/>
      <c r="DD5845" s="13"/>
      <c r="DE5845" s="13"/>
      <c r="DF5845" s="13"/>
      <c r="DG5845" s="13"/>
      <c r="DH5845" s="13"/>
      <c r="DI5845" s="13"/>
      <c r="DJ5845" s="13"/>
      <c r="DK5845" s="13"/>
      <c r="DL5845" s="13"/>
      <c r="DM5845" s="13"/>
      <c r="DN5845" s="13"/>
      <c r="DO5845" s="13"/>
      <c r="DP5845" s="13"/>
      <c r="DQ5845" s="13"/>
      <c r="DR5845" s="13"/>
      <c r="DS5845" s="13"/>
      <c r="DT5845" s="13"/>
      <c r="DU5845" s="13"/>
      <c r="DV5845" s="13"/>
      <c r="DW5845" s="13"/>
      <c r="DX5845" s="13"/>
      <c r="DY5845" s="13"/>
      <c r="DZ5845" s="13"/>
      <c r="EA5845" s="13"/>
      <c r="EB5845" s="64"/>
      <c r="EC5845" s="64"/>
    </row>
    <row r="5846" spans="1:133" ht="20.399999999999999">
      <c r="A5846" s="13"/>
      <c r="B5846" s="55" ph="1"/>
      <c r="C5846" s="13"/>
      <c r="D5846" s="13"/>
      <c r="E5846" s="13"/>
      <c r="F5846" s="13"/>
      <c r="G5846" s="13"/>
      <c r="H5846" s="64"/>
      <c r="I5846" s="64"/>
      <c r="J5846" s="64"/>
      <c r="K5846" s="64"/>
      <c r="L5846" s="64"/>
      <c r="M5846" s="64"/>
      <c r="N5846" s="64"/>
      <c r="O5846" s="64"/>
      <c r="P5846" s="64"/>
      <c r="Q5846" s="64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3"/>
      <c r="AL5846" s="13"/>
      <c r="AM5846" s="13"/>
      <c r="AN5846" s="13"/>
      <c r="AO5846" s="13"/>
      <c r="AP5846" s="13"/>
      <c r="AQ5846" s="13"/>
      <c r="AR5846" s="13"/>
      <c r="AS5846" s="13"/>
      <c r="AT5846" s="13"/>
      <c r="AU5846" s="13"/>
      <c r="AV5846" s="13"/>
      <c r="AW5846" s="13"/>
      <c r="AX5846" s="13"/>
      <c r="AY5846" s="13"/>
      <c r="AZ5846" s="13"/>
      <c r="BA5846" s="13"/>
      <c r="BB5846" s="13"/>
      <c r="BC5846" s="13"/>
      <c r="BD5846" s="13"/>
      <c r="BE5846" s="13"/>
      <c r="BF5846" s="13"/>
      <c r="BG5846" s="13"/>
      <c r="BH5846" s="13"/>
      <c r="BI5846" s="13"/>
      <c r="BJ5846" s="13"/>
      <c r="BK5846" s="13"/>
      <c r="BL5846" s="13"/>
      <c r="BM5846" s="13"/>
      <c r="BN5846" s="13"/>
      <c r="BO5846" s="13"/>
      <c r="BP5846" s="13"/>
      <c r="BQ5846" s="13"/>
      <c r="BR5846" s="13"/>
      <c r="BS5846" s="13"/>
      <c r="BT5846" s="13"/>
      <c r="BU5846" s="13"/>
      <c r="BV5846" s="13"/>
      <c r="BW5846" s="13"/>
      <c r="BX5846" s="13"/>
      <c r="BY5846" s="13"/>
      <c r="BZ5846" s="13"/>
      <c r="CA5846" s="13"/>
      <c r="CB5846" s="64"/>
      <c r="CC5846" s="64"/>
      <c r="CD5846" s="64"/>
      <c r="CE5846" s="64"/>
      <c r="CF5846" s="64"/>
      <c r="CG5846" s="64"/>
      <c r="CH5846" s="64"/>
      <c r="CI5846" s="64"/>
      <c r="CJ5846" s="64"/>
      <c r="CK5846" s="64"/>
      <c r="CL5846" s="64"/>
      <c r="CM5846" s="64"/>
      <c r="CN5846" s="64"/>
      <c r="CO5846" s="64"/>
      <c r="CP5846" s="64"/>
      <c r="CQ5846" s="64"/>
      <c r="CR5846" s="64"/>
      <c r="CS5846" s="64"/>
      <c r="CT5846" s="64"/>
      <c r="CU5846" s="64"/>
      <c r="CV5846" s="64"/>
      <c r="CW5846" s="64"/>
      <c r="CX5846" s="13"/>
      <c r="CY5846" s="13"/>
      <c r="CZ5846" s="13"/>
      <c r="DA5846" s="13"/>
      <c r="DB5846" s="13"/>
      <c r="DC5846" s="13"/>
      <c r="DD5846" s="13"/>
      <c r="DE5846" s="13"/>
      <c r="DF5846" s="13"/>
      <c r="DG5846" s="13"/>
      <c r="DH5846" s="13"/>
      <c r="DI5846" s="13"/>
      <c r="DJ5846" s="13"/>
      <c r="DK5846" s="13"/>
      <c r="DL5846" s="13"/>
      <c r="DM5846" s="13"/>
      <c r="DN5846" s="13"/>
      <c r="DO5846" s="13"/>
      <c r="DP5846" s="13"/>
      <c r="DQ5846" s="13"/>
      <c r="DR5846" s="13"/>
      <c r="DS5846" s="13"/>
      <c r="DT5846" s="13"/>
      <c r="DU5846" s="13"/>
      <c r="DV5846" s="13"/>
      <c r="DW5846" s="13"/>
      <c r="DX5846" s="13"/>
      <c r="DY5846" s="13"/>
      <c r="DZ5846" s="13"/>
      <c r="EA5846" s="13"/>
      <c r="EB5846" s="64"/>
      <c r="EC5846" s="64"/>
    </row>
    <row r="5848" spans="1:133" ht="20.399999999999999">
      <c r="A5848" s="13"/>
      <c r="B5848" s="55" ph="1"/>
      <c r="C5848" s="13"/>
      <c r="D5848" s="13"/>
      <c r="E5848" s="13"/>
      <c r="F5848" s="13"/>
      <c r="G5848" s="13"/>
      <c r="H5848" s="64"/>
      <c r="I5848" s="64"/>
      <c r="J5848" s="64"/>
      <c r="K5848" s="64"/>
      <c r="L5848" s="64"/>
      <c r="M5848" s="64"/>
      <c r="N5848" s="64"/>
      <c r="O5848" s="64"/>
      <c r="P5848" s="64"/>
      <c r="Q5848" s="64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K5848" s="13"/>
      <c r="AL5848" s="13"/>
      <c r="AM5848" s="13"/>
      <c r="AN5848" s="13"/>
      <c r="AO5848" s="13"/>
      <c r="AP5848" s="13"/>
      <c r="AQ5848" s="13"/>
      <c r="AR5848" s="13"/>
      <c r="AS5848" s="13"/>
      <c r="AT5848" s="13"/>
      <c r="AU5848" s="13"/>
      <c r="AV5848" s="13"/>
      <c r="AW5848" s="13"/>
      <c r="AX5848" s="13"/>
      <c r="AY5848" s="13"/>
      <c r="AZ5848" s="13"/>
      <c r="BA5848" s="13"/>
      <c r="BB5848" s="13"/>
      <c r="BC5848" s="13"/>
      <c r="BD5848" s="13"/>
      <c r="BE5848" s="13"/>
      <c r="BF5848" s="13"/>
      <c r="BG5848" s="13"/>
      <c r="BH5848" s="13"/>
      <c r="BI5848" s="13"/>
      <c r="BJ5848" s="13"/>
      <c r="BK5848" s="13"/>
      <c r="BL5848" s="13"/>
      <c r="BM5848" s="13"/>
      <c r="BN5848" s="13"/>
      <c r="BO5848" s="13"/>
      <c r="BP5848" s="13"/>
      <c r="BQ5848" s="13"/>
      <c r="BR5848" s="13"/>
      <c r="BS5848" s="13"/>
      <c r="BT5848" s="13"/>
      <c r="BU5848" s="13"/>
      <c r="BV5848" s="13"/>
      <c r="BW5848" s="13"/>
      <c r="BX5848" s="13"/>
      <c r="BY5848" s="13"/>
      <c r="BZ5848" s="13"/>
      <c r="CA5848" s="13"/>
      <c r="CB5848" s="64"/>
      <c r="CC5848" s="64"/>
      <c r="CD5848" s="64"/>
      <c r="CE5848" s="64"/>
      <c r="CF5848" s="64"/>
      <c r="CG5848" s="64"/>
      <c r="CH5848" s="64"/>
      <c r="CI5848" s="64"/>
      <c r="CJ5848" s="64"/>
      <c r="CK5848" s="64"/>
      <c r="CL5848" s="64"/>
      <c r="CM5848" s="64"/>
      <c r="CN5848" s="64"/>
      <c r="CO5848" s="64"/>
      <c r="CP5848" s="64"/>
      <c r="CQ5848" s="64"/>
      <c r="CR5848" s="64"/>
      <c r="CS5848" s="64"/>
      <c r="CT5848" s="64"/>
      <c r="CU5848" s="64"/>
      <c r="CV5848" s="64"/>
      <c r="CW5848" s="64"/>
      <c r="CX5848" s="13"/>
      <c r="CY5848" s="13"/>
      <c r="CZ5848" s="13"/>
      <c r="DA5848" s="13"/>
      <c r="DB5848" s="13"/>
      <c r="DC5848" s="13"/>
      <c r="DD5848" s="13"/>
      <c r="DE5848" s="13"/>
      <c r="DF5848" s="13"/>
      <c r="DG5848" s="13"/>
      <c r="DH5848" s="13"/>
      <c r="DI5848" s="13"/>
      <c r="DJ5848" s="13"/>
      <c r="DK5848" s="13"/>
      <c r="DL5848" s="13"/>
      <c r="DM5848" s="13"/>
      <c r="DN5848" s="13"/>
      <c r="DO5848" s="13"/>
      <c r="DP5848" s="13"/>
      <c r="DQ5848" s="13"/>
      <c r="DR5848" s="13"/>
      <c r="DS5848" s="13"/>
      <c r="DT5848" s="13"/>
      <c r="DU5848" s="13"/>
      <c r="DV5848" s="13"/>
      <c r="DW5848" s="13"/>
      <c r="DX5848" s="13"/>
      <c r="DY5848" s="13"/>
      <c r="DZ5848" s="13"/>
      <c r="EA5848" s="13"/>
      <c r="EB5848" s="64"/>
      <c r="EC5848" s="64"/>
    </row>
    <row r="5849" spans="1:133" ht="20.399999999999999">
      <c r="A5849" s="13"/>
      <c r="B5849" s="55" ph="1"/>
      <c r="C5849" s="13"/>
      <c r="D5849" s="13"/>
      <c r="E5849" s="13"/>
      <c r="F5849" s="13"/>
      <c r="G5849" s="13"/>
      <c r="H5849" s="64"/>
      <c r="I5849" s="64"/>
      <c r="J5849" s="64"/>
      <c r="K5849" s="64"/>
      <c r="L5849" s="64"/>
      <c r="M5849" s="64"/>
      <c r="N5849" s="64"/>
      <c r="O5849" s="64"/>
      <c r="P5849" s="64"/>
      <c r="Q5849" s="64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3"/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/>
      <c r="AV5849" s="13"/>
      <c r="AW5849" s="13"/>
      <c r="AX5849" s="13"/>
      <c r="AY5849" s="13"/>
      <c r="AZ5849" s="13"/>
      <c r="BA5849" s="13"/>
      <c r="BB5849" s="13"/>
      <c r="BC5849" s="13"/>
      <c r="BD5849" s="13"/>
      <c r="BE5849" s="13"/>
      <c r="BF5849" s="13"/>
      <c r="BG5849" s="13"/>
      <c r="BH5849" s="13"/>
      <c r="BI5849" s="13"/>
      <c r="BJ5849" s="13"/>
      <c r="BK5849" s="13"/>
      <c r="BL5849" s="13"/>
      <c r="BM5849" s="13"/>
      <c r="BN5849" s="13"/>
      <c r="BO5849" s="13"/>
      <c r="BP5849" s="13"/>
      <c r="BQ5849" s="13"/>
      <c r="BR5849" s="13"/>
      <c r="BS5849" s="13"/>
      <c r="BT5849" s="13"/>
      <c r="BU5849" s="13"/>
      <c r="BV5849" s="13"/>
      <c r="BW5849" s="13"/>
      <c r="BX5849" s="13"/>
      <c r="BY5849" s="13"/>
      <c r="BZ5849" s="13"/>
      <c r="CA5849" s="13"/>
      <c r="CB5849" s="64"/>
      <c r="CC5849" s="64"/>
      <c r="CD5849" s="64"/>
      <c r="CE5849" s="64"/>
      <c r="CF5849" s="64"/>
      <c r="CG5849" s="64"/>
      <c r="CH5849" s="64"/>
      <c r="CI5849" s="64"/>
      <c r="CJ5849" s="64"/>
      <c r="CK5849" s="64"/>
      <c r="CL5849" s="64"/>
      <c r="CM5849" s="64"/>
      <c r="CN5849" s="64"/>
      <c r="CO5849" s="64"/>
      <c r="CP5849" s="64"/>
      <c r="CQ5849" s="64"/>
      <c r="CR5849" s="64"/>
      <c r="CS5849" s="64"/>
      <c r="CT5849" s="64"/>
      <c r="CU5849" s="64"/>
      <c r="CV5849" s="64"/>
      <c r="CW5849" s="64"/>
      <c r="CX5849" s="13"/>
      <c r="CY5849" s="13"/>
      <c r="CZ5849" s="13"/>
      <c r="DA5849" s="13"/>
      <c r="DB5849" s="13"/>
      <c r="DC5849" s="13"/>
      <c r="DD5849" s="13"/>
      <c r="DE5849" s="13"/>
      <c r="DF5849" s="13"/>
      <c r="DG5849" s="13"/>
      <c r="DH5849" s="13"/>
      <c r="DI5849" s="13"/>
      <c r="DJ5849" s="13"/>
      <c r="DK5849" s="13"/>
      <c r="DL5849" s="13"/>
      <c r="DM5849" s="13"/>
      <c r="DN5849" s="13"/>
      <c r="DO5849" s="13"/>
      <c r="DP5849" s="13"/>
      <c r="DQ5849" s="13"/>
      <c r="DR5849" s="13"/>
      <c r="DS5849" s="13"/>
      <c r="DT5849" s="13"/>
      <c r="DU5849" s="13"/>
      <c r="DV5849" s="13"/>
      <c r="DW5849" s="13"/>
      <c r="DX5849" s="13"/>
      <c r="DY5849" s="13"/>
      <c r="DZ5849" s="13"/>
      <c r="EA5849" s="13"/>
      <c r="EB5849" s="64"/>
      <c r="EC5849" s="64"/>
    </row>
    <row r="5850" spans="1:133" ht="20.399999999999999">
      <c r="A5850" s="13"/>
      <c r="B5850" s="55" ph="1"/>
      <c r="C5850" s="13"/>
      <c r="D5850" s="13"/>
      <c r="E5850" s="13"/>
      <c r="F5850" s="13"/>
      <c r="G5850" s="13"/>
      <c r="H5850" s="64"/>
      <c r="I5850" s="64"/>
      <c r="J5850" s="64"/>
      <c r="K5850" s="64"/>
      <c r="L5850" s="64"/>
      <c r="M5850" s="64"/>
      <c r="N5850" s="64"/>
      <c r="O5850" s="64"/>
      <c r="P5850" s="64"/>
      <c r="Q5850" s="64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3"/>
      <c r="AL5850" s="13"/>
      <c r="AM5850" s="13"/>
      <c r="AN5850" s="13"/>
      <c r="AO5850" s="13"/>
      <c r="AP5850" s="13"/>
      <c r="AQ5850" s="13"/>
      <c r="AR5850" s="13"/>
      <c r="AS5850" s="13"/>
      <c r="AT5850" s="13"/>
      <c r="AU5850" s="13"/>
      <c r="AV5850" s="13"/>
      <c r="AW5850" s="13"/>
      <c r="AX5850" s="13"/>
      <c r="AY5850" s="13"/>
      <c r="AZ5850" s="13"/>
      <c r="BA5850" s="13"/>
      <c r="BB5850" s="13"/>
      <c r="BC5850" s="13"/>
      <c r="BD5850" s="13"/>
      <c r="BE5850" s="13"/>
      <c r="BF5850" s="13"/>
      <c r="BG5850" s="13"/>
      <c r="BH5850" s="13"/>
      <c r="BI5850" s="13"/>
      <c r="BJ5850" s="13"/>
      <c r="BK5850" s="13"/>
      <c r="BL5850" s="13"/>
      <c r="BM5850" s="13"/>
      <c r="BN5850" s="13"/>
      <c r="BO5850" s="13"/>
      <c r="BP5850" s="13"/>
      <c r="BQ5850" s="13"/>
      <c r="BR5850" s="13"/>
      <c r="BS5850" s="13"/>
      <c r="BT5850" s="13"/>
      <c r="BU5850" s="13"/>
      <c r="BV5850" s="13"/>
      <c r="BW5850" s="13"/>
      <c r="BX5850" s="13"/>
      <c r="BY5850" s="13"/>
      <c r="BZ5850" s="13"/>
      <c r="CA5850" s="13"/>
      <c r="CB5850" s="64"/>
      <c r="CC5850" s="64"/>
      <c r="CD5850" s="64"/>
      <c r="CE5850" s="64"/>
      <c r="CF5850" s="64"/>
      <c r="CG5850" s="64"/>
      <c r="CH5850" s="64"/>
      <c r="CI5850" s="64"/>
      <c r="CJ5850" s="64"/>
      <c r="CK5850" s="64"/>
      <c r="CL5850" s="64"/>
      <c r="CM5850" s="64"/>
      <c r="CN5850" s="64"/>
      <c r="CO5850" s="64"/>
      <c r="CP5850" s="64"/>
      <c r="CQ5850" s="64"/>
      <c r="CR5850" s="64"/>
      <c r="CS5850" s="64"/>
      <c r="CT5850" s="64"/>
      <c r="CU5850" s="64"/>
      <c r="CV5850" s="64"/>
      <c r="CW5850" s="64"/>
      <c r="CX5850" s="13"/>
      <c r="CY5850" s="13"/>
      <c r="CZ5850" s="13"/>
      <c r="DA5850" s="13"/>
      <c r="DB5850" s="13"/>
      <c r="DC5850" s="13"/>
      <c r="DD5850" s="13"/>
      <c r="DE5850" s="13"/>
      <c r="DF5850" s="13"/>
      <c r="DG5850" s="13"/>
      <c r="DH5850" s="13"/>
      <c r="DI5850" s="13"/>
      <c r="DJ5850" s="13"/>
      <c r="DK5850" s="13"/>
      <c r="DL5850" s="13"/>
      <c r="DM5850" s="13"/>
      <c r="DN5850" s="13"/>
      <c r="DO5850" s="13"/>
      <c r="DP5850" s="13"/>
      <c r="DQ5850" s="13"/>
      <c r="DR5850" s="13"/>
      <c r="DS5850" s="13"/>
      <c r="DT5850" s="13"/>
      <c r="DU5850" s="13"/>
      <c r="DV5850" s="13"/>
      <c r="DW5850" s="13"/>
      <c r="DX5850" s="13"/>
      <c r="DY5850" s="13"/>
      <c r="DZ5850" s="13"/>
      <c r="EA5850" s="13"/>
      <c r="EB5850" s="64"/>
      <c r="EC5850" s="64"/>
    </row>
    <row r="5851" spans="1:133" ht="20.399999999999999">
      <c r="A5851" s="13"/>
      <c r="B5851" s="55" ph="1"/>
      <c r="C5851" s="13"/>
      <c r="D5851" s="13"/>
      <c r="E5851" s="13"/>
      <c r="F5851" s="13"/>
      <c r="G5851" s="13"/>
      <c r="H5851" s="64"/>
      <c r="I5851" s="64"/>
      <c r="J5851" s="64"/>
      <c r="K5851" s="64"/>
      <c r="L5851" s="64"/>
      <c r="M5851" s="64"/>
      <c r="N5851" s="64"/>
      <c r="O5851" s="64"/>
      <c r="P5851" s="64"/>
      <c r="Q5851" s="64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3"/>
      <c r="AL5851" s="13"/>
      <c r="AM5851" s="13"/>
      <c r="AN5851" s="13"/>
      <c r="AO5851" s="13"/>
      <c r="AP5851" s="13"/>
      <c r="AQ5851" s="13"/>
      <c r="AR5851" s="13"/>
      <c r="AS5851" s="13"/>
      <c r="AT5851" s="13"/>
      <c r="AU5851" s="13"/>
      <c r="AV5851" s="13"/>
      <c r="AW5851" s="13"/>
      <c r="AX5851" s="13"/>
      <c r="AY5851" s="13"/>
      <c r="AZ5851" s="13"/>
      <c r="BA5851" s="13"/>
      <c r="BB5851" s="13"/>
      <c r="BC5851" s="13"/>
      <c r="BD5851" s="13"/>
      <c r="BE5851" s="13"/>
      <c r="BF5851" s="13"/>
      <c r="BG5851" s="13"/>
      <c r="BH5851" s="13"/>
      <c r="BI5851" s="13"/>
      <c r="BJ5851" s="13"/>
      <c r="BK5851" s="13"/>
      <c r="BL5851" s="13"/>
      <c r="BM5851" s="13"/>
      <c r="BN5851" s="13"/>
      <c r="BO5851" s="13"/>
      <c r="BP5851" s="13"/>
      <c r="BQ5851" s="13"/>
      <c r="BR5851" s="13"/>
      <c r="BS5851" s="13"/>
      <c r="BT5851" s="13"/>
      <c r="BU5851" s="13"/>
      <c r="BV5851" s="13"/>
      <c r="BW5851" s="13"/>
      <c r="BX5851" s="13"/>
      <c r="BY5851" s="13"/>
      <c r="BZ5851" s="13"/>
      <c r="CA5851" s="13"/>
      <c r="CB5851" s="64"/>
      <c r="CC5851" s="64"/>
      <c r="CD5851" s="64"/>
      <c r="CE5851" s="64"/>
      <c r="CF5851" s="64"/>
      <c r="CG5851" s="64"/>
      <c r="CH5851" s="64"/>
      <c r="CI5851" s="64"/>
      <c r="CJ5851" s="64"/>
      <c r="CK5851" s="64"/>
      <c r="CL5851" s="64"/>
      <c r="CM5851" s="64"/>
      <c r="CN5851" s="64"/>
      <c r="CO5851" s="64"/>
      <c r="CP5851" s="64"/>
      <c r="CQ5851" s="64"/>
      <c r="CR5851" s="64"/>
      <c r="CS5851" s="64"/>
      <c r="CT5851" s="64"/>
      <c r="CU5851" s="64"/>
      <c r="CV5851" s="64"/>
      <c r="CW5851" s="64"/>
      <c r="CX5851" s="13"/>
      <c r="CY5851" s="13"/>
      <c r="CZ5851" s="13"/>
      <c r="DA5851" s="13"/>
      <c r="DB5851" s="13"/>
      <c r="DC5851" s="13"/>
      <c r="DD5851" s="13"/>
      <c r="DE5851" s="13"/>
      <c r="DF5851" s="13"/>
      <c r="DG5851" s="13"/>
      <c r="DH5851" s="13"/>
      <c r="DI5851" s="13"/>
      <c r="DJ5851" s="13"/>
      <c r="DK5851" s="13"/>
      <c r="DL5851" s="13"/>
      <c r="DM5851" s="13"/>
      <c r="DN5851" s="13"/>
      <c r="DO5851" s="13"/>
      <c r="DP5851" s="13"/>
      <c r="DQ5851" s="13"/>
      <c r="DR5851" s="13"/>
      <c r="DS5851" s="13"/>
      <c r="DT5851" s="13"/>
      <c r="DU5851" s="13"/>
      <c r="DV5851" s="13"/>
      <c r="DW5851" s="13"/>
      <c r="DX5851" s="13"/>
      <c r="DY5851" s="13"/>
      <c r="DZ5851" s="13"/>
      <c r="EA5851" s="13"/>
      <c r="EB5851" s="64"/>
      <c r="EC5851" s="64"/>
    </row>
    <row r="5852" spans="1:133" ht="20.399999999999999">
      <c r="A5852" s="13"/>
      <c r="B5852" s="55" ph="1"/>
      <c r="C5852" s="13"/>
      <c r="D5852" s="13"/>
      <c r="E5852" s="13"/>
      <c r="F5852" s="13"/>
      <c r="G5852" s="13"/>
      <c r="H5852" s="64"/>
      <c r="I5852" s="64"/>
      <c r="J5852" s="64"/>
      <c r="K5852" s="64"/>
      <c r="L5852" s="64"/>
      <c r="M5852" s="64"/>
      <c r="N5852" s="64"/>
      <c r="O5852" s="64"/>
      <c r="P5852" s="64"/>
      <c r="Q5852" s="64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3"/>
      <c r="AL5852" s="13"/>
      <c r="AM5852" s="13"/>
      <c r="AN5852" s="13"/>
      <c r="AO5852" s="13"/>
      <c r="AP5852" s="13"/>
      <c r="AQ5852" s="13"/>
      <c r="AR5852" s="13"/>
      <c r="AS5852" s="13"/>
      <c r="AT5852" s="13"/>
      <c r="AU5852" s="13"/>
      <c r="AV5852" s="13"/>
      <c r="AW5852" s="13"/>
      <c r="AX5852" s="13"/>
      <c r="AY5852" s="13"/>
      <c r="AZ5852" s="13"/>
      <c r="BA5852" s="13"/>
      <c r="BB5852" s="13"/>
      <c r="BC5852" s="13"/>
      <c r="BD5852" s="13"/>
      <c r="BE5852" s="13"/>
      <c r="BF5852" s="13"/>
      <c r="BG5852" s="13"/>
      <c r="BH5852" s="13"/>
      <c r="BI5852" s="13"/>
      <c r="BJ5852" s="13"/>
      <c r="BK5852" s="13"/>
      <c r="BL5852" s="13"/>
      <c r="BM5852" s="13"/>
      <c r="BN5852" s="13"/>
      <c r="BO5852" s="13"/>
      <c r="BP5852" s="13"/>
      <c r="BQ5852" s="13"/>
      <c r="BR5852" s="13"/>
      <c r="BS5852" s="13"/>
      <c r="BT5852" s="13"/>
      <c r="BU5852" s="13"/>
      <c r="BV5852" s="13"/>
      <c r="BW5852" s="13"/>
      <c r="BX5852" s="13"/>
      <c r="BY5852" s="13"/>
      <c r="BZ5852" s="13"/>
      <c r="CA5852" s="13"/>
      <c r="CB5852" s="64"/>
      <c r="CC5852" s="64"/>
      <c r="CD5852" s="64"/>
      <c r="CE5852" s="64"/>
      <c r="CF5852" s="64"/>
      <c r="CG5852" s="64"/>
      <c r="CH5852" s="64"/>
      <c r="CI5852" s="64"/>
      <c r="CJ5852" s="64"/>
      <c r="CK5852" s="64"/>
      <c r="CL5852" s="64"/>
      <c r="CM5852" s="64"/>
      <c r="CN5852" s="64"/>
      <c r="CO5852" s="64"/>
      <c r="CP5852" s="64"/>
      <c r="CQ5852" s="64"/>
      <c r="CR5852" s="64"/>
      <c r="CS5852" s="64"/>
      <c r="CT5852" s="64"/>
      <c r="CU5852" s="64"/>
      <c r="CV5852" s="64"/>
      <c r="CW5852" s="64"/>
      <c r="CX5852" s="13"/>
      <c r="CY5852" s="13"/>
      <c r="CZ5852" s="13"/>
      <c r="DA5852" s="13"/>
      <c r="DB5852" s="13"/>
      <c r="DC5852" s="13"/>
      <c r="DD5852" s="13"/>
      <c r="DE5852" s="13"/>
      <c r="DF5852" s="13"/>
      <c r="DG5852" s="13"/>
      <c r="DH5852" s="13"/>
      <c r="DI5852" s="13"/>
      <c r="DJ5852" s="13"/>
      <c r="DK5852" s="13"/>
      <c r="DL5852" s="13"/>
      <c r="DM5852" s="13"/>
      <c r="DN5852" s="13"/>
      <c r="DO5852" s="13"/>
      <c r="DP5852" s="13"/>
      <c r="DQ5852" s="13"/>
      <c r="DR5852" s="13"/>
      <c r="DS5852" s="13"/>
      <c r="DT5852" s="13"/>
      <c r="DU5852" s="13"/>
      <c r="DV5852" s="13"/>
      <c r="DW5852" s="13"/>
      <c r="DX5852" s="13"/>
      <c r="DY5852" s="13"/>
      <c r="DZ5852" s="13"/>
      <c r="EA5852" s="13"/>
      <c r="EB5852" s="64"/>
      <c r="EC5852" s="64"/>
    </row>
    <row r="5853" spans="1:133" ht="20.399999999999999">
      <c r="A5853" s="13"/>
      <c r="B5853" s="55" ph="1"/>
      <c r="C5853" s="13"/>
      <c r="D5853" s="13"/>
      <c r="E5853" s="13"/>
      <c r="F5853" s="13"/>
      <c r="G5853" s="13"/>
      <c r="H5853" s="64"/>
      <c r="I5853" s="64"/>
      <c r="J5853" s="64"/>
      <c r="K5853" s="64"/>
      <c r="L5853" s="64"/>
      <c r="M5853" s="64"/>
      <c r="N5853" s="64"/>
      <c r="O5853" s="64"/>
      <c r="P5853" s="64"/>
      <c r="Q5853" s="64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K5853" s="13"/>
      <c r="AL5853" s="13"/>
      <c r="AM5853" s="13"/>
      <c r="AN5853" s="13"/>
      <c r="AO5853" s="13"/>
      <c r="AP5853" s="13"/>
      <c r="AQ5853" s="13"/>
      <c r="AR5853" s="13"/>
      <c r="AS5853" s="13"/>
      <c r="AT5853" s="13"/>
      <c r="AU5853" s="13"/>
      <c r="AV5853" s="13"/>
      <c r="AW5853" s="13"/>
      <c r="AX5853" s="13"/>
      <c r="AY5853" s="13"/>
      <c r="AZ5853" s="13"/>
      <c r="BA5853" s="13"/>
      <c r="BB5853" s="13"/>
      <c r="BC5853" s="13"/>
      <c r="BD5853" s="13"/>
      <c r="BE5853" s="13"/>
      <c r="BF5853" s="13"/>
      <c r="BG5853" s="13"/>
      <c r="BH5853" s="13"/>
      <c r="BI5853" s="13"/>
      <c r="BJ5853" s="13"/>
      <c r="BK5853" s="13"/>
      <c r="BL5853" s="13"/>
      <c r="BM5853" s="13"/>
      <c r="BN5853" s="13"/>
      <c r="BO5853" s="13"/>
      <c r="BP5853" s="13"/>
      <c r="BQ5853" s="13"/>
      <c r="BR5853" s="13"/>
      <c r="BS5853" s="13"/>
      <c r="BT5853" s="13"/>
      <c r="BU5853" s="13"/>
      <c r="BV5853" s="13"/>
      <c r="BW5853" s="13"/>
      <c r="BX5853" s="13"/>
      <c r="BY5853" s="13"/>
      <c r="BZ5853" s="13"/>
      <c r="CA5853" s="13"/>
      <c r="CB5853" s="64"/>
      <c r="CC5853" s="64"/>
      <c r="CD5853" s="64"/>
      <c r="CE5853" s="64"/>
      <c r="CF5853" s="64"/>
      <c r="CG5853" s="64"/>
      <c r="CH5853" s="64"/>
      <c r="CI5853" s="64"/>
      <c r="CJ5853" s="64"/>
      <c r="CK5853" s="64"/>
      <c r="CL5853" s="64"/>
      <c r="CM5853" s="64"/>
      <c r="CN5853" s="64"/>
      <c r="CO5853" s="64"/>
      <c r="CP5853" s="64"/>
      <c r="CQ5853" s="64"/>
      <c r="CR5853" s="64"/>
      <c r="CS5853" s="64"/>
      <c r="CT5853" s="64"/>
      <c r="CU5853" s="64"/>
      <c r="CV5853" s="64"/>
      <c r="CW5853" s="64"/>
      <c r="CX5853" s="13"/>
      <c r="CY5853" s="13"/>
      <c r="CZ5853" s="13"/>
      <c r="DA5853" s="13"/>
      <c r="DB5853" s="13"/>
      <c r="DC5853" s="13"/>
      <c r="DD5853" s="13"/>
      <c r="DE5853" s="13"/>
      <c r="DF5853" s="13"/>
      <c r="DG5853" s="13"/>
      <c r="DH5853" s="13"/>
      <c r="DI5853" s="13"/>
      <c r="DJ5853" s="13"/>
      <c r="DK5853" s="13"/>
      <c r="DL5853" s="13"/>
      <c r="DM5853" s="13"/>
      <c r="DN5853" s="13"/>
      <c r="DO5853" s="13"/>
      <c r="DP5853" s="13"/>
      <c r="DQ5853" s="13"/>
      <c r="DR5853" s="13"/>
      <c r="DS5853" s="13"/>
      <c r="DT5853" s="13"/>
      <c r="DU5853" s="13"/>
      <c r="DV5853" s="13"/>
      <c r="DW5853" s="13"/>
      <c r="DX5853" s="13"/>
      <c r="DY5853" s="13"/>
      <c r="DZ5853" s="13"/>
      <c r="EA5853" s="13"/>
      <c r="EB5853" s="64"/>
      <c r="EC5853" s="64"/>
    </row>
    <row r="5854" spans="1:133" ht="20.399999999999999">
      <c r="A5854" s="13"/>
      <c r="B5854" s="55" ph="1"/>
      <c r="C5854" s="13"/>
      <c r="D5854" s="13"/>
      <c r="E5854" s="13"/>
      <c r="F5854" s="13"/>
      <c r="G5854" s="13"/>
      <c r="H5854" s="64"/>
      <c r="I5854" s="64"/>
      <c r="J5854" s="64"/>
      <c r="K5854" s="64"/>
      <c r="L5854" s="64"/>
      <c r="M5854" s="64"/>
      <c r="N5854" s="64"/>
      <c r="O5854" s="64"/>
      <c r="P5854" s="64"/>
      <c r="Q5854" s="64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3"/>
      <c r="AL5854" s="13"/>
      <c r="AM5854" s="13"/>
      <c r="AN5854" s="13"/>
      <c r="AO5854" s="13"/>
      <c r="AP5854" s="13"/>
      <c r="AQ5854" s="13"/>
      <c r="AR5854" s="13"/>
      <c r="AS5854" s="13"/>
      <c r="AT5854" s="13"/>
      <c r="AU5854" s="13"/>
      <c r="AV5854" s="13"/>
      <c r="AW5854" s="13"/>
      <c r="AX5854" s="13"/>
      <c r="AY5854" s="13"/>
      <c r="AZ5854" s="13"/>
      <c r="BA5854" s="13"/>
      <c r="BB5854" s="13"/>
      <c r="BC5854" s="13"/>
      <c r="BD5854" s="13"/>
      <c r="BE5854" s="13"/>
      <c r="BF5854" s="13"/>
      <c r="BG5854" s="13"/>
      <c r="BH5854" s="13"/>
      <c r="BI5854" s="13"/>
      <c r="BJ5854" s="13"/>
      <c r="BK5854" s="13"/>
      <c r="BL5854" s="13"/>
      <c r="BM5854" s="13"/>
      <c r="BN5854" s="13"/>
      <c r="BO5854" s="13"/>
      <c r="BP5854" s="13"/>
      <c r="BQ5854" s="13"/>
      <c r="BR5854" s="13"/>
      <c r="BS5854" s="13"/>
      <c r="BT5854" s="13"/>
      <c r="BU5854" s="13"/>
      <c r="BV5854" s="13"/>
      <c r="BW5854" s="13"/>
      <c r="BX5854" s="13"/>
      <c r="BY5854" s="13"/>
      <c r="BZ5854" s="13"/>
      <c r="CA5854" s="13"/>
      <c r="CB5854" s="64"/>
      <c r="CC5854" s="64"/>
      <c r="CD5854" s="64"/>
      <c r="CE5854" s="64"/>
      <c r="CF5854" s="64"/>
      <c r="CG5854" s="64"/>
      <c r="CH5854" s="64"/>
      <c r="CI5854" s="64"/>
      <c r="CJ5854" s="64"/>
      <c r="CK5854" s="64"/>
      <c r="CL5854" s="64"/>
      <c r="CM5854" s="64"/>
      <c r="CN5854" s="64"/>
      <c r="CO5854" s="64"/>
      <c r="CP5854" s="64"/>
      <c r="CQ5854" s="64"/>
      <c r="CR5854" s="64"/>
      <c r="CS5854" s="64"/>
      <c r="CT5854" s="64"/>
      <c r="CU5854" s="64"/>
      <c r="CV5854" s="64"/>
      <c r="CW5854" s="64"/>
      <c r="CX5854" s="13"/>
      <c r="CY5854" s="13"/>
      <c r="CZ5854" s="13"/>
      <c r="DA5854" s="13"/>
      <c r="DB5854" s="13"/>
      <c r="DC5854" s="13"/>
      <c r="DD5854" s="13"/>
      <c r="DE5854" s="13"/>
      <c r="DF5854" s="13"/>
      <c r="DG5854" s="13"/>
      <c r="DH5854" s="13"/>
      <c r="DI5854" s="13"/>
      <c r="DJ5854" s="13"/>
      <c r="DK5854" s="13"/>
      <c r="DL5854" s="13"/>
      <c r="DM5854" s="13"/>
      <c r="DN5854" s="13"/>
      <c r="DO5854" s="13"/>
      <c r="DP5854" s="13"/>
      <c r="DQ5854" s="13"/>
      <c r="DR5854" s="13"/>
      <c r="DS5854" s="13"/>
      <c r="DT5854" s="13"/>
      <c r="DU5854" s="13"/>
      <c r="DV5854" s="13"/>
      <c r="DW5854" s="13"/>
      <c r="DX5854" s="13"/>
      <c r="DY5854" s="13"/>
      <c r="DZ5854" s="13"/>
      <c r="EA5854" s="13"/>
      <c r="EB5854" s="64"/>
      <c r="EC5854" s="64"/>
    </row>
    <row r="5855" spans="1:133" ht="20.399999999999999">
      <c r="A5855" s="13"/>
      <c r="B5855" s="55" ph="1"/>
      <c r="C5855" s="13"/>
      <c r="D5855" s="13"/>
      <c r="E5855" s="13"/>
      <c r="F5855" s="13"/>
      <c r="G5855" s="13"/>
      <c r="H5855" s="64"/>
      <c r="I5855" s="64"/>
      <c r="J5855" s="64"/>
      <c r="K5855" s="64"/>
      <c r="L5855" s="64"/>
      <c r="M5855" s="64"/>
      <c r="N5855" s="64"/>
      <c r="O5855" s="64"/>
      <c r="P5855" s="64"/>
      <c r="Q5855" s="64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3"/>
      <c r="AL5855" s="13"/>
      <c r="AM5855" s="13"/>
      <c r="AN5855" s="13"/>
      <c r="AO5855" s="13"/>
      <c r="AP5855" s="13"/>
      <c r="AQ5855" s="13"/>
      <c r="AR5855" s="13"/>
      <c r="AS5855" s="13"/>
      <c r="AT5855" s="13"/>
      <c r="AU5855" s="13"/>
      <c r="AV5855" s="13"/>
      <c r="AW5855" s="13"/>
      <c r="AX5855" s="13"/>
      <c r="AY5855" s="13"/>
      <c r="AZ5855" s="13"/>
      <c r="BA5855" s="13"/>
      <c r="BB5855" s="13"/>
      <c r="BC5855" s="13"/>
      <c r="BD5855" s="13"/>
      <c r="BE5855" s="13"/>
      <c r="BF5855" s="13"/>
      <c r="BG5855" s="13"/>
      <c r="BH5855" s="13"/>
      <c r="BI5855" s="13"/>
      <c r="BJ5855" s="13"/>
      <c r="BK5855" s="13"/>
      <c r="BL5855" s="13"/>
      <c r="BM5855" s="13"/>
      <c r="BN5855" s="13"/>
      <c r="BO5855" s="13"/>
      <c r="BP5855" s="13"/>
      <c r="BQ5855" s="13"/>
      <c r="BR5855" s="13"/>
      <c r="BS5855" s="13"/>
      <c r="BT5855" s="13"/>
      <c r="BU5855" s="13"/>
      <c r="BV5855" s="13"/>
      <c r="BW5855" s="13"/>
      <c r="BX5855" s="13"/>
      <c r="BY5855" s="13"/>
      <c r="BZ5855" s="13"/>
      <c r="CA5855" s="13"/>
      <c r="CB5855" s="64"/>
      <c r="CC5855" s="64"/>
      <c r="CD5855" s="64"/>
      <c r="CE5855" s="64"/>
      <c r="CF5855" s="64"/>
      <c r="CG5855" s="64"/>
      <c r="CH5855" s="64"/>
      <c r="CI5855" s="64"/>
      <c r="CJ5855" s="64"/>
      <c r="CK5855" s="64"/>
      <c r="CL5855" s="64"/>
      <c r="CM5855" s="64"/>
      <c r="CN5855" s="64"/>
      <c r="CO5855" s="64"/>
      <c r="CP5855" s="64"/>
      <c r="CQ5855" s="64"/>
      <c r="CR5855" s="64"/>
      <c r="CS5855" s="64"/>
      <c r="CT5855" s="64"/>
      <c r="CU5855" s="64"/>
      <c r="CV5855" s="64"/>
      <c r="CW5855" s="64"/>
      <c r="CX5855" s="13"/>
      <c r="CY5855" s="13"/>
      <c r="CZ5855" s="13"/>
      <c r="DA5855" s="13"/>
      <c r="DB5855" s="13"/>
      <c r="DC5855" s="13"/>
      <c r="DD5855" s="13"/>
      <c r="DE5855" s="13"/>
      <c r="DF5855" s="13"/>
      <c r="DG5855" s="13"/>
      <c r="DH5855" s="13"/>
      <c r="DI5855" s="13"/>
      <c r="DJ5855" s="13"/>
      <c r="DK5855" s="13"/>
      <c r="DL5855" s="13"/>
      <c r="DM5855" s="13"/>
      <c r="DN5855" s="13"/>
      <c r="DO5855" s="13"/>
      <c r="DP5855" s="13"/>
      <c r="DQ5855" s="13"/>
      <c r="DR5855" s="13"/>
      <c r="DS5855" s="13"/>
      <c r="DT5855" s="13"/>
      <c r="DU5855" s="13"/>
      <c r="DV5855" s="13"/>
      <c r="DW5855" s="13"/>
      <c r="DX5855" s="13"/>
      <c r="DY5855" s="13"/>
      <c r="DZ5855" s="13"/>
      <c r="EA5855" s="13"/>
      <c r="EB5855" s="64"/>
      <c r="EC5855" s="64"/>
    </row>
    <row r="5856" spans="1:133" ht="20.399999999999999">
      <c r="A5856" s="13"/>
      <c r="B5856" s="55" ph="1"/>
      <c r="C5856" s="13"/>
      <c r="D5856" s="13"/>
      <c r="E5856" s="13"/>
      <c r="F5856" s="13"/>
      <c r="G5856" s="13"/>
      <c r="H5856" s="64"/>
      <c r="I5856" s="64"/>
      <c r="J5856" s="64"/>
      <c r="K5856" s="64"/>
      <c r="L5856" s="64"/>
      <c r="M5856" s="64"/>
      <c r="N5856" s="64"/>
      <c r="O5856" s="64"/>
      <c r="P5856" s="64"/>
      <c r="Q5856" s="64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3"/>
      <c r="AL5856" s="13"/>
      <c r="AM5856" s="13"/>
      <c r="AN5856" s="13"/>
      <c r="AO5856" s="13"/>
      <c r="AP5856" s="13"/>
      <c r="AQ5856" s="13"/>
      <c r="AR5856" s="13"/>
      <c r="AS5856" s="13"/>
      <c r="AT5856" s="13"/>
      <c r="AU5856" s="13"/>
      <c r="AV5856" s="13"/>
      <c r="AW5856" s="13"/>
      <c r="AX5856" s="13"/>
      <c r="AY5856" s="13"/>
      <c r="AZ5856" s="13"/>
      <c r="BA5856" s="13"/>
      <c r="BB5856" s="13"/>
      <c r="BC5856" s="13"/>
      <c r="BD5856" s="13"/>
      <c r="BE5856" s="13"/>
      <c r="BF5856" s="13"/>
      <c r="BG5856" s="13"/>
      <c r="BH5856" s="13"/>
      <c r="BI5856" s="13"/>
      <c r="BJ5856" s="13"/>
      <c r="BK5856" s="13"/>
      <c r="BL5856" s="13"/>
      <c r="BM5856" s="13"/>
      <c r="BN5856" s="13"/>
      <c r="BO5856" s="13"/>
      <c r="BP5856" s="13"/>
      <c r="BQ5856" s="13"/>
      <c r="BR5856" s="13"/>
      <c r="BS5856" s="13"/>
      <c r="BT5856" s="13"/>
      <c r="BU5856" s="13"/>
      <c r="BV5856" s="13"/>
      <c r="BW5856" s="13"/>
      <c r="BX5856" s="13"/>
      <c r="BY5856" s="13"/>
      <c r="BZ5856" s="13"/>
      <c r="CA5856" s="13"/>
      <c r="CB5856" s="64"/>
      <c r="CC5856" s="64"/>
      <c r="CD5856" s="64"/>
      <c r="CE5856" s="64"/>
      <c r="CF5856" s="64"/>
      <c r="CG5856" s="64"/>
      <c r="CH5856" s="64"/>
      <c r="CI5856" s="64"/>
      <c r="CJ5856" s="64"/>
      <c r="CK5856" s="64"/>
      <c r="CL5856" s="64"/>
      <c r="CM5856" s="64"/>
      <c r="CN5856" s="64"/>
      <c r="CO5856" s="64"/>
      <c r="CP5856" s="64"/>
      <c r="CQ5856" s="64"/>
      <c r="CR5856" s="64"/>
      <c r="CS5856" s="64"/>
      <c r="CT5856" s="64"/>
      <c r="CU5856" s="64"/>
      <c r="CV5856" s="64"/>
      <c r="CW5856" s="64"/>
      <c r="CX5856" s="13"/>
      <c r="CY5856" s="13"/>
      <c r="CZ5856" s="13"/>
      <c r="DA5856" s="13"/>
      <c r="DB5856" s="13"/>
      <c r="DC5856" s="13"/>
      <c r="DD5856" s="13"/>
      <c r="DE5856" s="13"/>
      <c r="DF5856" s="13"/>
      <c r="DG5856" s="13"/>
      <c r="DH5856" s="13"/>
      <c r="DI5856" s="13"/>
      <c r="DJ5856" s="13"/>
      <c r="DK5856" s="13"/>
      <c r="DL5856" s="13"/>
      <c r="DM5856" s="13"/>
      <c r="DN5856" s="13"/>
      <c r="DO5856" s="13"/>
      <c r="DP5856" s="13"/>
      <c r="DQ5856" s="13"/>
      <c r="DR5856" s="13"/>
      <c r="DS5856" s="13"/>
      <c r="DT5856" s="13"/>
      <c r="DU5856" s="13"/>
      <c r="DV5856" s="13"/>
      <c r="DW5856" s="13"/>
      <c r="DX5856" s="13"/>
      <c r="DY5856" s="13"/>
      <c r="DZ5856" s="13"/>
      <c r="EA5856" s="13"/>
      <c r="EB5856" s="64"/>
      <c r="EC5856" s="64"/>
    </row>
    <row r="5857" spans="1:133" ht="20.399999999999999">
      <c r="A5857" s="13"/>
      <c r="B5857" s="55" ph="1"/>
      <c r="C5857" s="13"/>
      <c r="D5857" s="13"/>
      <c r="E5857" s="13"/>
      <c r="F5857" s="13"/>
      <c r="G5857" s="13"/>
      <c r="H5857" s="64"/>
      <c r="I5857" s="64"/>
      <c r="J5857" s="64"/>
      <c r="K5857" s="64"/>
      <c r="L5857" s="64"/>
      <c r="M5857" s="64"/>
      <c r="N5857" s="64"/>
      <c r="O5857" s="64"/>
      <c r="P5857" s="64"/>
      <c r="Q5857" s="64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3"/>
      <c r="AL5857" s="13"/>
      <c r="AM5857" s="13"/>
      <c r="AN5857" s="13"/>
      <c r="AO5857" s="13"/>
      <c r="AP5857" s="13"/>
      <c r="AQ5857" s="13"/>
      <c r="AR5857" s="13"/>
      <c r="AS5857" s="13"/>
      <c r="AT5857" s="13"/>
      <c r="AU5857" s="13"/>
      <c r="AV5857" s="13"/>
      <c r="AW5857" s="13"/>
      <c r="AX5857" s="13"/>
      <c r="AY5857" s="13"/>
      <c r="AZ5857" s="13"/>
      <c r="BA5857" s="13"/>
      <c r="BB5857" s="13"/>
      <c r="BC5857" s="13"/>
      <c r="BD5857" s="13"/>
      <c r="BE5857" s="13"/>
      <c r="BF5857" s="13"/>
      <c r="BG5857" s="13"/>
      <c r="BH5857" s="13"/>
      <c r="BI5857" s="13"/>
      <c r="BJ5857" s="13"/>
      <c r="BK5857" s="13"/>
      <c r="BL5857" s="13"/>
      <c r="BM5857" s="13"/>
      <c r="BN5857" s="13"/>
      <c r="BO5857" s="13"/>
      <c r="BP5857" s="13"/>
      <c r="BQ5857" s="13"/>
      <c r="BR5857" s="13"/>
      <c r="BS5857" s="13"/>
      <c r="BT5857" s="13"/>
      <c r="BU5857" s="13"/>
      <c r="BV5857" s="13"/>
      <c r="BW5857" s="13"/>
      <c r="BX5857" s="13"/>
      <c r="BY5857" s="13"/>
      <c r="BZ5857" s="13"/>
      <c r="CA5857" s="13"/>
      <c r="CB5857" s="64"/>
      <c r="CC5857" s="64"/>
      <c r="CD5857" s="64"/>
      <c r="CE5857" s="64"/>
      <c r="CF5857" s="64"/>
      <c r="CG5857" s="64"/>
      <c r="CH5857" s="64"/>
      <c r="CI5857" s="64"/>
      <c r="CJ5857" s="64"/>
      <c r="CK5857" s="64"/>
      <c r="CL5857" s="64"/>
      <c r="CM5857" s="64"/>
      <c r="CN5857" s="64"/>
      <c r="CO5857" s="64"/>
      <c r="CP5857" s="64"/>
      <c r="CQ5857" s="64"/>
      <c r="CR5857" s="64"/>
      <c r="CS5857" s="64"/>
      <c r="CT5857" s="64"/>
      <c r="CU5857" s="64"/>
      <c r="CV5857" s="64"/>
      <c r="CW5857" s="64"/>
      <c r="CX5857" s="13"/>
      <c r="CY5857" s="13"/>
      <c r="CZ5857" s="13"/>
      <c r="DA5857" s="13"/>
      <c r="DB5857" s="13"/>
      <c r="DC5857" s="13"/>
      <c r="DD5857" s="13"/>
      <c r="DE5857" s="13"/>
      <c r="DF5857" s="13"/>
      <c r="DG5857" s="13"/>
      <c r="DH5857" s="13"/>
      <c r="DI5857" s="13"/>
      <c r="DJ5857" s="13"/>
      <c r="DK5857" s="13"/>
      <c r="DL5857" s="13"/>
      <c r="DM5857" s="13"/>
      <c r="DN5857" s="13"/>
      <c r="DO5857" s="13"/>
      <c r="DP5857" s="13"/>
      <c r="DQ5857" s="13"/>
      <c r="DR5857" s="13"/>
      <c r="DS5857" s="13"/>
      <c r="DT5857" s="13"/>
      <c r="DU5857" s="13"/>
      <c r="DV5857" s="13"/>
      <c r="DW5857" s="13"/>
      <c r="DX5857" s="13"/>
      <c r="DY5857" s="13"/>
      <c r="DZ5857" s="13"/>
      <c r="EA5857" s="13"/>
      <c r="EB5857" s="64"/>
      <c r="EC5857" s="64"/>
    </row>
    <row r="5859" spans="1:133" ht="20.399999999999999">
      <c r="A5859" s="13"/>
      <c r="B5859" s="55" ph="1"/>
      <c r="C5859" s="13"/>
      <c r="D5859" s="13"/>
      <c r="E5859" s="13"/>
      <c r="F5859" s="13"/>
      <c r="G5859" s="13"/>
      <c r="H5859" s="64"/>
      <c r="I5859" s="64"/>
      <c r="J5859" s="64"/>
      <c r="K5859" s="64"/>
      <c r="L5859" s="64"/>
      <c r="M5859" s="64"/>
      <c r="N5859" s="64"/>
      <c r="O5859" s="64"/>
      <c r="P5859" s="64"/>
      <c r="Q5859" s="64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3"/>
      <c r="AL5859" s="13"/>
      <c r="AM5859" s="13"/>
      <c r="AN5859" s="13"/>
      <c r="AO5859" s="13"/>
      <c r="AP5859" s="13"/>
      <c r="AQ5859" s="13"/>
      <c r="AR5859" s="13"/>
      <c r="AS5859" s="13"/>
      <c r="AT5859" s="13"/>
      <c r="AU5859" s="13"/>
      <c r="AV5859" s="13"/>
      <c r="AW5859" s="13"/>
      <c r="AX5859" s="13"/>
      <c r="AY5859" s="13"/>
      <c r="AZ5859" s="13"/>
      <c r="BA5859" s="13"/>
      <c r="BB5859" s="13"/>
      <c r="BC5859" s="13"/>
      <c r="BD5859" s="13"/>
      <c r="BE5859" s="13"/>
      <c r="BF5859" s="13"/>
      <c r="BG5859" s="13"/>
      <c r="BH5859" s="13"/>
      <c r="BI5859" s="13"/>
      <c r="BJ5859" s="13"/>
      <c r="BK5859" s="13"/>
      <c r="BL5859" s="13"/>
      <c r="BM5859" s="13"/>
      <c r="BN5859" s="13"/>
      <c r="BO5859" s="13"/>
      <c r="BP5859" s="13"/>
      <c r="BQ5859" s="13"/>
      <c r="BR5859" s="13"/>
      <c r="BS5859" s="13"/>
      <c r="BT5859" s="13"/>
      <c r="BU5859" s="13"/>
      <c r="BV5859" s="13"/>
      <c r="BW5859" s="13"/>
      <c r="BX5859" s="13"/>
      <c r="BY5859" s="13"/>
      <c r="BZ5859" s="13"/>
      <c r="CA5859" s="13"/>
      <c r="CB5859" s="64"/>
      <c r="CC5859" s="64"/>
      <c r="CD5859" s="64"/>
      <c r="CE5859" s="64"/>
      <c r="CF5859" s="64"/>
      <c r="CG5859" s="64"/>
      <c r="CH5859" s="64"/>
      <c r="CI5859" s="64"/>
      <c r="CJ5859" s="64"/>
      <c r="CK5859" s="64"/>
      <c r="CL5859" s="64"/>
      <c r="CM5859" s="64"/>
      <c r="CN5859" s="64"/>
      <c r="CO5859" s="64"/>
      <c r="CP5859" s="64"/>
      <c r="CQ5859" s="64"/>
      <c r="CR5859" s="64"/>
      <c r="CS5859" s="64"/>
      <c r="CT5859" s="64"/>
      <c r="CU5859" s="64"/>
      <c r="CV5859" s="64"/>
      <c r="CW5859" s="64"/>
      <c r="CX5859" s="13"/>
      <c r="CY5859" s="13"/>
      <c r="CZ5859" s="13"/>
      <c r="DA5859" s="13"/>
      <c r="DB5859" s="13"/>
      <c r="DC5859" s="13"/>
      <c r="DD5859" s="13"/>
      <c r="DE5859" s="13"/>
      <c r="DF5859" s="13"/>
      <c r="DG5859" s="13"/>
      <c r="DH5859" s="13"/>
      <c r="DI5859" s="13"/>
      <c r="DJ5859" s="13"/>
      <c r="DK5859" s="13"/>
      <c r="DL5859" s="13"/>
      <c r="DM5859" s="13"/>
      <c r="DN5859" s="13"/>
      <c r="DO5859" s="13"/>
      <c r="DP5859" s="13"/>
      <c r="DQ5859" s="13"/>
      <c r="DR5859" s="13"/>
      <c r="DS5859" s="13"/>
      <c r="DT5859" s="13"/>
      <c r="DU5859" s="13"/>
      <c r="DV5859" s="13"/>
      <c r="DW5859" s="13"/>
      <c r="DX5859" s="13"/>
      <c r="DY5859" s="13"/>
      <c r="DZ5859" s="13"/>
      <c r="EA5859" s="13"/>
      <c r="EB5859" s="64"/>
      <c r="EC5859" s="64"/>
    </row>
    <row r="5860" spans="1:133" ht="20.399999999999999">
      <c r="A5860" s="13"/>
      <c r="B5860" s="55" ph="1"/>
      <c r="C5860" s="13"/>
      <c r="D5860" s="13"/>
      <c r="E5860" s="13"/>
      <c r="F5860" s="13"/>
      <c r="G5860" s="13"/>
      <c r="H5860" s="64"/>
      <c r="I5860" s="64"/>
      <c r="J5860" s="64"/>
      <c r="K5860" s="64"/>
      <c r="L5860" s="64"/>
      <c r="M5860" s="64"/>
      <c r="N5860" s="64"/>
      <c r="O5860" s="64"/>
      <c r="P5860" s="64"/>
      <c r="Q5860" s="64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3"/>
      <c r="AL5860" s="13"/>
      <c r="AM5860" s="13"/>
      <c r="AN5860" s="13"/>
      <c r="AO5860" s="13"/>
      <c r="AP5860" s="13"/>
      <c r="AQ5860" s="13"/>
      <c r="AR5860" s="13"/>
      <c r="AS5860" s="13"/>
      <c r="AT5860" s="13"/>
      <c r="AU5860" s="13"/>
      <c r="AV5860" s="13"/>
      <c r="AW5860" s="13"/>
      <c r="AX5860" s="13"/>
      <c r="AY5860" s="13"/>
      <c r="AZ5860" s="13"/>
      <c r="BA5860" s="13"/>
      <c r="BB5860" s="13"/>
      <c r="BC5860" s="13"/>
      <c r="BD5860" s="13"/>
      <c r="BE5860" s="13"/>
      <c r="BF5860" s="13"/>
      <c r="BG5860" s="13"/>
      <c r="BH5860" s="13"/>
      <c r="BI5860" s="13"/>
      <c r="BJ5860" s="13"/>
      <c r="BK5860" s="13"/>
      <c r="BL5860" s="13"/>
      <c r="BM5860" s="13"/>
      <c r="BN5860" s="13"/>
      <c r="BO5860" s="13"/>
      <c r="BP5860" s="13"/>
      <c r="BQ5860" s="13"/>
      <c r="BR5860" s="13"/>
      <c r="BS5860" s="13"/>
      <c r="BT5860" s="13"/>
      <c r="BU5860" s="13"/>
      <c r="BV5860" s="13"/>
      <c r="BW5860" s="13"/>
      <c r="BX5860" s="13"/>
      <c r="BY5860" s="13"/>
      <c r="BZ5860" s="13"/>
      <c r="CA5860" s="13"/>
      <c r="CB5860" s="64"/>
      <c r="CC5860" s="64"/>
      <c r="CD5860" s="64"/>
      <c r="CE5860" s="64"/>
      <c r="CF5860" s="64"/>
      <c r="CG5860" s="64"/>
      <c r="CH5860" s="64"/>
      <c r="CI5860" s="64"/>
      <c r="CJ5860" s="64"/>
      <c r="CK5860" s="64"/>
      <c r="CL5860" s="64"/>
      <c r="CM5860" s="64"/>
      <c r="CN5860" s="64"/>
      <c r="CO5860" s="64"/>
      <c r="CP5860" s="64"/>
      <c r="CQ5860" s="64"/>
      <c r="CR5860" s="64"/>
      <c r="CS5860" s="64"/>
      <c r="CT5860" s="64"/>
      <c r="CU5860" s="64"/>
      <c r="CV5860" s="64"/>
      <c r="CW5860" s="64"/>
      <c r="CX5860" s="13"/>
      <c r="CY5860" s="13"/>
      <c r="CZ5860" s="13"/>
      <c r="DA5860" s="13"/>
      <c r="DB5860" s="13"/>
      <c r="DC5860" s="13"/>
      <c r="DD5860" s="13"/>
      <c r="DE5860" s="13"/>
      <c r="DF5860" s="13"/>
      <c r="DG5860" s="13"/>
      <c r="DH5860" s="13"/>
      <c r="DI5860" s="13"/>
      <c r="DJ5860" s="13"/>
      <c r="DK5860" s="13"/>
      <c r="DL5860" s="13"/>
      <c r="DM5860" s="13"/>
      <c r="DN5860" s="13"/>
      <c r="DO5860" s="13"/>
      <c r="DP5860" s="13"/>
      <c r="DQ5860" s="13"/>
      <c r="DR5860" s="13"/>
      <c r="DS5860" s="13"/>
      <c r="DT5860" s="13"/>
      <c r="DU5860" s="13"/>
      <c r="DV5860" s="13"/>
      <c r="DW5860" s="13"/>
      <c r="DX5860" s="13"/>
      <c r="DY5860" s="13"/>
      <c r="DZ5860" s="13"/>
      <c r="EA5860" s="13"/>
      <c r="EB5860" s="64"/>
      <c r="EC5860" s="64"/>
    </row>
    <row r="5861" spans="1:133" ht="20.399999999999999">
      <c r="A5861" s="13"/>
      <c r="B5861" s="55" ph="1"/>
      <c r="C5861" s="13"/>
      <c r="D5861" s="13"/>
      <c r="E5861" s="13"/>
      <c r="F5861" s="13"/>
      <c r="G5861" s="13"/>
      <c r="H5861" s="64"/>
      <c r="I5861" s="64"/>
      <c r="J5861" s="64"/>
      <c r="K5861" s="64"/>
      <c r="L5861" s="64"/>
      <c r="M5861" s="64"/>
      <c r="N5861" s="64"/>
      <c r="O5861" s="64"/>
      <c r="P5861" s="64"/>
      <c r="Q5861" s="64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3"/>
      <c r="AL5861" s="13"/>
      <c r="AM5861" s="13"/>
      <c r="AN5861" s="13"/>
      <c r="AO5861" s="13"/>
      <c r="AP5861" s="13"/>
      <c r="AQ5861" s="13"/>
      <c r="AR5861" s="13"/>
      <c r="AS5861" s="13"/>
      <c r="AT5861" s="13"/>
      <c r="AU5861" s="13"/>
      <c r="AV5861" s="13"/>
      <c r="AW5861" s="13"/>
      <c r="AX5861" s="13"/>
      <c r="AY5861" s="13"/>
      <c r="AZ5861" s="13"/>
      <c r="BA5861" s="13"/>
      <c r="BB5861" s="13"/>
      <c r="BC5861" s="13"/>
      <c r="BD5861" s="13"/>
      <c r="BE5861" s="13"/>
      <c r="BF5861" s="13"/>
      <c r="BG5861" s="13"/>
      <c r="BH5861" s="13"/>
      <c r="BI5861" s="13"/>
      <c r="BJ5861" s="13"/>
      <c r="BK5861" s="13"/>
      <c r="BL5861" s="13"/>
      <c r="BM5861" s="13"/>
      <c r="BN5861" s="13"/>
      <c r="BO5861" s="13"/>
      <c r="BP5861" s="13"/>
      <c r="BQ5861" s="13"/>
      <c r="BR5861" s="13"/>
      <c r="BS5861" s="13"/>
      <c r="BT5861" s="13"/>
      <c r="BU5861" s="13"/>
      <c r="BV5861" s="13"/>
      <c r="BW5861" s="13"/>
      <c r="BX5861" s="13"/>
      <c r="BY5861" s="13"/>
      <c r="BZ5861" s="13"/>
      <c r="CA5861" s="13"/>
      <c r="CB5861" s="64"/>
      <c r="CC5861" s="64"/>
      <c r="CD5861" s="64"/>
      <c r="CE5861" s="64"/>
      <c r="CF5861" s="64"/>
      <c r="CG5861" s="64"/>
      <c r="CH5861" s="64"/>
      <c r="CI5861" s="64"/>
      <c r="CJ5861" s="64"/>
      <c r="CK5861" s="64"/>
      <c r="CL5861" s="64"/>
      <c r="CM5861" s="64"/>
      <c r="CN5861" s="64"/>
      <c r="CO5861" s="64"/>
      <c r="CP5861" s="64"/>
      <c r="CQ5861" s="64"/>
      <c r="CR5861" s="64"/>
      <c r="CS5861" s="64"/>
      <c r="CT5861" s="64"/>
      <c r="CU5861" s="64"/>
      <c r="CV5861" s="64"/>
      <c r="CW5861" s="64"/>
      <c r="CX5861" s="13"/>
      <c r="CY5861" s="13"/>
      <c r="CZ5861" s="13"/>
      <c r="DA5861" s="13"/>
      <c r="DB5861" s="13"/>
      <c r="DC5861" s="13"/>
      <c r="DD5861" s="13"/>
      <c r="DE5861" s="13"/>
      <c r="DF5861" s="13"/>
      <c r="DG5861" s="13"/>
      <c r="DH5861" s="13"/>
      <c r="DI5861" s="13"/>
      <c r="DJ5861" s="13"/>
      <c r="DK5861" s="13"/>
      <c r="DL5861" s="13"/>
      <c r="DM5861" s="13"/>
      <c r="DN5861" s="13"/>
      <c r="DO5861" s="13"/>
      <c r="DP5861" s="13"/>
      <c r="DQ5861" s="13"/>
      <c r="DR5861" s="13"/>
      <c r="DS5861" s="13"/>
      <c r="DT5861" s="13"/>
      <c r="DU5861" s="13"/>
      <c r="DV5861" s="13"/>
      <c r="DW5861" s="13"/>
      <c r="DX5861" s="13"/>
      <c r="DY5861" s="13"/>
      <c r="DZ5861" s="13"/>
      <c r="EA5861" s="13"/>
      <c r="EB5861" s="64"/>
      <c r="EC5861" s="64"/>
    </row>
    <row r="5862" spans="1:133" ht="20.399999999999999">
      <c r="A5862" s="13"/>
      <c r="B5862" s="55" ph="1"/>
      <c r="C5862" s="13"/>
      <c r="D5862" s="13"/>
      <c r="E5862" s="13"/>
      <c r="F5862" s="13"/>
      <c r="G5862" s="13"/>
      <c r="H5862" s="64"/>
      <c r="I5862" s="64"/>
      <c r="J5862" s="64"/>
      <c r="K5862" s="64"/>
      <c r="L5862" s="64"/>
      <c r="M5862" s="64"/>
      <c r="N5862" s="64"/>
      <c r="O5862" s="64"/>
      <c r="P5862" s="64"/>
      <c r="Q5862" s="64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3"/>
      <c r="AL5862" s="13"/>
      <c r="AM5862" s="13"/>
      <c r="AN5862" s="13"/>
      <c r="AO5862" s="13"/>
      <c r="AP5862" s="13"/>
      <c r="AQ5862" s="13"/>
      <c r="AR5862" s="13"/>
      <c r="AS5862" s="13"/>
      <c r="AT5862" s="13"/>
      <c r="AU5862" s="13"/>
      <c r="AV5862" s="13"/>
      <c r="AW5862" s="13"/>
      <c r="AX5862" s="13"/>
      <c r="AY5862" s="13"/>
      <c r="AZ5862" s="13"/>
      <c r="BA5862" s="13"/>
      <c r="BB5862" s="13"/>
      <c r="BC5862" s="13"/>
      <c r="BD5862" s="13"/>
      <c r="BE5862" s="13"/>
      <c r="BF5862" s="13"/>
      <c r="BG5862" s="13"/>
      <c r="BH5862" s="13"/>
      <c r="BI5862" s="13"/>
      <c r="BJ5862" s="13"/>
      <c r="BK5862" s="13"/>
      <c r="BL5862" s="13"/>
      <c r="BM5862" s="13"/>
      <c r="BN5862" s="13"/>
      <c r="BO5862" s="13"/>
      <c r="BP5862" s="13"/>
      <c r="BQ5862" s="13"/>
      <c r="BR5862" s="13"/>
      <c r="BS5862" s="13"/>
      <c r="BT5862" s="13"/>
      <c r="BU5862" s="13"/>
      <c r="BV5862" s="13"/>
      <c r="BW5862" s="13"/>
      <c r="BX5862" s="13"/>
      <c r="BY5862" s="13"/>
      <c r="BZ5862" s="13"/>
      <c r="CA5862" s="13"/>
      <c r="CB5862" s="64"/>
      <c r="CC5862" s="64"/>
      <c r="CD5862" s="64"/>
      <c r="CE5862" s="64"/>
      <c r="CF5862" s="64"/>
      <c r="CG5862" s="64"/>
      <c r="CH5862" s="64"/>
      <c r="CI5862" s="64"/>
      <c r="CJ5862" s="64"/>
      <c r="CK5862" s="64"/>
      <c r="CL5862" s="64"/>
      <c r="CM5862" s="64"/>
      <c r="CN5862" s="64"/>
      <c r="CO5862" s="64"/>
      <c r="CP5862" s="64"/>
      <c r="CQ5862" s="64"/>
      <c r="CR5862" s="64"/>
      <c r="CS5862" s="64"/>
      <c r="CT5862" s="64"/>
      <c r="CU5862" s="64"/>
      <c r="CV5862" s="64"/>
      <c r="CW5862" s="64"/>
      <c r="CX5862" s="13"/>
      <c r="CY5862" s="13"/>
      <c r="CZ5862" s="13"/>
      <c r="DA5862" s="13"/>
      <c r="DB5862" s="13"/>
      <c r="DC5862" s="13"/>
      <c r="DD5862" s="13"/>
      <c r="DE5862" s="13"/>
      <c r="DF5862" s="13"/>
      <c r="DG5862" s="13"/>
      <c r="DH5862" s="13"/>
      <c r="DI5862" s="13"/>
      <c r="DJ5862" s="13"/>
      <c r="DK5862" s="13"/>
      <c r="DL5862" s="13"/>
      <c r="DM5862" s="13"/>
      <c r="DN5862" s="13"/>
      <c r="DO5862" s="13"/>
      <c r="DP5862" s="13"/>
      <c r="DQ5862" s="13"/>
      <c r="DR5862" s="13"/>
      <c r="DS5862" s="13"/>
      <c r="DT5862" s="13"/>
      <c r="DU5862" s="13"/>
      <c r="DV5862" s="13"/>
      <c r="DW5862" s="13"/>
      <c r="DX5862" s="13"/>
      <c r="DY5862" s="13"/>
      <c r="DZ5862" s="13"/>
      <c r="EA5862" s="13"/>
      <c r="EB5862" s="64"/>
      <c r="EC5862" s="64"/>
    </row>
    <row r="5863" spans="1:133" ht="20.399999999999999">
      <c r="A5863" s="13"/>
      <c r="B5863" s="55" ph="1"/>
      <c r="C5863" s="13"/>
      <c r="D5863" s="13"/>
      <c r="E5863" s="13"/>
      <c r="F5863" s="13"/>
      <c r="G5863" s="13"/>
      <c r="H5863" s="64"/>
      <c r="I5863" s="64"/>
      <c r="J5863" s="64"/>
      <c r="K5863" s="64"/>
      <c r="L5863" s="64"/>
      <c r="M5863" s="64"/>
      <c r="N5863" s="64"/>
      <c r="O5863" s="64"/>
      <c r="P5863" s="64"/>
      <c r="Q5863" s="64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K5863" s="13"/>
      <c r="AL5863" s="13"/>
      <c r="AM5863" s="13"/>
      <c r="AN5863" s="13"/>
      <c r="AO5863" s="13"/>
      <c r="AP5863" s="13"/>
      <c r="AQ5863" s="13"/>
      <c r="AR5863" s="13"/>
      <c r="AS5863" s="13"/>
      <c r="AT5863" s="13"/>
      <c r="AU5863" s="13"/>
      <c r="AV5863" s="13"/>
      <c r="AW5863" s="13"/>
      <c r="AX5863" s="13"/>
      <c r="AY5863" s="13"/>
      <c r="AZ5863" s="13"/>
      <c r="BA5863" s="13"/>
      <c r="BB5863" s="13"/>
      <c r="BC5863" s="13"/>
      <c r="BD5863" s="13"/>
      <c r="BE5863" s="13"/>
      <c r="BF5863" s="13"/>
      <c r="BG5863" s="13"/>
      <c r="BH5863" s="13"/>
      <c r="BI5863" s="13"/>
      <c r="BJ5863" s="13"/>
      <c r="BK5863" s="13"/>
      <c r="BL5863" s="13"/>
      <c r="BM5863" s="13"/>
      <c r="BN5863" s="13"/>
      <c r="BO5863" s="13"/>
      <c r="BP5863" s="13"/>
      <c r="BQ5863" s="13"/>
      <c r="BR5863" s="13"/>
      <c r="BS5863" s="13"/>
      <c r="BT5863" s="13"/>
      <c r="BU5863" s="13"/>
      <c r="BV5863" s="13"/>
      <c r="BW5863" s="13"/>
      <c r="BX5863" s="13"/>
      <c r="BY5863" s="13"/>
      <c r="BZ5863" s="13"/>
      <c r="CA5863" s="13"/>
      <c r="CB5863" s="64"/>
      <c r="CC5863" s="64"/>
      <c r="CD5863" s="64"/>
      <c r="CE5863" s="64"/>
      <c r="CF5863" s="64"/>
      <c r="CG5863" s="64"/>
      <c r="CH5863" s="64"/>
      <c r="CI5863" s="64"/>
      <c r="CJ5863" s="64"/>
      <c r="CK5863" s="64"/>
      <c r="CL5863" s="64"/>
      <c r="CM5863" s="64"/>
      <c r="CN5863" s="64"/>
      <c r="CO5863" s="64"/>
      <c r="CP5863" s="64"/>
      <c r="CQ5863" s="64"/>
      <c r="CR5863" s="64"/>
      <c r="CS5863" s="64"/>
      <c r="CT5863" s="64"/>
      <c r="CU5863" s="64"/>
      <c r="CV5863" s="64"/>
      <c r="CW5863" s="64"/>
      <c r="CX5863" s="13"/>
      <c r="CY5863" s="13"/>
      <c r="CZ5863" s="13"/>
      <c r="DA5863" s="13"/>
      <c r="DB5863" s="13"/>
      <c r="DC5863" s="13"/>
      <c r="DD5863" s="13"/>
      <c r="DE5863" s="13"/>
      <c r="DF5863" s="13"/>
      <c r="DG5863" s="13"/>
      <c r="DH5863" s="13"/>
      <c r="DI5863" s="13"/>
      <c r="DJ5863" s="13"/>
      <c r="DK5863" s="13"/>
      <c r="DL5863" s="13"/>
      <c r="DM5863" s="13"/>
      <c r="DN5863" s="13"/>
      <c r="DO5863" s="13"/>
      <c r="DP5863" s="13"/>
      <c r="DQ5863" s="13"/>
      <c r="DR5863" s="13"/>
      <c r="DS5863" s="13"/>
      <c r="DT5863" s="13"/>
      <c r="DU5863" s="13"/>
      <c r="DV5863" s="13"/>
      <c r="DW5863" s="13"/>
      <c r="DX5863" s="13"/>
      <c r="DY5863" s="13"/>
      <c r="DZ5863" s="13"/>
      <c r="EA5863" s="13"/>
      <c r="EB5863" s="64"/>
      <c r="EC5863" s="64"/>
    </row>
    <row r="5864" spans="1:133" ht="20.399999999999999">
      <c r="A5864" s="13"/>
      <c r="B5864" s="55" ph="1"/>
      <c r="C5864" s="13"/>
      <c r="D5864" s="13"/>
      <c r="E5864" s="13"/>
      <c r="F5864" s="13"/>
      <c r="G5864" s="13"/>
      <c r="H5864" s="64"/>
      <c r="I5864" s="64"/>
      <c r="J5864" s="64"/>
      <c r="K5864" s="64"/>
      <c r="L5864" s="64"/>
      <c r="M5864" s="64"/>
      <c r="N5864" s="64"/>
      <c r="O5864" s="64"/>
      <c r="P5864" s="64"/>
      <c r="Q5864" s="64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3"/>
      <c r="AL5864" s="13"/>
      <c r="AM5864" s="13"/>
      <c r="AN5864" s="13"/>
      <c r="AO5864" s="13"/>
      <c r="AP5864" s="13"/>
      <c r="AQ5864" s="13"/>
      <c r="AR5864" s="13"/>
      <c r="AS5864" s="13"/>
      <c r="AT5864" s="13"/>
      <c r="AU5864" s="13"/>
      <c r="AV5864" s="13"/>
      <c r="AW5864" s="13"/>
      <c r="AX5864" s="13"/>
      <c r="AY5864" s="13"/>
      <c r="AZ5864" s="13"/>
      <c r="BA5864" s="13"/>
      <c r="BB5864" s="13"/>
      <c r="BC5864" s="13"/>
      <c r="BD5864" s="13"/>
      <c r="BE5864" s="13"/>
      <c r="BF5864" s="13"/>
      <c r="BG5864" s="13"/>
      <c r="BH5864" s="13"/>
      <c r="BI5864" s="13"/>
      <c r="BJ5864" s="13"/>
      <c r="BK5864" s="13"/>
      <c r="BL5864" s="13"/>
      <c r="BM5864" s="13"/>
      <c r="BN5864" s="13"/>
      <c r="BO5864" s="13"/>
      <c r="BP5864" s="13"/>
      <c r="BQ5864" s="13"/>
      <c r="BR5864" s="13"/>
      <c r="BS5864" s="13"/>
      <c r="BT5864" s="13"/>
      <c r="BU5864" s="13"/>
      <c r="BV5864" s="13"/>
      <c r="BW5864" s="13"/>
      <c r="BX5864" s="13"/>
      <c r="BY5864" s="13"/>
      <c r="BZ5864" s="13"/>
      <c r="CA5864" s="13"/>
      <c r="CB5864" s="64"/>
      <c r="CC5864" s="64"/>
      <c r="CD5864" s="64"/>
      <c r="CE5864" s="64"/>
      <c r="CF5864" s="64"/>
      <c r="CG5864" s="64"/>
      <c r="CH5864" s="64"/>
      <c r="CI5864" s="64"/>
      <c r="CJ5864" s="64"/>
      <c r="CK5864" s="64"/>
      <c r="CL5864" s="64"/>
      <c r="CM5864" s="64"/>
      <c r="CN5864" s="64"/>
      <c r="CO5864" s="64"/>
      <c r="CP5864" s="64"/>
      <c r="CQ5864" s="64"/>
      <c r="CR5864" s="64"/>
      <c r="CS5864" s="64"/>
      <c r="CT5864" s="64"/>
      <c r="CU5864" s="64"/>
      <c r="CV5864" s="64"/>
      <c r="CW5864" s="64"/>
      <c r="CX5864" s="13"/>
      <c r="CY5864" s="13"/>
      <c r="CZ5864" s="13"/>
      <c r="DA5864" s="13"/>
      <c r="DB5864" s="13"/>
      <c r="DC5864" s="13"/>
      <c r="DD5864" s="13"/>
      <c r="DE5864" s="13"/>
      <c r="DF5864" s="13"/>
      <c r="DG5864" s="13"/>
      <c r="DH5864" s="13"/>
      <c r="DI5864" s="13"/>
      <c r="DJ5864" s="13"/>
      <c r="DK5864" s="13"/>
      <c r="DL5864" s="13"/>
      <c r="DM5864" s="13"/>
      <c r="DN5864" s="13"/>
      <c r="DO5864" s="13"/>
      <c r="DP5864" s="13"/>
      <c r="DQ5864" s="13"/>
      <c r="DR5864" s="13"/>
      <c r="DS5864" s="13"/>
      <c r="DT5864" s="13"/>
      <c r="DU5864" s="13"/>
      <c r="DV5864" s="13"/>
      <c r="DW5864" s="13"/>
      <c r="DX5864" s="13"/>
      <c r="DY5864" s="13"/>
      <c r="DZ5864" s="13"/>
      <c r="EA5864" s="13"/>
      <c r="EB5864" s="64"/>
      <c r="EC5864" s="64"/>
    </row>
    <row r="5865" spans="1:133" ht="20.399999999999999">
      <c r="A5865" s="13"/>
      <c r="B5865" s="55" ph="1"/>
      <c r="C5865" s="13"/>
      <c r="D5865" s="13"/>
      <c r="E5865" s="13"/>
      <c r="F5865" s="13"/>
      <c r="G5865" s="13"/>
      <c r="H5865" s="64"/>
      <c r="I5865" s="64"/>
      <c r="J5865" s="64"/>
      <c r="K5865" s="64"/>
      <c r="L5865" s="64"/>
      <c r="M5865" s="64"/>
      <c r="N5865" s="64"/>
      <c r="O5865" s="64"/>
      <c r="P5865" s="64"/>
      <c r="Q5865" s="64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K5865" s="13"/>
      <c r="AL5865" s="13"/>
      <c r="AM5865" s="13"/>
      <c r="AN5865" s="13"/>
      <c r="AO5865" s="13"/>
      <c r="AP5865" s="13"/>
      <c r="AQ5865" s="13"/>
      <c r="AR5865" s="13"/>
      <c r="AS5865" s="13"/>
      <c r="AT5865" s="13"/>
      <c r="AU5865" s="13"/>
      <c r="AV5865" s="13"/>
      <c r="AW5865" s="13"/>
      <c r="AX5865" s="13"/>
      <c r="AY5865" s="13"/>
      <c r="AZ5865" s="13"/>
      <c r="BA5865" s="13"/>
      <c r="BB5865" s="13"/>
      <c r="BC5865" s="13"/>
      <c r="BD5865" s="13"/>
      <c r="BE5865" s="13"/>
      <c r="BF5865" s="13"/>
      <c r="BG5865" s="13"/>
      <c r="BH5865" s="13"/>
      <c r="BI5865" s="13"/>
      <c r="BJ5865" s="13"/>
      <c r="BK5865" s="13"/>
      <c r="BL5865" s="13"/>
      <c r="BM5865" s="13"/>
      <c r="BN5865" s="13"/>
      <c r="BO5865" s="13"/>
      <c r="BP5865" s="13"/>
      <c r="BQ5865" s="13"/>
      <c r="BR5865" s="13"/>
      <c r="BS5865" s="13"/>
      <c r="BT5865" s="13"/>
      <c r="BU5865" s="13"/>
      <c r="BV5865" s="13"/>
      <c r="BW5865" s="13"/>
      <c r="BX5865" s="13"/>
      <c r="BY5865" s="13"/>
      <c r="BZ5865" s="13"/>
      <c r="CA5865" s="13"/>
      <c r="CB5865" s="64"/>
      <c r="CC5865" s="64"/>
      <c r="CD5865" s="64"/>
      <c r="CE5865" s="64"/>
      <c r="CF5865" s="64"/>
      <c r="CG5865" s="64"/>
      <c r="CH5865" s="64"/>
      <c r="CI5865" s="64"/>
      <c r="CJ5865" s="64"/>
      <c r="CK5865" s="64"/>
      <c r="CL5865" s="64"/>
      <c r="CM5865" s="64"/>
      <c r="CN5865" s="64"/>
      <c r="CO5865" s="64"/>
      <c r="CP5865" s="64"/>
      <c r="CQ5865" s="64"/>
      <c r="CR5865" s="64"/>
      <c r="CS5865" s="64"/>
      <c r="CT5865" s="64"/>
      <c r="CU5865" s="64"/>
      <c r="CV5865" s="64"/>
      <c r="CW5865" s="64"/>
      <c r="CX5865" s="13"/>
      <c r="CY5865" s="13"/>
      <c r="CZ5865" s="13"/>
      <c r="DA5865" s="13"/>
      <c r="DB5865" s="13"/>
      <c r="DC5865" s="13"/>
      <c r="DD5865" s="13"/>
      <c r="DE5865" s="13"/>
      <c r="DF5865" s="13"/>
      <c r="DG5865" s="13"/>
      <c r="DH5865" s="13"/>
      <c r="DI5865" s="13"/>
      <c r="DJ5865" s="13"/>
      <c r="DK5865" s="13"/>
      <c r="DL5865" s="13"/>
      <c r="DM5865" s="13"/>
      <c r="DN5865" s="13"/>
      <c r="DO5865" s="13"/>
      <c r="DP5865" s="13"/>
      <c r="DQ5865" s="13"/>
      <c r="DR5865" s="13"/>
      <c r="DS5865" s="13"/>
      <c r="DT5865" s="13"/>
      <c r="DU5865" s="13"/>
      <c r="DV5865" s="13"/>
      <c r="DW5865" s="13"/>
      <c r="DX5865" s="13"/>
      <c r="DY5865" s="13"/>
      <c r="DZ5865" s="13"/>
      <c r="EA5865" s="13"/>
      <c r="EB5865" s="64"/>
      <c r="EC5865" s="64"/>
    </row>
    <row r="5866" spans="1:133" ht="20.399999999999999">
      <c r="A5866" s="13"/>
      <c r="B5866" s="55" ph="1"/>
      <c r="C5866" s="13"/>
      <c r="D5866" s="13"/>
      <c r="E5866" s="13"/>
      <c r="F5866" s="13"/>
      <c r="G5866" s="13"/>
      <c r="H5866" s="64"/>
      <c r="I5866" s="64"/>
      <c r="J5866" s="64"/>
      <c r="K5866" s="64"/>
      <c r="L5866" s="64"/>
      <c r="M5866" s="64"/>
      <c r="N5866" s="64"/>
      <c r="O5866" s="64"/>
      <c r="P5866" s="64"/>
      <c r="Q5866" s="64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3"/>
      <c r="AL5866" s="13"/>
      <c r="AM5866" s="13"/>
      <c r="AN5866" s="13"/>
      <c r="AO5866" s="13"/>
      <c r="AP5866" s="13"/>
      <c r="AQ5866" s="13"/>
      <c r="AR5866" s="13"/>
      <c r="AS5866" s="13"/>
      <c r="AT5866" s="13"/>
      <c r="AU5866" s="13"/>
      <c r="AV5866" s="13"/>
      <c r="AW5866" s="13"/>
      <c r="AX5866" s="13"/>
      <c r="AY5866" s="13"/>
      <c r="AZ5866" s="13"/>
      <c r="BA5866" s="13"/>
      <c r="BB5866" s="13"/>
      <c r="BC5866" s="13"/>
      <c r="BD5866" s="13"/>
      <c r="BE5866" s="13"/>
      <c r="BF5866" s="13"/>
      <c r="BG5866" s="13"/>
      <c r="BH5866" s="13"/>
      <c r="BI5866" s="13"/>
      <c r="BJ5866" s="13"/>
      <c r="BK5866" s="13"/>
      <c r="BL5866" s="13"/>
      <c r="BM5866" s="13"/>
      <c r="BN5866" s="13"/>
      <c r="BO5866" s="13"/>
      <c r="BP5866" s="13"/>
      <c r="BQ5866" s="13"/>
      <c r="BR5866" s="13"/>
      <c r="BS5866" s="13"/>
      <c r="BT5866" s="13"/>
      <c r="BU5866" s="13"/>
      <c r="BV5866" s="13"/>
      <c r="BW5866" s="13"/>
      <c r="BX5866" s="13"/>
      <c r="BY5866" s="13"/>
      <c r="BZ5866" s="13"/>
      <c r="CA5866" s="13"/>
      <c r="CB5866" s="64"/>
      <c r="CC5866" s="64"/>
      <c r="CD5866" s="64"/>
      <c r="CE5866" s="64"/>
      <c r="CF5866" s="64"/>
      <c r="CG5866" s="64"/>
      <c r="CH5866" s="64"/>
      <c r="CI5866" s="64"/>
      <c r="CJ5866" s="64"/>
      <c r="CK5866" s="64"/>
      <c r="CL5866" s="64"/>
      <c r="CM5866" s="64"/>
      <c r="CN5866" s="64"/>
      <c r="CO5866" s="64"/>
      <c r="CP5866" s="64"/>
      <c r="CQ5866" s="64"/>
      <c r="CR5866" s="64"/>
      <c r="CS5866" s="64"/>
      <c r="CT5866" s="64"/>
      <c r="CU5866" s="64"/>
      <c r="CV5866" s="64"/>
      <c r="CW5866" s="64"/>
      <c r="CX5866" s="13"/>
      <c r="CY5866" s="13"/>
      <c r="CZ5866" s="13"/>
      <c r="DA5866" s="13"/>
      <c r="DB5866" s="13"/>
      <c r="DC5866" s="13"/>
      <c r="DD5866" s="13"/>
      <c r="DE5866" s="13"/>
      <c r="DF5866" s="13"/>
      <c r="DG5866" s="13"/>
      <c r="DH5866" s="13"/>
      <c r="DI5866" s="13"/>
      <c r="DJ5866" s="13"/>
      <c r="DK5866" s="13"/>
      <c r="DL5866" s="13"/>
      <c r="DM5866" s="13"/>
      <c r="DN5866" s="13"/>
      <c r="DO5866" s="13"/>
      <c r="DP5866" s="13"/>
      <c r="DQ5866" s="13"/>
      <c r="DR5866" s="13"/>
      <c r="DS5866" s="13"/>
      <c r="DT5866" s="13"/>
      <c r="DU5866" s="13"/>
      <c r="DV5866" s="13"/>
      <c r="DW5866" s="13"/>
      <c r="DX5866" s="13"/>
      <c r="DY5866" s="13"/>
      <c r="DZ5866" s="13"/>
      <c r="EA5866" s="13"/>
      <c r="EB5866" s="64"/>
      <c r="EC5866" s="64"/>
    </row>
    <row r="5867" spans="1:133" ht="20.399999999999999">
      <c r="A5867" s="13"/>
      <c r="B5867" s="55" ph="1"/>
      <c r="C5867" s="13"/>
      <c r="D5867" s="13"/>
      <c r="E5867" s="13"/>
      <c r="F5867" s="13"/>
      <c r="G5867" s="13"/>
      <c r="H5867" s="64"/>
      <c r="I5867" s="64"/>
      <c r="J5867" s="64"/>
      <c r="K5867" s="64"/>
      <c r="L5867" s="64"/>
      <c r="M5867" s="64"/>
      <c r="N5867" s="64"/>
      <c r="O5867" s="64"/>
      <c r="P5867" s="64"/>
      <c r="Q5867" s="64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K5867" s="13"/>
      <c r="AL5867" s="13"/>
      <c r="AM5867" s="13"/>
      <c r="AN5867" s="13"/>
      <c r="AO5867" s="13"/>
      <c r="AP5867" s="13"/>
      <c r="AQ5867" s="13"/>
      <c r="AR5867" s="13"/>
      <c r="AS5867" s="13"/>
      <c r="AT5867" s="13"/>
      <c r="AU5867" s="13"/>
      <c r="AV5867" s="13"/>
      <c r="AW5867" s="13"/>
      <c r="AX5867" s="13"/>
      <c r="AY5867" s="13"/>
      <c r="AZ5867" s="13"/>
      <c r="BA5867" s="13"/>
      <c r="BB5867" s="13"/>
      <c r="BC5867" s="13"/>
      <c r="BD5867" s="13"/>
      <c r="BE5867" s="13"/>
      <c r="BF5867" s="13"/>
      <c r="BG5867" s="13"/>
      <c r="BH5867" s="13"/>
      <c r="BI5867" s="13"/>
      <c r="BJ5867" s="13"/>
      <c r="BK5867" s="13"/>
      <c r="BL5867" s="13"/>
      <c r="BM5867" s="13"/>
      <c r="BN5867" s="13"/>
      <c r="BO5867" s="13"/>
      <c r="BP5867" s="13"/>
      <c r="BQ5867" s="13"/>
      <c r="BR5867" s="13"/>
      <c r="BS5867" s="13"/>
      <c r="BT5867" s="13"/>
      <c r="BU5867" s="13"/>
      <c r="BV5867" s="13"/>
      <c r="BW5867" s="13"/>
      <c r="BX5867" s="13"/>
      <c r="BY5867" s="13"/>
      <c r="BZ5867" s="13"/>
      <c r="CA5867" s="13"/>
      <c r="CB5867" s="64"/>
      <c r="CC5867" s="64"/>
      <c r="CD5867" s="64"/>
      <c r="CE5867" s="64"/>
      <c r="CF5867" s="64"/>
      <c r="CG5867" s="64"/>
      <c r="CH5867" s="64"/>
      <c r="CI5867" s="64"/>
      <c r="CJ5867" s="64"/>
      <c r="CK5867" s="64"/>
      <c r="CL5867" s="64"/>
      <c r="CM5867" s="64"/>
      <c r="CN5867" s="64"/>
      <c r="CO5867" s="64"/>
      <c r="CP5867" s="64"/>
      <c r="CQ5867" s="64"/>
      <c r="CR5867" s="64"/>
      <c r="CS5867" s="64"/>
      <c r="CT5867" s="64"/>
      <c r="CU5867" s="64"/>
      <c r="CV5867" s="64"/>
      <c r="CW5867" s="64"/>
      <c r="CX5867" s="13"/>
      <c r="CY5867" s="13"/>
      <c r="CZ5867" s="13"/>
      <c r="DA5867" s="13"/>
      <c r="DB5867" s="13"/>
      <c r="DC5867" s="13"/>
      <c r="DD5867" s="13"/>
      <c r="DE5867" s="13"/>
      <c r="DF5867" s="13"/>
      <c r="DG5867" s="13"/>
      <c r="DH5867" s="13"/>
      <c r="DI5867" s="13"/>
      <c r="DJ5867" s="13"/>
      <c r="DK5867" s="13"/>
      <c r="DL5867" s="13"/>
      <c r="DM5867" s="13"/>
      <c r="DN5867" s="13"/>
      <c r="DO5867" s="13"/>
      <c r="DP5867" s="13"/>
      <c r="DQ5867" s="13"/>
      <c r="DR5867" s="13"/>
      <c r="DS5867" s="13"/>
      <c r="DT5867" s="13"/>
      <c r="DU5867" s="13"/>
      <c r="DV5867" s="13"/>
      <c r="DW5867" s="13"/>
      <c r="DX5867" s="13"/>
      <c r="DY5867" s="13"/>
      <c r="DZ5867" s="13"/>
      <c r="EA5867" s="13"/>
      <c r="EB5867" s="64"/>
      <c r="EC5867" s="64"/>
    </row>
    <row r="5869" spans="1:133" ht="20.399999999999999">
      <c r="A5869" s="13"/>
      <c r="B5869" s="55" ph="1"/>
      <c r="C5869" s="13"/>
      <c r="D5869" s="13"/>
      <c r="E5869" s="13"/>
      <c r="F5869" s="13"/>
      <c r="G5869" s="13"/>
      <c r="H5869" s="64"/>
      <c r="I5869" s="64"/>
      <c r="J5869" s="64"/>
      <c r="K5869" s="64"/>
      <c r="L5869" s="64"/>
      <c r="M5869" s="64"/>
      <c r="N5869" s="64"/>
      <c r="O5869" s="64"/>
      <c r="P5869" s="64"/>
      <c r="Q5869" s="64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3"/>
      <c r="AL5869" s="13"/>
      <c r="AM5869" s="13"/>
      <c r="AN5869" s="13"/>
      <c r="AO5869" s="13"/>
      <c r="AP5869" s="13"/>
      <c r="AQ5869" s="13"/>
      <c r="AR5869" s="13"/>
      <c r="AS5869" s="13"/>
      <c r="AT5869" s="13"/>
      <c r="AU5869" s="13"/>
      <c r="AV5869" s="13"/>
      <c r="AW5869" s="13"/>
      <c r="AX5869" s="13"/>
      <c r="AY5869" s="13"/>
      <c r="AZ5869" s="13"/>
      <c r="BA5869" s="13"/>
      <c r="BB5869" s="13"/>
      <c r="BC5869" s="13"/>
      <c r="BD5869" s="13"/>
      <c r="BE5869" s="13"/>
      <c r="BF5869" s="13"/>
      <c r="BG5869" s="13"/>
      <c r="BH5869" s="13"/>
      <c r="BI5869" s="13"/>
      <c r="BJ5869" s="13"/>
      <c r="BK5869" s="13"/>
      <c r="BL5869" s="13"/>
      <c r="BM5869" s="13"/>
      <c r="BN5869" s="13"/>
      <c r="BO5869" s="13"/>
      <c r="BP5869" s="13"/>
      <c r="BQ5869" s="13"/>
      <c r="BR5869" s="13"/>
      <c r="BS5869" s="13"/>
      <c r="BT5869" s="13"/>
      <c r="BU5869" s="13"/>
      <c r="BV5869" s="13"/>
      <c r="BW5869" s="13"/>
      <c r="BX5869" s="13"/>
      <c r="BY5869" s="13"/>
      <c r="BZ5869" s="13"/>
      <c r="CA5869" s="13"/>
      <c r="CB5869" s="64"/>
      <c r="CC5869" s="64"/>
      <c r="CD5869" s="64"/>
      <c r="CE5869" s="64"/>
      <c r="CF5869" s="64"/>
      <c r="CG5869" s="64"/>
      <c r="CH5869" s="64"/>
      <c r="CI5869" s="64"/>
      <c r="CJ5869" s="64"/>
      <c r="CK5869" s="64"/>
      <c r="CL5869" s="64"/>
      <c r="CM5869" s="64"/>
      <c r="CN5869" s="64"/>
      <c r="CO5869" s="64"/>
      <c r="CP5869" s="64"/>
      <c r="CQ5869" s="64"/>
      <c r="CR5869" s="64"/>
      <c r="CS5869" s="64"/>
      <c r="CT5869" s="64"/>
      <c r="CU5869" s="64"/>
      <c r="CV5869" s="64"/>
      <c r="CW5869" s="64"/>
      <c r="CX5869" s="13"/>
      <c r="CY5869" s="13"/>
      <c r="CZ5869" s="13"/>
      <c r="DA5869" s="13"/>
      <c r="DB5869" s="13"/>
      <c r="DC5869" s="13"/>
      <c r="DD5869" s="13"/>
      <c r="DE5869" s="13"/>
      <c r="DF5869" s="13"/>
      <c r="DG5869" s="13"/>
      <c r="DH5869" s="13"/>
      <c r="DI5869" s="13"/>
      <c r="DJ5869" s="13"/>
      <c r="DK5869" s="13"/>
      <c r="DL5869" s="13"/>
      <c r="DM5869" s="13"/>
      <c r="DN5869" s="13"/>
      <c r="DO5869" s="13"/>
      <c r="DP5869" s="13"/>
      <c r="DQ5869" s="13"/>
      <c r="DR5869" s="13"/>
      <c r="DS5869" s="13"/>
      <c r="DT5869" s="13"/>
      <c r="DU5869" s="13"/>
      <c r="DV5869" s="13"/>
      <c r="DW5869" s="13"/>
      <c r="DX5869" s="13"/>
      <c r="DY5869" s="13"/>
      <c r="DZ5869" s="13"/>
      <c r="EA5869" s="13"/>
      <c r="EB5869" s="64"/>
      <c r="EC5869" s="64"/>
    </row>
    <row r="5870" spans="1:133" ht="20.399999999999999">
      <c r="A5870" s="13"/>
      <c r="B5870" s="55" ph="1"/>
      <c r="C5870" s="13"/>
      <c r="D5870" s="13"/>
      <c r="E5870" s="13"/>
      <c r="F5870" s="13"/>
      <c r="G5870" s="13"/>
      <c r="H5870" s="64"/>
      <c r="I5870" s="64"/>
      <c r="J5870" s="64"/>
      <c r="K5870" s="64"/>
      <c r="L5870" s="64"/>
      <c r="M5870" s="64"/>
      <c r="N5870" s="64"/>
      <c r="O5870" s="64"/>
      <c r="P5870" s="64"/>
      <c r="Q5870" s="64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K5870" s="13"/>
      <c r="AL5870" s="13"/>
      <c r="AM5870" s="13"/>
      <c r="AN5870" s="13"/>
      <c r="AO5870" s="13"/>
      <c r="AP5870" s="13"/>
      <c r="AQ5870" s="13"/>
      <c r="AR5870" s="13"/>
      <c r="AS5870" s="13"/>
      <c r="AT5870" s="13"/>
      <c r="AU5870" s="13"/>
      <c r="AV5870" s="13"/>
      <c r="AW5870" s="13"/>
      <c r="AX5870" s="13"/>
      <c r="AY5870" s="13"/>
      <c r="AZ5870" s="13"/>
      <c r="BA5870" s="13"/>
      <c r="BB5870" s="13"/>
      <c r="BC5870" s="13"/>
      <c r="BD5870" s="13"/>
      <c r="BE5870" s="13"/>
      <c r="BF5870" s="13"/>
      <c r="BG5870" s="13"/>
      <c r="BH5870" s="13"/>
      <c r="BI5870" s="13"/>
      <c r="BJ5870" s="13"/>
      <c r="BK5870" s="13"/>
      <c r="BL5870" s="13"/>
      <c r="BM5870" s="13"/>
      <c r="BN5870" s="13"/>
      <c r="BO5870" s="13"/>
      <c r="BP5870" s="13"/>
      <c r="BQ5870" s="13"/>
      <c r="BR5870" s="13"/>
      <c r="BS5870" s="13"/>
      <c r="BT5870" s="13"/>
      <c r="BU5870" s="13"/>
      <c r="BV5870" s="13"/>
      <c r="BW5870" s="13"/>
      <c r="BX5870" s="13"/>
      <c r="BY5870" s="13"/>
      <c r="BZ5870" s="13"/>
      <c r="CA5870" s="13"/>
      <c r="CB5870" s="64"/>
      <c r="CC5870" s="64"/>
      <c r="CD5870" s="64"/>
      <c r="CE5870" s="64"/>
      <c r="CF5870" s="64"/>
      <c r="CG5870" s="64"/>
      <c r="CH5870" s="64"/>
      <c r="CI5870" s="64"/>
      <c r="CJ5870" s="64"/>
      <c r="CK5870" s="64"/>
      <c r="CL5870" s="64"/>
      <c r="CM5870" s="64"/>
      <c r="CN5870" s="64"/>
      <c r="CO5870" s="64"/>
      <c r="CP5870" s="64"/>
      <c r="CQ5870" s="64"/>
      <c r="CR5870" s="64"/>
      <c r="CS5870" s="64"/>
      <c r="CT5870" s="64"/>
      <c r="CU5870" s="64"/>
      <c r="CV5870" s="64"/>
      <c r="CW5870" s="64"/>
      <c r="CX5870" s="13"/>
      <c r="CY5870" s="13"/>
      <c r="CZ5870" s="13"/>
      <c r="DA5870" s="13"/>
      <c r="DB5870" s="13"/>
      <c r="DC5870" s="13"/>
      <c r="DD5870" s="13"/>
      <c r="DE5870" s="13"/>
      <c r="DF5870" s="13"/>
      <c r="DG5870" s="13"/>
      <c r="DH5870" s="13"/>
      <c r="DI5870" s="13"/>
      <c r="DJ5870" s="13"/>
      <c r="DK5870" s="13"/>
      <c r="DL5870" s="13"/>
      <c r="DM5870" s="13"/>
      <c r="DN5870" s="13"/>
      <c r="DO5870" s="13"/>
      <c r="DP5870" s="13"/>
      <c r="DQ5870" s="13"/>
      <c r="DR5870" s="13"/>
      <c r="DS5870" s="13"/>
      <c r="DT5870" s="13"/>
      <c r="DU5870" s="13"/>
      <c r="DV5870" s="13"/>
      <c r="DW5870" s="13"/>
      <c r="DX5870" s="13"/>
      <c r="DY5870" s="13"/>
      <c r="DZ5870" s="13"/>
      <c r="EA5870" s="13"/>
      <c r="EB5870" s="64"/>
      <c r="EC5870" s="64"/>
    </row>
    <row r="5871" spans="1:133" ht="20.399999999999999">
      <c r="A5871" s="13"/>
      <c r="B5871" s="55" ph="1"/>
      <c r="C5871" s="13"/>
      <c r="D5871" s="13"/>
      <c r="E5871" s="13"/>
      <c r="F5871" s="13"/>
      <c r="G5871" s="13"/>
      <c r="H5871" s="64"/>
      <c r="I5871" s="64"/>
      <c r="J5871" s="64"/>
      <c r="K5871" s="64"/>
      <c r="L5871" s="64"/>
      <c r="M5871" s="64"/>
      <c r="N5871" s="64"/>
      <c r="O5871" s="64"/>
      <c r="P5871" s="64"/>
      <c r="Q5871" s="64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3"/>
      <c r="AL5871" s="13"/>
      <c r="AM5871" s="13"/>
      <c r="AN5871" s="13"/>
      <c r="AO5871" s="13"/>
      <c r="AP5871" s="13"/>
      <c r="AQ5871" s="13"/>
      <c r="AR5871" s="13"/>
      <c r="AS5871" s="13"/>
      <c r="AT5871" s="13"/>
      <c r="AU5871" s="13"/>
      <c r="AV5871" s="13"/>
      <c r="AW5871" s="13"/>
      <c r="AX5871" s="13"/>
      <c r="AY5871" s="13"/>
      <c r="AZ5871" s="13"/>
      <c r="BA5871" s="13"/>
      <c r="BB5871" s="13"/>
      <c r="BC5871" s="13"/>
      <c r="BD5871" s="13"/>
      <c r="BE5871" s="13"/>
      <c r="BF5871" s="13"/>
      <c r="BG5871" s="13"/>
      <c r="BH5871" s="13"/>
      <c r="BI5871" s="13"/>
      <c r="BJ5871" s="13"/>
      <c r="BK5871" s="13"/>
      <c r="BL5871" s="13"/>
      <c r="BM5871" s="13"/>
      <c r="BN5871" s="13"/>
      <c r="BO5871" s="13"/>
      <c r="BP5871" s="13"/>
      <c r="BQ5871" s="13"/>
      <c r="BR5871" s="13"/>
      <c r="BS5871" s="13"/>
      <c r="BT5871" s="13"/>
      <c r="BU5871" s="13"/>
      <c r="BV5871" s="13"/>
      <c r="BW5871" s="13"/>
      <c r="BX5871" s="13"/>
      <c r="BY5871" s="13"/>
      <c r="BZ5871" s="13"/>
      <c r="CA5871" s="13"/>
      <c r="CB5871" s="64"/>
      <c r="CC5871" s="64"/>
      <c r="CD5871" s="64"/>
      <c r="CE5871" s="64"/>
      <c r="CF5871" s="64"/>
      <c r="CG5871" s="64"/>
      <c r="CH5871" s="64"/>
      <c r="CI5871" s="64"/>
      <c r="CJ5871" s="64"/>
      <c r="CK5871" s="64"/>
      <c r="CL5871" s="64"/>
      <c r="CM5871" s="64"/>
      <c r="CN5871" s="64"/>
      <c r="CO5871" s="64"/>
      <c r="CP5871" s="64"/>
      <c r="CQ5871" s="64"/>
      <c r="CR5871" s="64"/>
      <c r="CS5871" s="64"/>
      <c r="CT5871" s="64"/>
      <c r="CU5871" s="64"/>
      <c r="CV5871" s="64"/>
      <c r="CW5871" s="64"/>
      <c r="CX5871" s="13"/>
      <c r="CY5871" s="13"/>
      <c r="CZ5871" s="13"/>
      <c r="DA5871" s="13"/>
      <c r="DB5871" s="13"/>
      <c r="DC5871" s="13"/>
      <c r="DD5871" s="13"/>
      <c r="DE5871" s="13"/>
      <c r="DF5871" s="13"/>
      <c r="DG5871" s="13"/>
      <c r="DH5871" s="13"/>
      <c r="DI5871" s="13"/>
      <c r="DJ5871" s="13"/>
      <c r="DK5871" s="13"/>
      <c r="DL5871" s="13"/>
      <c r="DM5871" s="13"/>
      <c r="DN5871" s="13"/>
      <c r="DO5871" s="13"/>
      <c r="DP5871" s="13"/>
      <c r="DQ5871" s="13"/>
      <c r="DR5871" s="13"/>
      <c r="DS5871" s="13"/>
      <c r="DT5871" s="13"/>
      <c r="DU5871" s="13"/>
      <c r="DV5871" s="13"/>
      <c r="DW5871" s="13"/>
      <c r="DX5871" s="13"/>
      <c r="DY5871" s="13"/>
      <c r="DZ5871" s="13"/>
      <c r="EA5871" s="13"/>
      <c r="EB5871" s="64"/>
      <c r="EC5871" s="64"/>
    </row>
    <row r="5872" spans="1:133" ht="20.399999999999999">
      <c r="A5872" s="13"/>
      <c r="B5872" s="55" ph="1"/>
      <c r="C5872" s="13"/>
      <c r="D5872" s="13"/>
      <c r="E5872" s="13"/>
      <c r="F5872" s="13"/>
      <c r="G5872" s="13"/>
      <c r="H5872" s="64"/>
      <c r="I5872" s="64"/>
      <c r="J5872" s="64"/>
      <c r="K5872" s="64"/>
      <c r="L5872" s="64"/>
      <c r="M5872" s="64"/>
      <c r="N5872" s="64"/>
      <c r="O5872" s="64"/>
      <c r="P5872" s="64"/>
      <c r="Q5872" s="64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3"/>
      <c r="AL5872" s="13"/>
      <c r="AM5872" s="13"/>
      <c r="AN5872" s="13"/>
      <c r="AO5872" s="13"/>
      <c r="AP5872" s="13"/>
      <c r="AQ5872" s="13"/>
      <c r="AR5872" s="13"/>
      <c r="AS5872" s="13"/>
      <c r="AT5872" s="13"/>
      <c r="AU5872" s="13"/>
      <c r="AV5872" s="13"/>
      <c r="AW5872" s="13"/>
      <c r="AX5872" s="13"/>
      <c r="AY5872" s="13"/>
      <c r="AZ5872" s="13"/>
      <c r="BA5872" s="13"/>
      <c r="BB5872" s="13"/>
      <c r="BC5872" s="13"/>
      <c r="BD5872" s="13"/>
      <c r="BE5872" s="13"/>
      <c r="BF5872" s="13"/>
      <c r="BG5872" s="13"/>
      <c r="BH5872" s="13"/>
      <c r="BI5872" s="13"/>
      <c r="BJ5872" s="13"/>
      <c r="BK5872" s="13"/>
      <c r="BL5872" s="13"/>
      <c r="BM5872" s="13"/>
      <c r="BN5872" s="13"/>
      <c r="BO5872" s="13"/>
      <c r="BP5872" s="13"/>
      <c r="BQ5872" s="13"/>
      <c r="BR5872" s="13"/>
      <c r="BS5872" s="13"/>
      <c r="BT5872" s="13"/>
      <c r="BU5872" s="13"/>
      <c r="BV5872" s="13"/>
      <c r="BW5872" s="13"/>
      <c r="BX5872" s="13"/>
      <c r="BY5872" s="13"/>
      <c r="BZ5872" s="13"/>
      <c r="CA5872" s="13"/>
      <c r="CB5872" s="64"/>
      <c r="CC5872" s="64"/>
      <c r="CD5872" s="64"/>
      <c r="CE5872" s="64"/>
      <c r="CF5872" s="64"/>
      <c r="CG5872" s="64"/>
      <c r="CH5872" s="64"/>
      <c r="CI5872" s="64"/>
      <c r="CJ5872" s="64"/>
      <c r="CK5872" s="64"/>
      <c r="CL5872" s="64"/>
      <c r="CM5872" s="64"/>
      <c r="CN5872" s="64"/>
      <c r="CO5872" s="64"/>
      <c r="CP5872" s="64"/>
      <c r="CQ5872" s="64"/>
      <c r="CR5872" s="64"/>
      <c r="CS5872" s="64"/>
      <c r="CT5872" s="64"/>
      <c r="CU5872" s="64"/>
      <c r="CV5872" s="64"/>
      <c r="CW5872" s="64"/>
      <c r="CX5872" s="13"/>
      <c r="CY5872" s="13"/>
      <c r="CZ5872" s="13"/>
      <c r="DA5872" s="13"/>
      <c r="DB5872" s="13"/>
      <c r="DC5872" s="13"/>
      <c r="DD5872" s="13"/>
      <c r="DE5872" s="13"/>
      <c r="DF5872" s="13"/>
      <c r="DG5872" s="13"/>
      <c r="DH5872" s="13"/>
      <c r="DI5872" s="13"/>
      <c r="DJ5872" s="13"/>
      <c r="DK5872" s="13"/>
      <c r="DL5872" s="13"/>
      <c r="DM5872" s="13"/>
      <c r="DN5872" s="13"/>
      <c r="DO5872" s="13"/>
      <c r="DP5872" s="13"/>
      <c r="DQ5872" s="13"/>
      <c r="DR5872" s="13"/>
      <c r="DS5872" s="13"/>
      <c r="DT5872" s="13"/>
      <c r="DU5872" s="13"/>
      <c r="DV5872" s="13"/>
      <c r="DW5872" s="13"/>
      <c r="DX5872" s="13"/>
      <c r="DY5872" s="13"/>
      <c r="DZ5872" s="13"/>
      <c r="EA5872" s="13"/>
      <c r="EB5872" s="64"/>
      <c r="EC5872" s="64"/>
    </row>
    <row r="5873" spans="1:133" ht="20.399999999999999">
      <c r="A5873" s="13"/>
      <c r="B5873" s="55" ph="1"/>
      <c r="C5873" s="13"/>
      <c r="D5873" s="13"/>
      <c r="E5873" s="13"/>
      <c r="F5873" s="13"/>
      <c r="G5873" s="13"/>
      <c r="H5873" s="64"/>
      <c r="I5873" s="64"/>
      <c r="J5873" s="64"/>
      <c r="K5873" s="64"/>
      <c r="L5873" s="64"/>
      <c r="M5873" s="64"/>
      <c r="N5873" s="64"/>
      <c r="O5873" s="64"/>
      <c r="P5873" s="64"/>
      <c r="Q5873" s="64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3"/>
      <c r="AL5873" s="13"/>
      <c r="AM5873" s="13"/>
      <c r="AN5873" s="13"/>
      <c r="AO5873" s="13"/>
      <c r="AP5873" s="13"/>
      <c r="AQ5873" s="13"/>
      <c r="AR5873" s="13"/>
      <c r="AS5873" s="13"/>
      <c r="AT5873" s="13"/>
      <c r="AU5873" s="13"/>
      <c r="AV5873" s="13"/>
      <c r="AW5873" s="13"/>
      <c r="AX5873" s="13"/>
      <c r="AY5873" s="13"/>
      <c r="AZ5873" s="13"/>
      <c r="BA5873" s="13"/>
      <c r="BB5873" s="13"/>
      <c r="BC5873" s="13"/>
      <c r="BD5873" s="13"/>
      <c r="BE5873" s="13"/>
      <c r="BF5873" s="13"/>
      <c r="BG5873" s="13"/>
      <c r="BH5873" s="13"/>
      <c r="BI5873" s="13"/>
      <c r="BJ5873" s="13"/>
      <c r="BK5873" s="13"/>
      <c r="BL5873" s="13"/>
      <c r="BM5873" s="13"/>
      <c r="BN5873" s="13"/>
      <c r="BO5873" s="13"/>
      <c r="BP5873" s="13"/>
      <c r="BQ5873" s="13"/>
      <c r="BR5873" s="13"/>
      <c r="BS5873" s="13"/>
      <c r="BT5873" s="13"/>
      <c r="BU5873" s="13"/>
      <c r="BV5873" s="13"/>
      <c r="BW5873" s="13"/>
      <c r="BX5873" s="13"/>
      <c r="BY5873" s="13"/>
      <c r="BZ5873" s="13"/>
      <c r="CA5873" s="13"/>
      <c r="CB5873" s="64"/>
      <c r="CC5873" s="64"/>
      <c r="CD5873" s="64"/>
      <c r="CE5873" s="64"/>
      <c r="CF5873" s="64"/>
      <c r="CG5873" s="64"/>
      <c r="CH5873" s="64"/>
      <c r="CI5873" s="64"/>
      <c r="CJ5873" s="64"/>
      <c r="CK5873" s="64"/>
      <c r="CL5873" s="64"/>
      <c r="CM5873" s="64"/>
      <c r="CN5873" s="64"/>
      <c r="CO5873" s="64"/>
      <c r="CP5873" s="64"/>
      <c r="CQ5873" s="64"/>
      <c r="CR5873" s="64"/>
      <c r="CS5873" s="64"/>
      <c r="CT5873" s="64"/>
      <c r="CU5873" s="64"/>
      <c r="CV5873" s="64"/>
      <c r="CW5873" s="64"/>
      <c r="CX5873" s="13"/>
      <c r="CY5873" s="13"/>
      <c r="CZ5873" s="13"/>
      <c r="DA5873" s="13"/>
      <c r="DB5873" s="13"/>
      <c r="DC5873" s="13"/>
      <c r="DD5873" s="13"/>
      <c r="DE5873" s="13"/>
      <c r="DF5873" s="13"/>
      <c r="DG5873" s="13"/>
      <c r="DH5873" s="13"/>
      <c r="DI5873" s="13"/>
      <c r="DJ5873" s="13"/>
      <c r="DK5873" s="13"/>
      <c r="DL5873" s="13"/>
      <c r="DM5873" s="13"/>
      <c r="DN5873" s="13"/>
      <c r="DO5873" s="13"/>
      <c r="DP5873" s="13"/>
      <c r="DQ5873" s="13"/>
      <c r="DR5873" s="13"/>
      <c r="DS5873" s="13"/>
      <c r="DT5873" s="13"/>
      <c r="DU5873" s="13"/>
      <c r="DV5873" s="13"/>
      <c r="DW5873" s="13"/>
      <c r="DX5873" s="13"/>
      <c r="DY5873" s="13"/>
      <c r="DZ5873" s="13"/>
      <c r="EA5873" s="13"/>
      <c r="EB5873" s="64"/>
      <c r="EC5873" s="64"/>
    </row>
    <row r="5874" spans="1:133" ht="20.399999999999999">
      <c r="A5874" s="13"/>
      <c r="B5874" s="55" ph="1"/>
      <c r="C5874" s="13"/>
      <c r="D5874" s="13"/>
      <c r="E5874" s="13"/>
      <c r="F5874" s="13"/>
      <c r="G5874" s="13"/>
      <c r="H5874" s="64"/>
      <c r="I5874" s="64"/>
      <c r="J5874" s="64"/>
      <c r="K5874" s="64"/>
      <c r="L5874" s="64"/>
      <c r="M5874" s="64"/>
      <c r="N5874" s="64"/>
      <c r="O5874" s="64"/>
      <c r="P5874" s="64"/>
      <c r="Q5874" s="64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3"/>
      <c r="AL5874" s="13"/>
      <c r="AM5874" s="13"/>
      <c r="AN5874" s="13"/>
      <c r="AO5874" s="13"/>
      <c r="AP5874" s="13"/>
      <c r="AQ5874" s="13"/>
      <c r="AR5874" s="13"/>
      <c r="AS5874" s="13"/>
      <c r="AT5874" s="13"/>
      <c r="AU5874" s="13"/>
      <c r="AV5874" s="13"/>
      <c r="AW5874" s="13"/>
      <c r="AX5874" s="13"/>
      <c r="AY5874" s="13"/>
      <c r="AZ5874" s="13"/>
      <c r="BA5874" s="13"/>
      <c r="BB5874" s="13"/>
      <c r="BC5874" s="13"/>
      <c r="BD5874" s="13"/>
      <c r="BE5874" s="13"/>
      <c r="BF5874" s="13"/>
      <c r="BG5874" s="13"/>
      <c r="BH5874" s="13"/>
      <c r="BI5874" s="13"/>
      <c r="BJ5874" s="13"/>
      <c r="BK5874" s="13"/>
      <c r="BL5874" s="13"/>
      <c r="BM5874" s="13"/>
      <c r="BN5874" s="13"/>
      <c r="BO5874" s="13"/>
      <c r="BP5874" s="13"/>
      <c r="BQ5874" s="13"/>
      <c r="BR5874" s="13"/>
      <c r="BS5874" s="13"/>
      <c r="BT5874" s="13"/>
      <c r="BU5874" s="13"/>
      <c r="BV5874" s="13"/>
      <c r="BW5874" s="13"/>
      <c r="BX5874" s="13"/>
      <c r="BY5874" s="13"/>
      <c r="BZ5874" s="13"/>
      <c r="CA5874" s="13"/>
      <c r="CB5874" s="64"/>
      <c r="CC5874" s="64"/>
      <c r="CD5874" s="64"/>
      <c r="CE5874" s="64"/>
      <c r="CF5874" s="64"/>
      <c r="CG5874" s="64"/>
      <c r="CH5874" s="64"/>
      <c r="CI5874" s="64"/>
      <c r="CJ5874" s="64"/>
      <c r="CK5874" s="64"/>
      <c r="CL5874" s="64"/>
      <c r="CM5874" s="64"/>
      <c r="CN5874" s="64"/>
      <c r="CO5874" s="64"/>
      <c r="CP5874" s="64"/>
      <c r="CQ5874" s="64"/>
      <c r="CR5874" s="64"/>
      <c r="CS5874" s="64"/>
      <c r="CT5874" s="64"/>
      <c r="CU5874" s="64"/>
      <c r="CV5874" s="64"/>
      <c r="CW5874" s="64"/>
      <c r="CX5874" s="13"/>
      <c r="CY5874" s="13"/>
      <c r="CZ5874" s="13"/>
      <c r="DA5874" s="13"/>
      <c r="DB5874" s="13"/>
      <c r="DC5874" s="13"/>
      <c r="DD5874" s="13"/>
      <c r="DE5874" s="13"/>
      <c r="DF5874" s="13"/>
      <c r="DG5874" s="13"/>
      <c r="DH5874" s="13"/>
      <c r="DI5874" s="13"/>
      <c r="DJ5874" s="13"/>
      <c r="DK5874" s="13"/>
      <c r="DL5874" s="13"/>
      <c r="DM5874" s="13"/>
      <c r="DN5874" s="13"/>
      <c r="DO5874" s="13"/>
      <c r="DP5874" s="13"/>
      <c r="DQ5874" s="13"/>
      <c r="DR5874" s="13"/>
      <c r="DS5874" s="13"/>
      <c r="DT5874" s="13"/>
      <c r="DU5874" s="13"/>
      <c r="DV5874" s="13"/>
      <c r="DW5874" s="13"/>
      <c r="DX5874" s="13"/>
      <c r="DY5874" s="13"/>
      <c r="DZ5874" s="13"/>
      <c r="EA5874" s="13"/>
      <c r="EB5874" s="64"/>
      <c r="EC5874" s="64"/>
    </row>
    <row r="5875" spans="1:133" ht="20.399999999999999">
      <c r="A5875" s="13"/>
      <c r="B5875" s="55" ph="1"/>
      <c r="C5875" s="13"/>
      <c r="D5875" s="13"/>
      <c r="E5875" s="13"/>
      <c r="F5875" s="13"/>
      <c r="G5875" s="13"/>
      <c r="H5875" s="64"/>
      <c r="I5875" s="64"/>
      <c r="J5875" s="64"/>
      <c r="K5875" s="64"/>
      <c r="L5875" s="64"/>
      <c r="M5875" s="64"/>
      <c r="N5875" s="64"/>
      <c r="O5875" s="64"/>
      <c r="P5875" s="64"/>
      <c r="Q5875" s="64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3"/>
      <c r="AL5875" s="13"/>
      <c r="AM5875" s="13"/>
      <c r="AN5875" s="13"/>
      <c r="AO5875" s="13"/>
      <c r="AP5875" s="13"/>
      <c r="AQ5875" s="13"/>
      <c r="AR5875" s="13"/>
      <c r="AS5875" s="13"/>
      <c r="AT5875" s="13"/>
      <c r="AU5875" s="13"/>
      <c r="AV5875" s="13"/>
      <c r="AW5875" s="13"/>
      <c r="AX5875" s="13"/>
      <c r="AY5875" s="13"/>
      <c r="AZ5875" s="13"/>
      <c r="BA5875" s="13"/>
      <c r="BB5875" s="13"/>
      <c r="BC5875" s="13"/>
      <c r="BD5875" s="13"/>
      <c r="BE5875" s="13"/>
      <c r="BF5875" s="13"/>
      <c r="BG5875" s="13"/>
      <c r="BH5875" s="13"/>
      <c r="BI5875" s="13"/>
      <c r="BJ5875" s="13"/>
      <c r="BK5875" s="13"/>
      <c r="BL5875" s="13"/>
      <c r="BM5875" s="13"/>
      <c r="BN5875" s="13"/>
      <c r="BO5875" s="13"/>
      <c r="BP5875" s="13"/>
      <c r="BQ5875" s="13"/>
      <c r="BR5875" s="13"/>
      <c r="BS5875" s="13"/>
      <c r="BT5875" s="13"/>
      <c r="BU5875" s="13"/>
      <c r="BV5875" s="13"/>
      <c r="BW5875" s="13"/>
      <c r="BX5875" s="13"/>
      <c r="BY5875" s="13"/>
      <c r="BZ5875" s="13"/>
      <c r="CA5875" s="13"/>
      <c r="CB5875" s="64"/>
      <c r="CC5875" s="64"/>
      <c r="CD5875" s="64"/>
      <c r="CE5875" s="64"/>
      <c r="CF5875" s="64"/>
      <c r="CG5875" s="64"/>
      <c r="CH5875" s="64"/>
      <c r="CI5875" s="64"/>
      <c r="CJ5875" s="64"/>
      <c r="CK5875" s="64"/>
      <c r="CL5875" s="64"/>
      <c r="CM5875" s="64"/>
      <c r="CN5875" s="64"/>
      <c r="CO5875" s="64"/>
      <c r="CP5875" s="64"/>
      <c r="CQ5875" s="64"/>
      <c r="CR5875" s="64"/>
      <c r="CS5875" s="64"/>
      <c r="CT5875" s="64"/>
      <c r="CU5875" s="64"/>
      <c r="CV5875" s="64"/>
      <c r="CW5875" s="64"/>
      <c r="CX5875" s="13"/>
      <c r="CY5875" s="13"/>
      <c r="CZ5875" s="13"/>
      <c r="DA5875" s="13"/>
      <c r="DB5875" s="13"/>
      <c r="DC5875" s="13"/>
      <c r="DD5875" s="13"/>
      <c r="DE5875" s="13"/>
      <c r="DF5875" s="13"/>
      <c r="DG5875" s="13"/>
      <c r="DH5875" s="13"/>
      <c r="DI5875" s="13"/>
      <c r="DJ5875" s="13"/>
      <c r="DK5875" s="13"/>
      <c r="DL5875" s="13"/>
      <c r="DM5875" s="13"/>
      <c r="DN5875" s="13"/>
      <c r="DO5875" s="13"/>
      <c r="DP5875" s="13"/>
      <c r="DQ5875" s="13"/>
      <c r="DR5875" s="13"/>
      <c r="DS5875" s="13"/>
      <c r="DT5875" s="13"/>
      <c r="DU5875" s="13"/>
      <c r="DV5875" s="13"/>
      <c r="DW5875" s="13"/>
      <c r="DX5875" s="13"/>
      <c r="DY5875" s="13"/>
      <c r="DZ5875" s="13"/>
      <c r="EA5875" s="13"/>
      <c r="EB5875" s="64"/>
      <c r="EC5875" s="64"/>
    </row>
    <row r="5877" spans="1:133" ht="20.399999999999999">
      <c r="A5877" s="13"/>
      <c r="B5877" s="55" ph="1"/>
      <c r="C5877" s="13"/>
      <c r="D5877" s="13"/>
      <c r="E5877" s="13"/>
      <c r="F5877" s="13"/>
      <c r="G5877" s="13"/>
      <c r="H5877" s="64"/>
      <c r="I5877" s="64"/>
      <c r="J5877" s="64"/>
      <c r="K5877" s="64"/>
      <c r="L5877" s="64"/>
      <c r="M5877" s="64"/>
      <c r="N5877" s="64"/>
      <c r="O5877" s="64"/>
      <c r="P5877" s="64"/>
      <c r="Q5877" s="64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K5877" s="13"/>
      <c r="AL5877" s="13"/>
      <c r="AM5877" s="13"/>
      <c r="AN5877" s="13"/>
      <c r="AO5877" s="13"/>
      <c r="AP5877" s="13"/>
      <c r="AQ5877" s="13"/>
      <c r="AR5877" s="13"/>
      <c r="AS5877" s="13"/>
      <c r="AT5877" s="13"/>
      <c r="AU5877" s="13"/>
      <c r="AV5877" s="13"/>
      <c r="AW5877" s="13"/>
      <c r="AX5877" s="13"/>
      <c r="AY5877" s="13"/>
      <c r="AZ5877" s="13"/>
      <c r="BA5877" s="13"/>
      <c r="BB5877" s="13"/>
      <c r="BC5877" s="13"/>
      <c r="BD5877" s="13"/>
      <c r="BE5877" s="13"/>
      <c r="BF5877" s="13"/>
      <c r="BG5877" s="13"/>
      <c r="BH5877" s="13"/>
      <c r="BI5877" s="13"/>
      <c r="BJ5877" s="13"/>
      <c r="BK5877" s="13"/>
      <c r="BL5877" s="13"/>
      <c r="BM5877" s="13"/>
      <c r="BN5877" s="13"/>
      <c r="BO5877" s="13"/>
      <c r="BP5877" s="13"/>
      <c r="BQ5877" s="13"/>
      <c r="BR5877" s="13"/>
      <c r="BS5877" s="13"/>
      <c r="BT5877" s="13"/>
      <c r="BU5877" s="13"/>
      <c r="BV5877" s="13"/>
      <c r="BW5877" s="13"/>
      <c r="BX5877" s="13"/>
      <c r="BY5877" s="13"/>
      <c r="BZ5877" s="13"/>
      <c r="CA5877" s="13"/>
      <c r="CB5877" s="64"/>
      <c r="CC5877" s="64"/>
      <c r="CD5877" s="64"/>
      <c r="CE5877" s="64"/>
      <c r="CF5877" s="64"/>
      <c r="CG5877" s="64"/>
      <c r="CH5877" s="64"/>
      <c r="CI5877" s="64"/>
      <c r="CJ5877" s="64"/>
      <c r="CK5877" s="64"/>
      <c r="CL5877" s="64"/>
      <c r="CM5877" s="64"/>
      <c r="CN5877" s="64"/>
      <c r="CO5877" s="64"/>
      <c r="CP5877" s="64"/>
      <c r="CQ5877" s="64"/>
      <c r="CR5877" s="64"/>
      <c r="CS5877" s="64"/>
      <c r="CT5877" s="64"/>
      <c r="CU5877" s="64"/>
      <c r="CV5877" s="64"/>
      <c r="CW5877" s="64"/>
      <c r="CX5877" s="13"/>
      <c r="CY5877" s="13"/>
      <c r="CZ5877" s="13"/>
      <c r="DA5877" s="13"/>
      <c r="DB5877" s="13"/>
      <c r="DC5877" s="13"/>
      <c r="DD5877" s="13"/>
      <c r="DE5877" s="13"/>
      <c r="DF5877" s="13"/>
      <c r="DG5877" s="13"/>
      <c r="DH5877" s="13"/>
      <c r="DI5877" s="13"/>
      <c r="DJ5877" s="13"/>
      <c r="DK5877" s="13"/>
      <c r="DL5877" s="13"/>
      <c r="DM5877" s="13"/>
      <c r="DN5877" s="13"/>
      <c r="DO5877" s="13"/>
      <c r="DP5877" s="13"/>
      <c r="DQ5877" s="13"/>
      <c r="DR5877" s="13"/>
      <c r="DS5877" s="13"/>
      <c r="DT5877" s="13"/>
      <c r="DU5877" s="13"/>
      <c r="DV5877" s="13"/>
      <c r="DW5877" s="13"/>
      <c r="DX5877" s="13"/>
      <c r="DY5877" s="13"/>
      <c r="DZ5877" s="13"/>
      <c r="EA5877" s="13"/>
      <c r="EB5877" s="64"/>
      <c r="EC5877" s="64"/>
    </row>
    <row r="5878" spans="1:133" ht="20.399999999999999">
      <c r="A5878" s="13"/>
      <c r="B5878" s="55" ph="1"/>
      <c r="C5878" s="13"/>
      <c r="D5878" s="13"/>
      <c r="E5878" s="13"/>
      <c r="F5878" s="13"/>
      <c r="G5878" s="13"/>
      <c r="H5878" s="64"/>
      <c r="I5878" s="64"/>
      <c r="J5878" s="64"/>
      <c r="K5878" s="64"/>
      <c r="L5878" s="64"/>
      <c r="M5878" s="64"/>
      <c r="N5878" s="64"/>
      <c r="O5878" s="64"/>
      <c r="P5878" s="64"/>
      <c r="Q5878" s="64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3"/>
      <c r="AL5878" s="13"/>
      <c r="AM5878" s="13"/>
      <c r="AN5878" s="13"/>
      <c r="AO5878" s="13"/>
      <c r="AP5878" s="13"/>
      <c r="AQ5878" s="13"/>
      <c r="AR5878" s="13"/>
      <c r="AS5878" s="13"/>
      <c r="AT5878" s="13"/>
      <c r="AU5878" s="13"/>
      <c r="AV5878" s="13"/>
      <c r="AW5878" s="13"/>
      <c r="AX5878" s="13"/>
      <c r="AY5878" s="13"/>
      <c r="AZ5878" s="13"/>
      <c r="BA5878" s="13"/>
      <c r="BB5878" s="13"/>
      <c r="BC5878" s="13"/>
      <c r="BD5878" s="13"/>
      <c r="BE5878" s="13"/>
      <c r="BF5878" s="13"/>
      <c r="BG5878" s="13"/>
      <c r="BH5878" s="13"/>
      <c r="BI5878" s="13"/>
      <c r="BJ5878" s="13"/>
      <c r="BK5878" s="13"/>
      <c r="BL5878" s="13"/>
      <c r="BM5878" s="13"/>
      <c r="BN5878" s="13"/>
      <c r="BO5878" s="13"/>
      <c r="BP5878" s="13"/>
      <c r="BQ5878" s="13"/>
      <c r="BR5878" s="13"/>
      <c r="BS5878" s="13"/>
      <c r="BT5878" s="13"/>
      <c r="BU5878" s="13"/>
      <c r="BV5878" s="13"/>
      <c r="BW5878" s="13"/>
      <c r="BX5878" s="13"/>
      <c r="BY5878" s="13"/>
      <c r="BZ5878" s="13"/>
      <c r="CA5878" s="13"/>
      <c r="CB5878" s="64"/>
      <c r="CC5878" s="64"/>
      <c r="CD5878" s="64"/>
      <c r="CE5878" s="64"/>
      <c r="CF5878" s="64"/>
      <c r="CG5878" s="64"/>
      <c r="CH5878" s="64"/>
      <c r="CI5878" s="64"/>
      <c r="CJ5878" s="64"/>
      <c r="CK5878" s="64"/>
      <c r="CL5878" s="64"/>
      <c r="CM5878" s="64"/>
      <c r="CN5878" s="64"/>
      <c r="CO5878" s="64"/>
      <c r="CP5878" s="64"/>
      <c r="CQ5878" s="64"/>
      <c r="CR5878" s="64"/>
      <c r="CS5878" s="64"/>
      <c r="CT5878" s="64"/>
      <c r="CU5878" s="64"/>
      <c r="CV5878" s="64"/>
      <c r="CW5878" s="64"/>
      <c r="CX5878" s="13"/>
      <c r="CY5878" s="13"/>
      <c r="CZ5878" s="13"/>
      <c r="DA5878" s="13"/>
      <c r="DB5878" s="13"/>
      <c r="DC5878" s="13"/>
      <c r="DD5878" s="13"/>
      <c r="DE5878" s="13"/>
      <c r="DF5878" s="13"/>
      <c r="DG5878" s="13"/>
      <c r="DH5878" s="13"/>
      <c r="DI5878" s="13"/>
      <c r="DJ5878" s="13"/>
      <c r="DK5878" s="13"/>
      <c r="DL5878" s="13"/>
      <c r="DM5878" s="13"/>
      <c r="DN5878" s="13"/>
      <c r="DO5878" s="13"/>
      <c r="DP5878" s="13"/>
      <c r="DQ5878" s="13"/>
      <c r="DR5878" s="13"/>
      <c r="DS5878" s="13"/>
      <c r="DT5878" s="13"/>
      <c r="DU5878" s="13"/>
      <c r="DV5878" s="13"/>
      <c r="DW5878" s="13"/>
      <c r="DX5878" s="13"/>
      <c r="DY5878" s="13"/>
      <c r="DZ5878" s="13"/>
      <c r="EA5878" s="13"/>
      <c r="EB5878" s="64"/>
      <c r="EC5878" s="64"/>
    </row>
    <row r="5879" spans="1:133" ht="20.399999999999999">
      <c r="A5879" s="13"/>
      <c r="B5879" s="55" ph="1"/>
      <c r="C5879" s="13"/>
      <c r="D5879" s="13"/>
      <c r="E5879" s="13"/>
      <c r="F5879" s="13"/>
      <c r="G5879" s="13"/>
      <c r="H5879" s="64"/>
      <c r="I5879" s="64"/>
      <c r="J5879" s="64"/>
      <c r="K5879" s="64"/>
      <c r="L5879" s="64"/>
      <c r="M5879" s="64"/>
      <c r="N5879" s="64"/>
      <c r="O5879" s="64"/>
      <c r="P5879" s="64"/>
      <c r="Q5879" s="64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3"/>
      <c r="AL5879" s="13"/>
      <c r="AM5879" s="13"/>
      <c r="AN5879" s="13"/>
      <c r="AO5879" s="13"/>
      <c r="AP5879" s="13"/>
      <c r="AQ5879" s="13"/>
      <c r="AR5879" s="13"/>
      <c r="AS5879" s="13"/>
      <c r="AT5879" s="13"/>
      <c r="AU5879" s="13"/>
      <c r="AV5879" s="13"/>
      <c r="AW5879" s="13"/>
      <c r="AX5879" s="13"/>
      <c r="AY5879" s="13"/>
      <c r="AZ5879" s="13"/>
      <c r="BA5879" s="13"/>
      <c r="BB5879" s="13"/>
      <c r="BC5879" s="13"/>
      <c r="BD5879" s="13"/>
      <c r="BE5879" s="13"/>
      <c r="BF5879" s="13"/>
      <c r="BG5879" s="13"/>
      <c r="BH5879" s="13"/>
      <c r="BI5879" s="13"/>
      <c r="BJ5879" s="13"/>
      <c r="BK5879" s="13"/>
      <c r="BL5879" s="13"/>
      <c r="BM5879" s="13"/>
      <c r="BN5879" s="13"/>
      <c r="BO5879" s="13"/>
      <c r="BP5879" s="13"/>
      <c r="BQ5879" s="13"/>
      <c r="BR5879" s="13"/>
      <c r="BS5879" s="13"/>
      <c r="BT5879" s="13"/>
      <c r="BU5879" s="13"/>
      <c r="BV5879" s="13"/>
      <c r="BW5879" s="13"/>
      <c r="BX5879" s="13"/>
      <c r="BY5879" s="13"/>
      <c r="BZ5879" s="13"/>
      <c r="CA5879" s="13"/>
      <c r="CB5879" s="64"/>
      <c r="CC5879" s="64"/>
      <c r="CD5879" s="64"/>
      <c r="CE5879" s="64"/>
      <c r="CF5879" s="64"/>
      <c r="CG5879" s="64"/>
      <c r="CH5879" s="64"/>
      <c r="CI5879" s="64"/>
      <c r="CJ5879" s="64"/>
      <c r="CK5879" s="64"/>
      <c r="CL5879" s="64"/>
      <c r="CM5879" s="64"/>
      <c r="CN5879" s="64"/>
      <c r="CO5879" s="64"/>
      <c r="CP5879" s="64"/>
      <c r="CQ5879" s="64"/>
      <c r="CR5879" s="64"/>
      <c r="CS5879" s="64"/>
      <c r="CT5879" s="64"/>
      <c r="CU5879" s="64"/>
      <c r="CV5879" s="64"/>
      <c r="CW5879" s="64"/>
      <c r="CX5879" s="13"/>
      <c r="CY5879" s="13"/>
      <c r="CZ5879" s="13"/>
      <c r="DA5879" s="13"/>
      <c r="DB5879" s="13"/>
      <c r="DC5879" s="13"/>
      <c r="DD5879" s="13"/>
      <c r="DE5879" s="13"/>
      <c r="DF5879" s="13"/>
      <c r="DG5879" s="13"/>
      <c r="DH5879" s="13"/>
      <c r="DI5879" s="13"/>
      <c r="DJ5879" s="13"/>
      <c r="DK5879" s="13"/>
      <c r="DL5879" s="13"/>
      <c r="DM5879" s="13"/>
      <c r="DN5879" s="13"/>
      <c r="DO5879" s="13"/>
      <c r="DP5879" s="13"/>
      <c r="DQ5879" s="13"/>
      <c r="DR5879" s="13"/>
      <c r="DS5879" s="13"/>
      <c r="DT5879" s="13"/>
      <c r="DU5879" s="13"/>
      <c r="DV5879" s="13"/>
      <c r="DW5879" s="13"/>
      <c r="DX5879" s="13"/>
      <c r="DY5879" s="13"/>
      <c r="DZ5879" s="13"/>
      <c r="EA5879" s="13"/>
      <c r="EB5879" s="64"/>
      <c r="EC5879" s="64"/>
    </row>
    <row r="5880" spans="1:133" ht="20.399999999999999">
      <c r="A5880" s="13"/>
      <c r="B5880" s="55" ph="1"/>
      <c r="C5880" s="13"/>
      <c r="D5880" s="13"/>
      <c r="E5880" s="13"/>
      <c r="F5880" s="13"/>
      <c r="G5880" s="13"/>
      <c r="H5880" s="64"/>
      <c r="I5880" s="64"/>
      <c r="J5880" s="64"/>
      <c r="K5880" s="64"/>
      <c r="L5880" s="64"/>
      <c r="M5880" s="64"/>
      <c r="N5880" s="64"/>
      <c r="O5880" s="64"/>
      <c r="P5880" s="64"/>
      <c r="Q5880" s="64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3"/>
      <c r="AL5880" s="13"/>
      <c r="AM5880" s="13"/>
      <c r="AN5880" s="13"/>
      <c r="AO5880" s="13"/>
      <c r="AP5880" s="13"/>
      <c r="AQ5880" s="13"/>
      <c r="AR5880" s="13"/>
      <c r="AS5880" s="13"/>
      <c r="AT5880" s="13"/>
      <c r="AU5880" s="13"/>
      <c r="AV5880" s="13"/>
      <c r="AW5880" s="13"/>
      <c r="AX5880" s="13"/>
      <c r="AY5880" s="13"/>
      <c r="AZ5880" s="13"/>
      <c r="BA5880" s="13"/>
      <c r="BB5880" s="13"/>
      <c r="BC5880" s="13"/>
      <c r="BD5880" s="13"/>
      <c r="BE5880" s="13"/>
      <c r="BF5880" s="13"/>
      <c r="BG5880" s="13"/>
      <c r="BH5880" s="13"/>
      <c r="BI5880" s="13"/>
      <c r="BJ5880" s="13"/>
      <c r="BK5880" s="13"/>
      <c r="BL5880" s="13"/>
      <c r="BM5880" s="13"/>
      <c r="BN5880" s="13"/>
      <c r="BO5880" s="13"/>
      <c r="BP5880" s="13"/>
      <c r="BQ5880" s="13"/>
      <c r="BR5880" s="13"/>
      <c r="BS5880" s="13"/>
      <c r="BT5880" s="13"/>
      <c r="BU5880" s="13"/>
      <c r="BV5880" s="13"/>
      <c r="BW5880" s="13"/>
      <c r="BX5880" s="13"/>
      <c r="BY5880" s="13"/>
      <c r="BZ5880" s="13"/>
      <c r="CA5880" s="13"/>
      <c r="CB5880" s="64"/>
      <c r="CC5880" s="64"/>
      <c r="CD5880" s="64"/>
      <c r="CE5880" s="64"/>
      <c r="CF5880" s="64"/>
      <c r="CG5880" s="64"/>
      <c r="CH5880" s="64"/>
      <c r="CI5880" s="64"/>
      <c r="CJ5880" s="64"/>
      <c r="CK5880" s="64"/>
      <c r="CL5880" s="64"/>
      <c r="CM5880" s="64"/>
      <c r="CN5880" s="64"/>
      <c r="CO5880" s="64"/>
      <c r="CP5880" s="64"/>
      <c r="CQ5880" s="64"/>
      <c r="CR5880" s="64"/>
      <c r="CS5880" s="64"/>
      <c r="CT5880" s="64"/>
      <c r="CU5880" s="64"/>
      <c r="CV5880" s="64"/>
      <c r="CW5880" s="64"/>
      <c r="CX5880" s="13"/>
      <c r="CY5880" s="13"/>
      <c r="CZ5880" s="13"/>
      <c r="DA5880" s="13"/>
      <c r="DB5880" s="13"/>
      <c r="DC5880" s="13"/>
      <c r="DD5880" s="13"/>
      <c r="DE5880" s="13"/>
      <c r="DF5880" s="13"/>
      <c r="DG5880" s="13"/>
      <c r="DH5880" s="13"/>
      <c r="DI5880" s="13"/>
      <c r="DJ5880" s="13"/>
      <c r="DK5880" s="13"/>
      <c r="DL5880" s="13"/>
      <c r="DM5880" s="13"/>
      <c r="DN5880" s="13"/>
      <c r="DO5880" s="13"/>
      <c r="DP5880" s="13"/>
      <c r="DQ5880" s="13"/>
      <c r="DR5880" s="13"/>
      <c r="DS5880" s="13"/>
      <c r="DT5880" s="13"/>
      <c r="DU5880" s="13"/>
      <c r="DV5880" s="13"/>
      <c r="DW5880" s="13"/>
      <c r="DX5880" s="13"/>
      <c r="DY5880" s="13"/>
      <c r="DZ5880" s="13"/>
      <c r="EA5880" s="13"/>
      <c r="EB5880" s="64"/>
      <c r="EC5880" s="64"/>
    </row>
    <row r="5881" spans="1:133" ht="20.399999999999999">
      <c r="A5881" s="13"/>
      <c r="B5881" s="55" ph="1"/>
      <c r="C5881" s="13"/>
      <c r="D5881" s="13"/>
      <c r="E5881" s="13"/>
      <c r="F5881" s="13"/>
      <c r="G5881" s="13"/>
      <c r="H5881" s="64"/>
      <c r="I5881" s="64"/>
      <c r="J5881" s="64"/>
      <c r="K5881" s="64"/>
      <c r="L5881" s="64"/>
      <c r="M5881" s="64"/>
      <c r="N5881" s="64"/>
      <c r="O5881" s="64"/>
      <c r="P5881" s="64"/>
      <c r="Q5881" s="64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K5881" s="13"/>
      <c r="AL5881" s="13"/>
      <c r="AM5881" s="13"/>
      <c r="AN5881" s="13"/>
      <c r="AO5881" s="13"/>
      <c r="AP5881" s="13"/>
      <c r="AQ5881" s="13"/>
      <c r="AR5881" s="13"/>
      <c r="AS5881" s="13"/>
      <c r="AT5881" s="13"/>
      <c r="AU5881" s="13"/>
      <c r="AV5881" s="13"/>
      <c r="AW5881" s="13"/>
      <c r="AX5881" s="13"/>
      <c r="AY5881" s="13"/>
      <c r="AZ5881" s="13"/>
      <c r="BA5881" s="13"/>
      <c r="BB5881" s="13"/>
      <c r="BC5881" s="13"/>
      <c r="BD5881" s="13"/>
      <c r="BE5881" s="13"/>
      <c r="BF5881" s="13"/>
      <c r="BG5881" s="13"/>
      <c r="BH5881" s="13"/>
      <c r="BI5881" s="13"/>
      <c r="BJ5881" s="13"/>
      <c r="BK5881" s="13"/>
      <c r="BL5881" s="13"/>
      <c r="BM5881" s="13"/>
      <c r="BN5881" s="13"/>
      <c r="BO5881" s="13"/>
      <c r="BP5881" s="13"/>
      <c r="BQ5881" s="13"/>
      <c r="BR5881" s="13"/>
      <c r="BS5881" s="13"/>
      <c r="BT5881" s="13"/>
      <c r="BU5881" s="13"/>
      <c r="BV5881" s="13"/>
      <c r="BW5881" s="13"/>
      <c r="BX5881" s="13"/>
      <c r="BY5881" s="13"/>
      <c r="BZ5881" s="13"/>
      <c r="CA5881" s="13"/>
      <c r="CB5881" s="64"/>
      <c r="CC5881" s="64"/>
      <c r="CD5881" s="64"/>
      <c r="CE5881" s="64"/>
      <c r="CF5881" s="64"/>
      <c r="CG5881" s="64"/>
      <c r="CH5881" s="64"/>
      <c r="CI5881" s="64"/>
      <c r="CJ5881" s="64"/>
      <c r="CK5881" s="64"/>
      <c r="CL5881" s="64"/>
      <c r="CM5881" s="64"/>
      <c r="CN5881" s="64"/>
      <c r="CO5881" s="64"/>
      <c r="CP5881" s="64"/>
      <c r="CQ5881" s="64"/>
      <c r="CR5881" s="64"/>
      <c r="CS5881" s="64"/>
      <c r="CT5881" s="64"/>
      <c r="CU5881" s="64"/>
      <c r="CV5881" s="64"/>
      <c r="CW5881" s="64"/>
      <c r="CX5881" s="13"/>
      <c r="CY5881" s="13"/>
      <c r="CZ5881" s="13"/>
      <c r="DA5881" s="13"/>
      <c r="DB5881" s="13"/>
      <c r="DC5881" s="13"/>
      <c r="DD5881" s="13"/>
      <c r="DE5881" s="13"/>
      <c r="DF5881" s="13"/>
      <c r="DG5881" s="13"/>
      <c r="DH5881" s="13"/>
      <c r="DI5881" s="13"/>
      <c r="DJ5881" s="13"/>
      <c r="DK5881" s="13"/>
      <c r="DL5881" s="13"/>
      <c r="DM5881" s="13"/>
      <c r="DN5881" s="13"/>
      <c r="DO5881" s="13"/>
      <c r="DP5881" s="13"/>
      <c r="DQ5881" s="13"/>
      <c r="DR5881" s="13"/>
      <c r="DS5881" s="13"/>
      <c r="DT5881" s="13"/>
      <c r="DU5881" s="13"/>
      <c r="DV5881" s="13"/>
      <c r="DW5881" s="13"/>
      <c r="DX5881" s="13"/>
      <c r="DY5881" s="13"/>
      <c r="DZ5881" s="13"/>
      <c r="EA5881" s="13"/>
      <c r="EB5881" s="64"/>
      <c r="EC5881" s="64"/>
    </row>
    <row r="5882" spans="1:133" ht="20.399999999999999">
      <c r="A5882" s="13"/>
      <c r="B5882" s="55" ph="1"/>
      <c r="C5882" s="13"/>
      <c r="D5882" s="13"/>
      <c r="E5882" s="13"/>
      <c r="F5882" s="13"/>
      <c r="G5882" s="13"/>
      <c r="H5882" s="64"/>
      <c r="I5882" s="64"/>
      <c r="J5882" s="64"/>
      <c r="K5882" s="64"/>
      <c r="L5882" s="64"/>
      <c r="M5882" s="64"/>
      <c r="N5882" s="64"/>
      <c r="O5882" s="64"/>
      <c r="P5882" s="64"/>
      <c r="Q5882" s="64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3"/>
      <c r="AL5882" s="13"/>
      <c r="AM5882" s="13"/>
      <c r="AN5882" s="13"/>
      <c r="AO5882" s="13"/>
      <c r="AP5882" s="13"/>
      <c r="AQ5882" s="13"/>
      <c r="AR5882" s="13"/>
      <c r="AS5882" s="13"/>
      <c r="AT5882" s="13"/>
      <c r="AU5882" s="13"/>
      <c r="AV5882" s="13"/>
      <c r="AW5882" s="13"/>
      <c r="AX5882" s="13"/>
      <c r="AY5882" s="13"/>
      <c r="AZ5882" s="13"/>
      <c r="BA5882" s="13"/>
      <c r="BB5882" s="13"/>
      <c r="BC5882" s="13"/>
      <c r="BD5882" s="13"/>
      <c r="BE5882" s="13"/>
      <c r="BF5882" s="13"/>
      <c r="BG5882" s="13"/>
      <c r="BH5882" s="13"/>
      <c r="BI5882" s="13"/>
      <c r="BJ5882" s="13"/>
      <c r="BK5882" s="13"/>
      <c r="BL5882" s="13"/>
      <c r="BM5882" s="13"/>
      <c r="BN5882" s="13"/>
      <c r="BO5882" s="13"/>
      <c r="BP5882" s="13"/>
      <c r="BQ5882" s="13"/>
      <c r="BR5882" s="13"/>
      <c r="BS5882" s="13"/>
      <c r="BT5882" s="13"/>
      <c r="BU5882" s="13"/>
      <c r="BV5882" s="13"/>
      <c r="BW5882" s="13"/>
      <c r="BX5882" s="13"/>
      <c r="BY5882" s="13"/>
      <c r="BZ5882" s="13"/>
      <c r="CA5882" s="13"/>
      <c r="CB5882" s="64"/>
      <c r="CC5882" s="64"/>
      <c r="CD5882" s="64"/>
      <c r="CE5882" s="64"/>
      <c r="CF5882" s="64"/>
      <c r="CG5882" s="64"/>
      <c r="CH5882" s="64"/>
      <c r="CI5882" s="64"/>
      <c r="CJ5882" s="64"/>
      <c r="CK5882" s="64"/>
      <c r="CL5882" s="64"/>
      <c r="CM5882" s="64"/>
      <c r="CN5882" s="64"/>
      <c r="CO5882" s="64"/>
      <c r="CP5882" s="64"/>
      <c r="CQ5882" s="64"/>
      <c r="CR5882" s="64"/>
      <c r="CS5882" s="64"/>
      <c r="CT5882" s="64"/>
      <c r="CU5882" s="64"/>
      <c r="CV5882" s="64"/>
      <c r="CW5882" s="64"/>
      <c r="CX5882" s="13"/>
      <c r="CY5882" s="13"/>
      <c r="CZ5882" s="13"/>
      <c r="DA5882" s="13"/>
      <c r="DB5882" s="13"/>
      <c r="DC5882" s="13"/>
      <c r="DD5882" s="13"/>
      <c r="DE5882" s="13"/>
      <c r="DF5882" s="13"/>
      <c r="DG5882" s="13"/>
      <c r="DH5882" s="13"/>
      <c r="DI5882" s="13"/>
      <c r="DJ5882" s="13"/>
      <c r="DK5882" s="13"/>
      <c r="DL5882" s="13"/>
      <c r="DM5882" s="13"/>
      <c r="DN5882" s="13"/>
      <c r="DO5882" s="13"/>
      <c r="DP5882" s="13"/>
      <c r="DQ5882" s="13"/>
      <c r="DR5882" s="13"/>
      <c r="DS5882" s="13"/>
      <c r="DT5882" s="13"/>
      <c r="DU5882" s="13"/>
      <c r="DV5882" s="13"/>
      <c r="DW5882" s="13"/>
      <c r="DX5882" s="13"/>
      <c r="DY5882" s="13"/>
      <c r="DZ5882" s="13"/>
      <c r="EA5882" s="13"/>
      <c r="EB5882" s="64"/>
      <c r="EC5882" s="64"/>
    </row>
    <row r="5883" spans="1:133" ht="20.399999999999999">
      <c r="A5883" s="13"/>
      <c r="B5883" s="55" ph="1"/>
      <c r="C5883" s="13"/>
      <c r="D5883" s="13"/>
      <c r="E5883" s="13"/>
      <c r="F5883" s="13"/>
      <c r="G5883" s="13"/>
      <c r="H5883" s="64"/>
      <c r="I5883" s="64"/>
      <c r="J5883" s="64"/>
      <c r="K5883" s="64"/>
      <c r="L5883" s="64"/>
      <c r="M5883" s="64"/>
      <c r="N5883" s="64"/>
      <c r="O5883" s="64"/>
      <c r="P5883" s="64"/>
      <c r="Q5883" s="64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K5883" s="13"/>
      <c r="AL5883" s="13"/>
      <c r="AM5883" s="13"/>
      <c r="AN5883" s="13"/>
      <c r="AO5883" s="13"/>
      <c r="AP5883" s="13"/>
      <c r="AQ5883" s="13"/>
      <c r="AR5883" s="13"/>
      <c r="AS5883" s="13"/>
      <c r="AT5883" s="13"/>
      <c r="AU5883" s="13"/>
      <c r="AV5883" s="13"/>
      <c r="AW5883" s="13"/>
      <c r="AX5883" s="13"/>
      <c r="AY5883" s="13"/>
      <c r="AZ5883" s="13"/>
      <c r="BA5883" s="13"/>
      <c r="BB5883" s="13"/>
      <c r="BC5883" s="13"/>
      <c r="BD5883" s="13"/>
      <c r="BE5883" s="13"/>
      <c r="BF5883" s="13"/>
      <c r="BG5883" s="13"/>
      <c r="BH5883" s="13"/>
      <c r="BI5883" s="13"/>
      <c r="BJ5883" s="13"/>
      <c r="BK5883" s="13"/>
      <c r="BL5883" s="13"/>
      <c r="BM5883" s="13"/>
      <c r="BN5883" s="13"/>
      <c r="BO5883" s="13"/>
      <c r="BP5883" s="13"/>
      <c r="BQ5883" s="13"/>
      <c r="BR5883" s="13"/>
      <c r="BS5883" s="13"/>
      <c r="BT5883" s="13"/>
      <c r="BU5883" s="13"/>
      <c r="BV5883" s="13"/>
      <c r="BW5883" s="13"/>
      <c r="BX5883" s="13"/>
      <c r="BY5883" s="13"/>
      <c r="BZ5883" s="13"/>
      <c r="CA5883" s="13"/>
      <c r="CB5883" s="64"/>
      <c r="CC5883" s="64"/>
      <c r="CD5883" s="64"/>
      <c r="CE5883" s="64"/>
      <c r="CF5883" s="64"/>
      <c r="CG5883" s="64"/>
      <c r="CH5883" s="64"/>
      <c r="CI5883" s="64"/>
      <c r="CJ5883" s="64"/>
      <c r="CK5883" s="64"/>
      <c r="CL5883" s="64"/>
      <c r="CM5883" s="64"/>
      <c r="CN5883" s="64"/>
      <c r="CO5883" s="64"/>
      <c r="CP5883" s="64"/>
      <c r="CQ5883" s="64"/>
      <c r="CR5883" s="64"/>
      <c r="CS5883" s="64"/>
      <c r="CT5883" s="64"/>
      <c r="CU5883" s="64"/>
      <c r="CV5883" s="64"/>
      <c r="CW5883" s="64"/>
      <c r="CX5883" s="13"/>
      <c r="CY5883" s="13"/>
      <c r="CZ5883" s="13"/>
      <c r="DA5883" s="13"/>
      <c r="DB5883" s="13"/>
      <c r="DC5883" s="13"/>
      <c r="DD5883" s="13"/>
      <c r="DE5883" s="13"/>
      <c r="DF5883" s="13"/>
      <c r="DG5883" s="13"/>
      <c r="DH5883" s="13"/>
      <c r="DI5883" s="13"/>
      <c r="DJ5883" s="13"/>
      <c r="DK5883" s="13"/>
      <c r="DL5883" s="13"/>
      <c r="DM5883" s="13"/>
      <c r="DN5883" s="13"/>
      <c r="DO5883" s="13"/>
      <c r="DP5883" s="13"/>
      <c r="DQ5883" s="13"/>
      <c r="DR5883" s="13"/>
      <c r="DS5883" s="13"/>
      <c r="DT5883" s="13"/>
      <c r="DU5883" s="13"/>
      <c r="DV5883" s="13"/>
      <c r="DW5883" s="13"/>
      <c r="DX5883" s="13"/>
      <c r="DY5883" s="13"/>
      <c r="DZ5883" s="13"/>
      <c r="EA5883" s="13"/>
      <c r="EB5883" s="64"/>
      <c r="EC5883" s="64"/>
    </row>
    <row r="5884" spans="1:133" ht="20.399999999999999">
      <c r="A5884" s="13"/>
      <c r="B5884" s="55" ph="1"/>
      <c r="C5884" s="13"/>
      <c r="D5884" s="13"/>
      <c r="E5884" s="13"/>
      <c r="F5884" s="13"/>
      <c r="G5884" s="13"/>
      <c r="H5884" s="64"/>
      <c r="I5884" s="64"/>
      <c r="J5884" s="64"/>
      <c r="K5884" s="64"/>
      <c r="L5884" s="64"/>
      <c r="M5884" s="64"/>
      <c r="N5884" s="64"/>
      <c r="O5884" s="64"/>
      <c r="P5884" s="64"/>
      <c r="Q5884" s="64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K5884" s="13"/>
      <c r="AL5884" s="13"/>
      <c r="AM5884" s="13"/>
      <c r="AN5884" s="13"/>
      <c r="AO5884" s="13"/>
      <c r="AP5884" s="13"/>
      <c r="AQ5884" s="13"/>
      <c r="AR5884" s="13"/>
      <c r="AS5884" s="13"/>
      <c r="AT5884" s="13"/>
      <c r="AU5884" s="13"/>
      <c r="AV5884" s="13"/>
      <c r="AW5884" s="13"/>
      <c r="AX5884" s="13"/>
      <c r="AY5884" s="13"/>
      <c r="AZ5884" s="13"/>
      <c r="BA5884" s="13"/>
      <c r="BB5884" s="13"/>
      <c r="BC5884" s="13"/>
      <c r="BD5884" s="13"/>
      <c r="BE5884" s="13"/>
      <c r="BF5884" s="13"/>
      <c r="BG5884" s="13"/>
      <c r="BH5884" s="13"/>
      <c r="BI5884" s="13"/>
      <c r="BJ5884" s="13"/>
      <c r="BK5884" s="13"/>
      <c r="BL5884" s="13"/>
      <c r="BM5884" s="13"/>
      <c r="BN5884" s="13"/>
      <c r="BO5884" s="13"/>
      <c r="BP5884" s="13"/>
      <c r="BQ5884" s="13"/>
      <c r="BR5884" s="13"/>
      <c r="BS5884" s="13"/>
      <c r="BT5884" s="13"/>
      <c r="BU5884" s="13"/>
      <c r="BV5884" s="13"/>
      <c r="BW5884" s="13"/>
      <c r="BX5884" s="13"/>
      <c r="BY5884" s="13"/>
      <c r="BZ5884" s="13"/>
      <c r="CA5884" s="13"/>
      <c r="CB5884" s="64"/>
      <c r="CC5884" s="64"/>
      <c r="CD5884" s="64"/>
      <c r="CE5884" s="64"/>
      <c r="CF5884" s="64"/>
      <c r="CG5884" s="64"/>
      <c r="CH5884" s="64"/>
      <c r="CI5884" s="64"/>
      <c r="CJ5884" s="64"/>
      <c r="CK5884" s="64"/>
      <c r="CL5884" s="64"/>
      <c r="CM5884" s="64"/>
      <c r="CN5884" s="64"/>
      <c r="CO5884" s="64"/>
      <c r="CP5884" s="64"/>
      <c r="CQ5884" s="64"/>
      <c r="CR5884" s="64"/>
      <c r="CS5884" s="64"/>
      <c r="CT5884" s="64"/>
      <c r="CU5884" s="64"/>
      <c r="CV5884" s="64"/>
      <c r="CW5884" s="64"/>
      <c r="CX5884" s="13"/>
      <c r="CY5884" s="13"/>
      <c r="CZ5884" s="13"/>
      <c r="DA5884" s="13"/>
      <c r="DB5884" s="13"/>
      <c r="DC5884" s="13"/>
      <c r="DD5884" s="13"/>
      <c r="DE5884" s="13"/>
      <c r="DF5884" s="13"/>
      <c r="DG5884" s="13"/>
      <c r="DH5884" s="13"/>
      <c r="DI5884" s="13"/>
      <c r="DJ5884" s="13"/>
      <c r="DK5884" s="13"/>
      <c r="DL5884" s="13"/>
      <c r="DM5884" s="13"/>
      <c r="DN5884" s="13"/>
      <c r="DO5884" s="13"/>
      <c r="DP5884" s="13"/>
      <c r="DQ5884" s="13"/>
      <c r="DR5884" s="13"/>
      <c r="DS5884" s="13"/>
      <c r="DT5884" s="13"/>
      <c r="DU5884" s="13"/>
      <c r="DV5884" s="13"/>
      <c r="DW5884" s="13"/>
      <c r="DX5884" s="13"/>
      <c r="DY5884" s="13"/>
      <c r="DZ5884" s="13"/>
      <c r="EA5884" s="13"/>
      <c r="EB5884" s="64"/>
      <c r="EC5884" s="64"/>
    </row>
    <row r="5886" spans="1:133" ht="20.399999999999999">
      <c r="A5886" s="13"/>
      <c r="B5886" s="55" ph="1"/>
      <c r="C5886" s="13"/>
      <c r="D5886" s="13"/>
      <c r="E5886" s="13"/>
      <c r="F5886" s="13"/>
      <c r="G5886" s="13"/>
      <c r="H5886" s="64"/>
      <c r="I5886" s="64"/>
      <c r="J5886" s="64"/>
      <c r="K5886" s="64"/>
      <c r="L5886" s="64"/>
      <c r="M5886" s="64"/>
      <c r="N5886" s="64"/>
      <c r="O5886" s="64"/>
      <c r="P5886" s="64"/>
      <c r="Q5886" s="64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3"/>
      <c r="AL5886" s="13"/>
      <c r="AM5886" s="13"/>
      <c r="AN5886" s="13"/>
      <c r="AO5886" s="13"/>
      <c r="AP5886" s="13"/>
      <c r="AQ5886" s="13"/>
      <c r="AR5886" s="13"/>
      <c r="AS5886" s="13"/>
      <c r="AT5886" s="13"/>
      <c r="AU5886" s="13"/>
      <c r="AV5886" s="13"/>
      <c r="AW5886" s="13"/>
      <c r="AX5886" s="13"/>
      <c r="AY5886" s="13"/>
      <c r="AZ5886" s="13"/>
      <c r="BA5886" s="13"/>
      <c r="BB5886" s="13"/>
      <c r="BC5886" s="13"/>
      <c r="BD5886" s="13"/>
      <c r="BE5886" s="13"/>
      <c r="BF5886" s="13"/>
      <c r="BG5886" s="13"/>
      <c r="BH5886" s="13"/>
      <c r="BI5886" s="13"/>
      <c r="BJ5886" s="13"/>
      <c r="BK5886" s="13"/>
      <c r="BL5886" s="13"/>
      <c r="BM5886" s="13"/>
      <c r="BN5886" s="13"/>
      <c r="BO5886" s="13"/>
      <c r="BP5886" s="13"/>
      <c r="BQ5886" s="13"/>
      <c r="BR5886" s="13"/>
      <c r="BS5886" s="13"/>
      <c r="BT5886" s="13"/>
      <c r="BU5886" s="13"/>
      <c r="BV5886" s="13"/>
      <c r="BW5886" s="13"/>
      <c r="BX5886" s="13"/>
      <c r="BY5886" s="13"/>
      <c r="BZ5886" s="13"/>
      <c r="CA5886" s="13"/>
      <c r="CB5886" s="64"/>
      <c r="CC5886" s="64"/>
      <c r="CD5886" s="64"/>
      <c r="CE5886" s="64"/>
      <c r="CF5886" s="64"/>
      <c r="CG5886" s="64"/>
      <c r="CH5886" s="64"/>
      <c r="CI5886" s="64"/>
      <c r="CJ5886" s="64"/>
      <c r="CK5886" s="64"/>
      <c r="CL5886" s="64"/>
      <c r="CM5886" s="64"/>
      <c r="CN5886" s="64"/>
      <c r="CO5886" s="64"/>
      <c r="CP5886" s="64"/>
      <c r="CQ5886" s="64"/>
      <c r="CR5886" s="64"/>
      <c r="CS5886" s="64"/>
      <c r="CT5886" s="64"/>
      <c r="CU5886" s="64"/>
      <c r="CV5886" s="64"/>
      <c r="CW5886" s="64"/>
      <c r="CX5886" s="13"/>
      <c r="CY5886" s="13"/>
      <c r="CZ5886" s="13"/>
      <c r="DA5886" s="13"/>
      <c r="DB5886" s="13"/>
      <c r="DC5886" s="13"/>
      <c r="DD5886" s="13"/>
      <c r="DE5886" s="13"/>
      <c r="DF5886" s="13"/>
      <c r="DG5886" s="13"/>
      <c r="DH5886" s="13"/>
      <c r="DI5886" s="13"/>
      <c r="DJ5886" s="13"/>
      <c r="DK5886" s="13"/>
      <c r="DL5886" s="13"/>
      <c r="DM5886" s="13"/>
      <c r="DN5886" s="13"/>
      <c r="DO5886" s="13"/>
      <c r="DP5886" s="13"/>
      <c r="DQ5886" s="13"/>
      <c r="DR5886" s="13"/>
      <c r="DS5886" s="13"/>
      <c r="DT5886" s="13"/>
      <c r="DU5886" s="13"/>
      <c r="DV5886" s="13"/>
      <c r="DW5886" s="13"/>
      <c r="DX5886" s="13"/>
      <c r="DY5886" s="13"/>
      <c r="DZ5886" s="13"/>
      <c r="EA5886" s="13"/>
      <c r="EB5886" s="64"/>
      <c r="EC5886" s="64"/>
    </row>
    <row r="5887" spans="1:133" ht="20.399999999999999">
      <c r="A5887" s="13"/>
      <c r="B5887" s="55" ph="1"/>
      <c r="C5887" s="13"/>
      <c r="D5887" s="13"/>
      <c r="E5887" s="13"/>
      <c r="F5887" s="13"/>
      <c r="G5887" s="13"/>
      <c r="H5887" s="64"/>
      <c r="I5887" s="64"/>
      <c r="J5887" s="64"/>
      <c r="K5887" s="64"/>
      <c r="L5887" s="64"/>
      <c r="M5887" s="64"/>
      <c r="N5887" s="64"/>
      <c r="O5887" s="64"/>
      <c r="P5887" s="64"/>
      <c r="Q5887" s="64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3"/>
      <c r="AL5887" s="13"/>
      <c r="AM5887" s="13"/>
      <c r="AN5887" s="13"/>
      <c r="AO5887" s="13"/>
      <c r="AP5887" s="13"/>
      <c r="AQ5887" s="13"/>
      <c r="AR5887" s="13"/>
      <c r="AS5887" s="13"/>
      <c r="AT5887" s="13"/>
      <c r="AU5887" s="13"/>
      <c r="AV5887" s="13"/>
      <c r="AW5887" s="13"/>
      <c r="AX5887" s="13"/>
      <c r="AY5887" s="13"/>
      <c r="AZ5887" s="13"/>
      <c r="BA5887" s="13"/>
      <c r="BB5887" s="13"/>
      <c r="BC5887" s="13"/>
      <c r="BD5887" s="13"/>
      <c r="BE5887" s="13"/>
      <c r="BF5887" s="13"/>
      <c r="BG5887" s="13"/>
      <c r="BH5887" s="13"/>
      <c r="BI5887" s="13"/>
      <c r="BJ5887" s="13"/>
      <c r="BK5887" s="13"/>
      <c r="BL5887" s="13"/>
      <c r="BM5887" s="13"/>
      <c r="BN5887" s="13"/>
      <c r="BO5887" s="13"/>
      <c r="BP5887" s="13"/>
      <c r="BQ5887" s="13"/>
      <c r="BR5887" s="13"/>
      <c r="BS5887" s="13"/>
      <c r="BT5887" s="13"/>
      <c r="BU5887" s="13"/>
      <c r="BV5887" s="13"/>
      <c r="BW5887" s="13"/>
      <c r="BX5887" s="13"/>
      <c r="BY5887" s="13"/>
      <c r="BZ5887" s="13"/>
      <c r="CA5887" s="13"/>
      <c r="CB5887" s="64"/>
      <c r="CC5887" s="64"/>
      <c r="CD5887" s="64"/>
      <c r="CE5887" s="64"/>
      <c r="CF5887" s="64"/>
      <c r="CG5887" s="64"/>
      <c r="CH5887" s="64"/>
      <c r="CI5887" s="64"/>
      <c r="CJ5887" s="64"/>
      <c r="CK5887" s="64"/>
      <c r="CL5887" s="64"/>
      <c r="CM5887" s="64"/>
      <c r="CN5887" s="64"/>
      <c r="CO5887" s="64"/>
      <c r="CP5887" s="64"/>
      <c r="CQ5887" s="64"/>
      <c r="CR5887" s="64"/>
      <c r="CS5887" s="64"/>
      <c r="CT5887" s="64"/>
      <c r="CU5887" s="64"/>
      <c r="CV5887" s="64"/>
      <c r="CW5887" s="64"/>
      <c r="CX5887" s="13"/>
      <c r="CY5887" s="13"/>
      <c r="CZ5887" s="13"/>
      <c r="DA5887" s="13"/>
      <c r="DB5887" s="13"/>
      <c r="DC5887" s="13"/>
      <c r="DD5887" s="13"/>
      <c r="DE5887" s="13"/>
      <c r="DF5887" s="13"/>
      <c r="DG5887" s="13"/>
      <c r="DH5887" s="13"/>
      <c r="DI5887" s="13"/>
      <c r="DJ5887" s="13"/>
      <c r="DK5887" s="13"/>
      <c r="DL5887" s="13"/>
      <c r="DM5887" s="13"/>
      <c r="DN5887" s="13"/>
      <c r="DO5887" s="13"/>
      <c r="DP5887" s="13"/>
      <c r="DQ5887" s="13"/>
      <c r="DR5887" s="13"/>
      <c r="DS5887" s="13"/>
      <c r="DT5887" s="13"/>
      <c r="DU5887" s="13"/>
      <c r="DV5887" s="13"/>
      <c r="DW5887" s="13"/>
      <c r="DX5887" s="13"/>
      <c r="DY5887" s="13"/>
      <c r="DZ5887" s="13"/>
      <c r="EA5887" s="13"/>
      <c r="EB5887" s="64"/>
      <c r="EC5887" s="64"/>
    </row>
    <row r="5888" spans="1:133" ht="20.399999999999999">
      <c r="A5888" s="13"/>
      <c r="B5888" s="55" ph="1"/>
      <c r="C5888" s="13"/>
      <c r="D5888" s="13"/>
      <c r="E5888" s="13"/>
      <c r="F5888" s="13"/>
      <c r="G5888" s="13"/>
      <c r="H5888" s="64"/>
      <c r="I5888" s="64"/>
      <c r="J5888" s="64"/>
      <c r="K5888" s="64"/>
      <c r="L5888" s="64"/>
      <c r="M5888" s="64"/>
      <c r="N5888" s="64"/>
      <c r="O5888" s="64"/>
      <c r="P5888" s="64"/>
      <c r="Q5888" s="64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K5888" s="13"/>
      <c r="AL5888" s="13"/>
      <c r="AM5888" s="13"/>
      <c r="AN5888" s="13"/>
      <c r="AO5888" s="13"/>
      <c r="AP5888" s="13"/>
      <c r="AQ5888" s="13"/>
      <c r="AR5888" s="13"/>
      <c r="AS5888" s="13"/>
      <c r="AT5888" s="13"/>
      <c r="AU5888" s="13"/>
      <c r="AV5888" s="13"/>
      <c r="AW5888" s="13"/>
      <c r="AX5888" s="13"/>
      <c r="AY5888" s="13"/>
      <c r="AZ5888" s="13"/>
      <c r="BA5888" s="13"/>
      <c r="BB5888" s="13"/>
      <c r="BC5888" s="13"/>
      <c r="BD5888" s="13"/>
      <c r="BE5888" s="13"/>
      <c r="BF5888" s="13"/>
      <c r="BG5888" s="13"/>
      <c r="BH5888" s="13"/>
      <c r="BI5888" s="13"/>
      <c r="BJ5888" s="13"/>
      <c r="BK5888" s="13"/>
      <c r="BL5888" s="13"/>
      <c r="BM5888" s="13"/>
      <c r="BN5888" s="13"/>
      <c r="BO5888" s="13"/>
      <c r="BP5888" s="13"/>
      <c r="BQ5888" s="13"/>
      <c r="BR5888" s="13"/>
      <c r="BS5888" s="13"/>
      <c r="BT5888" s="13"/>
      <c r="BU5888" s="13"/>
      <c r="BV5888" s="13"/>
      <c r="BW5888" s="13"/>
      <c r="BX5888" s="13"/>
      <c r="BY5888" s="13"/>
      <c r="BZ5888" s="13"/>
      <c r="CA5888" s="13"/>
      <c r="CB5888" s="64"/>
      <c r="CC5888" s="64"/>
      <c r="CD5888" s="64"/>
      <c r="CE5888" s="64"/>
      <c r="CF5888" s="64"/>
      <c r="CG5888" s="64"/>
      <c r="CH5888" s="64"/>
      <c r="CI5888" s="64"/>
      <c r="CJ5888" s="64"/>
      <c r="CK5888" s="64"/>
      <c r="CL5888" s="64"/>
      <c r="CM5888" s="64"/>
      <c r="CN5888" s="64"/>
      <c r="CO5888" s="64"/>
      <c r="CP5888" s="64"/>
      <c r="CQ5888" s="64"/>
      <c r="CR5888" s="64"/>
      <c r="CS5888" s="64"/>
      <c r="CT5888" s="64"/>
      <c r="CU5888" s="64"/>
      <c r="CV5888" s="64"/>
      <c r="CW5888" s="64"/>
      <c r="CX5888" s="13"/>
      <c r="CY5888" s="13"/>
      <c r="CZ5888" s="13"/>
      <c r="DA5888" s="13"/>
      <c r="DB5888" s="13"/>
      <c r="DC5888" s="13"/>
      <c r="DD5888" s="13"/>
      <c r="DE5888" s="13"/>
      <c r="DF5888" s="13"/>
      <c r="DG5888" s="13"/>
      <c r="DH5888" s="13"/>
      <c r="DI5888" s="13"/>
      <c r="DJ5888" s="13"/>
      <c r="DK5888" s="13"/>
      <c r="DL5888" s="13"/>
      <c r="DM5888" s="13"/>
      <c r="DN5888" s="13"/>
      <c r="DO5888" s="13"/>
      <c r="DP5888" s="13"/>
      <c r="DQ5888" s="13"/>
      <c r="DR5888" s="13"/>
      <c r="DS5888" s="13"/>
      <c r="DT5888" s="13"/>
      <c r="DU5888" s="13"/>
      <c r="DV5888" s="13"/>
      <c r="DW5888" s="13"/>
      <c r="DX5888" s="13"/>
      <c r="DY5888" s="13"/>
      <c r="DZ5888" s="13"/>
      <c r="EA5888" s="13"/>
      <c r="EB5888" s="64"/>
      <c r="EC5888" s="64"/>
    </row>
    <row r="5889" spans="1:133" ht="20.399999999999999">
      <c r="A5889" s="13"/>
      <c r="B5889" s="55" ph="1"/>
      <c r="C5889" s="13"/>
      <c r="D5889" s="13"/>
      <c r="E5889" s="13"/>
      <c r="F5889" s="13"/>
      <c r="G5889" s="13"/>
      <c r="H5889" s="64"/>
      <c r="I5889" s="64"/>
      <c r="J5889" s="64"/>
      <c r="K5889" s="64"/>
      <c r="L5889" s="64"/>
      <c r="M5889" s="64"/>
      <c r="N5889" s="64"/>
      <c r="O5889" s="64"/>
      <c r="P5889" s="64"/>
      <c r="Q5889" s="64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K5889" s="13"/>
      <c r="AL5889" s="13"/>
      <c r="AM5889" s="13"/>
      <c r="AN5889" s="13"/>
      <c r="AO5889" s="13"/>
      <c r="AP5889" s="13"/>
      <c r="AQ5889" s="13"/>
      <c r="AR5889" s="13"/>
      <c r="AS5889" s="13"/>
      <c r="AT5889" s="13"/>
      <c r="AU5889" s="13"/>
      <c r="AV5889" s="13"/>
      <c r="AW5889" s="13"/>
      <c r="AX5889" s="13"/>
      <c r="AY5889" s="13"/>
      <c r="AZ5889" s="13"/>
      <c r="BA5889" s="13"/>
      <c r="BB5889" s="13"/>
      <c r="BC5889" s="13"/>
      <c r="BD5889" s="13"/>
      <c r="BE5889" s="13"/>
      <c r="BF5889" s="13"/>
      <c r="BG5889" s="13"/>
      <c r="BH5889" s="13"/>
      <c r="BI5889" s="13"/>
      <c r="BJ5889" s="13"/>
      <c r="BK5889" s="13"/>
      <c r="BL5889" s="13"/>
      <c r="BM5889" s="13"/>
      <c r="BN5889" s="13"/>
      <c r="BO5889" s="13"/>
      <c r="BP5889" s="13"/>
      <c r="BQ5889" s="13"/>
      <c r="BR5889" s="13"/>
      <c r="BS5889" s="13"/>
      <c r="BT5889" s="13"/>
      <c r="BU5889" s="13"/>
      <c r="BV5889" s="13"/>
      <c r="BW5889" s="13"/>
      <c r="BX5889" s="13"/>
      <c r="BY5889" s="13"/>
      <c r="BZ5889" s="13"/>
      <c r="CA5889" s="13"/>
      <c r="CB5889" s="64"/>
      <c r="CC5889" s="64"/>
      <c r="CD5889" s="64"/>
      <c r="CE5889" s="64"/>
      <c r="CF5889" s="64"/>
      <c r="CG5889" s="64"/>
      <c r="CH5889" s="64"/>
      <c r="CI5889" s="64"/>
      <c r="CJ5889" s="64"/>
      <c r="CK5889" s="64"/>
      <c r="CL5889" s="64"/>
      <c r="CM5889" s="64"/>
      <c r="CN5889" s="64"/>
      <c r="CO5889" s="64"/>
      <c r="CP5889" s="64"/>
      <c r="CQ5889" s="64"/>
      <c r="CR5889" s="64"/>
      <c r="CS5889" s="64"/>
      <c r="CT5889" s="64"/>
      <c r="CU5889" s="64"/>
      <c r="CV5889" s="64"/>
      <c r="CW5889" s="64"/>
      <c r="CX5889" s="13"/>
      <c r="CY5889" s="13"/>
      <c r="CZ5889" s="13"/>
      <c r="DA5889" s="13"/>
      <c r="DB5889" s="13"/>
      <c r="DC5889" s="13"/>
      <c r="DD5889" s="13"/>
      <c r="DE5889" s="13"/>
      <c r="DF5889" s="13"/>
      <c r="DG5889" s="13"/>
      <c r="DH5889" s="13"/>
      <c r="DI5889" s="13"/>
      <c r="DJ5889" s="13"/>
      <c r="DK5889" s="13"/>
      <c r="DL5889" s="13"/>
      <c r="DM5889" s="13"/>
      <c r="DN5889" s="13"/>
      <c r="DO5889" s="13"/>
      <c r="DP5889" s="13"/>
      <c r="DQ5889" s="13"/>
      <c r="DR5889" s="13"/>
      <c r="DS5889" s="13"/>
      <c r="DT5889" s="13"/>
      <c r="DU5889" s="13"/>
      <c r="DV5889" s="13"/>
      <c r="DW5889" s="13"/>
      <c r="DX5889" s="13"/>
      <c r="DY5889" s="13"/>
      <c r="DZ5889" s="13"/>
      <c r="EA5889" s="13"/>
      <c r="EB5889" s="64"/>
      <c r="EC5889" s="64"/>
    </row>
    <row r="5890" spans="1:133" ht="20.399999999999999">
      <c r="A5890" s="13"/>
      <c r="B5890" s="55" ph="1"/>
      <c r="C5890" s="13"/>
      <c r="D5890" s="13"/>
      <c r="E5890" s="13"/>
      <c r="F5890" s="13"/>
      <c r="G5890" s="13"/>
      <c r="H5890" s="64"/>
      <c r="I5890" s="64"/>
      <c r="J5890" s="64"/>
      <c r="K5890" s="64"/>
      <c r="L5890" s="64"/>
      <c r="M5890" s="64"/>
      <c r="N5890" s="64"/>
      <c r="O5890" s="64"/>
      <c r="P5890" s="64"/>
      <c r="Q5890" s="64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K5890" s="13"/>
      <c r="AL5890" s="13"/>
      <c r="AM5890" s="13"/>
      <c r="AN5890" s="13"/>
      <c r="AO5890" s="13"/>
      <c r="AP5890" s="13"/>
      <c r="AQ5890" s="13"/>
      <c r="AR5890" s="13"/>
      <c r="AS5890" s="13"/>
      <c r="AT5890" s="13"/>
      <c r="AU5890" s="13"/>
      <c r="AV5890" s="13"/>
      <c r="AW5890" s="13"/>
      <c r="AX5890" s="13"/>
      <c r="AY5890" s="13"/>
      <c r="AZ5890" s="13"/>
      <c r="BA5890" s="13"/>
      <c r="BB5890" s="13"/>
      <c r="BC5890" s="13"/>
      <c r="BD5890" s="13"/>
      <c r="BE5890" s="13"/>
      <c r="BF5890" s="13"/>
      <c r="BG5890" s="13"/>
      <c r="BH5890" s="13"/>
      <c r="BI5890" s="13"/>
      <c r="BJ5890" s="13"/>
      <c r="BK5890" s="13"/>
      <c r="BL5890" s="13"/>
      <c r="BM5890" s="13"/>
      <c r="BN5890" s="13"/>
      <c r="BO5890" s="13"/>
      <c r="BP5890" s="13"/>
      <c r="BQ5890" s="13"/>
      <c r="BR5890" s="13"/>
      <c r="BS5890" s="13"/>
      <c r="BT5890" s="13"/>
      <c r="BU5890" s="13"/>
      <c r="BV5890" s="13"/>
      <c r="BW5890" s="13"/>
      <c r="BX5890" s="13"/>
      <c r="BY5890" s="13"/>
      <c r="BZ5890" s="13"/>
      <c r="CA5890" s="13"/>
      <c r="CB5890" s="64"/>
      <c r="CC5890" s="64"/>
      <c r="CD5890" s="64"/>
      <c r="CE5890" s="64"/>
      <c r="CF5890" s="64"/>
      <c r="CG5890" s="64"/>
      <c r="CH5890" s="64"/>
      <c r="CI5890" s="64"/>
      <c r="CJ5890" s="64"/>
      <c r="CK5890" s="64"/>
      <c r="CL5890" s="64"/>
      <c r="CM5890" s="64"/>
      <c r="CN5890" s="64"/>
      <c r="CO5890" s="64"/>
      <c r="CP5890" s="64"/>
      <c r="CQ5890" s="64"/>
      <c r="CR5890" s="64"/>
      <c r="CS5890" s="64"/>
      <c r="CT5890" s="64"/>
      <c r="CU5890" s="64"/>
      <c r="CV5890" s="64"/>
      <c r="CW5890" s="64"/>
      <c r="CX5890" s="13"/>
      <c r="CY5890" s="13"/>
      <c r="CZ5890" s="13"/>
      <c r="DA5890" s="13"/>
      <c r="DB5890" s="13"/>
      <c r="DC5890" s="13"/>
      <c r="DD5890" s="13"/>
      <c r="DE5890" s="13"/>
      <c r="DF5890" s="13"/>
      <c r="DG5890" s="13"/>
      <c r="DH5890" s="13"/>
      <c r="DI5890" s="13"/>
      <c r="DJ5890" s="13"/>
      <c r="DK5890" s="13"/>
      <c r="DL5890" s="13"/>
      <c r="DM5890" s="13"/>
      <c r="DN5890" s="13"/>
      <c r="DO5890" s="13"/>
      <c r="DP5890" s="13"/>
      <c r="DQ5890" s="13"/>
      <c r="DR5890" s="13"/>
      <c r="DS5890" s="13"/>
      <c r="DT5890" s="13"/>
      <c r="DU5890" s="13"/>
      <c r="DV5890" s="13"/>
      <c r="DW5890" s="13"/>
      <c r="DX5890" s="13"/>
      <c r="DY5890" s="13"/>
      <c r="DZ5890" s="13"/>
      <c r="EA5890" s="13"/>
      <c r="EB5890" s="64"/>
      <c r="EC5890" s="64"/>
    </row>
    <row r="5891" spans="1:133" ht="20.399999999999999">
      <c r="A5891" s="13"/>
      <c r="B5891" s="55" ph="1"/>
      <c r="C5891" s="13"/>
      <c r="D5891" s="13"/>
      <c r="E5891" s="13"/>
      <c r="F5891" s="13"/>
      <c r="G5891" s="13"/>
      <c r="H5891" s="64"/>
      <c r="I5891" s="64"/>
      <c r="J5891" s="64"/>
      <c r="K5891" s="64"/>
      <c r="L5891" s="64"/>
      <c r="M5891" s="64"/>
      <c r="N5891" s="64"/>
      <c r="O5891" s="64"/>
      <c r="P5891" s="64"/>
      <c r="Q5891" s="64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K5891" s="13"/>
      <c r="AL5891" s="13"/>
      <c r="AM5891" s="13"/>
      <c r="AN5891" s="13"/>
      <c r="AO5891" s="13"/>
      <c r="AP5891" s="13"/>
      <c r="AQ5891" s="13"/>
      <c r="AR5891" s="13"/>
      <c r="AS5891" s="13"/>
      <c r="AT5891" s="13"/>
      <c r="AU5891" s="13"/>
      <c r="AV5891" s="13"/>
      <c r="AW5891" s="13"/>
      <c r="AX5891" s="13"/>
      <c r="AY5891" s="13"/>
      <c r="AZ5891" s="13"/>
      <c r="BA5891" s="13"/>
      <c r="BB5891" s="13"/>
      <c r="BC5891" s="13"/>
      <c r="BD5891" s="13"/>
      <c r="BE5891" s="13"/>
      <c r="BF5891" s="13"/>
      <c r="BG5891" s="13"/>
      <c r="BH5891" s="13"/>
      <c r="BI5891" s="13"/>
      <c r="BJ5891" s="13"/>
      <c r="BK5891" s="13"/>
      <c r="BL5891" s="13"/>
      <c r="BM5891" s="13"/>
      <c r="BN5891" s="13"/>
      <c r="BO5891" s="13"/>
      <c r="BP5891" s="13"/>
      <c r="BQ5891" s="13"/>
      <c r="BR5891" s="13"/>
      <c r="BS5891" s="13"/>
      <c r="BT5891" s="13"/>
      <c r="BU5891" s="13"/>
      <c r="BV5891" s="13"/>
      <c r="BW5891" s="13"/>
      <c r="BX5891" s="13"/>
      <c r="BY5891" s="13"/>
      <c r="BZ5891" s="13"/>
      <c r="CA5891" s="13"/>
      <c r="CB5891" s="64"/>
      <c r="CC5891" s="64"/>
      <c r="CD5891" s="64"/>
      <c r="CE5891" s="64"/>
      <c r="CF5891" s="64"/>
      <c r="CG5891" s="64"/>
      <c r="CH5891" s="64"/>
      <c r="CI5891" s="64"/>
      <c r="CJ5891" s="64"/>
      <c r="CK5891" s="64"/>
      <c r="CL5891" s="64"/>
      <c r="CM5891" s="64"/>
      <c r="CN5891" s="64"/>
      <c r="CO5891" s="64"/>
      <c r="CP5891" s="64"/>
      <c r="CQ5891" s="64"/>
      <c r="CR5891" s="64"/>
      <c r="CS5891" s="64"/>
      <c r="CT5891" s="64"/>
      <c r="CU5891" s="64"/>
      <c r="CV5891" s="64"/>
      <c r="CW5891" s="64"/>
      <c r="CX5891" s="13"/>
      <c r="CY5891" s="13"/>
      <c r="CZ5891" s="13"/>
      <c r="DA5891" s="13"/>
      <c r="DB5891" s="13"/>
      <c r="DC5891" s="13"/>
      <c r="DD5891" s="13"/>
      <c r="DE5891" s="13"/>
      <c r="DF5891" s="13"/>
      <c r="DG5891" s="13"/>
      <c r="DH5891" s="13"/>
      <c r="DI5891" s="13"/>
      <c r="DJ5891" s="13"/>
      <c r="DK5891" s="13"/>
      <c r="DL5891" s="13"/>
      <c r="DM5891" s="13"/>
      <c r="DN5891" s="13"/>
      <c r="DO5891" s="13"/>
      <c r="DP5891" s="13"/>
      <c r="DQ5891" s="13"/>
      <c r="DR5891" s="13"/>
      <c r="DS5891" s="13"/>
      <c r="DT5891" s="13"/>
      <c r="DU5891" s="13"/>
      <c r="DV5891" s="13"/>
      <c r="DW5891" s="13"/>
      <c r="DX5891" s="13"/>
      <c r="DY5891" s="13"/>
      <c r="DZ5891" s="13"/>
      <c r="EA5891" s="13"/>
      <c r="EB5891" s="64"/>
      <c r="EC5891" s="64"/>
    </row>
    <row r="5892" spans="1:133" ht="20.399999999999999">
      <c r="A5892" s="13"/>
      <c r="B5892" s="55" ph="1"/>
      <c r="C5892" s="13"/>
      <c r="D5892" s="13"/>
      <c r="E5892" s="13"/>
      <c r="F5892" s="13"/>
      <c r="G5892" s="13"/>
      <c r="H5892" s="64"/>
      <c r="I5892" s="64"/>
      <c r="J5892" s="64"/>
      <c r="K5892" s="64"/>
      <c r="L5892" s="64"/>
      <c r="M5892" s="64"/>
      <c r="N5892" s="64"/>
      <c r="O5892" s="64"/>
      <c r="P5892" s="64"/>
      <c r="Q5892" s="64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3"/>
      <c r="AL5892" s="13"/>
      <c r="AM5892" s="13"/>
      <c r="AN5892" s="13"/>
      <c r="AO5892" s="13"/>
      <c r="AP5892" s="13"/>
      <c r="AQ5892" s="13"/>
      <c r="AR5892" s="13"/>
      <c r="AS5892" s="13"/>
      <c r="AT5892" s="13"/>
      <c r="AU5892" s="13"/>
      <c r="AV5892" s="13"/>
      <c r="AW5892" s="13"/>
      <c r="AX5892" s="13"/>
      <c r="AY5892" s="13"/>
      <c r="AZ5892" s="13"/>
      <c r="BA5892" s="13"/>
      <c r="BB5892" s="13"/>
      <c r="BC5892" s="13"/>
      <c r="BD5892" s="13"/>
      <c r="BE5892" s="13"/>
      <c r="BF5892" s="13"/>
      <c r="BG5892" s="13"/>
      <c r="BH5892" s="13"/>
      <c r="BI5892" s="13"/>
      <c r="BJ5892" s="13"/>
      <c r="BK5892" s="13"/>
      <c r="BL5892" s="13"/>
      <c r="BM5892" s="13"/>
      <c r="BN5892" s="13"/>
      <c r="BO5892" s="13"/>
      <c r="BP5892" s="13"/>
      <c r="BQ5892" s="13"/>
      <c r="BR5892" s="13"/>
      <c r="BS5892" s="13"/>
      <c r="BT5892" s="13"/>
      <c r="BU5892" s="13"/>
      <c r="BV5892" s="13"/>
      <c r="BW5892" s="13"/>
      <c r="BX5892" s="13"/>
      <c r="BY5892" s="13"/>
      <c r="BZ5892" s="13"/>
      <c r="CA5892" s="13"/>
      <c r="CB5892" s="64"/>
      <c r="CC5892" s="64"/>
      <c r="CD5892" s="64"/>
      <c r="CE5892" s="64"/>
      <c r="CF5892" s="64"/>
      <c r="CG5892" s="64"/>
      <c r="CH5892" s="64"/>
      <c r="CI5892" s="64"/>
      <c r="CJ5892" s="64"/>
      <c r="CK5892" s="64"/>
      <c r="CL5892" s="64"/>
      <c r="CM5892" s="64"/>
      <c r="CN5892" s="64"/>
      <c r="CO5892" s="64"/>
      <c r="CP5892" s="64"/>
      <c r="CQ5892" s="64"/>
      <c r="CR5892" s="64"/>
      <c r="CS5892" s="64"/>
      <c r="CT5892" s="64"/>
      <c r="CU5892" s="64"/>
      <c r="CV5892" s="64"/>
      <c r="CW5892" s="64"/>
      <c r="CX5892" s="13"/>
      <c r="CY5892" s="13"/>
      <c r="CZ5892" s="13"/>
      <c r="DA5892" s="13"/>
      <c r="DB5892" s="13"/>
      <c r="DC5892" s="13"/>
      <c r="DD5892" s="13"/>
      <c r="DE5892" s="13"/>
      <c r="DF5892" s="13"/>
      <c r="DG5892" s="13"/>
      <c r="DH5892" s="13"/>
      <c r="DI5892" s="13"/>
      <c r="DJ5892" s="13"/>
      <c r="DK5892" s="13"/>
      <c r="DL5892" s="13"/>
      <c r="DM5892" s="13"/>
      <c r="DN5892" s="13"/>
      <c r="DO5892" s="13"/>
      <c r="DP5892" s="13"/>
      <c r="DQ5892" s="13"/>
      <c r="DR5892" s="13"/>
      <c r="DS5892" s="13"/>
      <c r="DT5892" s="13"/>
      <c r="DU5892" s="13"/>
      <c r="DV5892" s="13"/>
      <c r="DW5892" s="13"/>
      <c r="DX5892" s="13"/>
      <c r="DY5892" s="13"/>
      <c r="DZ5892" s="13"/>
      <c r="EA5892" s="13"/>
      <c r="EB5892" s="64"/>
      <c r="EC5892" s="64"/>
    </row>
    <row r="5893" spans="1:133" ht="20.399999999999999">
      <c r="A5893" s="13"/>
      <c r="B5893" s="55" ph="1"/>
      <c r="C5893" s="13"/>
      <c r="D5893" s="13"/>
      <c r="E5893" s="13"/>
      <c r="F5893" s="13"/>
      <c r="G5893" s="13"/>
      <c r="H5893" s="64"/>
      <c r="I5893" s="64"/>
      <c r="J5893" s="64"/>
      <c r="K5893" s="64"/>
      <c r="L5893" s="64"/>
      <c r="M5893" s="64"/>
      <c r="N5893" s="64"/>
      <c r="O5893" s="64"/>
      <c r="P5893" s="64"/>
      <c r="Q5893" s="64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3"/>
      <c r="AL5893" s="13"/>
      <c r="AM5893" s="13"/>
      <c r="AN5893" s="13"/>
      <c r="AO5893" s="13"/>
      <c r="AP5893" s="13"/>
      <c r="AQ5893" s="13"/>
      <c r="AR5893" s="13"/>
      <c r="AS5893" s="13"/>
      <c r="AT5893" s="13"/>
      <c r="AU5893" s="13"/>
      <c r="AV5893" s="13"/>
      <c r="AW5893" s="13"/>
      <c r="AX5893" s="13"/>
      <c r="AY5893" s="13"/>
      <c r="AZ5893" s="13"/>
      <c r="BA5893" s="13"/>
      <c r="BB5893" s="13"/>
      <c r="BC5893" s="13"/>
      <c r="BD5893" s="13"/>
      <c r="BE5893" s="13"/>
      <c r="BF5893" s="13"/>
      <c r="BG5893" s="13"/>
      <c r="BH5893" s="13"/>
      <c r="BI5893" s="13"/>
      <c r="BJ5893" s="13"/>
      <c r="BK5893" s="13"/>
      <c r="BL5893" s="13"/>
      <c r="BM5893" s="13"/>
      <c r="BN5893" s="13"/>
      <c r="BO5893" s="13"/>
      <c r="BP5893" s="13"/>
      <c r="BQ5893" s="13"/>
      <c r="BR5893" s="13"/>
      <c r="BS5893" s="13"/>
      <c r="BT5893" s="13"/>
      <c r="BU5893" s="13"/>
      <c r="BV5893" s="13"/>
      <c r="BW5893" s="13"/>
      <c r="BX5893" s="13"/>
      <c r="BY5893" s="13"/>
      <c r="BZ5893" s="13"/>
      <c r="CA5893" s="13"/>
      <c r="CB5893" s="64"/>
      <c r="CC5893" s="64"/>
      <c r="CD5893" s="64"/>
      <c r="CE5893" s="64"/>
      <c r="CF5893" s="64"/>
      <c r="CG5893" s="64"/>
      <c r="CH5893" s="64"/>
      <c r="CI5893" s="64"/>
      <c r="CJ5893" s="64"/>
      <c r="CK5893" s="64"/>
      <c r="CL5893" s="64"/>
      <c r="CM5893" s="64"/>
      <c r="CN5893" s="64"/>
      <c r="CO5893" s="64"/>
      <c r="CP5893" s="64"/>
      <c r="CQ5893" s="64"/>
      <c r="CR5893" s="64"/>
      <c r="CS5893" s="64"/>
      <c r="CT5893" s="64"/>
      <c r="CU5893" s="64"/>
      <c r="CV5893" s="64"/>
      <c r="CW5893" s="64"/>
      <c r="CX5893" s="13"/>
      <c r="CY5893" s="13"/>
      <c r="CZ5893" s="13"/>
      <c r="DA5893" s="13"/>
      <c r="DB5893" s="13"/>
      <c r="DC5893" s="13"/>
      <c r="DD5893" s="13"/>
      <c r="DE5893" s="13"/>
      <c r="DF5893" s="13"/>
      <c r="DG5893" s="13"/>
      <c r="DH5893" s="13"/>
      <c r="DI5893" s="13"/>
      <c r="DJ5893" s="13"/>
      <c r="DK5893" s="13"/>
      <c r="DL5893" s="13"/>
      <c r="DM5893" s="13"/>
      <c r="DN5893" s="13"/>
      <c r="DO5893" s="13"/>
      <c r="DP5893" s="13"/>
      <c r="DQ5893" s="13"/>
      <c r="DR5893" s="13"/>
      <c r="DS5893" s="13"/>
      <c r="DT5893" s="13"/>
      <c r="DU5893" s="13"/>
      <c r="DV5893" s="13"/>
      <c r="DW5893" s="13"/>
      <c r="DX5893" s="13"/>
      <c r="DY5893" s="13"/>
      <c r="DZ5893" s="13"/>
      <c r="EA5893" s="13"/>
      <c r="EB5893" s="64"/>
      <c r="EC5893" s="64"/>
    </row>
    <row r="5894" spans="1:133" ht="20.399999999999999">
      <c r="A5894" s="13"/>
      <c r="B5894" s="55" ph="1"/>
      <c r="C5894" s="13"/>
      <c r="D5894" s="13"/>
      <c r="E5894" s="13"/>
      <c r="F5894" s="13"/>
      <c r="G5894" s="13"/>
      <c r="H5894" s="64"/>
      <c r="I5894" s="64"/>
      <c r="J5894" s="64"/>
      <c r="K5894" s="64"/>
      <c r="L5894" s="64"/>
      <c r="M5894" s="64"/>
      <c r="N5894" s="64"/>
      <c r="O5894" s="64"/>
      <c r="P5894" s="64"/>
      <c r="Q5894" s="64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K5894" s="13"/>
      <c r="AL5894" s="13"/>
      <c r="AM5894" s="13"/>
      <c r="AN5894" s="13"/>
      <c r="AO5894" s="13"/>
      <c r="AP5894" s="13"/>
      <c r="AQ5894" s="13"/>
      <c r="AR5894" s="13"/>
      <c r="AS5894" s="13"/>
      <c r="AT5894" s="13"/>
      <c r="AU5894" s="13"/>
      <c r="AV5894" s="13"/>
      <c r="AW5894" s="13"/>
      <c r="AX5894" s="13"/>
      <c r="AY5894" s="13"/>
      <c r="AZ5894" s="13"/>
      <c r="BA5894" s="13"/>
      <c r="BB5894" s="13"/>
      <c r="BC5894" s="13"/>
      <c r="BD5894" s="13"/>
      <c r="BE5894" s="13"/>
      <c r="BF5894" s="13"/>
      <c r="BG5894" s="13"/>
      <c r="BH5894" s="13"/>
      <c r="BI5894" s="13"/>
      <c r="BJ5894" s="13"/>
      <c r="BK5894" s="13"/>
      <c r="BL5894" s="13"/>
      <c r="BM5894" s="13"/>
      <c r="BN5894" s="13"/>
      <c r="BO5894" s="13"/>
      <c r="BP5894" s="13"/>
      <c r="BQ5894" s="13"/>
      <c r="BR5894" s="13"/>
      <c r="BS5894" s="13"/>
      <c r="BT5894" s="13"/>
      <c r="BU5894" s="13"/>
      <c r="BV5894" s="13"/>
      <c r="BW5894" s="13"/>
      <c r="BX5894" s="13"/>
      <c r="BY5894" s="13"/>
      <c r="BZ5894" s="13"/>
      <c r="CA5894" s="13"/>
      <c r="CB5894" s="64"/>
      <c r="CC5894" s="64"/>
      <c r="CD5894" s="64"/>
      <c r="CE5894" s="64"/>
      <c r="CF5894" s="64"/>
      <c r="CG5894" s="64"/>
      <c r="CH5894" s="64"/>
      <c r="CI5894" s="64"/>
      <c r="CJ5894" s="64"/>
      <c r="CK5894" s="64"/>
      <c r="CL5894" s="64"/>
      <c r="CM5894" s="64"/>
      <c r="CN5894" s="64"/>
      <c r="CO5894" s="64"/>
      <c r="CP5894" s="64"/>
      <c r="CQ5894" s="64"/>
      <c r="CR5894" s="64"/>
      <c r="CS5894" s="64"/>
      <c r="CT5894" s="64"/>
      <c r="CU5894" s="64"/>
      <c r="CV5894" s="64"/>
      <c r="CW5894" s="64"/>
      <c r="CX5894" s="13"/>
      <c r="CY5894" s="13"/>
      <c r="CZ5894" s="13"/>
      <c r="DA5894" s="13"/>
      <c r="DB5894" s="13"/>
      <c r="DC5894" s="13"/>
      <c r="DD5894" s="13"/>
      <c r="DE5894" s="13"/>
      <c r="DF5894" s="13"/>
      <c r="DG5894" s="13"/>
      <c r="DH5894" s="13"/>
      <c r="DI5894" s="13"/>
      <c r="DJ5894" s="13"/>
      <c r="DK5894" s="13"/>
      <c r="DL5894" s="13"/>
      <c r="DM5894" s="13"/>
      <c r="DN5894" s="13"/>
      <c r="DO5894" s="13"/>
      <c r="DP5894" s="13"/>
      <c r="DQ5894" s="13"/>
      <c r="DR5894" s="13"/>
      <c r="DS5894" s="13"/>
      <c r="DT5894" s="13"/>
      <c r="DU5894" s="13"/>
      <c r="DV5894" s="13"/>
      <c r="DW5894" s="13"/>
      <c r="DX5894" s="13"/>
      <c r="DY5894" s="13"/>
      <c r="DZ5894" s="13"/>
      <c r="EA5894" s="13"/>
      <c r="EB5894" s="64"/>
      <c r="EC5894" s="64"/>
    </row>
    <row r="5895" spans="1:133" ht="20.399999999999999">
      <c r="A5895" s="13"/>
      <c r="B5895" s="55" ph="1"/>
      <c r="C5895" s="13"/>
      <c r="D5895" s="13"/>
      <c r="E5895" s="13"/>
      <c r="F5895" s="13"/>
      <c r="G5895" s="13"/>
      <c r="H5895" s="64"/>
      <c r="I5895" s="64"/>
      <c r="J5895" s="64"/>
      <c r="K5895" s="64"/>
      <c r="L5895" s="64"/>
      <c r="M5895" s="64"/>
      <c r="N5895" s="64"/>
      <c r="O5895" s="64"/>
      <c r="P5895" s="64"/>
      <c r="Q5895" s="64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3"/>
      <c r="AL5895" s="13"/>
      <c r="AM5895" s="13"/>
      <c r="AN5895" s="13"/>
      <c r="AO5895" s="13"/>
      <c r="AP5895" s="13"/>
      <c r="AQ5895" s="13"/>
      <c r="AR5895" s="13"/>
      <c r="AS5895" s="13"/>
      <c r="AT5895" s="13"/>
      <c r="AU5895" s="13"/>
      <c r="AV5895" s="13"/>
      <c r="AW5895" s="13"/>
      <c r="AX5895" s="13"/>
      <c r="AY5895" s="13"/>
      <c r="AZ5895" s="13"/>
      <c r="BA5895" s="13"/>
      <c r="BB5895" s="13"/>
      <c r="BC5895" s="13"/>
      <c r="BD5895" s="13"/>
      <c r="BE5895" s="13"/>
      <c r="BF5895" s="13"/>
      <c r="BG5895" s="13"/>
      <c r="BH5895" s="13"/>
      <c r="BI5895" s="13"/>
      <c r="BJ5895" s="13"/>
      <c r="BK5895" s="13"/>
      <c r="BL5895" s="13"/>
      <c r="BM5895" s="13"/>
      <c r="BN5895" s="13"/>
      <c r="BO5895" s="13"/>
      <c r="BP5895" s="13"/>
      <c r="BQ5895" s="13"/>
      <c r="BR5895" s="13"/>
      <c r="BS5895" s="13"/>
      <c r="BT5895" s="13"/>
      <c r="BU5895" s="13"/>
      <c r="BV5895" s="13"/>
      <c r="BW5895" s="13"/>
      <c r="BX5895" s="13"/>
      <c r="BY5895" s="13"/>
      <c r="BZ5895" s="13"/>
      <c r="CA5895" s="13"/>
      <c r="CB5895" s="64"/>
      <c r="CC5895" s="64"/>
      <c r="CD5895" s="64"/>
      <c r="CE5895" s="64"/>
      <c r="CF5895" s="64"/>
      <c r="CG5895" s="64"/>
      <c r="CH5895" s="64"/>
      <c r="CI5895" s="64"/>
      <c r="CJ5895" s="64"/>
      <c r="CK5895" s="64"/>
      <c r="CL5895" s="64"/>
      <c r="CM5895" s="64"/>
      <c r="CN5895" s="64"/>
      <c r="CO5895" s="64"/>
      <c r="CP5895" s="64"/>
      <c r="CQ5895" s="64"/>
      <c r="CR5895" s="64"/>
      <c r="CS5895" s="64"/>
      <c r="CT5895" s="64"/>
      <c r="CU5895" s="64"/>
      <c r="CV5895" s="64"/>
      <c r="CW5895" s="64"/>
      <c r="CX5895" s="13"/>
      <c r="CY5895" s="13"/>
      <c r="CZ5895" s="13"/>
      <c r="DA5895" s="13"/>
      <c r="DB5895" s="13"/>
      <c r="DC5895" s="13"/>
      <c r="DD5895" s="13"/>
      <c r="DE5895" s="13"/>
      <c r="DF5895" s="13"/>
      <c r="DG5895" s="13"/>
      <c r="DH5895" s="13"/>
      <c r="DI5895" s="13"/>
      <c r="DJ5895" s="13"/>
      <c r="DK5895" s="13"/>
      <c r="DL5895" s="13"/>
      <c r="DM5895" s="13"/>
      <c r="DN5895" s="13"/>
      <c r="DO5895" s="13"/>
      <c r="DP5895" s="13"/>
      <c r="DQ5895" s="13"/>
      <c r="DR5895" s="13"/>
      <c r="DS5895" s="13"/>
      <c r="DT5895" s="13"/>
      <c r="DU5895" s="13"/>
      <c r="DV5895" s="13"/>
      <c r="DW5895" s="13"/>
      <c r="DX5895" s="13"/>
      <c r="DY5895" s="13"/>
      <c r="DZ5895" s="13"/>
      <c r="EA5895" s="13"/>
      <c r="EB5895" s="64"/>
      <c r="EC5895" s="64"/>
    </row>
    <row r="5897" spans="1:133" ht="20.399999999999999">
      <c r="A5897" s="13"/>
      <c r="B5897" s="55" ph="1"/>
      <c r="C5897" s="13"/>
      <c r="D5897" s="13"/>
      <c r="E5897" s="13"/>
      <c r="F5897" s="13"/>
      <c r="G5897" s="13"/>
      <c r="H5897" s="64"/>
      <c r="I5897" s="64"/>
      <c r="J5897" s="64"/>
      <c r="K5897" s="64"/>
      <c r="L5897" s="64"/>
      <c r="M5897" s="64"/>
      <c r="N5897" s="64"/>
      <c r="O5897" s="64"/>
      <c r="P5897" s="64"/>
      <c r="Q5897" s="64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/>
      <c r="AV5897" s="13"/>
      <c r="AW5897" s="13"/>
      <c r="AX5897" s="13"/>
      <c r="AY5897" s="13"/>
      <c r="AZ5897" s="13"/>
      <c r="BA5897" s="13"/>
      <c r="BB5897" s="13"/>
      <c r="BC5897" s="13"/>
      <c r="BD5897" s="13"/>
      <c r="BE5897" s="13"/>
      <c r="BF5897" s="13"/>
      <c r="BG5897" s="13"/>
      <c r="BH5897" s="13"/>
      <c r="BI5897" s="13"/>
      <c r="BJ5897" s="13"/>
      <c r="BK5897" s="13"/>
      <c r="BL5897" s="13"/>
      <c r="BM5897" s="13"/>
      <c r="BN5897" s="13"/>
      <c r="BO5897" s="13"/>
      <c r="BP5897" s="13"/>
      <c r="BQ5897" s="13"/>
      <c r="BR5897" s="13"/>
      <c r="BS5897" s="13"/>
      <c r="BT5897" s="13"/>
      <c r="BU5897" s="13"/>
      <c r="BV5897" s="13"/>
      <c r="BW5897" s="13"/>
      <c r="BX5897" s="13"/>
      <c r="BY5897" s="13"/>
      <c r="BZ5897" s="13"/>
      <c r="CA5897" s="13"/>
      <c r="CB5897" s="64"/>
      <c r="CC5897" s="64"/>
      <c r="CD5897" s="64"/>
      <c r="CE5897" s="64"/>
      <c r="CF5897" s="64"/>
      <c r="CG5897" s="64"/>
      <c r="CH5897" s="64"/>
      <c r="CI5897" s="64"/>
      <c r="CJ5897" s="64"/>
      <c r="CK5897" s="64"/>
      <c r="CL5897" s="64"/>
      <c r="CM5897" s="64"/>
      <c r="CN5897" s="64"/>
      <c r="CO5897" s="64"/>
      <c r="CP5897" s="64"/>
      <c r="CQ5897" s="64"/>
      <c r="CR5897" s="64"/>
      <c r="CS5897" s="64"/>
      <c r="CT5897" s="64"/>
      <c r="CU5897" s="64"/>
      <c r="CV5897" s="64"/>
      <c r="CW5897" s="64"/>
      <c r="CX5897" s="13"/>
      <c r="CY5897" s="13"/>
      <c r="CZ5897" s="13"/>
      <c r="DA5897" s="13"/>
      <c r="DB5897" s="13"/>
      <c r="DC5897" s="13"/>
      <c r="DD5897" s="13"/>
      <c r="DE5897" s="13"/>
      <c r="DF5897" s="13"/>
      <c r="DG5897" s="13"/>
      <c r="DH5897" s="13"/>
      <c r="DI5897" s="13"/>
      <c r="DJ5897" s="13"/>
      <c r="DK5897" s="13"/>
      <c r="DL5897" s="13"/>
      <c r="DM5897" s="13"/>
      <c r="DN5897" s="13"/>
      <c r="DO5897" s="13"/>
      <c r="DP5897" s="13"/>
      <c r="DQ5897" s="13"/>
      <c r="DR5897" s="13"/>
      <c r="DS5897" s="13"/>
      <c r="DT5897" s="13"/>
      <c r="DU5897" s="13"/>
      <c r="DV5897" s="13"/>
      <c r="DW5897" s="13"/>
      <c r="DX5897" s="13"/>
      <c r="DY5897" s="13"/>
      <c r="DZ5897" s="13"/>
      <c r="EA5897" s="13"/>
      <c r="EB5897" s="64"/>
      <c r="EC5897" s="64"/>
    </row>
    <row r="5898" spans="1:133" ht="20.399999999999999">
      <c r="A5898" s="13"/>
      <c r="B5898" s="55" ph="1"/>
      <c r="C5898" s="13"/>
      <c r="D5898" s="13"/>
      <c r="E5898" s="13"/>
      <c r="F5898" s="13"/>
      <c r="G5898" s="13"/>
      <c r="H5898" s="64"/>
      <c r="I5898" s="64"/>
      <c r="J5898" s="64"/>
      <c r="K5898" s="64"/>
      <c r="L5898" s="64"/>
      <c r="M5898" s="64"/>
      <c r="N5898" s="64"/>
      <c r="O5898" s="64"/>
      <c r="P5898" s="64"/>
      <c r="Q5898" s="64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3"/>
      <c r="AL5898" s="13"/>
      <c r="AM5898" s="13"/>
      <c r="AN5898" s="13"/>
      <c r="AO5898" s="13"/>
      <c r="AP5898" s="13"/>
      <c r="AQ5898" s="13"/>
      <c r="AR5898" s="13"/>
      <c r="AS5898" s="13"/>
      <c r="AT5898" s="13"/>
      <c r="AU5898" s="13"/>
      <c r="AV5898" s="13"/>
      <c r="AW5898" s="13"/>
      <c r="AX5898" s="13"/>
      <c r="AY5898" s="13"/>
      <c r="AZ5898" s="13"/>
      <c r="BA5898" s="13"/>
      <c r="BB5898" s="13"/>
      <c r="BC5898" s="13"/>
      <c r="BD5898" s="13"/>
      <c r="BE5898" s="13"/>
      <c r="BF5898" s="13"/>
      <c r="BG5898" s="13"/>
      <c r="BH5898" s="13"/>
      <c r="BI5898" s="13"/>
      <c r="BJ5898" s="13"/>
      <c r="BK5898" s="13"/>
      <c r="BL5898" s="13"/>
      <c r="BM5898" s="13"/>
      <c r="BN5898" s="13"/>
      <c r="BO5898" s="13"/>
      <c r="BP5898" s="13"/>
      <c r="BQ5898" s="13"/>
      <c r="BR5898" s="13"/>
      <c r="BS5898" s="13"/>
      <c r="BT5898" s="13"/>
      <c r="BU5898" s="13"/>
      <c r="BV5898" s="13"/>
      <c r="BW5898" s="13"/>
      <c r="BX5898" s="13"/>
      <c r="BY5898" s="13"/>
      <c r="BZ5898" s="13"/>
      <c r="CA5898" s="13"/>
      <c r="CB5898" s="64"/>
      <c r="CC5898" s="64"/>
      <c r="CD5898" s="64"/>
      <c r="CE5898" s="64"/>
      <c r="CF5898" s="64"/>
      <c r="CG5898" s="64"/>
      <c r="CH5898" s="64"/>
      <c r="CI5898" s="64"/>
      <c r="CJ5898" s="64"/>
      <c r="CK5898" s="64"/>
      <c r="CL5898" s="64"/>
      <c r="CM5898" s="64"/>
      <c r="CN5898" s="64"/>
      <c r="CO5898" s="64"/>
      <c r="CP5898" s="64"/>
      <c r="CQ5898" s="64"/>
      <c r="CR5898" s="64"/>
      <c r="CS5898" s="64"/>
      <c r="CT5898" s="64"/>
      <c r="CU5898" s="64"/>
      <c r="CV5898" s="64"/>
      <c r="CW5898" s="64"/>
      <c r="CX5898" s="13"/>
      <c r="CY5898" s="13"/>
      <c r="CZ5898" s="13"/>
      <c r="DA5898" s="13"/>
      <c r="DB5898" s="13"/>
      <c r="DC5898" s="13"/>
      <c r="DD5898" s="13"/>
      <c r="DE5898" s="13"/>
      <c r="DF5898" s="13"/>
      <c r="DG5898" s="13"/>
      <c r="DH5898" s="13"/>
      <c r="DI5898" s="13"/>
      <c r="DJ5898" s="13"/>
      <c r="DK5898" s="13"/>
      <c r="DL5898" s="13"/>
      <c r="DM5898" s="13"/>
      <c r="DN5898" s="13"/>
      <c r="DO5898" s="13"/>
      <c r="DP5898" s="13"/>
      <c r="DQ5898" s="13"/>
      <c r="DR5898" s="13"/>
      <c r="DS5898" s="13"/>
      <c r="DT5898" s="13"/>
      <c r="DU5898" s="13"/>
      <c r="DV5898" s="13"/>
      <c r="DW5898" s="13"/>
      <c r="DX5898" s="13"/>
      <c r="DY5898" s="13"/>
      <c r="DZ5898" s="13"/>
      <c r="EA5898" s="13"/>
      <c r="EB5898" s="64"/>
      <c r="EC5898" s="64"/>
    </row>
    <row r="5899" spans="1:133" ht="20.399999999999999">
      <c r="A5899" s="13"/>
      <c r="B5899" s="55" ph="1"/>
      <c r="C5899" s="13"/>
      <c r="D5899" s="13"/>
      <c r="E5899" s="13"/>
      <c r="F5899" s="13"/>
      <c r="G5899" s="13"/>
      <c r="H5899" s="64"/>
      <c r="I5899" s="64"/>
      <c r="J5899" s="64"/>
      <c r="K5899" s="64"/>
      <c r="L5899" s="64"/>
      <c r="M5899" s="64"/>
      <c r="N5899" s="64"/>
      <c r="O5899" s="64"/>
      <c r="P5899" s="64"/>
      <c r="Q5899" s="64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K5899" s="13"/>
      <c r="AL5899" s="13"/>
      <c r="AM5899" s="13"/>
      <c r="AN5899" s="13"/>
      <c r="AO5899" s="13"/>
      <c r="AP5899" s="13"/>
      <c r="AQ5899" s="13"/>
      <c r="AR5899" s="13"/>
      <c r="AS5899" s="13"/>
      <c r="AT5899" s="13"/>
      <c r="AU5899" s="13"/>
      <c r="AV5899" s="13"/>
      <c r="AW5899" s="13"/>
      <c r="AX5899" s="13"/>
      <c r="AY5899" s="13"/>
      <c r="AZ5899" s="13"/>
      <c r="BA5899" s="13"/>
      <c r="BB5899" s="13"/>
      <c r="BC5899" s="13"/>
      <c r="BD5899" s="13"/>
      <c r="BE5899" s="13"/>
      <c r="BF5899" s="13"/>
      <c r="BG5899" s="13"/>
      <c r="BH5899" s="13"/>
      <c r="BI5899" s="13"/>
      <c r="BJ5899" s="13"/>
      <c r="BK5899" s="13"/>
      <c r="BL5899" s="13"/>
      <c r="BM5899" s="13"/>
      <c r="BN5899" s="13"/>
      <c r="BO5899" s="13"/>
      <c r="BP5899" s="13"/>
      <c r="BQ5899" s="13"/>
      <c r="BR5899" s="13"/>
      <c r="BS5899" s="13"/>
      <c r="BT5899" s="13"/>
      <c r="BU5899" s="13"/>
      <c r="BV5899" s="13"/>
      <c r="BW5899" s="13"/>
      <c r="BX5899" s="13"/>
      <c r="BY5899" s="13"/>
      <c r="BZ5899" s="13"/>
      <c r="CA5899" s="13"/>
      <c r="CB5899" s="64"/>
      <c r="CC5899" s="64"/>
      <c r="CD5899" s="64"/>
      <c r="CE5899" s="64"/>
      <c r="CF5899" s="64"/>
      <c r="CG5899" s="64"/>
      <c r="CH5899" s="64"/>
      <c r="CI5899" s="64"/>
      <c r="CJ5899" s="64"/>
      <c r="CK5899" s="64"/>
      <c r="CL5899" s="64"/>
      <c r="CM5899" s="64"/>
      <c r="CN5899" s="64"/>
      <c r="CO5899" s="64"/>
      <c r="CP5899" s="64"/>
      <c r="CQ5899" s="64"/>
      <c r="CR5899" s="64"/>
      <c r="CS5899" s="64"/>
      <c r="CT5899" s="64"/>
      <c r="CU5899" s="64"/>
      <c r="CV5899" s="64"/>
      <c r="CW5899" s="64"/>
      <c r="CX5899" s="13"/>
      <c r="CY5899" s="13"/>
      <c r="CZ5899" s="13"/>
      <c r="DA5899" s="13"/>
      <c r="DB5899" s="13"/>
      <c r="DC5899" s="13"/>
      <c r="DD5899" s="13"/>
      <c r="DE5899" s="13"/>
      <c r="DF5899" s="13"/>
      <c r="DG5899" s="13"/>
      <c r="DH5899" s="13"/>
      <c r="DI5899" s="13"/>
      <c r="DJ5899" s="13"/>
      <c r="DK5899" s="13"/>
      <c r="DL5899" s="13"/>
      <c r="DM5899" s="13"/>
      <c r="DN5899" s="13"/>
      <c r="DO5899" s="13"/>
      <c r="DP5899" s="13"/>
      <c r="DQ5899" s="13"/>
      <c r="DR5899" s="13"/>
      <c r="DS5899" s="13"/>
      <c r="DT5899" s="13"/>
      <c r="DU5899" s="13"/>
      <c r="DV5899" s="13"/>
      <c r="DW5899" s="13"/>
      <c r="DX5899" s="13"/>
      <c r="DY5899" s="13"/>
      <c r="DZ5899" s="13"/>
      <c r="EA5899" s="13"/>
      <c r="EB5899" s="64"/>
      <c r="EC5899" s="64"/>
    </row>
    <row r="5900" spans="1:133" ht="20.399999999999999">
      <c r="A5900" s="13"/>
      <c r="B5900" s="55" ph="1"/>
      <c r="C5900" s="13"/>
      <c r="D5900" s="13"/>
      <c r="E5900" s="13"/>
      <c r="F5900" s="13"/>
      <c r="G5900" s="13"/>
      <c r="H5900" s="64"/>
      <c r="I5900" s="64"/>
      <c r="J5900" s="64"/>
      <c r="K5900" s="64"/>
      <c r="L5900" s="64"/>
      <c r="M5900" s="64"/>
      <c r="N5900" s="64"/>
      <c r="O5900" s="64"/>
      <c r="P5900" s="64"/>
      <c r="Q5900" s="64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3"/>
      <c r="AL5900" s="13"/>
      <c r="AM5900" s="13"/>
      <c r="AN5900" s="13"/>
      <c r="AO5900" s="13"/>
      <c r="AP5900" s="13"/>
      <c r="AQ5900" s="13"/>
      <c r="AR5900" s="13"/>
      <c r="AS5900" s="13"/>
      <c r="AT5900" s="13"/>
      <c r="AU5900" s="13"/>
      <c r="AV5900" s="13"/>
      <c r="AW5900" s="13"/>
      <c r="AX5900" s="13"/>
      <c r="AY5900" s="13"/>
      <c r="AZ5900" s="13"/>
      <c r="BA5900" s="13"/>
      <c r="BB5900" s="13"/>
      <c r="BC5900" s="13"/>
      <c r="BD5900" s="13"/>
      <c r="BE5900" s="13"/>
      <c r="BF5900" s="13"/>
      <c r="BG5900" s="13"/>
      <c r="BH5900" s="13"/>
      <c r="BI5900" s="13"/>
      <c r="BJ5900" s="13"/>
      <c r="BK5900" s="13"/>
      <c r="BL5900" s="13"/>
      <c r="BM5900" s="13"/>
      <c r="BN5900" s="13"/>
      <c r="BO5900" s="13"/>
      <c r="BP5900" s="13"/>
      <c r="BQ5900" s="13"/>
      <c r="BR5900" s="13"/>
      <c r="BS5900" s="13"/>
      <c r="BT5900" s="13"/>
      <c r="BU5900" s="13"/>
      <c r="BV5900" s="13"/>
      <c r="BW5900" s="13"/>
      <c r="BX5900" s="13"/>
      <c r="BY5900" s="13"/>
      <c r="BZ5900" s="13"/>
      <c r="CA5900" s="13"/>
      <c r="CB5900" s="64"/>
      <c r="CC5900" s="64"/>
      <c r="CD5900" s="64"/>
      <c r="CE5900" s="64"/>
      <c r="CF5900" s="64"/>
      <c r="CG5900" s="64"/>
      <c r="CH5900" s="64"/>
      <c r="CI5900" s="64"/>
      <c r="CJ5900" s="64"/>
      <c r="CK5900" s="64"/>
      <c r="CL5900" s="64"/>
      <c r="CM5900" s="64"/>
      <c r="CN5900" s="64"/>
      <c r="CO5900" s="64"/>
      <c r="CP5900" s="64"/>
      <c r="CQ5900" s="64"/>
      <c r="CR5900" s="64"/>
      <c r="CS5900" s="64"/>
      <c r="CT5900" s="64"/>
      <c r="CU5900" s="64"/>
      <c r="CV5900" s="64"/>
      <c r="CW5900" s="64"/>
      <c r="CX5900" s="13"/>
      <c r="CY5900" s="13"/>
      <c r="CZ5900" s="13"/>
      <c r="DA5900" s="13"/>
      <c r="DB5900" s="13"/>
      <c r="DC5900" s="13"/>
      <c r="DD5900" s="13"/>
      <c r="DE5900" s="13"/>
      <c r="DF5900" s="13"/>
      <c r="DG5900" s="13"/>
      <c r="DH5900" s="13"/>
      <c r="DI5900" s="13"/>
      <c r="DJ5900" s="13"/>
      <c r="DK5900" s="13"/>
      <c r="DL5900" s="13"/>
      <c r="DM5900" s="13"/>
      <c r="DN5900" s="13"/>
      <c r="DO5900" s="13"/>
      <c r="DP5900" s="13"/>
      <c r="DQ5900" s="13"/>
      <c r="DR5900" s="13"/>
      <c r="DS5900" s="13"/>
      <c r="DT5900" s="13"/>
      <c r="DU5900" s="13"/>
      <c r="DV5900" s="13"/>
      <c r="DW5900" s="13"/>
      <c r="DX5900" s="13"/>
      <c r="DY5900" s="13"/>
      <c r="DZ5900" s="13"/>
      <c r="EA5900" s="13"/>
      <c r="EB5900" s="64"/>
      <c r="EC5900" s="64"/>
    </row>
    <row r="5901" spans="1:133" ht="20.399999999999999">
      <c r="A5901" s="13"/>
      <c r="B5901" s="55" ph="1"/>
      <c r="C5901" s="13"/>
      <c r="D5901" s="13"/>
      <c r="E5901" s="13"/>
      <c r="F5901" s="13"/>
      <c r="G5901" s="13"/>
      <c r="H5901" s="64"/>
      <c r="I5901" s="64"/>
      <c r="J5901" s="64"/>
      <c r="K5901" s="64"/>
      <c r="L5901" s="64"/>
      <c r="M5901" s="64"/>
      <c r="N5901" s="64"/>
      <c r="O5901" s="64"/>
      <c r="P5901" s="64"/>
      <c r="Q5901" s="64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3"/>
      <c r="AL5901" s="13"/>
      <c r="AM5901" s="13"/>
      <c r="AN5901" s="13"/>
      <c r="AO5901" s="13"/>
      <c r="AP5901" s="13"/>
      <c r="AQ5901" s="13"/>
      <c r="AR5901" s="13"/>
      <c r="AS5901" s="13"/>
      <c r="AT5901" s="13"/>
      <c r="AU5901" s="13"/>
      <c r="AV5901" s="13"/>
      <c r="AW5901" s="13"/>
      <c r="AX5901" s="13"/>
      <c r="AY5901" s="13"/>
      <c r="AZ5901" s="13"/>
      <c r="BA5901" s="13"/>
      <c r="BB5901" s="13"/>
      <c r="BC5901" s="13"/>
      <c r="BD5901" s="13"/>
      <c r="BE5901" s="13"/>
      <c r="BF5901" s="13"/>
      <c r="BG5901" s="13"/>
      <c r="BH5901" s="13"/>
      <c r="BI5901" s="13"/>
      <c r="BJ5901" s="13"/>
      <c r="BK5901" s="13"/>
      <c r="BL5901" s="13"/>
      <c r="BM5901" s="13"/>
      <c r="BN5901" s="13"/>
      <c r="BO5901" s="13"/>
      <c r="BP5901" s="13"/>
      <c r="BQ5901" s="13"/>
      <c r="BR5901" s="13"/>
      <c r="BS5901" s="13"/>
      <c r="BT5901" s="13"/>
      <c r="BU5901" s="13"/>
      <c r="BV5901" s="13"/>
      <c r="BW5901" s="13"/>
      <c r="BX5901" s="13"/>
      <c r="BY5901" s="13"/>
      <c r="BZ5901" s="13"/>
      <c r="CA5901" s="13"/>
      <c r="CB5901" s="64"/>
      <c r="CC5901" s="64"/>
      <c r="CD5901" s="64"/>
      <c r="CE5901" s="64"/>
      <c r="CF5901" s="64"/>
      <c r="CG5901" s="64"/>
      <c r="CH5901" s="64"/>
      <c r="CI5901" s="64"/>
      <c r="CJ5901" s="64"/>
      <c r="CK5901" s="64"/>
      <c r="CL5901" s="64"/>
      <c r="CM5901" s="64"/>
      <c r="CN5901" s="64"/>
      <c r="CO5901" s="64"/>
      <c r="CP5901" s="64"/>
      <c r="CQ5901" s="64"/>
      <c r="CR5901" s="64"/>
      <c r="CS5901" s="64"/>
      <c r="CT5901" s="64"/>
      <c r="CU5901" s="64"/>
      <c r="CV5901" s="64"/>
      <c r="CW5901" s="64"/>
      <c r="CX5901" s="13"/>
      <c r="CY5901" s="13"/>
      <c r="CZ5901" s="13"/>
      <c r="DA5901" s="13"/>
      <c r="DB5901" s="13"/>
      <c r="DC5901" s="13"/>
      <c r="DD5901" s="13"/>
      <c r="DE5901" s="13"/>
      <c r="DF5901" s="13"/>
      <c r="DG5901" s="13"/>
      <c r="DH5901" s="13"/>
      <c r="DI5901" s="13"/>
      <c r="DJ5901" s="13"/>
      <c r="DK5901" s="13"/>
      <c r="DL5901" s="13"/>
      <c r="DM5901" s="13"/>
      <c r="DN5901" s="13"/>
      <c r="DO5901" s="13"/>
      <c r="DP5901" s="13"/>
      <c r="DQ5901" s="13"/>
      <c r="DR5901" s="13"/>
      <c r="DS5901" s="13"/>
      <c r="DT5901" s="13"/>
      <c r="DU5901" s="13"/>
      <c r="DV5901" s="13"/>
      <c r="DW5901" s="13"/>
      <c r="DX5901" s="13"/>
      <c r="DY5901" s="13"/>
      <c r="DZ5901" s="13"/>
      <c r="EA5901" s="13"/>
      <c r="EB5901" s="64"/>
      <c r="EC5901" s="64"/>
    </row>
    <row r="5902" spans="1:133" ht="20.399999999999999">
      <c r="A5902" s="13"/>
      <c r="B5902" s="55" ph="1"/>
      <c r="C5902" s="13"/>
      <c r="D5902" s="13"/>
      <c r="E5902" s="13"/>
      <c r="F5902" s="13"/>
      <c r="G5902" s="13"/>
      <c r="H5902" s="64"/>
      <c r="I5902" s="64"/>
      <c r="J5902" s="64"/>
      <c r="K5902" s="64"/>
      <c r="L5902" s="64"/>
      <c r="M5902" s="64"/>
      <c r="N5902" s="64"/>
      <c r="O5902" s="64"/>
      <c r="P5902" s="64"/>
      <c r="Q5902" s="64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3"/>
      <c r="AL5902" s="13"/>
      <c r="AM5902" s="13"/>
      <c r="AN5902" s="13"/>
      <c r="AO5902" s="13"/>
      <c r="AP5902" s="13"/>
      <c r="AQ5902" s="13"/>
      <c r="AR5902" s="13"/>
      <c r="AS5902" s="13"/>
      <c r="AT5902" s="13"/>
      <c r="AU5902" s="13"/>
      <c r="AV5902" s="13"/>
      <c r="AW5902" s="13"/>
      <c r="AX5902" s="13"/>
      <c r="AY5902" s="13"/>
      <c r="AZ5902" s="13"/>
      <c r="BA5902" s="13"/>
      <c r="BB5902" s="13"/>
      <c r="BC5902" s="13"/>
      <c r="BD5902" s="13"/>
      <c r="BE5902" s="13"/>
      <c r="BF5902" s="13"/>
      <c r="BG5902" s="13"/>
      <c r="BH5902" s="13"/>
      <c r="BI5902" s="13"/>
      <c r="BJ5902" s="13"/>
      <c r="BK5902" s="13"/>
      <c r="BL5902" s="13"/>
      <c r="BM5902" s="13"/>
      <c r="BN5902" s="13"/>
      <c r="BO5902" s="13"/>
      <c r="BP5902" s="13"/>
      <c r="BQ5902" s="13"/>
      <c r="BR5902" s="13"/>
      <c r="BS5902" s="13"/>
      <c r="BT5902" s="13"/>
      <c r="BU5902" s="13"/>
      <c r="BV5902" s="13"/>
      <c r="BW5902" s="13"/>
      <c r="BX5902" s="13"/>
      <c r="BY5902" s="13"/>
      <c r="BZ5902" s="13"/>
      <c r="CA5902" s="13"/>
      <c r="CB5902" s="64"/>
      <c r="CC5902" s="64"/>
      <c r="CD5902" s="64"/>
      <c r="CE5902" s="64"/>
      <c r="CF5902" s="64"/>
      <c r="CG5902" s="64"/>
      <c r="CH5902" s="64"/>
      <c r="CI5902" s="64"/>
      <c r="CJ5902" s="64"/>
      <c r="CK5902" s="64"/>
      <c r="CL5902" s="64"/>
      <c r="CM5902" s="64"/>
      <c r="CN5902" s="64"/>
      <c r="CO5902" s="64"/>
      <c r="CP5902" s="64"/>
      <c r="CQ5902" s="64"/>
      <c r="CR5902" s="64"/>
      <c r="CS5902" s="64"/>
      <c r="CT5902" s="64"/>
      <c r="CU5902" s="64"/>
      <c r="CV5902" s="64"/>
      <c r="CW5902" s="64"/>
      <c r="CX5902" s="13"/>
      <c r="CY5902" s="13"/>
      <c r="CZ5902" s="13"/>
      <c r="DA5902" s="13"/>
      <c r="DB5902" s="13"/>
      <c r="DC5902" s="13"/>
      <c r="DD5902" s="13"/>
      <c r="DE5902" s="13"/>
      <c r="DF5902" s="13"/>
      <c r="DG5902" s="13"/>
      <c r="DH5902" s="13"/>
      <c r="DI5902" s="13"/>
      <c r="DJ5902" s="13"/>
      <c r="DK5902" s="13"/>
      <c r="DL5902" s="13"/>
      <c r="DM5902" s="13"/>
      <c r="DN5902" s="13"/>
      <c r="DO5902" s="13"/>
      <c r="DP5902" s="13"/>
      <c r="DQ5902" s="13"/>
      <c r="DR5902" s="13"/>
      <c r="DS5902" s="13"/>
      <c r="DT5902" s="13"/>
      <c r="DU5902" s="13"/>
      <c r="DV5902" s="13"/>
      <c r="DW5902" s="13"/>
      <c r="DX5902" s="13"/>
      <c r="DY5902" s="13"/>
      <c r="DZ5902" s="13"/>
      <c r="EA5902" s="13"/>
      <c r="EB5902" s="64"/>
      <c r="EC5902" s="64"/>
    </row>
    <row r="5903" spans="1:133" ht="20.399999999999999">
      <c r="A5903" s="13"/>
      <c r="B5903" s="55" ph="1"/>
      <c r="C5903" s="13"/>
      <c r="D5903" s="13"/>
      <c r="E5903" s="13"/>
      <c r="F5903" s="13"/>
      <c r="G5903" s="13"/>
      <c r="H5903" s="64"/>
      <c r="I5903" s="64"/>
      <c r="J5903" s="64"/>
      <c r="K5903" s="64"/>
      <c r="L5903" s="64"/>
      <c r="M5903" s="64"/>
      <c r="N5903" s="64"/>
      <c r="O5903" s="64"/>
      <c r="P5903" s="64"/>
      <c r="Q5903" s="64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3"/>
      <c r="AL5903" s="13"/>
      <c r="AM5903" s="13"/>
      <c r="AN5903" s="13"/>
      <c r="AO5903" s="13"/>
      <c r="AP5903" s="13"/>
      <c r="AQ5903" s="13"/>
      <c r="AR5903" s="13"/>
      <c r="AS5903" s="13"/>
      <c r="AT5903" s="13"/>
      <c r="AU5903" s="13"/>
      <c r="AV5903" s="13"/>
      <c r="AW5903" s="13"/>
      <c r="AX5903" s="13"/>
      <c r="AY5903" s="13"/>
      <c r="AZ5903" s="13"/>
      <c r="BA5903" s="13"/>
      <c r="BB5903" s="13"/>
      <c r="BC5903" s="13"/>
      <c r="BD5903" s="13"/>
      <c r="BE5903" s="13"/>
      <c r="BF5903" s="13"/>
      <c r="BG5903" s="13"/>
      <c r="BH5903" s="13"/>
      <c r="BI5903" s="13"/>
      <c r="BJ5903" s="13"/>
      <c r="BK5903" s="13"/>
      <c r="BL5903" s="13"/>
      <c r="BM5903" s="13"/>
      <c r="BN5903" s="13"/>
      <c r="BO5903" s="13"/>
      <c r="BP5903" s="13"/>
      <c r="BQ5903" s="13"/>
      <c r="BR5903" s="13"/>
      <c r="BS5903" s="13"/>
      <c r="BT5903" s="13"/>
      <c r="BU5903" s="13"/>
      <c r="BV5903" s="13"/>
      <c r="BW5903" s="13"/>
      <c r="BX5903" s="13"/>
      <c r="BY5903" s="13"/>
      <c r="BZ5903" s="13"/>
      <c r="CA5903" s="13"/>
      <c r="CB5903" s="64"/>
      <c r="CC5903" s="64"/>
      <c r="CD5903" s="64"/>
      <c r="CE5903" s="64"/>
      <c r="CF5903" s="64"/>
      <c r="CG5903" s="64"/>
      <c r="CH5903" s="64"/>
      <c r="CI5903" s="64"/>
      <c r="CJ5903" s="64"/>
      <c r="CK5903" s="64"/>
      <c r="CL5903" s="64"/>
      <c r="CM5903" s="64"/>
      <c r="CN5903" s="64"/>
      <c r="CO5903" s="64"/>
      <c r="CP5903" s="64"/>
      <c r="CQ5903" s="64"/>
      <c r="CR5903" s="64"/>
      <c r="CS5903" s="64"/>
      <c r="CT5903" s="64"/>
      <c r="CU5903" s="64"/>
      <c r="CV5903" s="64"/>
      <c r="CW5903" s="64"/>
      <c r="CX5903" s="13"/>
      <c r="CY5903" s="13"/>
      <c r="CZ5903" s="13"/>
      <c r="DA5903" s="13"/>
      <c r="DB5903" s="13"/>
      <c r="DC5903" s="13"/>
      <c r="DD5903" s="13"/>
      <c r="DE5903" s="13"/>
      <c r="DF5903" s="13"/>
      <c r="DG5903" s="13"/>
      <c r="DH5903" s="13"/>
      <c r="DI5903" s="13"/>
      <c r="DJ5903" s="13"/>
      <c r="DK5903" s="13"/>
      <c r="DL5903" s="13"/>
      <c r="DM5903" s="13"/>
      <c r="DN5903" s="13"/>
      <c r="DO5903" s="13"/>
      <c r="DP5903" s="13"/>
      <c r="DQ5903" s="13"/>
      <c r="DR5903" s="13"/>
      <c r="DS5903" s="13"/>
      <c r="DT5903" s="13"/>
      <c r="DU5903" s="13"/>
      <c r="DV5903" s="13"/>
      <c r="DW5903" s="13"/>
      <c r="DX5903" s="13"/>
      <c r="DY5903" s="13"/>
      <c r="DZ5903" s="13"/>
      <c r="EA5903" s="13"/>
      <c r="EB5903" s="64"/>
      <c r="EC5903" s="64"/>
    </row>
    <row r="5904" spans="1:133" ht="20.399999999999999">
      <c r="A5904" s="13"/>
      <c r="B5904" s="55" ph="1"/>
      <c r="C5904" s="13"/>
      <c r="D5904" s="13"/>
      <c r="E5904" s="13"/>
      <c r="F5904" s="13"/>
      <c r="G5904" s="13"/>
      <c r="H5904" s="64"/>
      <c r="I5904" s="64"/>
      <c r="J5904" s="64"/>
      <c r="K5904" s="64"/>
      <c r="L5904" s="64"/>
      <c r="M5904" s="64"/>
      <c r="N5904" s="64"/>
      <c r="O5904" s="64"/>
      <c r="P5904" s="64"/>
      <c r="Q5904" s="64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K5904" s="13"/>
      <c r="AL5904" s="13"/>
      <c r="AM5904" s="13"/>
      <c r="AN5904" s="13"/>
      <c r="AO5904" s="13"/>
      <c r="AP5904" s="13"/>
      <c r="AQ5904" s="13"/>
      <c r="AR5904" s="13"/>
      <c r="AS5904" s="13"/>
      <c r="AT5904" s="13"/>
      <c r="AU5904" s="13"/>
      <c r="AV5904" s="13"/>
      <c r="AW5904" s="13"/>
      <c r="AX5904" s="13"/>
      <c r="AY5904" s="13"/>
      <c r="AZ5904" s="13"/>
      <c r="BA5904" s="13"/>
      <c r="BB5904" s="13"/>
      <c r="BC5904" s="13"/>
      <c r="BD5904" s="13"/>
      <c r="BE5904" s="13"/>
      <c r="BF5904" s="13"/>
      <c r="BG5904" s="13"/>
      <c r="BH5904" s="13"/>
      <c r="BI5904" s="13"/>
      <c r="BJ5904" s="13"/>
      <c r="BK5904" s="13"/>
      <c r="BL5904" s="13"/>
      <c r="BM5904" s="13"/>
      <c r="BN5904" s="13"/>
      <c r="BO5904" s="13"/>
      <c r="BP5904" s="13"/>
      <c r="BQ5904" s="13"/>
      <c r="BR5904" s="13"/>
      <c r="BS5904" s="13"/>
      <c r="BT5904" s="13"/>
      <c r="BU5904" s="13"/>
      <c r="BV5904" s="13"/>
      <c r="BW5904" s="13"/>
      <c r="BX5904" s="13"/>
      <c r="BY5904" s="13"/>
      <c r="BZ5904" s="13"/>
      <c r="CA5904" s="13"/>
      <c r="CB5904" s="64"/>
      <c r="CC5904" s="64"/>
      <c r="CD5904" s="64"/>
      <c r="CE5904" s="64"/>
      <c r="CF5904" s="64"/>
      <c r="CG5904" s="64"/>
      <c r="CH5904" s="64"/>
      <c r="CI5904" s="64"/>
      <c r="CJ5904" s="64"/>
      <c r="CK5904" s="64"/>
      <c r="CL5904" s="64"/>
      <c r="CM5904" s="64"/>
      <c r="CN5904" s="64"/>
      <c r="CO5904" s="64"/>
      <c r="CP5904" s="64"/>
      <c r="CQ5904" s="64"/>
      <c r="CR5904" s="64"/>
      <c r="CS5904" s="64"/>
      <c r="CT5904" s="64"/>
      <c r="CU5904" s="64"/>
      <c r="CV5904" s="64"/>
      <c r="CW5904" s="64"/>
      <c r="CX5904" s="13"/>
      <c r="CY5904" s="13"/>
      <c r="CZ5904" s="13"/>
      <c r="DA5904" s="13"/>
      <c r="DB5904" s="13"/>
      <c r="DC5904" s="13"/>
      <c r="DD5904" s="13"/>
      <c r="DE5904" s="13"/>
      <c r="DF5904" s="13"/>
      <c r="DG5904" s="13"/>
      <c r="DH5904" s="13"/>
      <c r="DI5904" s="13"/>
      <c r="DJ5904" s="13"/>
      <c r="DK5904" s="13"/>
      <c r="DL5904" s="13"/>
      <c r="DM5904" s="13"/>
      <c r="DN5904" s="13"/>
      <c r="DO5904" s="13"/>
      <c r="DP5904" s="13"/>
      <c r="DQ5904" s="13"/>
      <c r="DR5904" s="13"/>
      <c r="DS5904" s="13"/>
      <c r="DT5904" s="13"/>
      <c r="DU5904" s="13"/>
      <c r="DV5904" s="13"/>
      <c r="DW5904" s="13"/>
      <c r="DX5904" s="13"/>
      <c r="DY5904" s="13"/>
      <c r="DZ5904" s="13"/>
      <c r="EA5904" s="13"/>
      <c r="EB5904" s="64"/>
      <c r="EC5904" s="64"/>
    </row>
    <row r="5905" spans="1:133" ht="20.399999999999999">
      <c r="A5905" s="13"/>
      <c r="B5905" s="55" ph="1"/>
      <c r="C5905" s="13"/>
      <c r="D5905" s="13"/>
      <c r="E5905" s="13"/>
      <c r="F5905" s="13"/>
      <c r="G5905" s="13"/>
      <c r="H5905" s="64"/>
      <c r="I5905" s="64"/>
      <c r="J5905" s="64"/>
      <c r="K5905" s="64"/>
      <c r="L5905" s="64"/>
      <c r="M5905" s="64"/>
      <c r="N5905" s="64"/>
      <c r="O5905" s="64"/>
      <c r="P5905" s="64"/>
      <c r="Q5905" s="64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K5905" s="13"/>
      <c r="AL5905" s="13"/>
      <c r="AM5905" s="13"/>
      <c r="AN5905" s="13"/>
      <c r="AO5905" s="13"/>
      <c r="AP5905" s="13"/>
      <c r="AQ5905" s="13"/>
      <c r="AR5905" s="13"/>
      <c r="AS5905" s="13"/>
      <c r="AT5905" s="13"/>
      <c r="AU5905" s="13"/>
      <c r="AV5905" s="13"/>
      <c r="AW5905" s="13"/>
      <c r="AX5905" s="13"/>
      <c r="AY5905" s="13"/>
      <c r="AZ5905" s="13"/>
      <c r="BA5905" s="13"/>
      <c r="BB5905" s="13"/>
      <c r="BC5905" s="13"/>
      <c r="BD5905" s="13"/>
      <c r="BE5905" s="13"/>
      <c r="BF5905" s="13"/>
      <c r="BG5905" s="13"/>
      <c r="BH5905" s="13"/>
      <c r="BI5905" s="13"/>
      <c r="BJ5905" s="13"/>
      <c r="BK5905" s="13"/>
      <c r="BL5905" s="13"/>
      <c r="BM5905" s="13"/>
      <c r="BN5905" s="13"/>
      <c r="BO5905" s="13"/>
      <c r="BP5905" s="13"/>
      <c r="BQ5905" s="13"/>
      <c r="BR5905" s="13"/>
      <c r="BS5905" s="13"/>
      <c r="BT5905" s="13"/>
      <c r="BU5905" s="13"/>
      <c r="BV5905" s="13"/>
      <c r="BW5905" s="13"/>
      <c r="BX5905" s="13"/>
      <c r="BY5905" s="13"/>
      <c r="BZ5905" s="13"/>
      <c r="CA5905" s="13"/>
      <c r="CB5905" s="64"/>
      <c r="CC5905" s="64"/>
      <c r="CD5905" s="64"/>
      <c r="CE5905" s="64"/>
      <c r="CF5905" s="64"/>
      <c r="CG5905" s="64"/>
      <c r="CH5905" s="64"/>
      <c r="CI5905" s="64"/>
      <c r="CJ5905" s="64"/>
      <c r="CK5905" s="64"/>
      <c r="CL5905" s="64"/>
      <c r="CM5905" s="64"/>
      <c r="CN5905" s="64"/>
      <c r="CO5905" s="64"/>
      <c r="CP5905" s="64"/>
      <c r="CQ5905" s="64"/>
      <c r="CR5905" s="64"/>
      <c r="CS5905" s="64"/>
      <c r="CT5905" s="64"/>
      <c r="CU5905" s="64"/>
      <c r="CV5905" s="64"/>
      <c r="CW5905" s="64"/>
      <c r="CX5905" s="13"/>
      <c r="CY5905" s="13"/>
      <c r="CZ5905" s="13"/>
      <c r="DA5905" s="13"/>
      <c r="DB5905" s="13"/>
      <c r="DC5905" s="13"/>
      <c r="DD5905" s="13"/>
      <c r="DE5905" s="13"/>
      <c r="DF5905" s="13"/>
      <c r="DG5905" s="13"/>
      <c r="DH5905" s="13"/>
      <c r="DI5905" s="13"/>
      <c r="DJ5905" s="13"/>
      <c r="DK5905" s="13"/>
      <c r="DL5905" s="13"/>
      <c r="DM5905" s="13"/>
      <c r="DN5905" s="13"/>
      <c r="DO5905" s="13"/>
      <c r="DP5905" s="13"/>
      <c r="DQ5905" s="13"/>
      <c r="DR5905" s="13"/>
      <c r="DS5905" s="13"/>
      <c r="DT5905" s="13"/>
      <c r="DU5905" s="13"/>
      <c r="DV5905" s="13"/>
      <c r="DW5905" s="13"/>
      <c r="DX5905" s="13"/>
      <c r="DY5905" s="13"/>
      <c r="DZ5905" s="13"/>
      <c r="EA5905" s="13"/>
      <c r="EB5905" s="64"/>
      <c r="EC5905" s="64"/>
    </row>
    <row r="5907" spans="1:133" ht="20.399999999999999">
      <c r="A5907" s="13"/>
      <c r="B5907" s="55" ph="1"/>
      <c r="C5907" s="13"/>
      <c r="D5907" s="13"/>
      <c r="E5907" s="13"/>
      <c r="F5907" s="13"/>
      <c r="G5907" s="13"/>
      <c r="H5907" s="64"/>
      <c r="I5907" s="64"/>
      <c r="J5907" s="64"/>
      <c r="K5907" s="64"/>
      <c r="L5907" s="64"/>
      <c r="M5907" s="64"/>
      <c r="N5907" s="64"/>
      <c r="O5907" s="64"/>
      <c r="P5907" s="64"/>
      <c r="Q5907" s="64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K5907" s="13"/>
      <c r="AL5907" s="13"/>
      <c r="AM5907" s="13"/>
      <c r="AN5907" s="13"/>
      <c r="AO5907" s="13"/>
      <c r="AP5907" s="13"/>
      <c r="AQ5907" s="13"/>
      <c r="AR5907" s="13"/>
      <c r="AS5907" s="13"/>
      <c r="AT5907" s="13"/>
      <c r="AU5907" s="13"/>
      <c r="AV5907" s="13"/>
      <c r="AW5907" s="13"/>
      <c r="AX5907" s="13"/>
      <c r="AY5907" s="13"/>
      <c r="AZ5907" s="13"/>
      <c r="BA5907" s="13"/>
      <c r="BB5907" s="13"/>
      <c r="BC5907" s="13"/>
      <c r="BD5907" s="13"/>
      <c r="BE5907" s="13"/>
      <c r="BF5907" s="13"/>
      <c r="BG5907" s="13"/>
      <c r="BH5907" s="13"/>
      <c r="BI5907" s="13"/>
      <c r="BJ5907" s="13"/>
      <c r="BK5907" s="13"/>
      <c r="BL5907" s="13"/>
      <c r="BM5907" s="13"/>
      <c r="BN5907" s="13"/>
      <c r="BO5907" s="13"/>
      <c r="BP5907" s="13"/>
      <c r="BQ5907" s="13"/>
      <c r="BR5907" s="13"/>
      <c r="BS5907" s="13"/>
      <c r="BT5907" s="13"/>
      <c r="BU5907" s="13"/>
      <c r="BV5907" s="13"/>
      <c r="BW5907" s="13"/>
      <c r="BX5907" s="13"/>
      <c r="BY5907" s="13"/>
      <c r="BZ5907" s="13"/>
      <c r="CA5907" s="13"/>
      <c r="CB5907" s="64"/>
      <c r="CC5907" s="64"/>
      <c r="CD5907" s="64"/>
      <c r="CE5907" s="64"/>
      <c r="CF5907" s="64"/>
      <c r="CG5907" s="64"/>
      <c r="CH5907" s="64"/>
      <c r="CI5907" s="64"/>
      <c r="CJ5907" s="64"/>
      <c r="CK5907" s="64"/>
      <c r="CL5907" s="64"/>
      <c r="CM5907" s="64"/>
      <c r="CN5907" s="64"/>
      <c r="CO5907" s="64"/>
      <c r="CP5907" s="64"/>
      <c r="CQ5907" s="64"/>
      <c r="CR5907" s="64"/>
      <c r="CS5907" s="64"/>
      <c r="CT5907" s="64"/>
      <c r="CU5907" s="64"/>
      <c r="CV5907" s="64"/>
      <c r="CW5907" s="64"/>
      <c r="CX5907" s="13"/>
      <c r="CY5907" s="13"/>
      <c r="CZ5907" s="13"/>
      <c r="DA5907" s="13"/>
      <c r="DB5907" s="13"/>
      <c r="DC5907" s="13"/>
      <c r="DD5907" s="13"/>
      <c r="DE5907" s="13"/>
      <c r="DF5907" s="13"/>
      <c r="DG5907" s="13"/>
      <c r="DH5907" s="13"/>
      <c r="DI5907" s="13"/>
      <c r="DJ5907" s="13"/>
      <c r="DK5907" s="13"/>
      <c r="DL5907" s="13"/>
      <c r="DM5907" s="13"/>
      <c r="DN5907" s="13"/>
      <c r="DO5907" s="13"/>
      <c r="DP5907" s="13"/>
      <c r="DQ5907" s="13"/>
      <c r="DR5907" s="13"/>
      <c r="DS5907" s="13"/>
      <c r="DT5907" s="13"/>
      <c r="DU5907" s="13"/>
      <c r="DV5907" s="13"/>
      <c r="DW5907" s="13"/>
      <c r="DX5907" s="13"/>
      <c r="DY5907" s="13"/>
      <c r="DZ5907" s="13"/>
      <c r="EA5907" s="13"/>
      <c r="EB5907" s="64"/>
      <c r="EC5907" s="64"/>
    </row>
    <row r="5908" spans="1:133" ht="20.399999999999999">
      <c r="A5908" s="13"/>
      <c r="B5908" s="55" ph="1"/>
      <c r="C5908" s="13"/>
      <c r="D5908" s="13"/>
      <c r="E5908" s="13"/>
      <c r="F5908" s="13"/>
      <c r="G5908" s="13"/>
      <c r="H5908" s="64"/>
      <c r="I5908" s="64"/>
      <c r="J5908" s="64"/>
      <c r="K5908" s="64"/>
      <c r="L5908" s="64"/>
      <c r="M5908" s="64"/>
      <c r="N5908" s="64"/>
      <c r="O5908" s="64"/>
      <c r="P5908" s="64"/>
      <c r="Q5908" s="64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K5908" s="13"/>
      <c r="AL5908" s="13"/>
      <c r="AM5908" s="13"/>
      <c r="AN5908" s="13"/>
      <c r="AO5908" s="13"/>
      <c r="AP5908" s="13"/>
      <c r="AQ5908" s="13"/>
      <c r="AR5908" s="13"/>
      <c r="AS5908" s="13"/>
      <c r="AT5908" s="13"/>
      <c r="AU5908" s="13"/>
      <c r="AV5908" s="13"/>
      <c r="AW5908" s="13"/>
      <c r="AX5908" s="13"/>
      <c r="AY5908" s="13"/>
      <c r="AZ5908" s="13"/>
      <c r="BA5908" s="13"/>
      <c r="BB5908" s="13"/>
      <c r="BC5908" s="13"/>
      <c r="BD5908" s="13"/>
      <c r="BE5908" s="13"/>
      <c r="BF5908" s="13"/>
      <c r="BG5908" s="13"/>
      <c r="BH5908" s="13"/>
      <c r="BI5908" s="13"/>
      <c r="BJ5908" s="13"/>
      <c r="BK5908" s="13"/>
      <c r="BL5908" s="13"/>
      <c r="BM5908" s="13"/>
      <c r="BN5908" s="13"/>
      <c r="BO5908" s="13"/>
      <c r="BP5908" s="13"/>
      <c r="BQ5908" s="13"/>
      <c r="BR5908" s="13"/>
      <c r="BS5908" s="13"/>
      <c r="BT5908" s="13"/>
      <c r="BU5908" s="13"/>
      <c r="BV5908" s="13"/>
      <c r="BW5908" s="13"/>
      <c r="BX5908" s="13"/>
      <c r="BY5908" s="13"/>
      <c r="BZ5908" s="13"/>
      <c r="CA5908" s="13"/>
      <c r="CB5908" s="64"/>
      <c r="CC5908" s="64"/>
      <c r="CD5908" s="64"/>
      <c r="CE5908" s="64"/>
      <c r="CF5908" s="64"/>
      <c r="CG5908" s="64"/>
      <c r="CH5908" s="64"/>
      <c r="CI5908" s="64"/>
      <c r="CJ5908" s="64"/>
      <c r="CK5908" s="64"/>
      <c r="CL5908" s="64"/>
      <c r="CM5908" s="64"/>
      <c r="CN5908" s="64"/>
      <c r="CO5908" s="64"/>
      <c r="CP5908" s="64"/>
      <c r="CQ5908" s="64"/>
      <c r="CR5908" s="64"/>
      <c r="CS5908" s="64"/>
      <c r="CT5908" s="64"/>
      <c r="CU5908" s="64"/>
      <c r="CV5908" s="64"/>
      <c r="CW5908" s="64"/>
      <c r="CX5908" s="13"/>
      <c r="CY5908" s="13"/>
      <c r="CZ5908" s="13"/>
      <c r="DA5908" s="13"/>
      <c r="DB5908" s="13"/>
      <c r="DC5908" s="13"/>
      <c r="DD5908" s="13"/>
      <c r="DE5908" s="13"/>
      <c r="DF5908" s="13"/>
      <c r="DG5908" s="13"/>
      <c r="DH5908" s="13"/>
      <c r="DI5908" s="13"/>
      <c r="DJ5908" s="13"/>
      <c r="DK5908" s="13"/>
      <c r="DL5908" s="13"/>
      <c r="DM5908" s="13"/>
      <c r="DN5908" s="13"/>
      <c r="DO5908" s="13"/>
      <c r="DP5908" s="13"/>
      <c r="DQ5908" s="13"/>
      <c r="DR5908" s="13"/>
      <c r="DS5908" s="13"/>
      <c r="DT5908" s="13"/>
      <c r="DU5908" s="13"/>
      <c r="DV5908" s="13"/>
      <c r="DW5908" s="13"/>
      <c r="DX5908" s="13"/>
      <c r="DY5908" s="13"/>
      <c r="DZ5908" s="13"/>
      <c r="EA5908" s="13"/>
      <c r="EB5908" s="64"/>
      <c r="EC5908" s="64"/>
    </row>
    <row r="5909" spans="1:133" ht="20.399999999999999">
      <c r="A5909" s="13"/>
      <c r="B5909" s="55" ph="1"/>
      <c r="C5909" s="13"/>
      <c r="D5909" s="13"/>
      <c r="E5909" s="13"/>
      <c r="F5909" s="13"/>
      <c r="G5909" s="13"/>
      <c r="H5909" s="64"/>
      <c r="I5909" s="64"/>
      <c r="J5909" s="64"/>
      <c r="K5909" s="64"/>
      <c r="L5909" s="64"/>
      <c r="M5909" s="64"/>
      <c r="N5909" s="64"/>
      <c r="O5909" s="64"/>
      <c r="P5909" s="64"/>
      <c r="Q5909" s="64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K5909" s="13"/>
      <c r="AL5909" s="13"/>
      <c r="AM5909" s="13"/>
      <c r="AN5909" s="13"/>
      <c r="AO5909" s="13"/>
      <c r="AP5909" s="13"/>
      <c r="AQ5909" s="13"/>
      <c r="AR5909" s="13"/>
      <c r="AS5909" s="13"/>
      <c r="AT5909" s="13"/>
      <c r="AU5909" s="13"/>
      <c r="AV5909" s="13"/>
      <c r="AW5909" s="13"/>
      <c r="AX5909" s="13"/>
      <c r="AY5909" s="13"/>
      <c r="AZ5909" s="13"/>
      <c r="BA5909" s="13"/>
      <c r="BB5909" s="13"/>
      <c r="BC5909" s="13"/>
      <c r="BD5909" s="13"/>
      <c r="BE5909" s="13"/>
      <c r="BF5909" s="13"/>
      <c r="BG5909" s="13"/>
      <c r="BH5909" s="13"/>
      <c r="BI5909" s="13"/>
      <c r="BJ5909" s="13"/>
      <c r="BK5909" s="13"/>
      <c r="BL5909" s="13"/>
      <c r="BM5909" s="13"/>
      <c r="BN5909" s="13"/>
      <c r="BO5909" s="13"/>
      <c r="BP5909" s="13"/>
      <c r="BQ5909" s="13"/>
      <c r="BR5909" s="13"/>
      <c r="BS5909" s="13"/>
      <c r="BT5909" s="13"/>
      <c r="BU5909" s="13"/>
      <c r="BV5909" s="13"/>
      <c r="BW5909" s="13"/>
      <c r="BX5909" s="13"/>
      <c r="BY5909" s="13"/>
      <c r="BZ5909" s="13"/>
      <c r="CA5909" s="13"/>
      <c r="CB5909" s="64"/>
      <c r="CC5909" s="64"/>
      <c r="CD5909" s="64"/>
      <c r="CE5909" s="64"/>
      <c r="CF5909" s="64"/>
      <c r="CG5909" s="64"/>
      <c r="CH5909" s="64"/>
      <c r="CI5909" s="64"/>
      <c r="CJ5909" s="64"/>
      <c r="CK5909" s="64"/>
      <c r="CL5909" s="64"/>
      <c r="CM5909" s="64"/>
      <c r="CN5909" s="64"/>
      <c r="CO5909" s="64"/>
      <c r="CP5909" s="64"/>
      <c r="CQ5909" s="64"/>
      <c r="CR5909" s="64"/>
      <c r="CS5909" s="64"/>
      <c r="CT5909" s="64"/>
      <c r="CU5909" s="64"/>
      <c r="CV5909" s="64"/>
      <c r="CW5909" s="64"/>
      <c r="CX5909" s="13"/>
      <c r="CY5909" s="13"/>
      <c r="CZ5909" s="13"/>
      <c r="DA5909" s="13"/>
      <c r="DB5909" s="13"/>
      <c r="DC5909" s="13"/>
      <c r="DD5909" s="13"/>
      <c r="DE5909" s="13"/>
      <c r="DF5909" s="13"/>
      <c r="DG5909" s="13"/>
      <c r="DH5909" s="13"/>
      <c r="DI5909" s="13"/>
      <c r="DJ5909" s="13"/>
      <c r="DK5909" s="13"/>
      <c r="DL5909" s="13"/>
      <c r="DM5909" s="13"/>
      <c r="DN5909" s="13"/>
      <c r="DO5909" s="13"/>
      <c r="DP5909" s="13"/>
      <c r="DQ5909" s="13"/>
      <c r="DR5909" s="13"/>
      <c r="DS5909" s="13"/>
      <c r="DT5909" s="13"/>
      <c r="DU5909" s="13"/>
      <c r="DV5909" s="13"/>
      <c r="DW5909" s="13"/>
      <c r="DX5909" s="13"/>
      <c r="DY5909" s="13"/>
      <c r="DZ5909" s="13"/>
      <c r="EA5909" s="13"/>
      <c r="EB5909" s="64"/>
      <c r="EC5909" s="64"/>
    </row>
    <row r="5910" spans="1:133" ht="20.399999999999999">
      <c r="A5910" s="13"/>
      <c r="B5910" s="55" ph="1"/>
      <c r="C5910" s="13"/>
      <c r="D5910" s="13"/>
      <c r="E5910" s="13"/>
      <c r="F5910" s="13"/>
      <c r="G5910" s="13"/>
      <c r="H5910" s="64"/>
      <c r="I5910" s="64"/>
      <c r="J5910" s="64"/>
      <c r="K5910" s="64"/>
      <c r="L5910" s="64"/>
      <c r="M5910" s="64"/>
      <c r="N5910" s="64"/>
      <c r="O5910" s="64"/>
      <c r="P5910" s="64"/>
      <c r="Q5910" s="64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3"/>
      <c r="AL5910" s="13"/>
      <c r="AM5910" s="13"/>
      <c r="AN5910" s="13"/>
      <c r="AO5910" s="13"/>
      <c r="AP5910" s="13"/>
      <c r="AQ5910" s="13"/>
      <c r="AR5910" s="13"/>
      <c r="AS5910" s="13"/>
      <c r="AT5910" s="13"/>
      <c r="AU5910" s="13"/>
      <c r="AV5910" s="13"/>
      <c r="AW5910" s="13"/>
      <c r="AX5910" s="13"/>
      <c r="AY5910" s="13"/>
      <c r="AZ5910" s="13"/>
      <c r="BA5910" s="13"/>
      <c r="BB5910" s="13"/>
      <c r="BC5910" s="13"/>
      <c r="BD5910" s="13"/>
      <c r="BE5910" s="13"/>
      <c r="BF5910" s="13"/>
      <c r="BG5910" s="13"/>
      <c r="BH5910" s="13"/>
      <c r="BI5910" s="13"/>
      <c r="BJ5910" s="13"/>
      <c r="BK5910" s="13"/>
      <c r="BL5910" s="13"/>
      <c r="BM5910" s="13"/>
      <c r="BN5910" s="13"/>
      <c r="BO5910" s="13"/>
      <c r="BP5910" s="13"/>
      <c r="BQ5910" s="13"/>
      <c r="BR5910" s="13"/>
      <c r="BS5910" s="13"/>
      <c r="BT5910" s="13"/>
      <c r="BU5910" s="13"/>
      <c r="BV5910" s="13"/>
      <c r="BW5910" s="13"/>
      <c r="BX5910" s="13"/>
      <c r="BY5910" s="13"/>
      <c r="BZ5910" s="13"/>
      <c r="CA5910" s="13"/>
      <c r="CB5910" s="64"/>
      <c r="CC5910" s="64"/>
      <c r="CD5910" s="64"/>
      <c r="CE5910" s="64"/>
      <c r="CF5910" s="64"/>
      <c r="CG5910" s="64"/>
      <c r="CH5910" s="64"/>
      <c r="CI5910" s="64"/>
      <c r="CJ5910" s="64"/>
      <c r="CK5910" s="64"/>
      <c r="CL5910" s="64"/>
      <c r="CM5910" s="64"/>
      <c r="CN5910" s="64"/>
      <c r="CO5910" s="64"/>
      <c r="CP5910" s="64"/>
      <c r="CQ5910" s="64"/>
      <c r="CR5910" s="64"/>
      <c r="CS5910" s="64"/>
      <c r="CT5910" s="64"/>
      <c r="CU5910" s="64"/>
      <c r="CV5910" s="64"/>
      <c r="CW5910" s="64"/>
      <c r="CX5910" s="13"/>
      <c r="CY5910" s="13"/>
      <c r="CZ5910" s="13"/>
      <c r="DA5910" s="13"/>
      <c r="DB5910" s="13"/>
      <c r="DC5910" s="13"/>
      <c r="DD5910" s="13"/>
      <c r="DE5910" s="13"/>
      <c r="DF5910" s="13"/>
      <c r="DG5910" s="13"/>
      <c r="DH5910" s="13"/>
      <c r="DI5910" s="13"/>
      <c r="DJ5910" s="13"/>
      <c r="DK5910" s="13"/>
      <c r="DL5910" s="13"/>
      <c r="DM5910" s="13"/>
      <c r="DN5910" s="13"/>
      <c r="DO5910" s="13"/>
      <c r="DP5910" s="13"/>
      <c r="DQ5910" s="13"/>
      <c r="DR5910" s="13"/>
      <c r="DS5910" s="13"/>
      <c r="DT5910" s="13"/>
      <c r="DU5910" s="13"/>
      <c r="DV5910" s="13"/>
      <c r="DW5910" s="13"/>
      <c r="DX5910" s="13"/>
      <c r="DY5910" s="13"/>
      <c r="DZ5910" s="13"/>
      <c r="EA5910" s="13"/>
      <c r="EB5910" s="64"/>
      <c r="EC5910" s="64"/>
    </row>
    <row r="5911" spans="1:133" ht="20.399999999999999">
      <c r="A5911" s="13"/>
      <c r="B5911" s="55" ph="1"/>
      <c r="C5911" s="13"/>
      <c r="D5911" s="13"/>
      <c r="E5911" s="13"/>
      <c r="F5911" s="13"/>
      <c r="G5911" s="13"/>
      <c r="H5911" s="64"/>
      <c r="I5911" s="64"/>
      <c r="J5911" s="64"/>
      <c r="K5911" s="64"/>
      <c r="L5911" s="64"/>
      <c r="M5911" s="64"/>
      <c r="N5911" s="64"/>
      <c r="O5911" s="64"/>
      <c r="P5911" s="64"/>
      <c r="Q5911" s="64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3"/>
      <c r="AL5911" s="13"/>
      <c r="AM5911" s="13"/>
      <c r="AN5911" s="13"/>
      <c r="AO5911" s="13"/>
      <c r="AP5911" s="13"/>
      <c r="AQ5911" s="13"/>
      <c r="AR5911" s="13"/>
      <c r="AS5911" s="13"/>
      <c r="AT5911" s="13"/>
      <c r="AU5911" s="13"/>
      <c r="AV5911" s="13"/>
      <c r="AW5911" s="13"/>
      <c r="AX5911" s="13"/>
      <c r="AY5911" s="13"/>
      <c r="AZ5911" s="13"/>
      <c r="BA5911" s="13"/>
      <c r="BB5911" s="13"/>
      <c r="BC5911" s="13"/>
      <c r="BD5911" s="13"/>
      <c r="BE5911" s="13"/>
      <c r="BF5911" s="13"/>
      <c r="BG5911" s="13"/>
      <c r="BH5911" s="13"/>
      <c r="BI5911" s="13"/>
      <c r="BJ5911" s="13"/>
      <c r="BK5911" s="13"/>
      <c r="BL5911" s="13"/>
      <c r="BM5911" s="13"/>
      <c r="BN5911" s="13"/>
      <c r="BO5911" s="13"/>
      <c r="BP5911" s="13"/>
      <c r="BQ5911" s="13"/>
      <c r="BR5911" s="13"/>
      <c r="BS5911" s="13"/>
      <c r="BT5911" s="13"/>
      <c r="BU5911" s="13"/>
      <c r="BV5911" s="13"/>
      <c r="BW5911" s="13"/>
      <c r="BX5911" s="13"/>
      <c r="BY5911" s="13"/>
      <c r="BZ5911" s="13"/>
      <c r="CA5911" s="13"/>
      <c r="CB5911" s="64"/>
      <c r="CC5911" s="64"/>
      <c r="CD5911" s="64"/>
      <c r="CE5911" s="64"/>
      <c r="CF5911" s="64"/>
      <c r="CG5911" s="64"/>
      <c r="CH5911" s="64"/>
      <c r="CI5911" s="64"/>
      <c r="CJ5911" s="64"/>
      <c r="CK5911" s="64"/>
      <c r="CL5911" s="64"/>
      <c r="CM5911" s="64"/>
      <c r="CN5911" s="64"/>
      <c r="CO5911" s="64"/>
      <c r="CP5911" s="64"/>
      <c r="CQ5911" s="64"/>
      <c r="CR5911" s="64"/>
      <c r="CS5911" s="64"/>
      <c r="CT5911" s="64"/>
      <c r="CU5911" s="64"/>
      <c r="CV5911" s="64"/>
      <c r="CW5911" s="64"/>
      <c r="CX5911" s="13"/>
      <c r="CY5911" s="13"/>
      <c r="CZ5911" s="13"/>
      <c r="DA5911" s="13"/>
      <c r="DB5911" s="13"/>
      <c r="DC5911" s="13"/>
      <c r="DD5911" s="13"/>
      <c r="DE5911" s="13"/>
      <c r="DF5911" s="13"/>
      <c r="DG5911" s="13"/>
      <c r="DH5911" s="13"/>
      <c r="DI5911" s="13"/>
      <c r="DJ5911" s="13"/>
      <c r="DK5911" s="13"/>
      <c r="DL5911" s="13"/>
      <c r="DM5911" s="13"/>
      <c r="DN5911" s="13"/>
      <c r="DO5911" s="13"/>
      <c r="DP5911" s="13"/>
      <c r="DQ5911" s="13"/>
      <c r="DR5911" s="13"/>
      <c r="DS5911" s="13"/>
      <c r="DT5911" s="13"/>
      <c r="DU5911" s="13"/>
      <c r="DV5911" s="13"/>
      <c r="DW5911" s="13"/>
      <c r="DX5911" s="13"/>
      <c r="DY5911" s="13"/>
      <c r="DZ5911" s="13"/>
      <c r="EA5911" s="13"/>
      <c r="EB5911" s="64"/>
      <c r="EC5911" s="64"/>
    </row>
    <row r="5912" spans="1:133" ht="20.399999999999999">
      <c r="A5912" s="13"/>
      <c r="B5912" s="55" ph="1"/>
      <c r="C5912" s="13"/>
      <c r="D5912" s="13"/>
      <c r="E5912" s="13"/>
      <c r="F5912" s="13"/>
      <c r="G5912" s="13"/>
      <c r="H5912" s="64"/>
      <c r="I5912" s="64"/>
      <c r="J5912" s="64"/>
      <c r="K5912" s="64"/>
      <c r="L5912" s="64"/>
      <c r="M5912" s="64"/>
      <c r="N5912" s="64"/>
      <c r="O5912" s="64"/>
      <c r="P5912" s="64"/>
      <c r="Q5912" s="64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3"/>
      <c r="AL5912" s="13"/>
      <c r="AM5912" s="13"/>
      <c r="AN5912" s="13"/>
      <c r="AO5912" s="13"/>
      <c r="AP5912" s="13"/>
      <c r="AQ5912" s="13"/>
      <c r="AR5912" s="13"/>
      <c r="AS5912" s="13"/>
      <c r="AT5912" s="13"/>
      <c r="AU5912" s="13"/>
      <c r="AV5912" s="13"/>
      <c r="AW5912" s="13"/>
      <c r="AX5912" s="13"/>
      <c r="AY5912" s="13"/>
      <c r="AZ5912" s="13"/>
      <c r="BA5912" s="13"/>
      <c r="BB5912" s="13"/>
      <c r="BC5912" s="13"/>
      <c r="BD5912" s="13"/>
      <c r="BE5912" s="13"/>
      <c r="BF5912" s="13"/>
      <c r="BG5912" s="13"/>
      <c r="BH5912" s="13"/>
      <c r="BI5912" s="13"/>
      <c r="BJ5912" s="13"/>
      <c r="BK5912" s="13"/>
      <c r="BL5912" s="13"/>
      <c r="BM5912" s="13"/>
      <c r="BN5912" s="13"/>
      <c r="BO5912" s="13"/>
      <c r="BP5912" s="13"/>
      <c r="BQ5912" s="13"/>
      <c r="BR5912" s="13"/>
      <c r="BS5912" s="13"/>
      <c r="BT5912" s="13"/>
      <c r="BU5912" s="13"/>
      <c r="BV5912" s="13"/>
      <c r="BW5912" s="13"/>
      <c r="BX5912" s="13"/>
      <c r="BY5912" s="13"/>
      <c r="BZ5912" s="13"/>
      <c r="CA5912" s="13"/>
      <c r="CB5912" s="64"/>
      <c r="CC5912" s="64"/>
      <c r="CD5912" s="64"/>
      <c r="CE5912" s="64"/>
      <c r="CF5912" s="64"/>
      <c r="CG5912" s="64"/>
      <c r="CH5912" s="64"/>
      <c r="CI5912" s="64"/>
      <c r="CJ5912" s="64"/>
      <c r="CK5912" s="64"/>
      <c r="CL5912" s="64"/>
      <c r="CM5912" s="64"/>
      <c r="CN5912" s="64"/>
      <c r="CO5912" s="64"/>
      <c r="CP5912" s="64"/>
      <c r="CQ5912" s="64"/>
      <c r="CR5912" s="64"/>
      <c r="CS5912" s="64"/>
      <c r="CT5912" s="64"/>
      <c r="CU5912" s="64"/>
      <c r="CV5912" s="64"/>
      <c r="CW5912" s="64"/>
      <c r="CX5912" s="13"/>
      <c r="CY5912" s="13"/>
      <c r="CZ5912" s="13"/>
      <c r="DA5912" s="13"/>
      <c r="DB5912" s="13"/>
      <c r="DC5912" s="13"/>
      <c r="DD5912" s="13"/>
      <c r="DE5912" s="13"/>
      <c r="DF5912" s="13"/>
      <c r="DG5912" s="13"/>
      <c r="DH5912" s="13"/>
      <c r="DI5912" s="13"/>
      <c r="DJ5912" s="13"/>
      <c r="DK5912" s="13"/>
      <c r="DL5912" s="13"/>
      <c r="DM5912" s="13"/>
      <c r="DN5912" s="13"/>
      <c r="DO5912" s="13"/>
      <c r="DP5912" s="13"/>
      <c r="DQ5912" s="13"/>
      <c r="DR5912" s="13"/>
      <c r="DS5912" s="13"/>
      <c r="DT5912" s="13"/>
      <c r="DU5912" s="13"/>
      <c r="DV5912" s="13"/>
      <c r="DW5912" s="13"/>
      <c r="DX5912" s="13"/>
      <c r="DY5912" s="13"/>
      <c r="DZ5912" s="13"/>
      <c r="EA5912" s="13"/>
      <c r="EB5912" s="64"/>
      <c r="EC5912" s="64"/>
    </row>
    <row r="5913" spans="1:133" ht="20.399999999999999">
      <c r="A5913" s="13"/>
      <c r="B5913" s="55" ph="1"/>
      <c r="C5913" s="13"/>
      <c r="D5913" s="13"/>
      <c r="E5913" s="13"/>
      <c r="F5913" s="13"/>
      <c r="G5913" s="13"/>
      <c r="H5913" s="64"/>
      <c r="I5913" s="64"/>
      <c r="J5913" s="64"/>
      <c r="K5913" s="64"/>
      <c r="L5913" s="64"/>
      <c r="M5913" s="64"/>
      <c r="N5913" s="64"/>
      <c r="O5913" s="64"/>
      <c r="P5913" s="64"/>
      <c r="Q5913" s="64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3"/>
      <c r="AL5913" s="13"/>
      <c r="AM5913" s="13"/>
      <c r="AN5913" s="13"/>
      <c r="AO5913" s="13"/>
      <c r="AP5913" s="13"/>
      <c r="AQ5913" s="13"/>
      <c r="AR5913" s="13"/>
      <c r="AS5913" s="13"/>
      <c r="AT5913" s="13"/>
      <c r="AU5913" s="13"/>
      <c r="AV5913" s="13"/>
      <c r="AW5913" s="13"/>
      <c r="AX5913" s="13"/>
      <c r="AY5913" s="13"/>
      <c r="AZ5913" s="13"/>
      <c r="BA5913" s="13"/>
      <c r="BB5913" s="13"/>
      <c r="BC5913" s="13"/>
      <c r="BD5913" s="13"/>
      <c r="BE5913" s="13"/>
      <c r="BF5913" s="13"/>
      <c r="BG5913" s="13"/>
      <c r="BH5913" s="13"/>
      <c r="BI5913" s="13"/>
      <c r="BJ5913" s="13"/>
      <c r="BK5913" s="13"/>
      <c r="BL5913" s="13"/>
      <c r="BM5913" s="13"/>
      <c r="BN5913" s="13"/>
      <c r="BO5913" s="13"/>
      <c r="BP5913" s="13"/>
      <c r="BQ5913" s="13"/>
      <c r="BR5913" s="13"/>
      <c r="BS5913" s="13"/>
      <c r="BT5913" s="13"/>
      <c r="BU5913" s="13"/>
      <c r="BV5913" s="13"/>
      <c r="BW5913" s="13"/>
      <c r="BX5913" s="13"/>
      <c r="BY5913" s="13"/>
      <c r="BZ5913" s="13"/>
      <c r="CA5913" s="13"/>
      <c r="CB5913" s="64"/>
      <c r="CC5913" s="64"/>
      <c r="CD5913" s="64"/>
      <c r="CE5913" s="64"/>
      <c r="CF5913" s="64"/>
      <c r="CG5913" s="64"/>
      <c r="CH5913" s="64"/>
      <c r="CI5913" s="64"/>
      <c r="CJ5913" s="64"/>
      <c r="CK5913" s="64"/>
      <c r="CL5913" s="64"/>
      <c r="CM5913" s="64"/>
      <c r="CN5913" s="64"/>
      <c r="CO5913" s="64"/>
      <c r="CP5913" s="64"/>
      <c r="CQ5913" s="64"/>
      <c r="CR5913" s="64"/>
      <c r="CS5913" s="64"/>
      <c r="CT5913" s="64"/>
      <c r="CU5913" s="64"/>
      <c r="CV5913" s="64"/>
      <c r="CW5913" s="64"/>
      <c r="CX5913" s="13"/>
      <c r="CY5913" s="13"/>
      <c r="CZ5913" s="13"/>
      <c r="DA5913" s="13"/>
      <c r="DB5913" s="13"/>
      <c r="DC5913" s="13"/>
      <c r="DD5913" s="13"/>
      <c r="DE5913" s="13"/>
      <c r="DF5913" s="13"/>
      <c r="DG5913" s="13"/>
      <c r="DH5913" s="13"/>
      <c r="DI5913" s="13"/>
      <c r="DJ5913" s="13"/>
      <c r="DK5913" s="13"/>
      <c r="DL5913" s="13"/>
      <c r="DM5913" s="13"/>
      <c r="DN5913" s="13"/>
      <c r="DO5913" s="13"/>
      <c r="DP5913" s="13"/>
      <c r="DQ5913" s="13"/>
      <c r="DR5913" s="13"/>
      <c r="DS5913" s="13"/>
      <c r="DT5913" s="13"/>
      <c r="DU5913" s="13"/>
      <c r="DV5913" s="13"/>
      <c r="DW5913" s="13"/>
      <c r="DX5913" s="13"/>
      <c r="DY5913" s="13"/>
      <c r="DZ5913" s="13"/>
      <c r="EA5913" s="13"/>
      <c r="EB5913" s="64"/>
      <c r="EC5913" s="64"/>
    </row>
    <row r="5915" spans="1:133" ht="20.399999999999999">
      <c r="A5915" s="13"/>
      <c r="B5915" s="55" ph="1"/>
      <c r="C5915" s="13"/>
      <c r="D5915" s="13"/>
      <c r="E5915" s="13"/>
      <c r="F5915" s="13"/>
      <c r="G5915" s="13"/>
      <c r="H5915" s="64"/>
      <c r="I5915" s="64"/>
      <c r="J5915" s="64"/>
      <c r="K5915" s="64"/>
      <c r="L5915" s="64"/>
      <c r="M5915" s="64"/>
      <c r="N5915" s="64"/>
      <c r="O5915" s="64"/>
      <c r="P5915" s="64"/>
      <c r="Q5915" s="64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K5915" s="13"/>
      <c r="AL5915" s="13"/>
      <c r="AM5915" s="13"/>
      <c r="AN5915" s="13"/>
      <c r="AO5915" s="13"/>
      <c r="AP5915" s="13"/>
      <c r="AQ5915" s="13"/>
      <c r="AR5915" s="13"/>
      <c r="AS5915" s="13"/>
      <c r="AT5915" s="13"/>
      <c r="AU5915" s="13"/>
      <c r="AV5915" s="13"/>
      <c r="AW5915" s="13"/>
      <c r="AX5915" s="13"/>
      <c r="AY5915" s="13"/>
      <c r="AZ5915" s="13"/>
      <c r="BA5915" s="13"/>
      <c r="BB5915" s="13"/>
      <c r="BC5915" s="13"/>
      <c r="BD5915" s="13"/>
      <c r="BE5915" s="13"/>
      <c r="BF5915" s="13"/>
      <c r="BG5915" s="13"/>
      <c r="BH5915" s="13"/>
      <c r="BI5915" s="13"/>
      <c r="BJ5915" s="13"/>
      <c r="BK5915" s="13"/>
      <c r="BL5915" s="13"/>
      <c r="BM5915" s="13"/>
      <c r="BN5915" s="13"/>
      <c r="BO5915" s="13"/>
      <c r="BP5915" s="13"/>
      <c r="BQ5915" s="13"/>
      <c r="BR5915" s="13"/>
      <c r="BS5915" s="13"/>
      <c r="BT5915" s="13"/>
      <c r="BU5915" s="13"/>
      <c r="BV5915" s="13"/>
      <c r="BW5915" s="13"/>
      <c r="BX5915" s="13"/>
      <c r="BY5915" s="13"/>
      <c r="BZ5915" s="13"/>
      <c r="CA5915" s="13"/>
      <c r="CB5915" s="64"/>
      <c r="CC5915" s="64"/>
      <c r="CD5915" s="64"/>
      <c r="CE5915" s="64"/>
      <c r="CF5915" s="64"/>
      <c r="CG5915" s="64"/>
      <c r="CH5915" s="64"/>
      <c r="CI5915" s="64"/>
      <c r="CJ5915" s="64"/>
      <c r="CK5915" s="64"/>
      <c r="CL5915" s="64"/>
      <c r="CM5915" s="64"/>
      <c r="CN5915" s="64"/>
      <c r="CO5915" s="64"/>
      <c r="CP5915" s="64"/>
      <c r="CQ5915" s="64"/>
      <c r="CR5915" s="64"/>
      <c r="CS5915" s="64"/>
      <c r="CT5915" s="64"/>
      <c r="CU5915" s="64"/>
      <c r="CV5915" s="64"/>
      <c r="CW5915" s="64"/>
      <c r="CX5915" s="13"/>
      <c r="CY5915" s="13"/>
      <c r="CZ5915" s="13"/>
      <c r="DA5915" s="13"/>
      <c r="DB5915" s="13"/>
      <c r="DC5915" s="13"/>
      <c r="DD5915" s="13"/>
      <c r="DE5915" s="13"/>
      <c r="DF5915" s="13"/>
      <c r="DG5915" s="13"/>
      <c r="DH5915" s="13"/>
      <c r="DI5915" s="13"/>
      <c r="DJ5915" s="13"/>
      <c r="DK5915" s="13"/>
      <c r="DL5915" s="13"/>
      <c r="DM5915" s="13"/>
      <c r="DN5915" s="13"/>
      <c r="DO5915" s="13"/>
      <c r="DP5915" s="13"/>
      <c r="DQ5915" s="13"/>
      <c r="DR5915" s="13"/>
      <c r="DS5915" s="13"/>
      <c r="DT5915" s="13"/>
      <c r="DU5915" s="13"/>
      <c r="DV5915" s="13"/>
      <c r="DW5915" s="13"/>
      <c r="DX5915" s="13"/>
      <c r="DY5915" s="13"/>
      <c r="DZ5915" s="13"/>
      <c r="EA5915" s="13"/>
      <c r="EB5915" s="64"/>
      <c r="EC5915" s="64"/>
    </row>
    <row r="5916" spans="1:133" ht="20.399999999999999">
      <c r="A5916" s="13"/>
      <c r="B5916" s="55" ph="1"/>
      <c r="C5916" s="13"/>
      <c r="D5916" s="13"/>
      <c r="E5916" s="13"/>
      <c r="F5916" s="13"/>
      <c r="G5916" s="13"/>
      <c r="H5916" s="64"/>
      <c r="I5916" s="64"/>
      <c r="J5916" s="64"/>
      <c r="K5916" s="64"/>
      <c r="L5916" s="64"/>
      <c r="M5916" s="64"/>
      <c r="N5916" s="64"/>
      <c r="O5916" s="64"/>
      <c r="P5916" s="64"/>
      <c r="Q5916" s="64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3"/>
      <c r="AL5916" s="13"/>
      <c r="AM5916" s="13"/>
      <c r="AN5916" s="13"/>
      <c r="AO5916" s="13"/>
      <c r="AP5916" s="13"/>
      <c r="AQ5916" s="13"/>
      <c r="AR5916" s="13"/>
      <c r="AS5916" s="13"/>
      <c r="AT5916" s="13"/>
      <c r="AU5916" s="13"/>
      <c r="AV5916" s="13"/>
      <c r="AW5916" s="13"/>
      <c r="AX5916" s="13"/>
      <c r="AY5916" s="13"/>
      <c r="AZ5916" s="13"/>
      <c r="BA5916" s="13"/>
      <c r="BB5916" s="13"/>
      <c r="BC5916" s="13"/>
      <c r="BD5916" s="13"/>
      <c r="BE5916" s="13"/>
      <c r="BF5916" s="13"/>
      <c r="BG5916" s="13"/>
      <c r="BH5916" s="13"/>
      <c r="BI5916" s="13"/>
      <c r="BJ5916" s="13"/>
      <c r="BK5916" s="13"/>
      <c r="BL5916" s="13"/>
      <c r="BM5916" s="13"/>
      <c r="BN5916" s="13"/>
      <c r="BO5916" s="13"/>
      <c r="BP5916" s="13"/>
      <c r="BQ5916" s="13"/>
      <c r="BR5916" s="13"/>
      <c r="BS5916" s="13"/>
      <c r="BT5916" s="13"/>
      <c r="BU5916" s="13"/>
      <c r="BV5916" s="13"/>
      <c r="BW5916" s="13"/>
      <c r="BX5916" s="13"/>
      <c r="BY5916" s="13"/>
      <c r="BZ5916" s="13"/>
      <c r="CA5916" s="13"/>
      <c r="CB5916" s="64"/>
      <c r="CC5916" s="64"/>
      <c r="CD5916" s="64"/>
      <c r="CE5916" s="64"/>
      <c r="CF5916" s="64"/>
      <c r="CG5916" s="64"/>
      <c r="CH5916" s="64"/>
      <c r="CI5916" s="64"/>
      <c r="CJ5916" s="64"/>
      <c r="CK5916" s="64"/>
      <c r="CL5916" s="64"/>
      <c r="CM5916" s="64"/>
      <c r="CN5916" s="64"/>
      <c r="CO5916" s="64"/>
      <c r="CP5916" s="64"/>
      <c r="CQ5916" s="64"/>
      <c r="CR5916" s="64"/>
      <c r="CS5916" s="64"/>
      <c r="CT5916" s="64"/>
      <c r="CU5916" s="64"/>
      <c r="CV5916" s="64"/>
      <c r="CW5916" s="64"/>
      <c r="CX5916" s="13"/>
      <c r="CY5916" s="13"/>
      <c r="CZ5916" s="13"/>
      <c r="DA5916" s="13"/>
      <c r="DB5916" s="13"/>
      <c r="DC5916" s="13"/>
      <c r="DD5916" s="13"/>
      <c r="DE5916" s="13"/>
      <c r="DF5916" s="13"/>
      <c r="DG5916" s="13"/>
      <c r="DH5916" s="13"/>
      <c r="DI5916" s="13"/>
      <c r="DJ5916" s="13"/>
      <c r="DK5916" s="13"/>
      <c r="DL5916" s="13"/>
      <c r="DM5916" s="13"/>
      <c r="DN5916" s="13"/>
      <c r="DO5916" s="13"/>
      <c r="DP5916" s="13"/>
      <c r="DQ5916" s="13"/>
      <c r="DR5916" s="13"/>
      <c r="DS5916" s="13"/>
      <c r="DT5916" s="13"/>
      <c r="DU5916" s="13"/>
      <c r="DV5916" s="13"/>
      <c r="DW5916" s="13"/>
      <c r="DX5916" s="13"/>
      <c r="DY5916" s="13"/>
      <c r="DZ5916" s="13"/>
      <c r="EA5916" s="13"/>
      <c r="EB5916" s="64"/>
      <c r="EC5916" s="64"/>
    </row>
    <row r="5917" spans="1:133" ht="20.399999999999999">
      <c r="A5917" s="13"/>
      <c r="B5917" s="55" ph="1"/>
      <c r="C5917" s="13"/>
      <c r="D5917" s="13"/>
      <c r="E5917" s="13"/>
      <c r="F5917" s="13"/>
      <c r="G5917" s="13"/>
      <c r="H5917" s="64"/>
      <c r="I5917" s="64"/>
      <c r="J5917" s="64"/>
      <c r="K5917" s="64"/>
      <c r="L5917" s="64"/>
      <c r="M5917" s="64"/>
      <c r="N5917" s="64"/>
      <c r="O5917" s="64"/>
      <c r="P5917" s="64"/>
      <c r="Q5917" s="64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3"/>
      <c r="AL5917" s="13"/>
      <c r="AM5917" s="13"/>
      <c r="AN5917" s="13"/>
      <c r="AO5917" s="13"/>
      <c r="AP5917" s="13"/>
      <c r="AQ5917" s="13"/>
      <c r="AR5917" s="13"/>
      <c r="AS5917" s="13"/>
      <c r="AT5917" s="13"/>
      <c r="AU5917" s="13"/>
      <c r="AV5917" s="13"/>
      <c r="AW5917" s="13"/>
      <c r="AX5917" s="13"/>
      <c r="AY5917" s="13"/>
      <c r="AZ5917" s="13"/>
      <c r="BA5917" s="13"/>
      <c r="BB5917" s="13"/>
      <c r="BC5917" s="13"/>
      <c r="BD5917" s="13"/>
      <c r="BE5917" s="13"/>
      <c r="BF5917" s="13"/>
      <c r="BG5917" s="13"/>
      <c r="BH5917" s="13"/>
      <c r="BI5917" s="13"/>
      <c r="BJ5917" s="13"/>
      <c r="BK5917" s="13"/>
      <c r="BL5917" s="13"/>
      <c r="BM5917" s="13"/>
      <c r="BN5917" s="13"/>
      <c r="BO5917" s="13"/>
      <c r="BP5917" s="13"/>
      <c r="BQ5917" s="13"/>
      <c r="BR5917" s="13"/>
      <c r="BS5917" s="13"/>
      <c r="BT5917" s="13"/>
      <c r="BU5917" s="13"/>
      <c r="BV5917" s="13"/>
      <c r="BW5917" s="13"/>
      <c r="BX5917" s="13"/>
      <c r="BY5917" s="13"/>
      <c r="BZ5917" s="13"/>
      <c r="CA5917" s="13"/>
      <c r="CB5917" s="64"/>
      <c r="CC5917" s="64"/>
      <c r="CD5917" s="64"/>
      <c r="CE5917" s="64"/>
      <c r="CF5917" s="64"/>
      <c r="CG5917" s="64"/>
      <c r="CH5917" s="64"/>
      <c r="CI5917" s="64"/>
      <c r="CJ5917" s="64"/>
      <c r="CK5917" s="64"/>
      <c r="CL5917" s="64"/>
      <c r="CM5917" s="64"/>
      <c r="CN5917" s="64"/>
      <c r="CO5917" s="64"/>
      <c r="CP5917" s="64"/>
      <c r="CQ5917" s="64"/>
      <c r="CR5917" s="64"/>
      <c r="CS5917" s="64"/>
      <c r="CT5917" s="64"/>
      <c r="CU5917" s="64"/>
      <c r="CV5917" s="64"/>
      <c r="CW5917" s="64"/>
      <c r="CX5917" s="13"/>
      <c r="CY5917" s="13"/>
      <c r="CZ5917" s="13"/>
      <c r="DA5917" s="13"/>
      <c r="DB5917" s="13"/>
      <c r="DC5917" s="13"/>
      <c r="DD5917" s="13"/>
      <c r="DE5917" s="13"/>
      <c r="DF5917" s="13"/>
      <c r="DG5917" s="13"/>
      <c r="DH5917" s="13"/>
      <c r="DI5917" s="13"/>
      <c r="DJ5917" s="13"/>
      <c r="DK5917" s="13"/>
      <c r="DL5917" s="13"/>
      <c r="DM5917" s="13"/>
      <c r="DN5917" s="13"/>
      <c r="DO5917" s="13"/>
      <c r="DP5917" s="13"/>
      <c r="DQ5917" s="13"/>
      <c r="DR5917" s="13"/>
      <c r="DS5917" s="13"/>
      <c r="DT5917" s="13"/>
      <c r="DU5917" s="13"/>
      <c r="DV5917" s="13"/>
      <c r="DW5917" s="13"/>
      <c r="DX5917" s="13"/>
      <c r="DY5917" s="13"/>
      <c r="DZ5917" s="13"/>
      <c r="EA5917" s="13"/>
      <c r="EB5917" s="64"/>
      <c r="EC5917" s="64"/>
    </row>
    <row r="5918" spans="1:133" ht="20.399999999999999">
      <c r="A5918" s="13"/>
      <c r="B5918" s="55" ph="1"/>
      <c r="C5918" s="13"/>
      <c r="D5918" s="13"/>
      <c r="E5918" s="13"/>
      <c r="F5918" s="13"/>
      <c r="G5918" s="13"/>
      <c r="H5918" s="64"/>
      <c r="I5918" s="64"/>
      <c r="J5918" s="64"/>
      <c r="K5918" s="64"/>
      <c r="L5918" s="64"/>
      <c r="M5918" s="64"/>
      <c r="N5918" s="64"/>
      <c r="O5918" s="64"/>
      <c r="P5918" s="64"/>
      <c r="Q5918" s="64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3"/>
      <c r="AL5918" s="13"/>
      <c r="AM5918" s="13"/>
      <c r="AN5918" s="13"/>
      <c r="AO5918" s="13"/>
      <c r="AP5918" s="13"/>
      <c r="AQ5918" s="13"/>
      <c r="AR5918" s="13"/>
      <c r="AS5918" s="13"/>
      <c r="AT5918" s="13"/>
      <c r="AU5918" s="13"/>
      <c r="AV5918" s="13"/>
      <c r="AW5918" s="13"/>
      <c r="AX5918" s="13"/>
      <c r="AY5918" s="13"/>
      <c r="AZ5918" s="13"/>
      <c r="BA5918" s="13"/>
      <c r="BB5918" s="13"/>
      <c r="BC5918" s="13"/>
      <c r="BD5918" s="13"/>
      <c r="BE5918" s="13"/>
      <c r="BF5918" s="13"/>
      <c r="BG5918" s="13"/>
      <c r="BH5918" s="13"/>
      <c r="BI5918" s="13"/>
      <c r="BJ5918" s="13"/>
      <c r="BK5918" s="13"/>
      <c r="BL5918" s="13"/>
      <c r="BM5918" s="13"/>
      <c r="BN5918" s="13"/>
      <c r="BO5918" s="13"/>
      <c r="BP5918" s="13"/>
      <c r="BQ5918" s="13"/>
      <c r="BR5918" s="13"/>
      <c r="BS5918" s="13"/>
      <c r="BT5918" s="13"/>
      <c r="BU5918" s="13"/>
      <c r="BV5918" s="13"/>
      <c r="BW5918" s="13"/>
      <c r="BX5918" s="13"/>
      <c r="BY5918" s="13"/>
      <c r="BZ5918" s="13"/>
      <c r="CA5918" s="13"/>
      <c r="CB5918" s="64"/>
      <c r="CC5918" s="64"/>
      <c r="CD5918" s="64"/>
      <c r="CE5918" s="64"/>
      <c r="CF5918" s="64"/>
      <c r="CG5918" s="64"/>
      <c r="CH5918" s="64"/>
      <c r="CI5918" s="64"/>
      <c r="CJ5918" s="64"/>
      <c r="CK5918" s="64"/>
      <c r="CL5918" s="64"/>
      <c r="CM5918" s="64"/>
      <c r="CN5918" s="64"/>
      <c r="CO5918" s="64"/>
      <c r="CP5918" s="64"/>
      <c r="CQ5918" s="64"/>
      <c r="CR5918" s="64"/>
      <c r="CS5918" s="64"/>
      <c r="CT5918" s="64"/>
      <c r="CU5918" s="64"/>
      <c r="CV5918" s="64"/>
      <c r="CW5918" s="64"/>
      <c r="CX5918" s="13"/>
      <c r="CY5918" s="13"/>
      <c r="CZ5918" s="13"/>
      <c r="DA5918" s="13"/>
      <c r="DB5918" s="13"/>
      <c r="DC5918" s="13"/>
      <c r="DD5918" s="13"/>
      <c r="DE5918" s="13"/>
      <c r="DF5918" s="13"/>
      <c r="DG5918" s="13"/>
      <c r="DH5918" s="13"/>
      <c r="DI5918" s="13"/>
      <c r="DJ5918" s="13"/>
      <c r="DK5918" s="13"/>
      <c r="DL5918" s="13"/>
      <c r="DM5918" s="13"/>
      <c r="DN5918" s="13"/>
      <c r="DO5918" s="13"/>
      <c r="DP5918" s="13"/>
      <c r="DQ5918" s="13"/>
      <c r="DR5918" s="13"/>
      <c r="DS5918" s="13"/>
      <c r="DT5918" s="13"/>
      <c r="DU5918" s="13"/>
      <c r="DV5918" s="13"/>
      <c r="DW5918" s="13"/>
      <c r="DX5918" s="13"/>
      <c r="DY5918" s="13"/>
      <c r="DZ5918" s="13"/>
      <c r="EA5918" s="13"/>
      <c r="EB5918" s="64"/>
      <c r="EC5918" s="64"/>
    </row>
    <row r="5919" spans="1:133" ht="20.399999999999999">
      <c r="A5919" s="13"/>
      <c r="B5919" s="55" ph="1"/>
      <c r="C5919" s="13"/>
      <c r="D5919" s="13"/>
      <c r="E5919" s="13"/>
      <c r="F5919" s="13"/>
      <c r="G5919" s="13"/>
      <c r="H5919" s="64"/>
      <c r="I5919" s="64"/>
      <c r="J5919" s="64"/>
      <c r="K5919" s="64"/>
      <c r="L5919" s="64"/>
      <c r="M5919" s="64"/>
      <c r="N5919" s="64"/>
      <c r="O5919" s="64"/>
      <c r="P5919" s="64"/>
      <c r="Q5919" s="64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3"/>
      <c r="AL5919" s="13"/>
      <c r="AM5919" s="13"/>
      <c r="AN5919" s="13"/>
      <c r="AO5919" s="13"/>
      <c r="AP5919" s="13"/>
      <c r="AQ5919" s="13"/>
      <c r="AR5919" s="13"/>
      <c r="AS5919" s="13"/>
      <c r="AT5919" s="13"/>
      <c r="AU5919" s="13"/>
      <c r="AV5919" s="13"/>
      <c r="AW5919" s="13"/>
      <c r="AX5919" s="13"/>
      <c r="AY5919" s="13"/>
      <c r="AZ5919" s="13"/>
      <c r="BA5919" s="13"/>
      <c r="BB5919" s="13"/>
      <c r="BC5919" s="13"/>
      <c r="BD5919" s="13"/>
      <c r="BE5919" s="13"/>
      <c r="BF5919" s="13"/>
      <c r="BG5919" s="13"/>
      <c r="BH5919" s="13"/>
      <c r="BI5919" s="13"/>
      <c r="BJ5919" s="13"/>
      <c r="BK5919" s="13"/>
      <c r="BL5919" s="13"/>
      <c r="BM5919" s="13"/>
      <c r="BN5919" s="13"/>
      <c r="BO5919" s="13"/>
      <c r="BP5919" s="13"/>
      <c r="BQ5919" s="13"/>
      <c r="BR5919" s="13"/>
      <c r="BS5919" s="13"/>
      <c r="BT5919" s="13"/>
      <c r="BU5919" s="13"/>
      <c r="BV5919" s="13"/>
      <c r="BW5919" s="13"/>
      <c r="BX5919" s="13"/>
      <c r="BY5919" s="13"/>
      <c r="BZ5919" s="13"/>
      <c r="CA5919" s="13"/>
      <c r="CB5919" s="64"/>
      <c r="CC5919" s="64"/>
      <c r="CD5919" s="64"/>
      <c r="CE5919" s="64"/>
      <c r="CF5919" s="64"/>
      <c r="CG5919" s="64"/>
      <c r="CH5919" s="64"/>
      <c r="CI5919" s="64"/>
      <c r="CJ5919" s="64"/>
      <c r="CK5919" s="64"/>
      <c r="CL5919" s="64"/>
      <c r="CM5919" s="64"/>
      <c r="CN5919" s="64"/>
      <c r="CO5919" s="64"/>
      <c r="CP5919" s="64"/>
      <c r="CQ5919" s="64"/>
      <c r="CR5919" s="64"/>
      <c r="CS5919" s="64"/>
      <c r="CT5919" s="64"/>
      <c r="CU5919" s="64"/>
      <c r="CV5919" s="64"/>
      <c r="CW5919" s="64"/>
      <c r="CX5919" s="13"/>
      <c r="CY5919" s="13"/>
      <c r="CZ5919" s="13"/>
      <c r="DA5919" s="13"/>
      <c r="DB5919" s="13"/>
      <c r="DC5919" s="13"/>
      <c r="DD5919" s="13"/>
      <c r="DE5919" s="13"/>
      <c r="DF5919" s="13"/>
      <c r="DG5919" s="13"/>
      <c r="DH5919" s="13"/>
      <c r="DI5919" s="13"/>
      <c r="DJ5919" s="13"/>
      <c r="DK5919" s="13"/>
      <c r="DL5919" s="13"/>
      <c r="DM5919" s="13"/>
      <c r="DN5919" s="13"/>
      <c r="DO5919" s="13"/>
      <c r="DP5919" s="13"/>
      <c r="DQ5919" s="13"/>
      <c r="DR5919" s="13"/>
      <c r="DS5919" s="13"/>
      <c r="DT5919" s="13"/>
      <c r="DU5919" s="13"/>
      <c r="DV5919" s="13"/>
      <c r="DW5919" s="13"/>
      <c r="DX5919" s="13"/>
      <c r="DY5919" s="13"/>
      <c r="DZ5919" s="13"/>
      <c r="EA5919" s="13"/>
      <c r="EB5919" s="64"/>
      <c r="EC5919" s="64"/>
    </row>
    <row r="5920" spans="1:133" ht="20.399999999999999">
      <c r="A5920" s="13"/>
      <c r="B5920" s="55" ph="1"/>
      <c r="C5920" s="13"/>
      <c r="D5920" s="13"/>
      <c r="E5920" s="13"/>
      <c r="F5920" s="13"/>
      <c r="G5920" s="13"/>
      <c r="H5920" s="64"/>
      <c r="I5920" s="64"/>
      <c r="J5920" s="64"/>
      <c r="K5920" s="64"/>
      <c r="L5920" s="64"/>
      <c r="M5920" s="64"/>
      <c r="N5920" s="64"/>
      <c r="O5920" s="64"/>
      <c r="P5920" s="64"/>
      <c r="Q5920" s="64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K5920" s="13"/>
      <c r="AL5920" s="13"/>
      <c r="AM5920" s="13"/>
      <c r="AN5920" s="13"/>
      <c r="AO5920" s="13"/>
      <c r="AP5920" s="13"/>
      <c r="AQ5920" s="13"/>
      <c r="AR5920" s="13"/>
      <c r="AS5920" s="13"/>
      <c r="AT5920" s="13"/>
      <c r="AU5920" s="13"/>
      <c r="AV5920" s="13"/>
      <c r="AW5920" s="13"/>
      <c r="AX5920" s="13"/>
      <c r="AY5920" s="13"/>
      <c r="AZ5920" s="13"/>
      <c r="BA5920" s="13"/>
      <c r="BB5920" s="13"/>
      <c r="BC5920" s="13"/>
      <c r="BD5920" s="13"/>
      <c r="BE5920" s="13"/>
      <c r="BF5920" s="13"/>
      <c r="BG5920" s="13"/>
      <c r="BH5920" s="13"/>
      <c r="BI5920" s="13"/>
      <c r="BJ5920" s="13"/>
      <c r="BK5920" s="13"/>
      <c r="BL5920" s="13"/>
      <c r="BM5920" s="13"/>
      <c r="BN5920" s="13"/>
      <c r="BO5920" s="13"/>
      <c r="BP5920" s="13"/>
      <c r="BQ5920" s="13"/>
      <c r="BR5920" s="13"/>
      <c r="BS5920" s="13"/>
      <c r="BT5920" s="13"/>
      <c r="BU5920" s="13"/>
      <c r="BV5920" s="13"/>
      <c r="BW5920" s="13"/>
      <c r="BX5920" s="13"/>
      <c r="BY5920" s="13"/>
      <c r="BZ5920" s="13"/>
      <c r="CA5920" s="13"/>
      <c r="CB5920" s="64"/>
      <c r="CC5920" s="64"/>
      <c r="CD5920" s="64"/>
      <c r="CE5920" s="64"/>
      <c r="CF5920" s="64"/>
      <c r="CG5920" s="64"/>
      <c r="CH5920" s="64"/>
      <c r="CI5920" s="64"/>
      <c r="CJ5920" s="64"/>
      <c r="CK5920" s="64"/>
      <c r="CL5920" s="64"/>
      <c r="CM5920" s="64"/>
      <c r="CN5920" s="64"/>
      <c r="CO5920" s="64"/>
      <c r="CP5920" s="64"/>
      <c r="CQ5920" s="64"/>
      <c r="CR5920" s="64"/>
      <c r="CS5920" s="64"/>
      <c r="CT5920" s="64"/>
      <c r="CU5920" s="64"/>
      <c r="CV5920" s="64"/>
      <c r="CW5920" s="64"/>
      <c r="CX5920" s="13"/>
      <c r="CY5920" s="13"/>
      <c r="CZ5920" s="13"/>
      <c r="DA5920" s="13"/>
      <c r="DB5920" s="13"/>
      <c r="DC5920" s="13"/>
      <c r="DD5920" s="13"/>
      <c r="DE5920" s="13"/>
      <c r="DF5920" s="13"/>
      <c r="DG5920" s="13"/>
      <c r="DH5920" s="13"/>
      <c r="DI5920" s="13"/>
      <c r="DJ5920" s="13"/>
      <c r="DK5920" s="13"/>
      <c r="DL5920" s="13"/>
      <c r="DM5920" s="13"/>
      <c r="DN5920" s="13"/>
      <c r="DO5920" s="13"/>
      <c r="DP5920" s="13"/>
      <c r="DQ5920" s="13"/>
      <c r="DR5920" s="13"/>
      <c r="DS5920" s="13"/>
      <c r="DT5920" s="13"/>
      <c r="DU5920" s="13"/>
      <c r="DV5920" s="13"/>
      <c r="DW5920" s="13"/>
      <c r="DX5920" s="13"/>
      <c r="DY5920" s="13"/>
      <c r="DZ5920" s="13"/>
      <c r="EA5920" s="13"/>
      <c r="EB5920" s="64"/>
      <c r="EC5920" s="64"/>
    </row>
    <row r="5921" spans="1:133" ht="20.399999999999999">
      <c r="A5921" s="13"/>
      <c r="B5921" s="55" ph="1"/>
      <c r="C5921" s="13"/>
      <c r="D5921" s="13"/>
      <c r="E5921" s="13"/>
      <c r="F5921" s="13"/>
      <c r="G5921" s="13"/>
      <c r="H5921" s="64"/>
      <c r="I5921" s="64"/>
      <c r="J5921" s="64"/>
      <c r="K5921" s="64"/>
      <c r="L5921" s="64"/>
      <c r="M5921" s="64"/>
      <c r="N5921" s="64"/>
      <c r="O5921" s="64"/>
      <c r="P5921" s="64"/>
      <c r="Q5921" s="64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3"/>
      <c r="AL5921" s="13"/>
      <c r="AM5921" s="13"/>
      <c r="AN5921" s="13"/>
      <c r="AO5921" s="13"/>
      <c r="AP5921" s="13"/>
      <c r="AQ5921" s="13"/>
      <c r="AR5921" s="13"/>
      <c r="AS5921" s="13"/>
      <c r="AT5921" s="13"/>
      <c r="AU5921" s="13"/>
      <c r="AV5921" s="13"/>
      <c r="AW5921" s="13"/>
      <c r="AX5921" s="13"/>
      <c r="AY5921" s="13"/>
      <c r="AZ5921" s="13"/>
      <c r="BA5921" s="13"/>
      <c r="BB5921" s="13"/>
      <c r="BC5921" s="13"/>
      <c r="BD5921" s="13"/>
      <c r="BE5921" s="13"/>
      <c r="BF5921" s="13"/>
      <c r="BG5921" s="13"/>
      <c r="BH5921" s="13"/>
      <c r="BI5921" s="13"/>
      <c r="BJ5921" s="13"/>
      <c r="BK5921" s="13"/>
      <c r="BL5921" s="13"/>
      <c r="BM5921" s="13"/>
      <c r="BN5921" s="13"/>
      <c r="BO5921" s="13"/>
      <c r="BP5921" s="13"/>
      <c r="BQ5921" s="13"/>
      <c r="BR5921" s="13"/>
      <c r="BS5921" s="13"/>
      <c r="BT5921" s="13"/>
      <c r="BU5921" s="13"/>
      <c r="BV5921" s="13"/>
      <c r="BW5921" s="13"/>
      <c r="BX5921" s="13"/>
      <c r="BY5921" s="13"/>
      <c r="BZ5921" s="13"/>
      <c r="CA5921" s="13"/>
      <c r="CB5921" s="64"/>
      <c r="CC5921" s="64"/>
      <c r="CD5921" s="64"/>
      <c r="CE5921" s="64"/>
      <c r="CF5921" s="64"/>
      <c r="CG5921" s="64"/>
      <c r="CH5921" s="64"/>
      <c r="CI5921" s="64"/>
      <c r="CJ5921" s="64"/>
      <c r="CK5921" s="64"/>
      <c r="CL5921" s="64"/>
      <c r="CM5921" s="64"/>
      <c r="CN5921" s="64"/>
      <c r="CO5921" s="64"/>
      <c r="CP5921" s="64"/>
      <c r="CQ5921" s="64"/>
      <c r="CR5921" s="64"/>
      <c r="CS5921" s="64"/>
      <c r="CT5921" s="64"/>
      <c r="CU5921" s="64"/>
      <c r="CV5921" s="64"/>
      <c r="CW5921" s="64"/>
      <c r="CX5921" s="13"/>
      <c r="CY5921" s="13"/>
      <c r="CZ5921" s="13"/>
      <c r="DA5921" s="13"/>
      <c r="DB5921" s="13"/>
      <c r="DC5921" s="13"/>
      <c r="DD5921" s="13"/>
      <c r="DE5921" s="13"/>
      <c r="DF5921" s="13"/>
      <c r="DG5921" s="13"/>
      <c r="DH5921" s="13"/>
      <c r="DI5921" s="13"/>
      <c r="DJ5921" s="13"/>
      <c r="DK5921" s="13"/>
      <c r="DL5921" s="13"/>
      <c r="DM5921" s="13"/>
      <c r="DN5921" s="13"/>
      <c r="DO5921" s="13"/>
      <c r="DP5921" s="13"/>
      <c r="DQ5921" s="13"/>
      <c r="DR5921" s="13"/>
      <c r="DS5921" s="13"/>
      <c r="DT5921" s="13"/>
      <c r="DU5921" s="13"/>
      <c r="DV5921" s="13"/>
      <c r="DW5921" s="13"/>
      <c r="DX5921" s="13"/>
      <c r="DY5921" s="13"/>
      <c r="DZ5921" s="13"/>
      <c r="EA5921" s="13"/>
      <c r="EB5921" s="64"/>
      <c r="EC5921" s="64"/>
    </row>
    <row r="5922" spans="1:133" ht="20.399999999999999">
      <c r="A5922" s="13"/>
      <c r="B5922" s="55" ph="1"/>
      <c r="C5922" s="13"/>
      <c r="D5922" s="13"/>
      <c r="E5922" s="13"/>
      <c r="F5922" s="13"/>
      <c r="G5922" s="13"/>
      <c r="H5922" s="64"/>
      <c r="I5922" s="64"/>
      <c r="J5922" s="64"/>
      <c r="K5922" s="64"/>
      <c r="L5922" s="64"/>
      <c r="M5922" s="64"/>
      <c r="N5922" s="64"/>
      <c r="O5922" s="64"/>
      <c r="P5922" s="64"/>
      <c r="Q5922" s="64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3"/>
      <c r="AL5922" s="13"/>
      <c r="AM5922" s="13"/>
      <c r="AN5922" s="13"/>
      <c r="AO5922" s="13"/>
      <c r="AP5922" s="13"/>
      <c r="AQ5922" s="13"/>
      <c r="AR5922" s="13"/>
      <c r="AS5922" s="13"/>
      <c r="AT5922" s="13"/>
      <c r="AU5922" s="13"/>
      <c r="AV5922" s="13"/>
      <c r="AW5922" s="13"/>
      <c r="AX5922" s="13"/>
      <c r="AY5922" s="13"/>
      <c r="AZ5922" s="13"/>
      <c r="BA5922" s="13"/>
      <c r="BB5922" s="13"/>
      <c r="BC5922" s="13"/>
      <c r="BD5922" s="13"/>
      <c r="BE5922" s="13"/>
      <c r="BF5922" s="13"/>
      <c r="BG5922" s="13"/>
      <c r="BH5922" s="13"/>
      <c r="BI5922" s="13"/>
      <c r="BJ5922" s="13"/>
      <c r="BK5922" s="13"/>
      <c r="BL5922" s="13"/>
      <c r="BM5922" s="13"/>
      <c r="BN5922" s="13"/>
      <c r="BO5922" s="13"/>
      <c r="BP5922" s="13"/>
      <c r="BQ5922" s="13"/>
      <c r="BR5922" s="13"/>
      <c r="BS5922" s="13"/>
      <c r="BT5922" s="13"/>
      <c r="BU5922" s="13"/>
      <c r="BV5922" s="13"/>
      <c r="BW5922" s="13"/>
      <c r="BX5922" s="13"/>
      <c r="BY5922" s="13"/>
      <c r="BZ5922" s="13"/>
      <c r="CA5922" s="13"/>
      <c r="CB5922" s="64"/>
      <c r="CC5922" s="64"/>
      <c r="CD5922" s="64"/>
      <c r="CE5922" s="64"/>
      <c r="CF5922" s="64"/>
      <c r="CG5922" s="64"/>
      <c r="CH5922" s="64"/>
      <c r="CI5922" s="64"/>
      <c r="CJ5922" s="64"/>
      <c r="CK5922" s="64"/>
      <c r="CL5922" s="64"/>
      <c r="CM5922" s="64"/>
      <c r="CN5922" s="64"/>
      <c r="CO5922" s="64"/>
      <c r="CP5922" s="64"/>
      <c r="CQ5922" s="64"/>
      <c r="CR5922" s="64"/>
      <c r="CS5922" s="64"/>
      <c r="CT5922" s="64"/>
      <c r="CU5922" s="64"/>
      <c r="CV5922" s="64"/>
      <c r="CW5922" s="64"/>
      <c r="CX5922" s="13"/>
      <c r="CY5922" s="13"/>
      <c r="CZ5922" s="13"/>
      <c r="DA5922" s="13"/>
      <c r="DB5922" s="13"/>
      <c r="DC5922" s="13"/>
      <c r="DD5922" s="13"/>
      <c r="DE5922" s="13"/>
      <c r="DF5922" s="13"/>
      <c r="DG5922" s="13"/>
      <c r="DH5922" s="13"/>
      <c r="DI5922" s="13"/>
      <c r="DJ5922" s="13"/>
      <c r="DK5922" s="13"/>
      <c r="DL5922" s="13"/>
      <c r="DM5922" s="13"/>
      <c r="DN5922" s="13"/>
      <c r="DO5922" s="13"/>
      <c r="DP5922" s="13"/>
      <c r="DQ5922" s="13"/>
      <c r="DR5922" s="13"/>
      <c r="DS5922" s="13"/>
      <c r="DT5922" s="13"/>
      <c r="DU5922" s="13"/>
      <c r="DV5922" s="13"/>
      <c r="DW5922" s="13"/>
      <c r="DX5922" s="13"/>
      <c r="DY5922" s="13"/>
      <c r="DZ5922" s="13"/>
      <c r="EA5922" s="13"/>
      <c r="EB5922" s="64"/>
      <c r="EC5922" s="64"/>
    </row>
    <row r="5923" spans="1:133" ht="20.399999999999999">
      <c r="A5923" s="13"/>
      <c r="B5923" s="55" ph="1"/>
      <c r="C5923" s="13"/>
      <c r="D5923" s="13"/>
      <c r="E5923" s="13"/>
      <c r="F5923" s="13"/>
      <c r="G5923" s="13"/>
      <c r="H5923" s="64"/>
      <c r="I5923" s="64"/>
      <c r="J5923" s="64"/>
      <c r="K5923" s="64"/>
      <c r="L5923" s="64"/>
      <c r="M5923" s="64"/>
      <c r="N5923" s="64"/>
      <c r="O5923" s="64"/>
      <c r="P5923" s="64"/>
      <c r="Q5923" s="64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3"/>
      <c r="AL5923" s="13"/>
      <c r="AM5923" s="13"/>
      <c r="AN5923" s="13"/>
      <c r="AO5923" s="13"/>
      <c r="AP5923" s="13"/>
      <c r="AQ5923" s="13"/>
      <c r="AR5923" s="13"/>
      <c r="AS5923" s="13"/>
      <c r="AT5923" s="13"/>
      <c r="AU5923" s="13"/>
      <c r="AV5923" s="13"/>
      <c r="AW5923" s="13"/>
      <c r="AX5923" s="13"/>
      <c r="AY5923" s="13"/>
      <c r="AZ5923" s="13"/>
      <c r="BA5923" s="13"/>
      <c r="BB5923" s="13"/>
      <c r="BC5923" s="13"/>
      <c r="BD5923" s="13"/>
      <c r="BE5923" s="13"/>
      <c r="BF5923" s="13"/>
      <c r="BG5923" s="13"/>
      <c r="BH5923" s="13"/>
      <c r="BI5923" s="13"/>
      <c r="BJ5923" s="13"/>
      <c r="BK5923" s="13"/>
      <c r="BL5923" s="13"/>
      <c r="BM5923" s="13"/>
      <c r="BN5923" s="13"/>
      <c r="BO5923" s="13"/>
      <c r="BP5923" s="13"/>
      <c r="BQ5923" s="13"/>
      <c r="BR5923" s="13"/>
      <c r="BS5923" s="13"/>
      <c r="BT5923" s="13"/>
      <c r="BU5923" s="13"/>
      <c r="BV5923" s="13"/>
      <c r="BW5923" s="13"/>
      <c r="BX5923" s="13"/>
      <c r="BY5923" s="13"/>
      <c r="BZ5923" s="13"/>
      <c r="CA5923" s="13"/>
      <c r="CB5923" s="64"/>
      <c r="CC5923" s="64"/>
      <c r="CD5923" s="64"/>
      <c r="CE5923" s="64"/>
      <c r="CF5923" s="64"/>
      <c r="CG5923" s="64"/>
      <c r="CH5923" s="64"/>
      <c r="CI5923" s="64"/>
      <c r="CJ5923" s="64"/>
      <c r="CK5923" s="64"/>
      <c r="CL5923" s="64"/>
      <c r="CM5923" s="64"/>
      <c r="CN5923" s="64"/>
      <c r="CO5923" s="64"/>
      <c r="CP5923" s="64"/>
      <c r="CQ5923" s="64"/>
      <c r="CR5923" s="64"/>
      <c r="CS5923" s="64"/>
      <c r="CT5923" s="64"/>
      <c r="CU5923" s="64"/>
      <c r="CV5923" s="64"/>
      <c r="CW5923" s="64"/>
      <c r="CX5923" s="13"/>
      <c r="CY5923" s="13"/>
      <c r="CZ5923" s="13"/>
      <c r="DA5923" s="13"/>
      <c r="DB5923" s="13"/>
      <c r="DC5923" s="13"/>
      <c r="DD5923" s="13"/>
      <c r="DE5923" s="13"/>
      <c r="DF5923" s="13"/>
      <c r="DG5923" s="13"/>
      <c r="DH5923" s="13"/>
      <c r="DI5923" s="13"/>
      <c r="DJ5923" s="13"/>
      <c r="DK5923" s="13"/>
      <c r="DL5923" s="13"/>
      <c r="DM5923" s="13"/>
      <c r="DN5923" s="13"/>
      <c r="DO5923" s="13"/>
      <c r="DP5923" s="13"/>
      <c r="DQ5923" s="13"/>
      <c r="DR5923" s="13"/>
      <c r="DS5923" s="13"/>
      <c r="DT5923" s="13"/>
      <c r="DU5923" s="13"/>
      <c r="DV5923" s="13"/>
      <c r="DW5923" s="13"/>
      <c r="DX5923" s="13"/>
      <c r="DY5923" s="13"/>
      <c r="DZ5923" s="13"/>
      <c r="EA5923" s="13"/>
      <c r="EB5923" s="64"/>
      <c r="EC5923" s="64"/>
    </row>
    <row r="5924" spans="1:133" ht="20.399999999999999">
      <c r="A5924" s="13"/>
      <c r="B5924" s="55" ph="1"/>
      <c r="C5924" s="13"/>
      <c r="D5924" s="13"/>
      <c r="E5924" s="13"/>
      <c r="F5924" s="13"/>
      <c r="G5924" s="13"/>
      <c r="H5924" s="64"/>
      <c r="I5924" s="64"/>
      <c r="J5924" s="64"/>
      <c r="K5924" s="64"/>
      <c r="L5924" s="64"/>
      <c r="M5924" s="64"/>
      <c r="N5924" s="64"/>
      <c r="O5924" s="64"/>
      <c r="P5924" s="64"/>
      <c r="Q5924" s="64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3"/>
      <c r="AL5924" s="13"/>
      <c r="AM5924" s="13"/>
      <c r="AN5924" s="13"/>
      <c r="AO5924" s="13"/>
      <c r="AP5924" s="13"/>
      <c r="AQ5924" s="13"/>
      <c r="AR5924" s="13"/>
      <c r="AS5924" s="13"/>
      <c r="AT5924" s="13"/>
      <c r="AU5924" s="13"/>
      <c r="AV5924" s="13"/>
      <c r="AW5924" s="13"/>
      <c r="AX5924" s="13"/>
      <c r="AY5924" s="13"/>
      <c r="AZ5924" s="13"/>
      <c r="BA5924" s="13"/>
      <c r="BB5924" s="13"/>
      <c r="BC5924" s="13"/>
      <c r="BD5924" s="13"/>
      <c r="BE5924" s="13"/>
      <c r="BF5924" s="13"/>
      <c r="BG5924" s="13"/>
      <c r="BH5924" s="13"/>
      <c r="BI5924" s="13"/>
      <c r="BJ5924" s="13"/>
      <c r="BK5924" s="13"/>
      <c r="BL5924" s="13"/>
      <c r="BM5924" s="13"/>
      <c r="BN5924" s="13"/>
      <c r="BO5924" s="13"/>
      <c r="BP5924" s="13"/>
      <c r="BQ5924" s="13"/>
      <c r="BR5924" s="13"/>
      <c r="BS5924" s="13"/>
      <c r="BT5924" s="13"/>
      <c r="BU5924" s="13"/>
      <c r="BV5924" s="13"/>
      <c r="BW5924" s="13"/>
      <c r="BX5924" s="13"/>
      <c r="BY5924" s="13"/>
      <c r="BZ5924" s="13"/>
      <c r="CA5924" s="13"/>
      <c r="CB5924" s="64"/>
      <c r="CC5924" s="64"/>
      <c r="CD5924" s="64"/>
      <c r="CE5924" s="64"/>
      <c r="CF5924" s="64"/>
      <c r="CG5924" s="64"/>
      <c r="CH5924" s="64"/>
      <c r="CI5924" s="64"/>
      <c r="CJ5924" s="64"/>
      <c r="CK5924" s="64"/>
      <c r="CL5924" s="64"/>
      <c r="CM5924" s="64"/>
      <c r="CN5924" s="64"/>
      <c r="CO5924" s="64"/>
      <c r="CP5924" s="64"/>
      <c r="CQ5924" s="64"/>
      <c r="CR5924" s="64"/>
      <c r="CS5924" s="64"/>
      <c r="CT5924" s="64"/>
      <c r="CU5924" s="64"/>
      <c r="CV5924" s="64"/>
      <c r="CW5924" s="64"/>
      <c r="CX5924" s="13"/>
      <c r="CY5924" s="13"/>
      <c r="CZ5924" s="13"/>
      <c r="DA5924" s="13"/>
      <c r="DB5924" s="13"/>
      <c r="DC5924" s="13"/>
      <c r="DD5924" s="13"/>
      <c r="DE5924" s="13"/>
      <c r="DF5924" s="13"/>
      <c r="DG5924" s="13"/>
      <c r="DH5924" s="13"/>
      <c r="DI5924" s="13"/>
      <c r="DJ5924" s="13"/>
      <c r="DK5924" s="13"/>
      <c r="DL5924" s="13"/>
      <c r="DM5924" s="13"/>
      <c r="DN5924" s="13"/>
      <c r="DO5924" s="13"/>
      <c r="DP5924" s="13"/>
      <c r="DQ5924" s="13"/>
      <c r="DR5924" s="13"/>
      <c r="DS5924" s="13"/>
      <c r="DT5924" s="13"/>
      <c r="DU5924" s="13"/>
      <c r="DV5924" s="13"/>
      <c r="DW5924" s="13"/>
      <c r="DX5924" s="13"/>
      <c r="DY5924" s="13"/>
      <c r="DZ5924" s="13"/>
      <c r="EA5924" s="13"/>
      <c r="EB5924" s="64"/>
      <c r="EC5924" s="64"/>
    </row>
    <row r="5926" spans="1:133" ht="20.399999999999999">
      <c r="A5926" s="13"/>
      <c r="B5926" s="55" ph="1"/>
      <c r="C5926" s="13"/>
      <c r="D5926" s="13"/>
      <c r="E5926" s="13"/>
      <c r="F5926" s="13"/>
      <c r="G5926" s="13"/>
      <c r="H5926" s="64"/>
      <c r="I5926" s="64"/>
      <c r="J5926" s="64"/>
      <c r="K5926" s="64"/>
      <c r="L5926" s="64"/>
      <c r="M5926" s="64"/>
      <c r="N5926" s="64"/>
      <c r="O5926" s="64"/>
      <c r="P5926" s="64"/>
      <c r="Q5926" s="64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3"/>
      <c r="AL5926" s="13"/>
      <c r="AM5926" s="13"/>
      <c r="AN5926" s="13"/>
      <c r="AO5926" s="13"/>
      <c r="AP5926" s="13"/>
      <c r="AQ5926" s="13"/>
      <c r="AR5926" s="13"/>
      <c r="AS5926" s="13"/>
      <c r="AT5926" s="13"/>
      <c r="AU5926" s="13"/>
      <c r="AV5926" s="13"/>
      <c r="AW5926" s="13"/>
      <c r="AX5926" s="13"/>
      <c r="AY5926" s="13"/>
      <c r="AZ5926" s="13"/>
      <c r="BA5926" s="13"/>
      <c r="BB5926" s="13"/>
      <c r="BC5926" s="13"/>
      <c r="BD5926" s="13"/>
      <c r="BE5926" s="13"/>
      <c r="BF5926" s="13"/>
      <c r="BG5926" s="13"/>
      <c r="BH5926" s="13"/>
      <c r="BI5926" s="13"/>
      <c r="BJ5926" s="13"/>
      <c r="BK5926" s="13"/>
      <c r="BL5926" s="13"/>
      <c r="BM5926" s="13"/>
      <c r="BN5926" s="13"/>
      <c r="BO5926" s="13"/>
      <c r="BP5926" s="13"/>
      <c r="BQ5926" s="13"/>
      <c r="BR5926" s="13"/>
      <c r="BS5926" s="13"/>
      <c r="BT5926" s="13"/>
      <c r="BU5926" s="13"/>
      <c r="BV5926" s="13"/>
      <c r="BW5926" s="13"/>
      <c r="BX5926" s="13"/>
      <c r="BY5926" s="13"/>
      <c r="BZ5926" s="13"/>
      <c r="CA5926" s="13"/>
      <c r="CB5926" s="64"/>
      <c r="CC5926" s="64"/>
      <c r="CD5926" s="64"/>
      <c r="CE5926" s="64"/>
      <c r="CF5926" s="64"/>
      <c r="CG5926" s="64"/>
      <c r="CH5926" s="64"/>
      <c r="CI5926" s="64"/>
      <c r="CJ5926" s="64"/>
      <c r="CK5926" s="64"/>
      <c r="CL5926" s="64"/>
      <c r="CM5926" s="64"/>
      <c r="CN5926" s="64"/>
      <c r="CO5926" s="64"/>
      <c r="CP5926" s="64"/>
      <c r="CQ5926" s="64"/>
      <c r="CR5926" s="64"/>
      <c r="CS5926" s="64"/>
      <c r="CT5926" s="64"/>
      <c r="CU5926" s="64"/>
      <c r="CV5926" s="64"/>
      <c r="CW5926" s="64"/>
      <c r="CX5926" s="13"/>
      <c r="CY5926" s="13"/>
      <c r="CZ5926" s="13"/>
      <c r="DA5926" s="13"/>
      <c r="DB5926" s="13"/>
      <c r="DC5926" s="13"/>
      <c r="DD5926" s="13"/>
      <c r="DE5926" s="13"/>
      <c r="DF5926" s="13"/>
      <c r="DG5926" s="13"/>
      <c r="DH5926" s="13"/>
      <c r="DI5926" s="13"/>
      <c r="DJ5926" s="13"/>
      <c r="DK5926" s="13"/>
      <c r="DL5926" s="13"/>
      <c r="DM5926" s="13"/>
      <c r="DN5926" s="13"/>
      <c r="DO5926" s="13"/>
      <c r="DP5926" s="13"/>
      <c r="DQ5926" s="13"/>
      <c r="DR5926" s="13"/>
      <c r="DS5926" s="13"/>
      <c r="DT5926" s="13"/>
      <c r="DU5926" s="13"/>
      <c r="DV5926" s="13"/>
      <c r="DW5926" s="13"/>
      <c r="DX5926" s="13"/>
      <c r="DY5926" s="13"/>
      <c r="DZ5926" s="13"/>
      <c r="EA5926" s="13"/>
      <c r="EB5926" s="64"/>
      <c r="EC5926" s="64"/>
    </row>
    <row r="5927" spans="1:133" ht="20.399999999999999">
      <c r="A5927" s="13"/>
      <c r="B5927" s="55" ph="1"/>
      <c r="C5927" s="13"/>
      <c r="D5927" s="13"/>
      <c r="E5927" s="13"/>
      <c r="F5927" s="13"/>
      <c r="G5927" s="13"/>
      <c r="H5927" s="64"/>
      <c r="I5927" s="64"/>
      <c r="J5927" s="64"/>
      <c r="K5927" s="64"/>
      <c r="L5927" s="64"/>
      <c r="M5927" s="64"/>
      <c r="N5927" s="64"/>
      <c r="O5927" s="64"/>
      <c r="P5927" s="64"/>
      <c r="Q5927" s="64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3"/>
      <c r="AL5927" s="13"/>
      <c r="AM5927" s="13"/>
      <c r="AN5927" s="13"/>
      <c r="AO5927" s="13"/>
      <c r="AP5927" s="13"/>
      <c r="AQ5927" s="13"/>
      <c r="AR5927" s="13"/>
      <c r="AS5927" s="13"/>
      <c r="AT5927" s="13"/>
      <c r="AU5927" s="13"/>
      <c r="AV5927" s="13"/>
      <c r="AW5927" s="13"/>
      <c r="AX5927" s="13"/>
      <c r="AY5927" s="13"/>
      <c r="AZ5927" s="13"/>
      <c r="BA5927" s="13"/>
      <c r="BB5927" s="13"/>
      <c r="BC5927" s="13"/>
      <c r="BD5927" s="13"/>
      <c r="BE5927" s="13"/>
      <c r="BF5927" s="13"/>
      <c r="BG5927" s="13"/>
      <c r="BH5927" s="13"/>
      <c r="BI5927" s="13"/>
      <c r="BJ5927" s="13"/>
      <c r="BK5927" s="13"/>
      <c r="BL5927" s="13"/>
      <c r="BM5927" s="13"/>
      <c r="BN5927" s="13"/>
      <c r="BO5927" s="13"/>
      <c r="BP5927" s="13"/>
      <c r="BQ5927" s="13"/>
      <c r="BR5927" s="13"/>
      <c r="BS5927" s="13"/>
      <c r="BT5927" s="13"/>
      <c r="BU5927" s="13"/>
      <c r="BV5927" s="13"/>
      <c r="BW5927" s="13"/>
      <c r="BX5927" s="13"/>
      <c r="BY5927" s="13"/>
      <c r="BZ5927" s="13"/>
      <c r="CA5927" s="13"/>
      <c r="CB5927" s="64"/>
      <c r="CC5927" s="64"/>
      <c r="CD5927" s="64"/>
      <c r="CE5927" s="64"/>
      <c r="CF5927" s="64"/>
      <c r="CG5927" s="64"/>
      <c r="CH5927" s="64"/>
      <c r="CI5927" s="64"/>
      <c r="CJ5927" s="64"/>
      <c r="CK5927" s="64"/>
      <c r="CL5927" s="64"/>
      <c r="CM5927" s="64"/>
      <c r="CN5927" s="64"/>
      <c r="CO5927" s="64"/>
      <c r="CP5927" s="64"/>
      <c r="CQ5927" s="64"/>
      <c r="CR5927" s="64"/>
      <c r="CS5927" s="64"/>
      <c r="CT5927" s="64"/>
      <c r="CU5927" s="64"/>
      <c r="CV5927" s="64"/>
      <c r="CW5927" s="64"/>
      <c r="CX5927" s="13"/>
      <c r="CY5927" s="13"/>
      <c r="CZ5927" s="13"/>
      <c r="DA5927" s="13"/>
      <c r="DB5927" s="13"/>
      <c r="DC5927" s="13"/>
      <c r="DD5927" s="13"/>
      <c r="DE5927" s="13"/>
      <c r="DF5927" s="13"/>
      <c r="DG5927" s="13"/>
      <c r="DH5927" s="13"/>
      <c r="DI5927" s="13"/>
      <c r="DJ5927" s="13"/>
      <c r="DK5927" s="13"/>
      <c r="DL5927" s="13"/>
      <c r="DM5927" s="13"/>
      <c r="DN5927" s="13"/>
      <c r="DO5927" s="13"/>
      <c r="DP5927" s="13"/>
      <c r="DQ5927" s="13"/>
      <c r="DR5927" s="13"/>
      <c r="DS5927" s="13"/>
      <c r="DT5927" s="13"/>
      <c r="DU5927" s="13"/>
      <c r="DV5927" s="13"/>
      <c r="DW5927" s="13"/>
      <c r="DX5927" s="13"/>
      <c r="DY5927" s="13"/>
      <c r="DZ5927" s="13"/>
      <c r="EA5927" s="13"/>
      <c r="EB5927" s="64"/>
      <c r="EC5927" s="64"/>
    </row>
    <row r="5928" spans="1:133" ht="20.399999999999999">
      <c r="A5928" s="13"/>
      <c r="B5928" s="55" ph="1"/>
      <c r="C5928" s="13"/>
      <c r="D5928" s="13"/>
      <c r="E5928" s="13"/>
      <c r="F5928" s="13"/>
      <c r="G5928" s="13"/>
      <c r="H5928" s="64"/>
      <c r="I5928" s="64"/>
      <c r="J5928" s="64"/>
      <c r="K5928" s="64"/>
      <c r="L5928" s="64"/>
      <c r="M5928" s="64"/>
      <c r="N5928" s="64"/>
      <c r="O5928" s="64"/>
      <c r="P5928" s="64"/>
      <c r="Q5928" s="64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K5928" s="13"/>
      <c r="AL5928" s="13"/>
      <c r="AM5928" s="13"/>
      <c r="AN5928" s="13"/>
      <c r="AO5928" s="13"/>
      <c r="AP5928" s="13"/>
      <c r="AQ5928" s="13"/>
      <c r="AR5928" s="13"/>
      <c r="AS5928" s="13"/>
      <c r="AT5928" s="13"/>
      <c r="AU5928" s="13"/>
      <c r="AV5928" s="13"/>
      <c r="AW5928" s="13"/>
      <c r="AX5928" s="13"/>
      <c r="AY5928" s="13"/>
      <c r="AZ5928" s="13"/>
      <c r="BA5928" s="13"/>
      <c r="BB5928" s="13"/>
      <c r="BC5928" s="13"/>
      <c r="BD5928" s="13"/>
      <c r="BE5928" s="13"/>
      <c r="BF5928" s="13"/>
      <c r="BG5928" s="13"/>
      <c r="BH5928" s="13"/>
      <c r="BI5928" s="13"/>
      <c r="BJ5928" s="13"/>
      <c r="BK5928" s="13"/>
      <c r="BL5928" s="13"/>
      <c r="BM5928" s="13"/>
      <c r="BN5928" s="13"/>
      <c r="BO5928" s="13"/>
      <c r="BP5928" s="13"/>
      <c r="BQ5928" s="13"/>
      <c r="BR5928" s="13"/>
      <c r="BS5928" s="13"/>
      <c r="BT5928" s="13"/>
      <c r="BU5928" s="13"/>
      <c r="BV5928" s="13"/>
      <c r="BW5928" s="13"/>
      <c r="BX5928" s="13"/>
      <c r="BY5928" s="13"/>
      <c r="BZ5928" s="13"/>
      <c r="CA5928" s="13"/>
      <c r="CB5928" s="64"/>
      <c r="CC5928" s="64"/>
      <c r="CD5928" s="64"/>
      <c r="CE5928" s="64"/>
      <c r="CF5928" s="64"/>
      <c r="CG5928" s="64"/>
      <c r="CH5928" s="64"/>
      <c r="CI5928" s="64"/>
      <c r="CJ5928" s="64"/>
      <c r="CK5928" s="64"/>
      <c r="CL5928" s="64"/>
      <c r="CM5928" s="64"/>
      <c r="CN5928" s="64"/>
      <c r="CO5928" s="64"/>
      <c r="CP5928" s="64"/>
      <c r="CQ5928" s="64"/>
      <c r="CR5928" s="64"/>
      <c r="CS5928" s="64"/>
      <c r="CT5928" s="64"/>
      <c r="CU5928" s="64"/>
      <c r="CV5928" s="64"/>
      <c r="CW5928" s="64"/>
      <c r="CX5928" s="13"/>
      <c r="CY5928" s="13"/>
      <c r="CZ5928" s="13"/>
      <c r="DA5928" s="13"/>
      <c r="DB5928" s="13"/>
      <c r="DC5928" s="13"/>
      <c r="DD5928" s="13"/>
      <c r="DE5928" s="13"/>
      <c r="DF5928" s="13"/>
      <c r="DG5928" s="13"/>
      <c r="DH5928" s="13"/>
      <c r="DI5928" s="13"/>
      <c r="DJ5928" s="13"/>
      <c r="DK5928" s="13"/>
      <c r="DL5928" s="13"/>
      <c r="DM5928" s="13"/>
      <c r="DN5928" s="13"/>
      <c r="DO5928" s="13"/>
      <c r="DP5928" s="13"/>
      <c r="DQ5928" s="13"/>
      <c r="DR5928" s="13"/>
      <c r="DS5928" s="13"/>
      <c r="DT5928" s="13"/>
      <c r="DU5928" s="13"/>
      <c r="DV5928" s="13"/>
      <c r="DW5928" s="13"/>
      <c r="DX5928" s="13"/>
      <c r="DY5928" s="13"/>
      <c r="DZ5928" s="13"/>
      <c r="EA5928" s="13"/>
      <c r="EB5928" s="64"/>
      <c r="EC5928" s="64"/>
    </row>
    <row r="5929" spans="1:133" ht="20.399999999999999">
      <c r="A5929" s="13"/>
      <c r="B5929" s="55" ph="1"/>
      <c r="C5929" s="13"/>
      <c r="D5929" s="13"/>
      <c r="E5929" s="13"/>
      <c r="F5929" s="13"/>
      <c r="G5929" s="13"/>
      <c r="H5929" s="64"/>
      <c r="I5929" s="64"/>
      <c r="J5929" s="64"/>
      <c r="K5929" s="64"/>
      <c r="L5929" s="64"/>
      <c r="M5929" s="64"/>
      <c r="N5929" s="64"/>
      <c r="O5929" s="64"/>
      <c r="P5929" s="64"/>
      <c r="Q5929" s="64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3"/>
      <c r="AL5929" s="13"/>
      <c r="AM5929" s="13"/>
      <c r="AN5929" s="13"/>
      <c r="AO5929" s="13"/>
      <c r="AP5929" s="13"/>
      <c r="AQ5929" s="13"/>
      <c r="AR5929" s="13"/>
      <c r="AS5929" s="13"/>
      <c r="AT5929" s="13"/>
      <c r="AU5929" s="13"/>
      <c r="AV5929" s="13"/>
      <c r="AW5929" s="13"/>
      <c r="AX5929" s="13"/>
      <c r="AY5929" s="13"/>
      <c r="AZ5929" s="13"/>
      <c r="BA5929" s="13"/>
      <c r="BB5929" s="13"/>
      <c r="BC5929" s="13"/>
      <c r="BD5929" s="13"/>
      <c r="BE5929" s="13"/>
      <c r="BF5929" s="13"/>
      <c r="BG5929" s="13"/>
      <c r="BH5929" s="13"/>
      <c r="BI5929" s="13"/>
      <c r="BJ5929" s="13"/>
      <c r="BK5929" s="13"/>
      <c r="BL5929" s="13"/>
      <c r="BM5929" s="13"/>
      <c r="BN5929" s="13"/>
      <c r="BO5929" s="13"/>
      <c r="BP5929" s="13"/>
      <c r="BQ5929" s="13"/>
      <c r="BR5929" s="13"/>
      <c r="BS5929" s="13"/>
      <c r="BT5929" s="13"/>
      <c r="BU5929" s="13"/>
      <c r="BV5929" s="13"/>
      <c r="BW5929" s="13"/>
      <c r="BX5929" s="13"/>
      <c r="BY5929" s="13"/>
      <c r="BZ5929" s="13"/>
      <c r="CA5929" s="13"/>
      <c r="CB5929" s="64"/>
      <c r="CC5929" s="64"/>
      <c r="CD5929" s="64"/>
      <c r="CE5929" s="64"/>
      <c r="CF5929" s="64"/>
      <c r="CG5929" s="64"/>
      <c r="CH5929" s="64"/>
      <c r="CI5929" s="64"/>
      <c r="CJ5929" s="64"/>
      <c r="CK5929" s="64"/>
      <c r="CL5929" s="64"/>
      <c r="CM5929" s="64"/>
      <c r="CN5929" s="64"/>
      <c r="CO5929" s="64"/>
      <c r="CP5929" s="64"/>
      <c r="CQ5929" s="64"/>
      <c r="CR5929" s="64"/>
      <c r="CS5929" s="64"/>
      <c r="CT5929" s="64"/>
      <c r="CU5929" s="64"/>
      <c r="CV5929" s="64"/>
      <c r="CW5929" s="64"/>
      <c r="CX5929" s="13"/>
      <c r="CY5929" s="13"/>
      <c r="CZ5929" s="13"/>
      <c r="DA5929" s="13"/>
      <c r="DB5929" s="13"/>
      <c r="DC5929" s="13"/>
      <c r="DD5929" s="13"/>
      <c r="DE5929" s="13"/>
      <c r="DF5929" s="13"/>
      <c r="DG5929" s="13"/>
      <c r="DH5929" s="13"/>
      <c r="DI5929" s="13"/>
      <c r="DJ5929" s="13"/>
      <c r="DK5929" s="13"/>
      <c r="DL5929" s="13"/>
      <c r="DM5929" s="13"/>
      <c r="DN5929" s="13"/>
      <c r="DO5929" s="13"/>
      <c r="DP5929" s="13"/>
      <c r="DQ5929" s="13"/>
      <c r="DR5929" s="13"/>
      <c r="DS5929" s="13"/>
      <c r="DT5929" s="13"/>
      <c r="DU5929" s="13"/>
      <c r="DV5929" s="13"/>
      <c r="DW5929" s="13"/>
      <c r="DX5929" s="13"/>
      <c r="DY5929" s="13"/>
      <c r="DZ5929" s="13"/>
      <c r="EA5929" s="13"/>
      <c r="EB5929" s="64"/>
      <c r="EC5929" s="64"/>
    </row>
    <row r="5930" spans="1:133" ht="20.399999999999999">
      <c r="A5930" s="13"/>
      <c r="B5930" s="55" ph="1"/>
      <c r="C5930" s="13"/>
      <c r="D5930" s="13"/>
      <c r="E5930" s="13"/>
      <c r="F5930" s="13"/>
      <c r="G5930" s="13"/>
      <c r="H5930" s="64"/>
      <c r="I5930" s="64"/>
      <c r="J5930" s="64"/>
      <c r="K5930" s="64"/>
      <c r="L5930" s="64"/>
      <c r="M5930" s="64"/>
      <c r="N5930" s="64"/>
      <c r="O5930" s="64"/>
      <c r="P5930" s="64"/>
      <c r="Q5930" s="64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K5930" s="13"/>
      <c r="AL5930" s="13"/>
      <c r="AM5930" s="13"/>
      <c r="AN5930" s="13"/>
      <c r="AO5930" s="13"/>
      <c r="AP5930" s="13"/>
      <c r="AQ5930" s="13"/>
      <c r="AR5930" s="13"/>
      <c r="AS5930" s="13"/>
      <c r="AT5930" s="13"/>
      <c r="AU5930" s="13"/>
      <c r="AV5930" s="13"/>
      <c r="AW5930" s="13"/>
      <c r="AX5930" s="13"/>
      <c r="AY5930" s="13"/>
      <c r="AZ5930" s="13"/>
      <c r="BA5930" s="13"/>
      <c r="BB5930" s="13"/>
      <c r="BC5930" s="13"/>
      <c r="BD5930" s="13"/>
      <c r="BE5930" s="13"/>
      <c r="BF5930" s="13"/>
      <c r="BG5930" s="13"/>
      <c r="BH5930" s="13"/>
      <c r="BI5930" s="13"/>
      <c r="BJ5930" s="13"/>
      <c r="BK5930" s="13"/>
      <c r="BL5930" s="13"/>
      <c r="BM5930" s="13"/>
      <c r="BN5930" s="13"/>
      <c r="BO5930" s="13"/>
      <c r="BP5930" s="13"/>
      <c r="BQ5930" s="13"/>
      <c r="BR5930" s="13"/>
      <c r="BS5930" s="13"/>
      <c r="BT5930" s="13"/>
      <c r="BU5930" s="13"/>
      <c r="BV5930" s="13"/>
      <c r="BW5930" s="13"/>
      <c r="BX5930" s="13"/>
      <c r="BY5930" s="13"/>
      <c r="BZ5930" s="13"/>
      <c r="CA5930" s="13"/>
      <c r="CB5930" s="64"/>
      <c r="CC5930" s="64"/>
      <c r="CD5930" s="64"/>
      <c r="CE5930" s="64"/>
      <c r="CF5930" s="64"/>
      <c r="CG5930" s="64"/>
      <c r="CH5930" s="64"/>
      <c r="CI5930" s="64"/>
      <c r="CJ5930" s="64"/>
      <c r="CK5930" s="64"/>
      <c r="CL5930" s="64"/>
      <c r="CM5930" s="64"/>
      <c r="CN5930" s="64"/>
      <c r="CO5930" s="64"/>
      <c r="CP5930" s="64"/>
      <c r="CQ5930" s="64"/>
      <c r="CR5930" s="64"/>
      <c r="CS5930" s="64"/>
      <c r="CT5930" s="64"/>
      <c r="CU5930" s="64"/>
      <c r="CV5930" s="64"/>
      <c r="CW5930" s="64"/>
      <c r="CX5930" s="13"/>
      <c r="CY5930" s="13"/>
      <c r="CZ5930" s="13"/>
      <c r="DA5930" s="13"/>
      <c r="DB5930" s="13"/>
      <c r="DC5930" s="13"/>
      <c r="DD5930" s="13"/>
      <c r="DE5930" s="13"/>
      <c r="DF5930" s="13"/>
      <c r="DG5930" s="13"/>
      <c r="DH5930" s="13"/>
      <c r="DI5930" s="13"/>
      <c r="DJ5930" s="13"/>
      <c r="DK5930" s="13"/>
      <c r="DL5930" s="13"/>
      <c r="DM5930" s="13"/>
      <c r="DN5930" s="13"/>
      <c r="DO5930" s="13"/>
      <c r="DP5930" s="13"/>
      <c r="DQ5930" s="13"/>
      <c r="DR5930" s="13"/>
      <c r="DS5930" s="13"/>
      <c r="DT5930" s="13"/>
      <c r="DU5930" s="13"/>
      <c r="DV5930" s="13"/>
      <c r="DW5930" s="13"/>
      <c r="DX5930" s="13"/>
      <c r="DY5930" s="13"/>
      <c r="DZ5930" s="13"/>
      <c r="EA5930" s="13"/>
      <c r="EB5930" s="64"/>
      <c r="EC5930" s="64"/>
    </row>
    <row r="5931" spans="1:133" ht="20.399999999999999">
      <c r="A5931" s="13"/>
      <c r="B5931" s="55" ph="1"/>
      <c r="C5931" s="13"/>
      <c r="D5931" s="13"/>
      <c r="E5931" s="13"/>
      <c r="F5931" s="13"/>
      <c r="G5931" s="13"/>
      <c r="H5931" s="64"/>
      <c r="I5931" s="64"/>
      <c r="J5931" s="64"/>
      <c r="K5931" s="64"/>
      <c r="L5931" s="64"/>
      <c r="M5931" s="64"/>
      <c r="N5931" s="64"/>
      <c r="O5931" s="64"/>
      <c r="P5931" s="64"/>
      <c r="Q5931" s="64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3"/>
      <c r="AL5931" s="13"/>
      <c r="AM5931" s="13"/>
      <c r="AN5931" s="13"/>
      <c r="AO5931" s="13"/>
      <c r="AP5931" s="13"/>
      <c r="AQ5931" s="13"/>
      <c r="AR5931" s="13"/>
      <c r="AS5931" s="13"/>
      <c r="AT5931" s="13"/>
      <c r="AU5931" s="13"/>
      <c r="AV5931" s="13"/>
      <c r="AW5931" s="13"/>
      <c r="AX5931" s="13"/>
      <c r="AY5931" s="13"/>
      <c r="AZ5931" s="13"/>
      <c r="BA5931" s="13"/>
      <c r="BB5931" s="13"/>
      <c r="BC5931" s="13"/>
      <c r="BD5931" s="13"/>
      <c r="BE5931" s="13"/>
      <c r="BF5931" s="13"/>
      <c r="BG5931" s="13"/>
      <c r="BH5931" s="13"/>
      <c r="BI5931" s="13"/>
      <c r="BJ5931" s="13"/>
      <c r="BK5931" s="13"/>
      <c r="BL5931" s="13"/>
      <c r="BM5931" s="13"/>
      <c r="BN5931" s="13"/>
      <c r="BO5931" s="13"/>
      <c r="BP5931" s="13"/>
      <c r="BQ5931" s="13"/>
      <c r="BR5931" s="13"/>
      <c r="BS5931" s="13"/>
      <c r="BT5931" s="13"/>
      <c r="BU5931" s="13"/>
      <c r="BV5931" s="13"/>
      <c r="BW5931" s="13"/>
      <c r="BX5931" s="13"/>
      <c r="BY5931" s="13"/>
      <c r="BZ5931" s="13"/>
      <c r="CA5931" s="13"/>
      <c r="CB5931" s="64"/>
      <c r="CC5931" s="64"/>
      <c r="CD5931" s="64"/>
      <c r="CE5931" s="64"/>
      <c r="CF5931" s="64"/>
      <c r="CG5931" s="64"/>
      <c r="CH5931" s="64"/>
      <c r="CI5931" s="64"/>
      <c r="CJ5931" s="64"/>
      <c r="CK5931" s="64"/>
      <c r="CL5931" s="64"/>
      <c r="CM5931" s="64"/>
      <c r="CN5931" s="64"/>
      <c r="CO5931" s="64"/>
      <c r="CP5931" s="64"/>
      <c r="CQ5931" s="64"/>
      <c r="CR5931" s="64"/>
      <c r="CS5931" s="64"/>
      <c r="CT5931" s="64"/>
      <c r="CU5931" s="64"/>
      <c r="CV5931" s="64"/>
      <c r="CW5931" s="64"/>
      <c r="CX5931" s="13"/>
      <c r="CY5931" s="13"/>
      <c r="CZ5931" s="13"/>
      <c r="DA5931" s="13"/>
      <c r="DB5931" s="13"/>
      <c r="DC5931" s="13"/>
      <c r="DD5931" s="13"/>
      <c r="DE5931" s="13"/>
      <c r="DF5931" s="13"/>
      <c r="DG5931" s="13"/>
      <c r="DH5931" s="13"/>
      <c r="DI5931" s="13"/>
      <c r="DJ5931" s="13"/>
      <c r="DK5931" s="13"/>
      <c r="DL5931" s="13"/>
      <c r="DM5931" s="13"/>
      <c r="DN5931" s="13"/>
      <c r="DO5931" s="13"/>
      <c r="DP5931" s="13"/>
      <c r="DQ5931" s="13"/>
      <c r="DR5931" s="13"/>
      <c r="DS5931" s="13"/>
      <c r="DT5931" s="13"/>
      <c r="DU5931" s="13"/>
      <c r="DV5931" s="13"/>
      <c r="DW5931" s="13"/>
      <c r="DX5931" s="13"/>
      <c r="DY5931" s="13"/>
      <c r="DZ5931" s="13"/>
      <c r="EA5931" s="13"/>
      <c r="EB5931" s="64"/>
      <c r="EC5931" s="64"/>
    </row>
    <row r="5932" spans="1:133" ht="20.399999999999999">
      <c r="A5932" s="13"/>
      <c r="B5932" s="55" ph="1"/>
      <c r="C5932" s="13"/>
      <c r="D5932" s="13"/>
      <c r="E5932" s="13"/>
      <c r="F5932" s="13"/>
      <c r="G5932" s="13"/>
      <c r="H5932" s="64"/>
      <c r="I5932" s="64"/>
      <c r="J5932" s="64"/>
      <c r="K5932" s="64"/>
      <c r="L5932" s="64"/>
      <c r="M5932" s="64"/>
      <c r="N5932" s="64"/>
      <c r="O5932" s="64"/>
      <c r="P5932" s="64"/>
      <c r="Q5932" s="64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13"/>
      <c r="AS5932" s="13"/>
      <c r="AT5932" s="13"/>
      <c r="AU5932" s="13"/>
      <c r="AV5932" s="13"/>
      <c r="AW5932" s="13"/>
      <c r="AX5932" s="13"/>
      <c r="AY5932" s="13"/>
      <c r="AZ5932" s="13"/>
      <c r="BA5932" s="13"/>
      <c r="BB5932" s="13"/>
      <c r="BC5932" s="13"/>
      <c r="BD5932" s="13"/>
      <c r="BE5932" s="13"/>
      <c r="BF5932" s="13"/>
      <c r="BG5932" s="13"/>
      <c r="BH5932" s="13"/>
      <c r="BI5932" s="13"/>
      <c r="BJ5932" s="13"/>
      <c r="BK5932" s="13"/>
      <c r="BL5932" s="13"/>
      <c r="BM5932" s="13"/>
      <c r="BN5932" s="13"/>
      <c r="BO5932" s="13"/>
      <c r="BP5932" s="13"/>
      <c r="BQ5932" s="13"/>
      <c r="BR5932" s="13"/>
      <c r="BS5932" s="13"/>
      <c r="BT5932" s="13"/>
      <c r="BU5932" s="13"/>
      <c r="BV5932" s="13"/>
      <c r="BW5932" s="13"/>
      <c r="BX5932" s="13"/>
      <c r="BY5932" s="13"/>
      <c r="BZ5932" s="13"/>
      <c r="CA5932" s="13"/>
      <c r="CB5932" s="64"/>
      <c r="CC5932" s="64"/>
      <c r="CD5932" s="64"/>
      <c r="CE5932" s="64"/>
      <c r="CF5932" s="64"/>
      <c r="CG5932" s="64"/>
      <c r="CH5932" s="64"/>
      <c r="CI5932" s="64"/>
      <c r="CJ5932" s="64"/>
      <c r="CK5932" s="64"/>
      <c r="CL5932" s="64"/>
      <c r="CM5932" s="64"/>
      <c r="CN5932" s="64"/>
      <c r="CO5932" s="64"/>
      <c r="CP5932" s="64"/>
      <c r="CQ5932" s="64"/>
      <c r="CR5932" s="64"/>
      <c r="CS5932" s="64"/>
      <c r="CT5932" s="64"/>
      <c r="CU5932" s="64"/>
      <c r="CV5932" s="64"/>
      <c r="CW5932" s="64"/>
      <c r="CX5932" s="13"/>
      <c r="CY5932" s="13"/>
      <c r="CZ5932" s="13"/>
      <c r="DA5932" s="13"/>
      <c r="DB5932" s="13"/>
      <c r="DC5932" s="13"/>
      <c r="DD5932" s="13"/>
      <c r="DE5932" s="13"/>
      <c r="DF5932" s="13"/>
      <c r="DG5932" s="13"/>
      <c r="DH5932" s="13"/>
      <c r="DI5932" s="13"/>
      <c r="DJ5932" s="13"/>
      <c r="DK5932" s="13"/>
      <c r="DL5932" s="13"/>
      <c r="DM5932" s="13"/>
      <c r="DN5932" s="13"/>
      <c r="DO5932" s="13"/>
      <c r="DP5932" s="13"/>
      <c r="DQ5932" s="13"/>
      <c r="DR5932" s="13"/>
      <c r="DS5932" s="13"/>
      <c r="DT5932" s="13"/>
      <c r="DU5932" s="13"/>
      <c r="DV5932" s="13"/>
      <c r="DW5932" s="13"/>
      <c r="DX5932" s="13"/>
      <c r="DY5932" s="13"/>
      <c r="DZ5932" s="13"/>
      <c r="EA5932" s="13"/>
      <c r="EB5932" s="64"/>
      <c r="EC5932" s="64"/>
    </row>
    <row r="5933" spans="1:133" ht="20.399999999999999">
      <c r="A5933" s="13"/>
      <c r="B5933" s="55" ph="1"/>
      <c r="C5933" s="13"/>
      <c r="D5933" s="13"/>
      <c r="E5933" s="13"/>
      <c r="F5933" s="13"/>
      <c r="G5933" s="13"/>
      <c r="H5933" s="64"/>
      <c r="I5933" s="64"/>
      <c r="J5933" s="64"/>
      <c r="K5933" s="64"/>
      <c r="L5933" s="64"/>
      <c r="M5933" s="64"/>
      <c r="N5933" s="64"/>
      <c r="O5933" s="64"/>
      <c r="P5933" s="64"/>
      <c r="Q5933" s="64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K5933" s="13"/>
      <c r="AL5933" s="13"/>
      <c r="AM5933" s="13"/>
      <c r="AN5933" s="13"/>
      <c r="AO5933" s="13"/>
      <c r="AP5933" s="13"/>
      <c r="AQ5933" s="13"/>
      <c r="AR5933" s="13"/>
      <c r="AS5933" s="13"/>
      <c r="AT5933" s="13"/>
      <c r="AU5933" s="13"/>
      <c r="AV5933" s="13"/>
      <c r="AW5933" s="13"/>
      <c r="AX5933" s="13"/>
      <c r="AY5933" s="13"/>
      <c r="AZ5933" s="13"/>
      <c r="BA5933" s="13"/>
      <c r="BB5933" s="13"/>
      <c r="BC5933" s="13"/>
      <c r="BD5933" s="13"/>
      <c r="BE5933" s="13"/>
      <c r="BF5933" s="13"/>
      <c r="BG5933" s="13"/>
      <c r="BH5933" s="13"/>
      <c r="BI5933" s="13"/>
      <c r="BJ5933" s="13"/>
      <c r="BK5933" s="13"/>
      <c r="BL5933" s="13"/>
      <c r="BM5933" s="13"/>
      <c r="BN5933" s="13"/>
      <c r="BO5933" s="13"/>
      <c r="BP5933" s="13"/>
      <c r="BQ5933" s="13"/>
      <c r="BR5933" s="13"/>
      <c r="BS5933" s="13"/>
      <c r="BT5933" s="13"/>
      <c r="BU5933" s="13"/>
      <c r="BV5933" s="13"/>
      <c r="BW5933" s="13"/>
      <c r="BX5933" s="13"/>
      <c r="BY5933" s="13"/>
      <c r="BZ5933" s="13"/>
      <c r="CA5933" s="13"/>
      <c r="CB5933" s="64"/>
      <c r="CC5933" s="64"/>
      <c r="CD5933" s="64"/>
      <c r="CE5933" s="64"/>
      <c r="CF5933" s="64"/>
      <c r="CG5933" s="64"/>
      <c r="CH5933" s="64"/>
      <c r="CI5933" s="64"/>
      <c r="CJ5933" s="64"/>
      <c r="CK5933" s="64"/>
      <c r="CL5933" s="64"/>
      <c r="CM5933" s="64"/>
      <c r="CN5933" s="64"/>
      <c r="CO5933" s="64"/>
      <c r="CP5933" s="64"/>
      <c r="CQ5933" s="64"/>
      <c r="CR5933" s="64"/>
      <c r="CS5933" s="64"/>
      <c r="CT5933" s="64"/>
      <c r="CU5933" s="64"/>
      <c r="CV5933" s="64"/>
      <c r="CW5933" s="64"/>
      <c r="CX5933" s="13"/>
      <c r="CY5933" s="13"/>
      <c r="CZ5933" s="13"/>
      <c r="DA5933" s="13"/>
      <c r="DB5933" s="13"/>
      <c r="DC5933" s="13"/>
      <c r="DD5933" s="13"/>
      <c r="DE5933" s="13"/>
      <c r="DF5933" s="13"/>
      <c r="DG5933" s="13"/>
      <c r="DH5933" s="13"/>
      <c r="DI5933" s="13"/>
      <c r="DJ5933" s="13"/>
      <c r="DK5933" s="13"/>
      <c r="DL5933" s="13"/>
      <c r="DM5933" s="13"/>
      <c r="DN5933" s="13"/>
      <c r="DO5933" s="13"/>
      <c r="DP5933" s="13"/>
      <c r="DQ5933" s="13"/>
      <c r="DR5933" s="13"/>
      <c r="DS5933" s="13"/>
      <c r="DT5933" s="13"/>
      <c r="DU5933" s="13"/>
      <c r="DV5933" s="13"/>
      <c r="DW5933" s="13"/>
      <c r="DX5933" s="13"/>
      <c r="DY5933" s="13"/>
      <c r="DZ5933" s="13"/>
      <c r="EA5933" s="13"/>
      <c r="EB5933" s="64"/>
      <c r="EC5933" s="64"/>
    </row>
    <row r="5934" spans="1:133" ht="20.399999999999999">
      <c r="A5934" s="13"/>
      <c r="B5934" s="55" ph="1"/>
      <c r="C5934" s="13"/>
      <c r="D5934" s="13"/>
      <c r="E5934" s="13"/>
      <c r="F5934" s="13"/>
      <c r="G5934" s="13"/>
      <c r="H5934" s="64"/>
      <c r="I5934" s="64"/>
      <c r="J5934" s="64"/>
      <c r="K5934" s="64"/>
      <c r="L5934" s="64"/>
      <c r="M5934" s="64"/>
      <c r="N5934" s="64"/>
      <c r="O5934" s="64"/>
      <c r="P5934" s="64"/>
      <c r="Q5934" s="64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3"/>
      <c r="AL5934" s="13"/>
      <c r="AM5934" s="13"/>
      <c r="AN5934" s="13"/>
      <c r="AO5934" s="13"/>
      <c r="AP5934" s="13"/>
      <c r="AQ5934" s="13"/>
      <c r="AR5934" s="13"/>
      <c r="AS5934" s="13"/>
      <c r="AT5934" s="13"/>
      <c r="AU5934" s="13"/>
      <c r="AV5934" s="13"/>
      <c r="AW5934" s="13"/>
      <c r="AX5934" s="13"/>
      <c r="AY5934" s="13"/>
      <c r="AZ5934" s="13"/>
      <c r="BA5934" s="13"/>
      <c r="BB5934" s="13"/>
      <c r="BC5934" s="13"/>
      <c r="BD5934" s="13"/>
      <c r="BE5934" s="13"/>
      <c r="BF5934" s="13"/>
      <c r="BG5934" s="13"/>
      <c r="BH5934" s="13"/>
      <c r="BI5934" s="13"/>
      <c r="BJ5934" s="13"/>
      <c r="BK5934" s="13"/>
      <c r="BL5934" s="13"/>
      <c r="BM5934" s="13"/>
      <c r="BN5934" s="13"/>
      <c r="BO5934" s="13"/>
      <c r="BP5934" s="13"/>
      <c r="BQ5934" s="13"/>
      <c r="BR5934" s="13"/>
      <c r="BS5934" s="13"/>
      <c r="BT5934" s="13"/>
      <c r="BU5934" s="13"/>
      <c r="BV5934" s="13"/>
      <c r="BW5934" s="13"/>
      <c r="BX5934" s="13"/>
      <c r="BY5934" s="13"/>
      <c r="BZ5934" s="13"/>
      <c r="CA5934" s="13"/>
      <c r="CB5934" s="64"/>
      <c r="CC5934" s="64"/>
      <c r="CD5934" s="64"/>
      <c r="CE5934" s="64"/>
      <c r="CF5934" s="64"/>
      <c r="CG5934" s="64"/>
      <c r="CH5934" s="64"/>
      <c r="CI5934" s="64"/>
      <c r="CJ5934" s="64"/>
      <c r="CK5934" s="64"/>
      <c r="CL5934" s="64"/>
      <c r="CM5934" s="64"/>
      <c r="CN5934" s="64"/>
      <c r="CO5934" s="64"/>
      <c r="CP5934" s="64"/>
      <c r="CQ5934" s="64"/>
      <c r="CR5934" s="64"/>
      <c r="CS5934" s="64"/>
      <c r="CT5934" s="64"/>
      <c r="CU5934" s="64"/>
      <c r="CV5934" s="64"/>
      <c r="CW5934" s="64"/>
      <c r="CX5934" s="13"/>
      <c r="CY5934" s="13"/>
      <c r="CZ5934" s="13"/>
      <c r="DA5934" s="13"/>
      <c r="DB5934" s="13"/>
      <c r="DC5934" s="13"/>
      <c r="DD5934" s="13"/>
      <c r="DE5934" s="13"/>
      <c r="DF5934" s="13"/>
      <c r="DG5934" s="13"/>
      <c r="DH5934" s="13"/>
      <c r="DI5934" s="13"/>
      <c r="DJ5934" s="13"/>
      <c r="DK5934" s="13"/>
      <c r="DL5934" s="13"/>
      <c r="DM5934" s="13"/>
      <c r="DN5934" s="13"/>
      <c r="DO5934" s="13"/>
      <c r="DP5934" s="13"/>
      <c r="DQ5934" s="13"/>
      <c r="DR5934" s="13"/>
      <c r="DS5934" s="13"/>
      <c r="DT5934" s="13"/>
      <c r="DU5934" s="13"/>
      <c r="DV5934" s="13"/>
      <c r="DW5934" s="13"/>
      <c r="DX5934" s="13"/>
      <c r="DY5934" s="13"/>
      <c r="DZ5934" s="13"/>
      <c r="EA5934" s="13"/>
      <c r="EB5934" s="64"/>
      <c r="EC5934" s="64"/>
    </row>
    <row r="5936" spans="1:133" ht="20.399999999999999">
      <c r="A5936" s="13"/>
      <c r="B5936" s="55" ph="1"/>
      <c r="C5936" s="13"/>
      <c r="D5936" s="13"/>
      <c r="E5936" s="13"/>
      <c r="F5936" s="13"/>
      <c r="G5936" s="13"/>
      <c r="H5936" s="64"/>
      <c r="I5936" s="64"/>
      <c r="J5936" s="64"/>
      <c r="K5936" s="64"/>
      <c r="L5936" s="64"/>
      <c r="M5936" s="64"/>
      <c r="N5936" s="64"/>
      <c r="O5936" s="64"/>
      <c r="P5936" s="64"/>
      <c r="Q5936" s="64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3"/>
      <c r="AL5936" s="13"/>
      <c r="AM5936" s="13"/>
      <c r="AN5936" s="13"/>
      <c r="AO5936" s="13"/>
      <c r="AP5936" s="13"/>
      <c r="AQ5936" s="13"/>
      <c r="AR5936" s="13"/>
      <c r="AS5936" s="13"/>
      <c r="AT5936" s="13"/>
      <c r="AU5936" s="13"/>
      <c r="AV5936" s="13"/>
      <c r="AW5936" s="13"/>
      <c r="AX5936" s="13"/>
      <c r="AY5936" s="13"/>
      <c r="AZ5936" s="13"/>
      <c r="BA5936" s="13"/>
      <c r="BB5936" s="13"/>
      <c r="BC5936" s="13"/>
      <c r="BD5936" s="13"/>
      <c r="BE5936" s="13"/>
      <c r="BF5936" s="13"/>
      <c r="BG5936" s="13"/>
      <c r="BH5936" s="13"/>
      <c r="BI5936" s="13"/>
      <c r="BJ5936" s="13"/>
      <c r="BK5936" s="13"/>
      <c r="BL5936" s="13"/>
      <c r="BM5936" s="13"/>
      <c r="BN5936" s="13"/>
      <c r="BO5936" s="13"/>
      <c r="BP5936" s="13"/>
      <c r="BQ5936" s="13"/>
      <c r="BR5936" s="13"/>
      <c r="BS5936" s="13"/>
      <c r="BT5936" s="13"/>
      <c r="BU5936" s="13"/>
      <c r="BV5936" s="13"/>
      <c r="BW5936" s="13"/>
      <c r="BX5936" s="13"/>
      <c r="BY5936" s="13"/>
      <c r="BZ5936" s="13"/>
      <c r="CA5936" s="13"/>
      <c r="CB5936" s="64"/>
      <c r="CC5936" s="64"/>
      <c r="CD5936" s="64"/>
      <c r="CE5936" s="64"/>
      <c r="CF5936" s="64"/>
      <c r="CG5936" s="64"/>
      <c r="CH5936" s="64"/>
      <c r="CI5936" s="64"/>
      <c r="CJ5936" s="64"/>
      <c r="CK5936" s="64"/>
      <c r="CL5936" s="64"/>
      <c r="CM5936" s="64"/>
      <c r="CN5936" s="64"/>
      <c r="CO5936" s="64"/>
      <c r="CP5936" s="64"/>
      <c r="CQ5936" s="64"/>
      <c r="CR5936" s="64"/>
      <c r="CS5936" s="64"/>
      <c r="CT5936" s="64"/>
      <c r="CU5936" s="64"/>
      <c r="CV5936" s="64"/>
      <c r="CW5936" s="64"/>
      <c r="CX5936" s="13"/>
      <c r="CY5936" s="13"/>
      <c r="CZ5936" s="13"/>
      <c r="DA5936" s="13"/>
      <c r="DB5936" s="13"/>
      <c r="DC5936" s="13"/>
      <c r="DD5936" s="13"/>
      <c r="DE5936" s="13"/>
      <c r="DF5936" s="13"/>
      <c r="DG5936" s="13"/>
      <c r="DH5936" s="13"/>
      <c r="DI5936" s="13"/>
      <c r="DJ5936" s="13"/>
      <c r="DK5936" s="13"/>
      <c r="DL5936" s="13"/>
      <c r="DM5936" s="13"/>
      <c r="DN5936" s="13"/>
      <c r="DO5936" s="13"/>
      <c r="DP5936" s="13"/>
      <c r="DQ5936" s="13"/>
      <c r="DR5936" s="13"/>
      <c r="DS5936" s="13"/>
      <c r="DT5936" s="13"/>
      <c r="DU5936" s="13"/>
      <c r="DV5936" s="13"/>
      <c r="DW5936" s="13"/>
      <c r="DX5936" s="13"/>
      <c r="DY5936" s="13"/>
      <c r="DZ5936" s="13"/>
      <c r="EA5936" s="13"/>
      <c r="EB5936" s="64"/>
      <c r="EC5936" s="64"/>
    </row>
    <row r="5937" spans="1:133" ht="20.399999999999999">
      <c r="A5937" s="13"/>
      <c r="B5937" s="55" ph="1"/>
      <c r="C5937" s="13"/>
      <c r="D5937" s="13"/>
      <c r="E5937" s="13"/>
      <c r="F5937" s="13"/>
      <c r="G5937" s="13"/>
      <c r="H5937" s="64"/>
      <c r="I5937" s="64"/>
      <c r="J5937" s="64"/>
      <c r="K5937" s="64"/>
      <c r="L5937" s="64"/>
      <c r="M5937" s="64"/>
      <c r="N5937" s="64"/>
      <c r="O5937" s="64"/>
      <c r="P5937" s="64"/>
      <c r="Q5937" s="64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3"/>
      <c r="AL5937" s="13"/>
      <c r="AM5937" s="13"/>
      <c r="AN5937" s="13"/>
      <c r="AO5937" s="13"/>
      <c r="AP5937" s="13"/>
      <c r="AQ5937" s="13"/>
      <c r="AR5937" s="13"/>
      <c r="AS5937" s="13"/>
      <c r="AT5937" s="13"/>
      <c r="AU5937" s="13"/>
      <c r="AV5937" s="13"/>
      <c r="AW5937" s="13"/>
      <c r="AX5937" s="13"/>
      <c r="AY5937" s="13"/>
      <c r="AZ5937" s="13"/>
      <c r="BA5937" s="13"/>
      <c r="BB5937" s="13"/>
      <c r="BC5937" s="13"/>
      <c r="BD5937" s="13"/>
      <c r="BE5937" s="13"/>
      <c r="BF5937" s="13"/>
      <c r="BG5937" s="13"/>
      <c r="BH5937" s="13"/>
      <c r="BI5937" s="13"/>
      <c r="BJ5937" s="13"/>
      <c r="BK5937" s="13"/>
      <c r="BL5937" s="13"/>
      <c r="BM5937" s="13"/>
      <c r="BN5937" s="13"/>
      <c r="BO5937" s="13"/>
      <c r="BP5937" s="13"/>
      <c r="BQ5937" s="13"/>
      <c r="BR5937" s="13"/>
      <c r="BS5937" s="13"/>
      <c r="BT5937" s="13"/>
      <c r="BU5937" s="13"/>
      <c r="BV5937" s="13"/>
      <c r="BW5937" s="13"/>
      <c r="BX5937" s="13"/>
      <c r="BY5937" s="13"/>
      <c r="BZ5937" s="13"/>
      <c r="CA5937" s="13"/>
      <c r="CB5937" s="64"/>
      <c r="CC5937" s="64"/>
      <c r="CD5937" s="64"/>
      <c r="CE5937" s="64"/>
      <c r="CF5937" s="64"/>
      <c r="CG5937" s="64"/>
      <c r="CH5937" s="64"/>
      <c r="CI5937" s="64"/>
      <c r="CJ5937" s="64"/>
      <c r="CK5937" s="64"/>
      <c r="CL5937" s="64"/>
      <c r="CM5937" s="64"/>
      <c r="CN5937" s="64"/>
      <c r="CO5937" s="64"/>
      <c r="CP5937" s="64"/>
      <c r="CQ5937" s="64"/>
      <c r="CR5937" s="64"/>
      <c r="CS5937" s="64"/>
      <c r="CT5937" s="64"/>
      <c r="CU5937" s="64"/>
      <c r="CV5937" s="64"/>
      <c r="CW5937" s="64"/>
      <c r="CX5937" s="13"/>
      <c r="CY5937" s="13"/>
      <c r="CZ5937" s="13"/>
      <c r="DA5937" s="13"/>
      <c r="DB5937" s="13"/>
      <c r="DC5937" s="13"/>
      <c r="DD5937" s="13"/>
      <c r="DE5937" s="13"/>
      <c r="DF5937" s="13"/>
      <c r="DG5937" s="13"/>
      <c r="DH5937" s="13"/>
      <c r="DI5937" s="13"/>
      <c r="DJ5937" s="13"/>
      <c r="DK5937" s="13"/>
      <c r="DL5937" s="13"/>
      <c r="DM5937" s="13"/>
      <c r="DN5937" s="13"/>
      <c r="DO5937" s="13"/>
      <c r="DP5937" s="13"/>
      <c r="DQ5937" s="13"/>
      <c r="DR5937" s="13"/>
      <c r="DS5937" s="13"/>
      <c r="DT5937" s="13"/>
      <c r="DU5937" s="13"/>
      <c r="DV5937" s="13"/>
      <c r="DW5937" s="13"/>
      <c r="DX5937" s="13"/>
      <c r="DY5937" s="13"/>
      <c r="DZ5937" s="13"/>
      <c r="EA5937" s="13"/>
      <c r="EB5937" s="64"/>
      <c r="EC5937" s="64"/>
    </row>
    <row r="5938" spans="1:133" ht="20.399999999999999">
      <c r="A5938" s="13"/>
      <c r="B5938" s="55" ph="1"/>
      <c r="C5938" s="13"/>
      <c r="D5938" s="13"/>
      <c r="E5938" s="13"/>
      <c r="F5938" s="13"/>
      <c r="G5938" s="13"/>
      <c r="H5938" s="64"/>
      <c r="I5938" s="64"/>
      <c r="J5938" s="64"/>
      <c r="K5938" s="64"/>
      <c r="L5938" s="64"/>
      <c r="M5938" s="64"/>
      <c r="N5938" s="64"/>
      <c r="O5938" s="64"/>
      <c r="P5938" s="64"/>
      <c r="Q5938" s="64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3"/>
      <c r="AL5938" s="13"/>
      <c r="AM5938" s="13"/>
      <c r="AN5938" s="13"/>
      <c r="AO5938" s="13"/>
      <c r="AP5938" s="13"/>
      <c r="AQ5938" s="13"/>
      <c r="AR5938" s="13"/>
      <c r="AS5938" s="13"/>
      <c r="AT5938" s="13"/>
      <c r="AU5938" s="13"/>
      <c r="AV5938" s="13"/>
      <c r="AW5938" s="13"/>
      <c r="AX5938" s="13"/>
      <c r="AY5938" s="13"/>
      <c r="AZ5938" s="13"/>
      <c r="BA5938" s="13"/>
      <c r="BB5938" s="13"/>
      <c r="BC5938" s="13"/>
      <c r="BD5938" s="13"/>
      <c r="BE5938" s="13"/>
      <c r="BF5938" s="13"/>
      <c r="BG5938" s="13"/>
      <c r="BH5938" s="13"/>
      <c r="BI5938" s="13"/>
      <c r="BJ5938" s="13"/>
      <c r="BK5938" s="13"/>
      <c r="BL5938" s="13"/>
      <c r="BM5938" s="13"/>
      <c r="BN5938" s="13"/>
      <c r="BO5938" s="13"/>
      <c r="BP5938" s="13"/>
      <c r="BQ5938" s="13"/>
      <c r="BR5938" s="13"/>
      <c r="BS5938" s="13"/>
      <c r="BT5938" s="13"/>
      <c r="BU5938" s="13"/>
      <c r="BV5938" s="13"/>
      <c r="BW5938" s="13"/>
      <c r="BX5938" s="13"/>
      <c r="BY5938" s="13"/>
      <c r="BZ5938" s="13"/>
      <c r="CA5938" s="13"/>
      <c r="CB5938" s="64"/>
      <c r="CC5938" s="64"/>
      <c r="CD5938" s="64"/>
      <c r="CE5938" s="64"/>
      <c r="CF5938" s="64"/>
      <c r="CG5938" s="64"/>
      <c r="CH5938" s="64"/>
      <c r="CI5938" s="64"/>
      <c r="CJ5938" s="64"/>
      <c r="CK5938" s="64"/>
      <c r="CL5938" s="64"/>
      <c r="CM5938" s="64"/>
      <c r="CN5938" s="64"/>
      <c r="CO5938" s="64"/>
      <c r="CP5938" s="64"/>
      <c r="CQ5938" s="64"/>
      <c r="CR5938" s="64"/>
      <c r="CS5938" s="64"/>
      <c r="CT5938" s="64"/>
      <c r="CU5938" s="64"/>
      <c r="CV5938" s="64"/>
      <c r="CW5938" s="64"/>
      <c r="CX5938" s="13"/>
      <c r="CY5938" s="13"/>
      <c r="CZ5938" s="13"/>
      <c r="DA5938" s="13"/>
      <c r="DB5938" s="13"/>
      <c r="DC5938" s="13"/>
      <c r="DD5938" s="13"/>
      <c r="DE5938" s="13"/>
      <c r="DF5938" s="13"/>
      <c r="DG5938" s="13"/>
      <c r="DH5938" s="13"/>
      <c r="DI5938" s="13"/>
      <c r="DJ5938" s="13"/>
      <c r="DK5938" s="13"/>
      <c r="DL5938" s="13"/>
      <c r="DM5938" s="13"/>
      <c r="DN5938" s="13"/>
      <c r="DO5938" s="13"/>
      <c r="DP5938" s="13"/>
      <c r="DQ5938" s="13"/>
      <c r="DR5938" s="13"/>
      <c r="DS5938" s="13"/>
      <c r="DT5938" s="13"/>
      <c r="DU5938" s="13"/>
      <c r="DV5938" s="13"/>
      <c r="DW5938" s="13"/>
      <c r="DX5938" s="13"/>
      <c r="DY5938" s="13"/>
      <c r="DZ5938" s="13"/>
      <c r="EA5938" s="13"/>
      <c r="EB5938" s="64"/>
      <c r="EC5938" s="64"/>
    </row>
    <row r="5939" spans="1:133" ht="20.399999999999999">
      <c r="A5939" s="13"/>
      <c r="B5939" s="55" ph="1"/>
      <c r="C5939" s="13"/>
      <c r="D5939" s="13"/>
      <c r="E5939" s="13"/>
      <c r="F5939" s="13"/>
      <c r="G5939" s="13"/>
      <c r="H5939" s="64"/>
      <c r="I5939" s="64"/>
      <c r="J5939" s="64"/>
      <c r="K5939" s="64"/>
      <c r="L5939" s="64"/>
      <c r="M5939" s="64"/>
      <c r="N5939" s="64"/>
      <c r="O5939" s="64"/>
      <c r="P5939" s="64"/>
      <c r="Q5939" s="64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K5939" s="13"/>
      <c r="AL5939" s="13"/>
      <c r="AM5939" s="13"/>
      <c r="AN5939" s="13"/>
      <c r="AO5939" s="13"/>
      <c r="AP5939" s="13"/>
      <c r="AQ5939" s="13"/>
      <c r="AR5939" s="13"/>
      <c r="AS5939" s="13"/>
      <c r="AT5939" s="13"/>
      <c r="AU5939" s="13"/>
      <c r="AV5939" s="13"/>
      <c r="AW5939" s="13"/>
      <c r="AX5939" s="13"/>
      <c r="AY5939" s="13"/>
      <c r="AZ5939" s="13"/>
      <c r="BA5939" s="13"/>
      <c r="BB5939" s="13"/>
      <c r="BC5939" s="13"/>
      <c r="BD5939" s="13"/>
      <c r="BE5939" s="13"/>
      <c r="BF5939" s="13"/>
      <c r="BG5939" s="13"/>
      <c r="BH5939" s="13"/>
      <c r="BI5939" s="13"/>
      <c r="BJ5939" s="13"/>
      <c r="BK5939" s="13"/>
      <c r="BL5939" s="13"/>
      <c r="BM5939" s="13"/>
      <c r="BN5939" s="13"/>
      <c r="BO5939" s="13"/>
      <c r="BP5939" s="13"/>
      <c r="BQ5939" s="13"/>
      <c r="BR5939" s="13"/>
      <c r="BS5939" s="13"/>
      <c r="BT5939" s="13"/>
      <c r="BU5939" s="13"/>
      <c r="BV5939" s="13"/>
      <c r="BW5939" s="13"/>
      <c r="BX5939" s="13"/>
      <c r="BY5939" s="13"/>
      <c r="BZ5939" s="13"/>
      <c r="CA5939" s="13"/>
      <c r="CB5939" s="64"/>
      <c r="CC5939" s="64"/>
      <c r="CD5939" s="64"/>
      <c r="CE5939" s="64"/>
      <c r="CF5939" s="64"/>
      <c r="CG5939" s="64"/>
      <c r="CH5939" s="64"/>
      <c r="CI5939" s="64"/>
      <c r="CJ5939" s="64"/>
      <c r="CK5939" s="64"/>
      <c r="CL5939" s="64"/>
      <c r="CM5939" s="64"/>
      <c r="CN5939" s="64"/>
      <c r="CO5939" s="64"/>
      <c r="CP5939" s="64"/>
      <c r="CQ5939" s="64"/>
      <c r="CR5939" s="64"/>
      <c r="CS5939" s="64"/>
      <c r="CT5939" s="64"/>
      <c r="CU5939" s="64"/>
      <c r="CV5939" s="64"/>
      <c r="CW5939" s="64"/>
      <c r="CX5939" s="13"/>
      <c r="CY5939" s="13"/>
      <c r="CZ5939" s="13"/>
      <c r="DA5939" s="13"/>
      <c r="DB5939" s="13"/>
      <c r="DC5939" s="13"/>
      <c r="DD5939" s="13"/>
      <c r="DE5939" s="13"/>
      <c r="DF5939" s="13"/>
      <c r="DG5939" s="13"/>
      <c r="DH5939" s="13"/>
      <c r="DI5939" s="13"/>
      <c r="DJ5939" s="13"/>
      <c r="DK5939" s="13"/>
      <c r="DL5939" s="13"/>
      <c r="DM5939" s="13"/>
      <c r="DN5939" s="13"/>
      <c r="DO5939" s="13"/>
      <c r="DP5939" s="13"/>
      <c r="DQ5939" s="13"/>
      <c r="DR5939" s="13"/>
      <c r="DS5939" s="13"/>
      <c r="DT5939" s="13"/>
      <c r="DU5939" s="13"/>
      <c r="DV5939" s="13"/>
      <c r="DW5939" s="13"/>
      <c r="DX5939" s="13"/>
      <c r="DY5939" s="13"/>
      <c r="DZ5939" s="13"/>
      <c r="EA5939" s="13"/>
      <c r="EB5939" s="64"/>
      <c r="EC5939" s="64"/>
    </row>
    <row r="5940" spans="1:133" ht="20.399999999999999">
      <c r="A5940" s="13"/>
      <c r="B5940" s="55" ph="1"/>
      <c r="C5940" s="13"/>
      <c r="D5940" s="13"/>
      <c r="E5940" s="13"/>
      <c r="F5940" s="13"/>
      <c r="G5940" s="13"/>
      <c r="H5940" s="64"/>
      <c r="I5940" s="64"/>
      <c r="J5940" s="64"/>
      <c r="K5940" s="64"/>
      <c r="L5940" s="64"/>
      <c r="M5940" s="64"/>
      <c r="N5940" s="64"/>
      <c r="O5940" s="64"/>
      <c r="P5940" s="64"/>
      <c r="Q5940" s="64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3"/>
      <c r="AL5940" s="13"/>
      <c r="AM5940" s="13"/>
      <c r="AN5940" s="13"/>
      <c r="AO5940" s="13"/>
      <c r="AP5940" s="13"/>
      <c r="AQ5940" s="13"/>
      <c r="AR5940" s="13"/>
      <c r="AS5940" s="13"/>
      <c r="AT5940" s="13"/>
      <c r="AU5940" s="13"/>
      <c r="AV5940" s="13"/>
      <c r="AW5940" s="13"/>
      <c r="AX5940" s="13"/>
      <c r="AY5940" s="13"/>
      <c r="AZ5940" s="13"/>
      <c r="BA5940" s="13"/>
      <c r="BB5940" s="13"/>
      <c r="BC5940" s="13"/>
      <c r="BD5940" s="13"/>
      <c r="BE5940" s="13"/>
      <c r="BF5940" s="13"/>
      <c r="BG5940" s="13"/>
      <c r="BH5940" s="13"/>
      <c r="BI5940" s="13"/>
      <c r="BJ5940" s="13"/>
      <c r="BK5940" s="13"/>
      <c r="BL5940" s="13"/>
      <c r="BM5940" s="13"/>
      <c r="BN5940" s="13"/>
      <c r="BO5940" s="13"/>
      <c r="BP5940" s="13"/>
      <c r="BQ5940" s="13"/>
      <c r="BR5940" s="13"/>
      <c r="BS5940" s="13"/>
      <c r="BT5940" s="13"/>
      <c r="BU5940" s="13"/>
      <c r="BV5940" s="13"/>
      <c r="BW5940" s="13"/>
      <c r="BX5940" s="13"/>
      <c r="BY5940" s="13"/>
      <c r="BZ5940" s="13"/>
      <c r="CA5940" s="13"/>
      <c r="CB5940" s="64"/>
      <c r="CC5940" s="64"/>
      <c r="CD5940" s="64"/>
      <c r="CE5940" s="64"/>
      <c r="CF5940" s="64"/>
      <c r="CG5940" s="64"/>
      <c r="CH5940" s="64"/>
      <c r="CI5940" s="64"/>
      <c r="CJ5940" s="64"/>
      <c r="CK5940" s="64"/>
      <c r="CL5940" s="64"/>
      <c r="CM5940" s="64"/>
      <c r="CN5940" s="64"/>
      <c r="CO5940" s="64"/>
      <c r="CP5940" s="64"/>
      <c r="CQ5940" s="64"/>
      <c r="CR5940" s="64"/>
      <c r="CS5940" s="64"/>
      <c r="CT5940" s="64"/>
      <c r="CU5940" s="64"/>
      <c r="CV5940" s="64"/>
      <c r="CW5940" s="64"/>
      <c r="CX5940" s="13"/>
      <c r="CY5940" s="13"/>
      <c r="CZ5940" s="13"/>
      <c r="DA5940" s="13"/>
      <c r="DB5940" s="13"/>
      <c r="DC5940" s="13"/>
      <c r="DD5940" s="13"/>
      <c r="DE5940" s="13"/>
      <c r="DF5940" s="13"/>
      <c r="DG5940" s="13"/>
      <c r="DH5940" s="13"/>
      <c r="DI5940" s="13"/>
      <c r="DJ5940" s="13"/>
      <c r="DK5940" s="13"/>
      <c r="DL5940" s="13"/>
      <c r="DM5940" s="13"/>
      <c r="DN5940" s="13"/>
      <c r="DO5940" s="13"/>
      <c r="DP5940" s="13"/>
      <c r="DQ5940" s="13"/>
      <c r="DR5940" s="13"/>
      <c r="DS5940" s="13"/>
      <c r="DT5940" s="13"/>
      <c r="DU5940" s="13"/>
      <c r="DV5940" s="13"/>
      <c r="DW5940" s="13"/>
      <c r="DX5940" s="13"/>
      <c r="DY5940" s="13"/>
      <c r="DZ5940" s="13"/>
      <c r="EA5940" s="13"/>
      <c r="EB5940" s="64"/>
      <c r="EC5940" s="64"/>
    </row>
    <row r="5941" spans="1:133" ht="20.399999999999999">
      <c r="A5941" s="13"/>
      <c r="B5941" s="55" ph="1"/>
      <c r="C5941" s="13"/>
      <c r="D5941" s="13"/>
      <c r="E5941" s="13"/>
      <c r="F5941" s="13"/>
      <c r="G5941" s="13"/>
      <c r="H5941" s="64"/>
      <c r="I5941" s="64"/>
      <c r="J5941" s="64"/>
      <c r="K5941" s="64"/>
      <c r="L5941" s="64"/>
      <c r="M5941" s="64"/>
      <c r="N5941" s="64"/>
      <c r="O5941" s="64"/>
      <c r="P5941" s="64"/>
      <c r="Q5941" s="64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3"/>
      <c r="AC5941" s="13"/>
      <c r="AD5941" s="13"/>
      <c r="AE5941" s="13"/>
      <c r="AF5941" s="13"/>
      <c r="AG5941" s="13"/>
      <c r="AH5941" s="13"/>
      <c r="AI5941" s="13"/>
      <c r="AJ5941" s="13"/>
      <c r="AK5941" s="13"/>
      <c r="AL5941" s="13"/>
      <c r="AM5941" s="13"/>
      <c r="AN5941" s="13"/>
      <c r="AO5941" s="13"/>
      <c r="AP5941" s="13"/>
      <c r="AQ5941" s="13"/>
      <c r="AR5941" s="13"/>
      <c r="AS5941" s="13"/>
      <c r="AT5941" s="13"/>
      <c r="AU5941" s="13"/>
      <c r="AV5941" s="13"/>
      <c r="AW5941" s="13"/>
      <c r="AX5941" s="13"/>
      <c r="AY5941" s="13"/>
      <c r="AZ5941" s="13"/>
      <c r="BA5941" s="13"/>
      <c r="BB5941" s="13"/>
      <c r="BC5941" s="13"/>
      <c r="BD5941" s="13"/>
      <c r="BE5941" s="13"/>
      <c r="BF5941" s="13"/>
      <c r="BG5941" s="13"/>
      <c r="BH5941" s="13"/>
      <c r="BI5941" s="13"/>
      <c r="BJ5941" s="13"/>
      <c r="BK5941" s="13"/>
      <c r="BL5941" s="13"/>
      <c r="BM5941" s="13"/>
      <c r="BN5941" s="13"/>
      <c r="BO5941" s="13"/>
      <c r="BP5941" s="13"/>
      <c r="BQ5941" s="13"/>
      <c r="BR5941" s="13"/>
      <c r="BS5941" s="13"/>
      <c r="BT5941" s="13"/>
      <c r="BU5941" s="13"/>
      <c r="BV5941" s="13"/>
      <c r="BW5941" s="13"/>
      <c r="BX5941" s="13"/>
      <c r="BY5941" s="13"/>
      <c r="BZ5941" s="13"/>
      <c r="CA5941" s="13"/>
      <c r="CB5941" s="64"/>
      <c r="CC5941" s="64"/>
      <c r="CD5941" s="64"/>
      <c r="CE5941" s="64"/>
      <c r="CF5941" s="64"/>
      <c r="CG5941" s="64"/>
      <c r="CH5941" s="64"/>
      <c r="CI5941" s="64"/>
      <c r="CJ5941" s="64"/>
      <c r="CK5941" s="64"/>
      <c r="CL5941" s="64"/>
      <c r="CM5941" s="64"/>
      <c r="CN5941" s="64"/>
      <c r="CO5941" s="64"/>
      <c r="CP5941" s="64"/>
      <c r="CQ5941" s="64"/>
      <c r="CR5941" s="64"/>
      <c r="CS5941" s="64"/>
      <c r="CT5941" s="64"/>
      <c r="CU5941" s="64"/>
      <c r="CV5941" s="64"/>
      <c r="CW5941" s="64"/>
      <c r="CX5941" s="13"/>
      <c r="CY5941" s="13"/>
      <c r="CZ5941" s="13"/>
      <c r="DA5941" s="13"/>
      <c r="DB5941" s="13"/>
      <c r="DC5941" s="13"/>
      <c r="DD5941" s="13"/>
      <c r="DE5941" s="13"/>
      <c r="DF5941" s="13"/>
      <c r="DG5941" s="13"/>
      <c r="DH5941" s="13"/>
      <c r="DI5941" s="13"/>
      <c r="DJ5941" s="13"/>
      <c r="DK5941" s="13"/>
      <c r="DL5941" s="13"/>
      <c r="DM5941" s="13"/>
      <c r="DN5941" s="13"/>
      <c r="DO5941" s="13"/>
      <c r="DP5941" s="13"/>
      <c r="DQ5941" s="13"/>
      <c r="DR5941" s="13"/>
      <c r="DS5941" s="13"/>
      <c r="DT5941" s="13"/>
      <c r="DU5941" s="13"/>
      <c r="DV5941" s="13"/>
      <c r="DW5941" s="13"/>
      <c r="DX5941" s="13"/>
      <c r="DY5941" s="13"/>
      <c r="DZ5941" s="13"/>
      <c r="EA5941" s="13"/>
      <c r="EB5941" s="64"/>
      <c r="EC5941" s="64"/>
    </row>
    <row r="5942" spans="1:133" ht="20.399999999999999">
      <c r="A5942" s="13"/>
      <c r="B5942" s="55" ph="1"/>
      <c r="C5942" s="13"/>
      <c r="D5942" s="13"/>
      <c r="E5942" s="13"/>
      <c r="F5942" s="13"/>
      <c r="G5942" s="13"/>
      <c r="H5942" s="64"/>
      <c r="I5942" s="64"/>
      <c r="J5942" s="64"/>
      <c r="K5942" s="64"/>
      <c r="L5942" s="64"/>
      <c r="M5942" s="64"/>
      <c r="N5942" s="64"/>
      <c r="O5942" s="64"/>
      <c r="P5942" s="64"/>
      <c r="Q5942" s="64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K5942" s="13"/>
      <c r="AL5942" s="13"/>
      <c r="AM5942" s="13"/>
      <c r="AN5942" s="13"/>
      <c r="AO5942" s="13"/>
      <c r="AP5942" s="13"/>
      <c r="AQ5942" s="13"/>
      <c r="AR5942" s="13"/>
      <c r="AS5942" s="13"/>
      <c r="AT5942" s="13"/>
      <c r="AU5942" s="13"/>
      <c r="AV5942" s="13"/>
      <c r="AW5942" s="13"/>
      <c r="AX5942" s="13"/>
      <c r="AY5942" s="13"/>
      <c r="AZ5942" s="13"/>
      <c r="BA5942" s="13"/>
      <c r="BB5942" s="13"/>
      <c r="BC5942" s="13"/>
      <c r="BD5942" s="13"/>
      <c r="BE5942" s="13"/>
      <c r="BF5942" s="13"/>
      <c r="BG5942" s="13"/>
      <c r="BH5942" s="13"/>
      <c r="BI5942" s="13"/>
      <c r="BJ5942" s="13"/>
      <c r="BK5942" s="13"/>
      <c r="BL5942" s="13"/>
      <c r="BM5942" s="13"/>
      <c r="BN5942" s="13"/>
      <c r="BO5942" s="13"/>
      <c r="BP5942" s="13"/>
      <c r="BQ5942" s="13"/>
      <c r="BR5942" s="13"/>
      <c r="BS5942" s="13"/>
      <c r="BT5942" s="13"/>
      <c r="BU5942" s="13"/>
      <c r="BV5942" s="13"/>
      <c r="BW5942" s="13"/>
      <c r="BX5942" s="13"/>
      <c r="BY5942" s="13"/>
      <c r="BZ5942" s="13"/>
      <c r="CA5942" s="13"/>
      <c r="CB5942" s="64"/>
      <c r="CC5942" s="64"/>
      <c r="CD5942" s="64"/>
      <c r="CE5942" s="64"/>
      <c r="CF5942" s="64"/>
      <c r="CG5942" s="64"/>
      <c r="CH5942" s="64"/>
      <c r="CI5942" s="64"/>
      <c r="CJ5942" s="64"/>
      <c r="CK5942" s="64"/>
      <c r="CL5942" s="64"/>
      <c r="CM5942" s="64"/>
      <c r="CN5942" s="64"/>
      <c r="CO5942" s="64"/>
      <c r="CP5942" s="64"/>
      <c r="CQ5942" s="64"/>
      <c r="CR5942" s="64"/>
      <c r="CS5942" s="64"/>
      <c r="CT5942" s="64"/>
      <c r="CU5942" s="64"/>
      <c r="CV5942" s="64"/>
      <c r="CW5942" s="64"/>
      <c r="CX5942" s="13"/>
      <c r="CY5942" s="13"/>
      <c r="CZ5942" s="13"/>
      <c r="DA5942" s="13"/>
      <c r="DB5942" s="13"/>
      <c r="DC5942" s="13"/>
      <c r="DD5942" s="13"/>
      <c r="DE5942" s="13"/>
      <c r="DF5942" s="13"/>
      <c r="DG5942" s="13"/>
      <c r="DH5942" s="13"/>
      <c r="DI5942" s="13"/>
      <c r="DJ5942" s="13"/>
      <c r="DK5942" s="13"/>
      <c r="DL5942" s="13"/>
      <c r="DM5942" s="13"/>
      <c r="DN5942" s="13"/>
      <c r="DO5942" s="13"/>
      <c r="DP5942" s="13"/>
      <c r="DQ5942" s="13"/>
      <c r="DR5942" s="13"/>
      <c r="DS5942" s="13"/>
      <c r="DT5942" s="13"/>
      <c r="DU5942" s="13"/>
      <c r="DV5942" s="13"/>
      <c r="DW5942" s="13"/>
      <c r="DX5942" s="13"/>
      <c r="DY5942" s="13"/>
      <c r="DZ5942" s="13"/>
      <c r="EA5942" s="13"/>
      <c r="EB5942" s="64"/>
      <c r="EC5942" s="64"/>
    </row>
    <row r="5944" spans="1:133" ht="20.399999999999999">
      <c r="A5944" s="13"/>
      <c r="B5944" s="55" ph="1"/>
      <c r="C5944" s="13"/>
      <c r="D5944" s="13"/>
      <c r="E5944" s="13"/>
      <c r="F5944" s="13"/>
      <c r="G5944" s="13"/>
      <c r="H5944" s="64"/>
      <c r="I5944" s="64"/>
      <c r="J5944" s="64"/>
      <c r="K5944" s="64"/>
      <c r="L5944" s="64"/>
      <c r="M5944" s="64"/>
      <c r="N5944" s="64"/>
      <c r="O5944" s="64"/>
      <c r="P5944" s="64"/>
      <c r="Q5944" s="64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3"/>
      <c r="AL5944" s="13"/>
      <c r="AM5944" s="13"/>
      <c r="AN5944" s="13"/>
      <c r="AO5944" s="13"/>
      <c r="AP5944" s="13"/>
      <c r="AQ5944" s="13"/>
      <c r="AR5944" s="13"/>
      <c r="AS5944" s="13"/>
      <c r="AT5944" s="13"/>
      <c r="AU5944" s="13"/>
      <c r="AV5944" s="13"/>
      <c r="AW5944" s="13"/>
      <c r="AX5944" s="13"/>
      <c r="AY5944" s="13"/>
      <c r="AZ5944" s="13"/>
      <c r="BA5944" s="13"/>
      <c r="BB5944" s="13"/>
      <c r="BC5944" s="13"/>
      <c r="BD5944" s="13"/>
      <c r="BE5944" s="13"/>
      <c r="BF5944" s="13"/>
      <c r="BG5944" s="13"/>
      <c r="BH5944" s="13"/>
      <c r="BI5944" s="13"/>
      <c r="BJ5944" s="13"/>
      <c r="BK5944" s="13"/>
      <c r="BL5944" s="13"/>
      <c r="BM5944" s="13"/>
      <c r="BN5944" s="13"/>
      <c r="BO5944" s="13"/>
      <c r="BP5944" s="13"/>
      <c r="BQ5944" s="13"/>
      <c r="BR5944" s="13"/>
      <c r="BS5944" s="13"/>
      <c r="BT5944" s="13"/>
      <c r="BU5944" s="13"/>
      <c r="BV5944" s="13"/>
      <c r="BW5944" s="13"/>
      <c r="BX5944" s="13"/>
      <c r="BY5944" s="13"/>
      <c r="BZ5944" s="13"/>
      <c r="CA5944" s="13"/>
      <c r="CB5944" s="64"/>
      <c r="CC5944" s="64"/>
      <c r="CD5944" s="64"/>
      <c r="CE5944" s="64"/>
      <c r="CF5944" s="64"/>
      <c r="CG5944" s="64"/>
      <c r="CH5944" s="64"/>
      <c r="CI5944" s="64"/>
      <c r="CJ5944" s="64"/>
      <c r="CK5944" s="64"/>
      <c r="CL5944" s="64"/>
      <c r="CM5944" s="64"/>
      <c r="CN5944" s="64"/>
      <c r="CO5944" s="64"/>
      <c r="CP5944" s="64"/>
      <c r="CQ5944" s="64"/>
      <c r="CR5944" s="64"/>
      <c r="CS5944" s="64"/>
      <c r="CT5944" s="64"/>
      <c r="CU5944" s="64"/>
      <c r="CV5944" s="64"/>
      <c r="CW5944" s="64"/>
      <c r="CX5944" s="13"/>
      <c r="CY5944" s="13"/>
      <c r="CZ5944" s="13"/>
      <c r="DA5944" s="13"/>
      <c r="DB5944" s="13"/>
      <c r="DC5944" s="13"/>
      <c r="DD5944" s="13"/>
      <c r="DE5944" s="13"/>
      <c r="DF5944" s="13"/>
      <c r="DG5944" s="13"/>
      <c r="DH5944" s="13"/>
      <c r="DI5944" s="13"/>
      <c r="DJ5944" s="13"/>
      <c r="DK5944" s="13"/>
      <c r="DL5944" s="13"/>
      <c r="DM5944" s="13"/>
      <c r="DN5944" s="13"/>
      <c r="DO5944" s="13"/>
      <c r="DP5944" s="13"/>
      <c r="DQ5944" s="13"/>
      <c r="DR5944" s="13"/>
      <c r="DS5944" s="13"/>
      <c r="DT5944" s="13"/>
      <c r="DU5944" s="13"/>
      <c r="DV5944" s="13"/>
      <c r="DW5944" s="13"/>
      <c r="DX5944" s="13"/>
      <c r="DY5944" s="13"/>
      <c r="DZ5944" s="13"/>
      <c r="EA5944" s="13"/>
      <c r="EB5944" s="64"/>
      <c r="EC5944" s="64"/>
    </row>
    <row r="5945" spans="1:133" ht="20.399999999999999">
      <c r="A5945" s="13"/>
      <c r="B5945" s="55" ph="1"/>
      <c r="C5945" s="13"/>
      <c r="D5945" s="13"/>
      <c r="E5945" s="13"/>
      <c r="F5945" s="13"/>
      <c r="G5945" s="13"/>
      <c r="H5945" s="64"/>
      <c r="I5945" s="64"/>
      <c r="J5945" s="64"/>
      <c r="K5945" s="64"/>
      <c r="L5945" s="64"/>
      <c r="M5945" s="64"/>
      <c r="N5945" s="64"/>
      <c r="O5945" s="64"/>
      <c r="P5945" s="64"/>
      <c r="Q5945" s="64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/>
      <c r="AV5945" s="13"/>
      <c r="AW5945" s="13"/>
      <c r="AX5945" s="13"/>
      <c r="AY5945" s="13"/>
      <c r="AZ5945" s="13"/>
      <c r="BA5945" s="13"/>
      <c r="BB5945" s="13"/>
      <c r="BC5945" s="13"/>
      <c r="BD5945" s="13"/>
      <c r="BE5945" s="13"/>
      <c r="BF5945" s="13"/>
      <c r="BG5945" s="13"/>
      <c r="BH5945" s="13"/>
      <c r="BI5945" s="13"/>
      <c r="BJ5945" s="13"/>
      <c r="BK5945" s="13"/>
      <c r="BL5945" s="13"/>
      <c r="BM5945" s="13"/>
      <c r="BN5945" s="13"/>
      <c r="BO5945" s="13"/>
      <c r="BP5945" s="13"/>
      <c r="BQ5945" s="13"/>
      <c r="BR5945" s="13"/>
      <c r="BS5945" s="13"/>
      <c r="BT5945" s="13"/>
      <c r="BU5945" s="13"/>
      <c r="BV5945" s="13"/>
      <c r="BW5945" s="13"/>
      <c r="BX5945" s="13"/>
      <c r="BY5945" s="13"/>
      <c r="BZ5945" s="13"/>
      <c r="CA5945" s="13"/>
      <c r="CB5945" s="64"/>
      <c r="CC5945" s="64"/>
      <c r="CD5945" s="64"/>
      <c r="CE5945" s="64"/>
      <c r="CF5945" s="64"/>
      <c r="CG5945" s="64"/>
      <c r="CH5945" s="64"/>
      <c r="CI5945" s="64"/>
      <c r="CJ5945" s="64"/>
      <c r="CK5945" s="64"/>
      <c r="CL5945" s="64"/>
      <c r="CM5945" s="64"/>
      <c r="CN5945" s="64"/>
      <c r="CO5945" s="64"/>
      <c r="CP5945" s="64"/>
      <c r="CQ5945" s="64"/>
      <c r="CR5945" s="64"/>
      <c r="CS5945" s="64"/>
      <c r="CT5945" s="64"/>
      <c r="CU5945" s="64"/>
      <c r="CV5945" s="64"/>
      <c r="CW5945" s="64"/>
      <c r="CX5945" s="13"/>
      <c r="CY5945" s="13"/>
      <c r="CZ5945" s="13"/>
      <c r="DA5945" s="13"/>
      <c r="DB5945" s="13"/>
      <c r="DC5945" s="13"/>
      <c r="DD5945" s="13"/>
      <c r="DE5945" s="13"/>
      <c r="DF5945" s="13"/>
      <c r="DG5945" s="13"/>
      <c r="DH5945" s="13"/>
      <c r="DI5945" s="13"/>
      <c r="DJ5945" s="13"/>
      <c r="DK5945" s="13"/>
      <c r="DL5945" s="13"/>
      <c r="DM5945" s="13"/>
      <c r="DN5945" s="13"/>
      <c r="DO5945" s="13"/>
      <c r="DP5945" s="13"/>
      <c r="DQ5945" s="13"/>
      <c r="DR5945" s="13"/>
      <c r="DS5945" s="13"/>
      <c r="DT5945" s="13"/>
      <c r="DU5945" s="13"/>
      <c r="DV5945" s="13"/>
      <c r="DW5945" s="13"/>
      <c r="DX5945" s="13"/>
      <c r="DY5945" s="13"/>
      <c r="DZ5945" s="13"/>
      <c r="EA5945" s="13"/>
      <c r="EB5945" s="64"/>
      <c r="EC5945" s="64"/>
    </row>
    <row r="5946" spans="1:133" ht="20.399999999999999">
      <c r="A5946" s="13"/>
      <c r="B5946" s="55" ph="1"/>
      <c r="C5946" s="13"/>
      <c r="D5946" s="13"/>
      <c r="E5946" s="13"/>
      <c r="F5946" s="13"/>
      <c r="G5946" s="13"/>
      <c r="H5946" s="64"/>
      <c r="I5946" s="64"/>
      <c r="J5946" s="64"/>
      <c r="K5946" s="64"/>
      <c r="L5946" s="64"/>
      <c r="M5946" s="64"/>
      <c r="N5946" s="64"/>
      <c r="O5946" s="64"/>
      <c r="P5946" s="64"/>
      <c r="Q5946" s="64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3"/>
      <c r="AL5946" s="13"/>
      <c r="AM5946" s="13"/>
      <c r="AN5946" s="13"/>
      <c r="AO5946" s="13"/>
      <c r="AP5946" s="13"/>
      <c r="AQ5946" s="13"/>
      <c r="AR5946" s="13"/>
      <c r="AS5946" s="13"/>
      <c r="AT5946" s="13"/>
      <c r="AU5946" s="13"/>
      <c r="AV5946" s="13"/>
      <c r="AW5946" s="13"/>
      <c r="AX5946" s="13"/>
      <c r="AY5946" s="13"/>
      <c r="AZ5946" s="13"/>
      <c r="BA5946" s="13"/>
      <c r="BB5946" s="13"/>
      <c r="BC5946" s="13"/>
      <c r="BD5946" s="13"/>
      <c r="BE5946" s="13"/>
      <c r="BF5946" s="13"/>
      <c r="BG5946" s="13"/>
      <c r="BH5946" s="13"/>
      <c r="BI5946" s="13"/>
      <c r="BJ5946" s="13"/>
      <c r="BK5946" s="13"/>
      <c r="BL5946" s="13"/>
      <c r="BM5946" s="13"/>
      <c r="BN5946" s="13"/>
      <c r="BO5946" s="13"/>
      <c r="BP5946" s="13"/>
      <c r="BQ5946" s="13"/>
      <c r="BR5946" s="13"/>
      <c r="BS5946" s="13"/>
      <c r="BT5946" s="13"/>
      <c r="BU5946" s="13"/>
      <c r="BV5946" s="13"/>
      <c r="BW5946" s="13"/>
      <c r="BX5946" s="13"/>
      <c r="BY5946" s="13"/>
      <c r="BZ5946" s="13"/>
      <c r="CA5946" s="13"/>
      <c r="CB5946" s="64"/>
      <c r="CC5946" s="64"/>
      <c r="CD5946" s="64"/>
      <c r="CE5946" s="64"/>
      <c r="CF5946" s="64"/>
      <c r="CG5946" s="64"/>
      <c r="CH5946" s="64"/>
      <c r="CI5946" s="64"/>
      <c r="CJ5946" s="64"/>
      <c r="CK5946" s="64"/>
      <c r="CL5946" s="64"/>
      <c r="CM5946" s="64"/>
      <c r="CN5946" s="64"/>
      <c r="CO5946" s="64"/>
      <c r="CP5946" s="64"/>
      <c r="CQ5946" s="64"/>
      <c r="CR5946" s="64"/>
      <c r="CS5946" s="64"/>
      <c r="CT5946" s="64"/>
      <c r="CU5946" s="64"/>
      <c r="CV5946" s="64"/>
      <c r="CW5946" s="64"/>
      <c r="CX5946" s="13"/>
      <c r="CY5946" s="13"/>
      <c r="CZ5946" s="13"/>
      <c r="DA5946" s="13"/>
      <c r="DB5946" s="13"/>
      <c r="DC5946" s="13"/>
      <c r="DD5946" s="13"/>
      <c r="DE5946" s="13"/>
      <c r="DF5946" s="13"/>
      <c r="DG5946" s="13"/>
      <c r="DH5946" s="13"/>
      <c r="DI5946" s="13"/>
      <c r="DJ5946" s="13"/>
      <c r="DK5946" s="13"/>
      <c r="DL5946" s="13"/>
      <c r="DM5946" s="13"/>
      <c r="DN5946" s="13"/>
      <c r="DO5946" s="13"/>
      <c r="DP5946" s="13"/>
      <c r="DQ5946" s="13"/>
      <c r="DR5946" s="13"/>
      <c r="DS5946" s="13"/>
      <c r="DT5946" s="13"/>
      <c r="DU5946" s="13"/>
      <c r="DV5946" s="13"/>
      <c r="DW5946" s="13"/>
      <c r="DX5946" s="13"/>
      <c r="DY5946" s="13"/>
      <c r="DZ5946" s="13"/>
      <c r="EA5946" s="13"/>
      <c r="EB5946" s="64"/>
      <c r="EC5946" s="64"/>
    </row>
    <row r="5947" spans="1:133" ht="20.399999999999999">
      <c r="A5947" s="13"/>
      <c r="B5947" s="55" ph="1"/>
      <c r="C5947" s="13"/>
      <c r="D5947" s="13"/>
      <c r="E5947" s="13"/>
      <c r="F5947" s="13"/>
      <c r="G5947" s="13"/>
      <c r="H5947" s="64"/>
      <c r="I5947" s="64"/>
      <c r="J5947" s="64"/>
      <c r="K5947" s="64"/>
      <c r="L5947" s="64"/>
      <c r="M5947" s="64"/>
      <c r="N5947" s="64"/>
      <c r="O5947" s="64"/>
      <c r="P5947" s="64"/>
      <c r="Q5947" s="64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3"/>
      <c r="AL5947" s="13"/>
      <c r="AM5947" s="13"/>
      <c r="AN5947" s="13"/>
      <c r="AO5947" s="13"/>
      <c r="AP5947" s="13"/>
      <c r="AQ5947" s="13"/>
      <c r="AR5947" s="13"/>
      <c r="AS5947" s="13"/>
      <c r="AT5947" s="13"/>
      <c r="AU5947" s="13"/>
      <c r="AV5947" s="13"/>
      <c r="AW5947" s="13"/>
      <c r="AX5947" s="13"/>
      <c r="AY5947" s="13"/>
      <c r="AZ5947" s="13"/>
      <c r="BA5947" s="13"/>
      <c r="BB5947" s="13"/>
      <c r="BC5947" s="13"/>
      <c r="BD5947" s="13"/>
      <c r="BE5947" s="13"/>
      <c r="BF5947" s="13"/>
      <c r="BG5947" s="13"/>
      <c r="BH5947" s="13"/>
      <c r="BI5947" s="13"/>
      <c r="BJ5947" s="13"/>
      <c r="BK5947" s="13"/>
      <c r="BL5947" s="13"/>
      <c r="BM5947" s="13"/>
      <c r="BN5947" s="13"/>
      <c r="BO5947" s="13"/>
      <c r="BP5947" s="13"/>
      <c r="BQ5947" s="13"/>
      <c r="BR5947" s="13"/>
      <c r="BS5947" s="13"/>
      <c r="BT5947" s="13"/>
      <c r="BU5947" s="13"/>
      <c r="BV5947" s="13"/>
      <c r="BW5947" s="13"/>
      <c r="BX5947" s="13"/>
      <c r="BY5947" s="13"/>
      <c r="BZ5947" s="13"/>
      <c r="CA5947" s="13"/>
      <c r="CB5947" s="64"/>
      <c r="CC5947" s="64"/>
      <c r="CD5947" s="64"/>
      <c r="CE5947" s="64"/>
      <c r="CF5947" s="64"/>
      <c r="CG5947" s="64"/>
      <c r="CH5947" s="64"/>
      <c r="CI5947" s="64"/>
      <c r="CJ5947" s="64"/>
      <c r="CK5947" s="64"/>
      <c r="CL5947" s="64"/>
      <c r="CM5947" s="64"/>
      <c r="CN5947" s="64"/>
      <c r="CO5947" s="64"/>
      <c r="CP5947" s="64"/>
      <c r="CQ5947" s="64"/>
      <c r="CR5947" s="64"/>
      <c r="CS5947" s="64"/>
      <c r="CT5947" s="64"/>
      <c r="CU5947" s="64"/>
      <c r="CV5947" s="64"/>
      <c r="CW5947" s="64"/>
      <c r="CX5947" s="13"/>
      <c r="CY5947" s="13"/>
      <c r="CZ5947" s="13"/>
      <c r="DA5947" s="13"/>
      <c r="DB5947" s="13"/>
      <c r="DC5947" s="13"/>
      <c r="DD5947" s="13"/>
      <c r="DE5947" s="13"/>
      <c r="DF5947" s="13"/>
      <c r="DG5947" s="13"/>
      <c r="DH5947" s="13"/>
      <c r="DI5947" s="13"/>
      <c r="DJ5947" s="13"/>
      <c r="DK5947" s="13"/>
      <c r="DL5947" s="13"/>
      <c r="DM5947" s="13"/>
      <c r="DN5947" s="13"/>
      <c r="DO5947" s="13"/>
      <c r="DP5947" s="13"/>
      <c r="DQ5947" s="13"/>
      <c r="DR5947" s="13"/>
      <c r="DS5947" s="13"/>
      <c r="DT5947" s="13"/>
      <c r="DU5947" s="13"/>
      <c r="DV5947" s="13"/>
      <c r="DW5947" s="13"/>
      <c r="DX5947" s="13"/>
      <c r="DY5947" s="13"/>
      <c r="DZ5947" s="13"/>
      <c r="EA5947" s="13"/>
      <c r="EB5947" s="64"/>
      <c r="EC5947" s="64"/>
    </row>
    <row r="5948" spans="1:133" ht="20.399999999999999">
      <c r="A5948" s="13"/>
      <c r="B5948" s="55" ph="1"/>
      <c r="C5948" s="13"/>
      <c r="D5948" s="13"/>
      <c r="E5948" s="13"/>
      <c r="F5948" s="13"/>
      <c r="G5948" s="13"/>
      <c r="H5948" s="64"/>
      <c r="I5948" s="64"/>
      <c r="J5948" s="64"/>
      <c r="K5948" s="64"/>
      <c r="L5948" s="64"/>
      <c r="M5948" s="64"/>
      <c r="N5948" s="64"/>
      <c r="O5948" s="64"/>
      <c r="P5948" s="64"/>
      <c r="Q5948" s="64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3"/>
      <c r="AL5948" s="13"/>
      <c r="AM5948" s="13"/>
      <c r="AN5948" s="13"/>
      <c r="AO5948" s="13"/>
      <c r="AP5948" s="13"/>
      <c r="AQ5948" s="13"/>
      <c r="AR5948" s="13"/>
      <c r="AS5948" s="13"/>
      <c r="AT5948" s="13"/>
      <c r="AU5948" s="13"/>
      <c r="AV5948" s="13"/>
      <c r="AW5948" s="13"/>
      <c r="AX5948" s="13"/>
      <c r="AY5948" s="13"/>
      <c r="AZ5948" s="13"/>
      <c r="BA5948" s="13"/>
      <c r="BB5948" s="13"/>
      <c r="BC5948" s="13"/>
      <c r="BD5948" s="13"/>
      <c r="BE5948" s="13"/>
      <c r="BF5948" s="13"/>
      <c r="BG5948" s="13"/>
      <c r="BH5948" s="13"/>
      <c r="BI5948" s="13"/>
      <c r="BJ5948" s="13"/>
      <c r="BK5948" s="13"/>
      <c r="BL5948" s="13"/>
      <c r="BM5948" s="13"/>
      <c r="BN5948" s="13"/>
      <c r="BO5948" s="13"/>
      <c r="BP5948" s="13"/>
      <c r="BQ5948" s="13"/>
      <c r="BR5948" s="13"/>
      <c r="BS5948" s="13"/>
      <c r="BT5948" s="13"/>
      <c r="BU5948" s="13"/>
      <c r="BV5948" s="13"/>
      <c r="BW5948" s="13"/>
      <c r="BX5948" s="13"/>
      <c r="BY5948" s="13"/>
      <c r="BZ5948" s="13"/>
      <c r="CA5948" s="13"/>
      <c r="CB5948" s="64"/>
      <c r="CC5948" s="64"/>
      <c r="CD5948" s="64"/>
      <c r="CE5948" s="64"/>
      <c r="CF5948" s="64"/>
      <c r="CG5948" s="64"/>
      <c r="CH5948" s="64"/>
      <c r="CI5948" s="64"/>
      <c r="CJ5948" s="64"/>
      <c r="CK5948" s="64"/>
      <c r="CL5948" s="64"/>
      <c r="CM5948" s="64"/>
      <c r="CN5948" s="64"/>
      <c r="CO5948" s="64"/>
      <c r="CP5948" s="64"/>
      <c r="CQ5948" s="64"/>
      <c r="CR5948" s="64"/>
      <c r="CS5948" s="64"/>
      <c r="CT5948" s="64"/>
      <c r="CU5948" s="64"/>
      <c r="CV5948" s="64"/>
      <c r="CW5948" s="64"/>
      <c r="CX5948" s="13"/>
      <c r="CY5948" s="13"/>
      <c r="CZ5948" s="13"/>
      <c r="DA5948" s="13"/>
      <c r="DB5948" s="13"/>
      <c r="DC5948" s="13"/>
      <c r="DD5948" s="13"/>
      <c r="DE5948" s="13"/>
      <c r="DF5948" s="13"/>
      <c r="DG5948" s="13"/>
      <c r="DH5948" s="13"/>
      <c r="DI5948" s="13"/>
      <c r="DJ5948" s="13"/>
      <c r="DK5948" s="13"/>
      <c r="DL5948" s="13"/>
      <c r="DM5948" s="13"/>
      <c r="DN5948" s="13"/>
      <c r="DO5948" s="13"/>
      <c r="DP5948" s="13"/>
      <c r="DQ5948" s="13"/>
      <c r="DR5948" s="13"/>
      <c r="DS5948" s="13"/>
      <c r="DT5948" s="13"/>
      <c r="DU5948" s="13"/>
      <c r="DV5948" s="13"/>
      <c r="DW5948" s="13"/>
      <c r="DX5948" s="13"/>
      <c r="DY5948" s="13"/>
      <c r="DZ5948" s="13"/>
      <c r="EA5948" s="13"/>
      <c r="EB5948" s="64"/>
      <c r="EC5948" s="64"/>
    </row>
    <row r="5949" spans="1:133" ht="20.399999999999999">
      <c r="A5949" s="13"/>
      <c r="B5949" s="55" ph="1"/>
      <c r="C5949" s="13"/>
      <c r="D5949" s="13"/>
      <c r="E5949" s="13"/>
      <c r="F5949" s="13"/>
      <c r="G5949" s="13"/>
      <c r="H5949" s="64"/>
      <c r="I5949" s="64"/>
      <c r="J5949" s="64"/>
      <c r="K5949" s="64"/>
      <c r="L5949" s="64"/>
      <c r="M5949" s="64"/>
      <c r="N5949" s="64"/>
      <c r="O5949" s="64"/>
      <c r="P5949" s="64"/>
      <c r="Q5949" s="64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K5949" s="13"/>
      <c r="AL5949" s="13"/>
      <c r="AM5949" s="13"/>
      <c r="AN5949" s="13"/>
      <c r="AO5949" s="13"/>
      <c r="AP5949" s="13"/>
      <c r="AQ5949" s="13"/>
      <c r="AR5949" s="13"/>
      <c r="AS5949" s="13"/>
      <c r="AT5949" s="13"/>
      <c r="AU5949" s="13"/>
      <c r="AV5949" s="13"/>
      <c r="AW5949" s="13"/>
      <c r="AX5949" s="13"/>
      <c r="AY5949" s="13"/>
      <c r="AZ5949" s="13"/>
      <c r="BA5949" s="13"/>
      <c r="BB5949" s="13"/>
      <c r="BC5949" s="13"/>
      <c r="BD5949" s="13"/>
      <c r="BE5949" s="13"/>
      <c r="BF5949" s="13"/>
      <c r="BG5949" s="13"/>
      <c r="BH5949" s="13"/>
      <c r="BI5949" s="13"/>
      <c r="BJ5949" s="13"/>
      <c r="BK5949" s="13"/>
      <c r="BL5949" s="13"/>
      <c r="BM5949" s="13"/>
      <c r="BN5949" s="13"/>
      <c r="BO5949" s="13"/>
      <c r="BP5949" s="13"/>
      <c r="BQ5949" s="13"/>
      <c r="BR5949" s="13"/>
      <c r="BS5949" s="13"/>
      <c r="BT5949" s="13"/>
      <c r="BU5949" s="13"/>
      <c r="BV5949" s="13"/>
      <c r="BW5949" s="13"/>
      <c r="BX5949" s="13"/>
      <c r="BY5949" s="13"/>
      <c r="BZ5949" s="13"/>
      <c r="CA5949" s="13"/>
      <c r="CB5949" s="64"/>
      <c r="CC5949" s="64"/>
      <c r="CD5949" s="64"/>
      <c r="CE5949" s="64"/>
      <c r="CF5949" s="64"/>
      <c r="CG5949" s="64"/>
      <c r="CH5949" s="64"/>
      <c r="CI5949" s="64"/>
      <c r="CJ5949" s="64"/>
      <c r="CK5949" s="64"/>
      <c r="CL5949" s="64"/>
      <c r="CM5949" s="64"/>
      <c r="CN5949" s="64"/>
      <c r="CO5949" s="64"/>
      <c r="CP5949" s="64"/>
      <c r="CQ5949" s="64"/>
      <c r="CR5949" s="64"/>
      <c r="CS5949" s="64"/>
      <c r="CT5949" s="64"/>
      <c r="CU5949" s="64"/>
      <c r="CV5949" s="64"/>
      <c r="CW5949" s="64"/>
      <c r="CX5949" s="13"/>
      <c r="CY5949" s="13"/>
      <c r="CZ5949" s="13"/>
      <c r="DA5949" s="13"/>
      <c r="DB5949" s="13"/>
      <c r="DC5949" s="13"/>
      <c r="DD5949" s="13"/>
      <c r="DE5949" s="13"/>
      <c r="DF5949" s="13"/>
      <c r="DG5949" s="13"/>
      <c r="DH5949" s="13"/>
      <c r="DI5949" s="13"/>
      <c r="DJ5949" s="13"/>
      <c r="DK5949" s="13"/>
      <c r="DL5949" s="13"/>
      <c r="DM5949" s="13"/>
      <c r="DN5949" s="13"/>
      <c r="DO5949" s="13"/>
      <c r="DP5949" s="13"/>
      <c r="DQ5949" s="13"/>
      <c r="DR5949" s="13"/>
      <c r="DS5949" s="13"/>
      <c r="DT5949" s="13"/>
      <c r="DU5949" s="13"/>
      <c r="DV5949" s="13"/>
      <c r="DW5949" s="13"/>
      <c r="DX5949" s="13"/>
      <c r="DY5949" s="13"/>
      <c r="DZ5949" s="13"/>
      <c r="EA5949" s="13"/>
      <c r="EB5949" s="64"/>
      <c r="EC5949" s="64"/>
    </row>
    <row r="5950" spans="1:133" ht="20.399999999999999">
      <c r="A5950" s="13"/>
      <c r="B5950" s="55" ph="1"/>
      <c r="C5950" s="13"/>
      <c r="D5950" s="13"/>
      <c r="E5950" s="13"/>
      <c r="F5950" s="13"/>
      <c r="G5950" s="13"/>
      <c r="H5950" s="64"/>
      <c r="I5950" s="64"/>
      <c r="J5950" s="64"/>
      <c r="K5950" s="64"/>
      <c r="L5950" s="64"/>
      <c r="M5950" s="64"/>
      <c r="N5950" s="64"/>
      <c r="O5950" s="64"/>
      <c r="P5950" s="64"/>
      <c r="Q5950" s="64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3"/>
      <c r="AL5950" s="13"/>
      <c r="AM5950" s="13"/>
      <c r="AN5950" s="13"/>
      <c r="AO5950" s="13"/>
      <c r="AP5950" s="13"/>
      <c r="AQ5950" s="13"/>
      <c r="AR5950" s="13"/>
      <c r="AS5950" s="13"/>
      <c r="AT5950" s="13"/>
      <c r="AU5950" s="13"/>
      <c r="AV5950" s="13"/>
      <c r="AW5950" s="13"/>
      <c r="AX5950" s="13"/>
      <c r="AY5950" s="13"/>
      <c r="AZ5950" s="13"/>
      <c r="BA5950" s="13"/>
      <c r="BB5950" s="13"/>
      <c r="BC5950" s="13"/>
      <c r="BD5950" s="13"/>
      <c r="BE5950" s="13"/>
      <c r="BF5950" s="13"/>
      <c r="BG5950" s="13"/>
      <c r="BH5950" s="13"/>
      <c r="BI5950" s="13"/>
      <c r="BJ5950" s="13"/>
      <c r="BK5950" s="13"/>
      <c r="BL5950" s="13"/>
      <c r="BM5950" s="13"/>
      <c r="BN5950" s="13"/>
      <c r="BO5950" s="13"/>
      <c r="BP5950" s="13"/>
      <c r="BQ5950" s="13"/>
      <c r="BR5950" s="13"/>
      <c r="BS5950" s="13"/>
      <c r="BT5950" s="13"/>
      <c r="BU5950" s="13"/>
      <c r="BV5950" s="13"/>
      <c r="BW5950" s="13"/>
      <c r="BX5950" s="13"/>
      <c r="BY5950" s="13"/>
      <c r="BZ5950" s="13"/>
      <c r="CA5950" s="13"/>
      <c r="CB5950" s="64"/>
      <c r="CC5950" s="64"/>
      <c r="CD5950" s="64"/>
      <c r="CE5950" s="64"/>
      <c r="CF5950" s="64"/>
      <c r="CG5950" s="64"/>
      <c r="CH5950" s="64"/>
      <c r="CI5950" s="64"/>
      <c r="CJ5950" s="64"/>
      <c r="CK5950" s="64"/>
      <c r="CL5950" s="64"/>
      <c r="CM5950" s="64"/>
      <c r="CN5950" s="64"/>
      <c r="CO5950" s="64"/>
      <c r="CP5950" s="64"/>
      <c r="CQ5950" s="64"/>
      <c r="CR5950" s="64"/>
      <c r="CS5950" s="64"/>
      <c r="CT5950" s="64"/>
      <c r="CU5950" s="64"/>
      <c r="CV5950" s="64"/>
      <c r="CW5950" s="64"/>
      <c r="CX5950" s="13"/>
      <c r="CY5950" s="13"/>
      <c r="CZ5950" s="13"/>
      <c r="DA5950" s="13"/>
      <c r="DB5950" s="13"/>
      <c r="DC5950" s="13"/>
      <c r="DD5950" s="13"/>
      <c r="DE5950" s="13"/>
      <c r="DF5950" s="13"/>
      <c r="DG5950" s="13"/>
      <c r="DH5950" s="13"/>
      <c r="DI5950" s="13"/>
      <c r="DJ5950" s="13"/>
      <c r="DK5950" s="13"/>
      <c r="DL5950" s="13"/>
      <c r="DM5950" s="13"/>
      <c r="DN5950" s="13"/>
      <c r="DO5950" s="13"/>
      <c r="DP5950" s="13"/>
      <c r="DQ5950" s="13"/>
      <c r="DR5950" s="13"/>
      <c r="DS5950" s="13"/>
      <c r="DT5950" s="13"/>
      <c r="DU5950" s="13"/>
      <c r="DV5950" s="13"/>
      <c r="DW5950" s="13"/>
      <c r="DX5950" s="13"/>
      <c r="DY5950" s="13"/>
      <c r="DZ5950" s="13"/>
      <c r="EA5950" s="13"/>
      <c r="EB5950" s="64"/>
      <c r="EC5950" s="64"/>
    </row>
    <row r="5951" spans="1:133" ht="20.399999999999999">
      <c r="A5951" s="13"/>
      <c r="B5951" s="55" ph="1"/>
      <c r="C5951" s="13"/>
      <c r="D5951" s="13"/>
      <c r="E5951" s="13"/>
      <c r="F5951" s="13"/>
      <c r="G5951" s="13"/>
      <c r="H5951" s="64"/>
      <c r="I5951" s="64"/>
      <c r="J5951" s="64"/>
      <c r="K5951" s="64"/>
      <c r="L5951" s="64"/>
      <c r="M5951" s="64"/>
      <c r="N5951" s="64"/>
      <c r="O5951" s="64"/>
      <c r="P5951" s="64"/>
      <c r="Q5951" s="64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K5951" s="13"/>
      <c r="AL5951" s="13"/>
      <c r="AM5951" s="13"/>
      <c r="AN5951" s="13"/>
      <c r="AO5951" s="13"/>
      <c r="AP5951" s="13"/>
      <c r="AQ5951" s="13"/>
      <c r="AR5951" s="13"/>
      <c r="AS5951" s="13"/>
      <c r="AT5951" s="13"/>
      <c r="AU5951" s="13"/>
      <c r="AV5951" s="13"/>
      <c r="AW5951" s="13"/>
      <c r="AX5951" s="13"/>
      <c r="AY5951" s="13"/>
      <c r="AZ5951" s="13"/>
      <c r="BA5951" s="13"/>
      <c r="BB5951" s="13"/>
      <c r="BC5951" s="13"/>
      <c r="BD5951" s="13"/>
      <c r="BE5951" s="13"/>
      <c r="BF5951" s="13"/>
      <c r="BG5951" s="13"/>
      <c r="BH5951" s="13"/>
      <c r="BI5951" s="13"/>
      <c r="BJ5951" s="13"/>
      <c r="BK5951" s="13"/>
      <c r="BL5951" s="13"/>
      <c r="BM5951" s="13"/>
      <c r="BN5951" s="13"/>
      <c r="BO5951" s="13"/>
      <c r="BP5951" s="13"/>
      <c r="BQ5951" s="13"/>
      <c r="BR5951" s="13"/>
      <c r="BS5951" s="13"/>
      <c r="BT5951" s="13"/>
      <c r="BU5951" s="13"/>
      <c r="BV5951" s="13"/>
      <c r="BW5951" s="13"/>
      <c r="BX5951" s="13"/>
      <c r="BY5951" s="13"/>
      <c r="BZ5951" s="13"/>
      <c r="CA5951" s="13"/>
      <c r="CB5951" s="64"/>
      <c r="CC5951" s="64"/>
      <c r="CD5951" s="64"/>
      <c r="CE5951" s="64"/>
      <c r="CF5951" s="64"/>
      <c r="CG5951" s="64"/>
      <c r="CH5951" s="64"/>
      <c r="CI5951" s="64"/>
      <c r="CJ5951" s="64"/>
      <c r="CK5951" s="64"/>
      <c r="CL5951" s="64"/>
      <c r="CM5951" s="64"/>
      <c r="CN5951" s="64"/>
      <c r="CO5951" s="64"/>
      <c r="CP5951" s="64"/>
      <c r="CQ5951" s="64"/>
      <c r="CR5951" s="64"/>
      <c r="CS5951" s="64"/>
      <c r="CT5951" s="64"/>
      <c r="CU5951" s="64"/>
      <c r="CV5951" s="64"/>
      <c r="CW5951" s="64"/>
      <c r="CX5951" s="13"/>
      <c r="CY5951" s="13"/>
      <c r="CZ5951" s="13"/>
      <c r="DA5951" s="13"/>
      <c r="DB5951" s="13"/>
      <c r="DC5951" s="13"/>
      <c r="DD5951" s="13"/>
      <c r="DE5951" s="13"/>
      <c r="DF5951" s="13"/>
      <c r="DG5951" s="13"/>
      <c r="DH5951" s="13"/>
      <c r="DI5951" s="13"/>
      <c r="DJ5951" s="13"/>
      <c r="DK5951" s="13"/>
      <c r="DL5951" s="13"/>
      <c r="DM5951" s="13"/>
      <c r="DN5951" s="13"/>
      <c r="DO5951" s="13"/>
      <c r="DP5951" s="13"/>
      <c r="DQ5951" s="13"/>
      <c r="DR5951" s="13"/>
      <c r="DS5951" s="13"/>
      <c r="DT5951" s="13"/>
      <c r="DU5951" s="13"/>
      <c r="DV5951" s="13"/>
      <c r="DW5951" s="13"/>
      <c r="DX5951" s="13"/>
      <c r="DY5951" s="13"/>
      <c r="DZ5951" s="13"/>
      <c r="EA5951" s="13"/>
      <c r="EB5951" s="64"/>
      <c r="EC5951" s="64"/>
    </row>
    <row r="5953" spans="1:133" ht="20.399999999999999">
      <c r="A5953" s="13"/>
      <c r="B5953" s="55" ph="1"/>
      <c r="C5953" s="13"/>
      <c r="D5953" s="13"/>
      <c r="E5953" s="13"/>
      <c r="F5953" s="13"/>
      <c r="G5953" s="13"/>
      <c r="H5953" s="64"/>
      <c r="I5953" s="64"/>
      <c r="J5953" s="64"/>
      <c r="K5953" s="64"/>
      <c r="L5953" s="64"/>
      <c r="M5953" s="64"/>
      <c r="N5953" s="64"/>
      <c r="O5953" s="64"/>
      <c r="P5953" s="64"/>
      <c r="Q5953" s="64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3"/>
      <c r="AL5953" s="13"/>
      <c r="AM5953" s="13"/>
      <c r="AN5953" s="13"/>
      <c r="AO5953" s="13"/>
      <c r="AP5953" s="13"/>
      <c r="AQ5953" s="13"/>
      <c r="AR5953" s="13"/>
      <c r="AS5953" s="13"/>
      <c r="AT5953" s="13"/>
      <c r="AU5953" s="13"/>
      <c r="AV5953" s="13"/>
      <c r="AW5953" s="13"/>
      <c r="AX5953" s="13"/>
      <c r="AY5953" s="13"/>
      <c r="AZ5953" s="13"/>
      <c r="BA5953" s="13"/>
      <c r="BB5953" s="13"/>
      <c r="BC5953" s="13"/>
      <c r="BD5953" s="13"/>
      <c r="BE5953" s="13"/>
      <c r="BF5953" s="13"/>
      <c r="BG5953" s="13"/>
      <c r="BH5953" s="13"/>
      <c r="BI5953" s="13"/>
      <c r="BJ5953" s="13"/>
      <c r="BK5953" s="13"/>
      <c r="BL5953" s="13"/>
      <c r="BM5953" s="13"/>
      <c r="BN5953" s="13"/>
      <c r="BO5953" s="13"/>
      <c r="BP5953" s="13"/>
      <c r="BQ5953" s="13"/>
      <c r="BR5953" s="13"/>
      <c r="BS5953" s="13"/>
      <c r="BT5953" s="13"/>
      <c r="BU5953" s="13"/>
      <c r="BV5953" s="13"/>
      <c r="BW5953" s="13"/>
      <c r="BX5953" s="13"/>
      <c r="BY5953" s="13"/>
      <c r="BZ5953" s="13"/>
      <c r="CA5953" s="13"/>
      <c r="CB5953" s="64"/>
      <c r="CC5953" s="64"/>
      <c r="CD5953" s="64"/>
      <c r="CE5953" s="64"/>
      <c r="CF5953" s="64"/>
      <c r="CG5953" s="64"/>
      <c r="CH5953" s="64"/>
      <c r="CI5953" s="64"/>
      <c r="CJ5953" s="64"/>
      <c r="CK5953" s="64"/>
      <c r="CL5953" s="64"/>
      <c r="CM5953" s="64"/>
      <c r="CN5953" s="64"/>
      <c r="CO5953" s="64"/>
      <c r="CP5953" s="64"/>
      <c r="CQ5953" s="64"/>
      <c r="CR5953" s="64"/>
      <c r="CS5953" s="64"/>
      <c r="CT5953" s="64"/>
      <c r="CU5953" s="64"/>
      <c r="CV5953" s="64"/>
      <c r="CW5953" s="64"/>
      <c r="CX5953" s="13"/>
      <c r="CY5953" s="13"/>
      <c r="CZ5953" s="13"/>
      <c r="DA5953" s="13"/>
      <c r="DB5953" s="13"/>
      <c r="DC5953" s="13"/>
      <c r="DD5953" s="13"/>
      <c r="DE5953" s="13"/>
      <c r="DF5953" s="13"/>
      <c r="DG5953" s="13"/>
      <c r="DH5953" s="13"/>
      <c r="DI5953" s="13"/>
      <c r="DJ5953" s="13"/>
      <c r="DK5953" s="13"/>
      <c r="DL5953" s="13"/>
      <c r="DM5953" s="13"/>
      <c r="DN5953" s="13"/>
      <c r="DO5953" s="13"/>
      <c r="DP5953" s="13"/>
      <c r="DQ5953" s="13"/>
      <c r="DR5953" s="13"/>
      <c r="DS5953" s="13"/>
      <c r="DT5953" s="13"/>
      <c r="DU5953" s="13"/>
      <c r="DV5953" s="13"/>
      <c r="DW5953" s="13"/>
      <c r="DX5953" s="13"/>
      <c r="DY5953" s="13"/>
      <c r="DZ5953" s="13"/>
      <c r="EA5953" s="13"/>
      <c r="EB5953" s="64"/>
      <c r="EC5953" s="64"/>
    </row>
    <row r="5954" spans="1:133" ht="20.399999999999999">
      <c r="A5954" s="13"/>
      <c r="B5954" s="55" ph="1"/>
      <c r="C5954" s="13"/>
      <c r="D5954" s="13"/>
      <c r="E5954" s="13"/>
      <c r="F5954" s="13"/>
      <c r="G5954" s="13"/>
      <c r="H5954" s="64"/>
      <c r="I5954" s="64"/>
      <c r="J5954" s="64"/>
      <c r="K5954" s="64"/>
      <c r="L5954" s="64"/>
      <c r="M5954" s="64"/>
      <c r="N5954" s="64"/>
      <c r="O5954" s="64"/>
      <c r="P5954" s="64"/>
      <c r="Q5954" s="64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3"/>
      <c r="AL5954" s="13"/>
      <c r="AM5954" s="13"/>
      <c r="AN5954" s="13"/>
      <c r="AO5954" s="13"/>
      <c r="AP5954" s="13"/>
      <c r="AQ5954" s="13"/>
      <c r="AR5954" s="13"/>
      <c r="AS5954" s="13"/>
      <c r="AT5954" s="13"/>
      <c r="AU5954" s="13"/>
      <c r="AV5954" s="13"/>
      <c r="AW5954" s="13"/>
      <c r="AX5954" s="13"/>
      <c r="AY5954" s="13"/>
      <c r="AZ5954" s="13"/>
      <c r="BA5954" s="13"/>
      <c r="BB5954" s="13"/>
      <c r="BC5954" s="13"/>
      <c r="BD5954" s="13"/>
      <c r="BE5954" s="13"/>
      <c r="BF5954" s="13"/>
      <c r="BG5954" s="13"/>
      <c r="BH5954" s="13"/>
      <c r="BI5954" s="13"/>
      <c r="BJ5954" s="13"/>
      <c r="BK5954" s="13"/>
      <c r="BL5954" s="13"/>
      <c r="BM5954" s="13"/>
      <c r="BN5954" s="13"/>
      <c r="BO5954" s="13"/>
      <c r="BP5954" s="13"/>
      <c r="BQ5954" s="13"/>
      <c r="BR5954" s="13"/>
      <c r="BS5954" s="13"/>
      <c r="BT5954" s="13"/>
      <c r="BU5954" s="13"/>
      <c r="BV5954" s="13"/>
      <c r="BW5954" s="13"/>
      <c r="BX5954" s="13"/>
      <c r="BY5954" s="13"/>
      <c r="BZ5954" s="13"/>
      <c r="CA5954" s="13"/>
      <c r="CB5954" s="64"/>
      <c r="CC5954" s="64"/>
      <c r="CD5954" s="64"/>
      <c r="CE5954" s="64"/>
      <c r="CF5954" s="64"/>
      <c r="CG5954" s="64"/>
      <c r="CH5954" s="64"/>
      <c r="CI5954" s="64"/>
      <c r="CJ5954" s="64"/>
      <c r="CK5954" s="64"/>
      <c r="CL5954" s="64"/>
      <c r="CM5954" s="64"/>
      <c r="CN5954" s="64"/>
      <c r="CO5954" s="64"/>
      <c r="CP5954" s="64"/>
      <c r="CQ5954" s="64"/>
      <c r="CR5954" s="64"/>
      <c r="CS5954" s="64"/>
      <c r="CT5954" s="64"/>
      <c r="CU5954" s="64"/>
      <c r="CV5954" s="64"/>
      <c r="CW5954" s="64"/>
      <c r="CX5954" s="13"/>
      <c r="CY5954" s="13"/>
      <c r="CZ5954" s="13"/>
      <c r="DA5954" s="13"/>
      <c r="DB5954" s="13"/>
      <c r="DC5954" s="13"/>
      <c r="DD5954" s="13"/>
      <c r="DE5954" s="13"/>
      <c r="DF5954" s="13"/>
      <c r="DG5954" s="13"/>
      <c r="DH5954" s="13"/>
      <c r="DI5954" s="13"/>
      <c r="DJ5954" s="13"/>
      <c r="DK5954" s="13"/>
      <c r="DL5954" s="13"/>
      <c r="DM5954" s="13"/>
      <c r="DN5954" s="13"/>
      <c r="DO5954" s="13"/>
      <c r="DP5954" s="13"/>
      <c r="DQ5954" s="13"/>
      <c r="DR5954" s="13"/>
      <c r="DS5954" s="13"/>
      <c r="DT5954" s="13"/>
      <c r="DU5954" s="13"/>
      <c r="DV5954" s="13"/>
      <c r="DW5954" s="13"/>
      <c r="DX5954" s="13"/>
      <c r="DY5954" s="13"/>
      <c r="DZ5954" s="13"/>
      <c r="EA5954" s="13"/>
      <c r="EB5954" s="64"/>
      <c r="EC5954" s="64"/>
    </row>
    <row r="5955" spans="1:133" ht="20.399999999999999">
      <c r="A5955" s="13"/>
      <c r="B5955" s="55" ph="1"/>
      <c r="C5955" s="13"/>
      <c r="D5955" s="13"/>
      <c r="E5955" s="13"/>
      <c r="F5955" s="13"/>
      <c r="G5955" s="13"/>
      <c r="H5955" s="64"/>
      <c r="I5955" s="64"/>
      <c r="J5955" s="64"/>
      <c r="K5955" s="64"/>
      <c r="L5955" s="64"/>
      <c r="M5955" s="64"/>
      <c r="N5955" s="64"/>
      <c r="O5955" s="64"/>
      <c r="P5955" s="64"/>
      <c r="Q5955" s="64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3"/>
      <c r="AL5955" s="13"/>
      <c r="AM5955" s="13"/>
      <c r="AN5955" s="13"/>
      <c r="AO5955" s="13"/>
      <c r="AP5955" s="13"/>
      <c r="AQ5955" s="13"/>
      <c r="AR5955" s="13"/>
      <c r="AS5955" s="13"/>
      <c r="AT5955" s="13"/>
      <c r="AU5955" s="13"/>
      <c r="AV5955" s="13"/>
      <c r="AW5955" s="13"/>
      <c r="AX5955" s="13"/>
      <c r="AY5955" s="13"/>
      <c r="AZ5955" s="13"/>
      <c r="BA5955" s="13"/>
      <c r="BB5955" s="13"/>
      <c r="BC5955" s="13"/>
      <c r="BD5955" s="13"/>
      <c r="BE5955" s="13"/>
      <c r="BF5955" s="13"/>
      <c r="BG5955" s="13"/>
      <c r="BH5955" s="13"/>
      <c r="BI5955" s="13"/>
      <c r="BJ5955" s="13"/>
      <c r="BK5955" s="13"/>
      <c r="BL5955" s="13"/>
      <c r="BM5955" s="13"/>
      <c r="BN5955" s="13"/>
      <c r="BO5955" s="13"/>
      <c r="BP5955" s="13"/>
      <c r="BQ5955" s="13"/>
      <c r="BR5955" s="13"/>
      <c r="BS5955" s="13"/>
      <c r="BT5955" s="13"/>
      <c r="BU5955" s="13"/>
      <c r="BV5955" s="13"/>
      <c r="BW5955" s="13"/>
      <c r="BX5955" s="13"/>
      <c r="BY5955" s="13"/>
      <c r="BZ5955" s="13"/>
      <c r="CA5955" s="13"/>
      <c r="CB5955" s="64"/>
      <c r="CC5955" s="64"/>
      <c r="CD5955" s="64"/>
      <c r="CE5955" s="64"/>
      <c r="CF5955" s="64"/>
      <c r="CG5955" s="64"/>
      <c r="CH5955" s="64"/>
      <c r="CI5955" s="64"/>
      <c r="CJ5955" s="64"/>
      <c r="CK5955" s="64"/>
      <c r="CL5955" s="64"/>
      <c r="CM5955" s="64"/>
      <c r="CN5955" s="64"/>
      <c r="CO5955" s="64"/>
      <c r="CP5955" s="64"/>
      <c r="CQ5955" s="64"/>
      <c r="CR5955" s="64"/>
      <c r="CS5955" s="64"/>
      <c r="CT5955" s="64"/>
      <c r="CU5955" s="64"/>
      <c r="CV5955" s="64"/>
      <c r="CW5955" s="64"/>
      <c r="CX5955" s="13"/>
      <c r="CY5955" s="13"/>
      <c r="CZ5955" s="13"/>
      <c r="DA5955" s="13"/>
      <c r="DB5955" s="13"/>
      <c r="DC5955" s="13"/>
      <c r="DD5955" s="13"/>
      <c r="DE5955" s="13"/>
      <c r="DF5955" s="13"/>
      <c r="DG5955" s="13"/>
      <c r="DH5955" s="13"/>
      <c r="DI5955" s="13"/>
      <c r="DJ5955" s="13"/>
      <c r="DK5955" s="13"/>
      <c r="DL5955" s="13"/>
      <c r="DM5955" s="13"/>
      <c r="DN5955" s="13"/>
      <c r="DO5955" s="13"/>
      <c r="DP5955" s="13"/>
      <c r="DQ5955" s="13"/>
      <c r="DR5955" s="13"/>
      <c r="DS5955" s="13"/>
      <c r="DT5955" s="13"/>
      <c r="DU5955" s="13"/>
      <c r="DV5955" s="13"/>
      <c r="DW5955" s="13"/>
      <c r="DX5955" s="13"/>
      <c r="DY5955" s="13"/>
      <c r="DZ5955" s="13"/>
      <c r="EA5955" s="13"/>
      <c r="EB5955" s="64"/>
      <c r="EC5955" s="64"/>
    </row>
    <row r="5956" spans="1:133" ht="20.399999999999999">
      <c r="A5956" s="13"/>
      <c r="B5956" s="55" ph="1"/>
      <c r="C5956" s="13"/>
      <c r="D5956" s="13"/>
      <c r="E5956" s="13"/>
      <c r="F5956" s="13"/>
      <c r="G5956" s="13"/>
      <c r="H5956" s="64"/>
      <c r="I5956" s="64"/>
      <c r="J5956" s="64"/>
      <c r="K5956" s="64"/>
      <c r="L5956" s="64"/>
      <c r="M5956" s="64"/>
      <c r="N5956" s="64"/>
      <c r="O5956" s="64"/>
      <c r="P5956" s="64"/>
      <c r="Q5956" s="64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3"/>
      <c r="AL5956" s="13"/>
      <c r="AM5956" s="13"/>
      <c r="AN5956" s="13"/>
      <c r="AO5956" s="13"/>
      <c r="AP5956" s="13"/>
      <c r="AQ5956" s="13"/>
      <c r="AR5956" s="13"/>
      <c r="AS5956" s="13"/>
      <c r="AT5956" s="13"/>
      <c r="AU5956" s="13"/>
      <c r="AV5956" s="13"/>
      <c r="AW5956" s="13"/>
      <c r="AX5956" s="13"/>
      <c r="AY5956" s="13"/>
      <c r="AZ5956" s="13"/>
      <c r="BA5956" s="13"/>
      <c r="BB5956" s="13"/>
      <c r="BC5956" s="13"/>
      <c r="BD5956" s="13"/>
      <c r="BE5956" s="13"/>
      <c r="BF5956" s="13"/>
      <c r="BG5956" s="13"/>
      <c r="BH5956" s="13"/>
      <c r="BI5956" s="13"/>
      <c r="BJ5956" s="13"/>
      <c r="BK5956" s="13"/>
      <c r="BL5956" s="13"/>
      <c r="BM5956" s="13"/>
      <c r="BN5956" s="13"/>
      <c r="BO5956" s="13"/>
      <c r="BP5956" s="13"/>
      <c r="BQ5956" s="13"/>
      <c r="BR5956" s="13"/>
      <c r="BS5956" s="13"/>
      <c r="BT5956" s="13"/>
      <c r="BU5956" s="13"/>
      <c r="BV5956" s="13"/>
      <c r="BW5956" s="13"/>
      <c r="BX5956" s="13"/>
      <c r="BY5956" s="13"/>
      <c r="BZ5956" s="13"/>
      <c r="CA5956" s="13"/>
      <c r="CB5956" s="64"/>
      <c r="CC5956" s="64"/>
      <c r="CD5956" s="64"/>
      <c r="CE5956" s="64"/>
      <c r="CF5956" s="64"/>
      <c r="CG5956" s="64"/>
      <c r="CH5956" s="64"/>
      <c r="CI5956" s="64"/>
      <c r="CJ5956" s="64"/>
      <c r="CK5956" s="64"/>
      <c r="CL5956" s="64"/>
      <c r="CM5956" s="64"/>
      <c r="CN5956" s="64"/>
      <c r="CO5956" s="64"/>
      <c r="CP5956" s="64"/>
      <c r="CQ5956" s="64"/>
      <c r="CR5956" s="64"/>
      <c r="CS5956" s="64"/>
      <c r="CT5956" s="64"/>
      <c r="CU5956" s="64"/>
      <c r="CV5956" s="64"/>
      <c r="CW5956" s="64"/>
      <c r="CX5956" s="13"/>
      <c r="CY5956" s="13"/>
      <c r="CZ5956" s="13"/>
      <c r="DA5956" s="13"/>
      <c r="DB5956" s="13"/>
      <c r="DC5956" s="13"/>
      <c r="DD5956" s="13"/>
      <c r="DE5956" s="13"/>
      <c r="DF5956" s="13"/>
      <c r="DG5956" s="13"/>
      <c r="DH5956" s="13"/>
      <c r="DI5956" s="13"/>
      <c r="DJ5956" s="13"/>
      <c r="DK5956" s="13"/>
      <c r="DL5956" s="13"/>
      <c r="DM5956" s="13"/>
      <c r="DN5956" s="13"/>
      <c r="DO5956" s="13"/>
      <c r="DP5956" s="13"/>
      <c r="DQ5956" s="13"/>
      <c r="DR5956" s="13"/>
      <c r="DS5956" s="13"/>
      <c r="DT5956" s="13"/>
      <c r="DU5956" s="13"/>
      <c r="DV5956" s="13"/>
      <c r="DW5956" s="13"/>
      <c r="DX5956" s="13"/>
      <c r="DY5956" s="13"/>
      <c r="DZ5956" s="13"/>
      <c r="EA5956" s="13"/>
      <c r="EB5956" s="64"/>
      <c r="EC5956" s="64"/>
    </row>
    <row r="5957" spans="1:133" ht="20.399999999999999">
      <c r="A5957" s="13"/>
      <c r="B5957" s="55" ph="1"/>
      <c r="C5957" s="13"/>
      <c r="D5957" s="13"/>
      <c r="E5957" s="13"/>
      <c r="F5957" s="13"/>
      <c r="G5957" s="13"/>
      <c r="H5957" s="64"/>
      <c r="I5957" s="64"/>
      <c r="J5957" s="64"/>
      <c r="K5957" s="64"/>
      <c r="L5957" s="64"/>
      <c r="M5957" s="64"/>
      <c r="N5957" s="64"/>
      <c r="O5957" s="64"/>
      <c r="P5957" s="64"/>
      <c r="Q5957" s="64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3"/>
      <c r="AL5957" s="13"/>
      <c r="AM5957" s="13"/>
      <c r="AN5957" s="13"/>
      <c r="AO5957" s="13"/>
      <c r="AP5957" s="13"/>
      <c r="AQ5957" s="13"/>
      <c r="AR5957" s="13"/>
      <c r="AS5957" s="13"/>
      <c r="AT5957" s="13"/>
      <c r="AU5957" s="13"/>
      <c r="AV5957" s="13"/>
      <c r="AW5957" s="13"/>
      <c r="AX5957" s="13"/>
      <c r="AY5957" s="13"/>
      <c r="AZ5957" s="13"/>
      <c r="BA5957" s="13"/>
      <c r="BB5957" s="13"/>
      <c r="BC5957" s="13"/>
      <c r="BD5957" s="13"/>
      <c r="BE5957" s="13"/>
      <c r="BF5957" s="13"/>
      <c r="BG5957" s="13"/>
      <c r="BH5957" s="13"/>
      <c r="BI5957" s="13"/>
      <c r="BJ5957" s="13"/>
      <c r="BK5957" s="13"/>
      <c r="BL5957" s="13"/>
      <c r="BM5957" s="13"/>
      <c r="BN5957" s="13"/>
      <c r="BO5957" s="13"/>
      <c r="BP5957" s="13"/>
      <c r="BQ5957" s="13"/>
      <c r="BR5957" s="13"/>
      <c r="BS5957" s="13"/>
      <c r="BT5957" s="13"/>
      <c r="BU5957" s="13"/>
      <c r="BV5957" s="13"/>
      <c r="BW5957" s="13"/>
      <c r="BX5957" s="13"/>
      <c r="BY5957" s="13"/>
      <c r="BZ5957" s="13"/>
      <c r="CA5957" s="13"/>
      <c r="CB5957" s="64"/>
      <c r="CC5957" s="64"/>
      <c r="CD5957" s="64"/>
      <c r="CE5957" s="64"/>
      <c r="CF5957" s="64"/>
      <c r="CG5957" s="64"/>
      <c r="CH5957" s="64"/>
      <c r="CI5957" s="64"/>
      <c r="CJ5957" s="64"/>
      <c r="CK5957" s="64"/>
      <c r="CL5957" s="64"/>
      <c r="CM5957" s="64"/>
      <c r="CN5957" s="64"/>
      <c r="CO5957" s="64"/>
      <c r="CP5957" s="64"/>
      <c r="CQ5957" s="64"/>
      <c r="CR5957" s="64"/>
      <c r="CS5957" s="64"/>
      <c r="CT5957" s="64"/>
      <c r="CU5957" s="64"/>
      <c r="CV5957" s="64"/>
      <c r="CW5957" s="64"/>
      <c r="CX5957" s="13"/>
      <c r="CY5957" s="13"/>
      <c r="CZ5957" s="13"/>
      <c r="DA5957" s="13"/>
      <c r="DB5957" s="13"/>
      <c r="DC5957" s="13"/>
      <c r="DD5957" s="13"/>
      <c r="DE5957" s="13"/>
      <c r="DF5957" s="13"/>
      <c r="DG5957" s="13"/>
      <c r="DH5957" s="13"/>
      <c r="DI5957" s="13"/>
      <c r="DJ5957" s="13"/>
      <c r="DK5957" s="13"/>
      <c r="DL5957" s="13"/>
      <c r="DM5957" s="13"/>
      <c r="DN5957" s="13"/>
      <c r="DO5957" s="13"/>
      <c r="DP5957" s="13"/>
      <c r="DQ5957" s="13"/>
      <c r="DR5957" s="13"/>
      <c r="DS5957" s="13"/>
      <c r="DT5957" s="13"/>
      <c r="DU5957" s="13"/>
      <c r="DV5957" s="13"/>
      <c r="DW5957" s="13"/>
      <c r="DX5957" s="13"/>
      <c r="DY5957" s="13"/>
      <c r="DZ5957" s="13"/>
      <c r="EA5957" s="13"/>
      <c r="EB5957" s="64"/>
      <c r="EC5957" s="64"/>
    </row>
    <row r="5958" spans="1:133" ht="20.399999999999999">
      <c r="A5958" s="13"/>
      <c r="B5958" s="55" ph="1"/>
      <c r="C5958" s="13"/>
      <c r="D5958" s="13"/>
      <c r="E5958" s="13"/>
      <c r="F5958" s="13"/>
      <c r="G5958" s="13"/>
      <c r="H5958" s="64"/>
      <c r="I5958" s="64"/>
      <c r="J5958" s="64"/>
      <c r="K5958" s="64"/>
      <c r="L5958" s="64"/>
      <c r="M5958" s="64"/>
      <c r="N5958" s="64"/>
      <c r="O5958" s="64"/>
      <c r="P5958" s="64"/>
      <c r="Q5958" s="64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3"/>
      <c r="AL5958" s="13"/>
      <c r="AM5958" s="13"/>
      <c r="AN5958" s="13"/>
      <c r="AO5958" s="13"/>
      <c r="AP5958" s="13"/>
      <c r="AQ5958" s="13"/>
      <c r="AR5958" s="13"/>
      <c r="AS5958" s="13"/>
      <c r="AT5958" s="13"/>
      <c r="AU5958" s="13"/>
      <c r="AV5958" s="13"/>
      <c r="AW5958" s="13"/>
      <c r="AX5958" s="13"/>
      <c r="AY5958" s="13"/>
      <c r="AZ5958" s="13"/>
      <c r="BA5958" s="13"/>
      <c r="BB5958" s="13"/>
      <c r="BC5958" s="13"/>
      <c r="BD5958" s="13"/>
      <c r="BE5958" s="13"/>
      <c r="BF5958" s="13"/>
      <c r="BG5958" s="13"/>
      <c r="BH5958" s="13"/>
      <c r="BI5958" s="13"/>
      <c r="BJ5958" s="13"/>
      <c r="BK5958" s="13"/>
      <c r="BL5958" s="13"/>
      <c r="BM5958" s="13"/>
      <c r="BN5958" s="13"/>
      <c r="BO5958" s="13"/>
      <c r="BP5958" s="13"/>
      <c r="BQ5958" s="13"/>
      <c r="BR5958" s="13"/>
      <c r="BS5958" s="13"/>
      <c r="BT5958" s="13"/>
      <c r="BU5958" s="13"/>
      <c r="BV5958" s="13"/>
      <c r="BW5958" s="13"/>
      <c r="BX5958" s="13"/>
      <c r="BY5958" s="13"/>
      <c r="BZ5958" s="13"/>
      <c r="CA5958" s="13"/>
      <c r="CB5958" s="64"/>
      <c r="CC5958" s="64"/>
      <c r="CD5958" s="64"/>
      <c r="CE5958" s="64"/>
      <c r="CF5958" s="64"/>
      <c r="CG5958" s="64"/>
      <c r="CH5958" s="64"/>
      <c r="CI5958" s="64"/>
      <c r="CJ5958" s="64"/>
      <c r="CK5958" s="64"/>
      <c r="CL5958" s="64"/>
      <c r="CM5958" s="64"/>
      <c r="CN5958" s="64"/>
      <c r="CO5958" s="64"/>
      <c r="CP5958" s="64"/>
      <c r="CQ5958" s="64"/>
      <c r="CR5958" s="64"/>
      <c r="CS5958" s="64"/>
      <c r="CT5958" s="64"/>
      <c r="CU5958" s="64"/>
      <c r="CV5958" s="64"/>
      <c r="CW5958" s="64"/>
      <c r="CX5958" s="13"/>
      <c r="CY5958" s="13"/>
      <c r="CZ5958" s="13"/>
      <c r="DA5958" s="13"/>
      <c r="DB5958" s="13"/>
      <c r="DC5958" s="13"/>
      <c r="DD5958" s="13"/>
      <c r="DE5958" s="13"/>
      <c r="DF5958" s="13"/>
      <c r="DG5958" s="13"/>
      <c r="DH5958" s="13"/>
      <c r="DI5958" s="13"/>
      <c r="DJ5958" s="13"/>
      <c r="DK5958" s="13"/>
      <c r="DL5958" s="13"/>
      <c r="DM5958" s="13"/>
      <c r="DN5958" s="13"/>
      <c r="DO5958" s="13"/>
      <c r="DP5958" s="13"/>
      <c r="DQ5958" s="13"/>
      <c r="DR5958" s="13"/>
      <c r="DS5958" s="13"/>
      <c r="DT5958" s="13"/>
      <c r="DU5958" s="13"/>
      <c r="DV5958" s="13"/>
      <c r="DW5958" s="13"/>
      <c r="DX5958" s="13"/>
      <c r="DY5958" s="13"/>
      <c r="DZ5958" s="13"/>
      <c r="EA5958" s="13"/>
      <c r="EB5958" s="64"/>
      <c r="EC5958" s="64"/>
    </row>
    <row r="5959" spans="1:133" ht="20.399999999999999">
      <c r="A5959" s="13"/>
      <c r="B5959" s="55" ph="1"/>
      <c r="C5959" s="13"/>
      <c r="D5959" s="13"/>
      <c r="E5959" s="13"/>
      <c r="F5959" s="13"/>
      <c r="G5959" s="13"/>
      <c r="H5959" s="64"/>
      <c r="I5959" s="64"/>
      <c r="J5959" s="64"/>
      <c r="K5959" s="64"/>
      <c r="L5959" s="64"/>
      <c r="M5959" s="64"/>
      <c r="N5959" s="64"/>
      <c r="O5959" s="64"/>
      <c r="P5959" s="64"/>
      <c r="Q5959" s="64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3"/>
      <c r="AL5959" s="13"/>
      <c r="AM5959" s="13"/>
      <c r="AN5959" s="13"/>
      <c r="AO5959" s="13"/>
      <c r="AP5959" s="13"/>
      <c r="AQ5959" s="13"/>
      <c r="AR5959" s="13"/>
      <c r="AS5959" s="13"/>
      <c r="AT5959" s="13"/>
      <c r="AU5959" s="13"/>
      <c r="AV5959" s="13"/>
      <c r="AW5959" s="13"/>
      <c r="AX5959" s="13"/>
      <c r="AY5959" s="13"/>
      <c r="AZ5959" s="13"/>
      <c r="BA5959" s="13"/>
      <c r="BB5959" s="13"/>
      <c r="BC5959" s="13"/>
      <c r="BD5959" s="13"/>
      <c r="BE5959" s="13"/>
      <c r="BF5959" s="13"/>
      <c r="BG5959" s="13"/>
      <c r="BH5959" s="13"/>
      <c r="BI5959" s="13"/>
      <c r="BJ5959" s="13"/>
      <c r="BK5959" s="13"/>
      <c r="BL5959" s="13"/>
      <c r="BM5959" s="13"/>
      <c r="BN5959" s="13"/>
      <c r="BO5959" s="13"/>
      <c r="BP5959" s="13"/>
      <c r="BQ5959" s="13"/>
      <c r="BR5959" s="13"/>
      <c r="BS5959" s="13"/>
      <c r="BT5959" s="13"/>
      <c r="BU5959" s="13"/>
      <c r="BV5959" s="13"/>
      <c r="BW5959" s="13"/>
      <c r="BX5959" s="13"/>
      <c r="BY5959" s="13"/>
      <c r="BZ5959" s="13"/>
      <c r="CA5959" s="13"/>
      <c r="CB5959" s="64"/>
      <c r="CC5959" s="64"/>
      <c r="CD5959" s="64"/>
      <c r="CE5959" s="64"/>
      <c r="CF5959" s="64"/>
      <c r="CG5959" s="64"/>
      <c r="CH5959" s="64"/>
      <c r="CI5959" s="64"/>
      <c r="CJ5959" s="64"/>
      <c r="CK5959" s="64"/>
      <c r="CL5959" s="64"/>
      <c r="CM5959" s="64"/>
      <c r="CN5959" s="64"/>
      <c r="CO5959" s="64"/>
      <c r="CP5959" s="64"/>
      <c r="CQ5959" s="64"/>
      <c r="CR5959" s="64"/>
      <c r="CS5959" s="64"/>
      <c r="CT5959" s="64"/>
      <c r="CU5959" s="64"/>
      <c r="CV5959" s="64"/>
      <c r="CW5959" s="64"/>
      <c r="CX5959" s="13"/>
      <c r="CY5959" s="13"/>
      <c r="CZ5959" s="13"/>
      <c r="DA5959" s="13"/>
      <c r="DB5959" s="13"/>
      <c r="DC5959" s="13"/>
      <c r="DD5959" s="13"/>
      <c r="DE5959" s="13"/>
      <c r="DF5959" s="13"/>
      <c r="DG5959" s="13"/>
      <c r="DH5959" s="13"/>
      <c r="DI5959" s="13"/>
      <c r="DJ5959" s="13"/>
      <c r="DK5959" s="13"/>
      <c r="DL5959" s="13"/>
      <c r="DM5959" s="13"/>
      <c r="DN5959" s="13"/>
      <c r="DO5959" s="13"/>
      <c r="DP5959" s="13"/>
      <c r="DQ5959" s="13"/>
      <c r="DR5959" s="13"/>
      <c r="DS5959" s="13"/>
      <c r="DT5959" s="13"/>
      <c r="DU5959" s="13"/>
      <c r="DV5959" s="13"/>
      <c r="DW5959" s="13"/>
      <c r="DX5959" s="13"/>
      <c r="DY5959" s="13"/>
      <c r="DZ5959" s="13"/>
      <c r="EA5959" s="13"/>
      <c r="EB5959" s="64"/>
      <c r="EC5959" s="64"/>
    </row>
    <row r="5960" spans="1:133" ht="20.399999999999999">
      <c r="A5960" s="13"/>
      <c r="B5960" s="55" ph="1"/>
      <c r="C5960" s="13"/>
      <c r="D5960" s="13"/>
      <c r="E5960" s="13"/>
      <c r="F5960" s="13"/>
      <c r="G5960" s="13"/>
      <c r="H5960" s="64"/>
      <c r="I5960" s="64"/>
      <c r="J5960" s="64"/>
      <c r="K5960" s="64"/>
      <c r="L5960" s="64"/>
      <c r="M5960" s="64"/>
      <c r="N5960" s="64"/>
      <c r="O5960" s="64"/>
      <c r="P5960" s="64"/>
      <c r="Q5960" s="64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3"/>
      <c r="AL5960" s="13"/>
      <c r="AM5960" s="13"/>
      <c r="AN5960" s="13"/>
      <c r="AO5960" s="13"/>
      <c r="AP5960" s="13"/>
      <c r="AQ5960" s="13"/>
      <c r="AR5960" s="13"/>
      <c r="AS5960" s="13"/>
      <c r="AT5960" s="13"/>
      <c r="AU5960" s="13"/>
      <c r="AV5960" s="13"/>
      <c r="AW5960" s="13"/>
      <c r="AX5960" s="13"/>
      <c r="AY5960" s="13"/>
      <c r="AZ5960" s="13"/>
      <c r="BA5960" s="13"/>
      <c r="BB5960" s="13"/>
      <c r="BC5960" s="13"/>
      <c r="BD5960" s="13"/>
      <c r="BE5960" s="13"/>
      <c r="BF5960" s="13"/>
      <c r="BG5960" s="13"/>
      <c r="BH5960" s="13"/>
      <c r="BI5960" s="13"/>
      <c r="BJ5960" s="13"/>
      <c r="BK5960" s="13"/>
      <c r="BL5960" s="13"/>
      <c r="BM5960" s="13"/>
      <c r="BN5960" s="13"/>
      <c r="BO5960" s="13"/>
      <c r="BP5960" s="13"/>
      <c r="BQ5960" s="13"/>
      <c r="BR5960" s="13"/>
      <c r="BS5960" s="13"/>
      <c r="BT5960" s="13"/>
      <c r="BU5960" s="13"/>
      <c r="BV5960" s="13"/>
      <c r="BW5960" s="13"/>
      <c r="BX5960" s="13"/>
      <c r="BY5960" s="13"/>
      <c r="BZ5960" s="13"/>
      <c r="CA5960" s="13"/>
      <c r="CB5960" s="64"/>
      <c r="CC5960" s="64"/>
      <c r="CD5960" s="64"/>
      <c r="CE5960" s="64"/>
      <c r="CF5960" s="64"/>
      <c r="CG5960" s="64"/>
      <c r="CH5960" s="64"/>
      <c r="CI5960" s="64"/>
      <c r="CJ5960" s="64"/>
      <c r="CK5960" s="64"/>
      <c r="CL5960" s="64"/>
      <c r="CM5960" s="64"/>
      <c r="CN5960" s="64"/>
      <c r="CO5960" s="64"/>
      <c r="CP5960" s="64"/>
      <c r="CQ5960" s="64"/>
      <c r="CR5960" s="64"/>
      <c r="CS5960" s="64"/>
      <c r="CT5960" s="64"/>
      <c r="CU5960" s="64"/>
      <c r="CV5960" s="64"/>
      <c r="CW5960" s="64"/>
      <c r="CX5960" s="13"/>
      <c r="CY5960" s="13"/>
      <c r="CZ5960" s="13"/>
      <c r="DA5960" s="13"/>
      <c r="DB5960" s="13"/>
      <c r="DC5960" s="13"/>
      <c r="DD5960" s="13"/>
      <c r="DE5960" s="13"/>
      <c r="DF5960" s="13"/>
      <c r="DG5960" s="13"/>
      <c r="DH5960" s="13"/>
      <c r="DI5960" s="13"/>
      <c r="DJ5960" s="13"/>
      <c r="DK5960" s="13"/>
      <c r="DL5960" s="13"/>
      <c r="DM5960" s="13"/>
      <c r="DN5960" s="13"/>
      <c r="DO5960" s="13"/>
      <c r="DP5960" s="13"/>
      <c r="DQ5960" s="13"/>
      <c r="DR5960" s="13"/>
      <c r="DS5960" s="13"/>
      <c r="DT5960" s="13"/>
      <c r="DU5960" s="13"/>
      <c r="DV5960" s="13"/>
      <c r="DW5960" s="13"/>
      <c r="DX5960" s="13"/>
      <c r="DY5960" s="13"/>
      <c r="DZ5960" s="13"/>
      <c r="EA5960" s="13"/>
      <c r="EB5960" s="64"/>
      <c r="EC5960" s="64"/>
    </row>
    <row r="5961" spans="1:133" ht="20.399999999999999">
      <c r="A5961" s="13"/>
      <c r="B5961" s="55" ph="1"/>
      <c r="C5961" s="13"/>
      <c r="D5961" s="13"/>
      <c r="E5961" s="13"/>
      <c r="F5961" s="13"/>
      <c r="G5961" s="13"/>
      <c r="H5961" s="64"/>
      <c r="I5961" s="64"/>
      <c r="J5961" s="64"/>
      <c r="K5961" s="64"/>
      <c r="L5961" s="64"/>
      <c r="M5961" s="64"/>
      <c r="N5961" s="64"/>
      <c r="O5961" s="64"/>
      <c r="P5961" s="64"/>
      <c r="Q5961" s="64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3"/>
      <c r="AL5961" s="13"/>
      <c r="AM5961" s="13"/>
      <c r="AN5961" s="13"/>
      <c r="AO5961" s="13"/>
      <c r="AP5961" s="13"/>
      <c r="AQ5961" s="13"/>
      <c r="AR5961" s="13"/>
      <c r="AS5961" s="13"/>
      <c r="AT5961" s="13"/>
      <c r="AU5961" s="13"/>
      <c r="AV5961" s="13"/>
      <c r="AW5961" s="13"/>
      <c r="AX5961" s="13"/>
      <c r="AY5961" s="13"/>
      <c r="AZ5961" s="13"/>
      <c r="BA5961" s="13"/>
      <c r="BB5961" s="13"/>
      <c r="BC5961" s="13"/>
      <c r="BD5961" s="13"/>
      <c r="BE5961" s="13"/>
      <c r="BF5961" s="13"/>
      <c r="BG5961" s="13"/>
      <c r="BH5961" s="13"/>
      <c r="BI5961" s="13"/>
      <c r="BJ5961" s="13"/>
      <c r="BK5961" s="13"/>
      <c r="BL5961" s="13"/>
      <c r="BM5961" s="13"/>
      <c r="BN5961" s="13"/>
      <c r="BO5961" s="13"/>
      <c r="BP5961" s="13"/>
      <c r="BQ5961" s="13"/>
      <c r="BR5961" s="13"/>
      <c r="BS5961" s="13"/>
      <c r="BT5961" s="13"/>
      <c r="BU5961" s="13"/>
      <c r="BV5961" s="13"/>
      <c r="BW5961" s="13"/>
      <c r="BX5961" s="13"/>
      <c r="BY5961" s="13"/>
      <c r="BZ5961" s="13"/>
      <c r="CA5961" s="13"/>
      <c r="CB5961" s="64"/>
      <c r="CC5961" s="64"/>
      <c r="CD5961" s="64"/>
      <c r="CE5961" s="64"/>
      <c r="CF5961" s="64"/>
      <c r="CG5961" s="64"/>
      <c r="CH5961" s="64"/>
      <c r="CI5961" s="64"/>
      <c r="CJ5961" s="64"/>
      <c r="CK5961" s="64"/>
      <c r="CL5961" s="64"/>
      <c r="CM5961" s="64"/>
      <c r="CN5961" s="64"/>
      <c r="CO5961" s="64"/>
      <c r="CP5961" s="64"/>
      <c r="CQ5961" s="64"/>
      <c r="CR5961" s="64"/>
      <c r="CS5961" s="64"/>
      <c r="CT5961" s="64"/>
      <c r="CU5961" s="64"/>
      <c r="CV5961" s="64"/>
      <c r="CW5961" s="64"/>
      <c r="CX5961" s="13"/>
      <c r="CY5961" s="13"/>
      <c r="CZ5961" s="13"/>
      <c r="DA5961" s="13"/>
      <c r="DB5961" s="13"/>
      <c r="DC5961" s="13"/>
      <c r="DD5961" s="13"/>
      <c r="DE5961" s="13"/>
      <c r="DF5961" s="13"/>
      <c r="DG5961" s="13"/>
      <c r="DH5961" s="13"/>
      <c r="DI5961" s="13"/>
      <c r="DJ5961" s="13"/>
      <c r="DK5961" s="13"/>
      <c r="DL5961" s="13"/>
      <c r="DM5961" s="13"/>
      <c r="DN5961" s="13"/>
      <c r="DO5961" s="13"/>
      <c r="DP5961" s="13"/>
      <c r="DQ5961" s="13"/>
      <c r="DR5961" s="13"/>
      <c r="DS5961" s="13"/>
      <c r="DT5961" s="13"/>
      <c r="DU5961" s="13"/>
      <c r="DV5961" s="13"/>
      <c r="DW5961" s="13"/>
      <c r="DX5961" s="13"/>
      <c r="DY5961" s="13"/>
      <c r="DZ5961" s="13"/>
      <c r="EA5961" s="13"/>
      <c r="EB5961" s="64"/>
      <c r="EC5961" s="64"/>
    </row>
    <row r="5962" spans="1:133" ht="20.399999999999999">
      <c r="A5962" s="13"/>
      <c r="B5962" s="55" ph="1"/>
      <c r="C5962" s="13"/>
      <c r="D5962" s="13"/>
      <c r="E5962" s="13"/>
      <c r="F5962" s="13"/>
      <c r="G5962" s="13"/>
      <c r="H5962" s="64"/>
      <c r="I5962" s="64"/>
      <c r="J5962" s="64"/>
      <c r="K5962" s="64"/>
      <c r="L5962" s="64"/>
      <c r="M5962" s="64"/>
      <c r="N5962" s="64"/>
      <c r="O5962" s="64"/>
      <c r="P5962" s="64"/>
      <c r="Q5962" s="64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3"/>
      <c r="AL5962" s="13"/>
      <c r="AM5962" s="13"/>
      <c r="AN5962" s="13"/>
      <c r="AO5962" s="13"/>
      <c r="AP5962" s="13"/>
      <c r="AQ5962" s="13"/>
      <c r="AR5962" s="13"/>
      <c r="AS5962" s="13"/>
      <c r="AT5962" s="13"/>
      <c r="AU5962" s="13"/>
      <c r="AV5962" s="13"/>
      <c r="AW5962" s="13"/>
      <c r="AX5962" s="13"/>
      <c r="AY5962" s="13"/>
      <c r="AZ5962" s="13"/>
      <c r="BA5962" s="13"/>
      <c r="BB5962" s="13"/>
      <c r="BC5962" s="13"/>
      <c r="BD5962" s="13"/>
      <c r="BE5962" s="13"/>
      <c r="BF5962" s="13"/>
      <c r="BG5962" s="13"/>
      <c r="BH5962" s="13"/>
      <c r="BI5962" s="13"/>
      <c r="BJ5962" s="13"/>
      <c r="BK5962" s="13"/>
      <c r="BL5962" s="13"/>
      <c r="BM5962" s="13"/>
      <c r="BN5962" s="13"/>
      <c r="BO5962" s="13"/>
      <c r="BP5962" s="13"/>
      <c r="BQ5962" s="13"/>
      <c r="BR5962" s="13"/>
      <c r="BS5962" s="13"/>
      <c r="BT5962" s="13"/>
      <c r="BU5962" s="13"/>
      <c r="BV5962" s="13"/>
      <c r="BW5962" s="13"/>
      <c r="BX5962" s="13"/>
      <c r="BY5962" s="13"/>
      <c r="BZ5962" s="13"/>
      <c r="CA5962" s="13"/>
      <c r="CB5962" s="64"/>
      <c r="CC5962" s="64"/>
      <c r="CD5962" s="64"/>
      <c r="CE5962" s="64"/>
      <c r="CF5962" s="64"/>
      <c r="CG5962" s="64"/>
      <c r="CH5962" s="64"/>
      <c r="CI5962" s="64"/>
      <c r="CJ5962" s="64"/>
      <c r="CK5962" s="64"/>
      <c r="CL5962" s="64"/>
      <c r="CM5962" s="64"/>
      <c r="CN5962" s="64"/>
      <c r="CO5962" s="64"/>
      <c r="CP5962" s="64"/>
      <c r="CQ5962" s="64"/>
      <c r="CR5962" s="64"/>
      <c r="CS5962" s="64"/>
      <c r="CT5962" s="64"/>
      <c r="CU5962" s="64"/>
      <c r="CV5962" s="64"/>
      <c r="CW5962" s="64"/>
      <c r="CX5962" s="13"/>
      <c r="CY5962" s="13"/>
      <c r="CZ5962" s="13"/>
      <c r="DA5962" s="13"/>
      <c r="DB5962" s="13"/>
      <c r="DC5962" s="13"/>
      <c r="DD5962" s="13"/>
      <c r="DE5962" s="13"/>
      <c r="DF5962" s="13"/>
      <c r="DG5962" s="13"/>
      <c r="DH5962" s="13"/>
      <c r="DI5962" s="13"/>
      <c r="DJ5962" s="13"/>
      <c r="DK5962" s="13"/>
      <c r="DL5962" s="13"/>
      <c r="DM5962" s="13"/>
      <c r="DN5962" s="13"/>
      <c r="DO5962" s="13"/>
      <c r="DP5962" s="13"/>
      <c r="DQ5962" s="13"/>
      <c r="DR5962" s="13"/>
      <c r="DS5962" s="13"/>
      <c r="DT5962" s="13"/>
      <c r="DU5962" s="13"/>
      <c r="DV5962" s="13"/>
      <c r="DW5962" s="13"/>
      <c r="DX5962" s="13"/>
      <c r="DY5962" s="13"/>
      <c r="DZ5962" s="13"/>
      <c r="EA5962" s="13"/>
      <c r="EB5962" s="64"/>
      <c r="EC5962" s="64"/>
    </row>
    <row r="5964" spans="1:133" ht="20.399999999999999">
      <c r="A5964" s="13"/>
      <c r="B5964" s="55" ph="1"/>
      <c r="C5964" s="13"/>
      <c r="D5964" s="13"/>
      <c r="E5964" s="13"/>
      <c r="F5964" s="13"/>
      <c r="G5964" s="13"/>
      <c r="H5964" s="64"/>
      <c r="I5964" s="64"/>
      <c r="J5964" s="64"/>
      <c r="K5964" s="64"/>
      <c r="L5964" s="64"/>
      <c r="M5964" s="64"/>
      <c r="N5964" s="64"/>
      <c r="O5964" s="64"/>
      <c r="P5964" s="64"/>
      <c r="Q5964" s="64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3"/>
      <c r="AL5964" s="13"/>
      <c r="AM5964" s="13"/>
      <c r="AN5964" s="13"/>
      <c r="AO5964" s="13"/>
      <c r="AP5964" s="13"/>
      <c r="AQ5964" s="13"/>
      <c r="AR5964" s="13"/>
      <c r="AS5964" s="13"/>
      <c r="AT5964" s="13"/>
      <c r="AU5964" s="13"/>
      <c r="AV5964" s="13"/>
      <c r="AW5964" s="13"/>
      <c r="AX5964" s="13"/>
      <c r="AY5964" s="13"/>
      <c r="AZ5964" s="13"/>
      <c r="BA5964" s="13"/>
      <c r="BB5964" s="13"/>
      <c r="BC5964" s="13"/>
      <c r="BD5964" s="13"/>
      <c r="BE5964" s="13"/>
      <c r="BF5964" s="13"/>
      <c r="BG5964" s="13"/>
      <c r="BH5964" s="13"/>
      <c r="BI5964" s="13"/>
      <c r="BJ5964" s="13"/>
      <c r="BK5964" s="13"/>
      <c r="BL5964" s="13"/>
      <c r="BM5964" s="13"/>
      <c r="BN5964" s="13"/>
      <c r="BO5964" s="13"/>
      <c r="BP5964" s="13"/>
      <c r="BQ5964" s="13"/>
      <c r="BR5964" s="13"/>
      <c r="BS5964" s="13"/>
      <c r="BT5964" s="13"/>
      <c r="BU5964" s="13"/>
      <c r="BV5964" s="13"/>
      <c r="BW5964" s="13"/>
      <c r="BX5964" s="13"/>
      <c r="BY5964" s="13"/>
      <c r="BZ5964" s="13"/>
      <c r="CA5964" s="13"/>
      <c r="CB5964" s="64"/>
      <c r="CC5964" s="64"/>
      <c r="CD5964" s="64"/>
      <c r="CE5964" s="64"/>
      <c r="CF5964" s="64"/>
      <c r="CG5964" s="64"/>
      <c r="CH5964" s="64"/>
      <c r="CI5964" s="64"/>
      <c r="CJ5964" s="64"/>
      <c r="CK5964" s="64"/>
      <c r="CL5964" s="64"/>
      <c r="CM5964" s="64"/>
      <c r="CN5964" s="64"/>
      <c r="CO5964" s="64"/>
      <c r="CP5964" s="64"/>
      <c r="CQ5964" s="64"/>
      <c r="CR5964" s="64"/>
      <c r="CS5964" s="64"/>
      <c r="CT5964" s="64"/>
      <c r="CU5964" s="64"/>
      <c r="CV5964" s="64"/>
      <c r="CW5964" s="64"/>
      <c r="CX5964" s="13"/>
      <c r="CY5964" s="13"/>
      <c r="CZ5964" s="13"/>
      <c r="DA5964" s="13"/>
      <c r="DB5964" s="13"/>
      <c r="DC5964" s="13"/>
      <c r="DD5964" s="13"/>
      <c r="DE5964" s="13"/>
      <c r="DF5964" s="13"/>
      <c r="DG5964" s="13"/>
      <c r="DH5964" s="13"/>
      <c r="DI5964" s="13"/>
      <c r="DJ5964" s="13"/>
      <c r="DK5964" s="13"/>
      <c r="DL5964" s="13"/>
      <c r="DM5964" s="13"/>
      <c r="DN5964" s="13"/>
      <c r="DO5964" s="13"/>
      <c r="DP5964" s="13"/>
      <c r="DQ5964" s="13"/>
      <c r="DR5964" s="13"/>
      <c r="DS5964" s="13"/>
      <c r="DT5964" s="13"/>
      <c r="DU5964" s="13"/>
      <c r="DV5964" s="13"/>
      <c r="DW5964" s="13"/>
      <c r="DX5964" s="13"/>
      <c r="DY5964" s="13"/>
      <c r="DZ5964" s="13"/>
      <c r="EA5964" s="13"/>
      <c r="EB5964" s="64"/>
      <c r="EC5964" s="64"/>
    </row>
    <row r="5965" spans="1:133" ht="20.399999999999999">
      <c r="A5965" s="13"/>
      <c r="B5965" s="55" ph="1"/>
      <c r="C5965" s="13"/>
      <c r="D5965" s="13"/>
      <c r="E5965" s="13"/>
      <c r="F5965" s="13"/>
      <c r="G5965" s="13"/>
      <c r="H5965" s="64"/>
      <c r="I5965" s="64"/>
      <c r="J5965" s="64"/>
      <c r="K5965" s="64"/>
      <c r="L5965" s="64"/>
      <c r="M5965" s="64"/>
      <c r="N5965" s="64"/>
      <c r="O5965" s="64"/>
      <c r="P5965" s="64"/>
      <c r="Q5965" s="64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3"/>
      <c r="AL5965" s="13"/>
      <c r="AM5965" s="13"/>
      <c r="AN5965" s="13"/>
      <c r="AO5965" s="13"/>
      <c r="AP5965" s="13"/>
      <c r="AQ5965" s="13"/>
      <c r="AR5965" s="13"/>
      <c r="AS5965" s="13"/>
      <c r="AT5965" s="13"/>
      <c r="AU5965" s="13"/>
      <c r="AV5965" s="13"/>
      <c r="AW5965" s="13"/>
      <c r="AX5965" s="13"/>
      <c r="AY5965" s="13"/>
      <c r="AZ5965" s="13"/>
      <c r="BA5965" s="13"/>
      <c r="BB5965" s="13"/>
      <c r="BC5965" s="13"/>
      <c r="BD5965" s="13"/>
      <c r="BE5965" s="13"/>
      <c r="BF5965" s="13"/>
      <c r="BG5965" s="13"/>
      <c r="BH5965" s="13"/>
      <c r="BI5965" s="13"/>
      <c r="BJ5965" s="13"/>
      <c r="BK5965" s="13"/>
      <c r="BL5965" s="13"/>
      <c r="BM5965" s="13"/>
      <c r="BN5965" s="13"/>
      <c r="BO5965" s="13"/>
      <c r="BP5965" s="13"/>
      <c r="BQ5965" s="13"/>
      <c r="BR5965" s="13"/>
      <c r="BS5965" s="13"/>
      <c r="BT5965" s="13"/>
      <c r="BU5965" s="13"/>
      <c r="BV5965" s="13"/>
      <c r="BW5965" s="13"/>
      <c r="BX5965" s="13"/>
      <c r="BY5965" s="13"/>
      <c r="BZ5965" s="13"/>
      <c r="CA5965" s="13"/>
      <c r="CB5965" s="64"/>
      <c r="CC5965" s="64"/>
      <c r="CD5965" s="64"/>
      <c r="CE5965" s="64"/>
      <c r="CF5965" s="64"/>
      <c r="CG5965" s="64"/>
      <c r="CH5965" s="64"/>
      <c r="CI5965" s="64"/>
      <c r="CJ5965" s="64"/>
      <c r="CK5965" s="64"/>
      <c r="CL5965" s="64"/>
      <c r="CM5965" s="64"/>
      <c r="CN5965" s="64"/>
      <c r="CO5965" s="64"/>
      <c r="CP5965" s="64"/>
      <c r="CQ5965" s="64"/>
      <c r="CR5965" s="64"/>
      <c r="CS5965" s="64"/>
      <c r="CT5965" s="64"/>
      <c r="CU5965" s="64"/>
      <c r="CV5965" s="64"/>
      <c r="CW5965" s="64"/>
      <c r="CX5965" s="13"/>
      <c r="CY5965" s="13"/>
      <c r="CZ5965" s="13"/>
      <c r="DA5965" s="13"/>
      <c r="DB5965" s="13"/>
      <c r="DC5965" s="13"/>
      <c r="DD5965" s="13"/>
      <c r="DE5965" s="13"/>
      <c r="DF5965" s="13"/>
      <c r="DG5965" s="13"/>
      <c r="DH5965" s="13"/>
      <c r="DI5965" s="13"/>
      <c r="DJ5965" s="13"/>
      <c r="DK5965" s="13"/>
      <c r="DL5965" s="13"/>
      <c r="DM5965" s="13"/>
      <c r="DN5965" s="13"/>
      <c r="DO5965" s="13"/>
      <c r="DP5965" s="13"/>
      <c r="DQ5965" s="13"/>
      <c r="DR5965" s="13"/>
      <c r="DS5965" s="13"/>
      <c r="DT5965" s="13"/>
      <c r="DU5965" s="13"/>
      <c r="DV5965" s="13"/>
      <c r="DW5965" s="13"/>
      <c r="DX5965" s="13"/>
      <c r="DY5965" s="13"/>
      <c r="DZ5965" s="13"/>
      <c r="EA5965" s="13"/>
      <c r="EB5965" s="64"/>
      <c r="EC5965" s="64"/>
    </row>
    <row r="5966" spans="1:133" ht="20.399999999999999">
      <c r="A5966" s="13"/>
      <c r="B5966" s="55" ph="1"/>
      <c r="C5966" s="13"/>
      <c r="D5966" s="13"/>
      <c r="E5966" s="13"/>
      <c r="F5966" s="13"/>
      <c r="G5966" s="13"/>
      <c r="H5966" s="64"/>
      <c r="I5966" s="64"/>
      <c r="J5966" s="64"/>
      <c r="K5966" s="64"/>
      <c r="L5966" s="64"/>
      <c r="M5966" s="64"/>
      <c r="N5966" s="64"/>
      <c r="O5966" s="64"/>
      <c r="P5966" s="64"/>
      <c r="Q5966" s="64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3"/>
      <c r="AL5966" s="13"/>
      <c r="AM5966" s="13"/>
      <c r="AN5966" s="13"/>
      <c r="AO5966" s="13"/>
      <c r="AP5966" s="13"/>
      <c r="AQ5966" s="13"/>
      <c r="AR5966" s="13"/>
      <c r="AS5966" s="13"/>
      <c r="AT5966" s="13"/>
      <c r="AU5966" s="13"/>
      <c r="AV5966" s="13"/>
      <c r="AW5966" s="13"/>
      <c r="AX5966" s="13"/>
      <c r="AY5966" s="13"/>
      <c r="AZ5966" s="13"/>
      <c r="BA5966" s="13"/>
      <c r="BB5966" s="13"/>
      <c r="BC5966" s="13"/>
      <c r="BD5966" s="13"/>
      <c r="BE5966" s="13"/>
      <c r="BF5966" s="13"/>
      <c r="BG5966" s="13"/>
      <c r="BH5966" s="13"/>
      <c r="BI5966" s="13"/>
      <c r="BJ5966" s="13"/>
      <c r="BK5966" s="13"/>
      <c r="BL5966" s="13"/>
      <c r="BM5966" s="13"/>
      <c r="BN5966" s="13"/>
      <c r="BO5966" s="13"/>
      <c r="BP5966" s="13"/>
      <c r="BQ5966" s="13"/>
      <c r="BR5966" s="13"/>
      <c r="BS5966" s="13"/>
      <c r="BT5966" s="13"/>
      <c r="BU5966" s="13"/>
      <c r="BV5966" s="13"/>
      <c r="BW5966" s="13"/>
      <c r="BX5966" s="13"/>
      <c r="BY5966" s="13"/>
      <c r="BZ5966" s="13"/>
      <c r="CA5966" s="13"/>
      <c r="CB5966" s="64"/>
      <c r="CC5966" s="64"/>
      <c r="CD5966" s="64"/>
      <c r="CE5966" s="64"/>
      <c r="CF5966" s="64"/>
      <c r="CG5966" s="64"/>
      <c r="CH5966" s="64"/>
      <c r="CI5966" s="64"/>
      <c r="CJ5966" s="64"/>
      <c r="CK5966" s="64"/>
      <c r="CL5966" s="64"/>
      <c r="CM5966" s="64"/>
      <c r="CN5966" s="64"/>
      <c r="CO5966" s="64"/>
      <c r="CP5966" s="64"/>
      <c r="CQ5966" s="64"/>
      <c r="CR5966" s="64"/>
      <c r="CS5966" s="64"/>
      <c r="CT5966" s="64"/>
      <c r="CU5966" s="64"/>
      <c r="CV5966" s="64"/>
      <c r="CW5966" s="64"/>
      <c r="CX5966" s="13"/>
      <c r="CY5966" s="13"/>
      <c r="CZ5966" s="13"/>
      <c r="DA5966" s="13"/>
      <c r="DB5966" s="13"/>
      <c r="DC5966" s="13"/>
      <c r="DD5966" s="13"/>
      <c r="DE5966" s="13"/>
      <c r="DF5966" s="13"/>
      <c r="DG5966" s="13"/>
      <c r="DH5966" s="13"/>
      <c r="DI5966" s="13"/>
      <c r="DJ5966" s="13"/>
      <c r="DK5966" s="13"/>
      <c r="DL5966" s="13"/>
      <c r="DM5966" s="13"/>
      <c r="DN5966" s="13"/>
      <c r="DO5966" s="13"/>
      <c r="DP5966" s="13"/>
      <c r="DQ5966" s="13"/>
      <c r="DR5966" s="13"/>
      <c r="DS5966" s="13"/>
      <c r="DT5966" s="13"/>
      <c r="DU5966" s="13"/>
      <c r="DV5966" s="13"/>
      <c r="DW5966" s="13"/>
      <c r="DX5966" s="13"/>
      <c r="DY5966" s="13"/>
      <c r="DZ5966" s="13"/>
      <c r="EA5966" s="13"/>
      <c r="EB5966" s="64"/>
      <c r="EC5966" s="64"/>
    </row>
    <row r="5967" spans="1:133" ht="20.399999999999999">
      <c r="A5967" s="13"/>
      <c r="B5967" s="55" ph="1"/>
      <c r="C5967" s="13"/>
      <c r="D5967" s="13"/>
      <c r="E5967" s="13"/>
      <c r="F5967" s="13"/>
      <c r="G5967" s="13"/>
      <c r="H5967" s="64"/>
      <c r="I5967" s="64"/>
      <c r="J5967" s="64"/>
      <c r="K5967" s="64"/>
      <c r="L5967" s="64"/>
      <c r="M5967" s="64"/>
      <c r="N5967" s="64"/>
      <c r="O5967" s="64"/>
      <c r="P5967" s="64"/>
      <c r="Q5967" s="64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3"/>
      <c r="AL5967" s="13"/>
      <c r="AM5967" s="13"/>
      <c r="AN5967" s="13"/>
      <c r="AO5967" s="13"/>
      <c r="AP5967" s="13"/>
      <c r="AQ5967" s="13"/>
      <c r="AR5967" s="13"/>
      <c r="AS5967" s="13"/>
      <c r="AT5967" s="13"/>
      <c r="AU5967" s="13"/>
      <c r="AV5967" s="13"/>
      <c r="AW5967" s="13"/>
      <c r="AX5967" s="13"/>
      <c r="AY5967" s="13"/>
      <c r="AZ5967" s="13"/>
      <c r="BA5967" s="13"/>
      <c r="BB5967" s="13"/>
      <c r="BC5967" s="13"/>
      <c r="BD5967" s="13"/>
      <c r="BE5967" s="13"/>
      <c r="BF5967" s="13"/>
      <c r="BG5967" s="13"/>
      <c r="BH5967" s="13"/>
      <c r="BI5967" s="13"/>
      <c r="BJ5967" s="13"/>
      <c r="BK5967" s="13"/>
      <c r="BL5967" s="13"/>
      <c r="BM5967" s="13"/>
      <c r="BN5967" s="13"/>
      <c r="BO5967" s="13"/>
      <c r="BP5967" s="13"/>
      <c r="BQ5967" s="13"/>
      <c r="BR5967" s="13"/>
      <c r="BS5967" s="13"/>
      <c r="BT5967" s="13"/>
      <c r="BU5967" s="13"/>
      <c r="BV5967" s="13"/>
      <c r="BW5967" s="13"/>
      <c r="BX5967" s="13"/>
      <c r="BY5967" s="13"/>
      <c r="BZ5967" s="13"/>
      <c r="CA5967" s="13"/>
      <c r="CB5967" s="64"/>
      <c r="CC5967" s="64"/>
      <c r="CD5967" s="64"/>
      <c r="CE5967" s="64"/>
      <c r="CF5967" s="64"/>
      <c r="CG5967" s="64"/>
      <c r="CH5967" s="64"/>
      <c r="CI5967" s="64"/>
      <c r="CJ5967" s="64"/>
      <c r="CK5967" s="64"/>
      <c r="CL5967" s="64"/>
      <c r="CM5967" s="64"/>
      <c r="CN5967" s="64"/>
      <c r="CO5967" s="64"/>
      <c r="CP5967" s="64"/>
      <c r="CQ5967" s="64"/>
      <c r="CR5967" s="64"/>
      <c r="CS5967" s="64"/>
      <c r="CT5967" s="64"/>
      <c r="CU5967" s="64"/>
      <c r="CV5967" s="64"/>
      <c r="CW5967" s="64"/>
      <c r="CX5967" s="13"/>
      <c r="CY5967" s="13"/>
      <c r="CZ5967" s="13"/>
      <c r="DA5967" s="13"/>
      <c r="DB5967" s="13"/>
      <c r="DC5967" s="13"/>
      <c r="DD5967" s="13"/>
      <c r="DE5967" s="13"/>
      <c r="DF5967" s="13"/>
      <c r="DG5967" s="13"/>
      <c r="DH5967" s="13"/>
      <c r="DI5967" s="13"/>
      <c r="DJ5967" s="13"/>
      <c r="DK5967" s="13"/>
      <c r="DL5967" s="13"/>
      <c r="DM5967" s="13"/>
      <c r="DN5967" s="13"/>
      <c r="DO5967" s="13"/>
      <c r="DP5967" s="13"/>
      <c r="DQ5967" s="13"/>
      <c r="DR5967" s="13"/>
      <c r="DS5967" s="13"/>
      <c r="DT5967" s="13"/>
      <c r="DU5967" s="13"/>
      <c r="DV5967" s="13"/>
      <c r="DW5967" s="13"/>
      <c r="DX5967" s="13"/>
      <c r="DY5967" s="13"/>
      <c r="DZ5967" s="13"/>
      <c r="EA5967" s="13"/>
      <c r="EB5967" s="64"/>
      <c r="EC5967" s="64"/>
    </row>
    <row r="5968" spans="1:133" ht="20.399999999999999">
      <c r="A5968" s="13"/>
      <c r="B5968" s="55" ph="1"/>
      <c r="C5968" s="13"/>
      <c r="D5968" s="13"/>
      <c r="E5968" s="13"/>
      <c r="F5968" s="13"/>
      <c r="G5968" s="13"/>
      <c r="H5968" s="64"/>
      <c r="I5968" s="64"/>
      <c r="J5968" s="64"/>
      <c r="K5968" s="64"/>
      <c r="L5968" s="64"/>
      <c r="M5968" s="64"/>
      <c r="N5968" s="64"/>
      <c r="O5968" s="64"/>
      <c r="P5968" s="64"/>
      <c r="Q5968" s="64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K5968" s="13"/>
      <c r="AL5968" s="13"/>
      <c r="AM5968" s="13"/>
      <c r="AN5968" s="13"/>
      <c r="AO5968" s="13"/>
      <c r="AP5968" s="13"/>
      <c r="AQ5968" s="13"/>
      <c r="AR5968" s="13"/>
      <c r="AS5968" s="13"/>
      <c r="AT5968" s="13"/>
      <c r="AU5968" s="13"/>
      <c r="AV5968" s="13"/>
      <c r="AW5968" s="13"/>
      <c r="AX5968" s="13"/>
      <c r="AY5968" s="13"/>
      <c r="AZ5968" s="13"/>
      <c r="BA5968" s="13"/>
      <c r="BB5968" s="13"/>
      <c r="BC5968" s="13"/>
      <c r="BD5968" s="13"/>
      <c r="BE5968" s="13"/>
      <c r="BF5968" s="13"/>
      <c r="BG5968" s="13"/>
      <c r="BH5968" s="13"/>
      <c r="BI5968" s="13"/>
      <c r="BJ5968" s="13"/>
      <c r="BK5968" s="13"/>
      <c r="BL5968" s="13"/>
      <c r="BM5968" s="13"/>
      <c r="BN5968" s="13"/>
      <c r="BO5968" s="13"/>
      <c r="BP5968" s="13"/>
      <c r="BQ5968" s="13"/>
      <c r="BR5968" s="13"/>
      <c r="BS5968" s="13"/>
      <c r="BT5968" s="13"/>
      <c r="BU5968" s="13"/>
      <c r="BV5968" s="13"/>
      <c r="BW5968" s="13"/>
      <c r="BX5968" s="13"/>
      <c r="BY5968" s="13"/>
      <c r="BZ5968" s="13"/>
      <c r="CA5968" s="13"/>
      <c r="CB5968" s="64"/>
      <c r="CC5968" s="64"/>
      <c r="CD5968" s="64"/>
      <c r="CE5968" s="64"/>
      <c r="CF5968" s="64"/>
      <c r="CG5968" s="64"/>
      <c r="CH5968" s="64"/>
      <c r="CI5968" s="64"/>
      <c r="CJ5968" s="64"/>
      <c r="CK5968" s="64"/>
      <c r="CL5968" s="64"/>
      <c r="CM5968" s="64"/>
      <c r="CN5968" s="64"/>
      <c r="CO5968" s="64"/>
      <c r="CP5968" s="64"/>
      <c r="CQ5968" s="64"/>
      <c r="CR5968" s="64"/>
      <c r="CS5968" s="64"/>
      <c r="CT5968" s="64"/>
      <c r="CU5968" s="64"/>
      <c r="CV5968" s="64"/>
      <c r="CW5968" s="64"/>
      <c r="CX5968" s="13"/>
      <c r="CY5968" s="13"/>
      <c r="CZ5968" s="13"/>
      <c r="DA5968" s="13"/>
      <c r="DB5968" s="13"/>
      <c r="DC5968" s="13"/>
      <c r="DD5968" s="13"/>
      <c r="DE5968" s="13"/>
      <c r="DF5968" s="13"/>
      <c r="DG5968" s="13"/>
      <c r="DH5968" s="13"/>
      <c r="DI5968" s="13"/>
      <c r="DJ5968" s="13"/>
      <c r="DK5968" s="13"/>
      <c r="DL5968" s="13"/>
      <c r="DM5968" s="13"/>
      <c r="DN5968" s="13"/>
      <c r="DO5968" s="13"/>
      <c r="DP5968" s="13"/>
      <c r="DQ5968" s="13"/>
      <c r="DR5968" s="13"/>
      <c r="DS5968" s="13"/>
      <c r="DT5968" s="13"/>
      <c r="DU5968" s="13"/>
      <c r="DV5968" s="13"/>
      <c r="DW5968" s="13"/>
      <c r="DX5968" s="13"/>
      <c r="DY5968" s="13"/>
      <c r="DZ5968" s="13"/>
      <c r="EA5968" s="13"/>
      <c r="EB5968" s="64"/>
      <c r="EC5968" s="64"/>
    </row>
    <row r="5969" spans="1:133" ht="20.399999999999999">
      <c r="A5969" s="13"/>
      <c r="B5969" s="55" ph="1"/>
      <c r="C5969" s="13"/>
      <c r="D5969" s="13"/>
      <c r="E5969" s="13"/>
      <c r="F5969" s="13"/>
      <c r="G5969" s="13"/>
      <c r="H5969" s="64"/>
      <c r="I5969" s="64"/>
      <c r="J5969" s="64"/>
      <c r="K5969" s="64"/>
      <c r="L5969" s="64"/>
      <c r="M5969" s="64"/>
      <c r="N5969" s="64"/>
      <c r="O5969" s="64"/>
      <c r="P5969" s="64"/>
      <c r="Q5969" s="64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  <c r="AC5969" s="13"/>
      <c r="AD5969" s="13"/>
      <c r="AE5969" s="13"/>
      <c r="AF5969" s="13"/>
      <c r="AG5969" s="13"/>
      <c r="AH5969" s="13"/>
      <c r="AI5969" s="13"/>
      <c r="AJ5969" s="13"/>
      <c r="AK5969" s="13"/>
      <c r="AL5969" s="13"/>
      <c r="AM5969" s="13"/>
      <c r="AN5969" s="13"/>
      <c r="AO5969" s="13"/>
      <c r="AP5969" s="13"/>
      <c r="AQ5969" s="13"/>
      <c r="AR5969" s="13"/>
      <c r="AS5969" s="13"/>
      <c r="AT5969" s="13"/>
      <c r="AU5969" s="13"/>
      <c r="AV5969" s="13"/>
      <c r="AW5969" s="13"/>
      <c r="AX5969" s="13"/>
      <c r="AY5969" s="13"/>
      <c r="AZ5969" s="13"/>
      <c r="BA5969" s="13"/>
      <c r="BB5969" s="13"/>
      <c r="BC5969" s="13"/>
      <c r="BD5969" s="13"/>
      <c r="BE5969" s="13"/>
      <c r="BF5969" s="13"/>
      <c r="BG5969" s="13"/>
      <c r="BH5969" s="13"/>
      <c r="BI5969" s="13"/>
      <c r="BJ5969" s="13"/>
      <c r="BK5969" s="13"/>
      <c r="BL5969" s="13"/>
      <c r="BM5969" s="13"/>
      <c r="BN5969" s="13"/>
      <c r="BO5969" s="13"/>
      <c r="BP5969" s="13"/>
      <c r="BQ5969" s="13"/>
      <c r="BR5969" s="13"/>
      <c r="BS5969" s="13"/>
      <c r="BT5969" s="13"/>
      <c r="BU5969" s="13"/>
      <c r="BV5969" s="13"/>
      <c r="BW5969" s="13"/>
      <c r="BX5969" s="13"/>
      <c r="BY5969" s="13"/>
      <c r="BZ5969" s="13"/>
      <c r="CA5969" s="13"/>
      <c r="CB5969" s="64"/>
      <c r="CC5969" s="64"/>
      <c r="CD5969" s="64"/>
      <c r="CE5969" s="64"/>
      <c r="CF5969" s="64"/>
      <c r="CG5969" s="64"/>
      <c r="CH5969" s="64"/>
      <c r="CI5969" s="64"/>
      <c r="CJ5969" s="64"/>
      <c r="CK5969" s="64"/>
      <c r="CL5969" s="64"/>
      <c r="CM5969" s="64"/>
      <c r="CN5969" s="64"/>
      <c r="CO5969" s="64"/>
      <c r="CP5969" s="64"/>
      <c r="CQ5969" s="64"/>
      <c r="CR5969" s="64"/>
      <c r="CS5969" s="64"/>
      <c r="CT5969" s="64"/>
      <c r="CU5969" s="64"/>
      <c r="CV5969" s="64"/>
      <c r="CW5969" s="64"/>
      <c r="CX5969" s="13"/>
      <c r="CY5969" s="13"/>
      <c r="CZ5969" s="13"/>
      <c r="DA5969" s="13"/>
      <c r="DB5969" s="13"/>
      <c r="DC5969" s="13"/>
      <c r="DD5969" s="13"/>
      <c r="DE5969" s="13"/>
      <c r="DF5969" s="13"/>
      <c r="DG5969" s="13"/>
      <c r="DH5969" s="13"/>
      <c r="DI5969" s="13"/>
      <c r="DJ5969" s="13"/>
      <c r="DK5969" s="13"/>
      <c r="DL5969" s="13"/>
      <c r="DM5969" s="13"/>
      <c r="DN5969" s="13"/>
      <c r="DO5969" s="13"/>
      <c r="DP5969" s="13"/>
      <c r="DQ5969" s="13"/>
      <c r="DR5969" s="13"/>
      <c r="DS5969" s="13"/>
      <c r="DT5969" s="13"/>
      <c r="DU5969" s="13"/>
      <c r="DV5969" s="13"/>
      <c r="DW5969" s="13"/>
      <c r="DX5969" s="13"/>
      <c r="DY5969" s="13"/>
      <c r="DZ5969" s="13"/>
      <c r="EA5969" s="13"/>
      <c r="EB5969" s="64"/>
      <c r="EC5969" s="64"/>
    </row>
    <row r="5970" spans="1:133" ht="20.399999999999999">
      <c r="A5970" s="13"/>
      <c r="B5970" s="55" ph="1"/>
      <c r="C5970" s="13"/>
      <c r="D5970" s="13"/>
      <c r="E5970" s="13"/>
      <c r="F5970" s="13"/>
      <c r="G5970" s="13"/>
      <c r="H5970" s="64"/>
      <c r="I5970" s="64"/>
      <c r="J5970" s="64"/>
      <c r="K5970" s="64"/>
      <c r="L5970" s="64"/>
      <c r="M5970" s="64"/>
      <c r="N5970" s="64"/>
      <c r="O5970" s="64"/>
      <c r="P5970" s="64"/>
      <c r="Q5970" s="64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3"/>
      <c r="AL5970" s="13"/>
      <c r="AM5970" s="13"/>
      <c r="AN5970" s="13"/>
      <c r="AO5970" s="13"/>
      <c r="AP5970" s="13"/>
      <c r="AQ5970" s="13"/>
      <c r="AR5970" s="13"/>
      <c r="AS5970" s="13"/>
      <c r="AT5970" s="13"/>
      <c r="AU5970" s="13"/>
      <c r="AV5970" s="13"/>
      <c r="AW5970" s="13"/>
      <c r="AX5970" s="13"/>
      <c r="AY5970" s="13"/>
      <c r="AZ5970" s="13"/>
      <c r="BA5970" s="13"/>
      <c r="BB5970" s="13"/>
      <c r="BC5970" s="13"/>
      <c r="BD5970" s="13"/>
      <c r="BE5970" s="13"/>
      <c r="BF5970" s="13"/>
      <c r="BG5970" s="13"/>
      <c r="BH5970" s="13"/>
      <c r="BI5970" s="13"/>
      <c r="BJ5970" s="13"/>
      <c r="BK5970" s="13"/>
      <c r="BL5970" s="13"/>
      <c r="BM5970" s="13"/>
      <c r="BN5970" s="13"/>
      <c r="BO5970" s="13"/>
      <c r="BP5970" s="13"/>
      <c r="BQ5970" s="13"/>
      <c r="BR5970" s="13"/>
      <c r="BS5970" s="13"/>
      <c r="BT5970" s="13"/>
      <c r="BU5970" s="13"/>
      <c r="BV5970" s="13"/>
      <c r="BW5970" s="13"/>
      <c r="BX5970" s="13"/>
      <c r="BY5970" s="13"/>
      <c r="BZ5970" s="13"/>
      <c r="CA5970" s="13"/>
      <c r="CB5970" s="64"/>
      <c r="CC5970" s="64"/>
      <c r="CD5970" s="64"/>
      <c r="CE5970" s="64"/>
      <c r="CF5970" s="64"/>
      <c r="CG5970" s="64"/>
      <c r="CH5970" s="64"/>
      <c r="CI5970" s="64"/>
      <c r="CJ5970" s="64"/>
      <c r="CK5970" s="64"/>
      <c r="CL5970" s="64"/>
      <c r="CM5970" s="64"/>
      <c r="CN5970" s="64"/>
      <c r="CO5970" s="64"/>
      <c r="CP5970" s="64"/>
      <c r="CQ5970" s="64"/>
      <c r="CR5970" s="64"/>
      <c r="CS5970" s="64"/>
      <c r="CT5970" s="64"/>
      <c r="CU5970" s="64"/>
      <c r="CV5970" s="64"/>
      <c r="CW5970" s="64"/>
      <c r="CX5970" s="13"/>
      <c r="CY5970" s="13"/>
      <c r="CZ5970" s="13"/>
      <c r="DA5970" s="13"/>
      <c r="DB5970" s="13"/>
      <c r="DC5970" s="13"/>
      <c r="DD5970" s="13"/>
      <c r="DE5970" s="13"/>
      <c r="DF5970" s="13"/>
      <c r="DG5970" s="13"/>
      <c r="DH5970" s="13"/>
      <c r="DI5970" s="13"/>
      <c r="DJ5970" s="13"/>
      <c r="DK5970" s="13"/>
      <c r="DL5970" s="13"/>
      <c r="DM5970" s="13"/>
      <c r="DN5970" s="13"/>
      <c r="DO5970" s="13"/>
      <c r="DP5970" s="13"/>
      <c r="DQ5970" s="13"/>
      <c r="DR5970" s="13"/>
      <c r="DS5970" s="13"/>
      <c r="DT5970" s="13"/>
      <c r="DU5970" s="13"/>
      <c r="DV5970" s="13"/>
      <c r="DW5970" s="13"/>
      <c r="DX5970" s="13"/>
      <c r="DY5970" s="13"/>
      <c r="DZ5970" s="13"/>
      <c r="EA5970" s="13"/>
      <c r="EB5970" s="64"/>
      <c r="EC5970" s="64"/>
    </row>
    <row r="5971" spans="1:133" ht="20.399999999999999">
      <c r="A5971" s="13"/>
      <c r="B5971" s="55" ph="1"/>
      <c r="C5971" s="13"/>
      <c r="D5971" s="13"/>
      <c r="E5971" s="13"/>
      <c r="F5971" s="13"/>
      <c r="G5971" s="13"/>
      <c r="H5971" s="64"/>
      <c r="I5971" s="64"/>
      <c r="J5971" s="64"/>
      <c r="K5971" s="64"/>
      <c r="L5971" s="64"/>
      <c r="M5971" s="64"/>
      <c r="N5971" s="64"/>
      <c r="O5971" s="64"/>
      <c r="P5971" s="64"/>
      <c r="Q5971" s="64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3"/>
      <c r="AL5971" s="13"/>
      <c r="AM5971" s="13"/>
      <c r="AN5971" s="13"/>
      <c r="AO5971" s="13"/>
      <c r="AP5971" s="13"/>
      <c r="AQ5971" s="13"/>
      <c r="AR5971" s="13"/>
      <c r="AS5971" s="13"/>
      <c r="AT5971" s="13"/>
      <c r="AU5971" s="13"/>
      <c r="AV5971" s="13"/>
      <c r="AW5971" s="13"/>
      <c r="AX5971" s="13"/>
      <c r="AY5971" s="13"/>
      <c r="AZ5971" s="13"/>
      <c r="BA5971" s="13"/>
      <c r="BB5971" s="13"/>
      <c r="BC5971" s="13"/>
      <c r="BD5971" s="13"/>
      <c r="BE5971" s="13"/>
      <c r="BF5971" s="13"/>
      <c r="BG5971" s="13"/>
      <c r="BH5971" s="13"/>
      <c r="BI5971" s="13"/>
      <c r="BJ5971" s="13"/>
      <c r="BK5971" s="13"/>
      <c r="BL5971" s="13"/>
      <c r="BM5971" s="13"/>
      <c r="BN5971" s="13"/>
      <c r="BO5971" s="13"/>
      <c r="BP5971" s="13"/>
      <c r="BQ5971" s="13"/>
      <c r="BR5971" s="13"/>
      <c r="BS5971" s="13"/>
      <c r="BT5971" s="13"/>
      <c r="BU5971" s="13"/>
      <c r="BV5971" s="13"/>
      <c r="BW5971" s="13"/>
      <c r="BX5971" s="13"/>
      <c r="BY5971" s="13"/>
      <c r="BZ5971" s="13"/>
      <c r="CA5971" s="13"/>
      <c r="CB5971" s="64"/>
      <c r="CC5971" s="64"/>
      <c r="CD5971" s="64"/>
      <c r="CE5971" s="64"/>
      <c r="CF5971" s="64"/>
      <c r="CG5971" s="64"/>
      <c r="CH5971" s="64"/>
      <c r="CI5971" s="64"/>
      <c r="CJ5971" s="64"/>
      <c r="CK5971" s="64"/>
      <c r="CL5971" s="64"/>
      <c r="CM5971" s="64"/>
      <c r="CN5971" s="64"/>
      <c r="CO5971" s="64"/>
      <c r="CP5971" s="64"/>
      <c r="CQ5971" s="64"/>
      <c r="CR5971" s="64"/>
      <c r="CS5971" s="64"/>
      <c r="CT5971" s="64"/>
      <c r="CU5971" s="64"/>
      <c r="CV5971" s="64"/>
      <c r="CW5971" s="64"/>
      <c r="CX5971" s="13"/>
      <c r="CY5971" s="13"/>
      <c r="CZ5971" s="13"/>
      <c r="DA5971" s="13"/>
      <c r="DB5971" s="13"/>
      <c r="DC5971" s="13"/>
      <c r="DD5971" s="13"/>
      <c r="DE5971" s="13"/>
      <c r="DF5971" s="13"/>
      <c r="DG5971" s="13"/>
      <c r="DH5971" s="13"/>
      <c r="DI5971" s="13"/>
      <c r="DJ5971" s="13"/>
      <c r="DK5971" s="13"/>
      <c r="DL5971" s="13"/>
      <c r="DM5971" s="13"/>
      <c r="DN5971" s="13"/>
      <c r="DO5971" s="13"/>
      <c r="DP5971" s="13"/>
      <c r="DQ5971" s="13"/>
      <c r="DR5971" s="13"/>
      <c r="DS5971" s="13"/>
      <c r="DT5971" s="13"/>
      <c r="DU5971" s="13"/>
      <c r="DV5971" s="13"/>
      <c r="DW5971" s="13"/>
      <c r="DX5971" s="13"/>
      <c r="DY5971" s="13"/>
      <c r="DZ5971" s="13"/>
      <c r="EA5971" s="13"/>
      <c r="EB5971" s="64"/>
      <c r="EC5971" s="64"/>
    </row>
    <row r="5972" spans="1:133" ht="20.399999999999999">
      <c r="A5972" s="13"/>
      <c r="B5972" s="55" ph="1"/>
      <c r="C5972" s="13"/>
      <c r="D5972" s="13"/>
      <c r="E5972" s="13"/>
      <c r="F5972" s="13"/>
      <c r="G5972" s="13"/>
      <c r="H5972" s="64"/>
      <c r="I5972" s="64"/>
      <c r="J5972" s="64"/>
      <c r="K5972" s="64"/>
      <c r="L5972" s="64"/>
      <c r="M5972" s="64"/>
      <c r="N5972" s="64"/>
      <c r="O5972" s="64"/>
      <c r="P5972" s="64"/>
      <c r="Q5972" s="64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3"/>
      <c r="AL5972" s="13"/>
      <c r="AM5972" s="13"/>
      <c r="AN5972" s="13"/>
      <c r="AO5972" s="13"/>
      <c r="AP5972" s="13"/>
      <c r="AQ5972" s="13"/>
      <c r="AR5972" s="13"/>
      <c r="AS5972" s="13"/>
      <c r="AT5972" s="13"/>
      <c r="AU5972" s="13"/>
      <c r="AV5972" s="13"/>
      <c r="AW5972" s="13"/>
      <c r="AX5972" s="13"/>
      <c r="AY5972" s="13"/>
      <c r="AZ5972" s="13"/>
      <c r="BA5972" s="13"/>
      <c r="BB5972" s="13"/>
      <c r="BC5972" s="13"/>
      <c r="BD5972" s="13"/>
      <c r="BE5972" s="13"/>
      <c r="BF5972" s="13"/>
      <c r="BG5972" s="13"/>
      <c r="BH5972" s="13"/>
      <c r="BI5972" s="13"/>
      <c r="BJ5972" s="13"/>
      <c r="BK5972" s="13"/>
      <c r="BL5972" s="13"/>
      <c r="BM5972" s="13"/>
      <c r="BN5972" s="13"/>
      <c r="BO5972" s="13"/>
      <c r="BP5972" s="13"/>
      <c r="BQ5972" s="13"/>
      <c r="BR5972" s="13"/>
      <c r="BS5972" s="13"/>
      <c r="BT5972" s="13"/>
      <c r="BU5972" s="13"/>
      <c r="BV5972" s="13"/>
      <c r="BW5972" s="13"/>
      <c r="BX5972" s="13"/>
      <c r="BY5972" s="13"/>
      <c r="BZ5972" s="13"/>
      <c r="CA5972" s="13"/>
      <c r="CB5972" s="64"/>
      <c r="CC5972" s="64"/>
      <c r="CD5972" s="64"/>
      <c r="CE5972" s="64"/>
      <c r="CF5972" s="64"/>
      <c r="CG5972" s="64"/>
      <c r="CH5972" s="64"/>
      <c r="CI5972" s="64"/>
      <c r="CJ5972" s="64"/>
      <c r="CK5972" s="64"/>
      <c r="CL5972" s="64"/>
      <c r="CM5972" s="64"/>
      <c r="CN5972" s="64"/>
      <c r="CO5972" s="64"/>
      <c r="CP5972" s="64"/>
      <c r="CQ5972" s="64"/>
      <c r="CR5972" s="64"/>
      <c r="CS5972" s="64"/>
      <c r="CT5972" s="64"/>
      <c r="CU5972" s="64"/>
      <c r="CV5972" s="64"/>
      <c r="CW5972" s="64"/>
      <c r="CX5972" s="13"/>
      <c r="CY5972" s="13"/>
      <c r="CZ5972" s="13"/>
      <c r="DA5972" s="13"/>
      <c r="DB5972" s="13"/>
      <c r="DC5972" s="13"/>
      <c r="DD5972" s="13"/>
      <c r="DE5972" s="13"/>
      <c r="DF5972" s="13"/>
      <c r="DG5972" s="13"/>
      <c r="DH5972" s="13"/>
      <c r="DI5972" s="13"/>
      <c r="DJ5972" s="13"/>
      <c r="DK5972" s="13"/>
      <c r="DL5972" s="13"/>
      <c r="DM5972" s="13"/>
      <c r="DN5972" s="13"/>
      <c r="DO5972" s="13"/>
      <c r="DP5972" s="13"/>
      <c r="DQ5972" s="13"/>
      <c r="DR5972" s="13"/>
      <c r="DS5972" s="13"/>
      <c r="DT5972" s="13"/>
      <c r="DU5972" s="13"/>
      <c r="DV5972" s="13"/>
      <c r="DW5972" s="13"/>
      <c r="DX5972" s="13"/>
      <c r="DY5972" s="13"/>
      <c r="DZ5972" s="13"/>
      <c r="EA5972" s="13"/>
      <c r="EB5972" s="64"/>
      <c r="EC5972" s="64"/>
    </row>
    <row r="5974" spans="1:133" ht="20.399999999999999">
      <c r="A5974" s="13"/>
      <c r="B5974" s="55" ph="1"/>
      <c r="C5974" s="13"/>
      <c r="D5974" s="13"/>
      <c r="E5974" s="13"/>
      <c r="F5974" s="13"/>
      <c r="G5974" s="13"/>
      <c r="H5974" s="64"/>
      <c r="I5974" s="64"/>
      <c r="J5974" s="64"/>
      <c r="K5974" s="64"/>
      <c r="L5974" s="64"/>
      <c r="M5974" s="64"/>
      <c r="N5974" s="64"/>
      <c r="O5974" s="64"/>
      <c r="P5974" s="64"/>
      <c r="Q5974" s="64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3"/>
      <c r="AL5974" s="13"/>
      <c r="AM5974" s="13"/>
      <c r="AN5974" s="13"/>
      <c r="AO5974" s="13"/>
      <c r="AP5974" s="13"/>
      <c r="AQ5974" s="13"/>
      <c r="AR5974" s="13"/>
      <c r="AS5974" s="13"/>
      <c r="AT5974" s="13"/>
      <c r="AU5974" s="13"/>
      <c r="AV5974" s="13"/>
      <c r="AW5974" s="13"/>
      <c r="AX5974" s="13"/>
      <c r="AY5974" s="13"/>
      <c r="AZ5974" s="13"/>
      <c r="BA5974" s="13"/>
      <c r="BB5974" s="13"/>
      <c r="BC5974" s="13"/>
      <c r="BD5974" s="13"/>
      <c r="BE5974" s="13"/>
      <c r="BF5974" s="13"/>
      <c r="BG5974" s="13"/>
      <c r="BH5974" s="13"/>
      <c r="BI5974" s="13"/>
      <c r="BJ5974" s="13"/>
      <c r="BK5974" s="13"/>
      <c r="BL5974" s="13"/>
      <c r="BM5974" s="13"/>
      <c r="BN5974" s="13"/>
      <c r="BO5974" s="13"/>
      <c r="BP5974" s="13"/>
      <c r="BQ5974" s="13"/>
      <c r="BR5974" s="13"/>
      <c r="BS5974" s="13"/>
      <c r="BT5974" s="13"/>
      <c r="BU5974" s="13"/>
      <c r="BV5974" s="13"/>
      <c r="BW5974" s="13"/>
      <c r="BX5974" s="13"/>
      <c r="BY5974" s="13"/>
      <c r="BZ5974" s="13"/>
      <c r="CA5974" s="13"/>
      <c r="CB5974" s="64"/>
      <c r="CC5974" s="64"/>
      <c r="CD5974" s="64"/>
      <c r="CE5974" s="64"/>
      <c r="CF5974" s="64"/>
      <c r="CG5974" s="64"/>
      <c r="CH5974" s="64"/>
      <c r="CI5974" s="64"/>
      <c r="CJ5974" s="64"/>
      <c r="CK5974" s="64"/>
      <c r="CL5974" s="64"/>
      <c r="CM5974" s="64"/>
      <c r="CN5974" s="64"/>
      <c r="CO5974" s="64"/>
      <c r="CP5974" s="64"/>
      <c r="CQ5974" s="64"/>
      <c r="CR5974" s="64"/>
      <c r="CS5974" s="64"/>
      <c r="CT5974" s="64"/>
      <c r="CU5974" s="64"/>
      <c r="CV5974" s="64"/>
      <c r="CW5974" s="64"/>
      <c r="CX5974" s="13"/>
      <c r="CY5974" s="13"/>
      <c r="CZ5974" s="13"/>
      <c r="DA5974" s="13"/>
      <c r="DB5974" s="13"/>
      <c r="DC5974" s="13"/>
      <c r="DD5974" s="13"/>
      <c r="DE5974" s="13"/>
      <c r="DF5974" s="13"/>
      <c r="DG5974" s="13"/>
      <c r="DH5974" s="13"/>
      <c r="DI5974" s="13"/>
      <c r="DJ5974" s="13"/>
      <c r="DK5974" s="13"/>
      <c r="DL5974" s="13"/>
      <c r="DM5974" s="13"/>
      <c r="DN5974" s="13"/>
      <c r="DO5974" s="13"/>
      <c r="DP5974" s="13"/>
      <c r="DQ5974" s="13"/>
      <c r="DR5974" s="13"/>
      <c r="DS5974" s="13"/>
      <c r="DT5974" s="13"/>
      <c r="DU5974" s="13"/>
      <c r="DV5974" s="13"/>
      <c r="DW5974" s="13"/>
      <c r="DX5974" s="13"/>
      <c r="DY5974" s="13"/>
      <c r="DZ5974" s="13"/>
      <c r="EA5974" s="13"/>
      <c r="EB5974" s="64"/>
      <c r="EC5974" s="64"/>
    </row>
    <row r="5975" spans="1:133" ht="20.399999999999999">
      <c r="A5975" s="13"/>
      <c r="B5975" s="55" ph="1"/>
      <c r="C5975" s="13"/>
      <c r="D5975" s="13"/>
      <c r="E5975" s="13"/>
      <c r="F5975" s="13"/>
      <c r="G5975" s="13"/>
      <c r="H5975" s="64"/>
      <c r="I5975" s="64"/>
      <c r="J5975" s="64"/>
      <c r="K5975" s="64"/>
      <c r="L5975" s="64"/>
      <c r="M5975" s="64"/>
      <c r="N5975" s="64"/>
      <c r="O5975" s="64"/>
      <c r="P5975" s="64"/>
      <c r="Q5975" s="64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3"/>
      <c r="AL5975" s="13"/>
      <c r="AM5975" s="13"/>
      <c r="AN5975" s="13"/>
      <c r="AO5975" s="13"/>
      <c r="AP5975" s="13"/>
      <c r="AQ5975" s="13"/>
      <c r="AR5975" s="13"/>
      <c r="AS5975" s="13"/>
      <c r="AT5975" s="13"/>
      <c r="AU5975" s="13"/>
      <c r="AV5975" s="13"/>
      <c r="AW5975" s="13"/>
      <c r="AX5975" s="13"/>
      <c r="AY5975" s="13"/>
      <c r="AZ5975" s="13"/>
      <c r="BA5975" s="13"/>
      <c r="BB5975" s="13"/>
      <c r="BC5975" s="13"/>
      <c r="BD5975" s="13"/>
      <c r="BE5975" s="13"/>
      <c r="BF5975" s="13"/>
      <c r="BG5975" s="13"/>
      <c r="BH5975" s="13"/>
      <c r="BI5975" s="13"/>
      <c r="BJ5975" s="13"/>
      <c r="BK5975" s="13"/>
      <c r="BL5975" s="13"/>
      <c r="BM5975" s="13"/>
      <c r="BN5975" s="13"/>
      <c r="BO5975" s="13"/>
      <c r="BP5975" s="13"/>
      <c r="BQ5975" s="13"/>
      <c r="BR5975" s="13"/>
      <c r="BS5975" s="13"/>
      <c r="BT5975" s="13"/>
      <c r="BU5975" s="13"/>
      <c r="BV5975" s="13"/>
      <c r="BW5975" s="13"/>
      <c r="BX5975" s="13"/>
      <c r="BY5975" s="13"/>
      <c r="BZ5975" s="13"/>
      <c r="CA5975" s="13"/>
      <c r="CB5975" s="64"/>
      <c r="CC5975" s="64"/>
      <c r="CD5975" s="64"/>
      <c r="CE5975" s="64"/>
      <c r="CF5975" s="64"/>
      <c r="CG5975" s="64"/>
      <c r="CH5975" s="64"/>
      <c r="CI5975" s="64"/>
      <c r="CJ5975" s="64"/>
      <c r="CK5975" s="64"/>
      <c r="CL5975" s="64"/>
      <c r="CM5975" s="64"/>
      <c r="CN5975" s="64"/>
      <c r="CO5975" s="64"/>
      <c r="CP5975" s="64"/>
      <c r="CQ5975" s="64"/>
      <c r="CR5975" s="64"/>
      <c r="CS5975" s="64"/>
      <c r="CT5975" s="64"/>
      <c r="CU5975" s="64"/>
      <c r="CV5975" s="64"/>
      <c r="CW5975" s="64"/>
      <c r="CX5975" s="13"/>
      <c r="CY5975" s="13"/>
      <c r="CZ5975" s="13"/>
      <c r="DA5975" s="13"/>
      <c r="DB5975" s="13"/>
      <c r="DC5975" s="13"/>
      <c r="DD5975" s="13"/>
      <c r="DE5975" s="13"/>
      <c r="DF5975" s="13"/>
      <c r="DG5975" s="13"/>
      <c r="DH5975" s="13"/>
      <c r="DI5975" s="13"/>
      <c r="DJ5975" s="13"/>
      <c r="DK5975" s="13"/>
      <c r="DL5975" s="13"/>
      <c r="DM5975" s="13"/>
      <c r="DN5975" s="13"/>
      <c r="DO5975" s="13"/>
      <c r="DP5975" s="13"/>
      <c r="DQ5975" s="13"/>
      <c r="DR5975" s="13"/>
      <c r="DS5975" s="13"/>
      <c r="DT5975" s="13"/>
      <c r="DU5975" s="13"/>
      <c r="DV5975" s="13"/>
      <c r="DW5975" s="13"/>
      <c r="DX5975" s="13"/>
      <c r="DY5975" s="13"/>
      <c r="DZ5975" s="13"/>
      <c r="EA5975" s="13"/>
      <c r="EB5975" s="64"/>
      <c r="EC5975" s="64"/>
    </row>
    <row r="5976" spans="1:133" ht="20.399999999999999">
      <c r="A5976" s="13"/>
      <c r="B5976" s="55" ph="1"/>
      <c r="C5976" s="13"/>
      <c r="D5976" s="13"/>
      <c r="E5976" s="13"/>
      <c r="F5976" s="13"/>
      <c r="G5976" s="13"/>
      <c r="H5976" s="64"/>
      <c r="I5976" s="64"/>
      <c r="J5976" s="64"/>
      <c r="K5976" s="64"/>
      <c r="L5976" s="64"/>
      <c r="M5976" s="64"/>
      <c r="N5976" s="64"/>
      <c r="O5976" s="64"/>
      <c r="P5976" s="64"/>
      <c r="Q5976" s="64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K5976" s="13"/>
      <c r="AL5976" s="13"/>
      <c r="AM5976" s="13"/>
      <c r="AN5976" s="13"/>
      <c r="AO5976" s="13"/>
      <c r="AP5976" s="13"/>
      <c r="AQ5976" s="13"/>
      <c r="AR5976" s="13"/>
      <c r="AS5976" s="13"/>
      <c r="AT5976" s="13"/>
      <c r="AU5976" s="13"/>
      <c r="AV5976" s="13"/>
      <c r="AW5976" s="13"/>
      <c r="AX5976" s="13"/>
      <c r="AY5976" s="13"/>
      <c r="AZ5976" s="13"/>
      <c r="BA5976" s="13"/>
      <c r="BB5976" s="13"/>
      <c r="BC5976" s="13"/>
      <c r="BD5976" s="13"/>
      <c r="BE5976" s="13"/>
      <c r="BF5976" s="13"/>
      <c r="BG5976" s="13"/>
      <c r="BH5976" s="13"/>
      <c r="BI5976" s="13"/>
      <c r="BJ5976" s="13"/>
      <c r="BK5976" s="13"/>
      <c r="BL5976" s="13"/>
      <c r="BM5976" s="13"/>
      <c r="BN5976" s="13"/>
      <c r="BO5976" s="13"/>
      <c r="BP5976" s="13"/>
      <c r="BQ5976" s="13"/>
      <c r="BR5976" s="13"/>
      <c r="BS5976" s="13"/>
      <c r="BT5976" s="13"/>
      <c r="BU5976" s="13"/>
      <c r="BV5976" s="13"/>
      <c r="BW5976" s="13"/>
      <c r="BX5976" s="13"/>
      <c r="BY5976" s="13"/>
      <c r="BZ5976" s="13"/>
      <c r="CA5976" s="13"/>
      <c r="CB5976" s="64"/>
      <c r="CC5976" s="64"/>
      <c r="CD5976" s="64"/>
      <c r="CE5976" s="64"/>
      <c r="CF5976" s="64"/>
      <c r="CG5976" s="64"/>
      <c r="CH5976" s="64"/>
      <c r="CI5976" s="64"/>
      <c r="CJ5976" s="64"/>
      <c r="CK5976" s="64"/>
      <c r="CL5976" s="64"/>
      <c r="CM5976" s="64"/>
      <c r="CN5976" s="64"/>
      <c r="CO5976" s="64"/>
      <c r="CP5976" s="64"/>
      <c r="CQ5976" s="64"/>
      <c r="CR5976" s="64"/>
      <c r="CS5976" s="64"/>
      <c r="CT5976" s="64"/>
      <c r="CU5976" s="64"/>
      <c r="CV5976" s="64"/>
      <c r="CW5976" s="64"/>
      <c r="CX5976" s="13"/>
      <c r="CY5976" s="13"/>
      <c r="CZ5976" s="13"/>
      <c r="DA5976" s="13"/>
      <c r="DB5976" s="13"/>
      <c r="DC5976" s="13"/>
      <c r="DD5976" s="13"/>
      <c r="DE5976" s="13"/>
      <c r="DF5976" s="13"/>
      <c r="DG5976" s="13"/>
      <c r="DH5976" s="13"/>
      <c r="DI5976" s="13"/>
      <c r="DJ5976" s="13"/>
      <c r="DK5976" s="13"/>
      <c r="DL5976" s="13"/>
      <c r="DM5976" s="13"/>
      <c r="DN5976" s="13"/>
      <c r="DO5976" s="13"/>
      <c r="DP5976" s="13"/>
      <c r="DQ5976" s="13"/>
      <c r="DR5976" s="13"/>
      <c r="DS5976" s="13"/>
      <c r="DT5976" s="13"/>
      <c r="DU5976" s="13"/>
      <c r="DV5976" s="13"/>
      <c r="DW5976" s="13"/>
      <c r="DX5976" s="13"/>
      <c r="DY5976" s="13"/>
      <c r="DZ5976" s="13"/>
      <c r="EA5976" s="13"/>
      <c r="EB5976" s="64"/>
      <c r="EC5976" s="64"/>
    </row>
    <row r="5977" spans="1:133" ht="20.399999999999999">
      <c r="A5977" s="13"/>
      <c r="B5977" s="55" ph="1"/>
      <c r="C5977" s="13"/>
      <c r="D5977" s="13"/>
      <c r="E5977" s="13"/>
      <c r="F5977" s="13"/>
      <c r="G5977" s="13"/>
      <c r="H5977" s="64"/>
      <c r="I5977" s="64"/>
      <c r="J5977" s="64"/>
      <c r="K5977" s="64"/>
      <c r="L5977" s="64"/>
      <c r="M5977" s="64"/>
      <c r="N5977" s="64"/>
      <c r="O5977" s="64"/>
      <c r="P5977" s="64"/>
      <c r="Q5977" s="64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3"/>
      <c r="AL5977" s="13"/>
      <c r="AM5977" s="13"/>
      <c r="AN5977" s="13"/>
      <c r="AO5977" s="13"/>
      <c r="AP5977" s="13"/>
      <c r="AQ5977" s="13"/>
      <c r="AR5977" s="13"/>
      <c r="AS5977" s="13"/>
      <c r="AT5977" s="13"/>
      <c r="AU5977" s="13"/>
      <c r="AV5977" s="13"/>
      <c r="AW5977" s="13"/>
      <c r="AX5977" s="13"/>
      <c r="AY5977" s="13"/>
      <c r="AZ5977" s="13"/>
      <c r="BA5977" s="13"/>
      <c r="BB5977" s="13"/>
      <c r="BC5977" s="13"/>
      <c r="BD5977" s="13"/>
      <c r="BE5977" s="13"/>
      <c r="BF5977" s="13"/>
      <c r="BG5977" s="13"/>
      <c r="BH5977" s="13"/>
      <c r="BI5977" s="13"/>
      <c r="BJ5977" s="13"/>
      <c r="BK5977" s="13"/>
      <c r="BL5977" s="13"/>
      <c r="BM5977" s="13"/>
      <c r="BN5977" s="13"/>
      <c r="BO5977" s="13"/>
      <c r="BP5977" s="13"/>
      <c r="BQ5977" s="13"/>
      <c r="BR5977" s="13"/>
      <c r="BS5977" s="13"/>
      <c r="BT5977" s="13"/>
      <c r="BU5977" s="13"/>
      <c r="BV5977" s="13"/>
      <c r="BW5977" s="13"/>
      <c r="BX5977" s="13"/>
      <c r="BY5977" s="13"/>
      <c r="BZ5977" s="13"/>
      <c r="CA5977" s="13"/>
      <c r="CB5977" s="64"/>
      <c r="CC5977" s="64"/>
      <c r="CD5977" s="64"/>
      <c r="CE5977" s="64"/>
      <c r="CF5977" s="64"/>
      <c r="CG5977" s="64"/>
      <c r="CH5977" s="64"/>
      <c r="CI5977" s="64"/>
      <c r="CJ5977" s="64"/>
      <c r="CK5977" s="64"/>
      <c r="CL5977" s="64"/>
      <c r="CM5977" s="64"/>
      <c r="CN5977" s="64"/>
      <c r="CO5977" s="64"/>
      <c r="CP5977" s="64"/>
      <c r="CQ5977" s="64"/>
      <c r="CR5977" s="64"/>
      <c r="CS5977" s="64"/>
      <c r="CT5977" s="64"/>
      <c r="CU5977" s="64"/>
      <c r="CV5977" s="64"/>
      <c r="CW5977" s="64"/>
      <c r="CX5977" s="13"/>
      <c r="CY5977" s="13"/>
      <c r="CZ5977" s="13"/>
      <c r="DA5977" s="13"/>
      <c r="DB5977" s="13"/>
      <c r="DC5977" s="13"/>
      <c r="DD5977" s="13"/>
      <c r="DE5977" s="13"/>
      <c r="DF5977" s="13"/>
      <c r="DG5977" s="13"/>
      <c r="DH5977" s="13"/>
      <c r="DI5977" s="13"/>
      <c r="DJ5977" s="13"/>
      <c r="DK5977" s="13"/>
      <c r="DL5977" s="13"/>
      <c r="DM5977" s="13"/>
      <c r="DN5977" s="13"/>
      <c r="DO5977" s="13"/>
      <c r="DP5977" s="13"/>
      <c r="DQ5977" s="13"/>
      <c r="DR5977" s="13"/>
      <c r="DS5977" s="13"/>
      <c r="DT5977" s="13"/>
      <c r="DU5977" s="13"/>
      <c r="DV5977" s="13"/>
      <c r="DW5977" s="13"/>
      <c r="DX5977" s="13"/>
      <c r="DY5977" s="13"/>
      <c r="DZ5977" s="13"/>
      <c r="EA5977" s="13"/>
      <c r="EB5977" s="64"/>
      <c r="EC5977" s="64"/>
    </row>
    <row r="5978" spans="1:133" ht="20.399999999999999">
      <c r="A5978" s="13"/>
      <c r="B5978" s="55" ph="1"/>
      <c r="C5978" s="13"/>
      <c r="D5978" s="13"/>
      <c r="E5978" s="13"/>
      <c r="F5978" s="13"/>
      <c r="G5978" s="13"/>
      <c r="H5978" s="64"/>
      <c r="I5978" s="64"/>
      <c r="J5978" s="64"/>
      <c r="K5978" s="64"/>
      <c r="L5978" s="64"/>
      <c r="M5978" s="64"/>
      <c r="N5978" s="64"/>
      <c r="O5978" s="64"/>
      <c r="P5978" s="64"/>
      <c r="Q5978" s="64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  <c r="AC5978" s="13"/>
      <c r="AD5978" s="13"/>
      <c r="AE5978" s="13"/>
      <c r="AF5978" s="13"/>
      <c r="AG5978" s="13"/>
      <c r="AH5978" s="13"/>
      <c r="AI5978" s="13"/>
      <c r="AJ5978" s="13"/>
      <c r="AK5978" s="13"/>
      <c r="AL5978" s="13"/>
      <c r="AM5978" s="13"/>
      <c r="AN5978" s="13"/>
      <c r="AO5978" s="13"/>
      <c r="AP5978" s="13"/>
      <c r="AQ5978" s="13"/>
      <c r="AR5978" s="13"/>
      <c r="AS5978" s="13"/>
      <c r="AT5978" s="13"/>
      <c r="AU5978" s="13"/>
      <c r="AV5978" s="13"/>
      <c r="AW5978" s="13"/>
      <c r="AX5978" s="13"/>
      <c r="AY5978" s="13"/>
      <c r="AZ5978" s="13"/>
      <c r="BA5978" s="13"/>
      <c r="BB5978" s="13"/>
      <c r="BC5978" s="13"/>
      <c r="BD5978" s="13"/>
      <c r="BE5978" s="13"/>
      <c r="BF5978" s="13"/>
      <c r="BG5978" s="13"/>
      <c r="BH5978" s="13"/>
      <c r="BI5978" s="13"/>
      <c r="BJ5978" s="13"/>
      <c r="BK5978" s="13"/>
      <c r="BL5978" s="13"/>
      <c r="BM5978" s="13"/>
      <c r="BN5978" s="13"/>
      <c r="BO5978" s="13"/>
      <c r="BP5978" s="13"/>
      <c r="BQ5978" s="13"/>
      <c r="BR5978" s="13"/>
      <c r="BS5978" s="13"/>
      <c r="BT5978" s="13"/>
      <c r="BU5978" s="13"/>
      <c r="BV5978" s="13"/>
      <c r="BW5978" s="13"/>
      <c r="BX5978" s="13"/>
      <c r="BY5978" s="13"/>
      <c r="BZ5978" s="13"/>
      <c r="CA5978" s="13"/>
      <c r="CB5978" s="64"/>
      <c r="CC5978" s="64"/>
      <c r="CD5978" s="64"/>
      <c r="CE5978" s="64"/>
      <c r="CF5978" s="64"/>
      <c r="CG5978" s="64"/>
      <c r="CH5978" s="64"/>
      <c r="CI5978" s="64"/>
      <c r="CJ5978" s="64"/>
      <c r="CK5978" s="64"/>
      <c r="CL5978" s="64"/>
      <c r="CM5978" s="64"/>
      <c r="CN5978" s="64"/>
      <c r="CO5978" s="64"/>
      <c r="CP5978" s="64"/>
      <c r="CQ5978" s="64"/>
      <c r="CR5978" s="64"/>
      <c r="CS5978" s="64"/>
      <c r="CT5978" s="64"/>
      <c r="CU5978" s="64"/>
      <c r="CV5978" s="64"/>
      <c r="CW5978" s="64"/>
      <c r="CX5978" s="13"/>
      <c r="CY5978" s="13"/>
      <c r="CZ5978" s="13"/>
      <c r="DA5978" s="13"/>
      <c r="DB5978" s="13"/>
      <c r="DC5978" s="13"/>
      <c r="DD5978" s="13"/>
      <c r="DE5978" s="13"/>
      <c r="DF5978" s="13"/>
      <c r="DG5978" s="13"/>
      <c r="DH5978" s="13"/>
      <c r="DI5978" s="13"/>
      <c r="DJ5978" s="13"/>
      <c r="DK5978" s="13"/>
      <c r="DL5978" s="13"/>
      <c r="DM5978" s="13"/>
      <c r="DN5978" s="13"/>
      <c r="DO5978" s="13"/>
      <c r="DP5978" s="13"/>
      <c r="DQ5978" s="13"/>
      <c r="DR5978" s="13"/>
      <c r="DS5978" s="13"/>
      <c r="DT5978" s="13"/>
      <c r="DU5978" s="13"/>
      <c r="DV5978" s="13"/>
      <c r="DW5978" s="13"/>
      <c r="DX5978" s="13"/>
      <c r="DY5978" s="13"/>
      <c r="DZ5978" s="13"/>
      <c r="EA5978" s="13"/>
      <c r="EB5978" s="64"/>
      <c r="EC5978" s="64"/>
    </row>
    <row r="5979" spans="1:133" ht="20.399999999999999">
      <c r="A5979" s="13"/>
      <c r="B5979" s="55" ph="1"/>
      <c r="C5979" s="13"/>
      <c r="D5979" s="13"/>
      <c r="E5979" s="13"/>
      <c r="F5979" s="13"/>
      <c r="G5979" s="13"/>
      <c r="H5979" s="64"/>
      <c r="I5979" s="64"/>
      <c r="J5979" s="64"/>
      <c r="K5979" s="64"/>
      <c r="L5979" s="64"/>
      <c r="M5979" s="64"/>
      <c r="N5979" s="64"/>
      <c r="O5979" s="64"/>
      <c r="P5979" s="64"/>
      <c r="Q5979" s="64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3"/>
      <c r="AL5979" s="13"/>
      <c r="AM5979" s="13"/>
      <c r="AN5979" s="13"/>
      <c r="AO5979" s="13"/>
      <c r="AP5979" s="13"/>
      <c r="AQ5979" s="13"/>
      <c r="AR5979" s="13"/>
      <c r="AS5979" s="13"/>
      <c r="AT5979" s="13"/>
      <c r="AU5979" s="13"/>
      <c r="AV5979" s="13"/>
      <c r="AW5979" s="13"/>
      <c r="AX5979" s="13"/>
      <c r="AY5979" s="13"/>
      <c r="AZ5979" s="13"/>
      <c r="BA5979" s="13"/>
      <c r="BB5979" s="13"/>
      <c r="BC5979" s="13"/>
      <c r="BD5979" s="13"/>
      <c r="BE5979" s="13"/>
      <c r="BF5979" s="13"/>
      <c r="BG5979" s="13"/>
      <c r="BH5979" s="13"/>
      <c r="BI5979" s="13"/>
      <c r="BJ5979" s="13"/>
      <c r="BK5979" s="13"/>
      <c r="BL5979" s="13"/>
      <c r="BM5979" s="13"/>
      <c r="BN5979" s="13"/>
      <c r="BO5979" s="13"/>
      <c r="BP5979" s="13"/>
      <c r="BQ5979" s="13"/>
      <c r="BR5979" s="13"/>
      <c r="BS5979" s="13"/>
      <c r="BT5979" s="13"/>
      <c r="BU5979" s="13"/>
      <c r="BV5979" s="13"/>
      <c r="BW5979" s="13"/>
      <c r="BX5979" s="13"/>
      <c r="BY5979" s="13"/>
      <c r="BZ5979" s="13"/>
      <c r="CA5979" s="13"/>
      <c r="CB5979" s="64"/>
      <c r="CC5979" s="64"/>
      <c r="CD5979" s="64"/>
      <c r="CE5979" s="64"/>
      <c r="CF5979" s="64"/>
      <c r="CG5979" s="64"/>
      <c r="CH5979" s="64"/>
      <c r="CI5979" s="64"/>
      <c r="CJ5979" s="64"/>
      <c r="CK5979" s="64"/>
      <c r="CL5979" s="64"/>
      <c r="CM5979" s="64"/>
      <c r="CN5979" s="64"/>
      <c r="CO5979" s="64"/>
      <c r="CP5979" s="64"/>
      <c r="CQ5979" s="64"/>
      <c r="CR5979" s="64"/>
      <c r="CS5979" s="64"/>
      <c r="CT5979" s="64"/>
      <c r="CU5979" s="64"/>
      <c r="CV5979" s="64"/>
      <c r="CW5979" s="64"/>
      <c r="CX5979" s="13"/>
      <c r="CY5979" s="13"/>
      <c r="CZ5979" s="13"/>
      <c r="DA5979" s="13"/>
      <c r="DB5979" s="13"/>
      <c r="DC5979" s="13"/>
      <c r="DD5979" s="13"/>
      <c r="DE5979" s="13"/>
      <c r="DF5979" s="13"/>
      <c r="DG5979" s="13"/>
      <c r="DH5979" s="13"/>
      <c r="DI5979" s="13"/>
      <c r="DJ5979" s="13"/>
      <c r="DK5979" s="13"/>
      <c r="DL5979" s="13"/>
      <c r="DM5979" s="13"/>
      <c r="DN5979" s="13"/>
      <c r="DO5979" s="13"/>
      <c r="DP5979" s="13"/>
      <c r="DQ5979" s="13"/>
      <c r="DR5979" s="13"/>
      <c r="DS5979" s="13"/>
      <c r="DT5979" s="13"/>
      <c r="DU5979" s="13"/>
      <c r="DV5979" s="13"/>
      <c r="DW5979" s="13"/>
      <c r="DX5979" s="13"/>
      <c r="DY5979" s="13"/>
      <c r="DZ5979" s="13"/>
      <c r="EA5979" s="13"/>
      <c r="EB5979" s="64"/>
      <c r="EC5979" s="64"/>
    </row>
    <row r="5980" spans="1:133" ht="20.399999999999999">
      <c r="A5980" s="13"/>
      <c r="B5980" s="55" ph="1"/>
      <c r="C5980" s="13"/>
      <c r="D5980" s="13"/>
      <c r="E5980" s="13"/>
      <c r="F5980" s="13"/>
      <c r="G5980" s="13"/>
      <c r="H5980" s="64"/>
      <c r="I5980" s="64"/>
      <c r="J5980" s="64"/>
      <c r="K5980" s="64"/>
      <c r="L5980" s="64"/>
      <c r="M5980" s="64"/>
      <c r="N5980" s="64"/>
      <c r="O5980" s="64"/>
      <c r="P5980" s="64"/>
      <c r="Q5980" s="64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3"/>
      <c r="AL5980" s="13"/>
      <c r="AM5980" s="13"/>
      <c r="AN5980" s="13"/>
      <c r="AO5980" s="13"/>
      <c r="AP5980" s="13"/>
      <c r="AQ5980" s="13"/>
      <c r="AR5980" s="13"/>
      <c r="AS5980" s="13"/>
      <c r="AT5980" s="13"/>
      <c r="AU5980" s="13"/>
      <c r="AV5980" s="13"/>
      <c r="AW5980" s="13"/>
      <c r="AX5980" s="13"/>
      <c r="AY5980" s="13"/>
      <c r="AZ5980" s="13"/>
      <c r="BA5980" s="13"/>
      <c r="BB5980" s="13"/>
      <c r="BC5980" s="13"/>
      <c r="BD5980" s="13"/>
      <c r="BE5980" s="13"/>
      <c r="BF5980" s="13"/>
      <c r="BG5980" s="13"/>
      <c r="BH5980" s="13"/>
      <c r="BI5980" s="13"/>
      <c r="BJ5980" s="13"/>
      <c r="BK5980" s="13"/>
      <c r="BL5980" s="13"/>
      <c r="BM5980" s="13"/>
      <c r="BN5980" s="13"/>
      <c r="BO5980" s="13"/>
      <c r="BP5980" s="13"/>
      <c r="BQ5980" s="13"/>
      <c r="BR5980" s="13"/>
      <c r="BS5980" s="13"/>
      <c r="BT5980" s="13"/>
      <c r="BU5980" s="13"/>
      <c r="BV5980" s="13"/>
      <c r="BW5980" s="13"/>
      <c r="BX5980" s="13"/>
      <c r="BY5980" s="13"/>
      <c r="BZ5980" s="13"/>
      <c r="CA5980" s="13"/>
      <c r="CB5980" s="64"/>
      <c r="CC5980" s="64"/>
      <c r="CD5980" s="64"/>
      <c r="CE5980" s="64"/>
      <c r="CF5980" s="64"/>
      <c r="CG5980" s="64"/>
      <c r="CH5980" s="64"/>
      <c r="CI5980" s="64"/>
      <c r="CJ5980" s="64"/>
      <c r="CK5980" s="64"/>
      <c r="CL5980" s="64"/>
      <c r="CM5980" s="64"/>
      <c r="CN5980" s="64"/>
      <c r="CO5980" s="64"/>
      <c r="CP5980" s="64"/>
      <c r="CQ5980" s="64"/>
      <c r="CR5980" s="64"/>
      <c r="CS5980" s="64"/>
      <c r="CT5980" s="64"/>
      <c r="CU5980" s="64"/>
      <c r="CV5980" s="64"/>
      <c r="CW5980" s="64"/>
      <c r="CX5980" s="13"/>
      <c r="CY5980" s="13"/>
      <c r="CZ5980" s="13"/>
      <c r="DA5980" s="13"/>
      <c r="DB5980" s="13"/>
      <c r="DC5980" s="13"/>
      <c r="DD5980" s="13"/>
      <c r="DE5980" s="13"/>
      <c r="DF5980" s="13"/>
      <c r="DG5980" s="13"/>
      <c r="DH5980" s="13"/>
      <c r="DI5980" s="13"/>
      <c r="DJ5980" s="13"/>
      <c r="DK5980" s="13"/>
      <c r="DL5980" s="13"/>
      <c r="DM5980" s="13"/>
      <c r="DN5980" s="13"/>
      <c r="DO5980" s="13"/>
      <c r="DP5980" s="13"/>
      <c r="DQ5980" s="13"/>
      <c r="DR5980" s="13"/>
      <c r="DS5980" s="13"/>
      <c r="DT5980" s="13"/>
      <c r="DU5980" s="13"/>
      <c r="DV5980" s="13"/>
      <c r="DW5980" s="13"/>
      <c r="DX5980" s="13"/>
      <c r="DY5980" s="13"/>
      <c r="DZ5980" s="13"/>
      <c r="EA5980" s="13"/>
      <c r="EB5980" s="64"/>
      <c r="EC5980" s="64"/>
    </row>
    <row r="5982" spans="1:133" ht="20.399999999999999">
      <c r="A5982" s="13"/>
      <c r="B5982" s="55" ph="1"/>
      <c r="C5982" s="13"/>
      <c r="D5982" s="13"/>
      <c r="E5982" s="13"/>
      <c r="F5982" s="13"/>
      <c r="G5982" s="13"/>
      <c r="H5982" s="64"/>
      <c r="I5982" s="64"/>
      <c r="J5982" s="64"/>
      <c r="K5982" s="64"/>
      <c r="L5982" s="64"/>
      <c r="M5982" s="64"/>
      <c r="N5982" s="64"/>
      <c r="O5982" s="64"/>
      <c r="P5982" s="64"/>
      <c r="Q5982" s="64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3"/>
      <c r="AL5982" s="13"/>
      <c r="AM5982" s="13"/>
      <c r="AN5982" s="13"/>
      <c r="AO5982" s="13"/>
      <c r="AP5982" s="13"/>
      <c r="AQ5982" s="13"/>
      <c r="AR5982" s="13"/>
      <c r="AS5982" s="13"/>
      <c r="AT5982" s="13"/>
      <c r="AU5982" s="13"/>
      <c r="AV5982" s="13"/>
      <c r="AW5982" s="13"/>
      <c r="AX5982" s="13"/>
      <c r="AY5982" s="13"/>
      <c r="AZ5982" s="13"/>
      <c r="BA5982" s="13"/>
      <c r="BB5982" s="13"/>
      <c r="BC5982" s="13"/>
      <c r="BD5982" s="13"/>
      <c r="BE5982" s="13"/>
      <c r="BF5982" s="13"/>
      <c r="BG5982" s="13"/>
      <c r="BH5982" s="13"/>
      <c r="BI5982" s="13"/>
      <c r="BJ5982" s="13"/>
      <c r="BK5982" s="13"/>
      <c r="BL5982" s="13"/>
      <c r="BM5982" s="13"/>
      <c r="BN5982" s="13"/>
      <c r="BO5982" s="13"/>
      <c r="BP5982" s="13"/>
      <c r="BQ5982" s="13"/>
      <c r="BR5982" s="13"/>
      <c r="BS5982" s="13"/>
      <c r="BT5982" s="13"/>
      <c r="BU5982" s="13"/>
      <c r="BV5982" s="13"/>
      <c r="BW5982" s="13"/>
      <c r="BX5982" s="13"/>
      <c r="BY5982" s="13"/>
      <c r="BZ5982" s="13"/>
      <c r="CA5982" s="13"/>
      <c r="CB5982" s="64"/>
      <c r="CC5982" s="64"/>
      <c r="CD5982" s="64"/>
      <c r="CE5982" s="64"/>
      <c r="CF5982" s="64"/>
      <c r="CG5982" s="64"/>
      <c r="CH5982" s="64"/>
      <c r="CI5982" s="64"/>
      <c r="CJ5982" s="64"/>
      <c r="CK5982" s="64"/>
      <c r="CL5982" s="64"/>
      <c r="CM5982" s="64"/>
      <c r="CN5982" s="64"/>
      <c r="CO5982" s="64"/>
      <c r="CP5982" s="64"/>
      <c r="CQ5982" s="64"/>
      <c r="CR5982" s="64"/>
      <c r="CS5982" s="64"/>
      <c r="CT5982" s="64"/>
      <c r="CU5982" s="64"/>
      <c r="CV5982" s="64"/>
      <c r="CW5982" s="64"/>
      <c r="CX5982" s="13"/>
      <c r="CY5982" s="13"/>
      <c r="CZ5982" s="13"/>
      <c r="DA5982" s="13"/>
      <c r="DB5982" s="13"/>
      <c r="DC5982" s="13"/>
      <c r="DD5982" s="13"/>
      <c r="DE5982" s="13"/>
      <c r="DF5982" s="13"/>
      <c r="DG5982" s="13"/>
      <c r="DH5982" s="13"/>
      <c r="DI5982" s="13"/>
      <c r="DJ5982" s="13"/>
      <c r="DK5982" s="13"/>
      <c r="DL5982" s="13"/>
      <c r="DM5982" s="13"/>
      <c r="DN5982" s="13"/>
      <c r="DO5982" s="13"/>
      <c r="DP5982" s="13"/>
      <c r="DQ5982" s="13"/>
      <c r="DR5982" s="13"/>
      <c r="DS5982" s="13"/>
      <c r="DT5982" s="13"/>
      <c r="DU5982" s="13"/>
      <c r="DV5982" s="13"/>
      <c r="DW5982" s="13"/>
      <c r="DX5982" s="13"/>
      <c r="DY5982" s="13"/>
      <c r="DZ5982" s="13"/>
      <c r="EA5982" s="13"/>
      <c r="EB5982" s="64"/>
      <c r="EC5982" s="64"/>
    </row>
    <row r="5983" spans="1:133" ht="20.399999999999999">
      <c r="A5983" s="13"/>
      <c r="B5983" s="55" ph="1"/>
      <c r="C5983" s="13"/>
      <c r="D5983" s="13"/>
      <c r="E5983" s="13"/>
      <c r="F5983" s="13"/>
      <c r="G5983" s="13"/>
      <c r="H5983" s="64"/>
      <c r="I5983" s="64"/>
      <c r="J5983" s="64"/>
      <c r="K5983" s="64"/>
      <c r="L5983" s="64"/>
      <c r="M5983" s="64"/>
      <c r="N5983" s="64"/>
      <c r="O5983" s="64"/>
      <c r="P5983" s="64"/>
      <c r="Q5983" s="64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3"/>
      <c r="AL5983" s="13"/>
      <c r="AM5983" s="13"/>
      <c r="AN5983" s="13"/>
      <c r="AO5983" s="13"/>
      <c r="AP5983" s="13"/>
      <c r="AQ5983" s="13"/>
      <c r="AR5983" s="13"/>
      <c r="AS5983" s="13"/>
      <c r="AT5983" s="13"/>
      <c r="AU5983" s="13"/>
      <c r="AV5983" s="13"/>
      <c r="AW5983" s="13"/>
      <c r="AX5983" s="13"/>
      <c r="AY5983" s="13"/>
      <c r="AZ5983" s="13"/>
      <c r="BA5983" s="13"/>
      <c r="BB5983" s="13"/>
      <c r="BC5983" s="13"/>
      <c r="BD5983" s="13"/>
      <c r="BE5983" s="13"/>
      <c r="BF5983" s="13"/>
      <c r="BG5983" s="13"/>
      <c r="BH5983" s="13"/>
      <c r="BI5983" s="13"/>
      <c r="BJ5983" s="13"/>
      <c r="BK5983" s="13"/>
      <c r="BL5983" s="13"/>
      <c r="BM5983" s="13"/>
      <c r="BN5983" s="13"/>
      <c r="BO5983" s="13"/>
      <c r="BP5983" s="13"/>
      <c r="BQ5983" s="13"/>
      <c r="BR5983" s="13"/>
      <c r="BS5983" s="13"/>
      <c r="BT5983" s="13"/>
      <c r="BU5983" s="13"/>
      <c r="BV5983" s="13"/>
      <c r="BW5983" s="13"/>
      <c r="BX5983" s="13"/>
      <c r="BY5983" s="13"/>
      <c r="BZ5983" s="13"/>
      <c r="CA5983" s="13"/>
      <c r="CB5983" s="64"/>
      <c r="CC5983" s="64"/>
      <c r="CD5983" s="64"/>
      <c r="CE5983" s="64"/>
      <c r="CF5983" s="64"/>
      <c r="CG5983" s="64"/>
      <c r="CH5983" s="64"/>
      <c r="CI5983" s="64"/>
      <c r="CJ5983" s="64"/>
      <c r="CK5983" s="64"/>
      <c r="CL5983" s="64"/>
      <c r="CM5983" s="64"/>
      <c r="CN5983" s="64"/>
      <c r="CO5983" s="64"/>
      <c r="CP5983" s="64"/>
      <c r="CQ5983" s="64"/>
      <c r="CR5983" s="64"/>
      <c r="CS5983" s="64"/>
      <c r="CT5983" s="64"/>
      <c r="CU5983" s="64"/>
      <c r="CV5983" s="64"/>
      <c r="CW5983" s="64"/>
      <c r="CX5983" s="13"/>
      <c r="CY5983" s="13"/>
      <c r="CZ5983" s="13"/>
      <c r="DA5983" s="13"/>
      <c r="DB5983" s="13"/>
      <c r="DC5983" s="13"/>
      <c r="DD5983" s="13"/>
      <c r="DE5983" s="13"/>
      <c r="DF5983" s="13"/>
      <c r="DG5983" s="13"/>
      <c r="DH5983" s="13"/>
      <c r="DI5983" s="13"/>
      <c r="DJ5983" s="13"/>
      <c r="DK5983" s="13"/>
      <c r="DL5983" s="13"/>
      <c r="DM5983" s="13"/>
      <c r="DN5983" s="13"/>
      <c r="DO5983" s="13"/>
      <c r="DP5983" s="13"/>
      <c r="DQ5983" s="13"/>
      <c r="DR5983" s="13"/>
      <c r="DS5983" s="13"/>
      <c r="DT5983" s="13"/>
      <c r="DU5983" s="13"/>
      <c r="DV5983" s="13"/>
      <c r="DW5983" s="13"/>
      <c r="DX5983" s="13"/>
      <c r="DY5983" s="13"/>
      <c r="DZ5983" s="13"/>
      <c r="EA5983" s="13"/>
      <c r="EB5983" s="64"/>
      <c r="EC5983" s="64"/>
    </row>
    <row r="5984" spans="1:133" ht="20.399999999999999">
      <c r="A5984" s="13"/>
      <c r="B5984" s="55" ph="1"/>
      <c r="C5984" s="13"/>
      <c r="D5984" s="13"/>
      <c r="E5984" s="13"/>
      <c r="F5984" s="13"/>
      <c r="G5984" s="13"/>
      <c r="H5984" s="64"/>
      <c r="I5984" s="64"/>
      <c r="J5984" s="64"/>
      <c r="K5984" s="64"/>
      <c r="L5984" s="64"/>
      <c r="M5984" s="64"/>
      <c r="N5984" s="64"/>
      <c r="O5984" s="64"/>
      <c r="P5984" s="64"/>
      <c r="Q5984" s="64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3"/>
      <c r="AL5984" s="13"/>
      <c r="AM5984" s="13"/>
      <c r="AN5984" s="13"/>
      <c r="AO5984" s="13"/>
      <c r="AP5984" s="13"/>
      <c r="AQ5984" s="13"/>
      <c r="AR5984" s="13"/>
      <c r="AS5984" s="13"/>
      <c r="AT5984" s="13"/>
      <c r="AU5984" s="13"/>
      <c r="AV5984" s="13"/>
      <c r="AW5984" s="13"/>
      <c r="AX5984" s="13"/>
      <c r="AY5984" s="13"/>
      <c r="AZ5984" s="13"/>
      <c r="BA5984" s="13"/>
      <c r="BB5984" s="13"/>
      <c r="BC5984" s="13"/>
      <c r="BD5984" s="13"/>
      <c r="BE5984" s="13"/>
      <c r="BF5984" s="13"/>
      <c r="BG5984" s="13"/>
      <c r="BH5984" s="13"/>
      <c r="BI5984" s="13"/>
      <c r="BJ5984" s="13"/>
      <c r="BK5984" s="13"/>
      <c r="BL5984" s="13"/>
      <c r="BM5984" s="13"/>
      <c r="BN5984" s="13"/>
      <c r="BO5984" s="13"/>
      <c r="BP5984" s="13"/>
      <c r="BQ5984" s="13"/>
      <c r="BR5984" s="13"/>
      <c r="BS5984" s="13"/>
      <c r="BT5984" s="13"/>
      <c r="BU5984" s="13"/>
      <c r="BV5984" s="13"/>
      <c r="BW5984" s="13"/>
      <c r="BX5984" s="13"/>
      <c r="BY5984" s="13"/>
      <c r="BZ5984" s="13"/>
      <c r="CA5984" s="13"/>
      <c r="CB5984" s="64"/>
      <c r="CC5984" s="64"/>
      <c r="CD5984" s="64"/>
      <c r="CE5984" s="64"/>
      <c r="CF5984" s="64"/>
      <c r="CG5984" s="64"/>
      <c r="CH5984" s="64"/>
      <c r="CI5984" s="64"/>
      <c r="CJ5984" s="64"/>
      <c r="CK5984" s="64"/>
      <c r="CL5984" s="64"/>
      <c r="CM5984" s="64"/>
      <c r="CN5984" s="64"/>
      <c r="CO5984" s="64"/>
      <c r="CP5984" s="64"/>
      <c r="CQ5984" s="64"/>
      <c r="CR5984" s="64"/>
      <c r="CS5984" s="64"/>
      <c r="CT5984" s="64"/>
      <c r="CU5984" s="64"/>
      <c r="CV5984" s="64"/>
      <c r="CW5984" s="64"/>
      <c r="CX5984" s="13"/>
      <c r="CY5984" s="13"/>
      <c r="CZ5984" s="13"/>
      <c r="DA5984" s="13"/>
      <c r="DB5984" s="13"/>
      <c r="DC5984" s="13"/>
      <c r="DD5984" s="13"/>
      <c r="DE5984" s="13"/>
      <c r="DF5984" s="13"/>
      <c r="DG5984" s="13"/>
      <c r="DH5984" s="13"/>
      <c r="DI5984" s="13"/>
      <c r="DJ5984" s="13"/>
      <c r="DK5984" s="13"/>
      <c r="DL5984" s="13"/>
      <c r="DM5984" s="13"/>
      <c r="DN5984" s="13"/>
      <c r="DO5984" s="13"/>
      <c r="DP5984" s="13"/>
      <c r="DQ5984" s="13"/>
      <c r="DR5984" s="13"/>
      <c r="DS5984" s="13"/>
      <c r="DT5984" s="13"/>
      <c r="DU5984" s="13"/>
      <c r="DV5984" s="13"/>
      <c r="DW5984" s="13"/>
      <c r="DX5984" s="13"/>
      <c r="DY5984" s="13"/>
      <c r="DZ5984" s="13"/>
      <c r="EA5984" s="13"/>
      <c r="EB5984" s="64"/>
      <c r="EC5984" s="64"/>
    </row>
    <row r="5985" spans="1:133" ht="20.399999999999999">
      <c r="A5985" s="13"/>
      <c r="B5985" s="55" ph="1"/>
      <c r="C5985" s="13"/>
      <c r="D5985" s="13"/>
      <c r="E5985" s="13"/>
      <c r="F5985" s="13"/>
      <c r="G5985" s="13"/>
      <c r="H5985" s="64"/>
      <c r="I5985" s="64"/>
      <c r="J5985" s="64"/>
      <c r="K5985" s="64"/>
      <c r="L5985" s="64"/>
      <c r="M5985" s="64"/>
      <c r="N5985" s="64"/>
      <c r="O5985" s="64"/>
      <c r="P5985" s="64"/>
      <c r="Q5985" s="64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3"/>
      <c r="AL5985" s="13"/>
      <c r="AM5985" s="13"/>
      <c r="AN5985" s="13"/>
      <c r="AO5985" s="13"/>
      <c r="AP5985" s="13"/>
      <c r="AQ5985" s="13"/>
      <c r="AR5985" s="13"/>
      <c r="AS5985" s="13"/>
      <c r="AT5985" s="13"/>
      <c r="AU5985" s="13"/>
      <c r="AV5985" s="13"/>
      <c r="AW5985" s="13"/>
      <c r="AX5985" s="13"/>
      <c r="AY5985" s="13"/>
      <c r="AZ5985" s="13"/>
      <c r="BA5985" s="13"/>
      <c r="BB5985" s="13"/>
      <c r="BC5985" s="13"/>
      <c r="BD5985" s="13"/>
      <c r="BE5985" s="13"/>
      <c r="BF5985" s="13"/>
      <c r="BG5985" s="13"/>
      <c r="BH5985" s="13"/>
      <c r="BI5985" s="13"/>
      <c r="BJ5985" s="13"/>
      <c r="BK5985" s="13"/>
      <c r="BL5985" s="13"/>
      <c r="BM5985" s="13"/>
      <c r="BN5985" s="13"/>
      <c r="BO5985" s="13"/>
      <c r="BP5985" s="13"/>
      <c r="BQ5985" s="13"/>
      <c r="BR5985" s="13"/>
      <c r="BS5985" s="13"/>
      <c r="BT5985" s="13"/>
      <c r="BU5985" s="13"/>
      <c r="BV5985" s="13"/>
      <c r="BW5985" s="13"/>
      <c r="BX5985" s="13"/>
      <c r="BY5985" s="13"/>
      <c r="BZ5985" s="13"/>
      <c r="CA5985" s="13"/>
      <c r="CB5985" s="64"/>
      <c r="CC5985" s="64"/>
      <c r="CD5985" s="64"/>
      <c r="CE5985" s="64"/>
      <c r="CF5985" s="64"/>
      <c r="CG5985" s="64"/>
      <c r="CH5985" s="64"/>
      <c r="CI5985" s="64"/>
      <c r="CJ5985" s="64"/>
      <c r="CK5985" s="64"/>
      <c r="CL5985" s="64"/>
      <c r="CM5985" s="64"/>
      <c r="CN5985" s="64"/>
      <c r="CO5985" s="64"/>
      <c r="CP5985" s="64"/>
      <c r="CQ5985" s="64"/>
      <c r="CR5985" s="64"/>
      <c r="CS5985" s="64"/>
      <c r="CT5985" s="64"/>
      <c r="CU5985" s="64"/>
      <c r="CV5985" s="64"/>
      <c r="CW5985" s="64"/>
      <c r="CX5985" s="13"/>
      <c r="CY5985" s="13"/>
      <c r="CZ5985" s="13"/>
      <c r="DA5985" s="13"/>
      <c r="DB5985" s="13"/>
      <c r="DC5985" s="13"/>
      <c r="DD5985" s="13"/>
      <c r="DE5985" s="13"/>
      <c r="DF5985" s="13"/>
      <c r="DG5985" s="13"/>
      <c r="DH5985" s="13"/>
      <c r="DI5985" s="13"/>
      <c r="DJ5985" s="13"/>
      <c r="DK5985" s="13"/>
      <c r="DL5985" s="13"/>
      <c r="DM5985" s="13"/>
      <c r="DN5985" s="13"/>
      <c r="DO5985" s="13"/>
      <c r="DP5985" s="13"/>
      <c r="DQ5985" s="13"/>
      <c r="DR5985" s="13"/>
      <c r="DS5985" s="13"/>
      <c r="DT5985" s="13"/>
      <c r="DU5985" s="13"/>
      <c r="DV5985" s="13"/>
      <c r="DW5985" s="13"/>
      <c r="DX5985" s="13"/>
      <c r="DY5985" s="13"/>
      <c r="DZ5985" s="13"/>
      <c r="EA5985" s="13"/>
      <c r="EB5985" s="64"/>
      <c r="EC5985" s="64"/>
    </row>
    <row r="5986" spans="1:133" ht="20.399999999999999">
      <c r="A5986" s="13"/>
      <c r="B5986" s="55" ph="1"/>
      <c r="C5986" s="13"/>
      <c r="D5986" s="13"/>
      <c r="E5986" s="13"/>
      <c r="F5986" s="13"/>
      <c r="G5986" s="13"/>
      <c r="H5986" s="64"/>
      <c r="I5986" s="64"/>
      <c r="J5986" s="64"/>
      <c r="K5986" s="64"/>
      <c r="L5986" s="64"/>
      <c r="M5986" s="64"/>
      <c r="N5986" s="64"/>
      <c r="O5986" s="64"/>
      <c r="P5986" s="64"/>
      <c r="Q5986" s="64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3"/>
      <c r="AL5986" s="13"/>
      <c r="AM5986" s="13"/>
      <c r="AN5986" s="13"/>
      <c r="AO5986" s="13"/>
      <c r="AP5986" s="13"/>
      <c r="AQ5986" s="13"/>
      <c r="AR5986" s="13"/>
      <c r="AS5986" s="13"/>
      <c r="AT5986" s="13"/>
      <c r="AU5986" s="13"/>
      <c r="AV5986" s="13"/>
      <c r="AW5986" s="13"/>
      <c r="AX5986" s="13"/>
      <c r="AY5986" s="13"/>
      <c r="AZ5986" s="13"/>
      <c r="BA5986" s="13"/>
      <c r="BB5986" s="13"/>
      <c r="BC5986" s="13"/>
      <c r="BD5986" s="13"/>
      <c r="BE5986" s="13"/>
      <c r="BF5986" s="13"/>
      <c r="BG5986" s="13"/>
      <c r="BH5986" s="13"/>
      <c r="BI5986" s="13"/>
      <c r="BJ5986" s="13"/>
      <c r="BK5986" s="13"/>
      <c r="BL5986" s="13"/>
      <c r="BM5986" s="13"/>
      <c r="BN5986" s="13"/>
      <c r="BO5986" s="13"/>
      <c r="BP5986" s="13"/>
      <c r="BQ5986" s="13"/>
      <c r="BR5986" s="13"/>
      <c r="BS5986" s="13"/>
      <c r="BT5986" s="13"/>
      <c r="BU5986" s="13"/>
      <c r="BV5986" s="13"/>
      <c r="BW5986" s="13"/>
      <c r="BX5986" s="13"/>
      <c r="BY5986" s="13"/>
      <c r="BZ5986" s="13"/>
      <c r="CA5986" s="13"/>
      <c r="CB5986" s="64"/>
      <c r="CC5986" s="64"/>
      <c r="CD5986" s="64"/>
      <c r="CE5986" s="64"/>
      <c r="CF5986" s="64"/>
      <c r="CG5986" s="64"/>
      <c r="CH5986" s="64"/>
      <c r="CI5986" s="64"/>
      <c r="CJ5986" s="64"/>
      <c r="CK5986" s="64"/>
      <c r="CL5986" s="64"/>
      <c r="CM5986" s="64"/>
      <c r="CN5986" s="64"/>
      <c r="CO5986" s="64"/>
      <c r="CP5986" s="64"/>
      <c r="CQ5986" s="64"/>
      <c r="CR5986" s="64"/>
      <c r="CS5986" s="64"/>
      <c r="CT5986" s="64"/>
      <c r="CU5986" s="64"/>
      <c r="CV5986" s="64"/>
      <c r="CW5986" s="64"/>
      <c r="CX5986" s="13"/>
      <c r="CY5986" s="13"/>
      <c r="CZ5986" s="13"/>
      <c r="DA5986" s="13"/>
      <c r="DB5986" s="13"/>
      <c r="DC5986" s="13"/>
      <c r="DD5986" s="13"/>
      <c r="DE5986" s="13"/>
      <c r="DF5986" s="13"/>
      <c r="DG5986" s="13"/>
      <c r="DH5986" s="13"/>
      <c r="DI5986" s="13"/>
      <c r="DJ5986" s="13"/>
      <c r="DK5986" s="13"/>
      <c r="DL5986" s="13"/>
      <c r="DM5986" s="13"/>
      <c r="DN5986" s="13"/>
      <c r="DO5986" s="13"/>
      <c r="DP5986" s="13"/>
      <c r="DQ5986" s="13"/>
      <c r="DR5986" s="13"/>
      <c r="DS5986" s="13"/>
      <c r="DT5986" s="13"/>
      <c r="DU5986" s="13"/>
      <c r="DV5986" s="13"/>
      <c r="DW5986" s="13"/>
      <c r="DX5986" s="13"/>
      <c r="DY5986" s="13"/>
      <c r="DZ5986" s="13"/>
      <c r="EA5986" s="13"/>
      <c r="EB5986" s="64"/>
      <c r="EC5986" s="64"/>
    </row>
    <row r="5987" spans="1:133" ht="20.399999999999999">
      <c r="A5987" s="13"/>
      <c r="B5987" s="55" ph="1"/>
      <c r="C5987" s="13"/>
      <c r="D5987" s="13"/>
      <c r="E5987" s="13"/>
      <c r="F5987" s="13"/>
      <c r="G5987" s="13"/>
      <c r="H5987" s="64"/>
      <c r="I5987" s="64"/>
      <c r="J5987" s="64"/>
      <c r="K5987" s="64"/>
      <c r="L5987" s="64"/>
      <c r="M5987" s="64"/>
      <c r="N5987" s="64"/>
      <c r="O5987" s="64"/>
      <c r="P5987" s="64"/>
      <c r="Q5987" s="64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3"/>
      <c r="AL5987" s="13"/>
      <c r="AM5987" s="13"/>
      <c r="AN5987" s="13"/>
      <c r="AO5987" s="13"/>
      <c r="AP5987" s="13"/>
      <c r="AQ5987" s="13"/>
      <c r="AR5987" s="13"/>
      <c r="AS5987" s="13"/>
      <c r="AT5987" s="13"/>
      <c r="AU5987" s="13"/>
      <c r="AV5987" s="13"/>
      <c r="AW5987" s="13"/>
      <c r="AX5987" s="13"/>
      <c r="AY5987" s="13"/>
      <c r="AZ5987" s="13"/>
      <c r="BA5987" s="13"/>
      <c r="BB5987" s="13"/>
      <c r="BC5987" s="13"/>
      <c r="BD5987" s="13"/>
      <c r="BE5987" s="13"/>
      <c r="BF5987" s="13"/>
      <c r="BG5987" s="13"/>
      <c r="BH5987" s="13"/>
      <c r="BI5987" s="13"/>
      <c r="BJ5987" s="13"/>
      <c r="BK5987" s="13"/>
      <c r="BL5987" s="13"/>
      <c r="BM5987" s="13"/>
      <c r="BN5987" s="13"/>
      <c r="BO5987" s="13"/>
      <c r="BP5987" s="13"/>
      <c r="BQ5987" s="13"/>
      <c r="BR5987" s="13"/>
      <c r="BS5987" s="13"/>
      <c r="BT5987" s="13"/>
      <c r="BU5987" s="13"/>
      <c r="BV5987" s="13"/>
      <c r="BW5987" s="13"/>
      <c r="BX5987" s="13"/>
      <c r="BY5987" s="13"/>
      <c r="BZ5987" s="13"/>
      <c r="CA5987" s="13"/>
      <c r="CB5987" s="64"/>
      <c r="CC5987" s="64"/>
      <c r="CD5987" s="64"/>
      <c r="CE5987" s="64"/>
      <c r="CF5987" s="64"/>
      <c r="CG5987" s="64"/>
      <c r="CH5987" s="64"/>
      <c r="CI5987" s="64"/>
      <c r="CJ5987" s="64"/>
      <c r="CK5987" s="64"/>
      <c r="CL5987" s="64"/>
      <c r="CM5987" s="64"/>
      <c r="CN5987" s="64"/>
      <c r="CO5987" s="64"/>
      <c r="CP5987" s="64"/>
      <c r="CQ5987" s="64"/>
      <c r="CR5987" s="64"/>
      <c r="CS5987" s="64"/>
      <c r="CT5987" s="64"/>
      <c r="CU5987" s="64"/>
      <c r="CV5987" s="64"/>
      <c r="CW5987" s="64"/>
      <c r="CX5987" s="13"/>
      <c r="CY5987" s="13"/>
      <c r="CZ5987" s="13"/>
      <c r="DA5987" s="13"/>
      <c r="DB5987" s="13"/>
      <c r="DC5987" s="13"/>
      <c r="DD5987" s="13"/>
      <c r="DE5987" s="13"/>
      <c r="DF5987" s="13"/>
      <c r="DG5987" s="13"/>
      <c r="DH5987" s="13"/>
      <c r="DI5987" s="13"/>
      <c r="DJ5987" s="13"/>
      <c r="DK5987" s="13"/>
      <c r="DL5987" s="13"/>
      <c r="DM5987" s="13"/>
      <c r="DN5987" s="13"/>
      <c r="DO5987" s="13"/>
      <c r="DP5987" s="13"/>
      <c r="DQ5987" s="13"/>
      <c r="DR5987" s="13"/>
      <c r="DS5987" s="13"/>
      <c r="DT5987" s="13"/>
      <c r="DU5987" s="13"/>
      <c r="DV5987" s="13"/>
      <c r="DW5987" s="13"/>
      <c r="DX5987" s="13"/>
      <c r="DY5987" s="13"/>
      <c r="DZ5987" s="13"/>
      <c r="EA5987" s="13"/>
      <c r="EB5987" s="64"/>
      <c r="EC5987" s="64"/>
    </row>
    <row r="5988" spans="1:133" ht="20.399999999999999">
      <c r="A5988" s="13"/>
      <c r="B5988" s="55" ph="1"/>
      <c r="C5988" s="13"/>
      <c r="D5988" s="13"/>
      <c r="E5988" s="13"/>
      <c r="F5988" s="13"/>
      <c r="G5988" s="13"/>
      <c r="H5988" s="64"/>
      <c r="I5988" s="64"/>
      <c r="J5988" s="64"/>
      <c r="K5988" s="64"/>
      <c r="L5988" s="64"/>
      <c r="M5988" s="64"/>
      <c r="N5988" s="64"/>
      <c r="O5988" s="64"/>
      <c r="P5988" s="64"/>
      <c r="Q5988" s="64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3"/>
      <c r="AL5988" s="13"/>
      <c r="AM5988" s="13"/>
      <c r="AN5988" s="13"/>
      <c r="AO5988" s="13"/>
      <c r="AP5988" s="13"/>
      <c r="AQ5988" s="13"/>
      <c r="AR5988" s="13"/>
      <c r="AS5988" s="13"/>
      <c r="AT5988" s="13"/>
      <c r="AU5988" s="13"/>
      <c r="AV5988" s="13"/>
      <c r="AW5988" s="13"/>
      <c r="AX5988" s="13"/>
      <c r="AY5988" s="13"/>
      <c r="AZ5988" s="13"/>
      <c r="BA5988" s="13"/>
      <c r="BB5988" s="13"/>
      <c r="BC5988" s="13"/>
      <c r="BD5988" s="13"/>
      <c r="BE5988" s="13"/>
      <c r="BF5988" s="13"/>
      <c r="BG5988" s="13"/>
      <c r="BH5988" s="13"/>
      <c r="BI5988" s="13"/>
      <c r="BJ5988" s="13"/>
      <c r="BK5988" s="13"/>
      <c r="BL5988" s="13"/>
      <c r="BM5988" s="13"/>
      <c r="BN5988" s="13"/>
      <c r="BO5988" s="13"/>
      <c r="BP5988" s="13"/>
      <c r="BQ5988" s="13"/>
      <c r="BR5988" s="13"/>
      <c r="BS5988" s="13"/>
      <c r="BT5988" s="13"/>
      <c r="BU5988" s="13"/>
      <c r="BV5988" s="13"/>
      <c r="BW5988" s="13"/>
      <c r="BX5988" s="13"/>
      <c r="BY5988" s="13"/>
      <c r="BZ5988" s="13"/>
      <c r="CA5988" s="13"/>
      <c r="CB5988" s="64"/>
      <c r="CC5988" s="64"/>
      <c r="CD5988" s="64"/>
      <c r="CE5988" s="64"/>
      <c r="CF5988" s="64"/>
      <c r="CG5988" s="64"/>
      <c r="CH5988" s="64"/>
      <c r="CI5988" s="64"/>
      <c r="CJ5988" s="64"/>
      <c r="CK5988" s="64"/>
      <c r="CL5988" s="64"/>
      <c r="CM5988" s="64"/>
      <c r="CN5988" s="64"/>
      <c r="CO5988" s="64"/>
      <c r="CP5988" s="64"/>
      <c r="CQ5988" s="64"/>
      <c r="CR5988" s="64"/>
      <c r="CS5988" s="64"/>
      <c r="CT5988" s="64"/>
      <c r="CU5988" s="64"/>
      <c r="CV5988" s="64"/>
      <c r="CW5988" s="64"/>
      <c r="CX5988" s="13"/>
      <c r="CY5988" s="13"/>
      <c r="CZ5988" s="13"/>
      <c r="DA5988" s="13"/>
      <c r="DB5988" s="13"/>
      <c r="DC5988" s="13"/>
      <c r="DD5988" s="13"/>
      <c r="DE5988" s="13"/>
      <c r="DF5988" s="13"/>
      <c r="DG5988" s="13"/>
      <c r="DH5988" s="13"/>
      <c r="DI5988" s="13"/>
      <c r="DJ5988" s="13"/>
      <c r="DK5988" s="13"/>
      <c r="DL5988" s="13"/>
      <c r="DM5988" s="13"/>
      <c r="DN5988" s="13"/>
      <c r="DO5988" s="13"/>
      <c r="DP5988" s="13"/>
      <c r="DQ5988" s="13"/>
      <c r="DR5988" s="13"/>
      <c r="DS5988" s="13"/>
      <c r="DT5988" s="13"/>
      <c r="DU5988" s="13"/>
      <c r="DV5988" s="13"/>
      <c r="DW5988" s="13"/>
      <c r="DX5988" s="13"/>
      <c r="DY5988" s="13"/>
      <c r="DZ5988" s="13"/>
      <c r="EA5988" s="13"/>
      <c r="EB5988" s="64"/>
      <c r="EC5988" s="64"/>
    </row>
    <row r="5989" spans="1:133" ht="20.399999999999999">
      <c r="A5989" s="13"/>
      <c r="B5989" s="55" ph="1"/>
      <c r="C5989" s="13"/>
      <c r="D5989" s="13"/>
      <c r="E5989" s="13"/>
      <c r="F5989" s="13"/>
      <c r="G5989" s="13"/>
      <c r="H5989" s="64"/>
      <c r="I5989" s="64"/>
      <c r="J5989" s="64"/>
      <c r="K5989" s="64"/>
      <c r="L5989" s="64"/>
      <c r="M5989" s="64"/>
      <c r="N5989" s="64"/>
      <c r="O5989" s="64"/>
      <c r="P5989" s="64"/>
      <c r="Q5989" s="64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3"/>
      <c r="AL5989" s="13"/>
      <c r="AM5989" s="13"/>
      <c r="AN5989" s="13"/>
      <c r="AO5989" s="13"/>
      <c r="AP5989" s="13"/>
      <c r="AQ5989" s="13"/>
      <c r="AR5989" s="13"/>
      <c r="AS5989" s="13"/>
      <c r="AT5989" s="13"/>
      <c r="AU5989" s="13"/>
      <c r="AV5989" s="13"/>
      <c r="AW5989" s="13"/>
      <c r="AX5989" s="13"/>
      <c r="AY5989" s="13"/>
      <c r="AZ5989" s="13"/>
      <c r="BA5989" s="13"/>
      <c r="BB5989" s="13"/>
      <c r="BC5989" s="13"/>
      <c r="BD5989" s="13"/>
      <c r="BE5989" s="13"/>
      <c r="BF5989" s="13"/>
      <c r="BG5989" s="13"/>
      <c r="BH5989" s="13"/>
      <c r="BI5989" s="13"/>
      <c r="BJ5989" s="13"/>
      <c r="BK5989" s="13"/>
      <c r="BL5989" s="13"/>
      <c r="BM5989" s="13"/>
      <c r="BN5989" s="13"/>
      <c r="BO5989" s="13"/>
      <c r="BP5989" s="13"/>
      <c r="BQ5989" s="13"/>
      <c r="BR5989" s="13"/>
      <c r="BS5989" s="13"/>
      <c r="BT5989" s="13"/>
      <c r="BU5989" s="13"/>
      <c r="BV5989" s="13"/>
      <c r="BW5989" s="13"/>
      <c r="BX5989" s="13"/>
      <c r="BY5989" s="13"/>
      <c r="BZ5989" s="13"/>
      <c r="CA5989" s="13"/>
      <c r="CB5989" s="64"/>
      <c r="CC5989" s="64"/>
      <c r="CD5989" s="64"/>
      <c r="CE5989" s="64"/>
      <c r="CF5989" s="64"/>
      <c r="CG5989" s="64"/>
      <c r="CH5989" s="64"/>
      <c r="CI5989" s="64"/>
      <c r="CJ5989" s="64"/>
      <c r="CK5989" s="64"/>
      <c r="CL5989" s="64"/>
      <c r="CM5989" s="64"/>
      <c r="CN5989" s="64"/>
      <c r="CO5989" s="64"/>
      <c r="CP5989" s="64"/>
      <c r="CQ5989" s="64"/>
      <c r="CR5989" s="64"/>
      <c r="CS5989" s="64"/>
      <c r="CT5989" s="64"/>
      <c r="CU5989" s="64"/>
      <c r="CV5989" s="64"/>
      <c r="CW5989" s="64"/>
      <c r="CX5989" s="13"/>
      <c r="CY5989" s="13"/>
      <c r="CZ5989" s="13"/>
      <c r="DA5989" s="13"/>
      <c r="DB5989" s="13"/>
      <c r="DC5989" s="13"/>
      <c r="DD5989" s="13"/>
      <c r="DE5989" s="13"/>
      <c r="DF5989" s="13"/>
      <c r="DG5989" s="13"/>
      <c r="DH5989" s="13"/>
      <c r="DI5989" s="13"/>
      <c r="DJ5989" s="13"/>
      <c r="DK5989" s="13"/>
      <c r="DL5989" s="13"/>
      <c r="DM5989" s="13"/>
      <c r="DN5989" s="13"/>
      <c r="DO5989" s="13"/>
      <c r="DP5989" s="13"/>
      <c r="DQ5989" s="13"/>
      <c r="DR5989" s="13"/>
      <c r="DS5989" s="13"/>
      <c r="DT5989" s="13"/>
      <c r="DU5989" s="13"/>
      <c r="DV5989" s="13"/>
      <c r="DW5989" s="13"/>
      <c r="DX5989" s="13"/>
      <c r="DY5989" s="13"/>
      <c r="DZ5989" s="13"/>
      <c r="EA5989" s="13"/>
      <c r="EB5989" s="64"/>
      <c r="EC5989" s="64"/>
    </row>
    <row r="5990" spans="1:133" ht="20.399999999999999">
      <c r="A5990" s="13"/>
      <c r="B5990" s="55" ph="1"/>
      <c r="C5990" s="13"/>
      <c r="D5990" s="13"/>
      <c r="E5990" s="13"/>
      <c r="F5990" s="13"/>
      <c r="G5990" s="13"/>
      <c r="H5990" s="64"/>
      <c r="I5990" s="64"/>
      <c r="J5990" s="64"/>
      <c r="K5990" s="64"/>
      <c r="L5990" s="64"/>
      <c r="M5990" s="64"/>
      <c r="N5990" s="64"/>
      <c r="O5990" s="64"/>
      <c r="P5990" s="64"/>
      <c r="Q5990" s="64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3"/>
      <c r="AL5990" s="13"/>
      <c r="AM5990" s="13"/>
      <c r="AN5990" s="13"/>
      <c r="AO5990" s="13"/>
      <c r="AP5990" s="13"/>
      <c r="AQ5990" s="13"/>
      <c r="AR5990" s="13"/>
      <c r="AS5990" s="13"/>
      <c r="AT5990" s="13"/>
      <c r="AU5990" s="13"/>
      <c r="AV5990" s="13"/>
      <c r="AW5990" s="13"/>
      <c r="AX5990" s="13"/>
      <c r="AY5990" s="13"/>
      <c r="AZ5990" s="13"/>
      <c r="BA5990" s="13"/>
      <c r="BB5990" s="13"/>
      <c r="BC5990" s="13"/>
      <c r="BD5990" s="13"/>
      <c r="BE5990" s="13"/>
      <c r="BF5990" s="13"/>
      <c r="BG5990" s="13"/>
      <c r="BH5990" s="13"/>
      <c r="BI5990" s="13"/>
      <c r="BJ5990" s="13"/>
      <c r="BK5990" s="13"/>
      <c r="BL5990" s="13"/>
      <c r="BM5990" s="13"/>
      <c r="BN5990" s="13"/>
      <c r="BO5990" s="13"/>
      <c r="BP5990" s="13"/>
      <c r="BQ5990" s="13"/>
      <c r="BR5990" s="13"/>
      <c r="BS5990" s="13"/>
      <c r="BT5990" s="13"/>
      <c r="BU5990" s="13"/>
      <c r="BV5990" s="13"/>
      <c r="BW5990" s="13"/>
      <c r="BX5990" s="13"/>
      <c r="BY5990" s="13"/>
      <c r="BZ5990" s="13"/>
      <c r="CA5990" s="13"/>
      <c r="CB5990" s="64"/>
      <c r="CC5990" s="64"/>
      <c r="CD5990" s="64"/>
      <c r="CE5990" s="64"/>
      <c r="CF5990" s="64"/>
      <c r="CG5990" s="64"/>
      <c r="CH5990" s="64"/>
      <c r="CI5990" s="64"/>
      <c r="CJ5990" s="64"/>
      <c r="CK5990" s="64"/>
      <c r="CL5990" s="64"/>
      <c r="CM5990" s="64"/>
      <c r="CN5990" s="64"/>
      <c r="CO5990" s="64"/>
      <c r="CP5990" s="64"/>
      <c r="CQ5990" s="64"/>
      <c r="CR5990" s="64"/>
      <c r="CS5990" s="64"/>
      <c r="CT5990" s="64"/>
      <c r="CU5990" s="64"/>
      <c r="CV5990" s="64"/>
      <c r="CW5990" s="64"/>
      <c r="CX5990" s="13"/>
      <c r="CY5990" s="13"/>
      <c r="CZ5990" s="13"/>
      <c r="DA5990" s="13"/>
      <c r="DB5990" s="13"/>
      <c r="DC5990" s="13"/>
      <c r="DD5990" s="13"/>
      <c r="DE5990" s="13"/>
      <c r="DF5990" s="13"/>
      <c r="DG5990" s="13"/>
      <c r="DH5990" s="13"/>
      <c r="DI5990" s="13"/>
      <c r="DJ5990" s="13"/>
      <c r="DK5990" s="13"/>
      <c r="DL5990" s="13"/>
      <c r="DM5990" s="13"/>
      <c r="DN5990" s="13"/>
      <c r="DO5990" s="13"/>
      <c r="DP5990" s="13"/>
      <c r="DQ5990" s="13"/>
      <c r="DR5990" s="13"/>
      <c r="DS5990" s="13"/>
      <c r="DT5990" s="13"/>
      <c r="DU5990" s="13"/>
      <c r="DV5990" s="13"/>
      <c r="DW5990" s="13"/>
      <c r="DX5990" s="13"/>
      <c r="DY5990" s="13"/>
      <c r="DZ5990" s="13"/>
      <c r="EA5990" s="13"/>
      <c r="EB5990" s="64"/>
      <c r="EC5990" s="64"/>
    </row>
    <row r="5992" spans="1:133" ht="20.399999999999999">
      <c r="A5992" s="13"/>
      <c r="B5992" s="55" ph="1"/>
      <c r="C5992" s="13"/>
      <c r="D5992" s="13"/>
      <c r="E5992" s="13"/>
      <c r="F5992" s="13"/>
      <c r="G5992" s="13"/>
      <c r="H5992" s="64"/>
      <c r="I5992" s="64"/>
      <c r="J5992" s="64"/>
      <c r="K5992" s="64"/>
      <c r="L5992" s="64"/>
      <c r="M5992" s="64"/>
      <c r="N5992" s="64"/>
      <c r="O5992" s="64"/>
      <c r="P5992" s="64"/>
      <c r="Q5992" s="64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3"/>
      <c r="AL5992" s="13"/>
      <c r="AM5992" s="13"/>
      <c r="AN5992" s="13"/>
      <c r="AO5992" s="13"/>
      <c r="AP5992" s="13"/>
      <c r="AQ5992" s="13"/>
      <c r="AR5992" s="13"/>
      <c r="AS5992" s="13"/>
      <c r="AT5992" s="13"/>
      <c r="AU5992" s="13"/>
      <c r="AV5992" s="13"/>
      <c r="AW5992" s="13"/>
      <c r="AX5992" s="13"/>
      <c r="AY5992" s="13"/>
      <c r="AZ5992" s="13"/>
      <c r="BA5992" s="13"/>
      <c r="BB5992" s="13"/>
      <c r="BC5992" s="13"/>
      <c r="BD5992" s="13"/>
      <c r="BE5992" s="13"/>
      <c r="BF5992" s="13"/>
      <c r="BG5992" s="13"/>
      <c r="BH5992" s="13"/>
      <c r="BI5992" s="13"/>
      <c r="BJ5992" s="13"/>
      <c r="BK5992" s="13"/>
      <c r="BL5992" s="13"/>
      <c r="BM5992" s="13"/>
      <c r="BN5992" s="13"/>
      <c r="BO5992" s="13"/>
      <c r="BP5992" s="13"/>
      <c r="BQ5992" s="13"/>
      <c r="BR5992" s="13"/>
      <c r="BS5992" s="13"/>
      <c r="BT5992" s="13"/>
      <c r="BU5992" s="13"/>
      <c r="BV5992" s="13"/>
      <c r="BW5992" s="13"/>
      <c r="BX5992" s="13"/>
      <c r="BY5992" s="13"/>
      <c r="BZ5992" s="13"/>
      <c r="CA5992" s="13"/>
      <c r="CB5992" s="64"/>
      <c r="CC5992" s="64"/>
      <c r="CD5992" s="64"/>
      <c r="CE5992" s="64"/>
      <c r="CF5992" s="64"/>
      <c r="CG5992" s="64"/>
      <c r="CH5992" s="64"/>
      <c r="CI5992" s="64"/>
      <c r="CJ5992" s="64"/>
      <c r="CK5992" s="64"/>
      <c r="CL5992" s="64"/>
      <c r="CM5992" s="64"/>
      <c r="CN5992" s="64"/>
      <c r="CO5992" s="64"/>
      <c r="CP5992" s="64"/>
      <c r="CQ5992" s="64"/>
      <c r="CR5992" s="64"/>
      <c r="CS5992" s="64"/>
      <c r="CT5992" s="64"/>
      <c r="CU5992" s="64"/>
      <c r="CV5992" s="64"/>
      <c r="CW5992" s="64"/>
      <c r="CX5992" s="13"/>
      <c r="CY5992" s="13"/>
      <c r="CZ5992" s="13"/>
      <c r="DA5992" s="13"/>
      <c r="DB5992" s="13"/>
      <c r="DC5992" s="13"/>
      <c r="DD5992" s="13"/>
      <c r="DE5992" s="13"/>
      <c r="DF5992" s="13"/>
      <c r="DG5992" s="13"/>
      <c r="DH5992" s="13"/>
      <c r="DI5992" s="13"/>
      <c r="DJ5992" s="13"/>
      <c r="DK5992" s="13"/>
      <c r="DL5992" s="13"/>
      <c r="DM5992" s="13"/>
      <c r="DN5992" s="13"/>
      <c r="DO5992" s="13"/>
      <c r="DP5992" s="13"/>
      <c r="DQ5992" s="13"/>
      <c r="DR5992" s="13"/>
      <c r="DS5992" s="13"/>
      <c r="DT5992" s="13"/>
      <c r="DU5992" s="13"/>
      <c r="DV5992" s="13"/>
      <c r="DW5992" s="13"/>
      <c r="DX5992" s="13"/>
      <c r="DY5992" s="13"/>
      <c r="DZ5992" s="13"/>
      <c r="EA5992" s="13"/>
      <c r="EB5992" s="64"/>
      <c r="EC5992" s="64"/>
    </row>
    <row r="5993" spans="1:133" ht="20.399999999999999">
      <c r="A5993" s="13"/>
      <c r="B5993" s="55" ph="1"/>
      <c r="C5993" s="13"/>
      <c r="D5993" s="13"/>
      <c r="E5993" s="13"/>
      <c r="F5993" s="13"/>
      <c r="G5993" s="13"/>
      <c r="H5993" s="64"/>
      <c r="I5993" s="64"/>
      <c r="J5993" s="64"/>
      <c r="K5993" s="64"/>
      <c r="L5993" s="64"/>
      <c r="M5993" s="64"/>
      <c r="N5993" s="64"/>
      <c r="O5993" s="64"/>
      <c r="P5993" s="64"/>
      <c r="Q5993" s="64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/>
      <c r="AV5993" s="13"/>
      <c r="AW5993" s="13"/>
      <c r="AX5993" s="13"/>
      <c r="AY5993" s="13"/>
      <c r="AZ5993" s="13"/>
      <c r="BA5993" s="13"/>
      <c r="BB5993" s="13"/>
      <c r="BC5993" s="13"/>
      <c r="BD5993" s="13"/>
      <c r="BE5993" s="13"/>
      <c r="BF5993" s="13"/>
      <c r="BG5993" s="13"/>
      <c r="BH5993" s="13"/>
      <c r="BI5993" s="13"/>
      <c r="BJ5993" s="13"/>
      <c r="BK5993" s="13"/>
      <c r="BL5993" s="13"/>
      <c r="BM5993" s="13"/>
      <c r="BN5993" s="13"/>
      <c r="BO5993" s="13"/>
      <c r="BP5993" s="13"/>
      <c r="BQ5993" s="13"/>
      <c r="BR5993" s="13"/>
      <c r="BS5993" s="13"/>
      <c r="BT5993" s="13"/>
      <c r="BU5993" s="13"/>
      <c r="BV5993" s="13"/>
      <c r="BW5993" s="13"/>
      <c r="BX5993" s="13"/>
      <c r="BY5993" s="13"/>
      <c r="BZ5993" s="13"/>
      <c r="CA5993" s="13"/>
      <c r="CB5993" s="64"/>
      <c r="CC5993" s="64"/>
      <c r="CD5993" s="64"/>
      <c r="CE5993" s="64"/>
      <c r="CF5993" s="64"/>
      <c r="CG5993" s="64"/>
      <c r="CH5993" s="64"/>
      <c r="CI5993" s="64"/>
      <c r="CJ5993" s="64"/>
      <c r="CK5993" s="64"/>
      <c r="CL5993" s="64"/>
      <c r="CM5993" s="64"/>
      <c r="CN5993" s="64"/>
      <c r="CO5993" s="64"/>
      <c r="CP5993" s="64"/>
      <c r="CQ5993" s="64"/>
      <c r="CR5993" s="64"/>
      <c r="CS5993" s="64"/>
      <c r="CT5993" s="64"/>
      <c r="CU5993" s="64"/>
      <c r="CV5993" s="64"/>
      <c r="CW5993" s="64"/>
      <c r="CX5993" s="13"/>
      <c r="CY5993" s="13"/>
      <c r="CZ5993" s="13"/>
      <c r="DA5993" s="13"/>
      <c r="DB5993" s="13"/>
      <c r="DC5993" s="13"/>
      <c r="DD5993" s="13"/>
      <c r="DE5993" s="13"/>
      <c r="DF5993" s="13"/>
      <c r="DG5993" s="13"/>
      <c r="DH5993" s="13"/>
      <c r="DI5993" s="13"/>
      <c r="DJ5993" s="13"/>
      <c r="DK5993" s="13"/>
      <c r="DL5993" s="13"/>
      <c r="DM5993" s="13"/>
      <c r="DN5993" s="13"/>
      <c r="DO5993" s="13"/>
      <c r="DP5993" s="13"/>
      <c r="DQ5993" s="13"/>
      <c r="DR5993" s="13"/>
      <c r="DS5993" s="13"/>
      <c r="DT5993" s="13"/>
      <c r="DU5993" s="13"/>
      <c r="DV5993" s="13"/>
      <c r="DW5993" s="13"/>
      <c r="DX5993" s="13"/>
      <c r="DY5993" s="13"/>
      <c r="DZ5993" s="13"/>
      <c r="EA5993" s="13"/>
      <c r="EB5993" s="64"/>
      <c r="EC5993" s="64"/>
    </row>
    <row r="5994" spans="1:133" ht="20.399999999999999">
      <c r="A5994" s="13"/>
      <c r="B5994" s="55" ph="1"/>
      <c r="C5994" s="13"/>
      <c r="D5994" s="13"/>
      <c r="E5994" s="13"/>
      <c r="F5994" s="13"/>
      <c r="G5994" s="13"/>
      <c r="H5994" s="64"/>
      <c r="I5994" s="64"/>
      <c r="J5994" s="64"/>
      <c r="K5994" s="64"/>
      <c r="L5994" s="64"/>
      <c r="M5994" s="64"/>
      <c r="N5994" s="64"/>
      <c r="O5994" s="64"/>
      <c r="P5994" s="64"/>
      <c r="Q5994" s="64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3"/>
      <c r="AL5994" s="13"/>
      <c r="AM5994" s="13"/>
      <c r="AN5994" s="13"/>
      <c r="AO5994" s="13"/>
      <c r="AP5994" s="13"/>
      <c r="AQ5994" s="13"/>
      <c r="AR5994" s="13"/>
      <c r="AS5994" s="13"/>
      <c r="AT5994" s="13"/>
      <c r="AU5994" s="13"/>
      <c r="AV5994" s="13"/>
      <c r="AW5994" s="13"/>
      <c r="AX5994" s="13"/>
      <c r="AY5994" s="13"/>
      <c r="AZ5994" s="13"/>
      <c r="BA5994" s="13"/>
      <c r="BB5994" s="13"/>
      <c r="BC5994" s="13"/>
      <c r="BD5994" s="13"/>
      <c r="BE5994" s="13"/>
      <c r="BF5994" s="13"/>
      <c r="BG5994" s="13"/>
      <c r="BH5994" s="13"/>
      <c r="BI5994" s="13"/>
      <c r="BJ5994" s="13"/>
      <c r="BK5994" s="13"/>
      <c r="BL5994" s="13"/>
      <c r="BM5994" s="13"/>
      <c r="BN5994" s="13"/>
      <c r="BO5994" s="13"/>
      <c r="BP5994" s="13"/>
      <c r="BQ5994" s="13"/>
      <c r="BR5994" s="13"/>
      <c r="BS5994" s="13"/>
      <c r="BT5994" s="13"/>
      <c r="BU5994" s="13"/>
      <c r="BV5994" s="13"/>
      <c r="BW5994" s="13"/>
      <c r="BX5994" s="13"/>
      <c r="BY5994" s="13"/>
      <c r="BZ5994" s="13"/>
      <c r="CA5994" s="13"/>
      <c r="CB5994" s="64"/>
      <c r="CC5994" s="64"/>
      <c r="CD5994" s="64"/>
      <c r="CE5994" s="64"/>
      <c r="CF5994" s="64"/>
      <c r="CG5994" s="64"/>
      <c r="CH5994" s="64"/>
      <c r="CI5994" s="64"/>
      <c r="CJ5994" s="64"/>
      <c r="CK5994" s="64"/>
      <c r="CL5994" s="64"/>
      <c r="CM5994" s="64"/>
      <c r="CN5994" s="64"/>
      <c r="CO5994" s="64"/>
      <c r="CP5994" s="64"/>
      <c r="CQ5994" s="64"/>
      <c r="CR5994" s="64"/>
      <c r="CS5994" s="64"/>
      <c r="CT5994" s="64"/>
      <c r="CU5994" s="64"/>
      <c r="CV5994" s="64"/>
      <c r="CW5994" s="64"/>
      <c r="CX5994" s="13"/>
      <c r="CY5994" s="13"/>
      <c r="CZ5994" s="13"/>
      <c r="DA5994" s="13"/>
      <c r="DB5994" s="13"/>
      <c r="DC5994" s="13"/>
      <c r="DD5994" s="13"/>
      <c r="DE5994" s="13"/>
      <c r="DF5994" s="13"/>
      <c r="DG5994" s="13"/>
      <c r="DH5994" s="13"/>
      <c r="DI5994" s="13"/>
      <c r="DJ5994" s="13"/>
      <c r="DK5994" s="13"/>
      <c r="DL5994" s="13"/>
      <c r="DM5994" s="13"/>
      <c r="DN5994" s="13"/>
      <c r="DO5994" s="13"/>
      <c r="DP5994" s="13"/>
      <c r="DQ5994" s="13"/>
      <c r="DR5994" s="13"/>
      <c r="DS5994" s="13"/>
      <c r="DT5994" s="13"/>
      <c r="DU5994" s="13"/>
      <c r="DV5994" s="13"/>
      <c r="DW5994" s="13"/>
      <c r="DX5994" s="13"/>
      <c r="DY5994" s="13"/>
      <c r="DZ5994" s="13"/>
      <c r="EA5994" s="13"/>
      <c r="EB5994" s="64"/>
      <c r="EC5994" s="64"/>
    </row>
    <row r="5995" spans="1:133" ht="20.399999999999999">
      <c r="A5995" s="13"/>
      <c r="B5995" s="55" ph="1"/>
      <c r="C5995" s="13"/>
      <c r="D5995" s="13"/>
      <c r="E5995" s="13"/>
      <c r="F5995" s="13"/>
      <c r="G5995" s="13"/>
      <c r="H5995" s="64"/>
      <c r="I5995" s="64"/>
      <c r="J5995" s="64"/>
      <c r="K5995" s="64"/>
      <c r="L5995" s="64"/>
      <c r="M5995" s="64"/>
      <c r="N5995" s="64"/>
      <c r="O5995" s="64"/>
      <c r="P5995" s="64"/>
      <c r="Q5995" s="64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3"/>
      <c r="AL5995" s="13"/>
      <c r="AM5995" s="13"/>
      <c r="AN5995" s="13"/>
      <c r="AO5995" s="13"/>
      <c r="AP5995" s="13"/>
      <c r="AQ5995" s="13"/>
      <c r="AR5995" s="13"/>
      <c r="AS5995" s="13"/>
      <c r="AT5995" s="13"/>
      <c r="AU5995" s="13"/>
      <c r="AV5995" s="13"/>
      <c r="AW5995" s="13"/>
      <c r="AX5995" s="13"/>
      <c r="AY5995" s="13"/>
      <c r="AZ5995" s="13"/>
      <c r="BA5995" s="13"/>
      <c r="BB5995" s="13"/>
      <c r="BC5995" s="13"/>
      <c r="BD5995" s="13"/>
      <c r="BE5995" s="13"/>
      <c r="BF5995" s="13"/>
      <c r="BG5995" s="13"/>
      <c r="BH5995" s="13"/>
      <c r="BI5995" s="13"/>
      <c r="BJ5995" s="13"/>
      <c r="BK5995" s="13"/>
      <c r="BL5995" s="13"/>
      <c r="BM5995" s="13"/>
      <c r="BN5995" s="13"/>
      <c r="BO5995" s="13"/>
      <c r="BP5995" s="13"/>
      <c r="BQ5995" s="13"/>
      <c r="BR5995" s="13"/>
      <c r="BS5995" s="13"/>
      <c r="BT5995" s="13"/>
      <c r="BU5995" s="13"/>
      <c r="BV5995" s="13"/>
      <c r="BW5995" s="13"/>
      <c r="BX5995" s="13"/>
      <c r="BY5995" s="13"/>
      <c r="BZ5995" s="13"/>
      <c r="CA5995" s="13"/>
      <c r="CB5995" s="64"/>
      <c r="CC5995" s="64"/>
      <c r="CD5995" s="64"/>
      <c r="CE5995" s="64"/>
      <c r="CF5995" s="64"/>
      <c r="CG5995" s="64"/>
      <c r="CH5995" s="64"/>
      <c r="CI5995" s="64"/>
      <c r="CJ5995" s="64"/>
      <c r="CK5995" s="64"/>
      <c r="CL5995" s="64"/>
      <c r="CM5995" s="64"/>
      <c r="CN5995" s="64"/>
      <c r="CO5995" s="64"/>
      <c r="CP5995" s="64"/>
      <c r="CQ5995" s="64"/>
      <c r="CR5995" s="64"/>
      <c r="CS5995" s="64"/>
      <c r="CT5995" s="64"/>
      <c r="CU5995" s="64"/>
      <c r="CV5995" s="64"/>
      <c r="CW5995" s="64"/>
      <c r="CX5995" s="13"/>
      <c r="CY5995" s="13"/>
      <c r="CZ5995" s="13"/>
      <c r="DA5995" s="13"/>
      <c r="DB5995" s="13"/>
      <c r="DC5995" s="13"/>
      <c r="DD5995" s="13"/>
      <c r="DE5995" s="13"/>
      <c r="DF5995" s="13"/>
      <c r="DG5995" s="13"/>
      <c r="DH5995" s="13"/>
      <c r="DI5995" s="13"/>
      <c r="DJ5995" s="13"/>
      <c r="DK5995" s="13"/>
      <c r="DL5995" s="13"/>
      <c r="DM5995" s="13"/>
      <c r="DN5995" s="13"/>
      <c r="DO5995" s="13"/>
      <c r="DP5995" s="13"/>
      <c r="DQ5995" s="13"/>
      <c r="DR5995" s="13"/>
      <c r="DS5995" s="13"/>
      <c r="DT5995" s="13"/>
      <c r="DU5995" s="13"/>
      <c r="DV5995" s="13"/>
      <c r="DW5995" s="13"/>
      <c r="DX5995" s="13"/>
      <c r="DY5995" s="13"/>
      <c r="DZ5995" s="13"/>
      <c r="EA5995" s="13"/>
      <c r="EB5995" s="64"/>
      <c r="EC5995" s="64"/>
    </row>
    <row r="5996" spans="1:133" ht="20.399999999999999">
      <c r="A5996" s="13"/>
      <c r="B5996" s="55" ph="1"/>
      <c r="C5996" s="13"/>
      <c r="D5996" s="13"/>
      <c r="E5996" s="13"/>
      <c r="F5996" s="13"/>
      <c r="G5996" s="13"/>
      <c r="H5996" s="64"/>
      <c r="I5996" s="64"/>
      <c r="J5996" s="64"/>
      <c r="K5996" s="64"/>
      <c r="L5996" s="64"/>
      <c r="M5996" s="64"/>
      <c r="N5996" s="64"/>
      <c r="O5996" s="64"/>
      <c r="P5996" s="64"/>
      <c r="Q5996" s="64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K5996" s="13"/>
      <c r="AL5996" s="13"/>
      <c r="AM5996" s="13"/>
      <c r="AN5996" s="13"/>
      <c r="AO5996" s="13"/>
      <c r="AP5996" s="13"/>
      <c r="AQ5996" s="13"/>
      <c r="AR5996" s="13"/>
      <c r="AS5996" s="13"/>
      <c r="AT5996" s="13"/>
      <c r="AU5996" s="13"/>
      <c r="AV5996" s="13"/>
      <c r="AW5996" s="13"/>
      <c r="AX5996" s="13"/>
      <c r="AY5996" s="13"/>
      <c r="AZ5996" s="13"/>
      <c r="BA5996" s="13"/>
      <c r="BB5996" s="13"/>
      <c r="BC5996" s="13"/>
      <c r="BD5996" s="13"/>
      <c r="BE5996" s="13"/>
      <c r="BF5996" s="13"/>
      <c r="BG5996" s="13"/>
      <c r="BH5996" s="13"/>
      <c r="BI5996" s="13"/>
      <c r="BJ5996" s="13"/>
      <c r="BK5996" s="13"/>
      <c r="BL5996" s="13"/>
      <c r="BM5996" s="13"/>
      <c r="BN5996" s="13"/>
      <c r="BO5996" s="13"/>
      <c r="BP5996" s="13"/>
      <c r="BQ5996" s="13"/>
      <c r="BR5996" s="13"/>
      <c r="BS5996" s="13"/>
      <c r="BT5996" s="13"/>
      <c r="BU5996" s="13"/>
      <c r="BV5996" s="13"/>
      <c r="BW5996" s="13"/>
      <c r="BX5996" s="13"/>
      <c r="BY5996" s="13"/>
      <c r="BZ5996" s="13"/>
      <c r="CA5996" s="13"/>
      <c r="CB5996" s="64"/>
      <c r="CC5996" s="64"/>
      <c r="CD5996" s="64"/>
      <c r="CE5996" s="64"/>
      <c r="CF5996" s="64"/>
      <c r="CG5996" s="64"/>
      <c r="CH5996" s="64"/>
      <c r="CI5996" s="64"/>
      <c r="CJ5996" s="64"/>
      <c r="CK5996" s="64"/>
      <c r="CL5996" s="64"/>
      <c r="CM5996" s="64"/>
      <c r="CN5996" s="64"/>
      <c r="CO5996" s="64"/>
      <c r="CP5996" s="64"/>
      <c r="CQ5996" s="64"/>
      <c r="CR5996" s="64"/>
      <c r="CS5996" s="64"/>
      <c r="CT5996" s="64"/>
      <c r="CU5996" s="64"/>
      <c r="CV5996" s="64"/>
      <c r="CW5996" s="64"/>
      <c r="CX5996" s="13"/>
      <c r="CY5996" s="13"/>
      <c r="CZ5996" s="13"/>
      <c r="DA5996" s="13"/>
      <c r="DB5996" s="13"/>
      <c r="DC5996" s="13"/>
      <c r="DD5996" s="13"/>
      <c r="DE5996" s="13"/>
      <c r="DF5996" s="13"/>
      <c r="DG5996" s="13"/>
      <c r="DH5996" s="13"/>
      <c r="DI5996" s="13"/>
      <c r="DJ5996" s="13"/>
      <c r="DK5996" s="13"/>
      <c r="DL5996" s="13"/>
      <c r="DM5996" s="13"/>
      <c r="DN5996" s="13"/>
      <c r="DO5996" s="13"/>
      <c r="DP5996" s="13"/>
      <c r="DQ5996" s="13"/>
      <c r="DR5996" s="13"/>
      <c r="DS5996" s="13"/>
      <c r="DT5996" s="13"/>
      <c r="DU5996" s="13"/>
      <c r="DV5996" s="13"/>
      <c r="DW5996" s="13"/>
      <c r="DX5996" s="13"/>
      <c r="DY5996" s="13"/>
      <c r="DZ5996" s="13"/>
      <c r="EA5996" s="13"/>
      <c r="EB5996" s="64"/>
      <c r="EC5996" s="64"/>
    </row>
    <row r="5997" spans="1:133" ht="20.399999999999999">
      <c r="A5997" s="13"/>
      <c r="B5997" s="55" ph="1"/>
      <c r="C5997" s="13"/>
      <c r="D5997" s="13"/>
      <c r="E5997" s="13"/>
      <c r="F5997" s="13"/>
      <c r="G5997" s="13"/>
      <c r="H5997" s="64"/>
      <c r="I5997" s="64"/>
      <c r="J5997" s="64"/>
      <c r="K5997" s="64"/>
      <c r="L5997" s="64"/>
      <c r="M5997" s="64"/>
      <c r="N5997" s="64"/>
      <c r="O5997" s="64"/>
      <c r="P5997" s="64"/>
      <c r="Q5997" s="64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K5997" s="13"/>
      <c r="AL5997" s="13"/>
      <c r="AM5997" s="13"/>
      <c r="AN5997" s="13"/>
      <c r="AO5997" s="13"/>
      <c r="AP5997" s="13"/>
      <c r="AQ5997" s="13"/>
      <c r="AR5997" s="13"/>
      <c r="AS5997" s="13"/>
      <c r="AT5997" s="13"/>
      <c r="AU5997" s="13"/>
      <c r="AV5997" s="13"/>
      <c r="AW5997" s="13"/>
      <c r="AX5997" s="13"/>
      <c r="AY5997" s="13"/>
      <c r="AZ5997" s="13"/>
      <c r="BA5997" s="13"/>
      <c r="BB5997" s="13"/>
      <c r="BC5997" s="13"/>
      <c r="BD5997" s="13"/>
      <c r="BE5997" s="13"/>
      <c r="BF5997" s="13"/>
      <c r="BG5997" s="13"/>
      <c r="BH5997" s="13"/>
      <c r="BI5997" s="13"/>
      <c r="BJ5997" s="13"/>
      <c r="BK5997" s="13"/>
      <c r="BL5997" s="13"/>
      <c r="BM5997" s="13"/>
      <c r="BN5997" s="13"/>
      <c r="BO5997" s="13"/>
      <c r="BP5997" s="13"/>
      <c r="BQ5997" s="13"/>
      <c r="BR5997" s="13"/>
      <c r="BS5997" s="13"/>
      <c r="BT5997" s="13"/>
      <c r="BU5997" s="13"/>
      <c r="BV5997" s="13"/>
      <c r="BW5997" s="13"/>
      <c r="BX5997" s="13"/>
      <c r="BY5997" s="13"/>
      <c r="BZ5997" s="13"/>
      <c r="CA5997" s="13"/>
      <c r="CB5997" s="64"/>
      <c r="CC5997" s="64"/>
      <c r="CD5997" s="64"/>
      <c r="CE5997" s="64"/>
      <c r="CF5997" s="64"/>
      <c r="CG5997" s="64"/>
      <c r="CH5997" s="64"/>
      <c r="CI5997" s="64"/>
      <c r="CJ5997" s="64"/>
      <c r="CK5997" s="64"/>
      <c r="CL5997" s="64"/>
      <c r="CM5997" s="64"/>
      <c r="CN5997" s="64"/>
      <c r="CO5997" s="64"/>
      <c r="CP5997" s="64"/>
      <c r="CQ5997" s="64"/>
      <c r="CR5997" s="64"/>
      <c r="CS5997" s="64"/>
      <c r="CT5997" s="64"/>
      <c r="CU5997" s="64"/>
      <c r="CV5997" s="64"/>
      <c r="CW5997" s="64"/>
      <c r="CX5997" s="13"/>
      <c r="CY5997" s="13"/>
      <c r="CZ5997" s="13"/>
      <c r="DA5997" s="13"/>
      <c r="DB5997" s="13"/>
      <c r="DC5997" s="13"/>
      <c r="DD5997" s="13"/>
      <c r="DE5997" s="13"/>
      <c r="DF5997" s="13"/>
      <c r="DG5997" s="13"/>
      <c r="DH5997" s="13"/>
      <c r="DI5997" s="13"/>
      <c r="DJ5997" s="13"/>
      <c r="DK5997" s="13"/>
      <c r="DL5997" s="13"/>
      <c r="DM5997" s="13"/>
      <c r="DN5997" s="13"/>
      <c r="DO5997" s="13"/>
      <c r="DP5997" s="13"/>
      <c r="DQ5997" s="13"/>
      <c r="DR5997" s="13"/>
      <c r="DS5997" s="13"/>
      <c r="DT5997" s="13"/>
      <c r="DU5997" s="13"/>
      <c r="DV5997" s="13"/>
      <c r="DW5997" s="13"/>
      <c r="DX5997" s="13"/>
      <c r="DY5997" s="13"/>
      <c r="DZ5997" s="13"/>
      <c r="EA5997" s="13"/>
      <c r="EB5997" s="64"/>
      <c r="EC5997" s="64"/>
    </row>
    <row r="5998" spans="1:133" ht="20.399999999999999">
      <c r="A5998" s="13"/>
      <c r="B5998" s="55" ph="1"/>
      <c r="C5998" s="13"/>
      <c r="D5998" s="13"/>
      <c r="E5998" s="13"/>
      <c r="F5998" s="13"/>
      <c r="G5998" s="13"/>
      <c r="H5998" s="64"/>
      <c r="I5998" s="64"/>
      <c r="J5998" s="64"/>
      <c r="K5998" s="64"/>
      <c r="L5998" s="64"/>
      <c r="M5998" s="64"/>
      <c r="N5998" s="64"/>
      <c r="O5998" s="64"/>
      <c r="P5998" s="64"/>
      <c r="Q5998" s="64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K5998" s="13"/>
      <c r="AL5998" s="13"/>
      <c r="AM5998" s="13"/>
      <c r="AN5998" s="13"/>
      <c r="AO5998" s="13"/>
      <c r="AP5998" s="13"/>
      <c r="AQ5998" s="13"/>
      <c r="AR5998" s="13"/>
      <c r="AS5998" s="13"/>
      <c r="AT5998" s="13"/>
      <c r="AU5998" s="13"/>
      <c r="AV5998" s="13"/>
      <c r="AW5998" s="13"/>
      <c r="AX5998" s="13"/>
      <c r="AY5998" s="13"/>
      <c r="AZ5998" s="13"/>
      <c r="BA5998" s="13"/>
      <c r="BB5998" s="13"/>
      <c r="BC5998" s="13"/>
      <c r="BD5998" s="13"/>
      <c r="BE5998" s="13"/>
      <c r="BF5998" s="13"/>
      <c r="BG5998" s="13"/>
      <c r="BH5998" s="13"/>
      <c r="BI5998" s="13"/>
      <c r="BJ5998" s="13"/>
      <c r="BK5998" s="13"/>
      <c r="BL5998" s="13"/>
      <c r="BM5998" s="13"/>
      <c r="BN5998" s="13"/>
      <c r="BO5998" s="13"/>
      <c r="BP5998" s="13"/>
      <c r="BQ5998" s="13"/>
      <c r="BR5998" s="13"/>
      <c r="BS5998" s="13"/>
      <c r="BT5998" s="13"/>
      <c r="BU5998" s="13"/>
      <c r="BV5998" s="13"/>
      <c r="BW5998" s="13"/>
      <c r="BX5998" s="13"/>
      <c r="BY5998" s="13"/>
      <c r="BZ5998" s="13"/>
      <c r="CA5998" s="13"/>
      <c r="CB5998" s="64"/>
      <c r="CC5998" s="64"/>
      <c r="CD5998" s="64"/>
      <c r="CE5998" s="64"/>
      <c r="CF5998" s="64"/>
      <c r="CG5998" s="64"/>
      <c r="CH5998" s="64"/>
      <c r="CI5998" s="64"/>
      <c r="CJ5998" s="64"/>
      <c r="CK5998" s="64"/>
      <c r="CL5998" s="64"/>
      <c r="CM5998" s="64"/>
      <c r="CN5998" s="64"/>
      <c r="CO5998" s="64"/>
      <c r="CP5998" s="64"/>
      <c r="CQ5998" s="64"/>
      <c r="CR5998" s="64"/>
      <c r="CS5998" s="64"/>
      <c r="CT5998" s="64"/>
      <c r="CU5998" s="64"/>
      <c r="CV5998" s="64"/>
      <c r="CW5998" s="64"/>
      <c r="CX5998" s="13"/>
      <c r="CY5998" s="13"/>
      <c r="CZ5998" s="13"/>
      <c r="DA5998" s="13"/>
      <c r="DB5998" s="13"/>
      <c r="DC5998" s="13"/>
      <c r="DD5998" s="13"/>
      <c r="DE5998" s="13"/>
      <c r="DF5998" s="13"/>
      <c r="DG5998" s="13"/>
      <c r="DH5998" s="13"/>
      <c r="DI5998" s="13"/>
      <c r="DJ5998" s="13"/>
      <c r="DK5998" s="13"/>
      <c r="DL5998" s="13"/>
      <c r="DM5998" s="13"/>
      <c r="DN5998" s="13"/>
      <c r="DO5998" s="13"/>
      <c r="DP5998" s="13"/>
      <c r="DQ5998" s="13"/>
      <c r="DR5998" s="13"/>
      <c r="DS5998" s="13"/>
      <c r="DT5998" s="13"/>
      <c r="DU5998" s="13"/>
      <c r="DV5998" s="13"/>
      <c r="DW5998" s="13"/>
      <c r="DX5998" s="13"/>
      <c r="DY5998" s="13"/>
      <c r="DZ5998" s="13"/>
      <c r="EA5998" s="13"/>
      <c r="EB5998" s="64"/>
      <c r="EC5998" s="64"/>
    </row>
    <row r="6000" spans="1:133" ht="20.399999999999999">
      <c r="A6000" s="13"/>
      <c r="B6000" s="55" ph="1"/>
      <c r="C6000" s="13"/>
      <c r="D6000" s="13"/>
      <c r="E6000" s="13"/>
      <c r="F6000" s="13"/>
      <c r="G6000" s="13"/>
      <c r="H6000" s="64"/>
      <c r="I6000" s="64"/>
      <c r="J6000" s="64"/>
      <c r="K6000" s="64"/>
      <c r="L6000" s="64"/>
      <c r="M6000" s="64"/>
      <c r="N6000" s="64"/>
      <c r="O6000" s="64"/>
      <c r="P6000" s="64"/>
      <c r="Q6000" s="64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K6000" s="13"/>
      <c r="AL6000" s="13"/>
      <c r="AM6000" s="13"/>
      <c r="AN6000" s="13"/>
      <c r="AO6000" s="13"/>
      <c r="AP6000" s="13"/>
      <c r="AQ6000" s="13"/>
      <c r="AR6000" s="13"/>
      <c r="AS6000" s="13"/>
      <c r="AT6000" s="13"/>
      <c r="AU6000" s="13"/>
      <c r="AV6000" s="13"/>
      <c r="AW6000" s="13"/>
      <c r="AX6000" s="13"/>
      <c r="AY6000" s="13"/>
      <c r="AZ6000" s="13"/>
      <c r="BA6000" s="13"/>
      <c r="BB6000" s="13"/>
      <c r="BC6000" s="13"/>
      <c r="BD6000" s="13"/>
      <c r="BE6000" s="13"/>
      <c r="BF6000" s="13"/>
      <c r="BG6000" s="13"/>
      <c r="BH6000" s="13"/>
      <c r="BI6000" s="13"/>
      <c r="BJ6000" s="13"/>
      <c r="BK6000" s="13"/>
      <c r="BL6000" s="13"/>
      <c r="BM6000" s="13"/>
      <c r="BN6000" s="13"/>
      <c r="BO6000" s="13"/>
      <c r="BP6000" s="13"/>
      <c r="BQ6000" s="13"/>
      <c r="BR6000" s="13"/>
      <c r="BS6000" s="13"/>
      <c r="BT6000" s="13"/>
      <c r="BU6000" s="13"/>
      <c r="BV6000" s="13"/>
      <c r="BW6000" s="13"/>
      <c r="BX6000" s="13"/>
      <c r="BY6000" s="13"/>
      <c r="BZ6000" s="13"/>
      <c r="CA6000" s="13"/>
      <c r="CB6000" s="64"/>
      <c r="CC6000" s="64"/>
      <c r="CD6000" s="64"/>
      <c r="CE6000" s="64"/>
      <c r="CF6000" s="64"/>
      <c r="CG6000" s="64"/>
      <c r="CH6000" s="64"/>
      <c r="CI6000" s="64"/>
      <c r="CJ6000" s="64"/>
      <c r="CK6000" s="64"/>
      <c r="CL6000" s="64"/>
      <c r="CM6000" s="64"/>
      <c r="CN6000" s="64"/>
      <c r="CO6000" s="64"/>
      <c r="CP6000" s="64"/>
      <c r="CQ6000" s="64"/>
      <c r="CR6000" s="64"/>
      <c r="CS6000" s="64"/>
      <c r="CT6000" s="64"/>
      <c r="CU6000" s="64"/>
      <c r="CV6000" s="64"/>
      <c r="CW6000" s="64"/>
      <c r="CX6000" s="13"/>
      <c r="CY6000" s="13"/>
      <c r="CZ6000" s="13"/>
      <c r="DA6000" s="13"/>
      <c r="DB6000" s="13"/>
      <c r="DC6000" s="13"/>
      <c r="DD6000" s="13"/>
      <c r="DE6000" s="13"/>
      <c r="DF6000" s="13"/>
      <c r="DG6000" s="13"/>
      <c r="DH6000" s="13"/>
      <c r="DI6000" s="13"/>
      <c r="DJ6000" s="13"/>
      <c r="DK6000" s="13"/>
      <c r="DL6000" s="13"/>
      <c r="DM6000" s="13"/>
      <c r="DN6000" s="13"/>
      <c r="DO6000" s="13"/>
      <c r="DP6000" s="13"/>
      <c r="DQ6000" s="13"/>
      <c r="DR6000" s="13"/>
      <c r="DS6000" s="13"/>
      <c r="DT6000" s="13"/>
      <c r="DU6000" s="13"/>
      <c r="DV6000" s="13"/>
      <c r="DW6000" s="13"/>
      <c r="DX6000" s="13"/>
      <c r="DY6000" s="13"/>
      <c r="DZ6000" s="13"/>
      <c r="EA6000" s="13"/>
      <c r="EB6000" s="64"/>
      <c r="EC6000" s="64"/>
    </row>
    <row r="6001" spans="1:133" ht="20.399999999999999">
      <c r="A6001" s="13"/>
      <c r="B6001" s="55" ph="1"/>
      <c r="C6001" s="13"/>
      <c r="D6001" s="13"/>
      <c r="E6001" s="13"/>
      <c r="F6001" s="13"/>
      <c r="G6001" s="13"/>
      <c r="H6001" s="64"/>
      <c r="I6001" s="64"/>
      <c r="J6001" s="64"/>
      <c r="K6001" s="64"/>
      <c r="L6001" s="64"/>
      <c r="M6001" s="64"/>
      <c r="N6001" s="64"/>
      <c r="O6001" s="64"/>
      <c r="P6001" s="64"/>
      <c r="Q6001" s="64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K6001" s="13"/>
      <c r="AL6001" s="13"/>
      <c r="AM6001" s="13"/>
      <c r="AN6001" s="13"/>
      <c r="AO6001" s="13"/>
      <c r="AP6001" s="13"/>
      <c r="AQ6001" s="13"/>
      <c r="AR6001" s="13"/>
      <c r="AS6001" s="13"/>
      <c r="AT6001" s="13"/>
      <c r="AU6001" s="13"/>
      <c r="AV6001" s="13"/>
      <c r="AW6001" s="13"/>
      <c r="AX6001" s="13"/>
      <c r="AY6001" s="13"/>
      <c r="AZ6001" s="13"/>
      <c r="BA6001" s="13"/>
      <c r="BB6001" s="13"/>
      <c r="BC6001" s="13"/>
      <c r="BD6001" s="13"/>
      <c r="BE6001" s="13"/>
      <c r="BF6001" s="13"/>
      <c r="BG6001" s="13"/>
      <c r="BH6001" s="13"/>
      <c r="BI6001" s="13"/>
      <c r="BJ6001" s="13"/>
      <c r="BK6001" s="13"/>
      <c r="BL6001" s="13"/>
      <c r="BM6001" s="13"/>
      <c r="BN6001" s="13"/>
      <c r="BO6001" s="13"/>
      <c r="BP6001" s="13"/>
      <c r="BQ6001" s="13"/>
      <c r="BR6001" s="13"/>
      <c r="BS6001" s="13"/>
      <c r="BT6001" s="13"/>
      <c r="BU6001" s="13"/>
      <c r="BV6001" s="13"/>
      <c r="BW6001" s="13"/>
      <c r="BX6001" s="13"/>
      <c r="BY6001" s="13"/>
      <c r="BZ6001" s="13"/>
      <c r="CA6001" s="13"/>
      <c r="CB6001" s="64"/>
      <c r="CC6001" s="64"/>
      <c r="CD6001" s="64"/>
      <c r="CE6001" s="64"/>
      <c r="CF6001" s="64"/>
      <c r="CG6001" s="64"/>
      <c r="CH6001" s="64"/>
      <c r="CI6001" s="64"/>
      <c r="CJ6001" s="64"/>
      <c r="CK6001" s="64"/>
      <c r="CL6001" s="64"/>
      <c r="CM6001" s="64"/>
      <c r="CN6001" s="64"/>
      <c r="CO6001" s="64"/>
      <c r="CP6001" s="64"/>
      <c r="CQ6001" s="64"/>
      <c r="CR6001" s="64"/>
      <c r="CS6001" s="64"/>
      <c r="CT6001" s="64"/>
      <c r="CU6001" s="64"/>
      <c r="CV6001" s="64"/>
      <c r="CW6001" s="64"/>
      <c r="CX6001" s="13"/>
      <c r="CY6001" s="13"/>
      <c r="CZ6001" s="13"/>
      <c r="DA6001" s="13"/>
      <c r="DB6001" s="13"/>
      <c r="DC6001" s="13"/>
      <c r="DD6001" s="13"/>
      <c r="DE6001" s="13"/>
      <c r="DF6001" s="13"/>
      <c r="DG6001" s="13"/>
      <c r="DH6001" s="13"/>
      <c r="DI6001" s="13"/>
      <c r="DJ6001" s="13"/>
      <c r="DK6001" s="13"/>
      <c r="DL6001" s="13"/>
      <c r="DM6001" s="13"/>
      <c r="DN6001" s="13"/>
      <c r="DO6001" s="13"/>
      <c r="DP6001" s="13"/>
      <c r="DQ6001" s="13"/>
      <c r="DR6001" s="13"/>
      <c r="DS6001" s="13"/>
      <c r="DT6001" s="13"/>
      <c r="DU6001" s="13"/>
      <c r="DV6001" s="13"/>
      <c r="DW6001" s="13"/>
      <c r="DX6001" s="13"/>
      <c r="DY6001" s="13"/>
      <c r="DZ6001" s="13"/>
      <c r="EA6001" s="13"/>
      <c r="EB6001" s="64"/>
      <c r="EC6001" s="64"/>
    </row>
    <row r="6002" spans="1:133" ht="20.399999999999999">
      <c r="A6002" s="13"/>
      <c r="B6002" s="55" ph="1"/>
      <c r="C6002" s="13"/>
      <c r="D6002" s="13"/>
      <c r="E6002" s="13"/>
      <c r="F6002" s="13"/>
      <c r="G6002" s="13"/>
      <c r="H6002" s="64"/>
      <c r="I6002" s="64"/>
      <c r="J6002" s="64"/>
      <c r="K6002" s="64"/>
      <c r="L6002" s="64"/>
      <c r="M6002" s="64"/>
      <c r="N6002" s="64"/>
      <c r="O6002" s="64"/>
      <c r="P6002" s="64"/>
      <c r="Q6002" s="64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K6002" s="13"/>
      <c r="AL6002" s="13"/>
      <c r="AM6002" s="13"/>
      <c r="AN6002" s="13"/>
      <c r="AO6002" s="13"/>
      <c r="AP6002" s="13"/>
      <c r="AQ6002" s="13"/>
      <c r="AR6002" s="13"/>
      <c r="AS6002" s="13"/>
      <c r="AT6002" s="13"/>
      <c r="AU6002" s="13"/>
      <c r="AV6002" s="13"/>
      <c r="AW6002" s="13"/>
      <c r="AX6002" s="13"/>
      <c r="AY6002" s="13"/>
      <c r="AZ6002" s="13"/>
      <c r="BA6002" s="13"/>
      <c r="BB6002" s="13"/>
      <c r="BC6002" s="13"/>
      <c r="BD6002" s="13"/>
      <c r="BE6002" s="13"/>
      <c r="BF6002" s="13"/>
      <c r="BG6002" s="13"/>
      <c r="BH6002" s="13"/>
      <c r="BI6002" s="13"/>
      <c r="BJ6002" s="13"/>
      <c r="BK6002" s="13"/>
      <c r="BL6002" s="13"/>
      <c r="BM6002" s="13"/>
      <c r="BN6002" s="13"/>
      <c r="BO6002" s="13"/>
      <c r="BP6002" s="13"/>
      <c r="BQ6002" s="13"/>
      <c r="BR6002" s="13"/>
      <c r="BS6002" s="13"/>
      <c r="BT6002" s="13"/>
      <c r="BU6002" s="13"/>
      <c r="BV6002" s="13"/>
      <c r="BW6002" s="13"/>
      <c r="BX6002" s="13"/>
      <c r="BY6002" s="13"/>
      <c r="BZ6002" s="13"/>
      <c r="CA6002" s="13"/>
      <c r="CB6002" s="64"/>
      <c r="CC6002" s="64"/>
      <c r="CD6002" s="64"/>
      <c r="CE6002" s="64"/>
      <c r="CF6002" s="64"/>
      <c r="CG6002" s="64"/>
      <c r="CH6002" s="64"/>
      <c r="CI6002" s="64"/>
      <c r="CJ6002" s="64"/>
      <c r="CK6002" s="64"/>
      <c r="CL6002" s="64"/>
      <c r="CM6002" s="64"/>
      <c r="CN6002" s="64"/>
      <c r="CO6002" s="64"/>
      <c r="CP6002" s="64"/>
      <c r="CQ6002" s="64"/>
      <c r="CR6002" s="64"/>
      <c r="CS6002" s="64"/>
      <c r="CT6002" s="64"/>
      <c r="CU6002" s="64"/>
      <c r="CV6002" s="64"/>
      <c r="CW6002" s="64"/>
      <c r="CX6002" s="13"/>
      <c r="CY6002" s="13"/>
      <c r="CZ6002" s="13"/>
      <c r="DA6002" s="13"/>
      <c r="DB6002" s="13"/>
      <c r="DC6002" s="13"/>
      <c r="DD6002" s="13"/>
      <c r="DE6002" s="13"/>
      <c r="DF6002" s="13"/>
      <c r="DG6002" s="13"/>
      <c r="DH6002" s="13"/>
      <c r="DI6002" s="13"/>
      <c r="DJ6002" s="13"/>
      <c r="DK6002" s="13"/>
      <c r="DL6002" s="13"/>
      <c r="DM6002" s="13"/>
      <c r="DN6002" s="13"/>
      <c r="DO6002" s="13"/>
      <c r="DP6002" s="13"/>
      <c r="DQ6002" s="13"/>
      <c r="DR6002" s="13"/>
      <c r="DS6002" s="13"/>
      <c r="DT6002" s="13"/>
      <c r="DU6002" s="13"/>
      <c r="DV6002" s="13"/>
      <c r="DW6002" s="13"/>
      <c r="DX6002" s="13"/>
      <c r="DY6002" s="13"/>
      <c r="DZ6002" s="13"/>
      <c r="EA6002" s="13"/>
      <c r="EB6002" s="64"/>
      <c r="EC6002" s="64"/>
    </row>
    <row r="6003" spans="1:133" ht="20.399999999999999">
      <c r="A6003" s="13"/>
      <c r="B6003" s="55" ph="1"/>
      <c r="C6003" s="13"/>
      <c r="D6003" s="13"/>
      <c r="E6003" s="13"/>
      <c r="F6003" s="13"/>
      <c r="G6003" s="13"/>
      <c r="H6003" s="64"/>
      <c r="I6003" s="64"/>
      <c r="J6003" s="64"/>
      <c r="K6003" s="64"/>
      <c r="L6003" s="64"/>
      <c r="M6003" s="64"/>
      <c r="N6003" s="64"/>
      <c r="O6003" s="64"/>
      <c r="P6003" s="64"/>
      <c r="Q6003" s="64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K6003" s="13"/>
      <c r="AL6003" s="13"/>
      <c r="AM6003" s="13"/>
      <c r="AN6003" s="13"/>
      <c r="AO6003" s="13"/>
      <c r="AP6003" s="13"/>
      <c r="AQ6003" s="13"/>
      <c r="AR6003" s="13"/>
      <c r="AS6003" s="13"/>
      <c r="AT6003" s="13"/>
      <c r="AU6003" s="13"/>
      <c r="AV6003" s="13"/>
      <c r="AW6003" s="13"/>
      <c r="AX6003" s="13"/>
      <c r="AY6003" s="13"/>
      <c r="AZ6003" s="13"/>
      <c r="BA6003" s="13"/>
      <c r="BB6003" s="13"/>
      <c r="BC6003" s="13"/>
      <c r="BD6003" s="13"/>
      <c r="BE6003" s="13"/>
      <c r="BF6003" s="13"/>
      <c r="BG6003" s="13"/>
      <c r="BH6003" s="13"/>
      <c r="BI6003" s="13"/>
      <c r="BJ6003" s="13"/>
      <c r="BK6003" s="13"/>
      <c r="BL6003" s="13"/>
      <c r="BM6003" s="13"/>
      <c r="BN6003" s="13"/>
      <c r="BO6003" s="13"/>
      <c r="BP6003" s="13"/>
      <c r="BQ6003" s="13"/>
      <c r="BR6003" s="13"/>
      <c r="BS6003" s="13"/>
      <c r="BT6003" s="13"/>
      <c r="BU6003" s="13"/>
      <c r="BV6003" s="13"/>
      <c r="BW6003" s="13"/>
      <c r="BX6003" s="13"/>
      <c r="BY6003" s="13"/>
      <c r="BZ6003" s="13"/>
      <c r="CA6003" s="13"/>
      <c r="CB6003" s="64"/>
      <c r="CC6003" s="64"/>
      <c r="CD6003" s="64"/>
      <c r="CE6003" s="64"/>
      <c r="CF6003" s="64"/>
      <c r="CG6003" s="64"/>
      <c r="CH6003" s="64"/>
      <c r="CI6003" s="64"/>
      <c r="CJ6003" s="64"/>
      <c r="CK6003" s="64"/>
      <c r="CL6003" s="64"/>
      <c r="CM6003" s="64"/>
      <c r="CN6003" s="64"/>
      <c r="CO6003" s="64"/>
      <c r="CP6003" s="64"/>
      <c r="CQ6003" s="64"/>
      <c r="CR6003" s="64"/>
      <c r="CS6003" s="64"/>
      <c r="CT6003" s="64"/>
      <c r="CU6003" s="64"/>
      <c r="CV6003" s="64"/>
      <c r="CW6003" s="64"/>
      <c r="CX6003" s="13"/>
      <c r="CY6003" s="13"/>
      <c r="CZ6003" s="13"/>
      <c r="DA6003" s="13"/>
      <c r="DB6003" s="13"/>
      <c r="DC6003" s="13"/>
      <c r="DD6003" s="13"/>
      <c r="DE6003" s="13"/>
      <c r="DF6003" s="13"/>
      <c r="DG6003" s="13"/>
      <c r="DH6003" s="13"/>
      <c r="DI6003" s="13"/>
      <c r="DJ6003" s="13"/>
      <c r="DK6003" s="13"/>
      <c r="DL6003" s="13"/>
      <c r="DM6003" s="13"/>
      <c r="DN6003" s="13"/>
      <c r="DO6003" s="13"/>
      <c r="DP6003" s="13"/>
      <c r="DQ6003" s="13"/>
      <c r="DR6003" s="13"/>
      <c r="DS6003" s="13"/>
      <c r="DT6003" s="13"/>
      <c r="DU6003" s="13"/>
      <c r="DV6003" s="13"/>
      <c r="DW6003" s="13"/>
      <c r="DX6003" s="13"/>
      <c r="DY6003" s="13"/>
      <c r="DZ6003" s="13"/>
      <c r="EA6003" s="13"/>
      <c r="EB6003" s="64"/>
      <c r="EC6003" s="64"/>
    </row>
    <row r="6004" spans="1:133" ht="20.399999999999999">
      <c r="A6004" s="13"/>
      <c r="B6004" s="55" ph="1"/>
      <c r="C6004" s="13"/>
      <c r="D6004" s="13"/>
      <c r="E6004" s="13"/>
      <c r="F6004" s="13"/>
      <c r="G6004" s="13"/>
      <c r="H6004" s="64"/>
      <c r="I6004" s="64"/>
      <c r="J6004" s="64"/>
      <c r="K6004" s="64"/>
      <c r="L6004" s="64"/>
      <c r="M6004" s="64"/>
      <c r="N6004" s="64"/>
      <c r="O6004" s="64"/>
      <c r="P6004" s="64"/>
      <c r="Q6004" s="64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3"/>
      <c r="AL6004" s="13"/>
      <c r="AM6004" s="13"/>
      <c r="AN6004" s="13"/>
      <c r="AO6004" s="13"/>
      <c r="AP6004" s="13"/>
      <c r="AQ6004" s="13"/>
      <c r="AR6004" s="13"/>
      <c r="AS6004" s="13"/>
      <c r="AT6004" s="13"/>
      <c r="AU6004" s="13"/>
      <c r="AV6004" s="13"/>
      <c r="AW6004" s="13"/>
      <c r="AX6004" s="13"/>
      <c r="AY6004" s="13"/>
      <c r="AZ6004" s="13"/>
      <c r="BA6004" s="13"/>
      <c r="BB6004" s="13"/>
      <c r="BC6004" s="13"/>
      <c r="BD6004" s="13"/>
      <c r="BE6004" s="13"/>
      <c r="BF6004" s="13"/>
      <c r="BG6004" s="13"/>
      <c r="BH6004" s="13"/>
      <c r="BI6004" s="13"/>
      <c r="BJ6004" s="13"/>
      <c r="BK6004" s="13"/>
      <c r="BL6004" s="13"/>
      <c r="BM6004" s="13"/>
      <c r="BN6004" s="13"/>
      <c r="BO6004" s="13"/>
      <c r="BP6004" s="13"/>
      <c r="BQ6004" s="13"/>
      <c r="BR6004" s="13"/>
      <c r="BS6004" s="13"/>
      <c r="BT6004" s="13"/>
      <c r="BU6004" s="13"/>
      <c r="BV6004" s="13"/>
      <c r="BW6004" s="13"/>
      <c r="BX6004" s="13"/>
      <c r="BY6004" s="13"/>
      <c r="BZ6004" s="13"/>
      <c r="CA6004" s="13"/>
      <c r="CB6004" s="64"/>
      <c r="CC6004" s="64"/>
      <c r="CD6004" s="64"/>
      <c r="CE6004" s="64"/>
      <c r="CF6004" s="64"/>
      <c r="CG6004" s="64"/>
      <c r="CH6004" s="64"/>
      <c r="CI6004" s="64"/>
      <c r="CJ6004" s="64"/>
      <c r="CK6004" s="64"/>
      <c r="CL6004" s="64"/>
      <c r="CM6004" s="64"/>
      <c r="CN6004" s="64"/>
      <c r="CO6004" s="64"/>
      <c r="CP6004" s="64"/>
      <c r="CQ6004" s="64"/>
      <c r="CR6004" s="64"/>
      <c r="CS6004" s="64"/>
      <c r="CT6004" s="64"/>
      <c r="CU6004" s="64"/>
      <c r="CV6004" s="64"/>
      <c r="CW6004" s="64"/>
      <c r="CX6004" s="13"/>
      <c r="CY6004" s="13"/>
      <c r="CZ6004" s="13"/>
      <c r="DA6004" s="13"/>
      <c r="DB6004" s="13"/>
      <c r="DC6004" s="13"/>
      <c r="DD6004" s="13"/>
      <c r="DE6004" s="13"/>
      <c r="DF6004" s="13"/>
      <c r="DG6004" s="13"/>
      <c r="DH6004" s="13"/>
      <c r="DI6004" s="13"/>
      <c r="DJ6004" s="13"/>
      <c r="DK6004" s="13"/>
      <c r="DL6004" s="13"/>
      <c r="DM6004" s="13"/>
      <c r="DN6004" s="13"/>
      <c r="DO6004" s="13"/>
      <c r="DP6004" s="13"/>
      <c r="DQ6004" s="13"/>
      <c r="DR6004" s="13"/>
      <c r="DS6004" s="13"/>
      <c r="DT6004" s="13"/>
      <c r="DU6004" s="13"/>
      <c r="DV6004" s="13"/>
      <c r="DW6004" s="13"/>
      <c r="DX6004" s="13"/>
      <c r="DY6004" s="13"/>
      <c r="DZ6004" s="13"/>
      <c r="EA6004" s="13"/>
      <c r="EB6004" s="64"/>
      <c r="EC6004" s="64"/>
    </row>
    <row r="6005" spans="1:133" ht="20.399999999999999">
      <c r="A6005" s="13"/>
      <c r="B6005" s="55" ph="1"/>
      <c r="C6005" s="13"/>
      <c r="D6005" s="13"/>
      <c r="E6005" s="13"/>
      <c r="F6005" s="13"/>
      <c r="G6005" s="13"/>
      <c r="H6005" s="64"/>
      <c r="I6005" s="64"/>
      <c r="J6005" s="64"/>
      <c r="K6005" s="64"/>
      <c r="L6005" s="64"/>
      <c r="M6005" s="64"/>
      <c r="N6005" s="64"/>
      <c r="O6005" s="64"/>
      <c r="P6005" s="64"/>
      <c r="Q6005" s="64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3"/>
      <c r="AL6005" s="13"/>
      <c r="AM6005" s="13"/>
      <c r="AN6005" s="13"/>
      <c r="AO6005" s="13"/>
      <c r="AP6005" s="13"/>
      <c r="AQ6005" s="13"/>
      <c r="AR6005" s="13"/>
      <c r="AS6005" s="13"/>
      <c r="AT6005" s="13"/>
      <c r="AU6005" s="13"/>
      <c r="AV6005" s="13"/>
      <c r="AW6005" s="13"/>
      <c r="AX6005" s="13"/>
      <c r="AY6005" s="13"/>
      <c r="AZ6005" s="13"/>
      <c r="BA6005" s="13"/>
      <c r="BB6005" s="13"/>
      <c r="BC6005" s="13"/>
      <c r="BD6005" s="13"/>
      <c r="BE6005" s="13"/>
      <c r="BF6005" s="13"/>
      <c r="BG6005" s="13"/>
      <c r="BH6005" s="13"/>
      <c r="BI6005" s="13"/>
      <c r="BJ6005" s="13"/>
      <c r="BK6005" s="13"/>
      <c r="BL6005" s="13"/>
      <c r="BM6005" s="13"/>
      <c r="BN6005" s="13"/>
      <c r="BO6005" s="13"/>
      <c r="BP6005" s="13"/>
      <c r="BQ6005" s="13"/>
      <c r="BR6005" s="13"/>
      <c r="BS6005" s="13"/>
      <c r="BT6005" s="13"/>
      <c r="BU6005" s="13"/>
      <c r="BV6005" s="13"/>
      <c r="BW6005" s="13"/>
      <c r="BX6005" s="13"/>
      <c r="BY6005" s="13"/>
      <c r="BZ6005" s="13"/>
      <c r="CA6005" s="13"/>
      <c r="CB6005" s="64"/>
      <c r="CC6005" s="64"/>
      <c r="CD6005" s="64"/>
      <c r="CE6005" s="64"/>
      <c r="CF6005" s="64"/>
      <c r="CG6005" s="64"/>
      <c r="CH6005" s="64"/>
      <c r="CI6005" s="64"/>
      <c r="CJ6005" s="64"/>
      <c r="CK6005" s="64"/>
      <c r="CL6005" s="64"/>
      <c r="CM6005" s="64"/>
      <c r="CN6005" s="64"/>
      <c r="CO6005" s="64"/>
      <c r="CP6005" s="64"/>
      <c r="CQ6005" s="64"/>
      <c r="CR6005" s="64"/>
      <c r="CS6005" s="64"/>
      <c r="CT6005" s="64"/>
      <c r="CU6005" s="64"/>
      <c r="CV6005" s="64"/>
      <c r="CW6005" s="64"/>
      <c r="CX6005" s="13"/>
      <c r="CY6005" s="13"/>
      <c r="CZ6005" s="13"/>
      <c r="DA6005" s="13"/>
      <c r="DB6005" s="13"/>
      <c r="DC6005" s="13"/>
      <c r="DD6005" s="13"/>
      <c r="DE6005" s="13"/>
      <c r="DF6005" s="13"/>
      <c r="DG6005" s="13"/>
      <c r="DH6005" s="13"/>
      <c r="DI6005" s="13"/>
      <c r="DJ6005" s="13"/>
      <c r="DK6005" s="13"/>
      <c r="DL6005" s="13"/>
      <c r="DM6005" s="13"/>
      <c r="DN6005" s="13"/>
      <c r="DO6005" s="13"/>
      <c r="DP6005" s="13"/>
      <c r="DQ6005" s="13"/>
      <c r="DR6005" s="13"/>
      <c r="DS6005" s="13"/>
      <c r="DT6005" s="13"/>
      <c r="DU6005" s="13"/>
      <c r="DV6005" s="13"/>
      <c r="DW6005" s="13"/>
      <c r="DX6005" s="13"/>
      <c r="DY6005" s="13"/>
      <c r="DZ6005" s="13"/>
      <c r="EA6005" s="13"/>
      <c r="EB6005" s="64"/>
      <c r="EC6005" s="64"/>
    </row>
    <row r="6006" spans="1:133" ht="20.399999999999999">
      <c r="A6006" s="13"/>
      <c r="B6006" s="55" ph="1"/>
      <c r="C6006" s="13"/>
      <c r="D6006" s="13"/>
      <c r="E6006" s="13"/>
      <c r="F6006" s="13"/>
      <c r="G6006" s="13"/>
      <c r="H6006" s="64"/>
      <c r="I6006" s="64"/>
      <c r="J6006" s="64"/>
      <c r="K6006" s="64"/>
      <c r="L6006" s="64"/>
      <c r="M6006" s="64"/>
      <c r="N6006" s="64"/>
      <c r="O6006" s="64"/>
      <c r="P6006" s="64"/>
      <c r="Q6006" s="64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3"/>
      <c r="AL6006" s="13"/>
      <c r="AM6006" s="13"/>
      <c r="AN6006" s="13"/>
      <c r="AO6006" s="13"/>
      <c r="AP6006" s="13"/>
      <c r="AQ6006" s="13"/>
      <c r="AR6006" s="13"/>
      <c r="AS6006" s="13"/>
      <c r="AT6006" s="13"/>
      <c r="AU6006" s="13"/>
      <c r="AV6006" s="13"/>
      <c r="AW6006" s="13"/>
      <c r="AX6006" s="13"/>
      <c r="AY6006" s="13"/>
      <c r="AZ6006" s="13"/>
      <c r="BA6006" s="13"/>
      <c r="BB6006" s="13"/>
      <c r="BC6006" s="13"/>
      <c r="BD6006" s="13"/>
      <c r="BE6006" s="13"/>
      <c r="BF6006" s="13"/>
      <c r="BG6006" s="13"/>
      <c r="BH6006" s="13"/>
      <c r="BI6006" s="13"/>
      <c r="BJ6006" s="13"/>
      <c r="BK6006" s="13"/>
      <c r="BL6006" s="13"/>
      <c r="BM6006" s="13"/>
      <c r="BN6006" s="13"/>
      <c r="BO6006" s="13"/>
      <c r="BP6006" s="13"/>
      <c r="BQ6006" s="13"/>
      <c r="BR6006" s="13"/>
      <c r="BS6006" s="13"/>
      <c r="BT6006" s="13"/>
      <c r="BU6006" s="13"/>
      <c r="BV6006" s="13"/>
      <c r="BW6006" s="13"/>
      <c r="BX6006" s="13"/>
      <c r="BY6006" s="13"/>
      <c r="BZ6006" s="13"/>
      <c r="CA6006" s="13"/>
      <c r="CB6006" s="64"/>
      <c r="CC6006" s="64"/>
      <c r="CD6006" s="64"/>
      <c r="CE6006" s="64"/>
      <c r="CF6006" s="64"/>
      <c r="CG6006" s="64"/>
      <c r="CH6006" s="64"/>
      <c r="CI6006" s="64"/>
      <c r="CJ6006" s="64"/>
      <c r="CK6006" s="64"/>
      <c r="CL6006" s="64"/>
      <c r="CM6006" s="64"/>
      <c r="CN6006" s="64"/>
      <c r="CO6006" s="64"/>
      <c r="CP6006" s="64"/>
      <c r="CQ6006" s="64"/>
      <c r="CR6006" s="64"/>
      <c r="CS6006" s="64"/>
      <c r="CT6006" s="64"/>
      <c r="CU6006" s="64"/>
      <c r="CV6006" s="64"/>
      <c r="CW6006" s="64"/>
      <c r="CX6006" s="13"/>
      <c r="CY6006" s="13"/>
      <c r="CZ6006" s="13"/>
      <c r="DA6006" s="13"/>
      <c r="DB6006" s="13"/>
      <c r="DC6006" s="13"/>
      <c r="DD6006" s="13"/>
      <c r="DE6006" s="13"/>
      <c r="DF6006" s="13"/>
      <c r="DG6006" s="13"/>
      <c r="DH6006" s="13"/>
      <c r="DI6006" s="13"/>
      <c r="DJ6006" s="13"/>
      <c r="DK6006" s="13"/>
      <c r="DL6006" s="13"/>
      <c r="DM6006" s="13"/>
      <c r="DN6006" s="13"/>
      <c r="DO6006" s="13"/>
      <c r="DP6006" s="13"/>
      <c r="DQ6006" s="13"/>
      <c r="DR6006" s="13"/>
      <c r="DS6006" s="13"/>
      <c r="DT6006" s="13"/>
      <c r="DU6006" s="13"/>
      <c r="DV6006" s="13"/>
      <c r="DW6006" s="13"/>
      <c r="DX6006" s="13"/>
      <c r="DY6006" s="13"/>
      <c r="DZ6006" s="13"/>
      <c r="EA6006" s="13"/>
      <c r="EB6006" s="64"/>
      <c r="EC6006" s="64"/>
    </row>
    <row r="6007" spans="1:133" ht="20.399999999999999">
      <c r="A6007" s="13"/>
      <c r="B6007" s="55" ph="1"/>
      <c r="C6007" s="13"/>
      <c r="D6007" s="13"/>
      <c r="E6007" s="13"/>
      <c r="F6007" s="13"/>
      <c r="G6007" s="13"/>
      <c r="H6007" s="64"/>
      <c r="I6007" s="64"/>
      <c r="J6007" s="64"/>
      <c r="K6007" s="64"/>
      <c r="L6007" s="64"/>
      <c r="M6007" s="64"/>
      <c r="N6007" s="64"/>
      <c r="O6007" s="64"/>
      <c r="P6007" s="64"/>
      <c r="Q6007" s="64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3"/>
      <c r="AL6007" s="13"/>
      <c r="AM6007" s="13"/>
      <c r="AN6007" s="13"/>
      <c r="AO6007" s="13"/>
      <c r="AP6007" s="13"/>
      <c r="AQ6007" s="13"/>
      <c r="AR6007" s="13"/>
      <c r="AS6007" s="13"/>
      <c r="AT6007" s="13"/>
      <c r="AU6007" s="13"/>
      <c r="AV6007" s="13"/>
      <c r="AW6007" s="13"/>
      <c r="AX6007" s="13"/>
      <c r="AY6007" s="13"/>
      <c r="AZ6007" s="13"/>
      <c r="BA6007" s="13"/>
      <c r="BB6007" s="13"/>
      <c r="BC6007" s="13"/>
      <c r="BD6007" s="13"/>
      <c r="BE6007" s="13"/>
      <c r="BF6007" s="13"/>
      <c r="BG6007" s="13"/>
      <c r="BH6007" s="13"/>
      <c r="BI6007" s="13"/>
      <c r="BJ6007" s="13"/>
      <c r="BK6007" s="13"/>
      <c r="BL6007" s="13"/>
      <c r="BM6007" s="13"/>
      <c r="BN6007" s="13"/>
      <c r="BO6007" s="13"/>
      <c r="BP6007" s="13"/>
      <c r="BQ6007" s="13"/>
      <c r="BR6007" s="13"/>
      <c r="BS6007" s="13"/>
      <c r="BT6007" s="13"/>
      <c r="BU6007" s="13"/>
      <c r="BV6007" s="13"/>
      <c r="BW6007" s="13"/>
      <c r="BX6007" s="13"/>
      <c r="BY6007" s="13"/>
      <c r="BZ6007" s="13"/>
      <c r="CA6007" s="13"/>
      <c r="CB6007" s="64"/>
      <c r="CC6007" s="64"/>
      <c r="CD6007" s="64"/>
      <c r="CE6007" s="64"/>
      <c r="CF6007" s="64"/>
      <c r="CG6007" s="64"/>
      <c r="CH6007" s="64"/>
      <c r="CI6007" s="64"/>
      <c r="CJ6007" s="64"/>
      <c r="CK6007" s="64"/>
      <c r="CL6007" s="64"/>
      <c r="CM6007" s="64"/>
      <c r="CN6007" s="64"/>
      <c r="CO6007" s="64"/>
      <c r="CP6007" s="64"/>
      <c r="CQ6007" s="64"/>
      <c r="CR6007" s="64"/>
      <c r="CS6007" s="64"/>
      <c r="CT6007" s="64"/>
      <c r="CU6007" s="64"/>
      <c r="CV6007" s="64"/>
      <c r="CW6007" s="64"/>
      <c r="CX6007" s="13"/>
      <c r="CY6007" s="13"/>
      <c r="CZ6007" s="13"/>
      <c r="DA6007" s="13"/>
      <c r="DB6007" s="13"/>
      <c r="DC6007" s="13"/>
      <c r="DD6007" s="13"/>
      <c r="DE6007" s="13"/>
      <c r="DF6007" s="13"/>
      <c r="DG6007" s="13"/>
      <c r="DH6007" s="13"/>
      <c r="DI6007" s="13"/>
      <c r="DJ6007" s="13"/>
      <c r="DK6007" s="13"/>
      <c r="DL6007" s="13"/>
      <c r="DM6007" s="13"/>
      <c r="DN6007" s="13"/>
      <c r="DO6007" s="13"/>
      <c r="DP6007" s="13"/>
      <c r="DQ6007" s="13"/>
      <c r="DR6007" s="13"/>
      <c r="DS6007" s="13"/>
      <c r="DT6007" s="13"/>
      <c r="DU6007" s="13"/>
      <c r="DV6007" s="13"/>
      <c r="DW6007" s="13"/>
      <c r="DX6007" s="13"/>
      <c r="DY6007" s="13"/>
      <c r="DZ6007" s="13"/>
      <c r="EA6007" s="13"/>
      <c r="EB6007" s="64"/>
      <c r="EC6007" s="64"/>
    </row>
    <row r="6009" spans="1:133" ht="20.399999999999999">
      <c r="A6009" s="13"/>
      <c r="B6009" s="55" ph="1"/>
      <c r="C6009" s="13"/>
      <c r="D6009" s="13"/>
      <c r="E6009" s="13"/>
      <c r="F6009" s="13"/>
      <c r="G6009" s="13"/>
      <c r="H6009" s="64"/>
      <c r="I6009" s="64"/>
      <c r="J6009" s="64"/>
      <c r="K6009" s="64"/>
      <c r="L6009" s="64"/>
      <c r="M6009" s="64"/>
      <c r="N6009" s="64"/>
      <c r="O6009" s="64"/>
      <c r="P6009" s="64"/>
      <c r="Q6009" s="64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3"/>
      <c r="AL6009" s="13"/>
      <c r="AM6009" s="13"/>
      <c r="AN6009" s="13"/>
      <c r="AO6009" s="13"/>
      <c r="AP6009" s="13"/>
      <c r="AQ6009" s="13"/>
      <c r="AR6009" s="13"/>
      <c r="AS6009" s="13"/>
      <c r="AT6009" s="13"/>
      <c r="AU6009" s="13"/>
      <c r="AV6009" s="13"/>
      <c r="AW6009" s="13"/>
      <c r="AX6009" s="13"/>
      <c r="AY6009" s="13"/>
      <c r="AZ6009" s="13"/>
      <c r="BA6009" s="13"/>
      <c r="BB6009" s="13"/>
      <c r="BC6009" s="13"/>
      <c r="BD6009" s="13"/>
      <c r="BE6009" s="13"/>
      <c r="BF6009" s="13"/>
      <c r="BG6009" s="13"/>
      <c r="BH6009" s="13"/>
      <c r="BI6009" s="13"/>
      <c r="BJ6009" s="13"/>
      <c r="BK6009" s="13"/>
      <c r="BL6009" s="13"/>
      <c r="BM6009" s="13"/>
      <c r="BN6009" s="13"/>
      <c r="BO6009" s="13"/>
      <c r="BP6009" s="13"/>
      <c r="BQ6009" s="13"/>
      <c r="BR6009" s="13"/>
      <c r="BS6009" s="13"/>
      <c r="BT6009" s="13"/>
      <c r="BU6009" s="13"/>
      <c r="BV6009" s="13"/>
      <c r="BW6009" s="13"/>
      <c r="BX6009" s="13"/>
      <c r="BY6009" s="13"/>
      <c r="BZ6009" s="13"/>
      <c r="CA6009" s="13"/>
      <c r="CB6009" s="64"/>
      <c r="CC6009" s="64"/>
      <c r="CD6009" s="64"/>
      <c r="CE6009" s="64"/>
      <c r="CF6009" s="64"/>
      <c r="CG6009" s="64"/>
      <c r="CH6009" s="64"/>
      <c r="CI6009" s="64"/>
      <c r="CJ6009" s="64"/>
      <c r="CK6009" s="64"/>
      <c r="CL6009" s="64"/>
      <c r="CM6009" s="64"/>
      <c r="CN6009" s="64"/>
      <c r="CO6009" s="64"/>
      <c r="CP6009" s="64"/>
      <c r="CQ6009" s="64"/>
      <c r="CR6009" s="64"/>
      <c r="CS6009" s="64"/>
      <c r="CT6009" s="64"/>
      <c r="CU6009" s="64"/>
      <c r="CV6009" s="64"/>
      <c r="CW6009" s="64"/>
      <c r="CX6009" s="13"/>
      <c r="CY6009" s="13"/>
      <c r="CZ6009" s="13"/>
      <c r="DA6009" s="13"/>
      <c r="DB6009" s="13"/>
      <c r="DC6009" s="13"/>
      <c r="DD6009" s="13"/>
      <c r="DE6009" s="13"/>
      <c r="DF6009" s="13"/>
      <c r="DG6009" s="13"/>
      <c r="DH6009" s="13"/>
      <c r="DI6009" s="13"/>
      <c r="DJ6009" s="13"/>
      <c r="DK6009" s="13"/>
      <c r="DL6009" s="13"/>
      <c r="DM6009" s="13"/>
      <c r="DN6009" s="13"/>
      <c r="DO6009" s="13"/>
      <c r="DP6009" s="13"/>
      <c r="DQ6009" s="13"/>
      <c r="DR6009" s="13"/>
      <c r="DS6009" s="13"/>
      <c r="DT6009" s="13"/>
      <c r="DU6009" s="13"/>
      <c r="DV6009" s="13"/>
      <c r="DW6009" s="13"/>
      <c r="DX6009" s="13"/>
      <c r="DY6009" s="13"/>
      <c r="DZ6009" s="13"/>
      <c r="EA6009" s="13"/>
      <c r="EB6009" s="64"/>
      <c r="EC6009" s="64"/>
    </row>
    <row r="6010" spans="1:133" ht="20.399999999999999">
      <c r="A6010" s="13"/>
      <c r="B6010" s="55" ph="1"/>
      <c r="C6010" s="13"/>
      <c r="D6010" s="13"/>
      <c r="E6010" s="13"/>
      <c r="F6010" s="13"/>
      <c r="G6010" s="13"/>
      <c r="H6010" s="64"/>
      <c r="I6010" s="64"/>
      <c r="J6010" s="64"/>
      <c r="K6010" s="64"/>
      <c r="L6010" s="64"/>
      <c r="M6010" s="64"/>
      <c r="N6010" s="64"/>
      <c r="O6010" s="64"/>
      <c r="P6010" s="64"/>
      <c r="Q6010" s="64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3"/>
      <c r="AL6010" s="13"/>
      <c r="AM6010" s="13"/>
      <c r="AN6010" s="13"/>
      <c r="AO6010" s="13"/>
      <c r="AP6010" s="13"/>
      <c r="AQ6010" s="13"/>
      <c r="AR6010" s="13"/>
      <c r="AS6010" s="13"/>
      <c r="AT6010" s="13"/>
      <c r="AU6010" s="13"/>
      <c r="AV6010" s="13"/>
      <c r="AW6010" s="13"/>
      <c r="AX6010" s="13"/>
      <c r="AY6010" s="13"/>
      <c r="AZ6010" s="13"/>
      <c r="BA6010" s="13"/>
      <c r="BB6010" s="13"/>
      <c r="BC6010" s="13"/>
      <c r="BD6010" s="13"/>
      <c r="BE6010" s="13"/>
      <c r="BF6010" s="13"/>
      <c r="BG6010" s="13"/>
      <c r="BH6010" s="13"/>
      <c r="BI6010" s="13"/>
      <c r="BJ6010" s="13"/>
      <c r="BK6010" s="13"/>
      <c r="BL6010" s="13"/>
      <c r="BM6010" s="13"/>
      <c r="BN6010" s="13"/>
      <c r="BO6010" s="13"/>
      <c r="BP6010" s="13"/>
      <c r="BQ6010" s="13"/>
      <c r="BR6010" s="13"/>
      <c r="BS6010" s="13"/>
      <c r="BT6010" s="13"/>
      <c r="BU6010" s="13"/>
      <c r="BV6010" s="13"/>
      <c r="BW6010" s="13"/>
      <c r="BX6010" s="13"/>
      <c r="BY6010" s="13"/>
      <c r="BZ6010" s="13"/>
      <c r="CA6010" s="13"/>
      <c r="CB6010" s="64"/>
      <c r="CC6010" s="64"/>
      <c r="CD6010" s="64"/>
      <c r="CE6010" s="64"/>
      <c r="CF6010" s="64"/>
      <c r="CG6010" s="64"/>
      <c r="CH6010" s="64"/>
      <c r="CI6010" s="64"/>
      <c r="CJ6010" s="64"/>
      <c r="CK6010" s="64"/>
      <c r="CL6010" s="64"/>
      <c r="CM6010" s="64"/>
      <c r="CN6010" s="64"/>
      <c r="CO6010" s="64"/>
      <c r="CP6010" s="64"/>
      <c r="CQ6010" s="64"/>
      <c r="CR6010" s="64"/>
      <c r="CS6010" s="64"/>
      <c r="CT6010" s="64"/>
      <c r="CU6010" s="64"/>
      <c r="CV6010" s="64"/>
      <c r="CW6010" s="64"/>
      <c r="CX6010" s="13"/>
      <c r="CY6010" s="13"/>
      <c r="CZ6010" s="13"/>
      <c r="DA6010" s="13"/>
      <c r="DB6010" s="13"/>
      <c r="DC6010" s="13"/>
      <c r="DD6010" s="13"/>
      <c r="DE6010" s="13"/>
      <c r="DF6010" s="13"/>
      <c r="DG6010" s="13"/>
      <c r="DH6010" s="13"/>
      <c r="DI6010" s="13"/>
      <c r="DJ6010" s="13"/>
      <c r="DK6010" s="13"/>
      <c r="DL6010" s="13"/>
      <c r="DM6010" s="13"/>
      <c r="DN6010" s="13"/>
      <c r="DO6010" s="13"/>
      <c r="DP6010" s="13"/>
      <c r="DQ6010" s="13"/>
      <c r="DR6010" s="13"/>
      <c r="DS6010" s="13"/>
      <c r="DT6010" s="13"/>
      <c r="DU6010" s="13"/>
      <c r="DV6010" s="13"/>
      <c r="DW6010" s="13"/>
      <c r="DX6010" s="13"/>
      <c r="DY6010" s="13"/>
      <c r="DZ6010" s="13"/>
      <c r="EA6010" s="13"/>
      <c r="EB6010" s="64"/>
      <c r="EC6010" s="64"/>
    </row>
    <row r="6011" spans="1:133" ht="20.399999999999999">
      <c r="A6011" s="13"/>
      <c r="B6011" s="55" ph="1"/>
      <c r="C6011" s="13"/>
      <c r="D6011" s="13"/>
      <c r="E6011" s="13"/>
      <c r="F6011" s="13"/>
      <c r="G6011" s="13"/>
      <c r="H6011" s="64"/>
      <c r="I6011" s="64"/>
      <c r="J6011" s="64"/>
      <c r="K6011" s="64"/>
      <c r="L6011" s="64"/>
      <c r="M6011" s="64"/>
      <c r="N6011" s="64"/>
      <c r="O6011" s="64"/>
      <c r="P6011" s="64"/>
      <c r="Q6011" s="64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3"/>
      <c r="AL6011" s="13"/>
      <c r="AM6011" s="13"/>
      <c r="AN6011" s="13"/>
      <c r="AO6011" s="13"/>
      <c r="AP6011" s="13"/>
      <c r="AQ6011" s="13"/>
      <c r="AR6011" s="13"/>
      <c r="AS6011" s="13"/>
      <c r="AT6011" s="13"/>
      <c r="AU6011" s="13"/>
      <c r="AV6011" s="13"/>
      <c r="AW6011" s="13"/>
      <c r="AX6011" s="13"/>
      <c r="AY6011" s="13"/>
      <c r="AZ6011" s="13"/>
      <c r="BA6011" s="13"/>
      <c r="BB6011" s="13"/>
      <c r="BC6011" s="13"/>
      <c r="BD6011" s="13"/>
      <c r="BE6011" s="13"/>
      <c r="BF6011" s="13"/>
      <c r="BG6011" s="13"/>
      <c r="BH6011" s="13"/>
      <c r="BI6011" s="13"/>
      <c r="BJ6011" s="13"/>
      <c r="BK6011" s="13"/>
      <c r="BL6011" s="13"/>
      <c r="BM6011" s="13"/>
      <c r="BN6011" s="13"/>
      <c r="BO6011" s="13"/>
      <c r="BP6011" s="13"/>
      <c r="BQ6011" s="13"/>
      <c r="BR6011" s="13"/>
      <c r="BS6011" s="13"/>
      <c r="BT6011" s="13"/>
      <c r="BU6011" s="13"/>
      <c r="BV6011" s="13"/>
      <c r="BW6011" s="13"/>
      <c r="BX6011" s="13"/>
      <c r="BY6011" s="13"/>
      <c r="BZ6011" s="13"/>
      <c r="CA6011" s="13"/>
      <c r="CB6011" s="64"/>
      <c r="CC6011" s="64"/>
      <c r="CD6011" s="64"/>
      <c r="CE6011" s="64"/>
      <c r="CF6011" s="64"/>
      <c r="CG6011" s="64"/>
      <c r="CH6011" s="64"/>
      <c r="CI6011" s="64"/>
      <c r="CJ6011" s="64"/>
      <c r="CK6011" s="64"/>
      <c r="CL6011" s="64"/>
      <c r="CM6011" s="64"/>
      <c r="CN6011" s="64"/>
      <c r="CO6011" s="64"/>
      <c r="CP6011" s="64"/>
      <c r="CQ6011" s="64"/>
      <c r="CR6011" s="64"/>
      <c r="CS6011" s="64"/>
      <c r="CT6011" s="64"/>
      <c r="CU6011" s="64"/>
      <c r="CV6011" s="64"/>
      <c r="CW6011" s="64"/>
      <c r="CX6011" s="13"/>
      <c r="CY6011" s="13"/>
      <c r="CZ6011" s="13"/>
      <c r="DA6011" s="13"/>
      <c r="DB6011" s="13"/>
      <c r="DC6011" s="13"/>
      <c r="DD6011" s="13"/>
      <c r="DE6011" s="13"/>
      <c r="DF6011" s="13"/>
      <c r="DG6011" s="13"/>
      <c r="DH6011" s="13"/>
      <c r="DI6011" s="13"/>
      <c r="DJ6011" s="13"/>
      <c r="DK6011" s="13"/>
      <c r="DL6011" s="13"/>
      <c r="DM6011" s="13"/>
      <c r="DN6011" s="13"/>
      <c r="DO6011" s="13"/>
      <c r="DP6011" s="13"/>
      <c r="DQ6011" s="13"/>
      <c r="DR6011" s="13"/>
      <c r="DS6011" s="13"/>
      <c r="DT6011" s="13"/>
      <c r="DU6011" s="13"/>
      <c r="DV6011" s="13"/>
      <c r="DW6011" s="13"/>
      <c r="DX6011" s="13"/>
      <c r="DY6011" s="13"/>
      <c r="DZ6011" s="13"/>
      <c r="EA6011" s="13"/>
      <c r="EB6011" s="64"/>
      <c r="EC6011" s="64"/>
    </row>
    <row r="6012" spans="1:133" ht="20.399999999999999">
      <c r="A6012" s="13"/>
      <c r="B6012" s="55" ph="1"/>
      <c r="C6012" s="13"/>
      <c r="D6012" s="13"/>
      <c r="E6012" s="13"/>
      <c r="F6012" s="13"/>
      <c r="G6012" s="13"/>
      <c r="H6012" s="64"/>
      <c r="I6012" s="64"/>
      <c r="J6012" s="64"/>
      <c r="K6012" s="64"/>
      <c r="L6012" s="64"/>
      <c r="M6012" s="64"/>
      <c r="N6012" s="64"/>
      <c r="O6012" s="64"/>
      <c r="P6012" s="64"/>
      <c r="Q6012" s="64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3"/>
      <c r="AL6012" s="13"/>
      <c r="AM6012" s="13"/>
      <c r="AN6012" s="13"/>
      <c r="AO6012" s="13"/>
      <c r="AP6012" s="13"/>
      <c r="AQ6012" s="13"/>
      <c r="AR6012" s="13"/>
      <c r="AS6012" s="13"/>
      <c r="AT6012" s="13"/>
      <c r="AU6012" s="13"/>
      <c r="AV6012" s="13"/>
      <c r="AW6012" s="13"/>
      <c r="AX6012" s="13"/>
      <c r="AY6012" s="13"/>
      <c r="AZ6012" s="13"/>
      <c r="BA6012" s="13"/>
      <c r="BB6012" s="13"/>
      <c r="BC6012" s="13"/>
      <c r="BD6012" s="13"/>
      <c r="BE6012" s="13"/>
      <c r="BF6012" s="13"/>
      <c r="BG6012" s="13"/>
      <c r="BH6012" s="13"/>
      <c r="BI6012" s="13"/>
      <c r="BJ6012" s="13"/>
      <c r="BK6012" s="13"/>
      <c r="BL6012" s="13"/>
      <c r="BM6012" s="13"/>
      <c r="BN6012" s="13"/>
      <c r="BO6012" s="13"/>
      <c r="BP6012" s="13"/>
      <c r="BQ6012" s="13"/>
      <c r="BR6012" s="13"/>
      <c r="BS6012" s="13"/>
      <c r="BT6012" s="13"/>
      <c r="BU6012" s="13"/>
      <c r="BV6012" s="13"/>
      <c r="BW6012" s="13"/>
      <c r="BX6012" s="13"/>
      <c r="BY6012" s="13"/>
      <c r="BZ6012" s="13"/>
      <c r="CA6012" s="13"/>
      <c r="CB6012" s="64"/>
      <c r="CC6012" s="64"/>
      <c r="CD6012" s="64"/>
      <c r="CE6012" s="64"/>
      <c r="CF6012" s="64"/>
      <c r="CG6012" s="64"/>
      <c r="CH6012" s="64"/>
      <c r="CI6012" s="64"/>
      <c r="CJ6012" s="64"/>
      <c r="CK6012" s="64"/>
      <c r="CL6012" s="64"/>
      <c r="CM6012" s="64"/>
      <c r="CN6012" s="64"/>
      <c r="CO6012" s="64"/>
      <c r="CP6012" s="64"/>
      <c r="CQ6012" s="64"/>
      <c r="CR6012" s="64"/>
      <c r="CS6012" s="64"/>
      <c r="CT6012" s="64"/>
      <c r="CU6012" s="64"/>
      <c r="CV6012" s="64"/>
      <c r="CW6012" s="64"/>
      <c r="CX6012" s="13"/>
      <c r="CY6012" s="13"/>
      <c r="CZ6012" s="13"/>
      <c r="DA6012" s="13"/>
      <c r="DB6012" s="13"/>
      <c r="DC6012" s="13"/>
      <c r="DD6012" s="13"/>
      <c r="DE6012" s="13"/>
      <c r="DF6012" s="13"/>
      <c r="DG6012" s="13"/>
      <c r="DH6012" s="13"/>
      <c r="DI6012" s="13"/>
      <c r="DJ6012" s="13"/>
      <c r="DK6012" s="13"/>
      <c r="DL6012" s="13"/>
      <c r="DM6012" s="13"/>
      <c r="DN6012" s="13"/>
      <c r="DO6012" s="13"/>
      <c r="DP6012" s="13"/>
      <c r="DQ6012" s="13"/>
      <c r="DR6012" s="13"/>
      <c r="DS6012" s="13"/>
      <c r="DT6012" s="13"/>
      <c r="DU6012" s="13"/>
      <c r="DV6012" s="13"/>
      <c r="DW6012" s="13"/>
      <c r="DX6012" s="13"/>
      <c r="DY6012" s="13"/>
      <c r="DZ6012" s="13"/>
      <c r="EA6012" s="13"/>
      <c r="EB6012" s="64"/>
      <c r="EC6012" s="64"/>
    </row>
    <row r="6013" spans="1:133" ht="20.399999999999999">
      <c r="A6013" s="13"/>
      <c r="B6013" s="55" ph="1"/>
      <c r="C6013" s="13"/>
      <c r="D6013" s="13"/>
      <c r="E6013" s="13"/>
      <c r="F6013" s="13"/>
      <c r="G6013" s="13"/>
      <c r="H6013" s="64"/>
      <c r="I6013" s="64"/>
      <c r="J6013" s="64"/>
      <c r="K6013" s="64"/>
      <c r="L6013" s="64"/>
      <c r="M6013" s="64"/>
      <c r="N6013" s="64"/>
      <c r="O6013" s="64"/>
      <c r="P6013" s="64"/>
      <c r="Q6013" s="64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K6013" s="13"/>
      <c r="AL6013" s="13"/>
      <c r="AM6013" s="13"/>
      <c r="AN6013" s="13"/>
      <c r="AO6013" s="13"/>
      <c r="AP6013" s="13"/>
      <c r="AQ6013" s="13"/>
      <c r="AR6013" s="13"/>
      <c r="AS6013" s="13"/>
      <c r="AT6013" s="13"/>
      <c r="AU6013" s="13"/>
      <c r="AV6013" s="13"/>
      <c r="AW6013" s="13"/>
      <c r="AX6013" s="13"/>
      <c r="AY6013" s="13"/>
      <c r="AZ6013" s="13"/>
      <c r="BA6013" s="13"/>
      <c r="BB6013" s="13"/>
      <c r="BC6013" s="13"/>
      <c r="BD6013" s="13"/>
      <c r="BE6013" s="13"/>
      <c r="BF6013" s="13"/>
      <c r="BG6013" s="13"/>
      <c r="BH6013" s="13"/>
      <c r="BI6013" s="13"/>
      <c r="BJ6013" s="13"/>
      <c r="BK6013" s="13"/>
      <c r="BL6013" s="13"/>
      <c r="BM6013" s="13"/>
      <c r="BN6013" s="13"/>
      <c r="BO6013" s="13"/>
      <c r="BP6013" s="13"/>
      <c r="BQ6013" s="13"/>
      <c r="BR6013" s="13"/>
      <c r="BS6013" s="13"/>
      <c r="BT6013" s="13"/>
      <c r="BU6013" s="13"/>
      <c r="BV6013" s="13"/>
      <c r="BW6013" s="13"/>
      <c r="BX6013" s="13"/>
      <c r="BY6013" s="13"/>
      <c r="BZ6013" s="13"/>
      <c r="CA6013" s="13"/>
      <c r="CB6013" s="64"/>
      <c r="CC6013" s="64"/>
      <c r="CD6013" s="64"/>
      <c r="CE6013" s="64"/>
      <c r="CF6013" s="64"/>
      <c r="CG6013" s="64"/>
      <c r="CH6013" s="64"/>
      <c r="CI6013" s="64"/>
      <c r="CJ6013" s="64"/>
      <c r="CK6013" s="64"/>
      <c r="CL6013" s="64"/>
      <c r="CM6013" s="64"/>
      <c r="CN6013" s="64"/>
      <c r="CO6013" s="64"/>
      <c r="CP6013" s="64"/>
      <c r="CQ6013" s="64"/>
      <c r="CR6013" s="64"/>
      <c r="CS6013" s="64"/>
      <c r="CT6013" s="64"/>
      <c r="CU6013" s="64"/>
      <c r="CV6013" s="64"/>
      <c r="CW6013" s="64"/>
      <c r="CX6013" s="13"/>
      <c r="CY6013" s="13"/>
      <c r="CZ6013" s="13"/>
      <c r="DA6013" s="13"/>
      <c r="DB6013" s="13"/>
      <c r="DC6013" s="13"/>
      <c r="DD6013" s="13"/>
      <c r="DE6013" s="13"/>
      <c r="DF6013" s="13"/>
      <c r="DG6013" s="13"/>
      <c r="DH6013" s="13"/>
      <c r="DI6013" s="13"/>
      <c r="DJ6013" s="13"/>
      <c r="DK6013" s="13"/>
      <c r="DL6013" s="13"/>
      <c r="DM6013" s="13"/>
      <c r="DN6013" s="13"/>
      <c r="DO6013" s="13"/>
      <c r="DP6013" s="13"/>
      <c r="DQ6013" s="13"/>
      <c r="DR6013" s="13"/>
      <c r="DS6013" s="13"/>
      <c r="DT6013" s="13"/>
      <c r="DU6013" s="13"/>
      <c r="DV6013" s="13"/>
      <c r="DW6013" s="13"/>
      <c r="DX6013" s="13"/>
      <c r="DY6013" s="13"/>
      <c r="DZ6013" s="13"/>
      <c r="EA6013" s="13"/>
      <c r="EB6013" s="64"/>
      <c r="EC6013" s="64"/>
    </row>
    <row r="6014" spans="1:133" ht="20.399999999999999">
      <c r="A6014" s="13"/>
      <c r="B6014" s="55" ph="1"/>
      <c r="C6014" s="13"/>
      <c r="D6014" s="13"/>
      <c r="E6014" s="13"/>
      <c r="F6014" s="13"/>
      <c r="G6014" s="13"/>
      <c r="H6014" s="64"/>
      <c r="I6014" s="64"/>
      <c r="J6014" s="64"/>
      <c r="K6014" s="64"/>
      <c r="L6014" s="64"/>
      <c r="M6014" s="64"/>
      <c r="N6014" s="64"/>
      <c r="O6014" s="64"/>
      <c r="P6014" s="64"/>
      <c r="Q6014" s="64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3"/>
      <c r="AL6014" s="13"/>
      <c r="AM6014" s="13"/>
      <c r="AN6014" s="13"/>
      <c r="AO6014" s="13"/>
      <c r="AP6014" s="13"/>
      <c r="AQ6014" s="13"/>
      <c r="AR6014" s="13"/>
      <c r="AS6014" s="13"/>
      <c r="AT6014" s="13"/>
      <c r="AU6014" s="13"/>
      <c r="AV6014" s="13"/>
      <c r="AW6014" s="13"/>
      <c r="AX6014" s="13"/>
      <c r="AY6014" s="13"/>
      <c r="AZ6014" s="13"/>
      <c r="BA6014" s="13"/>
      <c r="BB6014" s="13"/>
      <c r="BC6014" s="13"/>
      <c r="BD6014" s="13"/>
      <c r="BE6014" s="13"/>
      <c r="BF6014" s="13"/>
      <c r="BG6014" s="13"/>
      <c r="BH6014" s="13"/>
      <c r="BI6014" s="13"/>
      <c r="BJ6014" s="13"/>
      <c r="BK6014" s="13"/>
      <c r="BL6014" s="13"/>
      <c r="BM6014" s="13"/>
      <c r="BN6014" s="13"/>
      <c r="BO6014" s="13"/>
      <c r="BP6014" s="13"/>
      <c r="BQ6014" s="13"/>
      <c r="BR6014" s="13"/>
      <c r="BS6014" s="13"/>
      <c r="BT6014" s="13"/>
      <c r="BU6014" s="13"/>
      <c r="BV6014" s="13"/>
      <c r="BW6014" s="13"/>
      <c r="BX6014" s="13"/>
      <c r="BY6014" s="13"/>
      <c r="BZ6014" s="13"/>
      <c r="CA6014" s="13"/>
      <c r="CB6014" s="64"/>
      <c r="CC6014" s="64"/>
      <c r="CD6014" s="64"/>
      <c r="CE6014" s="64"/>
      <c r="CF6014" s="64"/>
      <c r="CG6014" s="64"/>
      <c r="CH6014" s="64"/>
      <c r="CI6014" s="64"/>
      <c r="CJ6014" s="64"/>
      <c r="CK6014" s="64"/>
      <c r="CL6014" s="64"/>
      <c r="CM6014" s="64"/>
      <c r="CN6014" s="64"/>
      <c r="CO6014" s="64"/>
      <c r="CP6014" s="64"/>
      <c r="CQ6014" s="64"/>
      <c r="CR6014" s="64"/>
      <c r="CS6014" s="64"/>
      <c r="CT6014" s="64"/>
      <c r="CU6014" s="64"/>
      <c r="CV6014" s="64"/>
      <c r="CW6014" s="64"/>
      <c r="CX6014" s="13"/>
      <c r="CY6014" s="13"/>
      <c r="CZ6014" s="13"/>
      <c r="DA6014" s="13"/>
      <c r="DB6014" s="13"/>
      <c r="DC6014" s="13"/>
      <c r="DD6014" s="13"/>
      <c r="DE6014" s="13"/>
      <c r="DF6014" s="13"/>
      <c r="DG6014" s="13"/>
      <c r="DH6014" s="13"/>
      <c r="DI6014" s="13"/>
      <c r="DJ6014" s="13"/>
      <c r="DK6014" s="13"/>
      <c r="DL6014" s="13"/>
      <c r="DM6014" s="13"/>
      <c r="DN6014" s="13"/>
      <c r="DO6014" s="13"/>
      <c r="DP6014" s="13"/>
      <c r="DQ6014" s="13"/>
      <c r="DR6014" s="13"/>
      <c r="DS6014" s="13"/>
      <c r="DT6014" s="13"/>
      <c r="DU6014" s="13"/>
      <c r="DV6014" s="13"/>
      <c r="DW6014" s="13"/>
      <c r="DX6014" s="13"/>
      <c r="DY6014" s="13"/>
      <c r="DZ6014" s="13"/>
      <c r="EA6014" s="13"/>
      <c r="EB6014" s="64"/>
      <c r="EC6014" s="64"/>
    </row>
    <row r="6015" spans="1:133" ht="20.399999999999999">
      <c r="A6015" s="13"/>
      <c r="B6015" s="55" ph="1"/>
      <c r="C6015" s="13"/>
      <c r="D6015" s="13"/>
      <c r="E6015" s="13"/>
      <c r="F6015" s="13"/>
      <c r="G6015" s="13"/>
      <c r="H6015" s="64"/>
      <c r="I6015" s="64"/>
      <c r="J6015" s="64"/>
      <c r="K6015" s="64"/>
      <c r="L6015" s="64"/>
      <c r="M6015" s="64"/>
      <c r="N6015" s="64"/>
      <c r="O6015" s="64"/>
      <c r="P6015" s="64"/>
      <c r="Q6015" s="64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3"/>
      <c r="AL6015" s="13"/>
      <c r="AM6015" s="13"/>
      <c r="AN6015" s="13"/>
      <c r="AO6015" s="13"/>
      <c r="AP6015" s="13"/>
      <c r="AQ6015" s="13"/>
      <c r="AR6015" s="13"/>
      <c r="AS6015" s="13"/>
      <c r="AT6015" s="13"/>
      <c r="AU6015" s="13"/>
      <c r="AV6015" s="13"/>
      <c r="AW6015" s="13"/>
      <c r="AX6015" s="13"/>
      <c r="AY6015" s="13"/>
      <c r="AZ6015" s="13"/>
      <c r="BA6015" s="13"/>
      <c r="BB6015" s="13"/>
      <c r="BC6015" s="13"/>
      <c r="BD6015" s="13"/>
      <c r="BE6015" s="13"/>
      <c r="BF6015" s="13"/>
      <c r="BG6015" s="13"/>
      <c r="BH6015" s="13"/>
      <c r="BI6015" s="13"/>
      <c r="BJ6015" s="13"/>
      <c r="BK6015" s="13"/>
      <c r="BL6015" s="13"/>
      <c r="BM6015" s="13"/>
      <c r="BN6015" s="13"/>
      <c r="BO6015" s="13"/>
      <c r="BP6015" s="13"/>
      <c r="BQ6015" s="13"/>
      <c r="BR6015" s="13"/>
      <c r="BS6015" s="13"/>
      <c r="BT6015" s="13"/>
      <c r="BU6015" s="13"/>
      <c r="BV6015" s="13"/>
      <c r="BW6015" s="13"/>
      <c r="BX6015" s="13"/>
      <c r="BY6015" s="13"/>
      <c r="BZ6015" s="13"/>
      <c r="CA6015" s="13"/>
      <c r="CB6015" s="64"/>
      <c r="CC6015" s="64"/>
      <c r="CD6015" s="64"/>
      <c r="CE6015" s="64"/>
      <c r="CF6015" s="64"/>
      <c r="CG6015" s="64"/>
      <c r="CH6015" s="64"/>
      <c r="CI6015" s="64"/>
      <c r="CJ6015" s="64"/>
      <c r="CK6015" s="64"/>
      <c r="CL6015" s="64"/>
      <c r="CM6015" s="64"/>
      <c r="CN6015" s="64"/>
      <c r="CO6015" s="64"/>
      <c r="CP6015" s="64"/>
      <c r="CQ6015" s="64"/>
      <c r="CR6015" s="64"/>
      <c r="CS6015" s="64"/>
      <c r="CT6015" s="64"/>
      <c r="CU6015" s="64"/>
      <c r="CV6015" s="64"/>
      <c r="CW6015" s="64"/>
      <c r="CX6015" s="13"/>
      <c r="CY6015" s="13"/>
      <c r="CZ6015" s="13"/>
      <c r="DA6015" s="13"/>
      <c r="DB6015" s="13"/>
      <c r="DC6015" s="13"/>
      <c r="DD6015" s="13"/>
      <c r="DE6015" s="13"/>
      <c r="DF6015" s="13"/>
      <c r="DG6015" s="13"/>
      <c r="DH6015" s="13"/>
      <c r="DI6015" s="13"/>
      <c r="DJ6015" s="13"/>
      <c r="DK6015" s="13"/>
      <c r="DL6015" s="13"/>
      <c r="DM6015" s="13"/>
      <c r="DN6015" s="13"/>
      <c r="DO6015" s="13"/>
      <c r="DP6015" s="13"/>
      <c r="DQ6015" s="13"/>
      <c r="DR6015" s="13"/>
      <c r="DS6015" s="13"/>
      <c r="DT6015" s="13"/>
      <c r="DU6015" s="13"/>
      <c r="DV6015" s="13"/>
      <c r="DW6015" s="13"/>
      <c r="DX6015" s="13"/>
      <c r="DY6015" s="13"/>
      <c r="DZ6015" s="13"/>
      <c r="EA6015" s="13"/>
      <c r="EB6015" s="64"/>
      <c r="EC6015" s="64"/>
    </row>
    <row r="6016" spans="1:133" ht="20.399999999999999">
      <c r="A6016" s="13"/>
      <c r="B6016" s="55" ph="1"/>
      <c r="C6016" s="13"/>
      <c r="D6016" s="13"/>
      <c r="E6016" s="13"/>
      <c r="F6016" s="13"/>
      <c r="G6016" s="13"/>
      <c r="H6016" s="64"/>
      <c r="I6016" s="64"/>
      <c r="J6016" s="64"/>
      <c r="K6016" s="64"/>
      <c r="L6016" s="64"/>
      <c r="M6016" s="64"/>
      <c r="N6016" s="64"/>
      <c r="O6016" s="64"/>
      <c r="P6016" s="64"/>
      <c r="Q6016" s="64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K6016" s="13"/>
      <c r="AL6016" s="13"/>
      <c r="AM6016" s="13"/>
      <c r="AN6016" s="13"/>
      <c r="AO6016" s="13"/>
      <c r="AP6016" s="13"/>
      <c r="AQ6016" s="13"/>
      <c r="AR6016" s="13"/>
      <c r="AS6016" s="13"/>
      <c r="AT6016" s="13"/>
      <c r="AU6016" s="13"/>
      <c r="AV6016" s="13"/>
      <c r="AW6016" s="13"/>
      <c r="AX6016" s="13"/>
      <c r="AY6016" s="13"/>
      <c r="AZ6016" s="13"/>
      <c r="BA6016" s="13"/>
      <c r="BB6016" s="13"/>
      <c r="BC6016" s="13"/>
      <c r="BD6016" s="13"/>
      <c r="BE6016" s="13"/>
      <c r="BF6016" s="13"/>
      <c r="BG6016" s="13"/>
      <c r="BH6016" s="13"/>
      <c r="BI6016" s="13"/>
      <c r="BJ6016" s="13"/>
      <c r="BK6016" s="13"/>
      <c r="BL6016" s="13"/>
      <c r="BM6016" s="13"/>
      <c r="BN6016" s="13"/>
      <c r="BO6016" s="13"/>
      <c r="BP6016" s="13"/>
      <c r="BQ6016" s="13"/>
      <c r="BR6016" s="13"/>
      <c r="BS6016" s="13"/>
      <c r="BT6016" s="13"/>
      <c r="BU6016" s="13"/>
      <c r="BV6016" s="13"/>
      <c r="BW6016" s="13"/>
      <c r="BX6016" s="13"/>
      <c r="BY6016" s="13"/>
      <c r="BZ6016" s="13"/>
      <c r="CA6016" s="13"/>
      <c r="CB6016" s="64"/>
      <c r="CC6016" s="64"/>
      <c r="CD6016" s="64"/>
      <c r="CE6016" s="64"/>
      <c r="CF6016" s="64"/>
      <c r="CG6016" s="64"/>
      <c r="CH6016" s="64"/>
      <c r="CI6016" s="64"/>
      <c r="CJ6016" s="64"/>
      <c r="CK6016" s="64"/>
      <c r="CL6016" s="64"/>
      <c r="CM6016" s="64"/>
      <c r="CN6016" s="64"/>
      <c r="CO6016" s="64"/>
      <c r="CP6016" s="64"/>
      <c r="CQ6016" s="64"/>
      <c r="CR6016" s="64"/>
      <c r="CS6016" s="64"/>
      <c r="CT6016" s="64"/>
      <c r="CU6016" s="64"/>
      <c r="CV6016" s="64"/>
      <c r="CW6016" s="64"/>
      <c r="CX6016" s="13"/>
      <c r="CY6016" s="13"/>
      <c r="CZ6016" s="13"/>
      <c r="DA6016" s="13"/>
      <c r="DB6016" s="13"/>
      <c r="DC6016" s="13"/>
      <c r="DD6016" s="13"/>
      <c r="DE6016" s="13"/>
      <c r="DF6016" s="13"/>
      <c r="DG6016" s="13"/>
      <c r="DH6016" s="13"/>
      <c r="DI6016" s="13"/>
      <c r="DJ6016" s="13"/>
      <c r="DK6016" s="13"/>
      <c r="DL6016" s="13"/>
      <c r="DM6016" s="13"/>
      <c r="DN6016" s="13"/>
      <c r="DO6016" s="13"/>
      <c r="DP6016" s="13"/>
      <c r="DQ6016" s="13"/>
      <c r="DR6016" s="13"/>
      <c r="DS6016" s="13"/>
      <c r="DT6016" s="13"/>
      <c r="DU6016" s="13"/>
      <c r="DV6016" s="13"/>
      <c r="DW6016" s="13"/>
      <c r="DX6016" s="13"/>
      <c r="DY6016" s="13"/>
      <c r="DZ6016" s="13"/>
      <c r="EA6016" s="13"/>
      <c r="EB6016" s="64"/>
      <c r="EC6016" s="64"/>
    </row>
    <row r="6017" spans="1:133" ht="20.399999999999999">
      <c r="A6017" s="13"/>
      <c r="B6017" s="55" ph="1"/>
      <c r="C6017" s="13"/>
      <c r="D6017" s="13"/>
      <c r="E6017" s="13"/>
      <c r="F6017" s="13"/>
      <c r="G6017" s="13"/>
      <c r="H6017" s="64"/>
      <c r="I6017" s="64"/>
      <c r="J6017" s="64"/>
      <c r="K6017" s="64"/>
      <c r="L6017" s="64"/>
      <c r="M6017" s="64"/>
      <c r="N6017" s="64"/>
      <c r="O6017" s="64"/>
      <c r="P6017" s="64"/>
      <c r="Q6017" s="64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3"/>
      <c r="AL6017" s="13"/>
      <c r="AM6017" s="13"/>
      <c r="AN6017" s="13"/>
      <c r="AO6017" s="13"/>
      <c r="AP6017" s="13"/>
      <c r="AQ6017" s="13"/>
      <c r="AR6017" s="13"/>
      <c r="AS6017" s="13"/>
      <c r="AT6017" s="13"/>
      <c r="AU6017" s="13"/>
      <c r="AV6017" s="13"/>
      <c r="AW6017" s="13"/>
      <c r="AX6017" s="13"/>
      <c r="AY6017" s="13"/>
      <c r="AZ6017" s="13"/>
      <c r="BA6017" s="13"/>
      <c r="BB6017" s="13"/>
      <c r="BC6017" s="13"/>
      <c r="BD6017" s="13"/>
      <c r="BE6017" s="13"/>
      <c r="BF6017" s="13"/>
      <c r="BG6017" s="13"/>
      <c r="BH6017" s="13"/>
      <c r="BI6017" s="13"/>
      <c r="BJ6017" s="13"/>
      <c r="BK6017" s="13"/>
      <c r="BL6017" s="13"/>
      <c r="BM6017" s="13"/>
      <c r="BN6017" s="13"/>
      <c r="BO6017" s="13"/>
      <c r="BP6017" s="13"/>
      <c r="BQ6017" s="13"/>
      <c r="BR6017" s="13"/>
      <c r="BS6017" s="13"/>
      <c r="BT6017" s="13"/>
      <c r="BU6017" s="13"/>
      <c r="BV6017" s="13"/>
      <c r="BW6017" s="13"/>
      <c r="BX6017" s="13"/>
      <c r="BY6017" s="13"/>
      <c r="BZ6017" s="13"/>
      <c r="CA6017" s="13"/>
      <c r="CB6017" s="64"/>
      <c r="CC6017" s="64"/>
      <c r="CD6017" s="64"/>
      <c r="CE6017" s="64"/>
      <c r="CF6017" s="64"/>
      <c r="CG6017" s="64"/>
      <c r="CH6017" s="64"/>
      <c r="CI6017" s="64"/>
      <c r="CJ6017" s="64"/>
      <c r="CK6017" s="64"/>
      <c r="CL6017" s="64"/>
      <c r="CM6017" s="64"/>
      <c r="CN6017" s="64"/>
      <c r="CO6017" s="64"/>
      <c r="CP6017" s="64"/>
      <c r="CQ6017" s="64"/>
      <c r="CR6017" s="64"/>
      <c r="CS6017" s="64"/>
      <c r="CT6017" s="64"/>
      <c r="CU6017" s="64"/>
      <c r="CV6017" s="64"/>
      <c r="CW6017" s="64"/>
      <c r="CX6017" s="13"/>
      <c r="CY6017" s="13"/>
      <c r="CZ6017" s="13"/>
      <c r="DA6017" s="13"/>
      <c r="DB6017" s="13"/>
      <c r="DC6017" s="13"/>
      <c r="DD6017" s="13"/>
      <c r="DE6017" s="13"/>
      <c r="DF6017" s="13"/>
      <c r="DG6017" s="13"/>
      <c r="DH6017" s="13"/>
      <c r="DI6017" s="13"/>
      <c r="DJ6017" s="13"/>
      <c r="DK6017" s="13"/>
      <c r="DL6017" s="13"/>
      <c r="DM6017" s="13"/>
      <c r="DN6017" s="13"/>
      <c r="DO6017" s="13"/>
      <c r="DP6017" s="13"/>
      <c r="DQ6017" s="13"/>
      <c r="DR6017" s="13"/>
      <c r="DS6017" s="13"/>
      <c r="DT6017" s="13"/>
      <c r="DU6017" s="13"/>
      <c r="DV6017" s="13"/>
      <c r="DW6017" s="13"/>
      <c r="DX6017" s="13"/>
      <c r="DY6017" s="13"/>
      <c r="DZ6017" s="13"/>
      <c r="EA6017" s="13"/>
      <c r="EB6017" s="64"/>
      <c r="EC6017" s="64"/>
    </row>
    <row r="6018" spans="1:133" ht="20.399999999999999">
      <c r="A6018" s="13"/>
      <c r="B6018" s="55" ph="1"/>
      <c r="C6018" s="13"/>
      <c r="D6018" s="13"/>
      <c r="E6018" s="13"/>
      <c r="F6018" s="13"/>
      <c r="G6018" s="13"/>
      <c r="H6018" s="64"/>
      <c r="I6018" s="64"/>
      <c r="J6018" s="64"/>
      <c r="K6018" s="64"/>
      <c r="L6018" s="64"/>
      <c r="M6018" s="64"/>
      <c r="N6018" s="64"/>
      <c r="O6018" s="64"/>
      <c r="P6018" s="64"/>
      <c r="Q6018" s="64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K6018" s="13"/>
      <c r="AL6018" s="13"/>
      <c r="AM6018" s="13"/>
      <c r="AN6018" s="13"/>
      <c r="AO6018" s="13"/>
      <c r="AP6018" s="13"/>
      <c r="AQ6018" s="13"/>
      <c r="AR6018" s="13"/>
      <c r="AS6018" s="13"/>
      <c r="AT6018" s="13"/>
      <c r="AU6018" s="13"/>
      <c r="AV6018" s="13"/>
      <c r="AW6018" s="13"/>
      <c r="AX6018" s="13"/>
      <c r="AY6018" s="13"/>
      <c r="AZ6018" s="13"/>
      <c r="BA6018" s="13"/>
      <c r="BB6018" s="13"/>
      <c r="BC6018" s="13"/>
      <c r="BD6018" s="13"/>
      <c r="BE6018" s="13"/>
      <c r="BF6018" s="13"/>
      <c r="BG6018" s="13"/>
      <c r="BH6018" s="13"/>
      <c r="BI6018" s="13"/>
      <c r="BJ6018" s="13"/>
      <c r="BK6018" s="13"/>
      <c r="BL6018" s="13"/>
      <c r="BM6018" s="13"/>
      <c r="BN6018" s="13"/>
      <c r="BO6018" s="13"/>
      <c r="BP6018" s="13"/>
      <c r="BQ6018" s="13"/>
      <c r="BR6018" s="13"/>
      <c r="BS6018" s="13"/>
      <c r="BT6018" s="13"/>
      <c r="BU6018" s="13"/>
      <c r="BV6018" s="13"/>
      <c r="BW6018" s="13"/>
      <c r="BX6018" s="13"/>
      <c r="BY6018" s="13"/>
      <c r="BZ6018" s="13"/>
      <c r="CA6018" s="13"/>
      <c r="CB6018" s="64"/>
      <c r="CC6018" s="64"/>
      <c r="CD6018" s="64"/>
      <c r="CE6018" s="64"/>
      <c r="CF6018" s="64"/>
      <c r="CG6018" s="64"/>
      <c r="CH6018" s="64"/>
      <c r="CI6018" s="64"/>
      <c r="CJ6018" s="64"/>
      <c r="CK6018" s="64"/>
      <c r="CL6018" s="64"/>
      <c r="CM6018" s="64"/>
      <c r="CN6018" s="64"/>
      <c r="CO6018" s="64"/>
      <c r="CP6018" s="64"/>
      <c r="CQ6018" s="64"/>
      <c r="CR6018" s="64"/>
      <c r="CS6018" s="64"/>
      <c r="CT6018" s="64"/>
      <c r="CU6018" s="64"/>
      <c r="CV6018" s="64"/>
      <c r="CW6018" s="64"/>
      <c r="CX6018" s="13"/>
      <c r="CY6018" s="13"/>
      <c r="CZ6018" s="13"/>
      <c r="DA6018" s="13"/>
      <c r="DB6018" s="13"/>
      <c r="DC6018" s="13"/>
      <c r="DD6018" s="13"/>
      <c r="DE6018" s="13"/>
      <c r="DF6018" s="13"/>
      <c r="DG6018" s="13"/>
      <c r="DH6018" s="13"/>
      <c r="DI6018" s="13"/>
      <c r="DJ6018" s="13"/>
      <c r="DK6018" s="13"/>
      <c r="DL6018" s="13"/>
      <c r="DM6018" s="13"/>
      <c r="DN6018" s="13"/>
      <c r="DO6018" s="13"/>
      <c r="DP6018" s="13"/>
      <c r="DQ6018" s="13"/>
      <c r="DR6018" s="13"/>
      <c r="DS6018" s="13"/>
      <c r="DT6018" s="13"/>
      <c r="DU6018" s="13"/>
      <c r="DV6018" s="13"/>
      <c r="DW6018" s="13"/>
      <c r="DX6018" s="13"/>
      <c r="DY6018" s="13"/>
      <c r="DZ6018" s="13"/>
      <c r="EA6018" s="13"/>
      <c r="EB6018" s="64"/>
      <c r="EC6018" s="64"/>
    </row>
    <row r="6020" spans="1:133" ht="20.399999999999999">
      <c r="A6020" s="13"/>
      <c r="B6020" s="55" ph="1"/>
      <c r="C6020" s="13"/>
      <c r="D6020" s="13"/>
      <c r="E6020" s="13"/>
      <c r="F6020" s="13"/>
      <c r="G6020" s="13"/>
      <c r="H6020" s="64"/>
      <c r="I6020" s="64"/>
      <c r="J6020" s="64"/>
      <c r="K6020" s="64"/>
      <c r="L6020" s="64"/>
      <c r="M6020" s="64"/>
      <c r="N6020" s="64"/>
      <c r="O6020" s="64"/>
      <c r="P6020" s="64"/>
      <c r="Q6020" s="64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3"/>
      <c r="AL6020" s="13"/>
      <c r="AM6020" s="13"/>
      <c r="AN6020" s="13"/>
      <c r="AO6020" s="13"/>
      <c r="AP6020" s="13"/>
      <c r="AQ6020" s="13"/>
      <c r="AR6020" s="13"/>
      <c r="AS6020" s="13"/>
      <c r="AT6020" s="13"/>
      <c r="AU6020" s="13"/>
      <c r="AV6020" s="13"/>
      <c r="AW6020" s="13"/>
      <c r="AX6020" s="13"/>
      <c r="AY6020" s="13"/>
      <c r="AZ6020" s="13"/>
      <c r="BA6020" s="13"/>
      <c r="BB6020" s="13"/>
      <c r="BC6020" s="13"/>
      <c r="BD6020" s="13"/>
      <c r="BE6020" s="13"/>
      <c r="BF6020" s="13"/>
      <c r="BG6020" s="13"/>
      <c r="BH6020" s="13"/>
      <c r="BI6020" s="13"/>
      <c r="BJ6020" s="13"/>
      <c r="BK6020" s="13"/>
      <c r="BL6020" s="13"/>
      <c r="BM6020" s="13"/>
      <c r="BN6020" s="13"/>
      <c r="BO6020" s="13"/>
      <c r="BP6020" s="13"/>
      <c r="BQ6020" s="13"/>
      <c r="BR6020" s="13"/>
      <c r="BS6020" s="13"/>
      <c r="BT6020" s="13"/>
      <c r="BU6020" s="13"/>
      <c r="BV6020" s="13"/>
      <c r="BW6020" s="13"/>
      <c r="BX6020" s="13"/>
      <c r="BY6020" s="13"/>
      <c r="BZ6020" s="13"/>
      <c r="CA6020" s="13"/>
      <c r="CB6020" s="64"/>
      <c r="CC6020" s="64"/>
      <c r="CD6020" s="64"/>
      <c r="CE6020" s="64"/>
      <c r="CF6020" s="64"/>
      <c r="CG6020" s="64"/>
      <c r="CH6020" s="64"/>
      <c r="CI6020" s="64"/>
      <c r="CJ6020" s="64"/>
      <c r="CK6020" s="64"/>
      <c r="CL6020" s="64"/>
      <c r="CM6020" s="64"/>
      <c r="CN6020" s="64"/>
      <c r="CO6020" s="64"/>
      <c r="CP6020" s="64"/>
      <c r="CQ6020" s="64"/>
      <c r="CR6020" s="64"/>
      <c r="CS6020" s="64"/>
      <c r="CT6020" s="64"/>
      <c r="CU6020" s="64"/>
      <c r="CV6020" s="64"/>
      <c r="CW6020" s="64"/>
      <c r="CX6020" s="13"/>
      <c r="CY6020" s="13"/>
      <c r="CZ6020" s="13"/>
      <c r="DA6020" s="13"/>
      <c r="DB6020" s="13"/>
      <c r="DC6020" s="13"/>
      <c r="DD6020" s="13"/>
      <c r="DE6020" s="13"/>
      <c r="DF6020" s="13"/>
      <c r="DG6020" s="13"/>
      <c r="DH6020" s="13"/>
      <c r="DI6020" s="13"/>
      <c r="DJ6020" s="13"/>
      <c r="DK6020" s="13"/>
      <c r="DL6020" s="13"/>
      <c r="DM6020" s="13"/>
      <c r="DN6020" s="13"/>
      <c r="DO6020" s="13"/>
      <c r="DP6020" s="13"/>
      <c r="DQ6020" s="13"/>
      <c r="DR6020" s="13"/>
      <c r="DS6020" s="13"/>
      <c r="DT6020" s="13"/>
      <c r="DU6020" s="13"/>
      <c r="DV6020" s="13"/>
      <c r="DW6020" s="13"/>
      <c r="DX6020" s="13"/>
      <c r="DY6020" s="13"/>
      <c r="DZ6020" s="13"/>
      <c r="EA6020" s="13"/>
      <c r="EB6020" s="64"/>
      <c r="EC6020" s="64"/>
    </row>
    <row r="6021" spans="1:133" ht="20.399999999999999">
      <c r="A6021" s="13"/>
      <c r="B6021" s="55" ph="1"/>
      <c r="C6021" s="13"/>
      <c r="D6021" s="13"/>
      <c r="E6021" s="13"/>
      <c r="F6021" s="13"/>
      <c r="G6021" s="13"/>
      <c r="H6021" s="64"/>
      <c r="I6021" s="64"/>
      <c r="J6021" s="64"/>
      <c r="K6021" s="64"/>
      <c r="L6021" s="64"/>
      <c r="M6021" s="64"/>
      <c r="N6021" s="64"/>
      <c r="O6021" s="64"/>
      <c r="P6021" s="64"/>
      <c r="Q6021" s="64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3"/>
      <c r="AL6021" s="13"/>
      <c r="AM6021" s="13"/>
      <c r="AN6021" s="13"/>
      <c r="AO6021" s="13"/>
      <c r="AP6021" s="13"/>
      <c r="AQ6021" s="13"/>
      <c r="AR6021" s="13"/>
      <c r="AS6021" s="13"/>
      <c r="AT6021" s="13"/>
      <c r="AU6021" s="13"/>
      <c r="AV6021" s="13"/>
      <c r="AW6021" s="13"/>
      <c r="AX6021" s="13"/>
      <c r="AY6021" s="13"/>
      <c r="AZ6021" s="13"/>
      <c r="BA6021" s="13"/>
      <c r="BB6021" s="13"/>
      <c r="BC6021" s="13"/>
      <c r="BD6021" s="13"/>
      <c r="BE6021" s="13"/>
      <c r="BF6021" s="13"/>
      <c r="BG6021" s="13"/>
      <c r="BH6021" s="13"/>
      <c r="BI6021" s="13"/>
      <c r="BJ6021" s="13"/>
      <c r="BK6021" s="13"/>
      <c r="BL6021" s="13"/>
      <c r="BM6021" s="13"/>
      <c r="BN6021" s="13"/>
      <c r="BO6021" s="13"/>
      <c r="BP6021" s="13"/>
      <c r="BQ6021" s="13"/>
      <c r="BR6021" s="13"/>
      <c r="BS6021" s="13"/>
      <c r="BT6021" s="13"/>
      <c r="BU6021" s="13"/>
      <c r="BV6021" s="13"/>
      <c r="BW6021" s="13"/>
      <c r="BX6021" s="13"/>
      <c r="BY6021" s="13"/>
      <c r="BZ6021" s="13"/>
      <c r="CA6021" s="13"/>
      <c r="CB6021" s="64"/>
      <c r="CC6021" s="64"/>
      <c r="CD6021" s="64"/>
      <c r="CE6021" s="64"/>
      <c r="CF6021" s="64"/>
      <c r="CG6021" s="64"/>
      <c r="CH6021" s="64"/>
      <c r="CI6021" s="64"/>
      <c r="CJ6021" s="64"/>
      <c r="CK6021" s="64"/>
      <c r="CL6021" s="64"/>
      <c r="CM6021" s="64"/>
      <c r="CN6021" s="64"/>
      <c r="CO6021" s="64"/>
      <c r="CP6021" s="64"/>
      <c r="CQ6021" s="64"/>
      <c r="CR6021" s="64"/>
      <c r="CS6021" s="64"/>
      <c r="CT6021" s="64"/>
      <c r="CU6021" s="64"/>
      <c r="CV6021" s="64"/>
      <c r="CW6021" s="64"/>
      <c r="CX6021" s="13"/>
      <c r="CY6021" s="13"/>
      <c r="CZ6021" s="13"/>
      <c r="DA6021" s="13"/>
      <c r="DB6021" s="13"/>
      <c r="DC6021" s="13"/>
      <c r="DD6021" s="13"/>
      <c r="DE6021" s="13"/>
      <c r="DF6021" s="13"/>
      <c r="DG6021" s="13"/>
      <c r="DH6021" s="13"/>
      <c r="DI6021" s="13"/>
      <c r="DJ6021" s="13"/>
      <c r="DK6021" s="13"/>
      <c r="DL6021" s="13"/>
      <c r="DM6021" s="13"/>
      <c r="DN6021" s="13"/>
      <c r="DO6021" s="13"/>
      <c r="DP6021" s="13"/>
      <c r="DQ6021" s="13"/>
      <c r="DR6021" s="13"/>
      <c r="DS6021" s="13"/>
      <c r="DT6021" s="13"/>
      <c r="DU6021" s="13"/>
      <c r="DV6021" s="13"/>
      <c r="DW6021" s="13"/>
      <c r="DX6021" s="13"/>
      <c r="DY6021" s="13"/>
      <c r="DZ6021" s="13"/>
      <c r="EA6021" s="13"/>
      <c r="EB6021" s="64"/>
      <c r="EC6021" s="64"/>
    </row>
    <row r="6022" spans="1:133" ht="20.399999999999999">
      <c r="A6022" s="13"/>
      <c r="B6022" s="55" ph="1"/>
      <c r="C6022" s="13"/>
      <c r="D6022" s="13"/>
      <c r="E6022" s="13"/>
      <c r="F6022" s="13"/>
      <c r="G6022" s="13"/>
      <c r="H6022" s="64"/>
      <c r="I6022" s="64"/>
      <c r="J6022" s="64"/>
      <c r="K6022" s="64"/>
      <c r="L6022" s="64"/>
      <c r="M6022" s="64"/>
      <c r="N6022" s="64"/>
      <c r="O6022" s="64"/>
      <c r="P6022" s="64"/>
      <c r="Q6022" s="64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3"/>
      <c r="AL6022" s="13"/>
      <c r="AM6022" s="13"/>
      <c r="AN6022" s="13"/>
      <c r="AO6022" s="13"/>
      <c r="AP6022" s="13"/>
      <c r="AQ6022" s="13"/>
      <c r="AR6022" s="13"/>
      <c r="AS6022" s="13"/>
      <c r="AT6022" s="13"/>
      <c r="AU6022" s="13"/>
      <c r="AV6022" s="13"/>
      <c r="AW6022" s="13"/>
      <c r="AX6022" s="13"/>
      <c r="AY6022" s="13"/>
      <c r="AZ6022" s="13"/>
      <c r="BA6022" s="13"/>
      <c r="BB6022" s="13"/>
      <c r="BC6022" s="13"/>
      <c r="BD6022" s="13"/>
      <c r="BE6022" s="13"/>
      <c r="BF6022" s="13"/>
      <c r="BG6022" s="13"/>
      <c r="BH6022" s="13"/>
      <c r="BI6022" s="13"/>
      <c r="BJ6022" s="13"/>
      <c r="BK6022" s="13"/>
      <c r="BL6022" s="13"/>
      <c r="BM6022" s="13"/>
      <c r="BN6022" s="13"/>
      <c r="BO6022" s="13"/>
      <c r="BP6022" s="13"/>
      <c r="BQ6022" s="13"/>
      <c r="BR6022" s="13"/>
      <c r="BS6022" s="13"/>
      <c r="BT6022" s="13"/>
      <c r="BU6022" s="13"/>
      <c r="BV6022" s="13"/>
      <c r="BW6022" s="13"/>
      <c r="BX6022" s="13"/>
      <c r="BY6022" s="13"/>
      <c r="BZ6022" s="13"/>
      <c r="CA6022" s="13"/>
      <c r="CB6022" s="64"/>
      <c r="CC6022" s="64"/>
      <c r="CD6022" s="64"/>
      <c r="CE6022" s="64"/>
      <c r="CF6022" s="64"/>
      <c r="CG6022" s="64"/>
      <c r="CH6022" s="64"/>
      <c r="CI6022" s="64"/>
      <c r="CJ6022" s="64"/>
      <c r="CK6022" s="64"/>
      <c r="CL6022" s="64"/>
      <c r="CM6022" s="64"/>
      <c r="CN6022" s="64"/>
      <c r="CO6022" s="64"/>
      <c r="CP6022" s="64"/>
      <c r="CQ6022" s="64"/>
      <c r="CR6022" s="64"/>
      <c r="CS6022" s="64"/>
      <c r="CT6022" s="64"/>
      <c r="CU6022" s="64"/>
      <c r="CV6022" s="64"/>
      <c r="CW6022" s="64"/>
      <c r="CX6022" s="13"/>
      <c r="CY6022" s="13"/>
      <c r="CZ6022" s="13"/>
      <c r="DA6022" s="13"/>
      <c r="DB6022" s="13"/>
      <c r="DC6022" s="13"/>
      <c r="DD6022" s="13"/>
      <c r="DE6022" s="13"/>
      <c r="DF6022" s="13"/>
      <c r="DG6022" s="13"/>
      <c r="DH6022" s="13"/>
      <c r="DI6022" s="13"/>
      <c r="DJ6022" s="13"/>
      <c r="DK6022" s="13"/>
      <c r="DL6022" s="13"/>
      <c r="DM6022" s="13"/>
      <c r="DN6022" s="13"/>
      <c r="DO6022" s="13"/>
      <c r="DP6022" s="13"/>
      <c r="DQ6022" s="13"/>
      <c r="DR6022" s="13"/>
      <c r="DS6022" s="13"/>
      <c r="DT6022" s="13"/>
      <c r="DU6022" s="13"/>
      <c r="DV6022" s="13"/>
      <c r="DW6022" s="13"/>
      <c r="DX6022" s="13"/>
      <c r="DY6022" s="13"/>
      <c r="DZ6022" s="13"/>
      <c r="EA6022" s="13"/>
      <c r="EB6022" s="64"/>
      <c r="EC6022" s="64"/>
    </row>
    <row r="6023" spans="1:133" ht="20.399999999999999">
      <c r="A6023" s="13"/>
      <c r="B6023" s="55" ph="1"/>
      <c r="C6023" s="13"/>
      <c r="D6023" s="13"/>
      <c r="E6023" s="13"/>
      <c r="F6023" s="13"/>
      <c r="G6023" s="13"/>
      <c r="H6023" s="64"/>
      <c r="I6023" s="64"/>
      <c r="J6023" s="64"/>
      <c r="K6023" s="64"/>
      <c r="L6023" s="64"/>
      <c r="M6023" s="64"/>
      <c r="N6023" s="64"/>
      <c r="O6023" s="64"/>
      <c r="P6023" s="64"/>
      <c r="Q6023" s="64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3"/>
      <c r="AL6023" s="13"/>
      <c r="AM6023" s="13"/>
      <c r="AN6023" s="13"/>
      <c r="AO6023" s="13"/>
      <c r="AP6023" s="13"/>
      <c r="AQ6023" s="13"/>
      <c r="AR6023" s="13"/>
      <c r="AS6023" s="13"/>
      <c r="AT6023" s="13"/>
      <c r="AU6023" s="13"/>
      <c r="AV6023" s="13"/>
      <c r="AW6023" s="13"/>
      <c r="AX6023" s="13"/>
      <c r="AY6023" s="13"/>
      <c r="AZ6023" s="13"/>
      <c r="BA6023" s="13"/>
      <c r="BB6023" s="13"/>
      <c r="BC6023" s="13"/>
      <c r="BD6023" s="13"/>
      <c r="BE6023" s="13"/>
      <c r="BF6023" s="13"/>
      <c r="BG6023" s="13"/>
      <c r="BH6023" s="13"/>
      <c r="BI6023" s="13"/>
      <c r="BJ6023" s="13"/>
      <c r="BK6023" s="13"/>
      <c r="BL6023" s="13"/>
      <c r="BM6023" s="13"/>
      <c r="BN6023" s="13"/>
      <c r="BO6023" s="13"/>
      <c r="BP6023" s="13"/>
      <c r="BQ6023" s="13"/>
      <c r="BR6023" s="13"/>
      <c r="BS6023" s="13"/>
      <c r="BT6023" s="13"/>
      <c r="BU6023" s="13"/>
      <c r="BV6023" s="13"/>
      <c r="BW6023" s="13"/>
      <c r="BX6023" s="13"/>
      <c r="BY6023" s="13"/>
      <c r="BZ6023" s="13"/>
      <c r="CA6023" s="13"/>
      <c r="CB6023" s="64"/>
      <c r="CC6023" s="64"/>
      <c r="CD6023" s="64"/>
      <c r="CE6023" s="64"/>
      <c r="CF6023" s="64"/>
      <c r="CG6023" s="64"/>
      <c r="CH6023" s="64"/>
      <c r="CI6023" s="64"/>
      <c r="CJ6023" s="64"/>
      <c r="CK6023" s="64"/>
      <c r="CL6023" s="64"/>
      <c r="CM6023" s="64"/>
      <c r="CN6023" s="64"/>
      <c r="CO6023" s="64"/>
      <c r="CP6023" s="64"/>
      <c r="CQ6023" s="64"/>
      <c r="CR6023" s="64"/>
      <c r="CS6023" s="64"/>
      <c r="CT6023" s="64"/>
      <c r="CU6023" s="64"/>
      <c r="CV6023" s="64"/>
      <c r="CW6023" s="64"/>
      <c r="CX6023" s="13"/>
      <c r="CY6023" s="13"/>
      <c r="CZ6023" s="13"/>
      <c r="DA6023" s="13"/>
      <c r="DB6023" s="13"/>
      <c r="DC6023" s="13"/>
      <c r="DD6023" s="13"/>
      <c r="DE6023" s="13"/>
      <c r="DF6023" s="13"/>
      <c r="DG6023" s="13"/>
      <c r="DH6023" s="13"/>
      <c r="DI6023" s="13"/>
      <c r="DJ6023" s="13"/>
      <c r="DK6023" s="13"/>
      <c r="DL6023" s="13"/>
      <c r="DM6023" s="13"/>
      <c r="DN6023" s="13"/>
      <c r="DO6023" s="13"/>
      <c r="DP6023" s="13"/>
      <c r="DQ6023" s="13"/>
      <c r="DR6023" s="13"/>
      <c r="DS6023" s="13"/>
      <c r="DT6023" s="13"/>
      <c r="DU6023" s="13"/>
      <c r="DV6023" s="13"/>
      <c r="DW6023" s="13"/>
      <c r="DX6023" s="13"/>
      <c r="DY6023" s="13"/>
      <c r="DZ6023" s="13"/>
      <c r="EA6023" s="13"/>
      <c r="EB6023" s="64"/>
      <c r="EC6023" s="64"/>
    </row>
    <row r="6024" spans="1:133" ht="20.399999999999999">
      <c r="A6024" s="13"/>
      <c r="B6024" s="55" ph="1"/>
      <c r="C6024" s="13"/>
      <c r="D6024" s="13"/>
      <c r="E6024" s="13"/>
      <c r="F6024" s="13"/>
      <c r="G6024" s="13"/>
      <c r="H6024" s="64"/>
      <c r="I6024" s="64"/>
      <c r="J6024" s="64"/>
      <c r="K6024" s="64"/>
      <c r="L6024" s="64"/>
      <c r="M6024" s="64"/>
      <c r="N6024" s="64"/>
      <c r="O6024" s="64"/>
      <c r="P6024" s="64"/>
      <c r="Q6024" s="64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3"/>
      <c r="AL6024" s="13"/>
      <c r="AM6024" s="13"/>
      <c r="AN6024" s="13"/>
      <c r="AO6024" s="13"/>
      <c r="AP6024" s="13"/>
      <c r="AQ6024" s="13"/>
      <c r="AR6024" s="13"/>
      <c r="AS6024" s="13"/>
      <c r="AT6024" s="13"/>
      <c r="AU6024" s="13"/>
      <c r="AV6024" s="13"/>
      <c r="AW6024" s="13"/>
      <c r="AX6024" s="13"/>
      <c r="AY6024" s="13"/>
      <c r="AZ6024" s="13"/>
      <c r="BA6024" s="13"/>
      <c r="BB6024" s="13"/>
      <c r="BC6024" s="13"/>
      <c r="BD6024" s="13"/>
      <c r="BE6024" s="13"/>
      <c r="BF6024" s="13"/>
      <c r="BG6024" s="13"/>
      <c r="BH6024" s="13"/>
      <c r="BI6024" s="13"/>
      <c r="BJ6024" s="13"/>
      <c r="BK6024" s="13"/>
      <c r="BL6024" s="13"/>
      <c r="BM6024" s="13"/>
      <c r="BN6024" s="13"/>
      <c r="BO6024" s="13"/>
      <c r="BP6024" s="13"/>
      <c r="BQ6024" s="13"/>
      <c r="BR6024" s="13"/>
      <c r="BS6024" s="13"/>
      <c r="BT6024" s="13"/>
      <c r="BU6024" s="13"/>
      <c r="BV6024" s="13"/>
      <c r="BW6024" s="13"/>
      <c r="BX6024" s="13"/>
      <c r="BY6024" s="13"/>
      <c r="BZ6024" s="13"/>
      <c r="CA6024" s="13"/>
      <c r="CB6024" s="64"/>
      <c r="CC6024" s="64"/>
      <c r="CD6024" s="64"/>
      <c r="CE6024" s="64"/>
      <c r="CF6024" s="64"/>
      <c r="CG6024" s="64"/>
      <c r="CH6024" s="64"/>
      <c r="CI6024" s="64"/>
      <c r="CJ6024" s="64"/>
      <c r="CK6024" s="64"/>
      <c r="CL6024" s="64"/>
      <c r="CM6024" s="64"/>
      <c r="CN6024" s="64"/>
      <c r="CO6024" s="64"/>
      <c r="CP6024" s="64"/>
      <c r="CQ6024" s="64"/>
      <c r="CR6024" s="64"/>
      <c r="CS6024" s="64"/>
      <c r="CT6024" s="64"/>
      <c r="CU6024" s="64"/>
      <c r="CV6024" s="64"/>
      <c r="CW6024" s="64"/>
      <c r="CX6024" s="13"/>
      <c r="CY6024" s="13"/>
      <c r="CZ6024" s="13"/>
      <c r="DA6024" s="13"/>
      <c r="DB6024" s="13"/>
      <c r="DC6024" s="13"/>
      <c r="DD6024" s="13"/>
      <c r="DE6024" s="13"/>
      <c r="DF6024" s="13"/>
      <c r="DG6024" s="13"/>
      <c r="DH6024" s="13"/>
      <c r="DI6024" s="13"/>
      <c r="DJ6024" s="13"/>
      <c r="DK6024" s="13"/>
      <c r="DL6024" s="13"/>
      <c r="DM6024" s="13"/>
      <c r="DN6024" s="13"/>
      <c r="DO6024" s="13"/>
      <c r="DP6024" s="13"/>
      <c r="DQ6024" s="13"/>
      <c r="DR6024" s="13"/>
      <c r="DS6024" s="13"/>
      <c r="DT6024" s="13"/>
      <c r="DU6024" s="13"/>
      <c r="DV6024" s="13"/>
      <c r="DW6024" s="13"/>
      <c r="DX6024" s="13"/>
      <c r="DY6024" s="13"/>
      <c r="DZ6024" s="13"/>
      <c r="EA6024" s="13"/>
      <c r="EB6024" s="64"/>
      <c r="EC6024" s="64"/>
    </row>
    <row r="6025" spans="1:133" ht="20.399999999999999">
      <c r="A6025" s="13"/>
      <c r="B6025" s="55" ph="1"/>
      <c r="C6025" s="13"/>
      <c r="D6025" s="13"/>
      <c r="E6025" s="13"/>
      <c r="F6025" s="13"/>
      <c r="G6025" s="13"/>
      <c r="H6025" s="64"/>
      <c r="I6025" s="64"/>
      <c r="J6025" s="64"/>
      <c r="K6025" s="64"/>
      <c r="L6025" s="64"/>
      <c r="M6025" s="64"/>
      <c r="N6025" s="64"/>
      <c r="O6025" s="64"/>
      <c r="P6025" s="64"/>
      <c r="Q6025" s="64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K6025" s="13"/>
      <c r="AL6025" s="13"/>
      <c r="AM6025" s="13"/>
      <c r="AN6025" s="13"/>
      <c r="AO6025" s="13"/>
      <c r="AP6025" s="13"/>
      <c r="AQ6025" s="13"/>
      <c r="AR6025" s="13"/>
      <c r="AS6025" s="13"/>
      <c r="AT6025" s="13"/>
      <c r="AU6025" s="13"/>
      <c r="AV6025" s="13"/>
      <c r="AW6025" s="13"/>
      <c r="AX6025" s="13"/>
      <c r="AY6025" s="13"/>
      <c r="AZ6025" s="13"/>
      <c r="BA6025" s="13"/>
      <c r="BB6025" s="13"/>
      <c r="BC6025" s="13"/>
      <c r="BD6025" s="13"/>
      <c r="BE6025" s="13"/>
      <c r="BF6025" s="13"/>
      <c r="BG6025" s="13"/>
      <c r="BH6025" s="13"/>
      <c r="BI6025" s="13"/>
      <c r="BJ6025" s="13"/>
      <c r="BK6025" s="13"/>
      <c r="BL6025" s="13"/>
      <c r="BM6025" s="13"/>
      <c r="BN6025" s="13"/>
      <c r="BO6025" s="13"/>
      <c r="BP6025" s="13"/>
      <c r="BQ6025" s="13"/>
      <c r="BR6025" s="13"/>
      <c r="BS6025" s="13"/>
      <c r="BT6025" s="13"/>
      <c r="BU6025" s="13"/>
      <c r="BV6025" s="13"/>
      <c r="BW6025" s="13"/>
      <c r="BX6025" s="13"/>
      <c r="BY6025" s="13"/>
      <c r="BZ6025" s="13"/>
      <c r="CA6025" s="13"/>
      <c r="CB6025" s="64"/>
      <c r="CC6025" s="64"/>
      <c r="CD6025" s="64"/>
      <c r="CE6025" s="64"/>
      <c r="CF6025" s="64"/>
      <c r="CG6025" s="64"/>
      <c r="CH6025" s="64"/>
      <c r="CI6025" s="64"/>
      <c r="CJ6025" s="64"/>
      <c r="CK6025" s="64"/>
      <c r="CL6025" s="64"/>
      <c r="CM6025" s="64"/>
      <c r="CN6025" s="64"/>
      <c r="CO6025" s="64"/>
      <c r="CP6025" s="64"/>
      <c r="CQ6025" s="64"/>
      <c r="CR6025" s="64"/>
      <c r="CS6025" s="64"/>
      <c r="CT6025" s="64"/>
      <c r="CU6025" s="64"/>
      <c r="CV6025" s="64"/>
      <c r="CW6025" s="64"/>
      <c r="CX6025" s="13"/>
      <c r="CY6025" s="13"/>
      <c r="CZ6025" s="13"/>
      <c r="DA6025" s="13"/>
      <c r="DB6025" s="13"/>
      <c r="DC6025" s="13"/>
      <c r="DD6025" s="13"/>
      <c r="DE6025" s="13"/>
      <c r="DF6025" s="13"/>
      <c r="DG6025" s="13"/>
      <c r="DH6025" s="13"/>
      <c r="DI6025" s="13"/>
      <c r="DJ6025" s="13"/>
      <c r="DK6025" s="13"/>
      <c r="DL6025" s="13"/>
      <c r="DM6025" s="13"/>
      <c r="DN6025" s="13"/>
      <c r="DO6025" s="13"/>
      <c r="DP6025" s="13"/>
      <c r="DQ6025" s="13"/>
      <c r="DR6025" s="13"/>
      <c r="DS6025" s="13"/>
      <c r="DT6025" s="13"/>
      <c r="DU6025" s="13"/>
      <c r="DV6025" s="13"/>
      <c r="DW6025" s="13"/>
      <c r="DX6025" s="13"/>
      <c r="DY6025" s="13"/>
      <c r="DZ6025" s="13"/>
      <c r="EA6025" s="13"/>
      <c r="EB6025" s="64"/>
      <c r="EC6025" s="64"/>
    </row>
    <row r="6026" spans="1:133" ht="20.399999999999999">
      <c r="A6026" s="13"/>
      <c r="B6026" s="55" ph="1"/>
      <c r="C6026" s="13"/>
      <c r="D6026" s="13"/>
      <c r="E6026" s="13"/>
      <c r="F6026" s="13"/>
      <c r="G6026" s="13"/>
      <c r="H6026" s="64"/>
      <c r="I6026" s="64"/>
      <c r="J6026" s="64"/>
      <c r="K6026" s="64"/>
      <c r="L6026" s="64"/>
      <c r="M6026" s="64"/>
      <c r="N6026" s="64"/>
      <c r="O6026" s="64"/>
      <c r="P6026" s="64"/>
      <c r="Q6026" s="64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3"/>
      <c r="AL6026" s="13"/>
      <c r="AM6026" s="13"/>
      <c r="AN6026" s="13"/>
      <c r="AO6026" s="13"/>
      <c r="AP6026" s="13"/>
      <c r="AQ6026" s="13"/>
      <c r="AR6026" s="13"/>
      <c r="AS6026" s="13"/>
      <c r="AT6026" s="13"/>
      <c r="AU6026" s="13"/>
      <c r="AV6026" s="13"/>
      <c r="AW6026" s="13"/>
      <c r="AX6026" s="13"/>
      <c r="AY6026" s="13"/>
      <c r="AZ6026" s="13"/>
      <c r="BA6026" s="13"/>
      <c r="BB6026" s="13"/>
      <c r="BC6026" s="13"/>
      <c r="BD6026" s="13"/>
      <c r="BE6026" s="13"/>
      <c r="BF6026" s="13"/>
      <c r="BG6026" s="13"/>
      <c r="BH6026" s="13"/>
      <c r="BI6026" s="13"/>
      <c r="BJ6026" s="13"/>
      <c r="BK6026" s="13"/>
      <c r="BL6026" s="13"/>
      <c r="BM6026" s="13"/>
      <c r="BN6026" s="13"/>
      <c r="BO6026" s="13"/>
      <c r="BP6026" s="13"/>
      <c r="BQ6026" s="13"/>
      <c r="BR6026" s="13"/>
      <c r="BS6026" s="13"/>
      <c r="BT6026" s="13"/>
      <c r="BU6026" s="13"/>
      <c r="BV6026" s="13"/>
      <c r="BW6026" s="13"/>
      <c r="BX6026" s="13"/>
      <c r="BY6026" s="13"/>
      <c r="BZ6026" s="13"/>
      <c r="CA6026" s="13"/>
      <c r="CB6026" s="64"/>
      <c r="CC6026" s="64"/>
      <c r="CD6026" s="64"/>
      <c r="CE6026" s="64"/>
      <c r="CF6026" s="64"/>
      <c r="CG6026" s="64"/>
      <c r="CH6026" s="64"/>
      <c r="CI6026" s="64"/>
      <c r="CJ6026" s="64"/>
      <c r="CK6026" s="64"/>
      <c r="CL6026" s="64"/>
      <c r="CM6026" s="64"/>
      <c r="CN6026" s="64"/>
      <c r="CO6026" s="64"/>
      <c r="CP6026" s="64"/>
      <c r="CQ6026" s="64"/>
      <c r="CR6026" s="64"/>
      <c r="CS6026" s="64"/>
      <c r="CT6026" s="64"/>
      <c r="CU6026" s="64"/>
      <c r="CV6026" s="64"/>
      <c r="CW6026" s="64"/>
      <c r="CX6026" s="13"/>
      <c r="CY6026" s="13"/>
      <c r="CZ6026" s="13"/>
      <c r="DA6026" s="13"/>
      <c r="DB6026" s="13"/>
      <c r="DC6026" s="13"/>
      <c r="DD6026" s="13"/>
      <c r="DE6026" s="13"/>
      <c r="DF6026" s="13"/>
      <c r="DG6026" s="13"/>
      <c r="DH6026" s="13"/>
      <c r="DI6026" s="13"/>
      <c r="DJ6026" s="13"/>
      <c r="DK6026" s="13"/>
      <c r="DL6026" s="13"/>
      <c r="DM6026" s="13"/>
      <c r="DN6026" s="13"/>
      <c r="DO6026" s="13"/>
      <c r="DP6026" s="13"/>
      <c r="DQ6026" s="13"/>
      <c r="DR6026" s="13"/>
      <c r="DS6026" s="13"/>
      <c r="DT6026" s="13"/>
      <c r="DU6026" s="13"/>
      <c r="DV6026" s="13"/>
      <c r="DW6026" s="13"/>
      <c r="DX6026" s="13"/>
      <c r="DY6026" s="13"/>
      <c r="DZ6026" s="13"/>
      <c r="EA6026" s="13"/>
      <c r="EB6026" s="64"/>
      <c r="EC6026" s="64"/>
    </row>
    <row r="6027" spans="1:133" ht="20.399999999999999">
      <c r="A6027" s="13"/>
      <c r="B6027" s="55" ph="1"/>
      <c r="C6027" s="13"/>
      <c r="D6027" s="13"/>
      <c r="E6027" s="13"/>
      <c r="F6027" s="13"/>
      <c r="G6027" s="13"/>
      <c r="H6027" s="64"/>
      <c r="I6027" s="64"/>
      <c r="J6027" s="64"/>
      <c r="K6027" s="64"/>
      <c r="L6027" s="64"/>
      <c r="M6027" s="64"/>
      <c r="N6027" s="64"/>
      <c r="O6027" s="64"/>
      <c r="P6027" s="64"/>
      <c r="Q6027" s="64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3"/>
      <c r="AL6027" s="13"/>
      <c r="AM6027" s="13"/>
      <c r="AN6027" s="13"/>
      <c r="AO6027" s="13"/>
      <c r="AP6027" s="13"/>
      <c r="AQ6027" s="13"/>
      <c r="AR6027" s="13"/>
      <c r="AS6027" s="13"/>
      <c r="AT6027" s="13"/>
      <c r="AU6027" s="13"/>
      <c r="AV6027" s="13"/>
      <c r="AW6027" s="13"/>
      <c r="AX6027" s="13"/>
      <c r="AY6027" s="13"/>
      <c r="AZ6027" s="13"/>
      <c r="BA6027" s="13"/>
      <c r="BB6027" s="13"/>
      <c r="BC6027" s="13"/>
      <c r="BD6027" s="13"/>
      <c r="BE6027" s="13"/>
      <c r="BF6027" s="13"/>
      <c r="BG6027" s="13"/>
      <c r="BH6027" s="13"/>
      <c r="BI6027" s="13"/>
      <c r="BJ6027" s="13"/>
      <c r="BK6027" s="13"/>
      <c r="BL6027" s="13"/>
      <c r="BM6027" s="13"/>
      <c r="BN6027" s="13"/>
      <c r="BO6027" s="13"/>
      <c r="BP6027" s="13"/>
      <c r="BQ6027" s="13"/>
      <c r="BR6027" s="13"/>
      <c r="BS6027" s="13"/>
      <c r="BT6027" s="13"/>
      <c r="BU6027" s="13"/>
      <c r="BV6027" s="13"/>
      <c r="BW6027" s="13"/>
      <c r="BX6027" s="13"/>
      <c r="BY6027" s="13"/>
      <c r="BZ6027" s="13"/>
      <c r="CA6027" s="13"/>
      <c r="CB6027" s="64"/>
      <c r="CC6027" s="64"/>
      <c r="CD6027" s="64"/>
      <c r="CE6027" s="64"/>
      <c r="CF6027" s="64"/>
      <c r="CG6027" s="64"/>
      <c r="CH6027" s="64"/>
      <c r="CI6027" s="64"/>
      <c r="CJ6027" s="64"/>
      <c r="CK6027" s="64"/>
      <c r="CL6027" s="64"/>
      <c r="CM6027" s="64"/>
      <c r="CN6027" s="64"/>
      <c r="CO6027" s="64"/>
      <c r="CP6027" s="64"/>
      <c r="CQ6027" s="64"/>
      <c r="CR6027" s="64"/>
      <c r="CS6027" s="64"/>
      <c r="CT6027" s="64"/>
      <c r="CU6027" s="64"/>
      <c r="CV6027" s="64"/>
      <c r="CW6027" s="64"/>
      <c r="CX6027" s="13"/>
      <c r="CY6027" s="13"/>
      <c r="CZ6027" s="13"/>
      <c r="DA6027" s="13"/>
      <c r="DB6027" s="13"/>
      <c r="DC6027" s="13"/>
      <c r="DD6027" s="13"/>
      <c r="DE6027" s="13"/>
      <c r="DF6027" s="13"/>
      <c r="DG6027" s="13"/>
      <c r="DH6027" s="13"/>
      <c r="DI6027" s="13"/>
      <c r="DJ6027" s="13"/>
      <c r="DK6027" s="13"/>
      <c r="DL6027" s="13"/>
      <c r="DM6027" s="13"/>
      <c r="DN6027" s="13"/>
      <c r="DO6027" s="13"/>
      <c r="DP6027" s="13"/>
      <c r="DQ6027" s="13"/>
      <c r="DR6027" s="13"/>
      <c r="DS6027" s="13"/>
      <c r="DT6027" s="13"/>
      <c r="DU6027" s="13"/>
      <c r="DV6027" s="13"/>
      <c r="DW6027" s="13"/>
      <c r="DX6027" s="13"/>
      <c r="DY6027" s="13"/>
      <c r="DZ6027" s="13"/>
      <c r="EA6027" s="13"/>
      <c r="EB6027" s="64"/>
      <c r="EC6027" s="64"/>
    </row>
    <row r="6028" spans="1:133" ht="20.399999999999999">
      <c r="A6028" s="13"/>
      <c r="B6028" s="55" ph="1"/>
      <c r="C6028" s="13"/>
      <c r="D6028" s="13"/>
      <c r="E6028" s="13"/>
      <c r="F6028" s="13"/>
      <c r="G6028" s="13"/>
      <c r="H6028" s="64"/>
      <c r="I6028" s="64"/>
      <c r="J6028" s="64"/>
      <c r="K6028" s="64"/>
      <c r="L6028" s="64"/>
      <c r="M6028" s="64"/>
      <c r="N6028" s="64"/>
      <c r="O6028" s="64"/>
      <c r="P6028" s="64"/>
      <c r="Q6028" s="64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3"/>
      <c r="AL6028" s="13"/>
      <c r="AM6028" s="13"/>
      <c r="AN6028" s="13"/>
      <c r="AO6028" s="13"/>
      <c r="AP6028" s="13"/>
      <c r="AQ6028" s="13"/>
      <c r="AR6028" s="13"/>
      <c r="AS6028" s="13"/>
      <c r="AT6028" s="13"/>
      <c r="AU6028" s="13"/>
      <c r="AV6028" s="13"/>
      <c r="AW6028" s="13"/>
      <c r="AX6028" s="13"/>
      <c r="AY6028" s="13"/>
      <c r="AZ6028" s="13"/>
      <c r="BA6028" s="13"/>
      <c r="BB6028" s="13"/>
      <c r="BC6028" s="13"/>
      <c r="BD6028" s="13"/>
      <c r="BE6028" s="13"/>
      <c r="BF6028" s="13"/>
      <c r="BG6028" s="13"/>
      <c r="BH6028" s="13"/>
      <c r="BI6028" s="13"/>
      <c r="BJ6028" s="13"/>
      <c r="BK6028" s="13"/>
      <c r="BL6028" s="13"/>
      <c r="BM6028" s="13"/>
      <c r="BN6028" s="13"/>
      <c r="BO6028" s="13"/>
      <c r="BP6028" s="13"/>
      <c r="BQ6028" s="13"/>
      <c r="BR6028" s="13"/>
      <c r="BS6028" s="13"/>
      <c r="BT6028" s="13"/>
      <c r="BU6028" s="13"/>
      <c r="BV6028" s="13"/>
      <c r="BW6028" s="13"/>
      <c r="BX6028" s="13"/>
      <c r="BY6028" s="13"/>
      <c r="BZ6028" s="13"/>
      <c r="CA6028" s="13"/>
      <c r="CB6028" s="64"/>
      <c r="CC6028" s="64"/>
      <c r="CD6028" s="64"/>
      <c r="CE6028" s="64"/>
      <c r="CF6028" s="64"/>
      <c r="CG6028" s="64"/>
      <c r="CH6028" s="64"/>
      <c r="CI6028" s="64"/>
      <c r="CJ6028" s="64"/>
      <c r="CK6028" s="64"/>
      <c r="CL6028" s="64"/>
      <c r="CM6028" s="64"/>
      <c r="CN6028" s="64"/>
      <c r="CO6028" s="64"/>
      <c r="CP6028" s="64"/>
      <c r="CQ6028" s="64"/>
      <c r="CR6028" s="64"/>
      <c r="CS6028" s="64"/>
      <c r="CT6028" s="64"/>
      <c r="CU6028" s="64"/>
      <c r="CV6028" s="64"/>
      <c r="CW6028" s="64"/>
      <c r="CX6028" s="13"/>
      <c r="CY6028" s="13"/>
      <c r="CZ6028" s="13"/>
      <c r="DA6028" s="13"/>
      <c r="DB6028" s="13"/>
      <c r="DC6028" s="13"/>
      <c r="DD6028" s="13"/>
      <c r="DE6028" s="13"/>
      <c r="DF6028" s="13"/>
      <c r="DG6028" s="13"/>
      <c r="DH6028" s="13"/>
      <c r="DI6028" s="13"/>
      <c r="DJ6028" s="13"/>
      <c r="DK6028" s="13"/>
      <c r="DL6028" s="13"/>
      <c r="DM6028" s="13"/>
      <c r="DN6028" s="13"/>
      <c r="DO6028" s="13"/>
      <c r="DP6028" s="13"/>
      <c r="DQ6028" s="13"/>
      <c r="DR6028" s="13"/>
      <c r="DS6028" s="13"/>
      <c r="DT6028" s="13"/>
      <c r="DU6028" s="13"/>
      <c r="DV6028" s="13"/>
      <c r="DW6028" s="13"/>
      <c r="DX6028" s="13"/>
      <c r="DY6028" s="13"/>
      <c r="DZ6028" s="13"/>
      <c r="EA6028" s="13"/>
      <c r="EB6028" s="64"/>
      <c r="EC6028" s="64"/>
    </row>
    <row r="6030" spans="1:133" ht="20.399999999999999">
      <c r="A6030" s="13"/>
      <c r="B6030" s="55" ph="1"/>
      <c r="C6030" s="13"/>
      <c r="D6030" s="13"/>
      <c r="E6030" s="13"/>
      <c r="F6030" s="13"/>
      <c r="G6030" s="13"/>
      <c r="H6030" s="64"/>
      <c r="I6030" s="64"/>
      <c r="J6030" s="64"/>
      <c r="K6030" s="64"/>
      <c r="L6030" s="64"/>
      <c r="M6030" s="64"/>
      <c r="N6030" s="64"/>
      <c r="O6030" s="64"/>
      <c r="P6030" s="64"/>
      <c r="Q6030" s="64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K6030" s="13"/>
      <c r="AL6030" s="13"/>
      <c r="AM6030" s="13"/>
      <c r="AN6030" s="13"/>
      <c r="AO6030" s="13"/>
      <c r="AP6030" s="13"/>
      <c r="AQ6030" s="13"/>
      <c r="AR6030" s="13"/>
      <c r="AS6030" s="13"/>
      <c r="AT6030" s="13"/>
      <c r="AU6030" s="13"/>
      <c r="AV6030" s="13"/>
      <c r="AW6030" s="13"/>
      <c r="AX6030" s="13"/>
      <c r="AY6030" s="13"/>
      <c r="AZ6030" s="13"/>
      <c r="BA6030" s="13"/>
      <c r="BB6030" s="13"/>
      <c r="BC6030" s="13"/>
      <c r="BD6030" s="13"/>
      <c r="BE6030" s="13"/>
      <c r="BF6030" s="13"/>
      <c r="BG6030" s="13"/>
      <c r="BH6030" s="13"/>
      <c r="BI6030" s="13"/>
      <c r="BJ6030" s="13"/>
      <c r="BK6030" s="13"/>
      <c r="BL6030" s="13"/>
      <c r="BM6030" s="13"/>
      <c r="BN6030" s="13"/>
      <c r="BO6030" s="13"/>
      <c r="BP6030" s="13"/>
      <c r="BQ6030" s="13"/>
      <c r="BR6030" s="13"/>
      <c r="BS6030" s="13"/>
      <c r="BT6030" s="13"/>
      <c r="BU6030" s="13"/>
      <c r="BV6030" s="13"/>
      <c r="BW6030" s="13"/>
      <c r="BX6030" s="13"/>
      <c r="BY6030" s="13"/>
      <c r="BZ6030" s="13"/>
      <c r="CA6030" s="13"/>
      <c r="CB6030" s="64"/>
      <c r="CC6030" s="64"/>
      <c r="CD6030" s="64"/>
      <c r="CE6030" s="64"/>
      <c r="CF6030" s="64"/>
      <c r="CG6030" s="64"/>
      <c r="CH6030" s="64"/>
      <c r="CI6030" s="64"/>
      <c r="CJ6030" s="64"/>
      <c r="CK6030" s="64"/>
      <c r="CL6030" s="64"/>
      <c r="CM6030" s="64"/>
      <c r="CN6030" s="64"/>
      <c r="CO6030" s="64"/>
      <c r="CP6030" s="64"/>
      <c r="CQ6030" s="64"/>
      <c r="CR6030" s="64"/>
      <c r="CS6030" s="64"/>
      <c r="CT6030" s="64"/>
      <c r="CU6030" s="64"/>
      <c r="CV6030" s="64"/>
      <c r="CW6030" s="64"/>
      <c r="CX6030" s="13"/>
      <c r="CY6030" s="13"/>
      <c r="CZ6030" s="13"/>
      <c r="DA6030" s="13"/>
      <c r="DB6030" s="13"/>
      <c r="DC6030" s="13"/>
      <c r="DD6030" s="13"/>
      <c r="DE6030" s="13"/>
      <c r="DF6030" s="13"/>
      <c r="DG6030" s="13"/>
      <c r="DH6030" s="13"/>
      <c r="DI6030" s="13"/>
      <c r="DJ6030" s="13"/>
      <c r="DK6030" s="13"/>
      <c r="DL6030" s="13"/>
      <c r="DM6030" s="13"/>
      <c r="DN6030" s="13"/>
      <c r="DO6030" s="13"/>
      <c r="DP6030" s="13"/>
      <c r="DQ6030" s="13"/>
      <c r="DR6030" s="13"/>
      <c r="DS6030" s="13"/>
      <c r="DT6030" s="13"/>
      <c r="DU6030" s="13"/>
      <c r="DV6030" s="13"/>
      <c r="DW6030" s="13"/>
      <c r="DX6030" s="13"/>
      <c r="DY6030" s="13"/>
      <c r="DZ6030" s="13"/>
      <c r="EA6030" s="13"/>
      <c r="EB6030" s="64"/>
      <c r="EC6030" s="64"/>
    </row>
    <row r="6031" spans="1:133" ht="20.399999999999999">
      <c r="A6031" s="13"/>
      <c r="B6031" s="55" ph="1"/>
      <c r="C6031" s="13"/>
      <c r="D6031" s="13"/>
      <c r="E6031" s="13"/>
      <c r="F6031" s="13"/>
      <c r="G6031" s="13"/>
      <c r="H6031" s="64"/>
      <c r="I6031" s="64"/>
      <c r="J6031" s="64"/>
      <c r="K6031" s="64"/>
      <c r="L6031" s="64"/>
      <c r="M6031" s="64"/>
      <c r="N6031" s="64"/>
      <c r="O6031" s="64"/>
      <c r="P6031" s="64"/>
      <c r="Q6031" s="64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K6031" s="13"/>
      <c r="AL6031" s="13"/>
      <c r="AM6031" s="13"/>
      <c r="AN6031" s="13"/>
      <c r="AO6031" s="13"/>
      <c r="AP6031" s="13"/>
      <c r="AQ6031" s="13"/>
      <c r="AR6031" s="13"/>
      <c r="AS6031" s="13"/>
      <c r="AT6031" s="13"/>
      <c r="AU6031" s="13"/>
      <c r="AV6031" s="13"/>
      <c r="AW6031" s="13"/>
      <c r="AX6031" s="13"/>
      <c r="AY6031" s="13"/>
      <c r="AZ6031" s="13"/>
      <c r="BA6031" s="13"/>
      <c r="BB6031" s="13"/>
      <c r="BC6031" s="13"/>
      <c r="BD6031" s="13"/>
      <c r="BE6031" s="13"/>
      <c r="BF6031" s="13"/>
      <c r="BG6031" s="13"/>
      <c r="BH6031" s="13"/>
      <c r="BI6031" s="13"/>
      <c r="BJ6031" s="13"/>
      <c r="BK6031" s="13"/>
      <c r="BL6031" s="13"/>
      <c r="BM6031" s="13"/>
      <c r="BN6031" s="13"/>
      <c r="BO6031" s="13"/>
      <c r="BP6031" s="13"/>
      <c r="BQ6031" s="13"/>
      <c r="BR6031" s="13"/>
      <c r="BS6031" s="13"/>
      <c r="BT6031" s="13"/>
      <c r="BU6031" s="13"/>
      <c r="BV6031" s="13"/>
      <c r="BW6031" s="13"/>
      <c r="BX6031" s="13"/>
      <c r="BY6031" s="13"/>
      <c r="BZ6031" s="13"/>
      <c r="CA6031" s="13"/>
      <c r="CB6031" s="64"/>
      <c r="CC6031" s="64"/>
      <c r="CD6031" s="64"/>
      <c r="CE6031" s="64"/>
      <c r="CF6031" s="64"/>
      <c r="CG6031" s="64"/>
      <c r="CH6031" s="64"/>
      <c r="CI6031" s="64"/>
      <c r="CJ6031" s="64"/>
      <c r="CK6031" s="64"/>
      <c r="CL6031" s="64"/>
      <c r="CM6031" s="64"/>
      <c r="CN6031" s="64"/>
      <c r="CO6031" s="64"/>
      <c r="CP6031" s="64"/>
      <c r="CQ6031" s="64"/>
      <c r="CR6031" s="64"/>
      <c r="CS6031" s="64"/>
      <c r="CT6031" s="64"/>
      <c r="CU6031" s="64"/>
      <c r="CV6031" s="64"/>
      <c r="CW6031" s="64"/>
      <c r="CX6031" s="13"/>
      <c r="CY6031" s="13"/>
      <c r="CZ6031" s="13"/>
      <c r="DA6031" s="13"/>
      <c r="DB6031" s="13"/>
      <c r="DC6031" s="13"/>
      <c r="DD6031" s="13"/>
      <c r="DE6031" s="13"/>
      <c r="DF6031" s="13"/>
      <c r="DG6031" s="13"/>
      <c r="DH6031" s="13"/>
      <c r="DI6031" s="13"/>
      <c r="DJ6031" s="13"/>
      <c r="DK6031" s="13"/>
      <c r="DL6031" s="13"/>
      <c r="DM6031" s="13"/>
      <c r="DN6031" s="13"/>
      <c r="DO6031" s="13"/>
      <c r="DP6031" s="13"/>
      <c r="DQ6031" s="13"/>
      <c r="DR6031" s="13"/>
      <c r="DS6031" s="13"/>
      <c r="DT6031" s="13"/>
      <c r="DU6031" s="13"/>
      <c r="DV6031" s="13"/>
      <c r="DW6031" s="13"/>
      <c r="DX6031" s="13"/>
      <c r="DY6031" s="13"/>
      <c r="DZ6031" s="13"/>
      <c r="EA6031" s="13"/>
      <c r="EB6031" s="64"/>
      <c r="EC6031" s="64"/>
    </row>
    <row r="6032" spans="1:133" ht="20.399999999999999">
      <c r="A6032" s="13"/>
      <c r="B6032" s="55" ph="1"/>
      <c r="C6032" s="13"/>
      <c r="D6032" s="13"/>
      <c r="E6032" s="13"/>
      <c r="F6032" s="13"/>
      <c r="G6032" s="13"/>
      <c r="H6032" s="64"/>
      <c r="I6032" s="64"/>
      <c r="J6032" s="64"/>
      <c r="K6032" s="64"/>
      <c r="L6032" s="64"/>
      <c r="M6032" s="64"/>
      <c r="N6032" s="64"/>
      <c r="O6032" s="64"/>
      <c r="P6032" s="64"/>
      <c r="Q6032" s="64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  <c r="AC6032" s="13"/>
      <c r="AD6032" s="13"/>
      <c r="AE6032" s="13"/>
      <c r="AF6032" s="13"/>
      <c r="AG6032" s="13"/>
      <c r="AH6032" s="13"/>
      <c r="AI6032" s="13"/>
      <c r="AJ6032" s="13"/>
      <c r="AK6032" s="13"/>
      <c r="AL6032" s="13"/>
      <c r="AM6032" s="13"/>
      <c r="AN6032" s="13"/>
      <c r="AO6032" s="13"/>
      <c r="AP6032" s="13"/>
      <c r="AQ6032" s="13"/>
      <c r="AR6032" s="13"/>
      <c r="AS6032" s="13"/>
      <c r="AT6032" s="13"/>
      <c r="AU6032" s="13"/>
      <c r="AV6032" s="13"/>
      <c r="AW6032" s="13"/>
      <c r="AX6032" s="13"/>
      <c r="AY6032" s="13"/>
      <c r="AZ6032" s="13"/>
      <c r="BA6032" s="13"/>
      <c r="BB6032" s="13"/>
      <c r="BC6032" s="13"/>
      <c r="BD6032" s="13"/>
      <c r="BE6032" s="13"/>
      <c r="BF6032" s="13"/>
      <c r="BG6032" s="13"/>
      <c r="BH6032" s="13"/>
      <c r="BI6032" s="13"/>
      <c r="BJ6032" s="13"/>
      <c r="BK6032" s="13"/>
      <c r="BL6032" s="13"/>
      <c r="BM6032" s="13"/>
      <c r="BN6032" s="13"/>
      <c r="BO6032" s="13"/>
      <c r="BP6032" s="13"/>
      <c r="BQ6032" s="13"/>
      <c r="BR6032" s="13"/>
      <c r="BS6032" s="13"/>
      <c r="BT6032" s="13"/>
      <c r="BU6032" s="13"/>
      <c r="BV6032" s="13"/>
      <c r="BW6032" s="13"/>
      <c r="BX6032" s="13"/>
      <c r="BY6032" s="13"/>
      <c r="BZ6032" s="13"/>
      <c r="CA6032" s="13"/>
      <c r="CB6032" s="64"/>
      <c r="CC6032" s="64"/>
      <c r="CD6032" s="64"/>
      <c r="CE6032" s="64"/>
      <c r="CF6032" s="64"/>
      <c r="CG6032" s="64"/>
      <c r="CH6032" s="64"/>
      <c r="CI6032" s="64"/>
      <c r="CJ6032" s="64"/>
      <c r="CK6032" s="64"/>
      <c r="CL6032" s="64"/>
      <c r="CM6032" s="64"/>
      <c r="CN6032" s="64"/>
      <c r="CO6032" s="64"/>
      <c r="CP6032" s="64"/>
      <c r="CQ6032" s="64"/>
      <c r="CR6032" s="64"/>
      <c r="CS6032" s="64"/>
      <c r="CT6032" s="64"/>
      <c r="CU6032" s="64"/>
      <c r="CV6032" s="64"/>
      <c r="CW6032" s="64"/>
      <c r="CX6032" s="13"/>
      <c r="CY6032" s="13"/>
      <c r="CZ6032" s="13"/>
      <c r="DA6032" s="13"/>
      <c r="DB6032" s="13"/>
      <c r="DC6032" s="13"/>
      <c r="DD6032" s="13"/>
      <c r="DE6032" s="13"/>
      <c r="DF6032" s="13"/>
      <c r="DG6032" s="13"/>
      <c r="DH6032" s="13"/>
      <c r="DI6032" s="13"/>
      <c r="DJ6032" s="13"/>
      <c r="DK6032" s="13"/>
      <c r="DL6032" s="13"/>
      <c r="DM6032" s="13"/>
      <c r="DN6032" s="13"/>
      <c r="DO6032" s="13"/>
      <c r="DP6032" s="13"/>
      <c r="DQ6032" s="13"/>
      <c r="DR6032" s="13"/>
      <c r="DS6032" s="13"/>
      <c r="DT6032" s="13"/>
      <c r="DU6032" s="13"/>
      <c r="DV6032" s="13"/>
      <c r="DW6032" s="13"/>
      <c r="DX6032" s="13"/>
      <c r="DY6032" s="13"/>
      <c r="DZ6032" s="13"/>
      <c r="EA6032" s="13"/>
      <c r="EB6032" s="64"/>
      <c r="EC6032" s="64"/>
    </row>
    <row r="6033" spans="1:133" ht="20.399999999999999">
      <c r="A6033" s="13"/>
      <c r="B6033" s="55" ph="1"/>
      <c r="C6033" s="13"/>
      <c r="D6033" s="13"/>
      <c r="E6033" s="13"/>
      <c r="F6033" s="13"/>
      <c r="G6033" s="13"/>
      <c r="H6033" s="64"/>
      <c r="I6033" s="64"/>
      <c r="J6033" s="64"/>
      <c r="K6033" s="64"/>
      <c r="L6033" s="64"/>
      <c r="M6033" s="64"/>
      <c r="N6033" s="64"/>
      <c r="O6033" s="64"/>
      <c r="P6033" s="64"/>
      <c r="Q6033" s="64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K6033" s="13"/>
      <c r="AL6033" s="13"/>
      <c r="AM6033" s="13"/>
      <c r="AN6033" s="13"/>
      <c r="AO6033" s="13"/>
      <c r="AP6033" s="13"/>
      <c r="AQ6033" s="13"/>
      <c r="AR6033" s="13"/>
      <c r="AS6033" s="13"/>
      <c r="AT6033" s="13"/>
      <c r="AU6033" s="13"/>
      <c r="AV6033" s="13"/>
      <c r="AW6033" s="13"/>
      <c r="AX6033" s="13"/>
      <c r="AY6033" s="13"/>
      <c r="AZ6033" s="13"/>
      <c r="BA6033" s="13"/>
      <c r="BB6033" s="13"/>
      <c r="BC6033" s="13"/>
      <c r="BD6033" s="13"/>
      <c r="BE6033" s="13"/>
      <c r="BF6033" s="13"/>
      <c r="BG6033" s="13"/>
      <c r="BH6033" s="13"/>
      <c r="BI6033" s="13"/>
      <c r="BJ6033" s="13"/>
      <c r="BK6033" s="13"/>
      <c r="BL6033" s="13"/>
      <c r="BM6033" s="13"/>
      <c r="BN6033" s="13"/>
      <c r="BO6033" s="13"/>
      <c r="BP6033" s="13"/>
      <c r="BQ6033" s="13"/>
      <c r="BR6033" s="13"/>
      <c r="BS6033" s="13"/>
      <c r="BT6033" s="13"/>
      <c r="BU6033" s="13"/>
      <c r="BV6033" s="13"/>
      <c r="BW6033" s="13"/>
      <c r="BX6033" s="13"/>
      <c r="BY6033" s="13"/>
      <c r="BZ6033" s="13"/>
      <c r="CA6033" s="13"/>
      <c r="CB6033" s="64"/>
      <c r="CC6033" s="64"/>
      <c r="CD6033" s="64"/>
      <c r="CE6033" s="64"/>
      <c r="CF6033" s="64"/>
      <c r="CG6033" s="64"/>
      <c r="CH6033" s="64"/>
      <c r="CI6033" s="64"/>
      <c r="CJ6033" s="64"/>
      <c r="CK6033" s="64"/>
      <c r="CL6033" s="64"/>
      <c r="CM6033" s="64"/>
      <c r="CN6033" s="64"/>
      <c r="CO6033" s="64"/>
      <c r="CP6033" s="64"/>
      <c r="CQ6033" s="64"/>
      <c r="CR6033" s="64"/>
      <c r="CS6033" s="64"/>
      <c r="CT6033" s="64"/>
      <c r="CU6033" s="64"/>
      <c r="CV6033" s="64"/>
      <c r="CW6033" s="64"/>
      <c r="CX6033" s="13"/>
      <c r="CY6033" s="13"/>
      <c r="CZ6033" s="13"/>
      <c r="DA6033" s="13"/>
      <c r="DB6033" s="13"/>
      <c r="DC6033" s="13"/>
      <c r="DD6033" s="13"/>
      <c r="DE6033" s="13"/>
      <c r="DF6033" s="13"/>
      <c r="DG6033" s="13"/>
      <c r="DH6033" s="13"/>
      <c r="DI6033" s="13"/>
      <c r="DJ6033" s="13"/>
      <c r="DK6033" s="13"/>
      <c r="DL6033" s="13"/>
      <c r="DM6033" s="13"/>
      <c r="DN6033" s="13"/>
      <c r="DO6033" s="13"/>
      <c r="DP6033" s="13"/>
      <c r="DQ6033" s="13"/>
      <c r="DR6033" s="13"/>
      <c r="DS6033" s="13"/>
      <c r="DT6033" s="13"/>
      <c r="DU6033" s="13"/>
      <c r="DV6033" s="13"/>
      <c r="DW6033" s="13"/>
      <c r="DX6033" s="13"/>
      <c r="DY6033" s="13"/>
      <c r="DZ6033" s="13"/>
      <c r="EA6033" s="13"/>
      <c r="EB6033" s="64"/>
      <c r="EC6033" s="64"/>
    </row>
    <row r="6034" spans="1:133" ht="20.399999999999999">
      <c r="A6034" s="13"/>
      <c r="B6034" s="55" ph="1"/>
      <c r="C6034" s="13"/>
      <c r="D6034" s="13"/>
      <c r="E6034" s="13"/>
      <c r="F6034" s="13"/>
      <c r="G6034" s="13"/>
      <c r="H6034" s="64"/>
      <c r="I6034" s="64"/>
      <c r="J6034" s="64"/>
      <c r="K6034" s="64"/>
      <c r="L6034" s="64"/>
      <c r="M6034" s="64"/>
      <c r="N6034" s="64"/>
      <c r="O6034" s="64"/>
      <c r="P6034" s="64"/>
      <c r="Q6034" s="64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  <c r="AC6034" s="13"/>
      <c r="AD6034" s="13"/>
      <c r="AE6034" s="13"/>
      <c r="AF6034" s="13"/>
      <c r="AG6034" s="13"/>
      <c r="AH6034" s="13"/>
      <c r="AI6034" s="13"/>
      <c r="AJ6034" s="13"/>
      <c r="AK6034" s="13"/>
      <c r="AL6034" s="13"/>
      <c r="AM6034" s="13"/>
      <c r="AN6034" s="13"/>
      <c r="AO6034" s="13"/>
      <c r="AP6034" s="13"/>
      <c r="AQ6034" s="13"/>
      <c r="AR6034" s="13"/>
      <c r="AS6034" s="13"/>
      <c r="AT6034" s="13"/>
      <c r="AU6034" s="13"/>
      <c r="AV6034" s="13"/>
      <c r="AW6034" s="13"/>
      <c r="AX6034" s="13"/>
      <c r="AY6034" s="13"/>
      <c r="AZ6034" s="13"/>
      <c r="BA6034" s="13"/>
      <c r="BB6034" s="13"/>
      <c r="BC6034" s="13"/>
      <c r="BD6034" s="13"/>
      <c r="BE6034" s="13"/>
      <c r="BF6034" s="13"/>
      <c r="BG6034" s="13"/>
      <c r="BH6034" s="13"/>
      <c r="BI6034" s="13"/>
      <c r="BJ6034" s="13"/>
      <c r="BK6034" s="13"/>
      <c r="BL6034" s="13"/>
      <c r="BM6034" s="13"/>
      <c r="BN6034" s="13"/>
      <c r="BO6034" s="13"/>
      <c r="BP6034" s="13"/>
      <c r="BQ6034" s="13"/>
      <c r="BR6034" s="13"/>
      <c r="BS6034" s="13"/>
      <c r="BT6034" s="13"/>
      <c r="BU6034" s="13"/>
      <c r="BV6034" s="13"/>
      <c r="BW6034" s="13"/>
      <c r="BX6034" s="13"/>
      <c r="BY6034" s="13"/>
      <c r="BZ6034" s="13"/>
      <c r="CA6034" s="13"/>
      <c r="CB6034" s="64"/>
      <c r="CC6034" s="64"/>
      <c r="CD6034" s="64"/>
      <c r="CE6034" s="64"/>
      <c r="CF6034" s="64"/>
      <c r="CG6034" s="64"/>
      <c r="CH6034" s="64"/>
      <c r="CI6034" s="64"/>
      <c r="CJ6034" s="64"/>
      <c r="CK6034" s="64"/>
      <c r="CL6034" s="64"/>
      <c r="CM6034" s="64"/>
      <c r="CN6034" s="64"/>
      <c r="CO6034" s="64"/>
      <c r="CP6034" s="64"/>
      <c r="CQ6034" s="64"/>
      <c r="CR6034" s="64"/>
      <c r="CS6034" s="64"/>
      <c r="CT6034" s="64"/>
      <c r="CU6034" s="64"/>
      <c r="CV6034" s="64"/>
      <c r="CW6034" s="64"/>
      <c r="CX6034" s="13"/>
      <c r="CY6034" s="13"/>
      <c r="CZ6034" s="13"/>
      <c r="DA6034" s="13"/>
      <c r="DB6034" s="13"/>
      <c r="DC6034" s="13"/>
      <c r="DD6034" s="13"/>
      <c r="DE6034" s="13"/>
      <c r="DF6034" s="13"/>
      <c r="DG6034" s="13"/>
      <c r="DH6034" s="13"/>
      <c r="DI6034" s="13"/>
      <c r="DJ6034" s="13"/>
      <c r="DK6034" s="13"/>
      <c r="DL6034" s="13"/>
      <c r="DM6034" s="13"/>
      <c r="DN6034" s="13"/>
      <c r="DO6034" s="13"/>
      <c r="DP6034" s="13"/>
      <c r="DQ6034" s="13"/>
      <c r="DR6034" s="13"/>
      <c r="DS6034" s="13"/>
      <c r="DT6034" s="13"/>
      <c r="DU6034" s="13"/>
      <c r="DV6034" s="13"/>
      <c r="DW6034" s="13"/>
      <c r="DX6034" s="13"/>
      <c r="DY6034" s="13"/>
      <c r="DZ6034" s="13"/>
      <c r="EA6034" s="13"/>
      <c r="EB6034" s="64"/>
      <c r="EC6034" s="64"/>
    </row>
    <row r="6035" spans="1:133" ht="20.399999999999999">
      <c r="A6035" s="13"/>
      <c r="B6035" s="55" ph="1"/>
      <c r="C6035" s="13"/>
      <c r="D6035" s="13"/>
      <c r="E6035" s="13"/>
      <c r="F6035" s="13"/>
      <c r="G6035" s="13"/>
      <c r="H6035" s="64"/>
      <c r="I6035" s="64"/>
      <c r="J6035" s="64"/>
      <c r="K6035" s="64"/>
      <c r="L6035" s="64"/>
      <c r="M6035" s="64"/>
      <c r="N6035" s="64"/>
      <c r="O6035" s="64"/>
      <c r="P6035" s="64"/>
      <c r="Q6035" s="64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K6035" s="13"/>
      <c r="AL6035" s="13"/>
      <c r="AM6035" s="13"/>
      <c r="AN6035" s="13"/>
      <c r="AO6035" s="13"/>
      <c r="AP6035" s="13"/>
      <c r="AQ6035" s="13"/>
      <c r="AR6035" s="13"/>
      <c r="AS6035" s="13"/>
      <c r="AT6035" s="13"/>
      <c r="AU6035" s="13"/>
      <c r="AV6035" s="13"/>
      <c r="AW6035" s="13"/>
      <c r="AX6035" s="13"/>
      <c r="AY6035" s="13"/>
      <c r="AZ6035" s="13"/>
      <c r="BA6035" s="13"/>
      <c r="BB6035" s="13"/>
      <c r="BC6035" s="13"/>
      <c r="BD6035" s="13"/>
      <c r="BE6035" s="13"/>
      <c r="BF6035" s="13"/>
      <c r="BG6035" s="13"/>
      <c r="BH6035" s="13"/>
      <c r="BI6035" s="13"/>
      <c r="BJ6035" s="13"/>
      <c r="BK6035" s="13"/>
      <c r="BL6035" s="13"/>
      <c r="BM6035" s="13"/>
      <c r="BN6035" s="13"/>
      <c r="BO6035" s="13"/>
      <c r="BP6035" s="13"/>
      <c r="BQ6035" s="13"/>
      <c r="BR6035" s="13"/>
      <c r="BS6035" s="13"/>
      <c r="BT6035" s="13"/>
      <c r="BU6035" s="13"/>
      <c r="BV6035" s="13"/>
      <c r="BW6035" s="13"/>
      <c r="BX6035" s="13"/>
      <c r="BY6035" s="13"/>
      <c r="BZ6035" s="13"/>
      <c r="CA6035" s="13"/>
      <c r="CB6035" s="64"/>
      <c r="CC6035" s="64"/>
      <c r="CD6035" s="64"/>
      <c r="CE6035" s="64"/>
      <c r="CF6035" s="64"/>
      <c r="CG6035" s="64"/>
      <c r="CH6035" s="64"/>
      <c r="CI6035" s="64"/>
      <c r="CJ6035" s="64"/>
      <c r="CK6035" s="64"/>
      <c r="CL6035" s="64"/>
      <c r="CM6035" s="64"/>
      <c r="CN6035" s="64"/>
      <c r="CO6035" s="64"/>
      <c r="CP6035" s="64"/>
      <c r="CQ6035" s="64"/>
      <c r="CR6035" s="64"/>
      <c r="CS6035" s="64"/>
      <c r="CT6035" s="64"/>
      <c r="CU6035" s="64"/>
      <c r="CV6035" s="64"/>
      <c r="CW6035" s="64"/>
      <c r="CX6035" s="13"/>
      <c r="CY6035" s="13"/>
      <c r="CZ6035" s="13"/>
      <c r="DA6035" s="13"/>
      <c r="DB6035" s="13"/>
      <c r="DC6035" s="13"/>
      <c r="DD6035" s="13"/>
      <c r="DE6035" s="13"/>
      <c r="DF6035" s="13"/>
      <c r="DG6035" s="13"/>
      <c r="DH6035" s="13"/>
      <c r="DI6035" s="13"/>
      <c r="DJ6035" s="13"/>
      <c r="DK6035" s="13"/>
      <c r="DL6035" s="13"/>
      <c r="DM6035" s="13"/>
      <c r="DN6035" s="13"/>
      <c r="DO6035" s="13"/>
      <c r="DP6035" s="13"/>
      <c r="DQ6035" s="13"/>
      <c r="DR6035" s="13"/>
      <c r="DS6035" s="13"/>
      <c r="DT6035" s="13"/>
      <c r="DU6035" s="13"/>
      <c r="DV6035" s="13"/>
      <c r="DW6035" s="13"/>
      <c r="DX6035" s="13"/>
      <c r="DY6035" s="13"/>
      <c r="DZ6035" s="13"/>
      <c r="EA6035" s="13"/>
      <c r="EB6035" s="64"/>
      <c r="EC6035" s="64"/>
    </row>
    <row r="6036" spans="1:133" ht="20.399999999999999">
      <c r="A6036" s="13"/>
      <c r="B6036" s="55" ph="1"/>
      <c r="C6036" s="13"/>
      <c r="D6036" s="13"/>
      <c r="E6036" s="13"/>
      <c r="F6036" s="13"/>
      <c r="G6036" s="13"/>
      <c r="H6036" s="64"/>
      <c r="I6036" s="64"/>
      <c r="J6036" s="64"/>
      <c r="K6036" s="64"/>
      <c r="L6036" s="64"/>
      <c r="M6036" s="64"/>
      <c r="N6036" s="64"/>
      <c r="O6036" s="64"/>
      <c r="P6036" s="64"/>
      <c r="Q6036" s="64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K6036" s="13"/>
      <c r="AL6036" s="13"/>
      <c r="AM6036" s="13"/>
      <c r="AN6036" s="13"/>
      <c r="AO6036" s="13"/>
      <c r="AP6036" s="13"/>
      <c r="AQ6036" s="13"/>
      <c r="AR6036" s="13"/>
      <c r="AS6036" s="13"/>
      <c r="AT6036" s="13"/>
      <c r="AU6036" s="13"/>
      <c r="AV6036" s="13"/>
      <c r="AW6036" s="13"/>
      <c r="AX6036" s="13"/>
      <c r="AY6036" s="13"/>
      <c r="AZ6036" s="13"/>
      <c r="BA6036" s="13"/>
      <c r="BB6036" s="13"/>
      <c r="BC6036" s="13"/>
      <c r="BD6036" s="13"/>
      <c r="BE6036" s="13"/>
      <c r="BF6036" s="13"/>
      <c r="BG6036" s="13"/>
      <c r="BH6036" s="13"/>
      <c r="BI6036" s="13"/>
      <c r="BJ6036" s="13"/>
      <c r="BK6036" s="13"/>
      <c r="BL6036" s="13"/>
      <c r="BM6036" s="13"/>
      <c r="BN6036" s="13"/>
      <c r="BO6036" s="13"/>
      <c r="BP6036" s="13"/>
      <c r="BQ6036" s="13"/>
      <c r="BR6036" s="13"/>
      <c r="BS6036" s="13"/>
      <c r="BT6036" s="13"/>
      <c r="BU6036" s="13"/>
      <c r="BV6036" s="13"/>
      <c r="BW6036" s="13"/>
      <c r="BX6036" s="13"/>
      <c r="BY6036" s="13"/>
      <c r="BZ6036" s="13"/>
      <c r="CA6036" s="13"/>
      <c r="CB6036" s="64"/>
      <c r="CC6036" s="64"/>
      <c r="CD6036" s="64"/>
      <c r="CE6036" s="64"/>
      <c r="CF6036" s="64"/>
      <c r="CG6036" s="64"/>
      <c r="CH6036" s="64"/>
      <c r="CI6036" s="64"/>
      <c r="CJ6036" s="64"/>
      <c r="CK6036" s="64"/>
      <c r="CL6036" s="64"/>
      <c r="CM6036" s="64"/>
      <c r="CN6036" s="64"/>
      <c r="CO6036" s="64"/>
      <c r="CP6036" s="64"/>
      <c r="CQ6036" s="64"/>
      <c r="CR6036" s="64"/>
      <c r="CS6036" s="64"/>
      <c r="CT6036" s="64"/>
      <c r="CU6036" s="64"/>
      <c r="CV6036" s="64"/>
      <c r="CW6036" s="64"/>
      <c r="CX6036" s="13"/>
      <c r="CY6036" s="13"/>
      <c r="CZ6036" s="13"/>
      <c r="DA6036" s="13"/>
      <c r="DB6036" s="13"/>
      <c r="DC6036" s="13"/>
      <c r="DD6036" s="13"/>
      <c r="DE6036" s="13"/>
      <c r="DF6036" s="13"/>
      <c r="DG6036" s="13"/>
      <c r="DH6036" s="13"/>
      <c r="DI6036" s="13"/>
      <c r="DJ6036" s="13"/>
      <c r="DK6036" s="13"/>
      <c r="DL6036" s="13"/>
      <c r="DM6036" s="13"/>
      <c r="DN6036" s="13"/>
      <c r="DO6036" s="13"/>
      <c r="DP6036" s="13"/>
      <c r="DQ6036" s="13"/>
      <c r="DR6036" s="13"/>
      <c r="DS6036" s="13"/>
      <c r="DT6036" s="13"/>
      <c r="DU6036" s="13"/>
      <c r="DV6036" s="13"/>
      <c r="DW6036" s="13"/>
      <c r="DX6036" s="13"/>
      <c r="DY6036" s="13"/>
      <c r="DZ6036" s="13"/>
      <c r="EA6036" s="13"/>
      <c r="EB6036" s="64"/>
      <c r="EC6036" s="64"/>
    </row>
    <row r="6037" spans="1:133" ht="20.399999999999999">
      <c r="A6037" s="13"/>
      <c r="B6037" s="55" ph="1"/>
      <c r="C6037" s="13"/>
      <c r="D6037" s="13"/>
      <c r="E6037" s="13"/>
      <c r="F6037" s="13"/>
      <c r="G6037" s="13"/>
      <c r="H6037" s="64"/>
      <c r="I6037" s="64"/>
      <c r="J6037" s="64"/>
      <c r="K6037" s="64"/>
      <c r="L6037" s="64"/>
      <c r="M6037" s="64"/>
      <c r="N6037" s="64"/>
      <c r="O6037" s="64"/>
      <c r="P6037" s="64"/>
      <c r="Q6037" s="64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K6037" s="13"/>
      <c r="AL6037" s="13"/>
      <c r="AM6037" s="13"/>
      <c r="AN6037" s="13"/>
      <c r="AO6037" s="13"/>
      <c r="AP6037" s="13"/>
      <c r="AQ6037" s="13"/>
      <c r="AR6037" s="13"/>
      <c r="AS6037" s="13"/>
      <c r="AT6037" s="13"/>
      <c r="AU6037" s="13"/>
      <c r="AV6037" s="13"/>
      <c r="AW6037" s="13"/>
      <c r="AX6037" s="13"/>
      <c r="AY6037" s="13"/>
      <c r="AZ6037" s="13"/>
      <c r="BA6037" s="13"/>
      <c r="BB6037" s="13"/>
      <c r="BC6037" s="13"/>
      <c r="BD6037" s="13"/>
      <c r="BE6037" s="13"/>
      <c r="BF6037" s="13"/>
      <c r="BG6037" s="13"/>
      <c r="BH6037" s="13"/>
      <c r="BI6037" s="13"/>
      <c r="BJ6037" s="13"/>
      <c r="BK6037" s="13"/>
      <c r="BL6037" s="13"/>
      <c r="BM6037" s="13"/>
      <c r="BN6037" s="13"/>
      <c r="BO6037" s="13"/>
      <c r="BP6037" s="13"/>
      <c r="BQ6037" s="13"/>
      <c r="BR6037" s="13"/>
      <c r="BS6037" s="13"/>
      <c r="BT6037" s="13"/>
      <c r="BU6037" s="13"/>
      <c r="BV6037" s="13"/>
      <c r="BW6037" s="13"/>
      <c r="BX6037" s="13"/>
      <c r="BY6037" s="13"/>
      <c r="BZ6037" s="13"/>
      <c r="CA6037" s="13"/>
      <c r="CB6037" s="64"/>
      <c r="CC6037" s="64"/>
      <c r="CD6037" s="64"/>
      <c r="CE6037" s="64"/>
      <c r="CF6037" s="64"/>
      <c r="CG6037" s="64"/>
      <c r="CH6037" s="64"/>
      <c r="CI6037" s="64"/>
      <c r="CJ6037" s="64"/>
      <c r="CK6037" s="64"/>
      <c r="CL6037" s="64"/>
      <c r="CM6037" s="64"/>
      <c r="CN6037" s="64"/>
      <c r="CO6037" s="64"/>
      <c r="CP6037" s="64"/>
      <c r="CQ6037" s="64"/>
      <c r="CR6037" s="64"/>
      <c r="CS6037" s="64"/>
      <c r="CT6037" s="64"/>
      <c r="CU6037" s="64"/>
      <c r="CV6037" s="64"/>
      <c r="CW6037" s="64"/>
      <c r="CX6037" s="13"/>
      <c r="CY6037" s="13"/>
      <c r="CZ6037" s="13"/>
      <c r="DA6037" s="13"/>
      <c r="DB6037" s="13"/>
      <c r="DC6037" s="13"/>
      <c r="DD6037" s="13"/>
      <c r="DE6037" s="13"/>
      <c r="DF6037" s="13"/>
      <c r="DG6037" s="13"/>
      <c r="DH6037" s="13"/>
      <c r="DI6037" s="13"/>
      <c r="DJ6037" s="13"/>
      <c r="DK6037" s="13"/>
      <c r="DL6037" s="13"/>
      <c r="DM6037" s="13"/>
      <c r="DN6037" s="13"/>
      <c r="DO6037" s="13"/>
      <c r="DP6037" s="13"/>
      <c r="DQ6037" s="13"/>
      <c r="DR6037" s="13"/>
      <c r="DS6037" s="13"/>
      <c r="DT6037" s="13"/>
      <c r="DU6037" s="13"/>
      <c r="DV6037" s="13"/>
      <c r="DW6037" s="13"/>
      <c r="DX6037" s="13"/>
      <c r="DY6037" s="13"/>
      <c r="DZ6037" s="13"/>
      <c r="EA6037" s="13"/>
      <c r="EB6037" s="64"/>
      <c r="EC6037" s="64"/>
    </row>
    <row r="6039" spans="1:133" ht="20.399999999999999">
      <c r="A6039" s="13"/>
      <c r="B6039" s="55" ph="1"/>
      <c r="C6039" s="13"/>
      <c r="D6039" s="13"/>
      <c r="E6039" s="13"/>
      <c r="F6039" s="13"/>
      <c r="G6039" s="13"/>
      <c r="H6039" s="64"/>
      <c r="I6039" s="64"/>
      <c r="J6039" s="64"/>
      <c r="K6039" s="64"/>
      <c r="L6039" s="64"/>
      <c r="M6039" s="64"/>
      <c r="N6039" s="64"/>
      <c r="O6039" s="64"/>
      <c r="P6039" s="64"/>
      <c r="Q6039" s="64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K6039" s="13"/>
      <c r="AL6039" s="13"/>
      <c r="AM6039" s="13"/>
      <c r="AN6039" s="13"/>
      <c r="AO6039" s="13"/>
      <c r="AP6039" s="13"/>
      <c r="AQ6039" s="13"/>
      <c r="AR6039" s="13"/>
      <c r="AS6039" s="13"/>
      <c r="AT6039" s="13"/>
      <c r="AU6039" s="13"/>
      <c r="AV6039" s="13"/>
      <c r="AW6039" s="13"/>
      <c r="AX6039" s="13"/>
      <c r="AY6039" s="13"/>
      <c r="AZ6039" s="13"/>
      <c r="BA6039" s="13"/>
      <c r="BB6039" s="13"/>
      <c r="BC6039" s="13"/>
      <c r="BD6039" s="13"/>
      <c r="BE6039" s="13"/>
      <c r="BF6039" s="13"/>
      <c r="BG6039" s="13"/>
      <c r="BH6039" s="13"/>
      <c r="BI6039" s="13"/>
      <c r="BJ6039" s="13"/>
      <c r="BK6039" s="13"/>
      <c r="BL6039" s="13"/>
      <c r="BM6039" s="13"/>
      <c r="BN6039" s="13"/>
      <c r="BO6039" s="13"/>
      <c r="BP6039" s="13"/>
      <c r="BQ6039" s="13"/>
      <c r="BR6039" s="13"/>
      <c r="BS6039" s="13"/>
      <c r="BT6039" s="13"/>
      <c r="BU6039" s="13"/>
      <c r="BV6039" s="13"/>
      <c r="BW6039" s="13"/>
      <c r="BX6039" s="13"/>
      <c r="BY6039" s="13"/>
      <c r="BZ6039" s="13"/>
      <c r="CA6039" s="13"/>
      <c r="CB6039" s="64"/>
      <c r="CC6039" s="64"/>
      <c r="CD6039" s="64"/>
      <c r="CE6039" s="64"/>
      <c r="CF6039" s="64"/>
      <c r="CG6039" s="64"/>
      <c r="CH6039" s="64"/>
      <c r="CI6039" s="64"/>
      <c r="CJ6039" s="64"/>
      <c r="CK6039" s="64"/>
      <c r="CL6039" s="64"/>
      <c r="CM6039" s="64"/>
      <c r="CN6039" s="64"/>
      <c r="CO6039" s="64"/>
      <c r="CP6039" s="64"/>
      <c r="CQ6039" s="64"/>
      <c r="CR6039" s="64"/>
      <c r="CS6039" s="64"/>
      <c r="CT6039" s="64"/>
      <c r="CU6039" s="64"/>
      <c r="CV6039" s="64"/>
      <c r="CW6039" s="64"/>
      <c r="CX6039" s="13"/>
      <c r="CY6039" s="13"/>
      <c r="CZ6039" s="13"/>
      <c r="DA6039" s="13"/>
      <c r="DB6039" s="13"/>
      <c r="DC6039" s="13"/>
      <c r="DD6039" s="13"/>
      <c r="DE6039" s="13"/>
      <c r="DF6039" s="13"/>
      <c r="DG6039" s="13"/>
      <c r="DH6039" s="13"/>
      <c r="DI6039" s="13"/>
      <c r="DJ6039" s="13"/>
      <c r="DK6039" s="13"/>
      <c r="DL6039" s="13"/>
      <c r="DM6039" s="13"/>
      <c r="DN6039" s="13"/>
      <c r="DO6039" s="13"/>
      <c r="DP6039" s="13"/>
      <c r="DQ6039" s="13"/>
      <c r="DR6039" s="13"/>
      <c r="DS6039" s="13"/>
      <c r="DT6039" s="13"/>
      <c r="DU6039" s="13"/>
      <c r="DV6039" s="13"/>
      <c r="DW6039" s="13"/>
      <c r="DX6039" s="13"/>
      <c r="DY6039" s="13"/>
      <c r="DZ6039" s="13"/>
      <c r="EA6039" s="13"/>
      <c r="EB6039" s="64"/>
      <c r="EC6039" s="64"/>
    </row>
    <row r="6040" spans="1:133" ht="20.399999999999999">
      <c r="A6040" s="13"/>
      <c r="B6040" s="55" ph="1"/>
      <c r="C6040" s="13"/>
      <c r="D6040" s="13"/>
      <c r="E6040" s="13"/>
      <c r="F6040" s="13"/>
      <c r="G6040" s="13"/>
      <c r="H6040" s="64"/>
      <c r="I6040" s="64"/>
      <c r="J6040" s="64"/>
      <c r="K6040" s="64"/>
      <c r="L6040" s="64"/>
      <c r="M6040" s="64"/>
      <c r="N6040" s="64"/>
      <c r="O6040" s="64"/>
      <c r="P6040" s="64"/>
      <c r="Q6040" s="64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K6040" s="13"/>
      <c r="AL6040" s="13"/>
      <c r="AM6040" s="13"/>
      <c r="AN6040" s="13"/>
      <c r="AO6040" s="13"/>
      <c r="AP6040" s="13"/>
      <c r="AQ6040" s="13"/>
      <c r="AR6040" s="13"/>
      <c r="AS6040" s="13"/>
      <c r="AT6040" s="13"/>
      <c r="AU6040" s="13"/>
      <c r="AV6040" s="13"/>
      <c r="AW6040" s="13"/>
      <c r="AX6040" s="13"/>
      <c r="AY6040" s="13"/>
      <c r="AZ6040" s="13"/>
      <c r="BA6040" s="13"/>
      <c r="BB6040" s="13"/>
      <c r="BC6040" s="13"/>
      <c r="BD6040" s="13"/>
      <c r="BE6040" s="13"/>
      <c r="BF6040" s="13"/>
      <c r="BG6040" s="13"/>
      <c r="BH6040" s="13"/>
      <c r="BI6040" s="13"/>
      <c r="BJ6040" s="13"/>
      <c r="BK6040" s="13"/>
      <c r="BL6040" s="13"/>
      <c r="BM6040" s="13"/>
      <c r="BN6040" s="13"/>
      <c r="BO6040" s="13"/>
      <c r="BP6040" s="13"/>
      <c r="BQ6040" s="13"/>
      <c r="BR6040" s="13"/>
      <c r="BS6040" s="13"/>
      <c r="BT6040" s="13"/>
      <c r="BU6040" s="13"/>
      <c r="BV6040" s="13"/>
      <c r="BW6040" s="13"/>
      <c r="BX6040" s="13"/>
      <c r="BY6040" s="13"/>
      <c r="BZ6040" s="13"/>
      <c r="CA6040" s="13"/>
      <c r="CB6040" s="64"/>
      <c r="CC6040" s="64"/>
      <c r="CD6040" s="64"/>
      <c r="CE6040" s="64"/>
      <c r="CF6040" s="64"/>
      <c r="CG6040" s="64"/>
      <c r="CH6040" s="64"/>
      <c r="CI6040" s="64"/>
      <c r="CJ6040" s="64"/>
      <c r="CK6040" s="64"/>
      <c r="CL6040" s="64"/>
      <c r="CM6040" s="64"/>
      <c r="CN6040" s="64"/>
      <c r="CO6040" s="64"/>
      <c r="CP6040" s="64"/>
      <c r="CQ6040" s="64"/>
      <c r="CR6040" s="64"/>
      <c r="CS6040" s="64"/>
      <c r="CT6040" s="64"/>
      <c r="CU6040" s="64"/>
      <c r="CV6040" s="64"/>
      <c r="CW6040" s="64"/>
      <c r="CX6040" s="13"/>
      <c r="CY6040" s="13"/>
      <c r="CZ6040" s="13"/>
      <c r="DA6040" s="13"/>
      <c r="DB6040" s="13"/>
      <c r="DC6040" s="13"/>
      <c r="DD6040" s="13"/>
      <c r="DE6040" s="13"/>
      <c r="DF6040" s="13"/>
      <c r="DG6040" s="13"/>
      <c r="DH6040" s="13"/>
      <c r="DI6040" s="13"/>
      <c r="DJ6040" s="13"/>
      <c r="DK6040" s="13"/>
      <c r="DL6040" s="13"/>
      <c r="DM6040" s="13"/>
      <c r="DN6040" s="13"/>
      <c r="DO6040" s="13"/>
      <c r="DP6040" s="13"/>
      <c r="DQ6040" s="13"/>
      <c r="DR6040" s="13"/>
      <c r="DS6040" s="13"/>
      <c r="DT6040" s="13"/>
      <c r="DU6040" s="13"/>
      <c r="DV6040" s="13"/>
      <c r="DW6040" s="13"/>
      <c r="DX6040" s="13"/>
      <c r="DY6040" s="13"/>
      <c r="DZ6040" s="13"/>
      <c r="EA6040" s="13"/>
      <c r="EB6040" s="64"/>
      <c r="EC6040" s="64"/>
    </row>
    <row r="6041" spans="1:133" ht="20.399999999999999">
      <c r="A6041" s="13"/>
      <c r="B6041" s="55" ph="1"/>
      <c r="C6041" s="13"/>
      <c r="D6041" s="13"/>
      <c r="E6041" s="13"/>
      <c r="F6041" s="13"/>
      <c r="G6041" s="13"/>
      <c r="H6041" s="64"/>
      <c r="I6041" s="64"/>
      <c r="J6041" s="64"/>
      <c r="K6041" s="64"/>
      <c r="L6041" s="64"/>
      <c r="M6041" s="64"/>
      <c r="N6041" s="64"/>
      <c r="O6041" s="64"/>
      <c r="P6041" s="64"/>
      <c r="Q6041" s="64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  <c r="AC6041" s="13"/>
      <c r="AD6041" s="13"/>
      <c r="AE6041" s="13"/>
      <c r="AF6041" s="13"/>
      <c r="AG6041" s="13"/>
      <c r="AH6041" s="13"/>
      <c r="AI6041" s="13"/>
      <c r="AJ6041" s="13"/>
      <c r="AK6041" s="13"/>
      <c r="AL6041" s="13"/>
      <c r="AM6041" s="13"/>
      <c r="AN6041" s="13"/>
      <c r="AO6041" s="13"/>
      <c r="AP6041" s="13"/>
      <c r="AQ6041" s="13"/>
      <c r="AR6041" s="13"/>
      <c r="AS6041" s="13"/>
      <c r="AT6041" s="13"/>
      <c r="AU6041" s="13"/>
      <c r="AV6041" s="13"/>
      <c r="AW6041" s="13"/>
      <c r="AX6041" s="13"/>
      <c r="AY6041" s="13"/>
      <c r="AZ6041" s="13"/>
      <c r="BA6041" s="13"/>
      <c r="BB6041" s="13"/>
      <c r="BC6041" s="13"/>
      <c r="BD6041" s="13"/>
      <c r="BE6041" s="13"/>
      <c r="BF6041" s="13"/>
      <c r="BG6041" s="13"/>
      <c r="BH6041" s="13"/>
      <c r="BI6041" s="13"/>
      <c r="BJ6041" s="13"/>
      <c r="BK6041" s="13"/>
      <c r="BL6041" s="13"/>
      <c r="BM6041" s="13"/>
      <c r="BN6041" s="13"/>
      <c r="BO6041" s="13"/>
      <c r="BP6041" s="13"/>
      <c r="BQ6041" s="13"/>
      <c r="BR6041" s="13"/>
      <c r="BS6041" s="13"/>
      <c r="BT6041" s="13"/>
      <c r="BU6041" s="13"/>
      <c r="BV6041" s="13"/>
      <c r="BW6041" s="13"/>
      <c r="BX6041" s="13"/>
      <c r="BY6041" s="13"/>
      <c r="BZ6041" s="13"/>
      <c r="CA6041" s="13"/>
      <c r="CB6041" s="64"/>
      <c r="CC6041" s="64"/>
      <c r="CD6041" s="64"/>
      <c r="CE6041" s="64"/>
      <c r="CF6041" s="64"/>
      <c r="CG6041" s="64"/>
      <c r="CH6041" s="64"/>
      <c r="CI6041" s="64"/>
      <c r="CJ6041" s="64"/>
      <c r="CK6041" s="64"/>
      <c r="CL6041" s="64"/>
      <c r="CM6041" s="64"/>
      <c r="CN6041" s="64"/>
      <c r="CO6041" s="64"/>
      <c r="CP6041" s="64"/>
      <c r="CQ6041" s="64"/>
      <c r="CR6041" s="64"/>
      <c r="CS6041" s="64"/>
      <c r="CT6041" s="64"/>
      <c r="CU6041" s="64"/>
      <c r="CV6041" s="64"/>
      <c r="CW6041" s="64"/>
      <c r="CX6041" s="13"/>
      <c r="CY6041" s="13"/>
      <c r="CZ6041" s="13"/>
      <c r="DA6041" s="13"/>
      <c r="DB6041" s="13"/>
      <c r="DC6041" s="13"/>
      <c r="DD6041" s="13"/>
      <c r="DE6041" s="13"/>
      <c r="DF6041" s="13"/>
      <c r="DG6041" s="13"/>
      <c r="DH6041" s="13"/>
      <c r="DI6041" s="13"/>
      <c r="DJ6041" s="13"/>
      <c r="DK6041" s="13"/>
      <c r="DL6041" s="13"/>
      <c r="DM6041" s="13"/>
      <c r="DN6041" s="13"/>
      <c r="DO6041" s="13"/>
      <c r="DP6041" s="13"/>
      <c r="DQ6041" s="13"/>
      <c r="DR6041" s="13"/>
      <c r="DS6041" s="13"/>
      <c r="DT6041" s="13"/>
      <c r="DU6041" s="13"/>
      <c r="DV6041" s="13"/>
      <c r="DW6041" s="13"/>
      <c r="DX6041" s="13"/>
      <c r="DY6041" s="13"/>
      <c r="DZ6041" s="13"/>
      <c r="EA6041" s="13"/>
      <c r="EB6041" s="64"/>
      <c r="EC6041" s="64"/>
    </row>
    <row r="6042" spans="1:133" ht="20.399999999999999">
      <c r="A6042" s="13"/>
      <c r="B6042" s="55" ph="1"/>
      <c r="C6042" s="13"/>
      <c r="D6042" s="13"/>
      <c r="E6042" s="13"/>
      <c r="F6042" s="13"/>
      <c r="G6042" s="13"/>
      <c r="H6042" s="64"/>
      <c r="I6042" s="64"/>
      <c r="J6042" s="64"/>
      <c r="K6042" s="64"/>
      <c r="L6042" s="64"/>
      <c r="M6042" s="64"/>
      <c r="N6042" s="64"/>
      <c r="O6042" s="64"/>
      <c r="P6042" s="64"/>
      <c r="Q6042" s="64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K6042" s="13"/>
      <c r="AL6042" s="13"/>
      <c r="AM6042" s="13"/>
      <c r="AN6042" s="13"/>
      <c r="AO6042" s="13"/>
      <c r="AP6042" s="13"/>
      <c r="AQ6042" s="13"/>
      <c r="AR6042" s="13"/>
      <c r="AS6042" s="13"/>
      <c r="AT6042" s="13"/>
      <c r="AU6042" s="13"/>
      <c r="AV6042" s="13"/>
      <c r="AW6042" s="13"/>
      <c r="AX6042" s="13"/>
      <c r="AY6042" s="13"/>
      <c r="AZ6042" s="13"/>
      <c r="BA6042" s="13"/>
      <c r="BB6042" s="13"/>
      <c r="BC6042" s="13"/>
      <c r="BD6042" s="13"/>
      <c r="BE6042" s="13"/>
      <c r="BF6042" s="13"/>
      <c r="BG6042" s="13"/>
      <c r="BH6042" s="13"/>
      <c r="BI6042" s="13"/>
      <c r="BJ6042" s="13"/>
      <c r="BK6042" s="13"/>
      <c r="BL6042" s="13"/>
      <c r="BM6042" s="13"/>
      <c r="BN6042" s="13"/>
      <c r="BO6042" s="13"/>
      <c r="BP6042" s="13"/>
      <c r="BQ6042" s="13"/>
      <c r="BR6042" s="13"/>
      <c r="BS6042" s="13"/>
      <c r="BT6042" s="13"/>
      <c r="BU6042" s="13"/>
      <c r="BV6042" s="13"/>
      <c r="BW6042" s="13"/>
      <c r="BX6042" s="13"/>
      <c r="BY6042" s="13"/>
      <c r="BZ6042" s="13"/>
      <c r="CA6042" s="13"/>
      <c r="CB6042" s="64"/>
      <c r="CC6042" s="64"/>
      <c r="CD6042" s="64"/>
      <c r="CE6042" s="64"/>
      <c r="CF6042" s="64"/>
      <c r="CG6042" s="64"/>
      <c r="CH6042" s="64"/>
      <c r="CI6042" s="64"/>
      <c r="CJ6042" s="64"/>
      <c r="CK6042" s="64"/>
      <c r="CL6042" s="64"/>
      <c r="CM6042" s="64"/>
      <c r="CN6042" s="64"/>
      <c r="CO6042" s="64"/>
      <c r="CP6042" s="64"/>
      <c r="CQ6042" s="64"/>
      <c r="CR6042" s="64"/>
      <c r="CS6042" s="64"/>
      <c r="CT6042" s="64"/>
      <c r="CU6042" s="64"/>
      <c r="CV6042" s="64"/>
      <c r="CW6042" s="64"/>
      <c r="CX6042" s="13"/>
      <c r="CY6042" s="13"/>
      <c r="CZ6042" s="13"/>
      <c r="DA6042" s="13"/>
      <c r="DB6042" s="13"/>
      <c r="DC6042" s="13"/>
      <c r="DD6042" s="13"/>
      <c r="DE6042" s="13"/>
      <c r="DF6042" s="13"/>
      <c r="DG6042" s="13"/>
      <c r="DH6042" s="13"/>
      <c r="DI6042" s="13"/>
      <c r="DJ6042" s="13"/>
      <c r="DK6042" s="13"/>
      <c r="DL6042" s="13"/>
      <c r="DM6042" s="13"/>
      <c r="DN6042" s="13"/>
      <c r="DO6042" s="13"/>
      <c r="DP6042" s="13"/>
      <c r="DQ6042" s="13"/>
      <c r="DR6042" s="13"/>
      <c r="DS6042" s="13"/>
      <c r="DT6042" s="13"/>
      <c r="DU6042" s="13"/>
      <c r="DV6042" s="13"/>
      <c r="DW6042" s="13"/>
      <c r="DX6042" s="13"/>
      <c r="DY6042" s="13"/>
      <c r="DZ6042" s="13"/>
      <c r="EA6042" s="13"/>
      <c r="EB6042" s="64"/>
      <c r="EC6042" s="64"/>
    </row>
    <row r="6043" spans="1:133" ht="20.399999999999999">
      <c r="A6043" s="13"/>
      <c r="B6043" s="55" ph="1"/>
      <c r="C6043" s="13"/>
      <c r="D6043" s="13"/>
      <c r="E6043" s="13"/>
      <c r="F6043" s="13"/>
      <c r="G6043" s="13"/>
      <c r="H6043" s="64"/>
      <c r="I6043" s="64"/>
      <c r="J6043" s="64"/>
      <c r="K6043" s="64"/>
      <c r="L6043" s="64"/>
      <c r="M6043" s="64"/>
      <c r="N6043" s="64"/>
      <c r="O6043" s="64"/>
      <c r="P6043" s="64"/>
      <c r="Q6043" s="64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K6043" s="13"/>
      <c r="AL6043" s="13"/>
      <c r="AM6043" s="13"/>
      <c r="AN6043" s="13"/>
      <c r="AO6043" s="13"/>
      <c r="AP6043" s="13"/>
      <c r="AQ6043" s="13"/>
      <c r="AR6043" s="13"/>
      <c r="AS6043" s="13"/>
      <c r="AT6043" s="13"/>
      <c r="AU6043" s="13"/>
      <c r="AV6043" s="13"/>
      <c r="AW6043" s="13"/>
      <c r="AX6043" s="13"/>
      <c r="AY6043" s="13"/>
      <c r="AZ6043" s="13"/>
      <c r="BA6043" s="13"/>
      <c r="BB6043" s="13"/>
      <c r="BC6043" s="13"/>
      <c r="BD6043" s="13"/>
      <c r="BE6043" s="13"/>
      <c r="BF6043" s="13"/>
      <c r="BG6043" s="13"/>
      <c r="BH6043" s="13"/>
      <c r="BI6043" s="13"/>
      <c r="BJ6043" s="13"/>
      <c r="BK6043" s="13"/>
      <c r="BL6043" s="13"/>
      <c r="BM6043" s="13"/>
      <c r="BN6043" s="13"/>
      <c r="BO6043" s="13"/>
      <c r="BP6043" s="13"/>
      <c r="BQ6043" s="13"/>
      <c r="BR6043" s="13"/>
      <c r="BS6043" s="13"/>
      <c r="BT6043" s="13"/>
      <c r="BU6043" s="13"/>
      <c r="BV6043" s="13"/>
      <c r="BW6043" s="13"/>
      <c r="BX6043" s="13"/>
      <c r="BY6043" s="13"/>
      <c r="BZ6043" s="13"/>
      <c r="CA6043" s="13"/>
      <c r="CB6043" s="64"/>
      <c r="CC6043" s="64"/>
      <c r="CD6043" s="64"/>
      <c r="CE6043" s="64"/>
      <c r="CF6043" s="64"/>
      <c r="CG6043" s="64"/>
      <c r="CH6043" s="64"/>
      <c r="CI6043" s="64"/>
      <c r="CJ6043" s="64"/>
      <c r="CK6043" s="64"/>
      <c r="CL6043" s="64"/>
      <c r="CM6043" s="64"/>
      <c r="CN6043" s="64"/>
      <c r="CO6043" s="64"/>
      <c r="CP6043" s="64"/>
      <c r="CQ6043" s="64"/>
      <c r="CR6043" s="64"/>
      <c r="CS6043" s="64"/>
      <c r="CT6043" s="64"/>
      <c r="CU6043" s="64"/>
      <c r="CV6043" s="64"/>
      <c r="CW6043" s="64"/>
      <c r="CX6043" s="13"/>
      <c r="CY6043" s="13"/>
      <c r="CZ6043" s="13"/>
      <c r="DA6043" s="13"/>
      <c r="DB6043" s="13"/>
      <c r="DC6043" s="13"/>
      <c r="DD6043" s="13"/>
      <c r="DE6043" s="13"/>
      <c r="DF6043" s="13"/>
      <c r="DG6043" s="13"/>
      <c r="DH6043" s="13"/>
      <c r="DI6043" s="13"/>
      <c r="DJ6043" s="13"/>
      <c r="DK6043" s="13"/>
      <c r="DL6043" s="13"/>
      <c r="DM6043" s="13"/>
      <c r="DN6043" s="13"/>
      <c r="DO6043" s="13"/>
      <c r="DP6043" s="13"/>
      <c r="DQ6043" s="13"/>
      <c r="DR6043" s="13"/>
      <c r="DS6043" s="13"/>
      <c r="DT6043" s="13"/>
      <c r="DU6043" s="13"/>
      <c r="DV6043" s="13"/>
      <c r="DW6043" s="13"/>
      <c r="DX6043" s="13"/>
      <c r="DY6043" s="13"/>
      <c r="DZ6043" s="13"/>
      <c r="EA6043" s="13"/>
      <c r="EB6043" s="64"/>
      <c r="EC6043" s="64"/>
    </row>
    <row r="6044" spans="1:133" ht="20.399999999999999">
      <c r="A6044" s="13"/>
      <c r="B6044" s="55" ph="1"/>
      <c r="C6044" s="13"/>
      <c r="D6044" s="13"/>
      <c r="E6044" s="13"/>
      <c r="F6044" s="13"/>
      <c r="G6044" s="13"/>
      <c r="H6044" s="64"/>
      <c r="I6044" s="64"/>
      <c r="J6044" s="64"/>
      <c r="K6044" s="64"/>
      <c r="L6044" s="64"/>
      <c r="M6044" s="64"/>
      <c r="N6044" s="64"/>
      <c r="O6044" s="64"/>
      <c r="P6044" s="64"/>
      <c r="Q6044" s="64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K6044" s="13"/>
      <c r="AL6044" s="13"/>
      <c r="AM6044" s="13"/>
      <c r="AN6044" s="13"/>
      <c r="AO6044" s="13"/>
      <c r="AP6044" s="13"/>
      <c r="AQ6044" s="13"/>
      <c r="AR6044" s="13"/>
      <c r="AS6044" s="13"/>
      <c r="AT6044" s="13"/>
      <c r="AU6044" s="13"/>
      <c r="AV6044" s="13"/>
      <c r="AW6044" s="13"/>
      <c r="AX6044" s="13"/>
      <c r="AY6044" s="13"/>
      <c r="AZ6044" s="13"/>
      <c r="BA6044" s="13"/>
      <c r="BB6044" s="13"/>
      <c r="BC6044" s="13"/>
      <c r="BD6044" s="13"/>
      <c r="BE6044" s="13"/>
      <c r="BF6044" s="13"/>
      <c r="BG6044" s="13"/>
      <c r="BH6044" s="13"/>
      <c r="BI6044" s="13"/>
      <c r="BJ6044" s="13"/>
      <c r="BK6044" s="13"/>
      <c r="BL6044" s="13"/>
      <c r="BM6044" s="13"/>
      <c r="BN6044" s="13"/>
      <c r="BO6044" s="13"/>
      <c r="BP6044" s="13"/>
      <c r="BQ6044" s="13"/>
      <c r="BR6044" s="13"/>
      <c r="BS6044" s="13"/>
      <c r="BT6044" s="13"/>
      <c r="BU6044" s="13"/>
      <c r="BV6044" s="13"/>
      <c r="BW6044" s="13"/>
      <c r="BX6044" s="13"/>
      <c r="BY6044" s="13"/>
      <c r="BZ6044" s="13"/>
      <c r="CA6044" s="13"/>
      <c r="CB6044" s="64"/>
      <c r="CC6044" s="64"/>
      <c r="CD6044" s="64"/>
      <c r="CE6044" s="64"/>
      <c r="CF6044" s="64"/>
      <c r="CG6044" s="64"/>
      <c r="CH6044" s="64"/>
      <c r="CI6044" s="64"/>
      <c r="CJ6044" s="64"/>
      <c r="CK6044" s="64"/>
      <c r="CL6044" s="64"/>
      <c r="CM6044" s="64"/>
      <c r="CN6044" s="64"/>
      <c r="CO6044" s="64"/>
      <c r="CP6044" s="64"/>
      <c r="CQ6044" s="64"/>
      <c r="CR6044" s="64"/>
      <c r="CS6044" s="64"/>
      <c r="CT6044" s="64"/>
      <c r="CU6044" s="64"/>
      <c r="CV6044" s="64"/>
      <c r="CW6044" s="64"/>
      <c r="CX6044" s="13"/>
      <c r="CY6044" s="13"/>
      <c r="CZ6044" s="13"/>
      <c r="DA6044" s="13"/>
      <c r="DB6044" s="13"/>
      <c r="DC6044" s="13"/>
      <c r="DD6044" s="13"/>
      <c r="DE6044" s="13"/>
      <c r="DF6044" s="13"/>
      <c r="DG6044" s="13"/>
      <c r="DH6044" s="13"/>
      <c r="DI6044" s="13"/>
      <c r="DJ6044" s="13"/>
      <c r="DK6044" s="13"/>
      <c r="DL6044" s="13"/>
      <c r="DM6044" s="13"/>
      <c r="DN6044" s="13"/>
      <c r="DO6044" s="13"/>
      <c r="DP6044" s="13"/>
      <c r="DQ6044" s="13"/>
      <c r="DR6044" s="13"/>
      <c r="DS6044" s="13"/>
      <c r="DT6044" s="13"/>
      <c r="DU6044" s="13"/>
      <c r="DV6044" s="13"/>
      <c r="DW6044" s="13"/>
      <c r="DX6044" s="13"/>
      <c r="DY6044" s="13"/>
      <c r="DZ6044" s="13"/>
      <c r="EA6044" s="13"/>
      <c r="EB6044" s="64"/>
      <c r="EC6044" s="64"/>
    </row>
    <row r="6045" spans="1:133" ht="20.399999999999999">
      <c r="A6045" s="13"/>
      <c r="B6045" s="55" ph="1"/>
      <c r="C6045" s="13"/>
      <c r="D6045" s="13"/>
      <c r="E6045" s="13"/>
      <c r="F6045" s="13"/>
      <c r="G6045" s="13"/>
      <c r="H6045" s="64"/>
      <c r="I6045" s="64"/>
      <c r="J6045" s="64"/>
      <c r="K6045" s="64"/>
      <c r="L6045" s="64"/>
      <c r="M6045" s="64"/>
      <c r="N6045" s="64"/>
      <c r="O6045" s="64"/>
      <c r="P6045" s="64"/>
      <c r="Q6045" s="64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K6045" s="13"/>
      <c r="AL6045" s="13"/>
      <c r="AM6045" s="13"/>
      <c r="AN6045" s="13"/>
      <c r="AO6045" s="13"/>
      <c r="AP6045" s="13"/>
      <c r="AQ6045" s="13"/>
      <c r="AR6045" s="13"/>
      <c r="AS6045" s="13"/>
      <c r="AT6045" s="13"/>
      <c r="AU6045" s="13"/>
      <c r="AV6045" s="13"/>
      <c r="AW6045" s="13"/>
      <c r="AX6045" s="13"/>
      <c r="AY6045" s="13"/>
      <c r="AZ6045" s="13"/>
      <c r="BA6045" s="13"/>
      <c r="BB6045" s="13"/>
      <c r="BC6045" s="13"/>
      <c r="BD6045" s="13"/>
      <c r="BE6045" s="13"/>
      <c r="BF6045" s="13"/>
      <c r="BG6045" s="13"/>
      <c r="BH6045" s="13"/>
      <c r="BI6045" s="13"/>
      <c r="BJ6045" s="13"/>
      <c r="BK6045" s="13"/>
      <c r="BL6045" s="13"/>
      <c r="BM6045" s="13"/>
      <c r="BN6045" s="13"/>
      <c r="BO6045" s="13"/>
      <c r="BP6045" s="13"/>
      <c r="BQ6045" s="13"/>
      <c r="BR6045" s="13"/>
      <c r="BS6045" s="13"/>
      <c r="BT6045" s="13"/>
      <c r="BU6045" s="13"/>
      <c r="BV6045" s="13"/>
      <c r="BW6045" s="13"/>
      <c r="BX6045" s="13"/>
      <c r="BY6045" s="13"/>
      <c r="BZ6045" s="13"/>
      <c r="CA6045" s="13"/>
      <c r="CB6045" s="64"/>
      <c r="CC6045" s="64"/>
      <c r="CD6045" s="64"/>
      <c r="CE6045" s="64"/>
      <c r="CF6045" s="64"/>
      <c r="CG6045" s="64"/>
      <c r="CH6045" s="64"/>
      <c r="CI6045" s="64"/>
      <c r="CJ6045" s="64"/>
      <c r="CK6045" s="64"/>
      <c r="CL6045" s="64"/>
      <c r="CM6045" s="64"/>
      <c r="CN6045" s="64"/>
      <c r="CO6045" s="64"/>
      <c r="CP6045" s="64"/>
      <c r="CQ6045" s="64"/>
      <c r="CR6045" s="64"/>
      <c r="CS6045" s="64"/>
      <c r="CT6045" s="64"/>
      <c r="CU6045" s="64"/>
      <c r="CV6045" s="64"/>
      <c r="CW6045" s="64"/>
      <c r="CX6045" s="13"/>
      <c r="CY6045" s="13"/>
      <c r="CZ6045" s="13"/>
      <c r="DA6045" s="13"/>
      <c r="DB6045" s="13"/>
      <c r="DC6045" s="13"/>
      <c r="DD6045" s="13"/>
      <c r="DE6045" s="13"/>
      <c r="DF6045" s="13"/>
      <c r="DG6045" s="13"/>
      <c r="DH6045" s="13"/>
      <c r="DI6045" s="13"/>
      <c r="DJ6045" s="13"/>
      <c r="DK6045" s="13"/>
      <c r="DL6045" s="13"/>
      <c r="DM6045" s="13"/>
      <c r="DN6045" s="13"/>
      <c r="DO6045" s="13"/>
      <c r="DP6045" s="13"/>
      <c r="DQ6045" s="13"/>
      <c r="DR6045" s="13"/>
      <c r="DS6045" s="13"/>
      <c r="DT6045" s="13"/>
      <c r="DU6045" s="13"/>
      <c r="DV6045" s="13"/>
      <c r="DW6045" s="13"/>
      <c r="DX6045" s="13"/>
      <c r="DY6045" s="13"/>
      <c r="DZ6045" s="13"/>
      <c r="EA6045" s="13"/>
      <c r="EB6045" s="64"/>
      <c r="EC6045" s="64"/>
    </row>
    <row r="6046" spans="1:133" ht="20.399999999999999">
      <c r="A6046" s="13"/>
      <c r="B6046" s="55" ph="1"/>
      <c r="C6046" s="13"/>
      <c r="D6046" s="13"/>
      <c r="E6046" s="13"/>
      <c r="F6046" s="13"/>
      <c r="G6046" s="13"/>
      <c r="H6046" s="64"/>
      <c r="I6046" s="64"/>
      <c r="J6046" s="64"/>
      <c r="K6046" s="64"/>
      <c r="L6046" s="64"/>
      <c r="M6046" s="64"/>
      <c r="N6046" s="64"/>
      <c r="O6046" s="64"/>
      <c r="P6046" s="64"/>
      <c r="Q6046" s="64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K6046" s="13"/>
      <c r="AL6046" s="13"/>
      <c r="AM6046" s="13"/>
      <c r="AN6046" s="13"/>
      <c r="AO6046" s="13"/>
      <c r="AP6046" s="13"/>
      <c r="AQ6046" s="13"/>
      <c r="AR6046" s="13"/>
      <c r="AS6046" s="13"/>
      <c r="AT6046" s="13"/>
      <c r="AU6046" s="13"/>
      <c r="AV6046" s="13"/>
      <c r="AW6046" s="13"/>
      <c r="AX6046" s="13"/>
      <c r="AY6046" s="13"/>
      <c r="AZ6046" s="13"/>
      <c r="BA6046" s="13"/>
      <c r="BB6046" s="13"/>
      <c r="BC6046" s="13"/>
      <c r="BD6046" s="13"/>
      <c r="BE6046" s="13"/>
      <c r="BF6046" s="13"/>
      <c r="BG6046" s="13"/>
      <c r="BH6046" s="13"/>
      <c r="BI6046" s="13"/>
      <c r="BJ6046" s="13"/>
      <c r="BK6046" s="13"/>
      <c r="BL6046" s="13"/>
      <c r="BM6046" s="13"/>
      <c r="BN6046" s="13"/>
      <c r="BO6046" s="13"/>
      <c r="BP6046" s="13"/>
      <c r="BQ6046" s="13"/>
      <c r="BR6046" s="13"/>
      <c r="BS6046" s="13"/>
      <c r="BT6046" s="13"/>
      <c r="BU6046" s="13"/>
      <c r="BV6046" s="13"/>
      <c r="BW6046" s="13"/>
      <c r="BX6046" s="13"/>
      <c r="BY6046" s="13"/>
      <c r="BZ6046" s="13"/>
      <c r="CA6046" s="13"/>
      <c r="CB6046" s="64"/>
      <c r="CC6046" s="64"/>
      <c r="CD6046" s="64"/>
      <c r="CE6046" s="64"/>
      <c r="CF6046" s="64"/>
      <c r="CG6046" s="64"/>
      <c r="CH6046" s="64"/>
      <c r="CI6046" s="64"/>
      <c r="CJ6046" s="64"/>
      <c r="CK6046" s="64"/>
      <c r="CL6046" s="64"/>
      <c r="CM6046" s="64"/>
      <c r="CN6046" s="64"/>
      <c r="CO6046" s="64"/>
      <c r="CP6046" s="64"/>
      <c r="CQ6046" s="64"/>
      <c r="CR6046" s="64"/>
      <c r="CS6046" s="64"/>
      <c r="CT6046" s="64"/>
      <c r="CU6046" s="64"/>
      <c r="CV6046" s="64"/>
      <c r="CW6046" s="64"/>
      <c r="CX6046" s="13"/>
      <c r="CY6046" s="13"/>
      <c r="CZ6046" s="13"/>
      <c r="DA6046" s="13"/>
      <c r="DB6046" s="13"/>
      <c r="DC6046" s="13"/>
      <c r="DD6046" s="13"/>
      <c r="DE6046" s="13"/>
      <c r="DF6046" s="13"/>
      <c r="DG6046" s="13"/>
      <c r="DH6046" s="13"/>
      <c r="DI6046" s="13"/>
      <c r="DJ6046" s="13"/>
      <c r="DK6046" s="13"/>
      <c r="DL6046" s="13"/>
      <c r="DM6046" s="13"/>
      <c r="DN6046" s="13"/>
      <c r="DO6046" s="13"/>
      <c r="DP6046" s="13"/>
      <c r="DQ6046" s="13"/>
      <c r="DR6046" s="13"/>
      <c r="DS6046" s="13"/>
      <c r="DT6046" s="13"/>
      <c r="DU6046" s="13"/>
      <c r="DV6046" s="13"/>
      <c r="DW6046" s="13"/>
      <c r="DX6046" s="13"/>
      <c r="DY6046" s="13"/>
      <c r="DZ6046" s="13"/>
      <c r="EA6046" s="13"/>
      <c r="EB6046" s="64"/>
      <c r="EC6046" s="64"/>
    </row>
    <row r="6048" spans="1:133" ht="20.399999999999999">
      <c r="A6048" s="13"/>
      <c r="B6048" s="55" ph="1"/>
      <c r="C6048" s="13"/>
      <c r="D6048" s="13"/>
      <c r="E6048" s="13"/>
      <c r="F6048" s="13"/>
      <c r="G6048" s="13"/>
      <c r="H6048" s="64"/>
      <c r="I6048" s="64"/>
      <c r="J6048" s="64"/>
      <c r="K6048" s="64"/>
      <c r="L6048" s="64"/>
      <c r="M6048" s="64"/>
      <c r="N6048" s="64"/>
      <c r="O6048" s="64"/>
      <c r="P6048" s="64"/>
      <c r="Q6048" s="64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  <c r="AB6048" s="13"/>
      <c r="AC6048" s="13"/>
      <c r="AD6048" s="13"/>
      <c r="AE6048" s="13"/>
      <c r="AF6048" s="13"/>
      <c r="AG6048" s="13"/>
      <c r="AH6048" s="13"/>
      <c r="AI6048" s="13"/>
      <c r="AJ6048" s="13"/>
      <c r="AK6048" s="13"/>
      <c r="AL6048" s="13"/>
      <c r="AM6048" s="13"/>
      <c r="AN6048" s="13"/>
      <c r="AO6048" s="13"/>
      <c r="AP6048" s="13"/>
      <c r="AQ6048" s="13"/>
      <c r="AR6048" s="13"/>
      <c r="AS6048" s="13"/>
      <c r="AT6048" s="13"/>
      <c r="AU6048" s="13"/>
      <c r="AV6048" s="13"/>
      <c r="AW6048" s="13"/>
      <c r="AX6048" s="13"/>
      <c r="AY6048" s="13"/>
      <c r="AZ6048" s="13"/>
      <c r="BA6048" s="13"/>
      <c r="BB6048" s="13"/>
      <c r="BC6048" s="13"/>
      <c r="BD6048" s="13"/>
      <c r="BE6048" s="13"/>
      <c r="BF6048" s="13"/>
      <c r="BG6048" s="13"/>
      <c r="BH6048" s="13"/>
      <c r="BI6048" s="13"/>
      <c r="BJ6048" s="13"/>
      <c r="BK6048" s="13"/>
      <c r="BL6048" s="13"/>
      <c r="BM6048" s="13"/>
      <c r="BN6048" s="13"/>
      <c r="BO6048" s="13"/>
      <c r="BP6048" s="13"/>
      <c r="BQ6048" s="13"/>
      <c r="BR6048" s="13"/>
      <c r="BS6048" s="13"/>
      <c r="BT6048" s="13"/>
      <c r="BU6048" s="13"/>
      <c r="BV6048" s="13"/>
      <c r="BW6048" s="13"/>
      <c r="BX6048" s="13"/>
      <c r="BY6048" s="13"/>
      <c r="BZ6048" s="13"/>
      <c r="CA6048" s="13"/>
      <c r="CB6048" s="64"/>
      <c r="CC6048" s="64"/>
      <c r="CD6048" s="64"/>
      <c r="CE6048" s="64"/>
      <c r="CF6048" s="64"/>
      <c r="CG6048" s="64"/>
      <c r="CH6048" s="64"/>
      <c r="CI6048" s="64"/>
      <c r="CJ6048" s="64"/>
      <c r="CK6048" s="64"/>
      <c r="CL6048" s="64"/>
      <c r="CM6048" s="64"/>
      <c r="CN6048" s="64"/>
      <c r="CO6048" s="64"/>
      <c r="CP6048" s="64"/>
      <c r="CQ6048" s="64"/>
      <c r="CR6048" s="64"/>
      <c r="CS6048" s="64"/>
      <c r="CT6048" s="64"/>
      <c r="CU6048" s="64"/>
      <c r="CV6048" s="64"/>
      <c r="CW6048" s="64"/>
      <c r="CX6048" s="13"/>
      <c r="CY6048" s="13"/>
      <c r="CZ6048" s="13"/>
      <c r="DA6048" s="13"/>
      <c r="DB6048" s="13"/>
      <c r="DC6048" s="13"/>
      <c r="DD6048" s="13"/>
      <c r="DE6048" s="13"/>
      <c r="DF6048" s="13"/>
      <c r="DG6048" s="13"/>
      <c r="DH6048" s="13"/>
      <c r="DI6048" s="13"/>
      <c r="DJ6048" s="13"/>
      <c r="DK6048" s="13"/>
      <c r="DL6048" s="13"/>
      <c r="DM6048" s="13"/>
      <c r="DN6048" s="13"/>
      <c r="DO6048" s="13"/>
      <c r="DP6048" s="13"/>
      <c r="DQ6048" s="13"/>
      <c r="DR6048" s="13"/>
      <c r="DS6048" s="13"/>
      <c r="DT6048" s="13"/>
      <c r="DU6048" s="13"/>
      <c r="DV6048" s="13"/>
      <c r="DW6048" s="13"/>
      <c r="DX6048" s="13"/>
      <c r="DY6048" s="13"/>
      <c r="DZ6048" s="13"/>
      <c r="EA6048" s="13"/>
      <c r="EB6048" s="64"/>
      <c r="EC6048" s="64"/>
    </row>
    <row r="6049" spans="1:133" ht="20.399999999999999">
      <c r="A6049" s="13"/>
      <c r="B6049" s="55" ph="1"/>
      <c r="C6049" s="13"/>
      <c r="D6049" s="13"/>
      <c r="E6049" s="13"/>
      <c r="F6049" s="13"/>
      <c r="G6049" s="13"/>
      <c r="H6049" s="64"/>
      <c r="I6049" s="64"/>
      <c r="J6049" s="64"/>
      <c r="K6049" s="64"/>
      <c r="L6049" s="64"/>
      <c r="M6049" s="64"/>
      <c r="N6049" s="64"/>
      <c r="O6049" s="64"/>
      <c r="P6049" s="64"/>
      <c r="Q6049" s="64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K6049" s="13"/>
      <c r="AL6049" s="13"/>
      <c r="AM6049" s="13"/>
      <c r="AN6049" s="13"/>
      <c r="AO6049" s="13"/>
      <c r="AP6049" s="13"/>
      <c r="AQ6049" s="13"/>
      <c r="AR6049" s="13"/>
      <c r="AS6049" s="13"/>
      <c r="AT6049" s="13"/>
      <c r="AU6049" s="13"/>
      <c r="AV6049" s="13"/>
      <c r="AW6049" s="13"/>
      <c r="AX6049" s="13"/>
      <c r="AY6049" s="13"/>
      <c r="AZ6049" s="13"/>
      <c r="BA6049" s="13"/>
      <c r="BB6049" s="13"/>
      <c r="BC6049" s="13"/>
      <c r="BD6049" s="13"/>
      <c r="BE6049" s="13"/>
      <c r="BF6049" s="13"/>
      <c r="BG6049" s="13"/>
      <c r="BH6049" s="13"/>
      <c r="BI6049" s="13"/>
      <c r="BJ6049" s="13"/>
      <c r="BK6049" s="13"/>
      <c r="BL6049" s="13"/>
      <c r="BM6049" s="13"/>
      <c r="BN6049" s="13"/>
      <c r="BO6049" s="13"/>
      <c r="BP6049" s="13"/>
      <c r="BQ6049" s="13"/>
      <c r="BR6049" s="13"/>
      <c r="BS6049" s="13"/>
      <c r="BT6049" s="13"/>
      <c r="BU6049" s="13"/>
      <c r="BV6049" s="13"/>
      <c r="BW6049" s="13"/>
      <c r="BX6049" s="13"/>
      <c r="BY6049" s="13"/>
      <c r="BZ6049" s="13"/>
      <c r="CA6049" s="13"/>
      <c r="CB6049" s="64"/>
      <c r="CC6049" s="64"/>
      <c r="CD6049" s="64"/>
      <c r="CE6049" s="64"/>
      <c r="CF6049" s="64"/>
      <c r="CG6049" s="64"/>
      <c r="CH6049" s="64"/>
      <c r="CI6049" s="64"/>
      <c r="CJ6049" s="64"/>
      <c r="CK6049" s="64"/>
      <c r="CL6049" s="64"/>
      <c r="CM6049" s="64"/>
      <c r="CN6049" s="64"/>
      <c r="CO6049" s="64"/>
      <c r="CP6049" s="64"/>
      <c r="CQ6049" s="64"/>
      <c r="CR6049" s="64"/>
      <c r="CS6049" s="64"/>
      <c r="CT6049" s="64"/>
      <c r="CU6049" s="64"/>
      <c r="CV6049" s="64"/>
      <c r="CW6049" s="64"/>
      <c r="CX6049" s="13"/>
      <c r="CY6049" s="13"/>
      <c r="CZ6049" s="13"/>
      <c r="DA6049" s="13"/>
      <c r="DB6049" s="13"/>
      <c r="DC6049" s="13"/>
      <c r="DD6049" s="13"/>
      <c r="DE6049" s="13"/>
      <c r="DF6049" s="13"/>
      <c r="DG6049" s="13"/>
      <c r="DH6049" s="13"/>
      <c r="DI6049" s="13"/>
      <c r="DJ6049" s="13"/>
      <c r="DK6049" s="13"/>
      <c r="DL6049" s="13"/>
      <c r="DM6049" s="13"/>
      <c r="DN6049" s="13"/>
      <c r="DO6049" s="13"/>
      <c r="DP6049" s="13"/>
      <c r="DQ6049" s="13"/>
      <c r="DR6049" s="13"/>
      <c r="DS6049" s="13"/>
      <c r="DT6049" s="13"/>
      <c r="DU6049" s="13"/>
      <c r="DV6049" s="13"/>
      <c r="DW6049" s="13"/>
      <c r="DX6049" s="13"/>
      <c r="DY6049" s="13"/>
      <c r="DZ6049" s="13"/>
      <c r="EA6049" s="13"/>
      <c r="EB6049" s="64"/>
      <c r="EC6049" s="64"/>
    </row>
    <row r="6050" spans="1:133" ht="20.399999999999999">
      <c r="A6050" s="13"/>
      <c r="B6050" s="55" ph="1"/>
      <c r="C6050" s="13"/>
      <c r="D6050" s="13"/>
      <c r="E6050" s="13"/>
      <c r="F6050" s="13"/>
      <c r="G6050" s="13"/>
      <c r="H6050" s="64"/>
      <c r="I6050" s="64"/>
      <c r="J6050" s="64"/>
      <c r="K6050" s="64"/>
      <c r="L6050" s="64"/>
      <c r="M6050" s="64"/>
      <c r="N6050" s="64"/>
      <c r="O6050" s="64"/>
      <c r="P6050" s="64"/>
      <c r="Q6050" s="64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3"/>
      <c r="AC6050" s="13"/>
      <c r="AD6050" s="13"/>
      <c r="AE6050" s="13"/>
      <c r="AF6050" s="13"/>
      <c r="AG6050" s="13"/>
      <c r="AH6050" s="13"/>
      <c r="AI6050" s="13"/>
      <c r="AJ6050" s="13"/>
      <c r="AK6050" s="13"/>
      <c r="AL6050" s="13"/>
      <c r="AM6050" s="13"/>
      <c r="AN6050" s="13"/>
      <c r="AO6050" s="13"/>
      <c r="AP6050" s="13"/>
      <c r="AQ6050" s="13"/>
      <c r="AR6050" s="13"/>
      <c r="AS6050" s="13"/>
      <c r="AT6050" s="13"/>
      <c r="AU6050" s="13"/>
      <c r="AV6050" s="13"/>
      <c r="AW6050" s="13"/>
      <c r="AX6050" s="13"/>
      <c r="AY6050" s="13"/>
      <c r="AZ6050" s="13"/>
      <c r="BA6050" s="13"/>
      <c r="BB6050" s="13"/>
      <c r="BC6050" s="13"/>
      <c r="BD6050" s="13"/>
      <c r="BE6050" s="13"/>
      <c r="BF6050" s="13"/>
      <c r="BG6050" s="13"/>
      <c r="BH6050" s="13"/>
      <c r="BI6050" s="13"/>
      <c r="BJ6050" s="13"/>
      <c r="BK6050" s="13"/>
      <c r="BL6050" s="13"/>
      <c r="BM6050" s="13"/>
      <c r="BN6050" s="13"/>
      <c r="BO6050" s="13"/>
      <c r="BP6050" s="13"/>
      <c r="BQ6050" s="13"/>
      <c r="BR6050" s="13"/>
      <c r="BS6050" s="13"/>
      <c r="BT6050" s="13"/>
      <c r="BU6050" s="13"/>
      <c r="BV6050" s="13"/>
      <c r="BW6050" s="13"/>
      <c r="BX6050" s="13"/>
      <c r="BY6050" s="13"/>
      <c r="BZ6050" s="13"/>
      <c r="CA6050" s="13"/>
      <c r="CB6050" s="64"/>
      <c r="CC6050" s="64"/>
      <c r="CD6050" s="64"/>
      <c r="CE6050" s="64"/>
      <c r="CF6050" s="64"/>
      <c r="CG6050" s="64"/>
      <c r="CH6050" s="64"/>
      <c r="CI6050" s="64"/>
      <c r="CJ6050" s="64"/>
      <c r="CK6050" s="64"/>
      <c r="CL6050" s="64"/>
      <c r="CM6050" s="64"/>
      <c r="CN6050" s="64"/>
      <c r="CO6050" s="64"/>
      <c r="CP6050" s="64"/>
      <c r="CQ6050" s="64"/>
      <c r="CR6050" s="64"/>
      <c r="CS6050" s="64"/>
      <c r="CT6050" s="64"/>
      <c r="CU6050" s="64"/>
      <c r="CV6050" s="64"/>
      <c r="CW6050" s="64"/>
      <c r="CX6050" s="13"/>
      <c r="CY6050" s="13"/>
      <c r="CZ6050" s="13"/>
      <c r="DA6050" s="13"/>
      <c r="DB6050" s="13"/>
      <c r="DC6050" s="13"/>
      <c r="DD6050" s="13"/>
      <c r="DE6050" s="13"/>
      <c r="DF6050" s="13"/>
      <c r="DG6050" s="13"/>
      <c r="DH6050" s="13"/>
      <c r="DI6050" s="13"/>
      <c r="DJ6050" s="13"/>
      <c r="DK6050" s="13"/>
      <c r="DL6050" s="13"/>
      <c r="DM6050" s="13"/>
      <c r="DN6050" s="13"/>
      <c r="DO6050" s="13"/>
      <c r="DP6050" s="13"/>
      <c r="DQ6050" s="13"/>
      <c r="DR6050" s="13"/>
      <c r="DS6050" s="13"/>
      <c r="DT6050" s="13"/>
      <c r="DU6050" s="13"/>
      <c r="DV6050" s="13"/>
      <c r="DW6050" s="13"/>
      <c r="DX6050" s="13"/>
      <c r="DY6050" s="13"/>
      <c r="DZ6050" s="13"/>
      <c r="EA6050" s="13"/>
      <c r="EB6050" s="64"/>
      <c r="EC6050" s="64"/>
    </row>
    <row r="6051" spans="1:133" ht="20.399999999999999">
      <c r="A6051" s="13"/>
      <c r="B6051" s="55" ph="1"/>
      <c r="C6051" s="13"/>
      <c r="D6051" s="13"/>
      <c r="E6051" s="13"/>
      <c r="F6051" s="13"/>
      <c r="G6051" s="13"/>
      <c r="H6051" s="64"/>
      <c r="I6051" s="64"/>
      <c r="J6051" s="64"/>
      <c r="K6051" s="64"/>
      <c r="L6051" s="64"/>
      <c r="M6051" s="64"/>
      <c r="N6051" s="64"/>
      <c r="O6051" s="64"/>
      <c r="P6051" s="64"/>
      <c r="Q6051" s="64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K6051" s="13"/>
      <c r="AL6051" s="13"/>
      <c r="AM6051" s="13"/>
      <c r="AN6051" s="13"/>
      <c r="AO6051" s="13"/>
      <c r="AP6051" s="13"/>
      <c r="AQ6051" s="13"/>
      <c r="AR6051" s="13"/>
      <c r="AS6051" s="13"/>
      <c r="AT6051" s="13"/>
      <c r="AU6051" s="13"/>
      <c r="AV6051" s="13"/>
      <c r="AW6051" s="13"/>
      <c r="AX6051" s="13"/>
      <c r="AY6051" s="13"/>
      <c r="AZ6051" s="13"/>
      <c r="BA6051" s="13"/>
      <c r="BB6051" s="13"/>
      <c r="BC6051" s="13"/>
      <c r="BD6051" s="13"/>
      <c r="BE6051" s="13"/>
      <c r="BF6051" s="13"/>
      <c r="BG6051" s="13"/>
      <c r="BH6051" s="13"/>
      <c r="BI6051" s="13"/>
      <c r="BJ6051" s="13"/>
      <c r="BK6051" s="13"/>
      <c r="BL6051" s="13"/>
      <c r="BM6051" s="13"/>
      <c r="BN6051" s="13"/>
      <c r="BO6051" s="13"/>
      <c r="BP6051" s="13"/>
      <c r="BQ6051" s="13"/>
      <c r="BR6051" s="13"/>
      <c r="BS6051" s="13"/>
      <c r="BT6051" s="13"/>
      <c r="BU6051" s="13"/>
      <c r="BV6051" s="13"/>
      <c r="BW6051" s="13"/>
      <c r="BX6051" s="13"/>
      <c r="BY6051" s="13"/>
      <c r="BZ6051" s="13"/>
      <c r="CA6051" s="13"/>
      <c r="CB6051" s="64"/>
      <c r="CC6051" s="64"/>
      <c r="CD6051" s="64"/>
      <c r="CE6051" s="64"/>
      <c r="CF6051" s="64"/>
      <c r="CG6051" s="64"/>
      <c r="CH6051" s="64"/>
      <c r="CI6051" s="64"/>
      <c r="CJ6051" s="64"/>
      <c r="CK6051" s="64"/>
      <c r="CL6051" s="64"/>
      <c r="CM6051" s="64"/>
      <c r="CN6051" s="64"/>
      <c r="CO6051" s="64"/>
      <c r="CP6051" s="64"/>
      <c r="CQ6051" s="64"/>
      <c r="CR6051" s="64"/>
      <c r="CS6051" s="64"/>
      <c r="CT6051" s="64"/>
      <c r="CU6051" s="64"/>
      <c r="CV6051" s="64"/>
      <c r="CW6051" s="64"/>
      <c r="CX6051" s="13"/>
      <c r="CY6051" s="13"/>
      <c r="CZ6051" s="13"/>
      <c r="DA6051" s="13"/>
      <c r="DB6051" s="13"/>
      <c r="DC6051" s="13"/>
      <c r="DD6051" s="13"/>
      <c r="DE6051" s="13"/>
      <c r="DF6051" s="13"/>
      <c r="DG6051" s="13"/>
      <c r="DH6051" s="13"/>
      <c r="DI6051" s="13"/>
      <c r="DJ6051" s="13"/>
      <c r="DK6051" s="13"/>
      <c r="DL6051" s="13"/>
      <c r="DM6051" s="13"/>
      <c r="DN6051" s="13"/>
      <c r="DO6051" s="13"/>
      <c r="DP6051" s="13"/>
      <c r="DQ6051" s="13"/>
      <c r="DR6051" s="13"/>
      <c r="DS6051" s="13"/>
      <c r="DT6051" s="13"/>
      <c r="DU6051" s="13"/>
      <c r="DV6051" s="13"/>
      <c r="DW6051" s="13"/>
      <c r="DX6051" s="13"/>
      <c r="DY6051" s="13"/>
      <c r="DZ6051" s="13"/>
      <c r="EA6051" s="13"/>
      <c r="EB6051" s="64"/>
      <c r="EC6051" s="64"/>
    </row>
    <row r="6052" spans="1:133" ht="20.399999999999999">
      <c r="A6052" s="13"/>
      <c r="B6052" s="55" ph="1"/>
      <c r="C6052" s="13"/>
      <c r="D6052" s="13"/>
      <c r="E6052" s="13"/>
      <c r="F6052" s="13"/>
      <c r="G6052" s="13"/>
      <c r="H6052" s="64"/>
      <c r="I6052" s="64"/>
      <c r="J6052" s="64"/>
      <c r="K6052" s="64"/>
      <c r="L6052" s="64"/>
      <c r="M6052" s="64"/>
      <c r="N6052" s="64"/>
      <c r="O6052" s="64"/>
      <c r="P6052" s="64"/>
      <c r="Q6052" s="64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K6052" s="13"/>
      <c r="AL6052" s="13"/>
      <c r="AM6052" s="13"/>
      <c r="AN6052" s="13"/>
      <c r="AO6052" s="13"/>
      <c r="AP6052" s="13"/>
      <c r="AQ6052" s="13"/>
      <c r="AR6052" s="13"/>
      <c r="AS6052" s="13"/>
      <c r="AT6052" s="13"/>
      <c r="AU6052" s="13"/>
      <c r="AV6052" s="13"/>
      <c r="AW6052" s="13"/>
      <c r="AX6052" s="13"/>
      <c r="AY6052" s="13"/>
      <c r="AZ6052" s="13"/>
      <c r="BA6052" s="13"/>
      <c r="BB6052" s="13"/>
      <c r="BC6052" s="13"/>
      <c r="BD6052" s="13"/>
      <c r="BE6052" s="13"/>
      <c r="BF6052" s="13"/>
      <c r="BG6052" s="13"/>
      <c r="BH6052" s="13"/>
      <c r="BI6052" s="13"/>
      <c r="BJ6052" s="13"/>
      <c r="BK6052" s="13"/>
      <c r="BL6052" s="13"/>
      <c r="BM6052" s="13"/>
      <c r="BN6052" s="13"/>
      <c r="BO6052" s="13"/>
      <c r="BP6052" s="13"/>
      <c r="BQ6052" s="13"/>
      <c r="BR6052" s="13"/>
      <c r="BS6052" s="13"/>
      <c r="BT6052" s="13"/>
      <c r="BU6052" s="13"/>
      <c r="BV6052" s="13"/>
      <c r="BW6052" s="13"/>
      <c r="BX6052" s="13"/>
      <c r="BY6052" s="13"/>
      <c r="BZ6052" s="13"/>
      <c r="CA6052" s="13"/>
      <c r="CB6052" s="64"/>
      <c r="CC6052" s="64"/>
      <c r="CD6052" s="64"/>
      <c r="CE6052" s="64"/>
      <c r="CF6052" s="64"/>
      <c r="CG6052" s="64"/>
      <c r="CH6052" s="64"/>
      <c r="CI6052" s="64"/>
      <c r="CJ6052" s="64"/>
      <c r="CK6052" s="64"/>
      <c r="CL6052" s="64"/>
      <c r="CM6052" s="64"/>
      <c r="CN6052" s="64"/>
      <c r="CO6052" s="64"/>
      <c r="CP6052" s="64"/>
      <c r="CQ6052" s="64"/>
      <c r="CR6052" s="64"/>
      <c r="CS6052" s="64"/>
      <c r="CT6052" s="64"/>
      <c r="CU6052" s="64"/>
      <c r="CV6052" s="64"/>
      <c r="CW6052" s="64"/>
      <c r="CX6052" s="13"/>
      <c r="CY6052" s="13"/>
      <c r="CZ6052" s="13"/>
      <c r="DA6052" s="13"/>
      <c r="DB6052" s="13"/>
      <c r="DC6052" s="13"/>
      <c r="DD6052" s="13"/>
      <c r="DE6052" s="13"/>
      <c r="DF6052" s="13"/>
      <c r="DG6052" s="13"/>
      <c r="DH6052" s="13"/>
      <c r="DI6052" s="13"/>
      <c r="DJ6052" s="13"/>
      <c r="DK6052" s="13"/>
      <c r="DL6052" s="13"/>
      <c r="DM6052" s="13"/>
      <c r="DN6052" s="13"/>
      <c r="DO6052" s="13"/>
      <c r="DP6052" s="13"/>
      <c r="DQ6052" s="13"/>
      <c r="DR6052" s="13"/>
      <c r="DS6052" s="13"/>
      <c r="DT6052" s="13"/>
      <c r="DU6052" s="13"/>
      <c r="DV6052" s="13"/>
      <c r="DW6052" s="13"/>
      <c r="DX6052" s="13"/>
      <c r="DY6052" s="13"/>
      <c r="DZ6052" s="13"/>
      <c r="EA6052" s="13"/>
      <c r="EB6052" s="64"/>
      <c r="EC6052" s="64"/>
    </row>
    <row r="6053" spans="1:133" ht="20.399999999999999">
      <c r="A6053" s="13"/>
      <c r="B6053" s="55" ph="1"/>
      <c r="C6053" s="13"/>
      <c r="D6053" s="13"/>
      <c r="E6053" s="13"/>
      <c r="F6053" s="13"/>
      <c r="G6053" s="13"/>
      <c r="H6053" s="64"/>
      <c r="I6053" s="64"/>
      <c r="J6053" s="64"/>
      <c r="K6053" s="64"/>
      <c r="L6053" s="64"/>
      <c r="M6053" s="64"/>
      <c r="N6053" s="64"/>
      <c r="O6053" s="64"/>
      <c r="P6053" s="64"/>
      <c r="Q6053" s="64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  <c r="AC6053" s="13"/>
      <c r="AD6053" s="13"/>
      <c r="AE6053" s="13"/>
      <c r="AF6053" s="13"/>
      <c r="AG6053" s="13"/>
      <c r="AH6053" s="13"/>
      <c r="AI6053" s="13"/>
      <c r="AJ6053" s="13"/>
      <c r="AK6053" s="13"/>
      <c r="AL6053" s="13"/>
      <c r="AM6053" s="13"/>
      <c r="AN6053" s="13"/>
      <c r="AO6053" s="13"/>
      <c r="AP6053" s="13"/>
      <c r="AQ6053" s="13"/>
      <c r="AR6053" s="13"/>
      <c r="AS6053" s="13"/>
      <c r="AT6053" s="13"/>
      <c r="AU6053" s="13"/>
      <c r="AV6053" s="13"/>
      <c r="AW6053" s="13"/>
      <c r="AX6053" s="13"/>
      <c r="AY6053" s="13"/>
      <c r="AZ6053" s="13"/>
      <c r="BA6053" s="13"/>
      <c r="BB6053" s="13"/>
      <c r="BC6053" s="13"/>
      <c r="BD6053" s="13"/>
      <c r="BE6053" s="13"/>
      <c r="BF6053" s="13"/>
      <c r="BG6053" s="13"/>
      <c r="BH6053" s="13"/>
      <c r="BI6053" s="13"/>
      <c r="BJ6053" s="13"/>
      <c r="BK6053" s="13"/>
      <c r="BL6053" s="13"/>
      <c r="BM6053" s="13"/>
      <c r="BN6053" s="13"/>
      <c r="BO6053" s="13"/>
      <c r="BP6053" s="13"/>
      <c r="BQ6053" s="13"/>
      <c r="BR6053" s="13"/>
      <c r="BS6053" s="13"/>
      <c r="BT6053" s="13"/>
      <c r="BU6053" s="13"/>
      <c r="BV6053" s="13"/>
      <c r="BW6053" s="13"/>
      <c r="BX6053" s="13"/>
      <c r="BY6053" s="13"/>
      <c r="BZ6053" s="13"/>
      <c r="CA6053" s="13"/>
      <c r="CB6053" s="64"/>
      <c r="CC6053" s="64"/>
      <c r="CD6053" s="64"/>
      <c r="CE6053" s="64"/>
      <c r="CF6053" s="64"/>
      <c r="CG6053" s="64"/>
      <c r="CH6053" s="64"/>
      <c r="CI6053" s="64"/>
      <c r="CJ6053" s="64"/>
      <c r="CK6053" s="64"/>
      <c r="CL6053" s="64"/>
      <c r="CM6053" s="64"/>
      <c r="CN6053" s="64"/>
      <c r="CO6053" s="64"/>
      <c r="CP6053" s="64"/>
      <c r="CQ6053" s="64"/>
      <c r="CR6053" s="64"/>
      <c r="CS6053" s="64"/>
      <c r="CT6053" s="64"/>
      <c r="CU6053" s="64"/>
      <c r="CV6053" s="64"/>
      <c r="CW6053" s="64"/>
      <c r="CX6053" s="13"/>
      <c r="CY6053" s="13"/>
      <c r="CZ6053" s="13"/>
      <c r="DA6053" s="13"/>
      <c r="DB6053" s="13"/>
      <c r="DC6053" s="13"/>
      <c r="DD6053" s="13"/>
      <c r="DE6053" s="13"/>
      <c r="DF6053" s="13"/>
      <c r="DG6053" s="13"/>
      <c r="DH6053" s="13"/>
      <c r="DI6053" s="13"/>
      <c r="DJ6053" s="13"/>
      <c r="DK6053" s="13"/>
      <c r="DL6053" s="13"/>
      <c r="DM6053" s="13"/>
      <c r="DN6053" s="13"/>
      <c r="DO6053" s="13"/>
      <c r="DP6053" s="13"/>
      <c r="DQ6053" s="13"/>
      <c r="DR6053" s="13"/>
      <c r="DS6053" s="13"/>
      <c r="DT6053" s="13"/>
      <c r="DU6053" s="13"/>
      <c r="DV6053" s="13"/>
      <c r="DW6053" s="13"/>
      <c r="DX6053" s="13"/>
      <c r="DY6053" s="13"/>
      <c r="DZ6053" s="13"/>
      <c r="EA6053" s="13"/>
      <c r="EB6053" s="64"/>
      <c r="EC6053" s="64"/>
    </row>
    <row r="6054" spans="1:133" ht="20.399999999999999">
      <c r="A6054" s="13"/>
      <c r="B6054" s="55" ph="1"/>
      <c r="C6054" s="13"/>
      <c r="D6054" s="13"/>
      <c r="E6054" s="13"/>
      <c r="F6054" s="13"/>
      <c r="G6054" s="13"/>
      <c r="H6054" s="64"/>
      <c r="I6054" s="64"/>
      <c r="J6054" s="64"/>
      <c r="K6054" s="64"/>
      <c r="L6054" s="64"/>
      <c r="M6054" s="64"/>
      <c r="N6054" s="64"/>
      <c r="O6054" s="64"/>
      <c r="P6054" s="64"/>
      <c r="Q6054" s="64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K6054" s="13"/>
      <c r="AL6054" s="13"/>
      <c r="AM6054" s="13"/>
      <c r="AN6054" s="13"/>
      <c r="AO6054" s="13"/>
      <c r="AP6054" s="13"/>
      <c r="AQ6054" s="13"/>
      <c r="AR6054" s="13"/>
      <c r="AS6054" s="13"/>
      <c r="AT6054" s="13"/>
      <c r="AU6054" s="13"/>
      <c r="AV6054" s="13"/>
      <c r="AW6054" s="13"/>
      <c r="AX6054" s="13"/>
      <c r="AY6054" s="13"/>
      <c r="AZ6054" s="13"/>
      <c r="BA6054" s="13"/>
      <c r="BB6054" s="13"/>
      <c r="BC6054" s="13"/>
      <c r="BD6054" s="13"/>
      <c r="BE6054" s="13"/>
      <c r="BF6054" s="13"/>
      <c r="BG6054" s="13"/>
      <c r="BH6054" s="13"/>
      <c r="BI6054" s="13"/>
      <c r="BJ6054" s="13"/>
      <c r="BK6054" s="13"/>
      <c r="BL6054" s="13"/>
      <c r="BM6054" s="13"/>
      <c r="BN6054" s="13"/>
      <c r="BO6054" s="13"/>
      <c r="BP6054" s="13"/>
      <c r="BQ6054" s="13"/>
      <c r="BR6054" s="13"/>
      <c r="BS6054" s="13"/>
      <c r="BT6054" s="13"/>
      <c r="BU6054" s="13"/>
      <c r="BV6054" s="13"/>
      <c r="BW6054" s="13"/>
      <c r="BX6054" s="13"/>
      <c r="BY6054" s="13"/>
      <c r="BZ6054" s="13"/>
      <c r="CA6054" s="13"/>
      <c r="CB6054" s="64"/>
      <c r="CC6054" s="64"/>
      <c r="CD6054" s="64"/>
      <c r="CE6054" s="64"/>
      <c r="CF6054" s="64"/>
      <c r="CG6054" s="64"/>
      <c r="CH6054" s="64"/>
      <c r="CI6054" s="64"/>
      <c r="CJ6054" s="64"/>
      <c r="CK6054" s="64"/>
      <c r="CL6054" s="64"/>
      <c r="CM6054" s="64"/>
      <c r="CN6054" s="64"/>
      <c r="CO6054" s="64"/>
      <c r="CP6054" s="64"/>
      <c r="CQ6054" s="64"/>
      <c r="CR6054" s="64"/>
      <c r="CS6054" s="64"/>
      <c r="CT6054" s="64"/>
      <c r="CU6054" s="64"/>
      <c r="CV6054" s="64"/>
      <c r="CW6054" s="64"/>
      <c r="CX6054" s="13"/>
      <c r="CY6054" s="13"/>
      <c r="CZ6054" s="13"/>
      <c r="DA6054" s="13"/>
      <c r="DB6054" s="13"/>
      <c r="DC6054" s="13"/>
      <c r="DD6054" s="13"/>
      <c r="DE6054" s="13"/>
      <c r="DF6054" s="13"/>
      <c r="DG6054" s="13"/>
      <c r="DH6054" s="13"/>
      <c r="DI6054" s="13"/>
      <c r="DJ6054" s="13"/>
      <c r="DK6054" s="13"/>
      <c r="DL6054" s="13"/>
      <c r="DM6054" s="13"/>
      <c r="DN6054" s="13"/>
      <c r="DO6054" s="13"/>
      <c r="DP6054" s="13"/>
      <c r="DQ6054" s="13"/>
      <c r="DR6054" s="13"/>
      <c r="DS6054" s="13"/>
      <c r="DT6054" s="13"/>
      <c r="DU6054" s="13"/>
      <c r="DV6054" s="13"/>
      <c r="DW6054" s="13"/>
      <c r="DX6054" s="13"/>
      <c r="DY6054" s="13"/>
      <c r="DZ6054" s="13"/>
      <c r="EA6054" s="13"/>
      <c r="EB6054" s="64"/>
      <c r="EC6054" s="64"/>
    </row>
    <row r="6055" spans="1:133" ht="20.399999999999999">
      <c r="A6055" s="13"/>
      <c r="B6055" s="55" ph="1"/>
      <c r="C6055" s="13"/>
      <c r="D6055" s="13"/>
      <c r="E6055" s="13"/>
      <c r="F6055" s="13"/>
      <c r="G6055" s="13"/>
      <c r="H6055" s="64"/>
      <c r="I6055" s="64"/>
      <c r="J6055" s="64"/>
      <c r="K6055" s="64"/>
      <c r="L6055" s="64"/>
      <c r="M6055" s="64"/>
      <c r="N6055" s="64"/>
      <c r="O6055" s="64"/>
      <c r="P6055" s="64"/>
      <c r="Q6055" s="64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K6055" s="13"/>
      <c r="AL6055" s="13"/>
      <c r="AM6055" s="13"/>
      <c r="AN6055" s="13"/>
      <c r="AO6055" s="13"/>
      <c r="AP6055" s="13"/>
      <c r="AQ6055" s="13"/>
      <c r="AR6055" s="13"/>
      <c r="AS6055" s="13"/>
      <c r="AT6055" s="13"/>
      <c r="AU6055" s="13"/>
      <c r="AV6055" s="13"/>
      <c r="AW6055" s="13"/>
      <c r="AX6055" s="13"/>
      <c r="AY6055" s="13"/>
      <c r="AZ6055" s="13"/>
      <c r="BA6055" s="13"/>
      <c r="BB6055" s="13"/>
      <c r="BC6055" s="13"/>
      <c r="BD6055" s="13"/>
      <c r="BE6055" s="13"/>
      <c r="BF6055" s="13"/>
      <c r="BG6055" s="13"/>
      <c r="BH6055" s="13"/>
      <c r="BI6055" s="13"/>
      <c r="BJ6055" s="13"/>
      <c r="BK6055" s="13"/>
      <c r="BL6055" s="13"/>
      <c r="BM6055" s="13"/>
      <c r="BN6055" s="13"/>
      <c r="BO6055" s="13"/>
      <c r="BP6055" s="13"/>
      <c r="BQ6055" s="13"/>
      <c r="BR6055" s="13"/>
      <c r="BS6055" s="13"/>
      <c r="BT6055" s="13"/>
      <c r="BU6055" s="13"/>
      <c r="BV6055" s="13"/>
      <c r="BW6055" s="13"/>
      <c r="BX6055" s="13"/>
      <c r="BY6055" s="13"/>
      <c r="BZ6055" s="13"/>
      <c r="CA6055" s="13"/>
      <c r="CB6055" s="64"/>
      <c r="CC6055" s="64"/>
      <c r="CD6055" s="64"/>
      <c r="CE6055" s="64"/>
      <c r="CF6055" s="64"/>
      <c r="CG6055" s="64"/>
      <c r="CH6055" s="64"/>
      <c r="CI6055" s="64"/>
      <c r="CJ6055" s="64"/>
      <c r="CK6055" s="64"/>
      <c r="CL6055" s="64"/>
      <c r="CM6055" s="64"/>
      <c r="CN6055" s="64"/>
      <c r="CO6055" s="64"/>
      <c r="CP6055" s="64"/>
      <c r="CQ6055" s="64"/>
      <c r="CR6055" s="64"/>
      <c r="CS6055" s="64"/>
      <c r="CT6055" s="64"/>
      <c r="CU6055" s="64"/>
      <c r="CV6055" s="64"/>
      <c r="CW6055" s="64"/>
      <c r="CX6055" s="13"/>
      <c r="CY6055" s="13"/>
      <c r="CZ6055" s="13"/>
      <c r="DA6055" s="13"/>
      <c r="DB6055" s="13"/>
      <c r="DC6055" s="13"/>
      <c r="DD6055" s="13"/>
      <c r="DE6055" s="13"/>
      <c r="DF6055" s="13"/>
      <c r="DG6055" s="13"/>
      <c r="DH6055" s="13"/>
      <c r="DI6055" s="13"/>
      <c r="DJ6055" s="13"/>
      <c r="DK6055" s="13"/>
      <c r="DL6055" s="13"/>
      <c r="DM6055" s="13"/>
      <c r="DN6055" s="13"/>
      <c r="DO6055" s="13"/>
      <c r="DP6055" s="13"/>
      <c r="DQ6055" s="13"/>
      <c r="DR6055" s="13"/>
      <c r="DS6055" s="13"/>
      <c r="DT6055" s="13"/>
      <c r="DU6055" s="13"/>
      <c r="DV6055" s="13"/>
      <c r="DW6055" s="13"/>
      <c r="DX6055" s="13"/>
      <c r="DY6055" s="13"/>
      <c r="DZ6055" s="13"/>
      <c r="EA6055" s="13"/>
      <c r="EB6055" s="64"/>
      <c r="EC6055" s="64"/>
    </row>
    <row r="6056" spans="1:133" ht="20.399999999999999">
      <c r="A6056" s="13"/>
      <c r="B6056" s="55" ph="1"/>
      <c r="C6056" s="13"/>
      <c r="D6056" s="13"/>
      <c r="E6056" s="13"/>
      <c r="F6056" s="13"/>
      <c r="G6056" s="13"/>
      <c r="H6056" s="64"/>
      <c r="I6056" s="64"/>
      <c r="J6056" s="64"/>
      <c r="K6056" s="64"/>
      <c r="L6056" s="64"/>
      <c r="M6056" s="64"/>
      <c r="N6056" s="64"/>
      <c r="O6056" s="64"/>
      <c r="P6056" s="64"/>
      <c r="Q6056" s="64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K6056" s="13"/>
      <c r="AL6056" s="13"/>
      <c r="AM6056" s="13"/>
      <c r="AN6056" s="13"/>
      <c r="AO6056" s="13"/>
      <c r="AP6056" s="13"/>
      <c r="AQ6056" s="13"/>
      <c r="AR6056" s="13"/>
      <c r="AS6056" s="13"/>
      <c r="AT6056" s="13"/>
      <c r="AU6056" s="13"/>
      <c r="AV6056" s="13"/>
      <c r="AW6056" s="13"/>
      <c r="AX6056" s="13"/>
      <c r="AY6056" s="13"/>
      <c r="AZ6056" s="13"/>
      <c r="BA6056" s="13"/>
      <c r="BB6056" s="13"/>
      <c r="BC6056" s="13"/>
      <c r="BD6056" s="13"/>
      <c r="BE6056" s="13"/>
      <c r="BF6056" s="13"/>
      <c r="BG6056" s="13"/>
      <c r="BH6056" s="13"/>
      <c r="BI6056" s="13"/>
      <c r="BJ6056" s="13"/>
      <c r="BK6056" s="13"/>
      <c r="BL6056" s="13"/>
      <c r="BM6056" s="13"/>
      <c r="BN6056" s="13"/>
      <c r="BO6056" s="13"/>
      <c r="BP6056" s="13"/>
      <c r="BQ6056" s="13"/>
      <c r="BR6056" s="13"/>
      <c r="BS6056" s="13"/>
      <c r="BT6056" s="13"/>
      <c r="BU6056" s="13"/>
      <c r="BV6056" s="13"/>
      <c r="BW6056" s="13"/>
      <c r="BX6056" s="13"/>
      <c r="BY6056" s="13"/>
      <c r="BZ6056" s="13"/>
      <c r="CA6056" s="13"/>
      <c r="CB6056" s="64"/>
      <c r="CC6056" s="64"/>
      <c r="CD6056" s="64"/>
      <c r="CE6056" s="64"/>
      <c r="CF6056" s="64"/>
      <c r="CG6056" s="64"/>
      <c r="CH6056" s="64"/>
      <c r="CI6056" s="64"/>
      <c r="CJ6056" s="64"/>
      <c r="CK6056" s="64"/>
      <c r="CL6056" s="64"/>
      <c r="CM6056" s="64"/>
      <c r="CN6056" s="64"/>
      <c r="CO6056" s="64"/>
      <c r="CP6056" s="64"/>
      <c r="CQ6056" s="64"/>
      <c r="CR6056" s="64"/>
      <c r="CS6056" s="64"/>
      <c r="CT6056" s="64"/>
      <c r="CU6056" s="64"/>
      <c r="CV6056" s="64"/>
      <c r="CW6056" s="64"/>
      <c r="CX6056" s="13"/>
      <c r="CY6056" s="13"/>
      <c r="CZ6056" s="13"/>
      <c r="DA6056" s="13"/>
      <c r="DB6056" s="13"/>
      <c r="DC6056" s="13"/>
      <c r="DD6056" s="13"/>
      <c r="DE6056" s="13"/>
      <c r="DF6056" s="13"/>
      <c r="DG6056" s="13"/>
      <c r="DH6056" s="13"/>
      <c r="DI6056" s="13"/>
      <c r="DJ6056" s="13"/>
      <c r="DK6056" s="13"/>
      <c r="DL6056" s="13"/>
      <c r="DM6056" s="13"/>
      <c r="DN6056" s="13"/>
      <c r="DO6056" s="13"/>
      <c r="DP6056" s="13"/>
      <c r="DQ6056" s="13"/>
      <c r="DR6056" s="13"/>
      <c r="DS6056" s="13"/>
      <c r="DT6056" s="13"/>
      <c r="DU6056" s="13"/>
      <c r="DV6056" s="13"/>
      <c r="DW6056" s="13"/>
      <c r="DX6056" s="13"/>
      <c r="DY6056" s="13"/>
      <c r="DZ6056" s="13"/>
      <c r="EA6056" s="13"/>
      <c r="EB6056" s="64"/>
      <c r="EC6056" s="64"/>
    </row>
    <row r="6057" spans="1:133" ht="20.399999999999999">
      <c r="A6057" s="13"/>
      <c r="B6057" s="55" ph="1"/>
      <c r="C6057" s="13"/>
      <c r="D6057" s="13"/>
      <c r="E6057" s="13"/>
      <c r="F6057" s="13"/>
      <c r="G6057" s="13"/>
      <c r="H6057" s="64"/>
      <c r="I6057" s="64"/>
      <c r="J6057" s="64"/>
      <c r="K6057" s="64"/>
      <c r="L6057" s="64"/>
      <c r="M6057" s="64"/>
      <c r="N6057" s="64"/>
      <c r="O6057" s="64"/>
      <c r="P6057" s="64"/>
      <c r="Q6057" s="64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K6057" s="13"/>
      <c r="AL6057" s="13"/>
      <c r="AM6057" s="13"/>
      <c r="AN6057" s="13"/>
      <c r="AO6057" s="13"/>
      <c r="AP6057" s="13"/>
      <c r="AQ6057" s="13"/>
      <c r="AR6057" s="13"/>
      <c r="AS6057" s="13"/>
      <c r="AT6057" s="13"/>
      <c r="AU6057" s="13"/>
      <c r="AV6057" s="13"/>
      <c r="AW6057" s="13"/>
      <c r="AX6057" s="13"/>
      <c r="AY6057" s="13"/>
      <c r="AZ6057" s="13"/>
      <c r="BA6057" s="13"/>
      <c r="BB6057" s="13"/>
      <c r="BC6057" s="13"/>
      <c r="BD6057" s="13"/>
      <c r="BE6057" s="13"/>
      <c r="BF6057" s="13"/>
      <c r="BG6057" s="13"/>
      <c r="BH6057" s="13"/>
      <c r="BI6057" s="13"/>
      <c r="BJ6057" s="13"/>
      <c r="BK6057" s="13"/>
      <c r="BL6057" s="13"/>
      <c r="BM6057" s="13"/>
      <c r="BN6057" s="13"/>
      <c r="BO6057" s="13"/>
      <c r="BP6057" s="13"/>
      <c r="BQ6057" s="13"/>
      <c r="BR6057" s="13"/>
      <c r="BS6057" s="13"/>
      <c r="BT6057" s="13"/>
      <c r="BU6057" s="13"/>
      <c r="BV6057" s="13"/>
      <c r="BW6057" s="13"/>
      <c r="BX6057" s="13"/>
      <c r="BY6057" s="13"/>
      <c r="BZ6057" s="13"/>
      <c r="CA6057" s="13"/>
      <c r="CB6057" s="64"/>
      <c r="CC6057" s="64"/>
      <c r="CD6057" s="64"/>
      <c r="CE6057" s="64"/>
      <c r="CF6057" s="64"/>
      <c r="CG6057" s="64"/>
      <c r="CH6057" s="64"/>
      <c r="CI6057" s="64"/>
      <c r="CJ6057" s="64"/>
      <c r="CK6057" s="64"/>
      <c r="CL6057" s="64"/>
      <c r="CM6057" s="64"/>
      <c r="CN6057" s="64"/>
      <c r="CO6057" s="64"/>
      <c r="CP6057" s="64"/>
      <c r="CQ6057" s="64"/>
      <c r="CR6057" s="64"/>
      <c r="CS6057" s="64"/>
      <c r="CT6057" s="64"/>
      <c r="CU6057" s="64"/>
      <c r="CV6057" s="64"/>
      <c r="CW6057" s="64"/>
      <c r="CX6057" s="13"/>
      <c r="CY6057" s="13"/>
      <c r="CZ6057" s="13"/>
      <c r="DA6057" s="13"/>
      <c r="DB6057" s="13"/>
      <c r="DC6057" s="13"/>
      <c r="DD6057" s="13"/>
      <c r="DE6057" s="13"/>
      <c r="DF6057" s="13"/>
      <c r="DG6057" s="13"/>
      <c r="DH6057" s="13"/>
      <c r="DI6057" s="13"/>
      <c r="DJ6057" s="13"/>
      <c r="DK6057" s="13"/>
      <c r="DL6057" s="13"/>
      <c r="DM6057" s="13"/>
      <c r="DN6057" s="13"/>
      <c r="DO6057" s="13"/>
      <c r="DP6057" s="13"/>
      <c r="DQ6057" s="13"/>
      <c r="DR6057" s="13"/>
      <c r="DS6057" s="13"/>
      <c r="DT6057" s="13"/>
      <c r="DU6057" s="13"/>
      <c r="DV6057" s="13"/>
      <c r="DW6057" s="13"/>
      <c r="DX6057" s="13"/>
      <c r="DY6057" s="13"/>
      <c r="DZ6057" s="13"/>
      <c r="EA6057" s="13"/>
      <c r="EB6057" s="64"/>
      <c r="EC6057" s="64"/>
    </row>
    <row r="6059" spans="1:133" ht="20.399999999999999">
      <c r="A6059" s="13"/>
      <c r="B6059" s="55" ph="1"/>
      <c r="C6059" s="13"/>
      <c r="D6059" s="13"/>
      <c r="E6059" s="13"/>
      <c r="F6059" s="13"/>
      <c r="G6059" s="13"/>
      <c r="H6059" s="64"/>
      <c r="I6059" s="64"/>
      <c r="J6059" s="64"/>
      <c r="K6059" s="64"/>
      <c r="L6059" s="64"/>
      <c r="M6059" s="64"/>
      <c r="N6059" s="64"/>
      <c r="O6059" s="64"/>
      <c r="P6059" s="64"/>
      <c r="Q6059" s="64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K6059" s="13"/>
      <c r="AL6059" s="13"/>
      <c r="AM6059" s="13"/>
      <c r="AN6059" s="13"/>
      <c r="AO6059" s="13"/>
      <c r="AP6059" s="13"/>
      <c r="AQ6059" s="13"/>
      <c r="AR6059" s="13"/>
      <c r="AS6059" s="13"/>
      <c r="AT6059" s="13"/>
      <c r="AU6059" s="13"/>
      <c r="AV6059" s="13"/>
      <c r="AW6059" s="13"/>
      <c r="AX6059" s="13"/>
      <c r="AY6059" s="13"/>
      <c r="AZ6059" s="13"/>
      <c r="BA6059" s="13"/>
      <c r="BB6059" s="13"/>
      <c r="BC6059" s="13"/>
      <c r="BD6059" s="13"/>
      <c r="BE6059" s="13"/>
      <c r="BF6059" s="13"/>
      <c r="BG6059" s="13"/>
      <c r="BH6059" s="13"/>
      <c r="BI6059" s="13"/>
      <c r="BJ6059" s="13"/>
      <c r="BK6059" s="13"/>
      <c r="BL6059" s="13"/>
      <c r="BM6059" s="13"/>
      <c r="BN6059" s="13"/>
      <c r="BO6059" s="13"/>
      <c r="BP6059" s="13"/>
      <c r="BQ6059" s="13"/>
      <c r="BR6059" s="13"/>
      <c r="BS6059" s="13"/>
      <c r="BT6059" s="13"/>
      <c r="BU6059" s="13"/>
      <c r="BV6059" s="13"/>
      <c r="BW6059" s="13"/>
      <c r="BX6059" s="13"/>
      <c r="BY6059" s="13"/>
      <c r="BZ6059" s="13"/>
      <c r="CA6059" s="13"/>
      <c r="CB6059" s="64"/>
      <c r="CC6059" s="64"/>
      <c r="CD6059" s="64"/>
      <c r="CE6059" s="64"/>
      <c r="CF6059" s="64"/>
      <c r="CG6059" s="64"/>
      <c r="CH6059" s="64"/>
      <c r="CI6059" s="64"/>
      <c r="CJ6059" s="64"/>
      <c r="CK6059" s="64"/>
      <c r="CL6059" s="64"/>
      <c r="CM6059" s="64"/>
      <c r="CN6059" s="64"/>
      <c r="CO6059" s="64"/>
      <c r="CP6059" s="64"/>
      <c r="CQ6059" s="64"/>
      <c r="CR6059" s="64"/>
      <c r="CS6059" s="64"/>
      <c r="CT6059" s="64"/>
      <c r="CU6059" s="64"/>
      <c r="CV6059" s="64"/>
      <c r="CW6059" s="64"/>
      <c r="CX6059" s="13"/>
      <c r="CY6059" s="13"/>
      <c r="CZ6059" s="13"/>
      <c r="DA6059" s="13"/>
      <c r="DB6059" s="13"/>
      <c r="DC6059" s="13"/>
      <c r="DD6059" s="13"/>
      <c r="DE6059" s="13"/>
      <c r="DF6059" s="13"/>
      <c r="DG6059" s="13"/>
      <c r="DH6059" s="13"/>
      <c r="DI6059" s="13"/>
      <c r="DJ6059" s="13"/>
      <c r="DK6059" s="13"/>
      <c r="DL6059" s="13"/>
      <c r="DM6059" s="13"/>
      <c r="DN6059" s="13"/>
      <c r="DO6059" s="13"/>
      <c r="DP6059" s="13"/>
      <c r="DQ6059" s="13"/>
      <c r="DR6059" s="13"/>
      <c r="DS6059" s="13"/>
      <c r="DT6059" s="13"/>
      <c r="DU6059" s="13"/>
      <c r="DV6059" s="13"/>
      <c r="DW6059" s="13"/>
      <c r="DX6059" s="13"/>
      <c r="DY6059" s="13"/>
      <c r="DZ6059" s="13"/>
      <c r="EA6059" s="13"/>
      <c r="EB6059" s="64"/>
      <c r="EC6059" s="64"/>
    </row>
    <row r="6060" spans="1:133" ht="20.399999999999999">
      <c r="A6060" s="13"/>
      <c r="B6060" s="55" ph="1"/>
      <c r="C6060" s="13"/>
      <c r="D6060" s="13"/>
      <c r="E6060" s="13"/>
      <c r="F6060" s="13"/>
      <c r="G6060" s="13"/>
      <c r="H6060" s="64"/>
      <c r="I6060" s="64"/>
      <c r="J6060" s="64"/>
      <c r="K6060" s="64"/>
      <c r="L6060" s="64"/>
      <c r="M6060" s="64"/>
      <c r="N6060" s="64"/>
      <c r="O6060" s="64"/>
      <c r="P6060" s="64"/>
      <c r="Q6060" s="64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K6060" s="13"/>
      <c r="AL6060" s="13"/>
      <c r="AM6060" s="13"/>
      <c r="AN6060" s="13"/>
      <c r="AO6060" s="13"/>
      <c r="AP6060" s="13"/>
      <c r="AQ6060" s="13"/>
      <c r="AR6060" s="13"/>
      <c r="AS6060" s="13"/>
      <c r="AT6060" s="13"/>
      <c r="AU6060" s="13"/>
      <c r="AV6060" s="13"/>
      <c r="AW6060" s="13"/>
      <c r="AX6060" s="13"/>
      <c r="AY6060" s="13"/>
      <c r="AZ6060" s="13"/>
      <c r="BA6060" s="13"/>
      <c r="BB6060" s="13"/>
      <c r="BC6060" s="13"/>
      <c r="BD6060" s="13"/>
      <c r="BE6060" s="13"/>
      <c r="BF6060" s="13"/>
      <c r="BG6060" s="13"/>
      <c r="BH6060" s="13"/>
      <c r="BI6060" s="13"/>
      <c r="BJ6060" s="13"/>
      <c r="BK6060" s="13"/>
      <c r="BL6060" s="13"/>
      <c r="BM6060" s="13"/>
      <c r="BN6060" s="13"/>
      <c r="BO6060" s="13"/>
      <c r="BP6060" s="13"/>
      <c r="BQ6060" s="13"/>
      <c r="BR6060" s="13"/>
      <c r="BS6060" s="13"/>
      <c r="BT6060" s="13"/>
      <c r="BU6060" s="13"/>
      <c r="BV6060" s="13"/>
      <c r="BW6060" s="13"/>
      <c r="BX6060" s="13"/>
      <c r="BY6060" s="13"/>
      <c r="BZ6060" s="13"/>
      <c r="CA6060" s="13"/>
      <c r="CB6060" s="64"/>
      <c r="CC6060" s="64"/>
      <c r="CD6060" s="64"/>
      <c r="CE6060" s="64"/>
      <c r="CF6060" s="64"/>
      <c r="CG6060" s="64"/>
      <c r="CH6060" s="64"/>
      <c r="CI6060" s="64"/>
      <c r="CJ6060" s="64"/>
      <c r="CK6060" s="64"/>
      <c r="CL6060" s="64"/>
      <c r="CM6060" s="64"/>
      <c r="CN6060" s="64"/>
      <c r="CO6060" s="64"/>
      <c r="CP6060" s="64"/>
      <c r="CQ6060" s="64"/>
      <c r="CR6060" s="64"/>
      <c r="CS6060" s="64"/>
      <c r="CT6060" s="64"/>
      <c r="CU6060" s="64"/>
      <c r="CV6060" s="64"/>
      <c r="CW6060" s="64"/>
      <c r="CX6060" s="13"/>
      <c r="CY6060" s="13"/>
      <c r="CZ6060" s="13"/>
      <c r="DA6060" s="13"/>
      <c r="DB6060" s="13"/>
      <c r="DC6060" s="13"/>
      <c r="DD6060" s="13"/>
      <c r="DE6060" s="13"/>
      <c r="DF6060" s="13"/>
      <c r="DG6060" s="13"/>
      <c r="DH6060" s="13"/>
      <c r="DI6060" s="13"/>
      <c r="DJ6060" s="13"/>
      <c r="DK6060" s="13"/>
      <c r="DL6060" s="13"/>
      <c r="DM6060" s="13"/>
      <c r="DN6060" s="13"/>
      <c r="DO6060" s="13"/>
      <c r="DP6060" s="13"/>
      <c r="DQ6060" s="13"/>
      <c r="DR6060" s="13"/>
      <c r="DS6060" s="13"/>
      <c r="DT6060" s="13"/>
      <c r="DU6060" s="13"/>
      <c r="DV6060" s="13"/>
      <c r="DW6060" s="13"/>
      <c r="DX6060" s="13"/>
      <c r="DY6060" s="13"/>
      <c r="DZ6060" s="13"/>
      <c r="EA6060" s="13"/>
      <c r="EB6060" s="64"/>
      <c r="EC6060" s="64"/>
    </row>
    <row r="6061" spans="1:133" ht="20.399999999999999">
      <c r="A6061" s="13"/>
      <c r="B6061" s="55" ph="1"/>
      <c r="C6061" s="13"/>
      <c r="D6061" s="13"/>
      <c r="E6061" s="13"/>
      <c r="F6061" s="13"/>
      <c r="G6061" s="13"/>
      <c r="H6061" s="64"/>
      <c r="I6061" s="64"/>
      <c r="J6061" s="64"/>
      <c r="K6061" s="64"/>
      <c r="L6061" s="64"/>
      <c r="M6061" s="64"/>
      <c r="N6061" s="64"/>
      <c r="O6061" s="64"/>
      <c r="P6061" s="64"/>
      <c r="Q6061" s="64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K6061" s="13"/>
      <c r="AL6061" s="13"/>
      <c r="AM6061" s="13"/>
      <c r="AN6061" s="13"/>
      <c r="AO6061" s="13"/>
      <c r="AP6061" s="13"/>
      <c r="AQ6061" s="13"/>
      <c r="AR6061" s="13"/>
      <c r="AS6061" s="13"/>
      <c r="AT6061" s="13"/>
      <c r="AU6061" s="13"/>
      <c r="AV6061" s="13"/>
      <c r="AW6061" s="13"/>
      <c r="AX6061" s="13"/>
      <c r="AY6061" s="13"/>
      <c r="AZ6061" s="13"/>
      <c r="BA6061" s="13"/>
      <c r="BB6061" s="13"/>
      <c r="BC6061" s="13"/>
      <c r="BD6061" s="13"/>
      <c r="BE6061" s="13"/>
      <c r="BF6061" s="13"/>
      <c r="BG6061" s="13"/>
      <c r="BH6061" s="13"/>
      <c r="BI6061" s="13"/>
      <c r="BJ6061" s="13"/>
      <c r="BK6061" s="13"/>
      <c r="BL6061" s="13"/>
      <c r="BM6061" s="13"/>
      <c r="BN6061" s="13"/>
      <c r="BO6061" s="13"/>
      <c r="BP6061" s="13"/>
      <c r="BQ6061" s="13"/>
      <c r="BR6061" s="13"/>
      <c r="BS6061" s="13"/>
      <c r="BT6061" s="13"/>
      <c r="BU6061" s="13"/>
      <c r="BV6061" s="13"/>
      <c r="BW6061" s="13"/>
      <c r="BX6061" s="13"/>
      <c r="BY6061" s="13"/>
      <c r="BZ6061" s="13"/>
      <c r="CA6061" s="13"/>
      <c r="CB6061" s="64"/>
      <c r="CC6061" s="64"/>
      <c r="CD6061" s="64"/>
      <c r="CE6061" s="64"/>
      <c r="CF6061" s="64"/>
      <c r="CG6061" s="64"/>
      <c r="CH6061" s="64"/>
      <c r="CI6061" s="64"/>
      <c r="CJ6061" s="64"/>
      <c r="CK6061" s="64"/>
      <c r="CL6061" s="64"/>
      <c r="CM6061" s="64"/>
      <c r="CN6061" s="64"/>
      <c r="CO6061" s="64"/>
      <c r="CP6061" s="64"/>
      <c r="CQ6061" s="64"/>
      <c r="CR6061" s="64"/>
      <c r="CS6061" s="64"/>
      <c r="CT6061" s="64"/>
      <c r="CU6061" s="64"/>
      <c r="CV6061" s="64"/>
      <c r="CW6061" s="64"/>
      <c r="CX6061" s="13"/>
      <c r="CY6061" s="13"/>
      <c r="CZ6061" s="13"/>
      <c r="DA6061" s="13"/>
      <c r="DB6061" s="13"/>
      <c r="DC6061" s="13"/>
      <c r="DD6061" s="13"/>
      <c r="DE6061" s="13"/>
      <c r="DF6061" s="13"/>
      <c r="DG6061" s="13"/>
      <c r="DH6061" s="13"/>
      <c r="DI6061" s="13"/>
      <c r="DJ6061" s="13"/>
      <c r="DK6061" s="13"/>
      <c r="DL6061" s="13"/>
      <c r="DM6061" s="13"/>
      <c r="DN6061" s="13"/>
      <c r="DO6061" s="13"/>
      <c r="DP6061" s="13"/>
      <c r="DQ6061" s="13"/>
      <c r="DR6061" s="13"/>
      <c r="DS6061" s="13"/>
      <c r="DT6061" s="13"/>
      <c r="DU6061" s="13"/>
      <c r="DV6061" s="13"/>
      <c r="DW6061" s="13"/>
      <c r="DX6061" s="13"/>
      <c r="DY6061" s="13"/>
      <c r="DZ6061" s="13"/>
      <c r="EA6061" s="13"/>
      <c r="EB6061" s="64"/>
      <c r="EC6061" s="64"/>
    </row>
    <row r="6062" spans="1:133" ht="20.399999999999999">
      <c r="A6062" s="13"/>
      <c r="B6062" s="55" ph="1"/>
      <c r="C6062" s="13"/>
      <c r="D6062" s="13"/>
      <c r="E6062" s="13"/>
      <c r="F6062" s="13"/>
      <c r="G6062" s="13"/>
      <c r="H6062" s="64"/>
      <c r="I6062" s="64"/>
      <c r="J6062" s="64"/>
      <c r="K6062" s="64"/>
      <c r="L6062" s="64"/>
      <c r="M6062" s="64"/>
      <c r="N6062" s="64"/>
      <c r="O6062" s="64"/>
      <c r="P6062" s="64"/>
      <c r="Q6062" s="64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K6062" s="13"/>
      <c r="AL6062" s="13"/>
      <c r="AM6062" s="13"/>
      <c r="AN6062" s="13"/>
      <c r="AO6062" s="13"/>
      <c r="AP6062" s="13"/>
      <c r="AQ6062" s="13"/>
      <c r="AR6062" s="13"/>
      <c r="AS6062" s="13"/>
      <c r="AT6062" s="13"/>
      <c r="AU6062" s="13"/>
      <c r="AV6062" s="13"/>
      <c r="AW6062" s="13"/>
      <c r="AX6062" s="13"/>
      <c r="AY6062" s="13"/>
      <c r="AZ6062" s="13"/>
      <c r="BA6062" s="13"/>
      <c r="BB6062" s="13"/>
      <c r="BC6062" s="13"/>
      <c r="BD6062" s="13"/>
      <c r="BE6062" s="13"/>
      <c r="BF6062" s="13"/>
      <c r="BG6062" s="13"/>
      <c r="BH6062" s="13"/>
      <c r="BI6062" s="13"/>
      <c r="BJ6062" s="13"/>
      <c r="BK6062" s="13"/>
      <c r="BL6062" s="13"/>
      <c r="BM6062" s="13"/>
      <c r="BN6062" s="13"/>
      <c r="BO6062" s="13"/>
      <c r="BP6062" s="13"/>
      <c r="BQ6062" s="13"/>
      <c r="BR6062" s="13"/>
      <c r="BS6062" s="13"/>
      <c r="BT6062" s="13"/>
      <c r="BU6062" s="13"/>
      <c r="BV6062" s="13"/>
      <c r="BW6062" s="13"/>
      <c r="BX6062" s="13"/>
      <c r="BY6062" s="13"/>
      <c r="BZ6062" s="13"/>
      <c r="CA6062" s="13"/>
      <c r="CB6062" s="64"/>
      <c r="CC6062" s="64"/>
      <c r="CD6062" s="64"/>
      <c r="CE6062" s="64"/>
      <c r="CF6062" s="64"/>
      <c r="CG6062" s="64"/>
      <c r="CH6062" s="64"/>
      <c r="CI6062" s="64"/>
      <c r="CJ6062" s="64"/>
      <c r="CK6062" s="64"/>
      <c r="CL6062" s="64"/>
      <c r="CM6062" s="64"/>
      <c r="CN6062" s="64"/>
      <c r="CO6062" s="64"/>
      <c r="CP6062" s="64"/>
      <c r="CQ6062" s="64"/>
      <c r="CR6062" s="64"/>
      <c r="CS6062" s="64"/>
      <c r="CT6062" s="64"/>
      <c r="CU6062" s="64"/>
      <c r="CV6062" s="64"/>
      <c r="CW6062" s="64"/>
      <c r="CX6062" s="13"/>
      <c r="CY6062" s="13"/>
      <c r="CZ6062" s="13"/>
      <c r="DA6062" s="13"/>
      <c r="DB6062" s="13"/>
      <c r="DC6062" s="13"/>
      <c r="DD6062" s="13"/>
      <c r="DE6062" s="13"/>
      <c r="DF6062" s="13"/>
      <c r="DG6062" s="13"/>
      <c r="DH6062" s="13"/>
      <c r="DI6062" s="13"/>
      <c r="DJ6062" s="13"/>
      <c r="DK6062" s="13"/>
      <c r="DL6062" s="13"/>
      <c r="DM6062" s="13"/>
      <c r="DN6062" s="13"/>
      <c r="DO6062" s="13"/>
      <c r="DP6062" s="13"/>
      <c r="DQ6062" s="13"/>
      <c r="DR6062" s="13"/>
      <c r="DS6062" s="13"/>
      <c r="DT6062" s="13"/>
      <c r="DU6062" s="13"/>
      <c r="DV6062" s="13"/>
      <c r="DW6062" s="13"/>
      <c r="DX6062" s="13"/>
      <c r="DY6062" s="13"/>
      <c r="DZ6062" s="13"/>
      <c r="EA6062" s="13"/>
      <c r="EB6062" s="64"/>
      <c r="EC6062" s="64"/>
    </row>
    <row r="6063" spans="1:133" ht="20.399999999999999">
      <c r="A6063" s="13"/>
      <c r="B6063" s="55" ph="1"/>
      <c r="C6063" s="13"/>
      <c r="D6063" s="13"/>
      <c r="E6063" s="13"/>
      <c r="F6063" s="13"/>
      <c r="G6063" s="13"/>
      <c r="H6063" s="64"/>
      <c r="I6063" s="64"/>
      <c r="J6063" s="64"/>
      <c r="K6063" s="64"/>
      <c r="L6063" s="64"/>
      <c r="M6063" s="64"/>
      <c r="N6063" s="64"/>
      <c r="O6063" s="64"/>
      <c r="P6063" s="64"/>
      <c r="Q6063" s="64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K6063" s="13"/>
      <c r="AL6063" s="13"/>
      <c r="AM6063" s="13"/>
      <c r="AN6063" s="13"/>
      <c r="AO6063" s="13"/>
      <c r="AP6063" s="13"/>
      <c r="AQ6063" s="13"/>
      <c r="AR6063" s="13"/>
      <c r="AS6063" s="13"/>
      <c r="AT6063" s="13"/>
      <c r="AU6063" s="13"/>
      <c r="AV6063" s="13"/>
      <c r="AW6063" s="13"/>
      <c r="AX6063" s="13"/>
      <c r="AY6063" s="13"/>
      <c r="AZ6063" s="13"/>
      <c r="BA6063" s="13"/>
      <c r="BB6063" s="13"/>
      <c r="BC6063" s="13"/>
      <c r="BD6063" s="13"/>
      <c r="BE6063" s="13"/>
      <c r="BF6063" s="13"/>
      <c r="BG6063" s="13"/>
      <c r="BH6063" s="13"/>
      <c r="BI6063" s="13"/>
      <c r="BJ6063" s="13"/>
      <c r="BK6063" s="13"/>
      <c r="BL6063" s="13"/>
      <c r="BM6063" s="13"/>
      <c r="BN6063" s="13"/>
      <c r="BO6063" s="13"/>
      <c r="BP6063" s="13"/>
      <c r="BQ6063" s="13"/>
      <c r="BR6063" s="13"/>
      <c r="BS6063" s="13"/>
      <c r="BT6063" s="13"/>
      <c r="BU6063" s="13"/>
      <c r="BV6063" s="13"/>
      <c r="BW6063" s="13"/>
      <c r="BX6063" s="13"/>
      <c r="BY6063" s="13"/>
      <c r="BZ6063" s="13"/>
      <c r="CA6063" s="13"/>
      <c r="CB6063" s="64"/>
      <c r="CC6063" s="64"/>
      <c r="CD6063" s="64"/>
      <c r="CE6063" s="64"/>
      <c r="CF6063" s="64"/>
      <c r="CG6063" s="64"/>
      <c r="CH6063" s="64"/>
      <c r="CI6063" s="64"/>
      <c r="CJ6063" s="64"/>
      <c r="CK6063" s="64"/>
      <c r="CL6063" s="64"/>
      <c r="CM6063" s="64"/>
      <c r="CN6063" s="64"/>
      <c r="CO6063" s="64"/>
      <c r="CP6063" s="64"/>
      <c r="CQ6063" s="64"/>
      <c r="CR6063" s="64"/>
      <c r="CS6063" s="64"/>
      <c r="CT6063" s="64"/>
      <c r="CU6063" s="64"/>
      <c r="CV6063" s="64"/>
      <c r="CW6063" s="64"/>
      <c r="CX6063" s="13"/>
      <c r="CY6063" s="13"/>
      <c r="CZ6063" s="13"/>
      <c r="DA6063" s="13"/>
      <c r="DB6063" s="13"/>
      <c r="DC6063" s="13"/>
      <c r="DD6063" s="13"/>
      <c r="DE6063" s="13"/>
      <c r="DF6063" s="13"/>
      <c r="DG6063" s="13"/>
      <c r="DH6063" s="13"/>
      <c r="DI6063" s="13"/>
      <c r="DJ6063" s="13"/>
      <c r="DK6063" s="13"/>
      <c r="DL6063" s="13"/>
      <c r="DM6063" s="13"/>
      <c r="DN6063" s="13"/>
      <c r="DO6063" s="13"/>
      <c r="DP6063" s="13"/>
      <c r="DQ6063" s="13"/>
      <c r="DR6063" s="13"/>
      <c r="DS6063" s="13"/>
      <c r="DT6063" s="13"/>
      <c r="DU6063" s="13"/>
      <c r="DV6063" s="13"/>
      <c r="DW6063" s="13"/>
      <c r="DX6063" s="13"/>
      <c r="DY6063" s="13"/>
      <c r="DZ6063" s="13"/>
      <c r="EA6063" s="13"/>
      <c r="EB6063" s="64"/>
      <c r="EC6063" s="64"/>
    </row>
    <row r="6064" spans="1:133" ht="20.399999999999999">
      <c r="A6064" s="13"/>
      <c r="B6064" s="55" ph="1"/>
      <c r="C6064" s="13"/>
      <c r="D6064" s="13"/>
      <c r="E6064" s="13"/>
      <c r="F6064" s="13"/>
      <c r="G6064" s="13"/>
      <c r="H6064" s="64"/>
      <c r="I6064" s="64"/>
      <c r="J6064" s="64"/>
      <c r="K6064" s="64"/>
      <c r="L6064" s="64"/>
      <c r="M6064" s="64"/>
      <c r="N6064" s="64"/>
      <c r="O6064" s="64"/>
      <c r="P6064" s="64"/>
      <c r="Q6064" s="64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K6064" s="13"/>
      <c r="AL6064" s="13"/>
      <c r="AM6064" s="13"/>
      <c r="AN6064" s="13"/>
      <c r="AO6064" s="13"/>
      <c r="AP6064" s="13"/>
      <c r="AQ6064" s="13"/>
      <c r="AR6064" s="13"/>
      <c r="AS6064" s="13"/>
      <c r="AT6064" s="13"/>
      <c r="AU6064" s="13"/>
      <c r="AV6064" s="13"/>
      <c r="AW6064" s="13"/>
      <c r="AX6064" s="13"/>
      <c r="AY6064" s="13"/>
      <c r="AZ6064" s="13"/>
      <c r="BA6064" s="13"/>
      <c r="BB6064" s="13"/>
      <c r="BC6064" s="13"/>
      <c r="BD6064" s="13"/>
      <c r="BE6064" s="13"/>
      <c r="BF6064" s="13"/>
      <c r="BG6064" s="13"/>
      <c r="BH6064" s="13"/>
      <c r="BI6064" s="13"/>
      <c r="BJ6064" s="13"/>
      <c r="BK6064" s="13"/>
      <c r="BL6064" s="13"/>
      <c r="BM6064" s="13"/>
      <c r="BN6064" s="13"/>
      <c r="BO6064" s="13"/>
      <c r="BP6064" s="13"/>
      <c r="BQ6064" s="13"/>
      <c r="BR6064" s="13"/>
      <c r="BS6064" s="13"/>
      <c r="BT6064" s="13"/>
      <c r="BU6064" s="13"/>
      <c r="BV6064" s="13"/>
      <c r="BW6064" s="13"/>
      <c r="BX6064" s="13"/>
      <c r="BY6064" s="13"/>
      <c r="BZ6064" s="13"/>
      <c r="CA6064" s="13"/>
      <c r="CB6064" s="64"/>
      <c r="CC6064" s="64"/>
      <c r="CD6064" s="64"/>
      <c r="CE6064" s="64"/>
      <c r="CF6064" s="64"/>
      <c r="CG6064" s="64"/>
      <c r="CH6064" s="64"/>
      <c r="CI6064" s="64"/>
      <c r="CJ6064" s="64"/>
      <c r="CK6064" s="64"/>
      <c r="CL6064" s="64"/>
      <c r="CM6064" s="64"/>
      <c r="CN6064" s="64"/>
      <c r="CO6064" s="64"/>
      <c r="CP6064" s="64"/>
      <c r="CQ6064" s="64"/>
      <c r="CR6064" s="64"/>
      <c r="CS6064" s="64"/>
      <c r="CT6064" s="64"/>
      <c r="CU6064" s="64"/>
      <c r="CV6064" s="64"/>
      <c r="CW6064" s="64"/>
      <c r="CX6064" s="13"/>
      <c r="CY6064" s="13"/>
      <c r="CZ6064" s="13"/>
      <c r="DA6064" s="13"/>
      <c r="DB6064" s="13"/>
      <c r="DC6064" s="13"/>
      <c r="DD6064" s="13"/>
      <c r="DE6064" s="13"/>
      <c r="DF6064" s="13"/>
      <c r="DG6064" s="13"/>
      <c r="DH6064" s="13"/>
      <c r="DI6064" s="13"/>
      <c r="DJ6064" s="13"/>
      <c r="DK6064" s="13"/>
      <c r="DL6064" s="13"/>
      <c r="DM6064" s="13"/>
      <c r="DN6064" s="13"/>
      <c r="DO6064" s="13"/>
      <c r="DP6064" s="13"/>
      <c r="DQ6064" s="13"/>
      <c r="DR6064" s="13"/>
      <c r="DS6064" s="13"/>
      <c r="DT6064" s="13"/>
      <c r="DU6064" s="13"/>
      <c r="DV6064" s="13"/>
      <c r="DW6064" s="13"/>
      <c r="DX6064" s="13"/>
      <c r="DY6064" s="13"/>
      <c r="DZ6064" s="13"/>
      <c r="EA6064" s="13"/>
      <c r="EB6064" s="64"/>
      <c r="EC6064" s="64"/>
    </row>
    <row r="6065" spans="1:133" ht="20.399999999999999">
      <c r="A6065" s="13"/>
      <c r="B6065" s="55" ph="1"/>
      <c r="C6065" s="13"/>
      <c r="D6065" s="13"/>
      <c r="E6065" s="13"/>
      <c r="F6065" s="13"/>
      <c r="G6065" s="13"/>
      <c r="H6065" s="64"/>
      <c r="I6065" s="64"/>
      <c r="J6065" s="64"/>
      <c r="K6065" s="64"/>
      <c r="L6065" s="64"/>
      <c r="M6065" s="64"/>
      <c r="N6065" s="64"/>
      <c r="O6065" s="64"/>
      <c r="P6065" s="64"/>
      <c r="Q6065" s="64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K6065" s="13"/>
      <c r="AL6065" s="13"/>
      <c r="AM6065" s="13"/>
      <c r="AN6065" s="13"/>
      <c r="AO6065" s="13"/>
      <c r="AP6065" s="13"/>
      <c r="AQ6065" s="13"/>
      <c r="AR6065" s="13"/>
      <c r="AS6065" s="13"/>
      <c r="AT6065" s="13"/>
      <c r="AU6065" s="13"/>
      <c r="AV6065" s="13"/>
      <c r="AW6065" s="13"/>
      <c r="AX6065" s="13"/>
      <c r="AY6065" s="13"/>
      <c r="AZ6065" s="13"/>
      <c r="BA6065" s="13"/>
      <c r="BB6065" s="13"/>
      <c r="BC6065" s="13"/>
      <c r="BD6065" s="13"/>
      <c r="BE6065" s="13"/>
      <c r="BF6065" s="13"/>
      <c r="BG6065" s="13"/>
      <c r="BH6065" s="13"/>
      <c r="BI6065" s="13"/>
      <c r="BJ6065" s="13"/>
      <c r="BK6065" s="13"/>
      <c r="BL6065" s="13"/>
      <c r="BM6065" s="13"/>
      <c r="BN6065" s="13"/>
      <c r="BO6065" s="13"/>
      <c r="BP6065" s="13"/>
      <c r="BQ6065" s="13"/>
      <c r="BR6065" s="13"/>
      <c r="BS6065" s="13"/>
      <c r="BT6065" s="13"/>
      <c r="BU6065" s="13"/>
      <c r="BV6065" s="13"/>
      <c r="BW6065" s="13"/>
      <c r="BX6065" s="13"/>
      <c r="BY6065" s="13"/>
      <c r="BZ6065" s="13"/>
      <c r="CA6065" s="13"/>
      <c r="CB6065" s="64"/>
      <c r="CC6065" s="64"/>
      <c r="CD6065" s="64"/>
      <c r="CE6065" s="64"/>
      <c r="CF6065" s="64"/>
      <c r="CG6065" s="64"/>
      <c r="CH6065" s="64"/>
      <c r="CI6065" s="64"/>
      <c r="CJ6065" s="64"/>
      <c r="CK6065" s="64"/>
      <c r="CL6065" s="64"/>
      <c r="CM6065" s="64"/>
      <c r="CN6065" s="64"/>
      <c r="CO6065" s="64"/>
      <c r="CP6065" s="64"/>
      <c r="CQ6065" s="64"/>
      <c r="CR6065" s="64"/>
      <c r="CS6065" s="64"/>
      <c r="CT6065" s="64"/>
      <c r="CU6065" s="64"/>
      <c r="CV6065" s="64"/>
      <c r="CW6065" s="64"/>
      <c r="CX6065" s="13"/>
      <c r="CY6065" s="13"/>
      <c r="CZ6065" s="13"/>
      <c r="DA6065" s="13"/>
      <c r="DB6065" s="13"/>
      <c r="DC6065" s="13"/>
      <c r="DD6065" s="13"/>
      <c r="DE6065" s="13"/>
      <c r="DF6065" s="13"/>
      <c r="DG6065" s="13"/>
      <c r="DH6065" s="13"/>
      <c r="DI6065" s="13"/>
      <c r="DJ6065" s="13"/>
      <c r="DK6065" s="13"/>
      <c r="DL6065" s="13"/>
      <c r="DM6065" s="13"/>
      <c r="DN6065" s="13"/>
      <c r="DO6065" s="13"/>
      <c r="DP6065" s="13"/>
      <c r="DQ6065" s="13"/>
      <c r="DR6065" s="13"/>
      <c r="DS6065" s="13"/>
      <c r="DT6065" s="13"/>
      <c r="DU6065" s="13"/>
      <c r="DV6065" s="13"/>
      <c r="DW6065" s="13"/>
      <c r="DX6065" s="13"/>
      <c r="DY6065" s="13"/>
      <c r="DZ6065" s="13"/>
      <c r="EA6065" s="13"/>
      <c r="EB6065" s="64"/>
      <c r="EC6065" s="64"/>
    </row>
    <row r="6066" spans="1:133" ht="20.399999999999999">
      <c r="A6066" s="13"/>
      <c r="B6066" s="55" ph="1"/>
      <c r="C6066" s="13"/>
      <c r="D6066" s="13"/>
      <c r="E6066" s="13"/>
      <c r="F6066" s="13"/>
      <c r="G6066" s="13"/>
      <c r="H6066" s="64"/>
      <c r="I6066" s="64"/>
      <c r="J6066" s="64"/>
      <c r="K6066" s="64"/>
      <c r="L6066" s="64"/>
      <c r="M6066" s="64"/>
      <c r="N6066" s="64"/>
      <c r="O6066" s="64"/>
      <c r="P6066" s="64"/>
      <c r="Q6066" s="64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K6066" s="13"/>
      <c r="AL6066" s="13"/>
      <c r="AM6066" s="13"/>
      <c r="AN6066" s="13"/>
      <c r="AO6066" s="13"/>
      <c r="AP6066" s="13"/>
      <c r="AQ6066" s="13"/>
      <c r="AR6066" s="13"/>
      <c r="AS6066" s="13"/>
      <c r="AT6066" s="13"/>
      <c r="AU6066" s="13"/>
      <c r="AV6066" s="13"/>
      <c r="AW6066" s="13"/>
      <c r="AX6066" s="13"/>
      <c r="AY6066" s="13"/>
      <c r="AZ6066" s="13"/>
      <c r="BA6066" s="13"/>
      <c r="BB6066" s="13"/>
      <c r="BC6066" s="13"/>
      <c r="BD6066" s="13"/>
      <c r="BE6066" s="13"/>
      <c r="BF6066" s="13"/>
      <c r="BG6066" s="13"/>
      <c r="BH6066" s="13"/>
      <c r="BI6066" s="13"/>
      <c r="BJ6066" s="13"/>
      <c r="BK6066" s="13"/>
      <c r="BL6066" s="13"/>
      <c r="BM6066" s="13"/>
      <c r="BN6066" s="13"/>
      <c r="BO6066" s="13"/>
      <c r="BP6066" s="13"/>
      <c r="BQ6066" s="13"/>
      <c r="BR6066" s="13"/>
      <c r="BS6066" s="13"/>
      <c r="BT6066" s="13"/>
      <c r="BU6066" s="13"/>
      <c r="BV6066" s="13"/>
      <c r="BW6066" s="13"/>
      <c r="BX6066" s="13"/>
      <c r="BY6066" s="13"/>
      <c r="BZ6066" s="13"/>
      <c r="CA6066" s="13"/>
      <c r="CB6066" s="64"/>
      <c r="CC6066" s="64"/>
      <c r="CD6066" s="64"/>
      <c r="CE6066" s="64"/>
      <c r="CF6066" s="64"/>
      <c r="CG6066" s="64"/>
      <c r="CH6066" s="64"/>
      <c r="CI6066" s="64"/>
      <c r="CJ6066" s="64"/>
      <c r="CK6066" s="64"/>
      <c r="CL6066" s="64"/>
      <c r="CM6066" s="64"/>
      <c r="CN6066" s="64"/>
      <c r="CO6066" s="64"/>
      <c r="CP6066" s="64"/>
      <c r="CQ6066" s="64"/>
      <c r="CR6066" s="64"/>
      <c r="CS6066" s="64"/>
      <c r="CT6066" s="64"/>
      <c r="CU6066" s="64"/>
      <c r="CV6066" s="64"/>
      <c r="CW6066" s="64"/>
      <c r="CX6066" s="13"/>
      <c r="CY6066" s="13"/>
      <c r="CZ6066" s="13"/>
      <c r="DA6066" s="13"/>
      <c r="DB6066" s="13"/>
      <c r="DC6066" s="13"/>
      <c r="DD6066" s="13"/>
      <c r="DE6066" s="13"/>
      <c r="DF6066" s="13"/>
      <c r="DG6066" s="13"/>
      <c r="DH6066" s="13"/>
      <c r="DI6066" s="13"/>
      <c r="DJ6066" s="13"/>
      <c r="DK6066" s="13"/>
      <c r="DL6066" s="13"/>
      <c r="DM6066" s="13"/>
      <c r="DN6066" s="13"/>
      <c r="DO6066" s="13"/>
      <c r="DP6066" s="13"/>
      <c r="DQ6066" s="13"/>
      <c r="DR6066" s="13"/>
      <c r="DS6066" s="13"/>
      <c r="DT6066" s="13"/>
      <c r="DU6066" s="13"/>
      <c r="DV6066" s="13"/>
      <c r="DW6066" s="13"/>
      <c r="DX6066" s="13"/>
      <c r="DY6066" s="13"/>
      <c r="DZ6066" s="13"/>
      <c r="EA6066" s="13"/>
      <c r="EB6066" s="64"/>
      <c r="EC6066" s="64"/>
    </row>
    <row r="6067" spans="1:133" ht="20.399999999999999">
      <c r="A6067" s="13"/>
      <c r="B6067" s="55" ph="1"/>
      <c r="C6067" s="13"/>
      <c r="D6067" s="13"/>
      <c r="E6067" s="13"/>
      <c r="F6067" s="13"/>
      <c r="G6067" s="13"/>
      <c r="H6067" s="64"/>
      <c r="I6067" s="64"/>
      <c r="J6067" s="64"/>
      <c r="K6067" s="64"/>
      <c r="L6067" s="64"/>
      <c r="M6067" s="64"/>
      <c r="N6067" s="64"/>
      <c r="O6067" s="64"/>
      <c r="P6067" s="64"/>
      <c r="Q6067" s="64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3"/>
      <c r="AL6067" s="13"/>
      <c r="AM6067" s="13"/>
      <c r="AN6067" s="13"/>
      <c r="AO6067" s="13"/>
      <c r="AP6067" s="13"/>
      <c r="AQ6067" s="13"/>
      <c r="AR6067" s="13"/>
      <c r="AS6067" s="13"/>
      <c r="AT6067" s="13"/>
      <c r="AU6067" s="13"/>
      <c r="AV6067" s="13"/>
      <c r="AW6067" s="13"/>
      <c r="AX6067" s="13"/>
      <c r="AY6067" s="13"/>
      <c r="AZ6067" s="13"/>
      <c r="BA6067" s="13"/>
      <c r="BB6067" s="13"/>
      <c r="BC6067" s="13"/>
      <c r="BD6067" s="13"/>
      <c r="BE6067" s="13"/>
      <c r="BF6067" s="13"/>
      <c r="BG6067" s="13"/>
      <c r="BH6067" s="13"/>
      <c r="BI6067" s="13"/>
      <c r="BJ6067" s="13"/>
      <c r="BK6067" s="13"/>
      <c r="BL6067" s="13"/>
      <c r="BM6067" s="13"/>
      <c r="BN6067" s="13"/>
      <c r="BO6067" s="13"/>
      <c r="BP6067" s="13"/>
      <c r="BQ6067" s="13"/>
      <c r="BR6067" s="13"/>
      <c r="BS6067" s="13"/>
      <c r="BT6067" s="13"/>
      <c r="BU6067" s="13"/>
      <c r="BV6067" s="13"/>
      <c r="BW6067" s="13"/>
      <c r="BX6067" s="13"/>
      <c r="BY6067" s="13"/>
      <c r="BZ6067" s="13"/>
      <c r="CA6067" s="13"/>
      <c r="CB6067" s="64"/>
      <c r="CC6067" s="64"/>
      <c r="CD6067" s="64"/>
      <c r="CE6067" s="64"/>
      <c r="CF6067" s="64"/>
      <c r="CG6067" s="64"/>
      <c r="CH6067" s="64"/>
      <c r="CI6067" s="64"/>
      <c r="CJ6067" s="64"/>
      <c r="CK6067" s="64"/>
      <c r="CL6067" s="64"/>
      <c r="CM6067" s="64"/>
      <c r="CN6067" s="64"/>
      <c r="CO6067" s="64"/>
      <c r="CP6067" s="64"/>
      <c r="CQ6067" s="64"/>
      <c r="CR6067" s="64"/>
      <c r="CS6067" s="64"/>
      <c r="CT6067" s="64"/>
      <c r="CU6067" s="64"/>
      <c r="CV6067" s="64"/>
      <c r="CW6067" s="64"/>
      <c r="CX6067" s="13"/>
      <c r="CY6067" s="13"/>
      <c r="CZ6067" s="13"/>
      <c r="DA6067" s="13"/>
      <c r="DB6067" s="13"/>
      <c r="DC6067" s="13"/>
      <c r="DD6067" s="13"/>
      <c r="DE6067" s="13"/>
      <c r="DF6067" s="13"/>
      <c r="DG6067" s="13"/>
      <c r="DH6067" s="13"/>
      <c r="DI6067" s="13"/>
      <c r="DJ6067" s="13"/>
      <c r="DK6067" s="13"/>
      <c r="DL6067" s="13"/>
      <c r="DM6067" s="13"/>
      <c r="DN6067" s="13"/>
      <c r="DO6067" s="13"/>
      <c r="DP6067" s="13"/>
      <c r="DQ6067" s="13"/>
      <c r="DR6067" s="13"/>
      <c r="DS6067" s="13"/>
      <c r="DT6067" s="13"/>
      <c r="DU6067" s="13"/>
      <c r="DV6067" s="13"/>
      <c r="DW6067" s="13"/>
      <c r="DX6067" s="13"/>
      <c r="DY6067" s="13"/>
      <c r="DZ6067" s="13"/>
      <c r="EA6067" s="13"/>
      <c r="EB6067" s="64"/>
      <c r="EC6067" s="64"/>
    </row>
    <row r="6069" spans="1:133" ht="20.399999999999999">
      <c r="A6069" s="13"/>
      <c r="B6069" s="55" ph="1"/>
      <c r="C6069" s="13"/>
      <c r="D6069" s="13"/>
      <c r="E6069" s="13"/>
      <c r="F6069" s="13"/>
      <c r="G6069" s="13"/>
      <c r="H6069" s="64"/>
      <c r="I6069" s="64"/>
      <c r="J6069" s="64"/>
      <c r="K6069" s="64"/>
      <c r="L6069" s="64"/>
      <c r="M6069" s="64"/>
      <c r="N6069" s="64"/>
      <c r="O6069" s="64"/>
      <c r="P6069" s="64"/>
      <c r="Q6069" s="64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3"/>
      <c r="AL6069" s="13"/>
      <c r="AM6069" s="13"/>
      <c r="AN6069" s="13"/>
      <c r="AO6069" s="13"/>
      <c r="AP6069" s="13"/>
      <c r="AQ6069" s="13"/>
      <c r="AR6069" s="13"/>
      <c r="AS6069" s="13"/>
      <c r="AT6069" s="13"/>
      <c r="AU6069" s="13"/>
      <c r="AV6069" s="13"/>
      <c r="AW6069" s="13"/>
      <c r="AX6069" s="13"/>
      <c r="AY6069" s="13"/>
      <c r="AZ6069" s="13"/>
      <c r="BA6069" s="13"/>
      <c r="BB6069" s="13"/>
      <c r="BC6069" s="13"/>
      <c r="BD6069" s="13"/>
      <c r="BE6069" s="13"/>
      <c r="BF6069" s="13"/>
      <c r="BG6069" s="13"/>
      <c r="BH6069" s="13"/>
      <c r="BI6069" s="13"/>
      <c r="BJ6069" s="13"/>
      <c r="BK6069" s="13"/>
      <c r="BL6069" s="13"/>
      <c r="BM6069" s="13"/>
      <c r="BN6069" s="13"/>
      <c r="BO6069" s="13"/>
      <c r="BP6069" s="13"/>
      <c r="BQ6069" s="13"/>
      <c r="BR6069" s="13"/>
      <c r="BS6069" s="13"/>
      <c r="BT6069" s="13"/>
      <c r="BU6069" s="13"/>
      <c r="BV6069" s="13"/>
      <c r="BW6069" s="13"/>
      <c r="BX6069" s="13"/>
      <c r="BY6069" s="13"/>
      <c r="BZ6069" s="13"/>
      <c r="CA6069" s="13"/>
      <c r="CB6069" s="64"/>
      <c r="CC6069" s="64"/>
      <c r="CD6069" s="64"/>
      <c r="CE6069" s="64"/>
      <c r="CF6069" s="64"/>
      <c r="CG6069" s="64"/>
      <c r="CH6069" s="64"/>
      <c r="CI6069" s="64"/>
      <c r="CJ6069" s="64"/>
      <c r="CK6069" s="64"/>
      <c r="CL6069" s="64"/>
      <c r="CM6069" s="64"/>
      <c r="CN6069" s="64"/>
      <c r="CO6069" s="64"/>
      <c r="CP6069" s="64"/>
      <c r="CQ6069" s="64"/>
      <c r="CR6069" s="64"/>
      <c r="CS6069" s="64"/>
      <c r="CT6069" s="64"/>
      <c r="CU6069" s="64"/>
      <c r="CV6069" s="64"/>
      <c r="CW6069" s="64"/>
      <c r="CX6069" s="13"/>
      <c r="CY6069" s="13"/>
      <c r="CZ6069" s="13"/>
      <c r="DA6069" s="13"/>
      <c r="DB6069" s="13"/>
      <c r="DC6069" s="13"/>
      <c r="DD6069" s="13"/>
      <c r="DE6069" s="13"/>
      <c r="DF6069" s="13"/>
      <c r="DG6069" s="13"/>
      <c r="DH6069" s="13"/>
      <c r="DI6069" s="13"/>
      <c r="DJ6069" s="13"/>
      <c r="DK6069" s="13"/>
      <c r="DL6069" s="13"/>
      <c r="DM6069" s="13"/>
      <c r="DN6069" s="13"/>
      <c r="DO6069" s="13"/>
      <c r="DP6069" s="13"/>
      <c r="DQ6069" s="13"/>
      <c r="DR6069" s="13"/>
      <c r="DS6069" s="13"/>
      <c r="DT6069" s="13"/>
      <c r="DU6069" s="13"/>
      <c r="DV6069" s="13"/>
      <c r="DW6069" s="13"/>
      <c r="DX6069" s="13"/>
      <c r="DY6069" s="13"/>
      <c r="DZ6069" s="13"/>
      <c r="EA6069" s="13"/>
      <c r="EB6069" s="64"/>
      <c r="EC6069" s="64"/>
    </row>
    <row r="6070" spans="1:133" ht="20.399999999999999">
      <c r="A6070" s="13"/>
      <c r="B6070" s="55" ph="1"/>
      <c r="C6070" s="13"/>
      <c r="D6070" s="13"/>
      <c r="E6070" s="13"/>
      <c r="F6070" s="13"/>
      <c r="G6070" s="13"/>
      <c r="H6070" s="64"/>
      <c r="I6070" s="64"/>
      <c r="J6070" s="64"/>
      <c r="K6070" s="64"/>
      <c r="L6070" s="64"/>
      <c r="M6070" s="64"/>
      <c r="N6070" s="64"/>
      <c r="O6070" s="64"/>
      <c r="P6070" s="64"/>
      <c r="Q6070" s="64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K6070" s="13"/>
      <c r="AL6070" s="13"/>
      <c r="AM6070" s="13"/>
      <c r="AN6070" s="13"/>
      <c r="AO6070" s="13"/>
      <c r="AP6070" s="13"/>
      <c r="AQ6070" s="13"/>
      <c r="AR6070" s="13"/>
      <c r="AS6070" s="13"/>
      <c r="AT6070" s="13"/>
      <c r="AU6070" s="13"/>
      <c r="AV6070" s="13"/>
      <c r="AW6070" s="13"/>
      <c r="AX6070" s="13"/>
      <c r="AY6070" s="13"/>
      <c r="AZ6070" s="13"/>
      <c r="BA6070" s="13"/>
      <c r="BB6070" s="13"/>
      <c r="BC6070" s="13"/>
      <c r="BD6070" s="13"/>
      <c r="BE6070" s="13"/>
      <c r="BF6070" s="13"/>
      <c r="BG6070" s="13"/>
      <c r="BH6070" s="13"/>
      <c r="BI6070" s="13"/>
      <c r="BJ6070" s="13"/>
      <c r="BK6070" s="13"/>
      <c r="BL6070" s="13"/>
      <c r="BM6070" s="13"/>
      <c r="BN6070" s="13"/>
      <c r="BO6070" s="13"/>
      <c r="BP6070" s="13"/>
      <c r="BQ6070" s="13"/>
      <c r="BR6070" s="13"/>
      <c r="BS6070" s="13"/>
      <c r="BT6070" s="13"/>
      <c r="BU6070" s="13"/>
      <c r="BV6070" s="13"/>
      <c r="BW6070" s="13"/>
      <c r="BX6070" s="13"/>
      <c r="BY6070" s="13"/>
      <c r="BZ6070" s="13"/>
      <c r="CA6070" s="13"/>
      <c r="CB6070" s="64"/>
      <c r="CC6070" s="64"/>
      <c r="CD6070" s="64"/>
      <c r="CE6070" s="64"/>
      <c r="CF6070" s="64"/>
      <c r="CG6070" s="64"/>
      <c r="CH6070" s="64"/>
      <c r="CI6070" s="64"/>
      <c r="CJ6070" s="64"/>
      <c r="CK6070" s="64"/>
      <c r="CL6070" s="64"/>
      <c r="CM6070" s="64"/>
      <c r="CN6070" s="64"/>
      <c r="CO6070" s="64"/>
      <c r="CP6070" s="64"/>
      <c r="CQ6070" s="64"/>
      <c r="CR6070" s="64"/>
      <c r="CS6070" s="64"/>
      <c r="CT6070" s="64"/>
      <c r="CU6070" s="64"/>
      <c r="CV6070" s="64"/>
      <c r="CW6070" s="64"/>
      <c r="CX6070" s="13"/>
      <c r="CY6070" s="13"/>
      <c r="CZ6070" s="13"/>
      <c r="DA6070" s="13"/>
      <c r="DB6070" s="13"/>
      <c r="DC6070" s="13"/>
      <c r="DD6070" s="13"/>
      <c r="DE6070" s="13"/>
      <c r="DF6070" s="13"/>
      <c r="DG6070" s="13"/>
      <c r="DH6070" s="13"/>
      <c r="DI6070" s="13"/>
      <c r="DJ6070" s="13"/>
      <c r="DK6070" s="13"/>
      <c r="DL6070" s="13"/>
      <c r="DM6070" s="13"/>
      <c r="DN6070" s="13"/>
      <c r="DO6070" s="13"/>
      <c r="DP6070" s="13"/>
      <c r="DQ6070" s="13"/>
      <c r="DR6070" s="13"/>
      <c r="DS6070" s="13"/>
      <c r="DT6070" s="13"/>
      <c r="DU6070" s="13"/>
      <c r="DV6070" s="13"/>
      <c r="DW6070" s="13"/>
      <c r="DX6070" s="13"/>
      <c r="DY6070" s="13"/>
      <c r="DZ6070" s="13"/>
      <c r="EA6070" s="13"/>
      <c r="EB6070" s="64"/>
      <c r="EC6070" s="64"/>
    </row>
    <row r="6071" spans="1:133" ht="20.399999999999999">
      <c r="A6071" s="13"/>
      <c r="B6071" s="55" ph="1"/>
      <c r="C6071" s="13"/>
      <c r="D6071" s="13"/>
      <c r="E6071" s="13"/>
      <c r="F6071" s="13"/>
      <c r="G6071" s="13"/>
      <c r="H6071" s="64"/>
      <c r="I6071" s="64"/>
      <c r="J6071" s="64"/>
      <c r="K6071" s="64"/>
      <c r="L6071" s="64"/>
      <c r="M6071" s="64"/>
      <c r="N6071" s="64"/>
      <c r="O6071" s="64"/>
      <c r="P6071" s="64"/>
      <c r="Q6071" s="64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K6071" s="13"/>
      <c r="AL6071" s="13"/>
      <c r="AM6071" s="13"/>
      <c r="AN6071" s="13"/>
      <c r="AO6071" s="13"/>
      <c r="AP6071" s="13"/>
      <c r="AQ6071" s="13"/>
      <c r="AR6071" s="13"/>
      <c r="AS6071" s="13"/>
      <c r="AT6071" s="13"/>
      <c r="AU6071" s="13"/>
      <c r="AV6071" s="13"/>
      <c r="AW6071" s="13"/>
      <c r="AX6071" s="13"/>
      <c r="AY6071" s="13"/>
      <c r="AZ6071" s="13"/>
      <c r="BA6071" s="13"/>
      <c r="BB6071" s="13"/>
      <c r="BC6071" s="13"/>
      <c r="BD6071" s="13"/>
      <c r="BE6071" s="13"/>
      <c r="BF6071" s="13"/>
      <c r="BG6071" s="13"/>
      <c r="BH6071" s="13"/>
      <c r="BI6071" s="13"/>
      <c r="BJ6071" s="13"/>
      <c r="BK6071" s="13"/>
      <c r="BL6071" s="13"/>
      <c r="BM6071" s="13"/>
      <c r="BN6071" s="13"/>
      <c r="BO6071" s="13"/>
      <c r="BP6071" s="13"/>
      <c r="BQ6071" s="13"/>
      <c r="BR6071" s="13"/>
      <c r="BS6071" s="13"/>
      <c r="BT6071" s="13"/>
      <c r="BU6071" s="13"/>
      <c r="BV6071" s="13"/>
      <c r="BW6071" s="13"/>
      <c r="BX6071" s="13"/>
      <c r="BY6071" s="13"/>
      <c r="BZ6071" s="13"/>
      <c r="CA6071" s="13"/>
      <c r="CB6071" s="64"/>
      <c r="CC6071" s="64"/>
      <c r="CD6071" s="64"/>
      <c r="CE6071" s="64"/>
      <c r="CF6071" s="64"/>
      <c r="CG6071" s="64"/>
      <c r="CH6071" s="64"/>
      <c r="CI6071" s="64"/>
      <c r="CJ6071" s="64"/>
      <c r="CK6071" s="64"/>
      <c r="CL6071" s="64"/>
      <c r="CM6071" s="64"/>
      <c r="CN6071" s="64"/>
      <c r="CO6071" s="64"/>
      <c r="CP6071" s="64"/>
      <c r="CQ6071" s="64"/>
      <c r="CR6071" s="64"/>
      <c r="CS6071" s="64"/>
      <c r="CT6071" s="64"/>
      <c r="CU6071" s="64"/>
      <c r="CV6071" s="64"/>
      <c r="CW6071" s="64"/>
      <c r="CX6071" s="13"/>
      <c r="CY6071" s="13"/>
      <c r="CZ6071" s="13"/>
      <c r="DA6071" s="13"/>
      <c r="DB6071" s="13"/>
      <c r="DC6071" s="13"/>
      <c r="DD6071" s="13"/>
      <c r="DE6071" s="13"/>
      <c r="DF6071" s="13"/>
      <c r="DG6071" s="13"/>
      <c r="DH6071" s="13"/>
      <c r="DI6071" s="13"/>
      <c r="DJ6071" s="13"/>
      <c r="DK6071" s="13"/>
      <c r="DL6071" s="13"/>
      <c r="DM6071" s="13"/>
      <c r="DN6071" s="13"/>
      <c r="DO6071" s="13"/>
      <c r="DP6071" s="13"/>
      <c r="DQ6071" s="13"/>
      <c r="DR6071" s="13"/>
      <c r="DS6071" s="13"/>
      <c r="DT6071" s="13"/>
      <c r="DU6071" s="13"/>
      <c r="DV6071" s="13"/>
      <c r="DW6071" s="13"/>
      <c r="DX6071" s="13"/>
      <c r="DY6071" s="13"/>
      <c r="DZ6071" s="13"/>
      <c r="EA6071" s="13"/>
      <c r="EB6071" s="64"/>
      <c r="EC6071" s="64"/>
    </row>
    <row r="6072" spans="1:133" ht="20.399999999999999">
      <c r="A6072" s="13"/>
      <c r="B6072" s="55" ph="1"/>
      <c r="C6072" s="13"/>
      <c r="D6072" s="13"/>
      <c r="E6072" s="13"/>
      <c r="F6072" s="13"/>
      <c r="G6072" s="13"/>
      <c r="H6072" s="64"/>
      <c r="I6072" s="64"/>
      <c r="J6072" s="64"/>
      <c r="K6072" s="64"/>
      <c r="L6072" s="64"/>
      <c r="M6072" s="64"/>
      <c r="N6072" s="64"/>
      <c r="O6072" s="64"/>
      <c r="P6072" s="64"/>
      <c r="Q6072" s="64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3"/>
      <c r="AC6072" s="13"/>
      <c r="AD6072" s="13"/>
      <c r="AE6072" s="13"/>
      <c r="AF6072" s="13"/>
      <c r="AG6072" s="13"/>
      <c r="AH6072" s="13"/>
      <c r="AI6072" s="13"/>
      <c r="AJ6072" s="13"/>
      <c r="AK6072" s="13"/>
      <c r="AL6072" s="13"/>
      <c r="AM6072" s="13"/>
      <c r="AN6072" s="13"/>
      <c r="AO6072" s="13"/>
      <c r="AP6072" s="13"/>
      <c r="AQ6072" s="13"/>
      <c r="AR6072" s="13"/>
      <c r="AS6072" s="13"/>
      <c r="AT6072" s="13"/>
      <c r="AU6072" s="13"/>
      <c r="AV6072" s="13"/>
      <c r="AW6072" s="13"/>
      <c r="AX6072" s="13"/>
      <c r="AY6072" s="13"/>
      <c r="AZ6072" s="13"/>
      <c r="BA6072" s="13"/>
      <c r="BB6072" s="13"/>
      <c r="BC6072" s="13"/>
      <c r="BD6072" s="13"/>
      <c r="BE6072" s="13"/>
      <c r="BF6072" s="13"/>
      <c r="BG6072" s="13"/>
      <c r="BH6072" s="13"/>
      <c r="BI6072" s="13"/>
      <c r="BJ6072" s="13"/>
      <c r="BK6072" s="13"/>
      <c r="BL6072" s="13"/>
      <c r="BM6072" s="13"/>
      <c r="BN6072" s="13"/>
      <c r="BO6072" s="13"/>
      <c r="BP6072" s="13"/>
      <c r="BQ6072" s="13"/>
      <c r="BR6072" s="13"/>
      <c r="BS6072" s="13"/>
      <c r="BT6072" s="13"/>
      <c r="BU6072" s="13"/>
      <c r="BV6072" s="13"/>
      <c r="BW6072" s="13"/>
      <c r="BX6072" s="13"/>
      <c r="BY6072" s="13"/>
      <c r="BZ6072" s="13"/>
      <c r="CA6072" s="13"/>
      <c r="CB6072" s="64"/>
      <c r="CC6072" s="64"/>
      <c r="CD6072" s="64"/>
      <c r="CE6072" s="64"/>
      <c r="CF6072" s="64"/>
      <c r="CG6072" s="64"/>
      <c r="CH6072" s="64"/>
      <c r="CI6072" s="64"/>
      <c r="CJ6072" s="64"/>
      <c r="CK6072" s="64"/>
      <c r="CL6072" s="64"/>
      <c r="CM6072" s="64"/>
      <c r="CN6072" s="64"/>
      <c r="CO6072" s="64"/>
      <c r="CP6072" s="64"/>
      <c r="CQ6072" s="64"/>
      <c r="CR6072" s="64"/>
      <c r="CS6072" s="64"/>
      <c r="CT6072" s="64"/>
      <c r="CU6072" s="64"/>
      <c r="CV6072" s="64"/>
      <c r="CW6072" s="64"/>
      <c r="CX6072" s="13"/>
      <c r="CY6072" s="13"/>
      <c r="CZ6072" s="13"/>
      <c r="DA6072" s="13"/>
      <c r="DB6072" s="13"/>
      <c r="DC6072" s="13"/>
      <c r="DD6072" s="13"/>
      <c r="DE6072" s="13"/>
      <c r="DF6072" s="13"/>
      <c r="DG6072" s="13"/>
      <c r="DH6072" s="13"/>
      <c r="DI6072" s="13"/>
      <c r="DJ6072" s="13"/>
      <c r="DK6072" s="13"/>
      <c r="DL6072" s="13"/>
      <c r="DM6072" s="13"/>
      <c r="DN6072" s="13"/>
      <c r="DO6072" s="13"/>
      <c r="DP6072" s="13"/>
      <c r="DQ6072" s="13"/>
      <c r="DR6072" s="13"/>
      <c r="DS6072" s="13"/>
      <c r="DT6072" s="13"/>
      <c r="DU6072" s="13"/>
      <c r="DV6072" s="13"/>
      <c r="DW6072" s="13"/>
      <c r="DX6072" s="13"/>
      <c r="DY6072" s="13"/>
      <c r="DZ6072" s="13"/>
      <c r="EA6072" s="13"/>
      <c r="EB6072" s="64"/>
      <c r="EC6072" s="64"/>
    </row>
    <row r="6073" spans="1:133" ht="20.399999999999999">
      <c r="A6073" s="13"/>
      <c r="B6073" s="55" ph="1"/>
      <c r="C6073" s="13"/>
      <c r="D6073" s="13"/>
      <c r="E6073" s="13"/>
      <c r="F6073" s="13"/>
      <c r="G6073" s="13"/>
      <c r="H6073" s="64"/>
      <c r="I6073" s="64"/>
      <c r="J6073" s="64"/>
      <c r="K6073" s="64"/>
      <c r="L6073" s="64"/>
      <c r="M6073" s="64"/>
      <c r="N6073" s="64"/>
      <c r="O6073" s="64"/>
      <c r="P6073" s="64"/>
      <c r="Q6073" s="64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3"/>
      <c r="AC6073" s="13"/>
      <c r="AD6073" s="13"/>
      <c r="AE6073" s="13"/>
      <c r="AF6073" s="13"/>
      <c r="AG6073" s="13"/>
      <c r="AH6073" s="13"/>
      <c r="AI6073" s="13"/>
      <c r="AJ6073" s="13"/>
      <c r="AK6073" s="13"/>
      <c r="AL6073" s="13"/>
      <c r="AM6073" s="13"/>
      <c r="AN6073" s="13"/>
      <c r="AO6073" s="13"/>
      <c r="AP6073" s="13"/>
      <c r="AQ6073" s="13"/>
      <c r="AR6073" s="13"/>
      <c r="AS6073" s="13"/>
      <c r="AT6073" s="13"/>
      <c r="AU6073" s="13"/>
      <c r="AV6073" s="13"/>
      <c r="AW6073" s="13"/>
      <c r="AX6073" s="13"/>
      <c r="AY6073" s="13"/>
      <c r="AZ6073" s="13"/>
      <c r="BA6073" s="13"/>
      <c r="BB6073" s="13"/>
      <c r="BC6073" s="13"/>
      <c r="BD6073" s="13"/>
      <c r="BE6073" s="13"/>
      <c r="BF6073" s="13"/>
      <c r="BG6073" s="13"/>
      <c r="BH6073" s="13"/>
      <c r="BI6073" s="13"/>
      <c r="BJ6073" s="13"/>
      <c r="BK6073" s="13"/>
      <c r="BL6073" s="13"/>
      <c r="BM6073" s="13"/>
      <c r="BN6073" s="13"/>
      <c r="BO6073" s="13"/>
      <c r="BP6073" s="13"/>
      <c r="BQ6073" s="13"/>
      <c r="BR6073" s="13"/>
      <c r="BS6073" s="13"/>
      <c r="BT6073" s="13"/>
      <c r="BU6073" s="13"/>
      <c r="BV6073" s="13"/>
      <c r="BW6073" s="13"/>
      <c r="BX6073" s="13"/>
      <c r="BY6073" s="13"/>
      <c r="BZ6073" s="13"/>
      <c r="CA6073" s="13"/>
      <c r="CB6073" s="64"/>
      <c r="CC6073" s="64"/>
      <c r="CD6073" s="64"/>
      <c r="CE6073" s="64"/>
      <c r="CF6073" s="64"/>
      <c r="CG6073" s="64"/>
      <c r="CH6073" s="64"/>
      <c r="CI6073" s="64"/>
      <c r="CJ6073" s="64"/>
      <c r="CK6073" s="64"/>
      <c r="CL6073" s="64"/>
      <c r="CM6073" s="64"/>
      <c r="CN6073" s="64"/>
      <c r="CO6073" s="64"/>
      <c r="CP6073" s="64"/>
      <c r="CQ6073" s="64"/>
      <c r="CR6073" s="64"/>
      <c r="CS6073" s="64"/>
      <c r="CT6073" s="64"/>
      <c r="CU6073" s="64"/>
      <c r="CV6073" s="64"/>
      <c r="CW6073" s="64"/>
      <c r="CX6073" s="13"/>
      <c r="CY6073" s="13"/>
      <c r="CZ6073" s="13"/>
      <c r="DA6073" s="13"/>
      <c r="DB6073" s="13"/>
      <c r="DC6073" s="13"/>
      <c r="DD6073" s="13"/>
      <c r="DE6073" s="13"/>
      <c r="DF6073" s="13"/>
      <c r="DG6073" s="13"/>
      <c r="DH6073" s="13"/>
      <c r="DI6073" s="13"/>
      <c r="DJ6073" s="13"/>
      <c r="DK6073" s="13"/>
      <c r="DL6073" s="13"/>
      <c r="DM6073" s="13"/>
      <c r="DN6073" s="13"/>
      <c r="DO6073" s="13"/>
      <c r="DP6073" s="13"/>
      <c r="DQ6073" s="13"/>
      <c r="DR6073" s="13"/>
      <c r="DS6073" s="13"/>
      <c r="DT6073" s="13"/>
      <c r="DU6073" s="13"/>
      <c r="DV6073" s="13"/>
      <c r="DW6073" s="13"/>
      <c r="DX6073" s="13"/>
      <c r="DY6073" s="13"/>
      <c r="DZ6073" s="13"/>
      <c r="EA6073" s="13"/>
      <c r="EB6073" s="64"/>
      <c r="EC6073" s="64"/>
    </row>
    <row r="6074" spans="1:133" ht="20.399999999999999">
      <c r="A6074" s="13"/>
      <c r="B6074" s="55" ph="1"/>
      <c r="C6074" s="13"/>
      <c r="D6074" s="13"/>
      <c r="E6074" s="13"/>
      <c r="F6074" s="13"/>
      <c r="G6074" s="13"/>
      <c r="H6074" s="64"/>
      <c r="I6074" s="64"/>
      <c r="J6074" s="64"/>
      <c r="K6074" s="64"/>
      <c r="L6074" s="64"/>
      <c r="M6074" s="64"/>
      <c r="N6074" s="64"/>
      <c r="O6074" s="64"/>
      <c r="P6074" s="64"/>
      <c r="Q6074" s="64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3"/>
      <c r="AC6074" s="13"/>
      <c r="AD6074" s="13"/>
      <c r="AE6074" s="13"/>
      <c r="AF6074" s="13"/>
      <c r="AG6074" s="13"/>
      <c r="AH6074" s="13"/>
      <c r="AI6074" s="13"/>
      <c r="AJ6074" s="13"/>
      <c r="AK6074" s="13"/>
      <c r="AL6074" s="13"/>
      <c r="AM6074" s="13"/>
      <c r="AN6074" s="13"/>
      <c r="AO6074" s="13"/>
      <c r="AP6074" s="13"/>
      <c r="AQ6074" s="13"/>
      <c r="AR6074" s="13"/>
      <c r="AS6074" s="13"/>
      <c r="AT6074" s="13"/>
      <c r="AU6074" s="13"/>
      <c r="AV6074" s="13"/>
      <c r="AW6074" s="13"/>
      <c r="AX6074" s="13"/>
      <c r="AY6074" s="13"/>
      <c r="AZ6074" s="13"/>
      <c r="BA6074" s="13"/>
      <c r="BB6074" s="13"/>
      <c r="BC6074" s="13"/>
      <c r="BD6074" s="13"/>
      <c r="BE6074" s="13"/>
      <c r="BF6074" s="13"/>
      <c r="BG6074" s="13"/>
      <c r="BH6074" s="13"/>
      <c r="BI6074" s="13"/>
      <c r="BJ6074" s="13"/>
      <c r="BK6074" s="13"/>
      <c r="BL6074" s="13"/>
      <c r="BM6074" s="13"/>
      <c r="BN6074" s="13"/>
      <c r="BO6074" s="13"/>
      <c r="BP6074" s="13"/>
      <c r="BQ6074" s="13"/>
      <c r="BR6074" s="13"/>
      <c r="BS6074" s="13"/>
      <c r="BT6074" s="13"/>
      <c r="BU6074" s="13"/>
      <c r="BV6074" s="13"/>
      <c r="BW6074" s="13"/>
      <c r="BX6074" s="13"/>
      <c r="BY6074" s="13"/>
      <c r="BZ6074" s="13"/>
      <c r="CA6074" s="13"/>
      <c r="CB6074" s="64"/>
      <c r="CC6074" s="64"/>
      <c r="CD6074" s="64"/>
      <c r="CE6074" s="64"/>
      <c r="CF6074" s="64"/>
      <c r="CG6074" s="64"/>
      <c r="CH6074" s="64"/>
      <c r="CI6074" s="64"/>
      <c r="CJ6074" s="64"/>
      <c r="CK6074" s="64"/>
      <c r="CL6074" s="64"/>
      <c r="CM6074" s="64"/>
      <c r="CN6074" s="64"/>
      <c r="CO6074" s="64"/>
      <c r="CP6074" s="64"/>
      <c r="CQ6074" s="64"/>
      <c r="CR6074" s="64"/>
      <c r="CS6074" s="64"/>
      <c r="CT6074" s="64"/>
      <c r="CU6074" s="64"/>
      <c r="CV6074" s="64"/>
      <c r="CW6074" s="64"/>
      <c r="CX6074" s="13"/>
      <c r="CY6074" s="13"/>
      <c r="CZ6074" s="13"/>
      <c r="DA6074" s="13"/>
      <c r="DB6074" s="13"/>
      <c r="DC6074" s="13"/>
      <c r="DD6074" s="13"/>
      <c r="DE6074" s="13"/>
      <c r="DF6074" s="13"/>
      <c r="DG6074" s="13"/>
      <c r="DH6074" s="13"/>
      <c r="DI6074" s="13"/>
      <c r="DJ6074" s="13"/>
      <c r="DK6074" s="13"/>
      <c r="DL6074" s="13"/>
      <c r="DM6074" s="13"/>
      <c r="DN6074" s="13"/>
      <c r="DO6074" s="13"/>
      <c r="DP6074" s="13"/>
      <c r="DQ6074" s="13"/>
      <c r="DR6074" s="13"/>
      <c r="DS6074" s="13"/>
      <c r="DT6074" s="13"/>
      <c r="DU6074" s="13"/>
      <c r="DV6074" s="13"/>
      <c r="DW6074" s="13"/>
      <c r="DX6074" s="13"/>
      <c r="DY6074" s="13"/>
      <c r="DZ6074" s="13"/>
      <c r="EA6074" s="13"/>
      <c r="EB6074" s="64"/>
      <c r="EC6074" s="64"/>
    </row>
    <row r="6075" spans="1:133" ht="20.399999999999999">
      <c r="A6075" s="13"/>
      <c r="B6075" s="55" ph="1"/>
      <c r="C6075" s="13"/>
      <c r="D6075" s="13"/>
      <c r="E6075" s="13"/>
      <c r="F6075" s="13"/>
      <c r="G6075" s="13"/>
      <c r="H6075" s="64"/>
      <c r="I6075" s="64"/>
      <c r="J6075" s="64"/>
      <c r="K6075" s="64"/>
      <c r="L6075" s="64"/>
      <c r="M6075" s="64"/>
      <c r="N6075" s="64"/>
      <c r="O6075" s="64"/>
      <c r="P6075" s="64"/>
      <c r="Q6075" s="64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  <c r="AB6075" s="13"/>
      <c r="AC6075" s="13"/>
      <c r="AD6075" s="13"/>
      <c r="AE6075" s="13"/>
      <c r="AF6075" s="13"/>
      <c r="AG6075" s="13"/>
      <c r="AH6075" s="13"/>
      <c r="AI6075" s="13"/>
      <c r="AJ6075" s="13"/>
      <c r="AK6075" s="13"/>
      <c r="AL6075" s="13"/>
      <c r="AM6075" s="13"/>
      <c r="AN6075" s="13"/>
      <c r="AO6075" s="13"/>
      <c r="AP6075" s="13"/>
      <c r="AQ6075" s="13"/>
      <c r="AR6075" s="13"/>
      <c r="AS6075" s="13"/>
      <c r="AT6075" s="13"/>
      <c r="AU6075" s="13"/>
      <c r="AV6075" s="13"/>
      <c r="AW6075" s="13"/>
      <c r="AX6075" s="13"/>
      <c r="AY6075" s="13"/>
      <c r="AZ6075" s="13"/>
      <c r="BA6075" s="13"/>
      <c r="BB6075" s="13"/>
      <c r="BC6075" s="13"/>
      <c r="BD6075" s="13"/>
      <c r="BE6075" s="13"/>
      <c r="BF6075" s="13"/>
      <c r="BG6075" s="13"/>
      <c r="BH6075" s="13"/>
      <c r="BI6075" s="13"/>
      <c r="BJ6075" s="13"/>
      <c r="BK6075" s="13"/>
      <c r="BL6075" s="13"/>
      <c r="BM6075" s="13"/>
      <c r="BN6075" s="13"/>
      <c r="BO6075" s="13"/>
      <c r="BP6075" s="13"/>
      <c r="BQ6075" s="13"/>
      <c r="BR6075" s="13"/>
      <c r="BS6075" s="13"/>
      <c r="BT6075" s="13"/>
      <c r="BU6075" s="13"/>
      <c r="BV6075" s="13"/>
      <c r="BW6075" s="13"/>
      <c r="BX6075" s="13"/>
      <c r="BY6075" s="13"/>
      <c r="BZ6075" s="13"/>
      <c r="CA6075" s="13"/>
      <c r="CB6075" s="64"/>
      <c r="CC6075" s="64"/>
      <c r="CD6075" s="64"/>
      <c r="CE6075" s="64"/>
      <c r="CF6075" s="64"/>
      <c r="CG6075" s="64"/>
      <c r="CH6075" s="64"/>
      <c r="CI6075" s="64"/>
      <c r="CJ6075" s="64"/>
      <c r="CK6075" s="64"/>
      <c r="CL6075" s="64"/>
      <c r="CM6075" s="64"/>
      <c r="CN6075" s="64"/>
      <c r="CO6075" s="64"/>
      <c r="CP6075" s="64"/>
      <c r="CQ6075" s="64"/>
      <c r="CR6075" s="64"/>
      <c r="CS6075" s="64"/>
      <c r="CT6075" s="64"/>
      <c r="CU6075" s="64"/>
      <c r="CV6075" s="64"/>
      <c r="CW6075" s="64"/>
      <c r="CX6075" s="13"/>
      <c r="CY6075" s="13"/>
      <c r="CZ6075" s="13"/>
      <c r="DA6075" s="13"/>
      <c r="DB6075" s="13"/>
      <c r="DC6075" s="13"/>
      <c r="DD6075" s="13"/>
      <c r="DE6075" s="13"/>
      <c r="DF6075" s="13"/>
      <c r="DG6075" s="13"/>
      <c r="DH6075" s="13"/>
      <c r="DI6075" s="13"/>
      <c r="DJ6075" s="13"/>
      <c r="DK6075" s="13"/>
      <c r="DL6075" s="13"/>
      <c r="DM6075" s="13"/>
      <c r="DN6075" s="13"/>
      <c r="DO6075" s="13"/>
      <c r="DP6075" s="13"/>
      <c r="DQ6075" s="13"/>
      <c r="DR6075" s="13"/>
      <c r="DS6075" s="13"/>
      <c r="DT6075" s="13"/>
      <c r="DU6075" s="13"/>
      <c r="DV6075" s="13"/>
      <c r="DW6075" s="13"/>
      <c r="DX6075" s="13"/>
      <c r="DY6075" s="13"/>
      <c r="DZ6075" s="13"/>
      <c r="EA6075" s="13"/>
      <c r="EB6075" s="64"/>
      <c r="EC6075" s="64"/>
    </row>
    <row r="6077" spans="1:133" ht="20.399999999999999">
      <c r="A6077" s="13"/>
      <c r="B6077" s="55" ph="1"/>
      <c r="C6077" s="13"/>
      <c r="D6077" s="13"/>
      <c r="E6077" s="13"/>
      <c r="F6077" s="13"/>
      <c r="G6077" s="13"/>
      <c r="H6077" s="64"/>
      <c r="I6077" s="64"/>
      <c r="J6077" s="64"/>
      <c r="K6077" s="64"/>
      <c r="L6077" s="64"/>
      <c r="M6077" s="64"/>
      <c r="N6077" s="64"/>
      <c r="O6077" s="64"/>
      <c r="P6077" s="64"/>
      <c r="Q6077" s="64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K6077" s="13"/>
      <c r="AL6077" s="13"/>
      <c r="AM6077" s="13"/>
      <c r="AN6077" s="13"/>
      <c r="AO6077" s="13"/>
      <c r="AP6077" s="13"/>
      <c r="AQ6077" s="13"/>
      <c r="AR6077" s="13"/>
      <c r="AS6077" s="13"/>
      <c r="AT6077" s="13"/>
      <c r="AU6077" s="13"/>
      <c r="AV6077" s="13"/>
      <c r="AW6077" s="13"/>
      <c r="AX6077" s="13"/>
      <c r="AY6077" s="13"/>
      <c r="AZ6077" s="13"/>
      <c r="BA6077" s="13"/>
      <c r="BB6077" s="13"/>
      <c r="BC6077" s="13"/>
      <c r="BD6077" s="13"/>
      <c r="BE6077" s="13"/>
      <c r="BF6077" s="13"/>
      <c r="BG6077" s="13"/>
      <c r="BH6077" s="13"/>
      <c r="BI6077" s="13"/>
      <c r="BJ6077" s="13"/>
      <c r="BK6077" s="13"/>
      <c r="BL6077" s="13"/>
      <c r="BM6077" s="13"/>
      <c r="BN6077" s="13"/>
      <c r="BO6077" s="13"/>
      <c r="BP6077" s="13"/>
      <c r="BQ6077" s="13"/>
      <c r="BR6077" s="13"/>
      <c r="BS6077" s="13"/>
      <c r="BT6077" s="13"/>
      <c r="BU6077" s="13"/>
      <c r="BV6077" s="13"/>
      <c r="BW6077" s="13"/>
      <c r="BX6077" s="13"/>
      <c r="BY6077" s="13"/>
      <c r="BZ6077" s="13"/>
      <c r="CA6077" s="13"/>
      <c r="CB6077" s="64"/>
      <c r="CC6077" s="64"/>
      <c r="CD6077" s="64"/>
      <c r="CE6077" s="64"/>
      <c r="CF6077" s="64"/>
      <c r="CG6077" s="64"/>
      <c r="CH6077" s="64"/>
      <c r="CI6077" s="64"/>
      <c r="CJ6077" s="64"/>
      <c r="CK6077" s="64"/>
      <c r="CL6077" s="64"/>
      <c r="CM6077" s="64"/>
      <c r="CN6077" s="64"/>
      <c r="CO6077" s="64"/>
      <c r="CP6077" s="64"/>
      <c r="CQ6077" s="64"/>
      <c r="CR6077" s="64"/>
      <c r="CS6077" s="64"/>
      <c r="CT6077" s="64"/>
      <c r="CU6077" s="64"/>
      <c r="CV6077" s="64"/>
      <c r="CW6077" s="64"/>
      <c r="CX6077" s="13"/>
      <c r="CY6077" s="13"/>
      <c r="CZ6077" s="13"/>
      <c r="DA6077" s="13"/>
      <c r="DB6077" s="13"/>
      <c r="DC6077" s="13"/>
      <c r="DD6077" s="13"/>
      <c r="DE6077" s="13"/>
      <c r="DF6077" s="13"/>
      <c r="DG6077" s="13"/>
      <c r="DH6077" s="13"/>
      <c r="DI6077" s="13"/>
      <c r="DJ6077" s="13"/>
      <c r="DK6077" s="13"/>
      <c r="DL6077" s="13"/>
      <c r="DM6077" s="13"/>
      <c r="DN6077" s="13"/>
      <c r="DO6077" s="13"/>
      <c r="DP6077" s="13"/>
      <c r="DQ6077" s="13"/>
      <c r="DR6077" s="13"/>
      <c r="DS6077" s="13"/>
      <c r="DT6077" s="13"/>
      <c r="DU6077" s="13"/>
      <c r="DV6077" s="13"/>
      <c r="DW6077" s="13"/>
      <c r="DX6077" s="13"/>
      <c r="DY6077" s="13"/>
      <c r="DZ6077" s="13"/>
      <c r="EA6077" s="13"/>
      <c r="EB6077" s="64"/>
      <c r="EC6077" s="64"/>
    </row>
    <row r="6078" spans="1:133" ht="20.399999999999999">
      <c r="A6078" s="13"/>
      <c r="B6078" s="55" ph="1"/>
      <c r="C6078" s="13"/>
      <c r="D6078" s="13"/>
      <c r="E6078" s="13"/>
      <c r="F6078" s="13"/>
      <c r="G6078" s="13"/>
      <c r="H6078" s="64"/>
      <c r="I6078" s="64"/>
      <c r="J6078" s="64"/>
      <c r="K6078" s="64"/>
      <c r="L6078" s="64"/>
      <c r="M6078" s="64"/>
      <c r="N6078" s="64"/>
      <c r="O6078" s="64"/>
      <c r="P6078" s="64"/>
      <c r="Q6078" s="64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K6078" s="13"/>
      <c r="AL6078" s="13"/>
      <c r="AM6078" s="13"/>
      <c r="AN6078" s="13"/>
      <c r="AO6078" s="13"/>
      <c r="AP6078" s="13"/>
      <c r="AQ6078" s="13"/>
      <c r="AR6078" s="13"/>
      <c r="AS6078" s="13"/>
      <c r="AT6078" s="13"/>
      <c r="AU6078" s="13"/>
      <c r="AV6078" s="13"/>
      <c r="AW6078" s="13"/>
      <c r="AX6078" s="13"/>
      <c r="AY6078" s="13"/>
      <c r="AZ6078" s="13"/>
      <c r="BA6078" s="13"/>
      <c r="BB6078" s="13"/>
      <c r="BC6078" s="13"/>
      <c r="BD6078" s="13"/>
      <c r="BE6078" s="13"/>
      <c r="BF6078" s="13"/>
      <c r="BG6078" s="13"/>
      <c r="BH6078" s="13"/>
      <c r="BI6078" s="13"/>
      <c r="BJ6078" s="13"/>
      <c r="BK6078" s="13"/>
      <c r="BL6078" s="13"/>
      <c r="BM6078" s="13"/>
      <c r="BN6078" s="13"/>
      <c r="BO6078" s="13"/>
      <c r="BP6078" s="13"/>
      <c r="BQ6078" s="13"/>
      <c r="BR6078" s="13"/>
      <c r="BS6078" s="13"/>
      <c r="BT6078" s="13"/>
      <c r="BU6078" s="13"/>
      <c r="BV6078" s="13"/>
      <c r="BW6078" s="13"/>
      <c r="BX6078" s="13"/>
      <c r="BY6078" s="13"/>
      <c r="BZ6078" s="13"/>
      <c r="CA6078" s="13"/>
      <c r="CB6078" s="64"/>
      <c r="CC6078" s="64"/>
      <c r="CD6078" s="64"/>
      <c r="CE6078" s="64"/>
      <c r="CF6078" s="64"/>
      <c r="CG6078" s="64"/>
      <c r="CH6078" s="64"/>
      <c r="CI6078" s="64"/>
      <c r="CJ6078" s="64"/>
      <c r="CK6078" s="64"/>
      <c r="CL6078" s="64"/>
      <c r="CM6078" s="64"/>
      <c r="CN6078" s="64"/>
      <c r="CO6078" s="64"/>
      <c r="CP6078" s="64"/>
      <c r="CQ6078" s="64"/>
      <c r="CR6078" s="64"/>
      <c r="CS6078" s="64"/>
      <c r="CT6078" s="64"/>
      <c r="CU6078" s="64"/>
      <c r="CV6078" s="64"/>
      <c r="CW6078" s="64"/>
      <c r="CX6078" s="13"/>
      <c r="CY6078" s="13"/>
      <c r="CZ6078" s="13"/>
      <c r="DA6078" s="13"/>
      <c r="DB6078" s="13"/>
      <c r="DC6078" s="13"/>
      <c r="DD6078" s="13"/>
      <c r="DE6078" s="13"/>
      <c r="DF6078" s="13"/>
      <c r="DG6078" s="13"/>
      <c r="DH6078" s="13"/>
      <c r="DI6078" s="13"/>
      <c r="DJ6078" s="13"/>
      <c r="DK6078" s="13"/>
      <c r="DL6078" s="13"/>
      <c r="DM6078" s="13"/>
      <c r="DN6078" s="13"/>
      <c r="DO6078" s="13"/>
      <c r="DP6078" s="13"/>
      <c r="DQ6078" s="13"/>
      <c r="DR6078" s="13"/>
      <c r="DS6078" s="13"/>
      <c r="DT6078" s="13"/>
      <c r="DU6078" s="13"/>
      <c r="DV6078" s="13"/>
      <c r="DW6078" s="13"/>
      <c r="DX6078" s="13"/>
      <c r="DY6078" s="13"/>
      <c r="DZ6078" s="13"/>
      <c r="EA6078" s="13"/>
      <c r="EB6078" s="64"/>
      <c r="EC6078" s="64"/>
    </row>
    <row r="6079" spans="1:133" ht="20.399999999999999">
      <c r="A6079" s="13"/>
      <c r="B6079" s="55" ph="1"/>
      <c r="C6079" s="13"/>
      <c r="D6079" s="13"/>
      <c r="E6079" s="13"/>
      <c r="F6079" s="13"/>
      <c r="G6079" s="13"/>
      <c r="H6079" s="64"/>
      <c r="I6079" s="64"/>
      <c r="J6079" s="64"/>
      <c r="K6079" s="64"/>
      <c r="L6079" s="64"/>
      <c r="M6079" s="64"/>
      <c r="N6079" s="64"/>
      <c r="O6079" s="64"/>
      <c r="P6079" s="64"/>
      <c r="Q6079" s="64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K6079" s="13"/>
      <c r="AL6079" s="13"/>
      <c r="AM6079" s="13"/>
      <c r="AN6079" s="13"/>
      <c r="AO6079" s="13"/>
      <c r="AP6079" s="13"/>
      <c r="AQ6079" s="13"/>
      <c r="AR6079" s="13"/>
      <c r="AS6079" s="13"/>
      <c r="AT6079" s="13"/>
      <c r="AU6079" s="13"/>
      <c r="AV6079" s="13"/>
      <c r="AW6079" s="13"/>
      <c r="AX6079" s="13"/>
      <c r="AY6079" s="13"/>
      <c r="AZ6079" s="13"/>
      <c r="BA6079" s="13"/>
      <c r="BB6079" s="13"/>
      <c r="BC6079" s="13"/>
      <c r="BD6079" s="13"/>
      <c r="BE6079" s="13"/>
      <c r="BF6079" s="13"/>
      <c r="BG6079" s="13"/>
      <c r="BH6079" s="13"/>
      <c r="BI6079" s="13"/>
      <c r="BJ6079" s="13"/>
      <c r="BK6079" s="13"/>
      <c r="BL6079" s="13"/>
      <c r="BM6079" s="13"/>
      <c r="BN6079" s="13"/>
      <c r="BO6079" s="13"/>
      <c r="BP6079" s="13"/>
      <c r="BQ6079" s="13"/>
      <c r="BR6079" s="13"/>
      <c r="BS6079" s="13"/>
      <c r="BT6079" s="13"/>
      <c r="BU6079" s="13"/>
      <c r="BV6079" s="13"/>
      <c r="BW6079" s="13"/>
      <c r="BX6079" s="13"/>
      <c r="BY6079" s="13"/>
      <c r="BZ6079" s="13"/>
      <c r="CA6079" s="13"/>
      <c r="CB6079" s="64"/>
      <c r="CC6079" s="64"/>
      <c r="CD6079" s="64"/>
      <c r="CE6079" s="64"/>
      <c r="CF6079" s="64"/>
      <c r="CG6079" s="64"/>
      <c r="CH6079" s="64"/>
      <c r="CI6079" s="64"/>
      <c r="CJ6079" s="64"/>
      <c r="CK6079" s="64"/>
      <c r="CL6079" s="64"/>
      <c r="CM6079" s="64"/>
      <c r="CN6079" s="64"/>
      <c r="CO6079" s="64"/>
      <c r="CP6079" s="64"/>
      <c r="CQ6079" s="64"/>
      <c r="CR6079" s="64"/>
      <c r="CS6079" s="64"/>
      <c r="CT6079" s="64"/>
      <c r="CU6079" s="64"/>
      <c r="CV6079" s="64"/>
      <c r="CW6079" s="64"/>
      <c r="CX6079" s="13"/>
      <c r="CY6079" s="13"/>
      <c r="CZ6079" s="13"/>
      <c r="DA6079" s="13"/>
      <c r="DB6079" s="13"/>
      <c r="DC6079" s="13"/>
      <c r="DD6079" s="13"/>
      <c r="DE6079" s="13"/>
      <c r="DF6079" s="13"/>
      <c r="DG6079" s="13"/>
      <c r="DH6079" s="13"/>
      <c r="DI6079" s="13"/>
      <c r="DJ6079" s="13"/>
      <c r="DK6079" s="13"/>
      <c r="DL6079" s="13"/>
      <c r="DM6079" s="13"/>
      <c r="DN6079" s="13"/>
      <c r="DO6079" s="13"/>
      <c r="DP6079" s="13"/>
      <c r="DQ6079" s="13"/>
      <c r="DR6079" s="13"/>
      <c r="DS6079" s="13"/>
      <c r="DT6079" s="13"/>
      <c r="DU6079" s="13"/>
      <c r="DV6079" s="13"/>
      <c r="DW6079" s="13"/>
      <c r="DX6079" s="13"/>
      <c r="DY6079" s="13"/>
      <c r="DZ6079" s="13"/>
      <c r="EA6079" s="13"/>
      <c r="EB6079" s="64"/>
      <c r="EC6079" s="64"/>
    </row>
    <row r="6080" spans="1:133" ht="20.399999999999999">
      <c r="A6080" s="13"/>
      <c r="B6080" s="55" ph="1"/>
      <c r="C6080" s="13"/>
      <c r="D6080" s="13"/>
      <c r="E6080" s="13"/>
      <c r="F6080" s="13"/>
      <c r="G6080" s="13"/>
      <c r="H6080" s="64"/>
      <c r="I6080" s="64"/>
      <c r="J6080" s="64"/>
      <c r="K6080" s="64"/>
      <c r="L6080" s="64"/>
      <c r="M6080" s="64"/>
      <c r="N6080" s="64"/>
      <c r="O6080" s="64"/>
      <c r="P6080" s="64"/>
      <c r="Q6080" s="64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K6080" s="13"/>
      <c r="AL6080" s="13"/>
      <c r="AM6080" s="13"/>
      <c r="AN6080" s="13"/>
      <c r="AO6080" s="13"/>
      <c r="AP6080" s="13"/>
      <c r="AQ6080" s="13"/>
      <c r="AR6080" s="13"/>
      <c r="AS6080" s="13"/>
      <c r="AT6080" s="13"/>
      <c r="AU6080" s="13"/>
      <c r="AV6080" s="13"/>
      <c r="AW6080" s="13"/>
      <c r="AX6080" s="13"/>
      <c r="AY6080" s="13"/>
      <c r="AZ6080" s="13"/>
      <c r="BA6080" s="13"/>
      <c r="BB6080" s="13"/>
      <c r="BC6080" s="13"/>
      <c r="BD6080" s="13"/>
      <c r="BE6080" s="13"/>
      <c r="BF6080" s="13"/>
      <c r="BG6080" s="13"/>
      <c r="BH6080" s="13"/>
      <c r="BI6080" s="13"/>
      <c r="BJ6080" s="13"/>
      <c r="BK6080" s="13"/>
      <c r="BL6080" s="13"/>
      <c r="BM6080" s="13"/>
      <c r="BN6080" s="13"/>
      <c r="BO6080" s="13"/>
      <c r="BP6080" s="13"/>
      <c r="BQ6080" s="13"/>
      <c r="BR6080" s="13"/>
      <c r="BS6080" s="13"/>
      <c r="BT6080" s="13"/>
      <c r="BU6080" s="13"/>
      <c r="BV6080" s="13"/>
      <c r="BW6080" s="13"/>
      <c r="BX6080" s="13"/>
      <c r="BY6080" s="13"/>
      <c r="BZ6080" s="13"/>
      <c r="CA6080" s="13"/>
      <c r="CB6080" s="64"/>
      <c r="CC6080" s="64"/>
      <c r="CD6080" s="64"/>
      <c r="CE6080" s="64"/>
      <c r="CF6080" s="64"/>
      <c r="CG6080" s="64"/>
      <c r="CH6080" s="64"/>
      <c r="CI6080" s="64"/>
      <c r="CJ6080" s="64"/>
      <c r="CK6080" s="64"/>
      <c r="CL6080" s="64"/>
      <c r="CM6080" s="64"/>
      <c r="CN6080" s="64"/>
      <c r="CO6080" s="64"/>
      <c r="CP6080" s="64"/>
      <c r="CQ6080" s="64"/>
      <c r="CR6080" s="64"/>
      <c r="CS6080" s="64"/>
      <c r="CT6080" s="64"/>
      <c r="CU6080" s="64"/>
      <c r="CV6080" s="64"/>
      <c r="CW6080" s="64"/>
      <c r="CX6080" s="13"/>
      <c r="CY6080" s="13"/>
      <c r="CZ6080" s="13"/>
      <c r="DA6080" s="13"/>
      <c r="DB6080" s="13"/>
      <c r="DC6080" s="13"/>
      <c r="DD6080" s="13"/>
      <c r="DE6080" s="13"/>
      <c r="DF6080" s="13"/>
      <c r="DG6080" s="13"/>
      <c r="DH6080" s="13"/>
      <c r="DI6080" s="13"/>
      <c r="DJ6080" s="13"/>
      <c r="DK6080" s="13"/>
      <c r="DL6080" s="13"/>
      <c r="DM6080" s="13"/>
      <c r="DN6080" s="13"/>
      <c r="DO6080" s="13"/>
      <c r="DP6080" s="13"/>
      <c r="DQ6080" s="13"/>
      <c r="DR6080" s="13"/>
      <c r="DS6080" s="13"/>
      <c r="DT6080" s="13"/>
      <c r="DU6080" s="13"/>
      <c r="DV6080" s="13"/>
      <c r="DW6080" s="13"/>
      <c r="DX6080" s="13"/>
      <c r="DY6080" s="13"/>
      <c r="DZ6080" s="13"/>
      <c r="EA6080" s="13"/>
      <c r="EB6080" s="64"/>
      <c r="EC6080" s="64"/>
    </row>
    <row r="6081" spans="1:133" ht="20.399999999999999">
      <c r="A6081" s="13"/>
      <c r="B6081" s="55" ph="1"/>
      <c r="C6081" s="13"/>
      <c r="D6081" s="13"/>
      <c r="E6081" s="13"/>
      <c r="F6081" s="13"/>
      <c r="G6081" s="13"/>
      <c r="H6081" s="64"/>
      <c r="I6081" s="64"/>
      <c r="J6081" s="64"/>
      <c r="K6081" s="64"/>
      <c r="L6081" s="64"/>
      <c r="M6081" s="64"/>
      <c r="N6081" s="64"/>
      <c r="O6081" s="64"/>
      <c r="P6081" s="64"/>
      <c r="Q6081" s="64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K6081" s="13"/>
      <c r="AL6081" s="13"/>
      <c r="AM6081" s="13"/>
      <c r="AN6081" s="13"/>
      <c r="AO6081" s="13"/>
      <c r="AP6081" s="13"/>
      <c r="AQ6081" s="13"/>
      <c r="AR6081" s="13"/>
      <c r="AS6081" s="13"/>
      <c r="AT6081" s="13"/>
      <c r="AU6081" s="13"/>
      <c r="AV6081" s="13"/>
      <c r="AW6081" s="13"/>
      <c r="AX6081" s="13"/>
      <c r="AY6081" s="13"/>
      <c r="AZ6081" s="13"/>
      <c r="BA6081" s="13"/>
      <c r="BB6081" s="13"/>
      <c r="BC6081" s="13"/>
      <c r="BD6081" s="13"/>
      <c r="BE6081" s="13"/>
      <c r="BF6081" s="13"/>
      <c r="BG6081" s="13"/>
      <c r="BH6081" s="13"/>
      <c r="BI6081" s="13"/>
      <c r="BJ6081" s="13"/>
      <c r="BK6081" s="13"/>
      <c r="BL6081" s="13"/>
      <c r="BM6081" s="13"/>
      <c r="BN6081" s="13"/>
      <c r="BO6081" s="13"/>
      <c r="BP6081" s="13"/>
      <c r="BQ6081" s="13"/>
      <c r="BR6081" s="13"/>
      <c r="BS6081" s="13"/>
      <c r="BT6081" s="13"/>
      <c r="BU6081" s="13"/>
      <c r="BV6081" s="13"/>
      <c r="BW6081" s="13"/>
      <c r="BX6081" s="13"/>
      <c r="BY6081" s="13"/>
      <c r="BZ6081" s="13"/>
      <c r="CA6081" s="13"/>
      <c r="CB6081" s="64"/>
      <c r="CC6081" s="64"/>
      <c r="CD6081" s="64"/>
      <c r="CE6081" s="64"/>
      <c r="CF6081" s="64"/>
      <c r="CG6081" s="64"/>
      <c r="CH6081" s="64"/>
      <c r="CI6081" s="64"/>
      <c r="CJ6081" s="64"/>
      <c r="CK6081" s="64"/>
      <c r="CL6081" s="64"/>
      <c r="CM6081" s="64"/>
      <c r="CN6081" s="64"/>
      <c r="CO6081" s="64"/>
      <c r="CP6081" s="64"/>
      <c r="CQ6081" s="64"/>
      <c r="CR6081" s="64"/>
      <c r="CS6081" s="64"/>
      <c r="CT6081" s="64"/>
      <c r="CU6081" s="64"/>
      <c r="CV6081" s="64"/>
      <c r="CW6081" s="64"/>
      <c r="CX6081" s="13"/>
      <c r="CY6081" s="13"/>
      <c r="CZ6081" s="13"/>
      <c r="DA6081" s="13"/>
      <c r="DB6081" s="13"/>
      <c r="DC6081" s="13"/>
      <c r="DD6081" s="13"/>
      <c r="DE6081" s="13"/>
      <c r="DF6081" s="13"/>
      <c r="DG6081" s="13"/>
      <c r="DH6081" s="13"/>
      <c r="DI6081" s="13"/>
      <c r="DJ6081" s="13"/>
      <c r="DK6081" s="13"/>
      <c r="DL6081" s="13"/>
      <c r="DM6081" s="13"/>
      <c r="DN6081" s="13"/>
      <c r="DO6081" s="13"/>
      <c r="DP6081" s="13"/>
      <c r="DQ6081" s="13"/>
      <c r="DR6081" s="13"/>
      <c r="DS6081" s="13"/>
      <c r="DT6081" s="13"/>
      <c r="DU6081" s="13"/>
      <c r="DV6081" s="13"/>
      <c r="DW6081" s="13"/>
      <c r="DX6081" s="13"/>
      <c r="DY6081" s="13"/>
      <c r="DZ6081" s="13"/>
      <c r="EA6081" s="13"/>
      <c r="EB6081" s="64"/>
      <c r="EC6081" s="64"/>
    </row>
    <row r="6082" spans="1:133" ht="20.399999999999999">
      <c r="A6082" s="13"/>
      <c r="B6082" s="55" ph="1"/>
      <c r="C6082" s="13"/>
      <c r="D6082" s="13"/>
      <c r="E6082" s="13"/>
      <c r="F6082" s="13"/>
      <c r="G6082" s="13"/>
      <c r="H6082" s="64"/>
      <c r="I6082" s="64"/>
      <c r="J6082" s="64"/>
      <c r="K6082" s="64"/>
      <c r="L6082" s="64"/>
      <c r="M6082" s="64"/>
      <c r="N6082" s="64"/>
      <c r="O6082" s="64"/>
      <c r="P6082" s="64"/>
      <c r="Q6082" s="64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K6082" s="13"/>
      <c r="AL6082" s="13"/>
      <c r="AM6082" s="13"/>
      <c r="AN6082" s="13"/>
      <c r="AO6082" s="13"/>
      <c r="AP6082" s="13"/>
      <c r="AQ6082" s="13"/>
      <c r="AR6082" s="13"/>
      <c r="AS6082" s="13"/>
      <c r="AT6082" s="13"/>
      <c r="AU6082" s="13"/>
      <c r="AV6082" s="13"/>
      <c r="AW6082" s="13"/>
      <c r="AX6082" s="13"/>
      <c r="AY6082" s="13"/>
      <c r="AZ6082" s="13"/>
      <c r="BA6082" s="13"/>
      <c r="BB6082" s="13"/>
      <c r="BC6082" s="13"/>
      <c r="BD6082" s="13"/>
      <c r="BE6082" s="13"/>
      <c r="BF6082" s="13"/>
      <c r="BG6082" s="13"/>
      <c r="BH6082" s="13"/>
      <c r="BI6082" s="13"/>
      <c r="BJ6082" s="13"/>
      <c r="BK6082" s="13"/>
      <c r="BL6082" s="13"/>
      <c r="BM6082" s="13"/>
      <c r="BN6082" s="13"/>
      <c r="BO6082" s="13"/>
      <c r="BP6082" s="13"/>
      <c r="BQ6082" s="13"/>
      <c r="BR6082" s="13"/>
      <c r="BS6082" s="13"/>
      <c r="BT6082" s="13"/>
      <c r="BU6082" s="13"/>
      <c r="BV6082" s="13"/>
      <c r="BW6082" s="13"/>
      <c r="BX6082" s="13"/>
      <c r="BY6082" s="13"/>
      <c r="BZ6082" s="13"/>
      <c r="CA6082" s="13"/>
      <c r="CB6082" s="64"/>
      <c r="CC6082" s="64"/>
      <c r="CD6082" s="64"/>
      <c r="CE6082" s="64"/>
      <c r="CF6082" s="64"/>
      <c r="CG6082" s="64"/>
      <c r="CH6082" s="64"/>
      <c r="CI6082" s="64"/>
      <c r="CJ6082" s="64"/>
      <c r="CK6082" s="64"/>
      <c r="CL6082" s="64"/>
      <c r="CM6082" s="64"/>
      <c r="CN6082" s="64"/>
      <c r="CO6082" s="64"/>
      <c r="CP6082" s="64"/>
      <c r="CQ6082" s="64"/>
      <c r="CR6082" s="64"/>
      <c r="CS6082" s="64"/>
      <c r="CT6082" s="64"/>
      <c r="CU6082" s="64"/>
      <c r="CV6082" s="64"/>
      <c r="CW6082" s="64"/>
      <c r="CX6082" s="13"/>
      <c r="CY6082" s="13"/>
      <c r="CZ6082" s="13"/>
      <c r="DA6082" s="13"/>
      <c r="DB6082" s="13"/>
      <c r="DC6082" s="13"/>
      <c r="DD6082" s="13"/>
      <c r="DE6082" s="13"/>
      <c r="DF6082" s="13"/>
      <c r="DG6082" s="13"/>
      <c r="DH6082" s="13"/>
      <c r="DI6082" s="13"/>
      <c r="DJ6082" s="13"/>
      <c r="DK6082" s="13"/>
      <c r="DL6082" s="13"/>
      <c r="DM6082" s="13"/>
      <c r="DN6082" s="13"/>
      <c r="DO6082" s="13"/>
      <c r="DP6082" s="13"/>
      <c r="DQ6082" s="13"/>
      <c r="DR6082" s="13"/>
      <c r="DS6082" s="13"/>
      <c r="DT6082" s="13"/>
      <c r="DU6082" s="13"/>
      <c r="DV6082" s="13"/>
      <c r="DW6082" s="13"/>
      <c r="DX6082" s="13"/>
      <c r="DY6082" s="13"/>
      <c r="DZ6082" s="13"/>
      <c r="EA6082" s="13"/>
      <c r="EB6082" s="64"/>
      <c r="EC6082" s="64"/>
    </row>
    <row r="6083" spans="1:133" ht="20.399999999999999">
      <c r="A6083" s="13"/>
      <c r="B6083" s="55" ph="1"/>
      <c r="C6083" s="13"/>
      <c r="D6083" s="13"/>
      <c r="E6083" s="13"/>
      <c r="F6083" s="13"/>
      <c r="G6083" s="13"/>
      <c r="H6083" s="64"/>
      <c r="I6083" s="64"/>
      <c r="J6083" s="64"/>
      <c r="K6083" s="64"/>
      <c r="L6083" s="64"/>
      <c r="M6083" s="64"/>
      <c r="N6083" s="64"/>
      <c r="O6083" s="64"/>
      <c r="P6083" s="64"/>
      <c r="Q6083" s="64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K6083" s="13"/>
      <c r="AL6083" s="13"/>
      <c r="AM6083" s="13"/>
      <c r="AN6083" s="13"/>
      <c r="AO6083" s="13"/>
      <c r="AP6083" s="13"/>
      <c r="AQ6083" s="13"/>
      <c r="AR6083" s="13"/>
      <c r="AS6083" s="13"/>
      <c r="AT6083" s="13"/>
      <c r="AU6083" s="13"/>
      <c r="AV6083" s="13"/>
      <c r="AW6083" s="13"/>
      <c r="AX6083" s="13"/>
      <c r="AY6083" s="13"/>
      <c r="AZ6083" s="13"/>
      <c r="BA6083" s="13"/>
      <c r="BB6083" s="13"/>
      <c r="BC6083" s="13"/>
      <c r="BD6083" s="13"/>
      <c r="BE6083" s="13"/>
      <c r="BF6083" s="13"/>
      <c r="BG6083" s="13"/>
      <c r="BH6083" s="13"/>
      <c r="BI6083" s="13"/>
      <c r="BJ6083" s="13"/>
      <c r="BK6083" s="13"/>
      <c r="BL6083" s="13"/>
      <c r="BM6083" s="13"/>
      <c r="BN6083" s="13"/>
      <c r="BO6083" s="13"/>
      <c r="BP6083" s="13"/>
      <c r="BQ6083" s="13"/>
      <c r="BR6083" s="13"/>
      <c r="BS6083" s="13"/>
      <c r="BT6083" s="13"/>
      <c r="BU6083" s="13"/>
      <c r="BV6083" s="13"/>
      <c r="BW6083" s="13"/>
      <c r="BX6083" s="13"/>
      <c r="BY6083" s="13"/>
      <c r="BZ6083" s="13"/>
      <c r="CA6083" s="13"/>
      <c r="CB6083" s="64"/>
      <c r="CC6083" s="64"/>
      <c r="CD6083" s="64"/>
      <c r="CE6083" s="64"/>
      <c r="CF6083" s="64"/>
      <c r="CG6083" s="64"/>
      <c r="CH6083" s="64"/>
      <c r="CI6083" s="64"/>
      <c r="CJ6083" s="64"/>
      <c r="CK6083" s="64"/>
      <c r="CL6083" s="64"/>
      <c r="CM6083" s="64"/>
      <c r="CN6083" s="64"/>
      <c r="CO6083" s="64"/>
      <c r="CP6083" s="64"/>
      <c r="CQ6083" s="64"/>
      <c r="CR6083" s="64"/>
      <c r="CS6083" s="64"/>
      <c r="CT6083" s="64"/>
      <c r="CU6083" s="64"/>
      <c r="CV6083" s="64"/>
      <c r="CW6083" s="64"/>
      <c r="CX6083" s="13"/>
      <c r="CY6083" s="13"/>
      <c r="CZ6083" s="13"/>
      <c r="DA6083" s="13"/>
      <c r="DB6083" s="13"/>
      <c r="DC6083" s="13"/>
      <c r="DD6083" s="13"/>
      <c r="DE6083" s="13"/>
      <c r="DF6083" s="13"/>
      <c r="DG6083" s="13"/>
      <c r="DH6083" s="13"/>
      <c r="DI6083" s="13"/>
      <c r="DJ6083" s="13"/>
      <c r="DK6083" s="13"/>
      <c r="DL6083" s="13"/>
      <c r="DM6083" s="13"/>
      <c r="DN6083" s="13"/>
      <c r="DO6083" s="13"/>
      <c r="DP6083" s="13"/>
      <c r="DQ6083" s="13"/>
      <c r="DR6083" s="13"/>
      <c r="DS6083" s="13"/>
      <c r="DT6083" s="13"/>
      <c r="DU6083" s="13"/>
      <c r="DV6083" s="13"/>
      <c r="DW6083" s="13"/>
      <c r="DX6083" s="13"/>
      <c r="DY6083" s="13"/>
      <c r="DZ6083" s="13"/>
      <c r="EA6083" s="13"/>
      <c r="EB6083" s="64"/>
      <c r="EC6083" s="64"/>
    </row>
    <row r="6084" spans="1:133" ht="20.399999999999999">
      <c r="A6084" s="13"/>
      <c r="B6084" s="55" ph="1"/>
      <c r="C6084" s="13"/>
      <c r="D6084" s="13"/>
      <c r="E6084" s="13"/>
      <c r="F6084" s="13"/>
      <c r="G6084" s="13"/>
      <c r="H6084" s="64"/>
      <c r="I6084" s="64"/>
      <c r="J6084" s="64"/>
      <c r="K6084" s="64"/>
      <c r="L6084" s="64"/>
      <c r="M6084" s="64"/>
      <c r="N6084" s="64"/>
      <c r="O6084" s="64"/>
      <c r="P6084" s="64"/>
      <c r="Q6084" s="64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K6084" s="13"/>
      <c r="AL6084" s="13"/>
      <c r="AM6084" s="13"/>
      <c r="AN6084" s="13"/>
      <c r="AO6084" s="13"/>
      <c r="AP6084" s="13"/>
      <c r="AQ6084" s="13"/>
      <c r="AR6084" s="13"/>
      <c r="AS6084" s="13"/>
      <c r="AT6084" s="13"/>
      <c r="AU6084" s="13"/>
      <c r="AV6084" s="13"/>
      <c r="AW6084" s="13"/>
      <c r="AX6084" s="13"/>
      <c r="AY6084" s="13"/>
      <c r="AZ6084" s="13"/>
      <c r="BA6084" s="13"/>
      <c r="BB6084" s="13"/>
      <c r="BC6084" s="13"/>
      <c r="BD6084" s="13"/>
      <c r="BE6084" s="13"/>
      <c r="BF6084" s="13"/>
      <c r="BG6084" s="13"/>
      <c r="BH6084" s="13"/>
      <c r="BI6084" s="13"/>
      <c r="BJ6084" s="13"/>
      <c r="BK6084" s="13"/>
      <c r="BL6084" s="13"/>
      <c r="BM6084" s="13"/>
      <c r="BN6084" s="13"/>
      <c r="BO6084" s="13"/>
      <c r="BP6084" s="13"/>
      <c r="BQ6084" s="13"/>
      <c r="BR6084" s="13"/>
      <c r="BS6084" s="13"/>
      <c r="BT6084" s="13"/>
      <c r="BU6084" s="13"/>
      <c r="BV6084" s="13"/>
      <c r="BW6084" s="13"/>
      <c r="BX6084" s="13"/>
      <c r="BY6084" s="13"/>
      <c r="BZ6084" s="13"/>
      <c r="CA6084" s="13"/>
      <c r="CB6084" s="64"/>
      <c r="CC6084" s="64"/>
      <c r="CD6084" s="64"/>
      <c r="CE6084" s="64"/>
      <c r="CF6084" s="64"/>
      <c r="CG6084" s="64"/>
      <c r="CH6084" s="64"/>
      <c r="CI6084" s="64"/>
      <c r="CJ6084" s="64"/>
      <c r="CK6084" s="64"/>
      <c r="CL6084" s="64"/>
      <c r="CM6084" s="64"/>
      <c r="CN6084" s="64"/>
      <c r="CO6084" s="64"/>
      <c r="CP6084" s="64"/>
      <c r="CQ6084" s="64"/>
      <c r="CR6084" s="64"/>
      <c r="CS6084" s="64"/>
      <c r="CT6084" s="64"/>
      <c r="CU6084" s="64"/>
      <c r="CV6084" s="64"/>
      <c r="CW6084" s="64"/>
      <c r="CX6084" s="13"/>
      <c r="CY6084" s="13"/>
      <c r="CZ6084" s="13"/>
      <c r="DA6084" s="13"/>
      <c r="DB6084" s="13"/>
      <c r="DC6084" s="13"/>
      <c r="DD6084" s="13"/>
      <c r="DE6084" s="13"/>
      <c r="DF6084" s="13"/>
      <c r="DG6084" s="13"/>
      <c r="DH6084" s="13"/>
      <c r="DI6084" s="13"/>
      <c r="DJ6084" s="13"/>
      <c r="DK6084" s="13"/>
      <c r="DL6084" s="13"/>
      <c r="DM6084" s="13"/>
      <c r="DN6084" s="13"/>
      <c r="DO6084" s="13"/>
      <c r="DP6084" s="13"/>
      <c r="DQ6084" s="13"/>
      <c r="DR6084" s="13"/>
      <c r="DS6084" s="13"/>
      <c r="DT6084" s="13"/>
      <c r="DU6084" s="13"/>
      <c r="DV6084" s="13"/>
      <c r="DW6084" s="13"/>
      <c r="DX6084" s="13"/>
      <c r="DY6084" s="13"/>
      <c r="DZ6084" s="13"/>
      <c r="EA6084" s="13"/>
      <c r="EB6084" s="64"/>
      <c r="EC6084" s="64"/>
    </row>
    <row r="6085" spans="1:133" ht="20.399999999999999">
      <c r="A6085" s="13"/>
      <c r="B6085" s="55" ph="1"/>
      <c r="C6085" s="13"/>
      <c r="D6085" s="13"/>
      <c r="E6085" s="13"/>
      <c r="F6085" s="13"/>
      <c r="G6085" s="13"/>
      <c r="H6085" s="64"/>
      <c r="I6085" s="64"/>
      <c r="J6085" s="64"/>
      <c r="K6085" s="64"/>
      <c r="L6085" s="64"/>
      <c r="M6085" s="64"/>
      <c r="N6085" s="64"/>
      <c r="O6085" s="64"/>
      <c r="P6085" s="64"/>
      <c r="Q6085" s="64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  <c r="AC6085" s="13"/>
      <c r="AD6085" s="13"/>
      <c r="AE6085" s="13"/>
      <c r="AF6085" s="13"/>
      <c r="AG6085" s="13"/>
      <c r="AH6085" s="13"/>
      <c r="AI6085" s="13"/>
      <c r="AJ6085" s="13"/>
      <c r="AK6085" s="13"/>
      <c r="AL6085" s="13"/>
      <c r="AM6085" s="13"/>
      <c r="AN6085" s="13"/>
      <c r="AO6085" s="13"/>
      <c r="AP6085" s="13"/>
      <c r="AQ6085" s="13"/>
      <c r="AR6085" s="13"/>
      <c r="AS6085" s="13"/>
      <c r="AT6085" s="13"/>
      <c r="AU6085" s="13"/>
      <c r="AV6085" s="13"/>
      <c r="AW6085" s="13"/>
      <c r="AX6085" s="13"/>
      <c r="AY6085" s="13"/>
      <c r="AZ6085" s="13"/>
      <c r="BA6085" s="13"/>
      <c r="BB6085" s="13"/>
      <c r="BC6085" s="13"/>
      <c r="BD6085" s="13"/>
      <c r="BE6085" s="13"/>
      <c r="BF6085" s="13"/>
      <c r="BG6085" s="13"/>
      <c r="BH6085" s="13"/>
      <c r="BI6085" s="13"/>
      <c r="BJ6085" s="13"/>
      <c r="BK6085" s="13"/>
      <c r="BL6085" s="13"/>
      <c r="BM6085" s="13"/>
      <c r="BN6085" s="13"/>
      <c r="BO6085" s="13"/>
      <c r="BP6085" s="13"/>
      <c r="BQ6085" s="13"/>
      <c r="BR6085" s="13"/>
      <c r="BS6085" s="13"/>
      <c r="BT6085" s="13"/>
      <c r="BU6085" s="13"/>
      <c r="BV6085" s="13"/>
      <c r="BW6085" s="13"/>
      <c r="BX6085" s="13"/>
      <c r="BY6085" s="13"/>
      <c r="BZ6085" s="13"/>
      <c r="CA6085" s="13"/>
      <c r="CB6085" s="64"/>
      <c r="CC6085" s="64"/>
      <c r="CD6085" s="64"/>
      <c r="CE6085" s="64"/>
      <c r="CF6085" s="64"/>
      <c r="CG6085" s="64"/>
      <c r="CH6085" s="64"/>
      <c r="CI6085" s="64"/>
      <c r="CJ6085" s="64"/>
      <c r="CK6085" s="64"/>
      <c r="CL6085" s="64"/>
      <c r="CM6085" s="64"/>
      <c r="CN6085" s="64"/>
      <c r="CO6085" s="64"/>
      <c r="CP6085" s="64"/>
      <c r="CQ6085" s="64"/>
      <c r="CR6085" s="64"/>
      <c r="CS6085" s="64"/>
      <c r="CT6085" s="64"/>
      <c r="CU6085" s="64"/>
      <c r="CV6085" s="64"/>
      <c r="CW6085" s="64"/>
      <c r="CX6085" s="13"/>
      <c r="CY6085" s="13"/>
      <c r="CZ6085" s="13"/>
      <c r="DA6085" s="13"/>
      <c r="DB6085" s="13"/>
      <c r="DC6085" s="13"/>
      <c r="DD6085" s="13"/>
      <c r="DE6085" s="13"/>
      <c r="DF6085" s="13"/>
      <c r="DG6085" s="13"/>
      <c r="DH6085" s="13"/>
      <c r="DI6085" s="13"/>
      <c r="DJ6085" s="13"/>
      <c r="DK6085" s="13"/>
      <c r="DL6085" s="13"/>
      <c r="DM6085" s="13"/>
      <c r="DN6085" s="13"/>
      <c r="DO6085" s="13"/>
      <c r="DP6085" s="13"/>
      <c r="DQ6085" s="13"/>
      <c r="DR6085" s="13"/>
      <c r="DS6085" s="13"/>
      <c r="DT6085" s="13"/>
      <c r="DU6085" s="13"/>
      <c r="DV6085" s="13"/>
      <c r="DW6085" s="13"/>
      <c r="DX6085" s="13"/>
      <c r="DY6085" s="13"/>
      <c r="DZ6085" s="13"/>
      <c r="EA6085" s="13"/>
      <c r="EB6085" s="64"/>
      <c r="EC6085" s="64"/>
    </row>
    <row r="6086" spans="1:133" ht="20.399999999999999">
      <c r="A6086" s="13"/>
      <c r="B6086" s="55" ph="1"/>
      <c r="C6086" s="13"/>
      <c r="D6086" s="13"/>
      <c r="E6086" s="13"/>
      <c r="F6086" s="13"/>
      <c r="G6086" s="13"/>
      <c r="H6086" s="64"/>
      <c r="I6086" s="64"/>
      <c r="J6086" s="64"/>
      <c r="K6086" s="64"/>
      <c r="L6086" s="64"/>
      <c r="M6086" s="64"/>
      <c r="N6086" s="64"/>
      <c r="O6086" s="64"/>
      <c r="P6086" s="64"/>
      <c r="Q6086" s="64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K6086" s="13"/>
      <c r="AL6086" s="13"/>
      <c r="AM6086" s="13"/>
      <c r="AN6086" s="13"/>
      <c r="AO6086" s="13"/>
      <c r="AP6086" s="13"/>
      <c r="AQ6086" s="13"/>
      <c r="AR6086" s="13"/>
      <c r="AS6086" s="13"/>
      <c r="AT6086" s="13"/>
      <c r="AU6086" s="13"/>
      <c r="AV6086" s="13"/>
      <c r="AW6086" s="13"/>
      <c r="AX6086" s="13"/>
      <c r="AY6086" s="13"/>
      <c r="AZ6086" s="13"/>
      <c r="BA6086" s="13"/>
      <c r="BB6086" s="13"/>
      <c r="BC6086" s="13"/>
      <c r="BD6086" s="13"/>
      <c r="BE6086" s="13"/>
      <c r="BF6086" s="13"/>
      <c r="BG6086" s="13"/>
      <c r="BH6086" s="13"/>
      <c r="BI6086" s="13"/>
      <c r="BJ6086" s="13"/>
      <c r="BK6086" s="13"/>
      <c r="BL6086" s="13"/>
      <c r="BM6086" s="13"/>
      <c r="BN6086" s="13"/>
      <c r="BO6086" s="13"/>
      <c r="BP6086" s="13"/>
      <c r="BQ6086" s="13"/>
      <c r="BR6086" s="13"/>
      <c r="BS6086" s="13"/>
      <c r="BT6086" s="13"/>
      <c r="BU6086" s="13"/>
      <c r="BV6086" s="13"/>
      <c r="BW6086" s="13"/>
      <c r="BX6086" s="13"/>
      <c r="BY6086" s="13"/>
      <c r="BZ6086" s="13"/>
      <c r="CA6086" s="13"/>
      <c r="CB6086" s="64"/>
      <c r="CC6086" s="64"/>
      <c r="CD6086" s="64"/>
      <c r="CE6086" s="64"/>
      <c r="CF6086" s="64"/>
      <c r="CG6086" s="64"/>
      <c r="CH6086" s="64"/>
      <c r="CI6086" s="64"/>
      <c r="CJ6086" s="64"/>
      <c r="CK6086" s="64"/>
      <c r="CL6086" s="64"/>
      <c r="CM6086" s="64"/>
      <c r="CN6086" s="64"/>
      <c r="CO6086" s="64"/>
      <c r="CP6086" s="64"/>
      <c r="CQ6086" s="64"/>
      <c r="CR6086" s="64"/>
      <c r="CS6086" s="64"/>
      <c r="CT6086" s="64"/>
      <c r="CU6086" s="64"/>
      <c r="CV6086" s="64"/>
      <c r="CW6086" s="64"/>
      <c r="CX6086" s="13"/>
      <c r="CY6086" s="13"/>
      <c r="CZ6086" s="13"/>
      <c r="DA6086" s="13"/>
      <c r="DB6086" s="13"/>
      <c r="DC6086" s="13"/>
      <c r="DD6086" s="13"/>
      <c r="DE6086" s="13"/>
      <c r="DF6086" s="13"/>
      <c r="DG6086" s="13"/>
      <c r="DH6086" s="13"/>
      <c r="DI6086" s="13"/>
      <c r="DJ6086" s="13"/>
      <c r="DK6086" s="13"/>
      <c r="DL6086" s="13"/>
      <c r="DM6086" s="13"/>
      <c r="DN6086" s="13"/>
      <c r="DO6086" s="13"/>
      <c r="DP6086" s="13"/>
      <c r="DQ6086" s="13"/>
      <c r="DR6086" s="13"/>
      <c r="DS6086" s="13"/>
      <c r="DT6086" s="13"/>
      <c r="DU6086" s="13"/>
      <c r="DV6086" s="13"/>
      <c r="DW6086" s="13"/>
      <c r="DX6086" s="13"/>
      <c r="DY6086" s="13"/>
      <c r="DZ6086" s="13"/>
      <c r="EA6086" s="13"/>
      <c r="EB6086" s="64"/>
      <c r="EC6086" s="64"/>
    </row>
    <row r="6088" spans="1:133" ht="20.399999999999999">
      <c r="A6088" s="13"/>
      <c r="B6088" s="55" ph="1"/>
      <c r="C6088" s="13"/>
      <c r="D6088" s="13"/>
      <c r="E6088" s="13"/>
      <c r="F6088" s="13"/>
      <c r="G6088" s="13"/>
      <c r="H6088" s="64"/>
      <c r="I6088" s="64"/>
      <c r="J6088" s="64"/>
      <c r="K6088" s="64"/>
      <c r="L6088" s="64"/>
      <c r="M6088" s="64"/>
      <c r="N6088" s="64"/>
      <c r="O6088" s="64"/>
      <c r="P6088" s="64"/>
      <c r="Q6088" s="64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K6088" s="13"/>
      <c r="AL6088" s="13"/>
      <c r="AM6088" s="13"/>
      <c r="AN6088" s="13"/>
      <c r="AO6088" s="13"/>
      <c r="AP6088" s="13"/>
      <c r="AQ6088" s="13"/>
      <c r="AR6088" s="13"/>
      <c r="AS6088" s="13"/>
      <c r="AT6088" s="13"/>
      <c r="AU6088" s="13"/>
      <c r="AV6088" s="13"/>
      <c r="AW6088" s="13"/>
      <c r="AX6088" s="13"/>
      <c r="AY6088" s="13"/>
      <c r="AZ6088" s="13"/>
      <c r="BA6088" s="13"/>
      <c r="BB6088" s="13"/>
      <c r="BC6088" s="13"/>
      <c r="BD6088" s="13"/>
      <c r="BE6088" s="13"/>
      <c r="BF6088" s="13"/>
      <c r="BG6088" s="13"/>
      <c r="BH6088" s="13"/>
      <c r="BI6088" s="13"/>
      <c r="BJ6088" s="13"/>
      <c r="BK6088" s="13"/>
      <c r="BL6088" s="13"/>
      <c r="BM6088" s="13"/>
      <c r="BN6088" s="13"/>
      <c r="BO6088" s="13"/>
      <c r="BP6088" s="13"/>
      <c r="BQ6088" s="13"/>
      <c r="BR6088" s="13"/>
      <c r="BS6088" s="13"/>
      <c r="BT6088" s="13"/>
      <c r="BU6088" s="13"/>
      <c r="BV6088" s="13"/>
      <c r="BW6088" s="13"/>
      <c r="BX6088" s="13"/>
      <c r="BY6088" s="13"/>
      <c r="BZ6088" s="13"/>
      <c r="CA6088" s="13"/>
      <c r="CB6088" s="64"/>
      <c r="CC6088" s="64"/>
      <c r="CD6088" s="64"/>
      <c r="CE6088" s="64"/>
      <c r="CF6088" s="64"/>
      <c r="CG6088" s="64"/>
      <c r="CH6088" s="64"/>
      <c r="CI6088" s="64"/>
      <c r="CJ6088" s="64"/>
      <c r="CK6088" s="64"/>
      <c r="CL6088" s="64"/>
      <c r="CM6088" s="64"/>
      <c r="CN6088" s="64"/>
      <c r="CO6088" s="64"/>
      <c r="CP6088" s="64"/>
      <c r="CQ6088" s="64"/>
      <c r="CR6088" s="64"/>
      <c r="CS6088" s="64"/>
      <c r="CT6088" s="64"/>
      <c r="CU6088" s="64"/>
      <c r="CV6088" s="64"/>
      <c r="CW6088" s="64"/>
      <c r="CX6088" s="13"/>
      <c r="CY6088" s="13"/>
      <c r="CZ6088" s="13"/>
      <c r="DA6088" s="13"/>
      <c r="DB6088" s="13"/>
      <c r="DC6088" s="13"/>
      <c r="DD6088" s="13"/>
      <c r="DE6088" s="13"/>
      <c r="DF6088" s="13"/>
      <c r="DG6088" s="13"/>
      <c r="DH6088" s="13"/>
      <c r="DI6088" s="13"/>
      <c r="DJ6088" s="13"/>
      <c r="DK6088" s="13"/>
      <c r="DL6088" s="13"/>
      <c r="DM6088" s="13"/>
      <c r="DN6088" s="13"/>
      <c r="DO6088" s="13"/>
      <c r="DP6088" s="13"/>
      <c r="DQ6088" s="13"/>
      <c r="DR6088" s="13"/>
      <c r="DS6088" s="13"/>
      <c r="DT6088" s="13"/>
      <c r="DU6088" s="13"/>
      <c r="DV6088" s="13"/>
      <c r="DW6088" s="13"/>
      <c r="DX6088" s="13"/>
      <c r="DY6088" s="13"/>
      <c r="DZ6088" s="13"/>
      <c r="EA6088" s="13"/>
      <c r="EB6088" s="64"/>
      <c r="EC6088" s="64"/>
    </row>
    <row r="6089" spans="1:133" ht="20.399999999999999">
      <c r="A6089" s="13"/>
      <c r="B6089" s="55" ph="1"/>
      <c r="C6089" s="13"/>
      <c r="D6089" s="13"/>
      <c r="E6089" s="13"/>
      <c r="F6089" s="13"/>
      <c r="G6089" s="13"/>
      <c r="H6089" s="64"/>
      <c r="I6089" s="64"/>
      <c r="J6089" s="64"/>
      <c r="K6089" s="64"/>
      <c r="L6089" s="64"/>
      <c r="M6089" s="64"/>
      <c r="N6089" s="64"/>
      <c r="O6089" s="64"/>
      <c r="P6089" s="64"/>
      <c r="Q6089" s="64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K6089" s="13"/>
      <c r="AL6089" s="13"/>
      <c r="AM6089" s="13"/>
      <c r="AN6089" s="13"/>
      <c r="AO6089" s="13"/>
      <c r="AP6089" s="13"/>
      <c r="AQ6089" s="13"/>
      <c r="AR6089" s="13"/>
      <c r="AS6089" s="13"/>
      <c r="AT6089" s="13"/>
      <c r="AU6089" s="13"/>
      <c r="AV6089" s="13"/>
      <c r="AW6089" s="13"/>
      <c r="AX6089" s="13"/>
      <c r="AY6089" s="13"/>
      <c r="AZ6089" s="13"/>
      <c r="BA6089" s="13"/>
      <c r="BB6089" s="13"/>
      <c r="BC6089" s="13"/>
      <c r="BD6089" s="13"/>
      <c r="BE6089" s="13"/>
      <c r="BF6089" s="13"/>
      <c r="BG6089" s="13"/>
      <c r="BH6089" s="13"/>
      <c r="BI6089" s="13"/>
      <c r="BJ6089" s="13"/>
      <c r="BK6089" s="13"/>
      <c r="BL6089" s="13"/>
      <c r="BM6089" s="13"/>
      <c r="BN6089" s="13"/>
      <c r="BO6089" s="13"/>
      <c r="BP6089" s="13"/>
      <c r="BQ6089" s="13"/>
      <c r="BR6089" s="13"/>
      <c r="BS6089" s="13"/>
      <c r="BT6089" s="13"/>
      <c r="BU6089" s="13"/>
      <c r="BV6089" s="13"/>
      <c r="BW6089" s="13"/>
      <c r="BX6089" s="13"/>
      <c r="BY6089" s="13"/>
      <c r="BZ6089" s="13"/>
      <c r="CA6089" s="13"/>
      <c r="CB6089" s="64"/>
      <c r="CC6089" s="64"/>
      <c r="CD6089" s="64"/>
      <c r="CE6089" s="64"/>
      <c r="CF6089" s="64"/>
      <c r="CG6089" s="64"/>
      <c r="CH6089" s="64"/>
      <c r="CI6089" s="64"/>
      <c r="CJ6089" s="64"/>
      <c r="CK6089" s="64"/>
      <c r="CL6089" s="64"/>
      <c r="CM6089" s="64"/>
      <c r="CN6089" s="64"/>
      <c r="CO6089" s="64"/>
      <c r="CP6089" s="64"/>
      <c r="CQ6089" s="64"/>
      <c r="CR6089" s="64"/>
      <c r="CS6089" s="64"/>
      <c r="CT6089" s="64"/>
      <c r="CU6089" s="64"/>
      <c r="CV6089" s="64"/>
      <c r="CW6089" s="64"/>
      <c r="CX6089" s="13"/>
      <c r="CY6089" s="13"/>
      <c r="CZ6089" s="13"/>
      <c r="DA6089" s="13"/>
      <c r="DB6089" s="13"/>
      <c r="DC6089" s="13"/>
      <c r="DD6089" s="13"/>
      <c r="DE6089" s="13"/>
      <c r="DF6089" s="13"/>
      <c r="DG6089" s="13"/>
      <c r="DH6089" s="13"/>
      <c r="DI6089" s="13"/>
      <c r="DJ6089" s="13"/>
      <c r="DK6089" s="13"/>
      <c r="DL6089" s="13"/>
      <c r="DM6089" s="13"/>
      <c r="DN6089" s="13"/>
      <c r="DO6089" s="13"/>
      <c r="DP6089" s="13"/>
      <c r="DQ6089" s="13"/>
      <c r="DR6089" s="13"/>
      <c r="DS6089" s="13"/>
      <c r="DT6089" s="13"/>
      <c r="DU6089" s="13"/>
      <c r="DV6089" s="13"/>
      <c r="DW6089" s="13"/>
      <c r="DX6089" s="13"/>
      <c r="DY6089" s="13"/>
      <c r="DZ6089" s="13"/>
      <c r="EA6089" s="13"/>
      <c r="EB6089" s="64"/>
      <c r="EC6089" s="64"/>
    </row>
    <row r="6090" spans="1:133" ht="20.399999999999999">
      <c r="A6090" s="13"/>
      <c r="B6090" s="55" ph="1"/>
      <c r="C6090" s="13"/>
      <c r="D6090" s="13"/>
      <c r="E6090" s="13"/>
      <c r="F6090" s="13"/>
      <c r="G6090" s="13"/>
      <c r="H6090" s="64"/>
      <c r="I6090" s="64"/>
      <c r="J6090" s="64"/>
      <c r="K6090" s="64"/>
      <c r="L6090" s="64"/>
      <c r="M6090" s="64"/>
      <c r="N6090" s="64"/>
      <c r="O6090" s="64"/>
      <c r="P6090" s="64"/>
      <c r="Q6090" s="64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K6090" s="13"/>
      <c r="AL6090" s="13"/>
      <c r="AM6090" s="13"/>
      <c r="AN6090" s="13"/>
      <c r="AO6090" s="13"/>
      <c r="AP6090" s="13"/>
      <c r="AQ6090" s="13"/>
      <c r="AR6090" s="13"/>
      <c r="AS6090" s="13"/>
      <c r="AT6090" s="13"/>
      <c r="AU6090" s="13"/>
      <c r="AV6090" s="13"/>
      <c r="AW6090" s="13"/>
      <c r="AX6090" s="13"/>
      <c r="AY6090" s="13"/>
      <c r="AZ6090" s="13"/>
      <c r="BA6090" s="13"/>
      <c r="BB6090" s="13"/>
      <c r="BC6090" s="13"/>
      <c r="BD6090" s="13"/>
      <c r="BE6090" s="13"/>
      <c r="BF6090" s="13"/>
      <c r="BG6090" s="13"/>
      <c r="BH6090" s="13"/>
      <c r="BI6090" s="13"/>
      <c r="BJ6090" s="13"/>
      <c r="BK6090" s="13"/>
      <c r="BL6090" s="13"/>
      <c r="BM6090" s="13"/>
      <c r="BN6090" s="13"/>
      <c r="BO6090" s="13"/>
      <c r="BP6090" s="13"/>
      <c r="BQ6090" s="13"/>
      <c r="BR6090" s="13"/>
      <c r="BS6090" s="13"/>
      <c r="BT6090" s="13"/>
      <c r="BU6090" s="13"/>
      <c r="BV6090" s="13"/>
      <c r="BW6090" s="13"/>
      <c r="BX6090" s="13"/>
      <c r="BY6090" s="13"/>
      <c r="BZ6090" s="13"/>
      <c r="CA6090" s="13"/>
      <c r="CB6090" s="64"/>
      <c r="CC6090" s="64"/>
      <c r="CD6090" s="64"/>
      <c r="CE6090" s="64"/>
      <c r="CF6090" s="64"/>
      <c r="CG6090" s="64"/>
      <c r="CH6090" s="64"/>
      <c r="CI6090" s="64"/>
      <c r="CJ6090" s="64"/>
      <c r="CK6090" s="64"/>
      <c r="CL6090" s="64"/>
      <c r="CM6090" s="64"/>
      <c r="CN6090" s="64"/>
      <c r="CO6090" s="64"/>
      <c r="CP6090" s="64"/>
      <c r="CQ6090" s="64"/>
      <c r="CR6090" s="64"/>
      <c r="CS6090" s="64"/>
      <c r="CT6090" s="64"/>
      <c r="CU6090" s="64"/>
      <c r="CV6090" s="64"/>
      <c r="CW6090" s="64"/>
      <c r="CX6090" s="13"/>
      <c r="CY6090" s="13"/>
      <c r="CZ6090" s="13"/>
      <c r="DA6090" s="13"/>
      <c r="DB6090" s="13"/>
      <c r="DC6090" s="13"/>
      <c r="DD6090" s="13"/>
      <c r="DE6090" s="13"/>
      <c r="DF6090" s="13"/>
      <c r="DG6090" s="13"/>
      <c r="DH6090" s="13"/>
      <c r="DI6090" s="13"/>
      <c r="DJ6090" s="13"/>
      <c r="DK6090" s="13"/>
      <c r="DL6090" s="13"/>
      <c r="DM6090" s="13"/>
      <c r="DN6090" s="13"/>
      <c r="DO6090" s="13"/>
      <c r="DP6090" s="13"/>
      <c r="DQ6090" s="13"/>
      <c r="DR6090" s="13"/>
      <c r="DS6090" s="13"/>
      <c r="DT6090" s="13"/>
      <c r="DU6090" s="13"/>
      <c r="DV6090" s="13"/>
      <c r="DW6090" s="13"/>
      <c r="DX6090" s="13"/>
      <c r="DY6090" s="13"/>
      <c r="DZ6090" s="13"/>
      <c r="EA6090" s="13"/>
      <c r="EB6090" s="64"/>
      <c r="EC6090" s="64"/>
    </row>
    <row r="6091" spans="1:133" ht="20.399999999999999">
      <c r="A6091" s="13"/>
      <c r="B6091" s="55" ph="1"/>
      <c r="C6091" s="13"/>
      <c r="D6091" s="13"/>
      <c r="E6091" s="13"/>
      <c r="F6091" s="13"/>
      <c r="G6091" s="13"/>
      <c r="H6091" s="64"/>
      <c r="I6091" s="64"/>
      <c r="J6091" s="64"/>
      <c r="K6091" s="64"/>
      <c r="L6091" s="64"/>
      <c r="M6091" s="64"/>
      <c r="N6091" s="64"/>
      <c r="O6091" s="64"/>
      <c r="P6091" s="64"/>
      <c r="Q6091" s="64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K6091" s="13"/>
      <c r="AL6091" s="13"/>
      <c r="AM6091" s="13"/>
      <c r="AN6091" s="13"/>
      <c r="AO6091" s="13"/>
      <c r="AP6091" s="13"/>
      <c r="AQ6091" s="13"/>
      <c r="AR6091" s="13"/>
      <c r="AS6091" s="13"/>
      <c r="AT6091" s="13"/>
      <c r="AU6091" s="13"/>
      <c r="AV6091" s="13"/>
      <c r="AW6091" s="13"/>
      <c r="AX6091" s="13"/>
      <c r="AY6091" s="13"/>
      <c r="AZ6091" s="13"/>
      <c r="BA6091" s="13"/>
      <c r="BB6091" s="13"/>
      <c r="BC6091" s="13"/>
      <c r="BD6091" s="13"/>
      <c r="BE6091" s="13"/>
      <c r="BF6091" s="13"/>
      <c r="BG6091" s="13"/>
      <c r="BH6091" s="13"/>
      <c r="BI6091" s="13"/>
      <c r="BJ6091" s="13"/>
      <c r="BK6091" s="13"/>
      <c r="BL6091" s="13"/>
      <c r="BM6091" s="13"/>
      <c r="BN6091" s="13"/>
      <c r="BO6091" s="13"/>
      <c r="BP6091" s="13"/>
      <c r="BQ6091" s="13"/>
      <c r="BR6091" s="13"/>
      <c r="BS6091" s="13"/>
      <c r="BT6091" s="13"/>
      <c r="BU6091" s="13"/>
      <c r="BV6091" s="13"/>
      <c r="BW6091" s="13"/>
      <c r="BX6091" s="13"/>
      <c r="BY6091" s="13"/>
      <c r="BZ6091" s="13"/>
      <c r="CA6091" s="13"/>
      <c r="CB6091" s="64"/>
      <c r="CC6091" s="64"/>
      <c r="CD6091" s="64"/>
      <c r="CE6091" s="64"/>
      <c r="CF6091" s="64"/>
      <c r="CG6091" s="64"/>
      <c r="CH6091" s="64"/>
      <c r="CI6091" s="64"/>
      <c r="CJ6091" s="64"/>
      <c r="CK6091" s="64"/>
      <c r="CL6091" s="64"/>
      <c r="CM6091" s="64"/>
      <c r="CN6091" s="64"/>
      <c r="CO6091" s="64"/>
      <c r="CP6091" s="64"/>
      <c r="CQ6091" s="64"/>
      <c r="CR6091" s="64"/>
      <c r="CS6091" s="64"/>
      <c r="CT6091" s="64"/>
      <c r="CU6091" s="64"/>
      <c r="CV6091" s="64"/>
      <c r="CW6091" s="64"/>
      <c r="CX6091" s="13"/>
      <c r="CY6091" s="13"/>
      <c r="CZ6091" s="13"/>
      <c r="DA6091" s="13"/>
      <c r="DB6091" s="13"/>
      <c r="DC6091" s="13"/>
      <c r="DD6091" s="13"/>
      <c r="DE6091" s="13"/>
      <c r="DF6091" s="13"/>
      <c r="DG6091" s="13"/>
      <c r="DH6091" s="13"/>
      <c r="DI6091" s="13"/>
      <c r="DJ6091" s="13"/>
      <c r="DK6091" s="13"/>
      <c r="DL6091" s="13"/>
      <c r="DM6091" s="13"/>
      <c r="DN6091" s="13"/>
      <c r="DO6091" s="13"/>
      <c r="DP6091" s="13"/>
      <c r="DQ6091" s="13"/>
      <c r="DR6091" s="13"/>
      <c r="DS6091" s="13"/>
      <c r="DT6091" s="13"/>
      <c r="DU6091" s="13"/>
      <c r="DV6091" s="13"/>
      <c r="DW6091" s="13"/>
      <c r="DX6091" s="13"/>
      <c r="DY6091" s="13"/>
      <c r="DZ6091" s="13"/>
      <c r="EA6091" s="13"/>
      <c r="EB6091" s="64"/>
      <c r="EC6091" s="64"/>
    </row>
    <row r="6092" spans="1:133" ht="20.399999999999999">
      <c r="A6092" s="13"/>
      <c r="B6092" s="55" ph="1"/>
      <c r="C6092" s="13"/>
      <c r="D6092" s="13"/>
      <c r="E6092" s="13"/>
      <c r="F6092" s="13"/>
      <c r="G6092" s="13"/>
      <c r="H6092" s="64"/>
      <c r="I6092" s="64"/>
      <c r="J6092" s="64"/>
      <c r="K6092" s="64"/>
      <c r="L6092" s="64"/>
      <c r="M6092" s="64"/>
      <c r="N6092" s="64"/>
      <c r="O6092" s="64"/>
      <c r="P6092" s="64"/>
      <c r="Q6092" s="64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3"/>
      <c r="AK6092" s="13"/>
      <c r="AL6092" s="13"/>
      <c r="AM6092" s="13"/>
      <c r="AN6092" s="13"/>
      <c r="AO6092" s="13"/>
      <c r="AP6092" s="13"/>
      <c r="AQ6092" s="13"/>
      <c r="AR6092" s="13"/>
      <c r="AS6092" s="13"/>
      <c r="AT6092" s="13"/>
      <c r="AU6092" s="13"/>
      <c r="AV6092" s="13"/>
      <c r="AW6092" s="13"/>
      <c r="AX6092" s="13"/>
      <c r="AY6092" s="13"/>
      <c r="AZ6092" s="13"/>
      <c r="BA6092" s="13"/>
      <c r="BB6092" s="13"/>
      <c r="BC6092" s="13"/>
      <c r="BD6092" s="13"/>
      <c r="BE6092" s="13"/>
      <c r="BF6092" s="13"/>
      <c r="BG6092" s="13"/>
      <c r="BH6092" s="13"/>
      <c r="BI6092" s="13"/>
      <c r="BJ6092" s="13"/>
      <c r="BK6092" s="13"/>
      <c r="BL6092" s="13"/>
      <c r="BM6092" s="13"/>
      <c r="BN6092" s="13"/>
      <c r="BO6092" s="13"/>
      <c r="BP6092" s="13"/>
      <c r="BQ6092" s="13"/>
      <c r="BR6092" s="13"/>
      <c r="BS6092" s="13"/>
      <c r="BT6092" s="13"/>
      <c r="BU6092" s="13"/>
      <c r="BV6092" s="13"/>
      <c r="BW6092" s="13"/>
      <c r="BX6092" s="13"/>
      <c r="BY6092" s="13"/>
      <c r="BZ6092" s="13"/>
      <c r="CA6092" s="13"/>
      <c r="CB6092" s="64"/>
      <c r="CC6092" s="64"/>
      <c r="CD6092" s="64"/>
      <c r="CE6092" s="64"/>
      <c r="CF6092" s="64"/>
      <c r="CG6092" s="64"/>
      <c r="CH6092" s="64"/>
      <c r="CI6092" s="64"/>
      <c r="CJ6092" s="64"/>
      <c r="CK6092" s="64"/>
      <c r="CL6092" s="64"/>
      <c r="CM6092" s="64"/>
      <c r="CN6092" s="64"/>
      <c r="CO6092" s="64"/>
      <c r="CP6092" s="64"/>
      <c r="CQ6092" s="64"/>
      <c r="CR6092" s="64"/>
      <c r="CS6092" s="64"/>
      <c r="CT6092" s="64"/>
      <c r="CU6092" s="64"/>
      <c r="CV6092" s="64"/>
      <c r="CW6092" s="64"/>
      <c r="CX6092" s="13"/>
      <c r="CY6092" s="13"/>
      <c r="CZ6092" s="13"/>
      <c r="DA6092" s="13"/>
      <c r="DB6092" s="13"/>
      <c r="DC6092" s="13"/>
      <c r="DD6092" s="13"/>
      <c r="DE6092" s="13"/>
      <c r="DF6092" s="13"/>
      <c r="DG6092" s="13"/>
      <c r="DH6092" s="13"/>
      <c r="DI6092" s="13"/>
      <c r="DJ6092" s="13"/>
      <c r="DK6092" s="13"/>
      <c r="DL6092" s="13"/>
      <c r="DM6092" s="13"/>
      <c r="DN6092" s="13"/>
      <c r="DO6092" s="13"/>
      <c r="DP6092" s="13"/>
      <c r="DQ6092" s="13"/>
      <c r="DR6092" s="13"/>
      <c r="DS6092" s="13"/>
      <c r="DT6092" s="13"/>
      <c r="DU6092" s="13"/>
      <c r="DV6092" s="13"/>
      <c r="DW6092" s="13"/>
      <c r="DX6092" s="13"/>
      <c r="DY6092" s="13"/>
      <c r="DZ6092" s="13"/>
      <c r="EA6092" s="13"/>
      <c r="EB6092" s="64"/>
      <c r="EC6092" s="64"/>
    </row>
    <row r="6093" spans="1:133" ht="20.399999999999999">
      <c r="A6093" s="13"/>
      <c r="B6093" s="55" ph="1"/>
      <c r="C6093" s="13"/>
      <c r="D6093" s="13"/>
      <c r="E6093" s="13"/>
      <c r="F6093" s="13"/>
      <c r="G6093" s="13"/>
      <c r="H6093" s="64"/>
      <c r="I6093" s="64"/>
      <c r="J6093" s="64"/>
      <c r="K6093" s="64"/>
      <c r="L6093" s="64"/>
      <c r="M6093" s="64"/>
      <c r="N6093" s="64"/>
      <c r="O6093" s="64"/>
      <c r="P6093" s="64"/>
      <c r="Q6093" s="64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K6093" s="13"/>
      <c r="AL6093" s="13"/>
      <c r="AM6093" s="13"/>
      <c r="AN6093" s="13"/>
      <c r="AO6093" s="13"/>
      <c r="AP6093" s="13"/>
      <c r="AQ6093" s="13"/>
      <c r="AR6093" s="13"/>
      <c r="AS6093" s="13"/>
      <c r="AT6093" s="13"/>
      <c r="AU6093" s="13"/>
      <c r="AV6093" s="13"/>
      <c r="AW6093" s="13"/>
      <c r="AX6093" s="13"/>
      <c r="AY6093" s="13"/>
      <c r="AZ6093" s="13"/>
      <c r="BA6093" s="13"/>
      <c r="BB6093" s="13"/>
      <c r="BC6093" s="13"/>
      <c r="BD6093" s="13"/>
      <c r="BE6093" s="13"/>
      <c r="BF6093" s="13"/>
      <c r="BG6093" s="13"/>
      <c r="BH6093" s="13"/>
      <c r="BI6093" s="13"/>
      <c r="BJ6093" s="13"/>
      <c r="BK6093" s="13"/>
      <c r="BL6093" s="13"/>
      <c r="BM6093" s="13"/>
      <c r="BN6093" s="13"/>
      <c r="BO6093" s="13"/>
      <c r="BP6093" s="13"/>
      <c r="BQ6093" s="13"/>
      <c r="BR6093" s="13"/>
      <c r="BS6093" s="13"/>
      <c r="BT6093" s="13"/>
      <c r="BU6093" s="13"/>
      <c r="BV6093" s="13"/>
      <c r="BW6093" s="13"/>
      <c r="BX6093" s="13"/>
      <c r="BY6093" s="13"/>
      <c r="BZ6093" s="13"/>
      <c r="CA6093" s="13"/>
      <c r="CB6093" s="64"/>
      <c r="CC6093" s="64"/>
      <c r="CD6093" s="64"/>
      <c r="CE6093" s="64"/>
      <c r="CF6093" s="64"/>
      <c r="CG6093" s="64"/>
      <c r="CH6093" s="64"/>
      <c r="CI6093" s="64"/>
      <c r="CJ6093" s="64"/>
      <c r="CK6093" s="64"/>
      <c r="CL6093" s="64"/>
      <c r="CM6093" s="64"/>
      <c r="CN6093" s="64"/>
      <c r="CO6093" s="64"/>
      <c r="CP6093" s="64"/>
      <c r="CQ6093" s="64"/>
      <c r="CR6093" s="64"/>
      <c r="CS6093" s="64"/>
      <c r="CT6093" s="64"/>
      <c r="CU6093" s="64"/>
      <c r="CV6093" s="64"/>
      <c r="CW6093" s="64"/>
      <c r="CX6093" s="13"/>
      <c r="CY6093" s="13"/>
      <c r="CZ6093" s="13"/>
      <c r="DA6093" s="13"/>
      <c r="DB6093" s="13"/>
      <c r="DC6093" s="13"/>
      <c r="DD6093" s="13"/>
      <c r="DE6093" s="13"/>
      <c r="DF6093" s="13"/>
      <c r="DG6093" s="13"/>
      <c r="DH6093" s="13"/>
      <c r="DI6093" s="13"/>
      <c r="DJ6093" s="13"/>
      <c r="DK6093" s="13"/>
      <c r="DL6093" s="13"/>
      <c r="DM6093" s="13"/>
      <c r="DN6093" s="13"/>
      <c r="DO6093" s="13"/>
      <c r="DP6093" s="13"/>
      <c r="DQ6093" s="13"/>
      <c r="DR6093" s="13"/>
      <c r="DS6093" s="13"/>
      <c r="DT6093" s="13"/>
      <c r="DU6093" s="13"/>
      <c r="DV6093" s="13"/>
      <c r="DW6093" s="13"/>
      <c r="DX6093" s="13"/>
      <c r="DY6093" s="13"/>
      <c r="DZ6093" s="13"/>
      <c r="EA6093" s="13"/>
      <c r="EB6093" s="64"/>
      <c r="EC6093" s="64"/>
    </row>
    <row r="6094" spans="1:133" ht="20.399999999999999">
      <c r="A6094" s="13"/>
      <c r="B6094" s="55" ph="1"/>
      <c r="C6094" s="13"/>
      <c r="D6094" s="13"/>
      <c r="E6094" s="13"/>
      <c r="F6094" s="13"/>
      <c r="G6094" s="13"/>
      <c r="H6094" s="64"/>
      <c r="I6094" s="64"/>
      <c r="J6094" s="64"/>
      <c r="K6094" s="64"/>
      <c r="L6094" s="64"/>
      <c r="M6094" s="64"/>
      <c r="N6094" s="64"/>
      <c r="O6094" s="64"/>
      <c r="P6094" s="64"/>
      <c r="Q6094" s="64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K6094" s="13"/>
      <c r="AL6094" s="13"/>
      <c r="AM6094" s="13"/>
      <c r="AN6094" s="13"/>
      <c r="AO6094" s="13"/>
      <c r="AP6094" s="13"/>
      <c r="AQ6094" s="13"/>
      <c r="AR6094" s="13"/>
      <c r="AS6094" s="13"/>
      <c r="AT6094" s="13"/>
      <c r="AU6094" s="13"/>
      <c r="AV6094" s="13"/>
      <c r="AW6094" s="13"/>
      <c r="AX6094" s="13"/>
      <c r="AY6094" s="13"/>
      <c r="AZ6094" s="13"/>
      <c r="BA6094" s="13"/>
      <c r="BB6094" s="13"/>
      <c r="BC6094" s="13"/>
      <c r="BD6094" s="13"/>
      <c r="BE6094" s="13"/>
      <c r="BF6094" s="13"/>
      <c r="BG6094" s="13"/>
      <c r="BH6094" s="13"/>
      <c r="BI6094" s="13"/>
      <c r="BJ6094" s="13"/>
      <c r="BK6094" s="13"/>
      <c r="BL6094" s="13"/>
      <c r="BM6094" s="13"/>
      <c r="BN6094" s="13"/>
      <c r="BO6094" s="13"/>
      <c r="BP6094" s="13"/>
      <c r="BQ6094" s="13"/>
      <c r="BR6094" s="13"/>
      <c r="BS6094" s="13"/>
      <c r="BT6094" s="13"/>
      <c r="BU6094" s="13"/>
      <c r="BV6094" s="13"/>
      <c r="BW6094" s="13"/>
      <c r="BX6094" s="13"/>
      <c r="BY6094" s="13"/>
      <c r="BZ6094" s="13"/>
      <c r="CA6094" s="13"/>
      <c r="CB6094" s="64"/>
      <c r="CC6094" s="64"/>
      <c r="CD6094" s="64"/>
      <c r="CE6094" s="64"/>
      <c r="CF6094" s="64"/>
      <c r="CG6094" s="64"/>
      <c r="CH6094" s="64"/>
      <c r="CI6094" s="64"/>
      <c r="CJ6094" s="64"/>
      <c r="CK6094" s="64"/>
      <c r="CL6094" s="64"/>
      <c r="CM6094" s="64"/>
      <c r="CN6094" s="64"/>
      <c r="CO6094" s="64"/>
      <c r="CP6094" s="64"/>
      <c r="CQ6094" s="64"/>
      <c r="CR6094" s="64"/>
      <c r="CS6094" s="64"/>
      <c r="CT6094" s="64"/>
      <c r="CU6094" s="64"/>
      <c r="CV6094" s="64"/>
      <c r="CW6094" s="64"/>
      <c r="CX6094" s="13"/>
      <c r="CY6094" s="13"/>
      <c r="CZ6094" s="13"/>
      <c r="DA6094" s="13"/>
      <c r="DB6094" s="13"/>
      <c r="DC6094" s="13"/>
      <c r="DD6094" s="13"/>
      <c r="DE6094" s="13"/>
      <c r="DF6094" s="13"/>
      <c r="DG6094" s="13"/>
      <c r="DH6094" s="13"/>
      <c r="DI6094" s="13"/>
      <c r="DJ6094" s="13"/>
      <c r="DK6094" s="13"/>
      <c r="DL6094" s="13"/>
      <c r="DM6094" s="13"/>
      <c r="DN6094" s="13"/>
      <c r="DO6094" s="13"/>
      <c r="DP6094" s="13"/>
      <c r="DQ6094" s="13"/>
      <c r="DR6094" s="13"/>
      <c r="DS6094" s="13"/>
      <c r="DT6094" s="13"/>
      <c r="DU6094" s="13"/>
      <c r="DV6094" s="13"/>
      <c r="DW6094" s="13"/>
      <c r="DX6094" s="13"/>
      <c r="DY6094" s="13"/>
      <c r="DZ6094" s="13"/>
      <c r="EA6094" s="13"/>
      <c r="EB6094" s="64"/>
      <c r="EC6094" s="64"/>
    </row>
    <row r="6095" spans="1:133" ht="20.399999999999999">
      <c r="A6095" s="13"/>
      <c r="B6095" s="55" ph="1"/>
      <c r="C6095" s="13"/>
      <c r="D6095" s="13"/>
      <c r="E6095" s="13"/>
      <c r="F6095" s="13"/>
      <c r="G6095" s="13"/>
      <c r="H6095" s="64"/>
      <c r="I6095" s="64"/>
      <c r="J6095" s="64"/>
      <c r="K6095" s="64"/>
      <c r="L6095" s="64"/>
      <c r="M6095" s="64"/>
      <c r="N6095" s="64"/>
      <c r="O6095" s="64"/>
      <c r="P6095" s="64"/>
      <c r="Q6095" s="64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"/>
      <c r="AK6095" s="13"/>
      <c r="AL6095" s="13"/>
      <c r="AM6095" s="13"/>
      <c r="AN6095" s="13"/>
      <c r="AO6095" s="13"/>
      <c r="AP6095" s="13"/>
      <c r="AQ6095" s="13"/>
      <c r="AR6095" s="13"/>
      <c r="AS6095" s="13"/>
      <c r="AT6095" s="13"/>
      <c r="AU6095" s="13"/>
      <c r="AV6095" s="13"/>
      <c r="AW6095" s="13"/>
      <c r="AX6095" s="13"/>
      <c r="AY6095" s="13"/>
      <c r="AZ6095" s="13"/>
      <c r="BA6095" s="13"/>
      <c r="BB6095" s="13"/>
      <c r="BC6095" s="13"/>
      <c r="BD6095" s="13"/>
      <c r="BE6095" s="13"/>
      <c r="BF6095" s="13"/>
      <c r="BG6095" s="13"/>
      <c r="BH6095" s="13"/>
      <c r="BI6095" s="13"/>
      <c r="BJ6095" s="13"/>
      <c r="BK6095" s="13"/>
      <c r="BL6095" s="13"/>
      <c r="BM6095" s="13"/>
      <c r="BN6095" s="13"/>
      <c r="BO6095" s="13"/>
      <c r="BP6095" s="13"/>
      <c r="BQ6095" s="13"/>
      <c r="BR6095" s="13"/>
      <c r="BS6095" s="13"/>
      <c r="BT6095" s="13"/>
      <c r="BU6095" s="13"/>
      <c r="BV6095" s="13"/>
      <c r="BW6095" s="13"/>
      <c r="BX6095" s="13"/>
      <c r="BY6095" s="13"/>
      <c r="BZ6095" s="13"/>
      <c r="CA6095" s="13"/>
      <c r="CB6095" s="64"/>
      <c r="CC6095" s="64"/>
      <c r="CD6095" s="64"/>
      <c r="CE6095" s="64"/>
      <c r="CF6095" s="64"/>
      <c r="CG6095" s="64"/>
      <c r="CH6095" s="64"/>
      <c r="CI6095" s="64"/>
      <c r="CJ6095" s="64"/>
      <c r="CK6095" s="64"/>
      <c r="CL6095" s="64"/>
      <c r="CM6095" s="64"/>
      <c r="CN6095" s="64"/>
      <c r="CO6095" s="64"/>
      <c r="CP6095" s="64"/>
      <c r="CQ6095" s="64"/>
      <c r="CR6095" s="64"/>
      <c r="CS6095" s="64"/>
      <c r="CT6095" s="64"/>
      <c r="CU6095" s="64"/>
      <c r="CV6095" s="64"/>
      <c r="CW6095" s="64"/>
      <c r="CX6095" s="13"/>
      <c r="CY6095" s="13"/>
      <c r="CZ6095" s="13"/>
      <c r="DA6095" s="13"/>
      <c r="DB6095" s="13"/>
      <c r="DC6095" s="13"/>
      <c r="DD6095" s="13"/>
      <c r="DE6095" s="13"/>
      <c r="DF6095" s="13"/>
      <c r="DG6095" s="13"/>
      <c r="DH6095" s="13"/>
      <c r="DI6095" s="13"/>
      <c r="DJ6095" s="13"/>
      <c r="DK6095" s="13"/>
      <c r="DL6095" s="13"/>
      <c r="DM6095" s="13"/>
      <c r="DN6095" s="13"/>
      <c r="DO6095" s="13"/>
      <c r="DP6095" s="13"/>
      <c r="DQ6095" s="13"/>
      <c r="DR6095" s="13"/>
      <c r="DS6095" s="13"/>
      <c r="DT6095" s="13"/>
      <c r="DU6095" s="13"/>
      <c r="DV6095" s="13"/>
      <c r="DW6095" s="13"/>
      <c r="DX6095" s="13"/>
      <c r="DY6095" s="13"/>
      <c r="DZ6095" s="13"/>
      <c r="EA6095" s="13"/>
      <c r="EB6095" s="64"/>
      <c r="EC6095" s="64"/>
    </row>
    <row r="6096" spans="1:133" ht="20.399999999999999">
      <c r="A6096" s="13"/>
      <c r="B6096" s="55" ph="1"/>
      <c r="C6096" s="13"/>
      <c r="D6096" s="13"/>
      <c r="E6096" s="13"/>
      <c r="F6096" s="13"/>
      <c r="G6096" s="13"/>
      <c r="H6096" s="64"/>
      <c r="I6096" s="64"/>
      <c r="J6096" s="64"/>
      <c r="K6096" s="64"/>
      <c r="L6096" s="64"/>
      <c r="M6096" s="64"/>
      <c r="N6096" s="64"/>
      <c r="O6096" s="64"/>
      <c r="P6096" s="64"/>
      <c r="Q6096" s="64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K6096" s="13"/>
      <c r="AL6096" s="13"/>
      <c r="AM6096" s="13"/>
      <c r="AN6096" s="13"/>
      <c r="AO6096" s="13"/>
      <c r="AP6096" s="13"/>
      <c r="AQ6096" s="13"/>
      <c r="AR6096" s="13"/>
      <c r="AS6096" s="13"/>
      <c r="AT6096" s="13"/>
      <c r="AU6096" s="13"/>
      <c r="AV6096" s="13"/>
      <c r="AW6096" s="13"/>
      <c r="AX6096" s="13"/>
      <c r="AY6096" s="13"/>
      <c r="AZ6096" s="13"/>
      <c r="BA6096" s="13"/>
      <c r="BB6096" s="13"/>
      <c r="BC6096" s="13"/>
      <c r="BD6096" s="13"/>
      <c r="BE6096" s="13"/>
      <c r="BF6096" s="13"/>
      <c r="BG6096" s="13"/>
      <c r="BH6096" s="13"/>
      <c r="BI6096" s="13"/>
      <c r="BJ6096" s="13"/>
      <c r="BK6096" s="13"/>
      <c r="BL6096" s="13"/>
      <c r="BM6096" s="13"/>
      <c r="BN6096" s="13"/>
      <c r="BO6096" s="13"/>
      <c r="BP6096" s="13"/>
      <c r="BQ6096" s="13"/>
      <c r="BR6096" s="13"/>
      <c r="BS6096" s="13"/>
      <c r="BT6096" s="13"/>
      <c r="BU6096" s="13"/>
      <c r="BV6096" s="13"/>
      <c r="BW6096" s="13"/>
      <c r="BX6096" s="13"/>
      <c r="BY6096" s="13"/>
      <c r="BZ6096" s="13"/>
      <c r="CA6096" s="13"/>
      <c r="CB6096" s="64"/>
      <c r="CC6096" s="64"/>
      <c r="CD6096" s="64"/>
      <c r="CE6096" s="64"/>
      <c r="CF6096" s="64"/>
      <c r="CG6096" s="64"/>
      <c r="CH6096" s="64"/>
      <c r="CI6096" s="64"/>
      <c r="CJ6096" s="64"/>
      <c r="CK6096" s="64"/>
      <c r="CL6096" s="64"/>
      <c r="CM6096" s="64"/>
      <c r="CN6096" s="64"/>
      <c r="CO6096" s="64"/>
      <c r="CP6096" s="64"/>
      <c r="CQ6096" s="64"/>
      <c r="CR6096" s="64"/>
      <c r="CS6096" s="64"/>
      <c r="CT6096" s="64"/>
      <c r="CU6096" s="64"/>
      <c r="CV6096" s="64"/>
      <c r="CW6096" s="64"/>
      <c r="CX6096" s="13"/>
      <c r="CY6096" s="13"/>
      <c r="CZ6096" s="13"/>
      <c r="DA6096" s="13"/>
      <c r="DB6096" s="13"/>
      <c r="DC6096" s="13"/>
      <c r="DD6096" s="13"/>
      <c r="DE6096" s="13"/>
      <c r="DF6096" s="13"/>
      <c r="DG6096" s="13"/>
      <c r="DH6096" s="13"/>
      <c r="DI6096" s="13"/>
      <c r="DJ6096" s="13"/>
      <c r="DK6096" s="13"/>
      <c r="DL6096" s="13"/>
      <c r="DM6096" s="13"/>
      <c r="DN6096" s="13"/>
      <c r="DO6096" s="13"/>
      <c r="DP6096" s="13"/>
      <c r="DQ6096" s="13"/>
      <c r="DR6096" s="13"/>
      <c r="DS6096" s="13"/>
      <c r="DT6096" s="13"/>
      <c r="DU6096" s="13"/>
      <c r="DV6096" s="13"/>
      <c r="DW6096" s="13"/>
      <c r="DX6096" s="13"/>
      <c r="DY6096" s="13"/>
      <c r="DZ6096" s="13"/>
      <c r="EA6096" s="13"/>
      <c r="EB6096" s="64"/>
      <c r="EC6096" s="64"/>
    </row>
    <row r="6098" spans="1:133" ht="20.399999999999999">
      <c r="A6098" s="13"/>
      <c r="B6098" s="55" ph="1"/>
      <c r="C6098" s="13"/>
      <c r="D6098" s="13"/>
      <c r="E6098" s="13"/>
      <c r="F6098" s="13"/>
      <c r="G6098" s="13"/>
      <c r="H6098" s="64"/>
      <c r="I6098" s="64"/>
      <c r="J6098" s="64"/>
      <c r="K6098" s="64"/>
      <c r="L6098" s="64"/>
      <c r="M6098" s="64"/>
      <c r="N6098" s="64"/>
      <c r="O6098" s="64"/>
      <c r="P6098" s="64"/>
      <c r="Q6098" s="64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K6098" s="13"/>
      <c r="AL6098" s="13"/>
      <c r="AM6098" s="13"/>
      <c r="AN6098" s="13"/>
      <c r="AO6098" s="13"/>
      <c r="AP6098" s="13"/>
      <c r="AQ6098" s="13"/>
      <c r="AR6098" s="13"/>
      <c r="AS6098" s="13"/>
      <c r="AT6098" s="13"/>
      <c r="AU6098" s="13"/>
      <c r="AV6098" s="13"/>
      <c r="AW6098" s="13"/>
      <c r="AX6098" s="13"/>
      <c r="AY6098" s="13"/>
      <c r="AZ6098" s="13"/>
      <c r="BA6098" s="13"/>
      <c r="BB6098" s="13"/>
      <c r="BC6098" s="13"/>
      <c r="BD6098" s="13"/>
      <c r="BE6098" s="13"/>
      <c r="BF6098" s="13"/>
      <c r="BG6098" s="13"/>
      <c r="BH6098" s="13"/>
      <c r="BI6098" s="13"/>
      <c r="BJ6098" s="13"/>
      <c r="BK6098" s="13"/>
      <c r="BL6098" s="13"/>
      <c r="BM6098" s="13"/>
      <c r="BN6098" s="13"/>
      <c r="BO6098" s="13"/>
      <c r="BP6098" s="13"/>
      <c r="BQ6098" s="13"/>
      <c r="BR6098" s="13"/>
      <c r="BS6098" s="13"/>
      <c r="BT6098" s="13"/>
      <c r="BU6098" s="13"/>
      <c r="BV6098" s="13"/>
      <c r="BW6098" s="13"/>
      <c r="BX6098" s="13"/>
      <c r="BY6098" s="13"/>
      <c r="BZ6098" s="13"/>
      <c r="CA6098" s="13"/>
      <c r="CB6098" s="64"/>
      <c r="CC6098" s="64"/>
      <c r="CD6098" s="64"/>
      <c r="CE6098" s="64"/>
      <c r="CF6098" s="64"/>
      <c r="CG6098" s="64"/>
      <c r="CH6098" s="64"/>
      <c r="CI6098" s="64"/>
      <c r="CJ6098" s="64"/>
      <c r="CK6098" s="64"/>
      <c r="CL6098" s="64"/>
      <c r="CM6098" s="64"/>
      <c r="CN6098" s="64"/>
      <c r="CO6098" s="64"/>
      <c r="CP6098" s="64"/>
      <c r="CQ6098" s="64"/>
      <c r="CR6098" s="64"/>
      <c r="CS6098" s="64"/>
      <c r="CT6098" s="64"/>
      <c r="CU6098" s="64"/>
      <c r="CV6098" s="64"/>
      <c r="CW6098" s="64"/>
      <c r="CX6098" s="13"/>
      <c r="CY6098" s="13"/>
      <c r="CZ6098" s="13"/>
      <c r="DA6098" s="13"/>
      <c r="DB6098" s="13"/>
      <c r="DC6098" s="13"/>
      <c r="DD6098" s="13"/>
      <c r="DE6098" s="13"/>
      <c r="DF6098" s="13"/>
      <c r="DG6098" s="13"/>
      <c r="DH6098" s="13"/>
      <c r="DI6098" s="13"/>
      <c r="DJ6098" s="13"/>
      <c r="DK6098" s="13"/>
      <c r="DL6098" s="13"/>
      <c r="DM6098" s="13"/>
      <c r="DN6098" s="13"/>
      <c r="DO6098" s="13"/>
      <c r="DP6098" s="13"/>
      <c r="DQ6098" s="13"/>
      <c r="DR6098" s="13"/>
      <c r="DS6098" s="13"/>
      <c r="DT6098" s="13"/>
      <c r="DU6098" s="13"/>
      <c r="DV6098" s="13"/>
      <c r="DW6098" s="13"/>
      <c r="DX6098" s="13"/>
      <c r="DY6098" s="13"/>
      <c r="DZ6098" s="13"/>
      <c r="EA6098" s="13"/>
      <c r="EB6098" s="64"/>
      <c r="EC6098" s="64"/>
    </row>
    <row r="6099" spans="1:133" ht="20.399999999999999">
      <c r="A6099" s="13"/>
      <c r="B6099" s="55" ph="1"/>
      <c r="C6099" s="13"/>
      <c r="D6099" s="13"/>
      <c r="E6099" s="13"/>
      <c r="F6099" s="13"/>
      <c r="G6099" s="13"/>
      <c r="H6099" s="64"/>
      <c r="I6099" s="64"/>
      <c r="J6099" s="64"/>
      <c r="K6099" s="64"/>
      <c r="L6099" s="64"/>
      <c r="M6099" s="64"/>
      <c r="N6099" s="64"/>
      <c r="O6099" s="64"/>
      <c r="P6099" s="64"/>
      <c r="Q6099" s="64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  <c r="AB6099" s="13"/>
      <c r="AC6099" s="13"/>
      <c r="AD6099" s="13"/>
      <c r="AE6099" s="13"/>
      <c r="AF6099" s="13"/>
      <c r="AG6099" s="13"/>
      <c r="AH6099" s="13"/>
      <c r="AI6099" s="13"/>
      <c r="AJ6099" s="13"/>
      <c r="AK6099" s="13"/>
      <c r="AL6099" s="13"/>
      <c r="AM6099" s="13"/>
      <c r="AN6099" s="13"/>
      <c r="AO6099" s="13"/>
      <c r="AP6099" s="13"/>
      <c r="AQ6099" s="13"/>
      <c r="AR6099" s="13"/>
      <c r="AS6099" s="13"/>
      <c r="AT6099" s="13"/>
      <c r="AU6099" s="13"/>
      <c r="AV6099" s="13"/>
      <c r="AW6099" s="13"/>
      <c r="AX6099" s="13"/>
      <c r="AY6099" s="13"/>
      <c r="AZ6099" s="13"/>
      <c r="BA6099" s="13"/>
      <c r="BB6099" s="13"/>
      <c r="BC6099" s="13"/>
      <c r="BD6099" s="13"/>
      <c r="BE6099" s="13"/>
      <c r="BF6099" s="13"/>
      <c r="BG6099" s="13"/>
      <c r="BH6099" s="13"/>
      <c r="BI6099" s="13"/>
      <c r="BJ6099" s="13"/>
      <c r="BK6099" s="13"/>
      <c r="BL6099" s="13"/>
      <c r="BM6099" s="13"/>
      <c r="BN6099" s="13"/>
      <c r="BO6099" s="13"/>
      <c r="BP6099" s="13"/>
      <c r="BQ6099" s="13"/>
      <c r="BR6099" s="13"/>
      <c r="BS6099" s="13"/>
      <c r="BT6099" s="13"/>
      <c r="BU6099" s="13"/>
      <c r="BV6099" s="13"/>
      <c r="BW6099" s="13"/>
      <c r="BX6099" s="13"/>
      <c r="BY6099" s="13"/>
      <c r="BZ6099" s="13"/>
      <c r="CA6099" s="13"/>
      <c r="CB6099" s="64"/>
      <c r="CC6099" s="64"/>
      <c r="CD6099" s="64"/>
      <c r="CE6099" s="64"/>
      <c r="CF6099" s="64"/>
      <c r="CG6099" s="64"/>
      <c r="CH6099" s="64"/>
      <c r="CI6099" s="64"/>
      <c r="CJ6099" s="64"/>
      <c r="CK6099" s="64"/>
      <c r="CL6099" s="64"/>
      <c r="CM6099" s="64"/>
      <c r="CN6099" s="64"/>
      <c r="CO6099" s="64"/>
      <c r="CP6099" s="64"/>
      <c r="CQ6099" s="64"/>
      <c r="CR6099" s="64"/>
      <c r="CS6099" s="64"/>
      <c r="CT6099" s="64"/>
      <c r="CU6099" s="64"/>
      <c r="CV6099" s="64"/>
      <c r="CW6099" s="64"/>
      <c r="CX6099" s="13"/>
      <c r="CY6099" s="13"/>
      <c r="CZ6099" s="13"/>
      <c r="DA6099" s="13"/>
      <c r="DB6099" s="13"/>
      <c r="DC6099" s="13"/>
      <c r="DD6099" s="13"/>
      <c r="DE6099" s="13"/>
      <c r="DF6099" s="13"/>
      <c r="DG6099" s="13"/>
      <c r="DH6099" s="13"/>
      <c r="DI6099" s="13"/>
      <c r="DJ6099" s="13"/>
      <c r="DK6099" s="13"/>
      <c r="DL6099" s="13"/>
      <c r="DM6099" s="13"/>
      <c r="DN6099" s="13"/>
      <c r="DO6099" s="13"/>
      <c r="DP6099" s="13"/>
      <c r="DQ6099" s="13"/>
      <c r="DR6099" s="13"/>
      <c r="DS6099" s="13"/>
      <c r="DT6099" s="13"/>
      <c r="DU6099" s="13"/>
      <c r="DV6099" s="13"/>
      <c r="DW6099" s="13"/>
      <c r="DX6099" s="13"/>
      <c r="DY6099" s="13"/>
      <c r="DZ6099" s="13"/>
      <c r="EA6099" s="13"/>
      <c r="EB6099" s="64"/>
      <c r="EC6099" s="64"/>
    </row>
    <row r="6101" spans="1:133" ht="20.399999999999999">
      <c r="A6101" s="13"/>
      <c r="B6101" s="55" ph="1"/>
      <c r="C6101" s="13"/>
      <c r="D6101" s="13"/>
      <c r="E6101" s="13"/>
      <c r="F6101" s="13"/>
      <c r="G6101" s="13"/>
      <c r="H6101" s="64"/>
      <c r="I6101" s="64"/>
      <c r="J6101" s="64"/>
      <c r="K6101" s="64"/>
      <c r="L6101" s="64"/>
      <c r="M6101" s="64"/>
      <c r="N6101" s="64"/>
      <c r="O6101" s="64"/>
      <c r="P6101" s="64"/>
      <c r="Q6101" s="64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K6101" s="13"/>
      <c r="AL6101" s="13"/>
      <c r="AM6101" s="13"/>
      <c r="AN6101" s="13"/>
      <c r="AO6101" s="13"/>
      <c r="AP6101" s="13"/>
      <c r="AQ6101" s="13"/>
      <c r="AR6101" s="13"/>
      <c r="AS6101" s="13"/>
      <c r="AT6101" s="13"/>
      <c r="AU6101" s="13"/>
      <c r="AV6101" s="13"/>
      <c r="AW6101" s="13"/>
      <c r="AX6101" s="13"/>
      <c r="AY6101" s="13"/>
      <c r="AZ6101" s="13"/>
      <c r="BA6101" s="13"/>
      <c r="BB6101" s="13"/>
      <c r="BC6101" s="13"/>
      <c r="BD6101" s="13"/>
      <c r="BE6101" s="13"/>
      <c r="BF6101" s="13"/>
      <c r="BG6101" s="13"/>
      <c r="BH6101" s="13"/>
      <c r="BI6101" s="13"/>
      <c r="BJ6101" s="13"/>
      <c r="BK6101" s="13"/>
      <c r="BL6101" s="13"/>
      <c r="BM6101" s="13"/>
      <c r="BN6101" s="13"/>
      <c r="BO6101" s="13"/>
      <c r="BP6101" s="13"/>
      <c r="BQ6101" s="13"/>
      <c r="BR6101" s="13"/>
      <c r="BS6101" s="13"/>
      <c r="BT6101" s="13"/>
      <c r="BU6101" s="13"/>
      <c r="BV6101" s="13"/>
      <c r="BW6101" s="13"/>
      <c r="BX6101" s="13"/>
      <c r="BY6101" s="13"/>
      <c r="BZ6101" s="13"/>
      <c r="CA6101" s="13"/>
      <c r="CB6101" s="64"/>
      <c r="CC6101" s="64"/>
      <c r="CD6101" s="64"/>
      <c r="CE6101" s="64"/>
      <c r="CF6101" s="64"/>
      <c r="CG6101" s="64"/>
      <c r="CH6101" s="64"/>
      <c r="CI6101" s="64"/>
      <c r="CJ6101" s="64"/>
      <c r="CK6101" s="64"/>
      <c r="CL6101" s="64"/>
      <c r="CM6101" s="64"/>
      <c r="CN6101" s="64"/>
      <c r="CO6101" s="64"/>
      <c r="CP6101" s="64"/>
      <c r="CQ6101" s="64"/>
      <c r="CR6101" s="64"/>
      <c r="CS6101" s="64"/>
      <c r="CT6101" s="64"/>
      <c r="CU6101" s="64"/>
      <c r="CV6101" s="64"/>
      <c r="CW6101" s="64"/>
      <c r="CX6101" s="13"/>
      <c r="CY6101" s="13"/>
      <c r="CZ6101" s="13"/>
      <c r="DA6101" s="13"/>
      <c r="DB6101" s="13"/>
      <c r="DC6101" s="13"/>
      <c r="DD6101" s="13"/>
      <c r="DE6101" s="13"/>
      <c r="DF6101" s="13"/>
      <c r="DG6101" s="13"/>
      <c r="DH6101" s="13"/>
      <c r="DI6101" s="13"/>
      <c r="DJ6101" s="13"/>
      <c r="DK6101" s="13"/>
      <c r="DL6101" s="13"/>
      <c r="DM6101" s="13"/>
      <c r="DN6101" s="13"/>
      <c r="DO6101" s="13"/>
      <c r="DP6101" s="13"/>
      <c r="DQ6101" s="13"/>
      <c r="DR6101" s="13"/>
      <c r="DS6101" s="13"/>
      <c r="DT6101" s="13"/>
      <c r="DU6101" s="13"/>
      <c r="DV6101" s="13"/>
      <c r="DW6101" s="13"/>
      <c r="DX6101" s="13"/>
      <c r="DY6101" s="13"/>
      <c r="DZ6101" s="13"/>
      <c r="EA6101" s="13"/>
      <c r="EB6101" s="64"/>
      <c r="EC6101" s="64"/>
    </row>
    <row r="6102" spans="1:133" ht="20.399999999999999">
      <c r="A6102" s="13"/>
      <c r="B6102" s="55" ph="1"/>
      <c r="C6102" s="13"/>
      <c r="D6102" s="13"/>
      <c r="E6102" s="13"/>
      <c r="F6102" s="13"/>
      <c r="G6102" s="13"/>
      <c r="H6102" s="64"/>
      <c r="I6102" s="64"/>
      <c r="J6102" s="64"/>
      <c r="K6102" s="64"/>
      <c r="L6102" s="64"/>
      <c r="M6102" s="64"/>
      <c r="N6102" s="64"/>
      <c r="O6102" s="64"/>
      <c r="P6102" s="64"/>
      <c r="Q6102" s="64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K6102" s="13"/>
      <c r="AL6102" s="13"/>
      <c r="AM6102" s="13"/>
      <c r="AN6102" s="13"/>
      <c r="AO6102" s="13"/>
      <c r="AP6102" s="13"/>
      <c r="AQ6102" s="13"/>
      <c r="AR6102" s="13"/>
      <c r="AS6102" s="13"/>
      <c r="AT6102" s="13"/>
      <c r="AU6102" s="13"/>
      <c r="AV6102" s="13"/>
      <c r="AW6102" s="13"/>
      <c r="AX6102" s="13"/>
      <c r="AY6102" s="13"/>
      <c r="AZ6102" s="13"/>
      <c r="BA6102" s="13"/>
      <c r="BB6102" s="13"/>
      <c r="BC6102" s="13"/>
      <c r="BD6102" s="13"/>
      <c r="BE6102" s="13"/>
      <c r="BF6102" s="13"/>
      <c r="BG6102" s="13"/>
      <c r="BH6102" s="13"/>
      <c r="BI6102" s="13"/>
      <c r="BJ6102" s="13"/>
      <c r="BK6102" s="13"/>
      <c r="BL6102" s="13"/>
      <c r="BM6102" s="13"/>
      <c r="BN6102" s="13"/>
      <c r="BO6102" s="13"/>
      <c r="BP6102" s="13"/>
      <c r="BQ6102" s="13"/>
      <c r="BR6102" s="13"/>
      <c r="BS6102" s="13"/>
      <c r="BT6102" s="13"/>
      <c r="BU6102" s="13"/>
      <c r="BV6102" s="13"/>
      <c r="BW6102" s="13"/>
      <c r="BX6102" s="13"/>
      <c r="BY6102" s="13"/>
      <c r="BZ6102" s="13"/>
      <c r="CA6102" s="13"/>
      <c r="CB6102" s="64"/>
      <c r="CC6102" s="64"/>
      <c r="CD6102" s="64"/>
      <c r="CE6102" s="64"/>
      <c r="CF6102" s="64"/>
      <c r="CG6102" s="64"/>
      <c r="CH6102" s="64"/>
      <c r="CI6102" s="64"/>
      <c r="CJ6102" s="64"/>
      <c r="CK6102" s="64"/>
      <c r="CL6102" s="64"/>
      <c r="CM6102" s="64"/>
      <c r="CN6102" s="64"/>
      <c r="CO6102" s="64"/>
      <c r="CP6102" s="64"/>
      <c r="CQ6102" s="64"/>
      <c r="CR6102" s="64"/>
      <c r="CS6102" s="64"/>
      <c r="CT6102" s="64"/>
      <c r="CU6102" s="64"/>
      <c r="CV6102" s="64"/>
      <c r="CW6102" s="64"/>
      <c r="CX6102" s="13"/>
      <c r="CY6102" s="13"/>
      <c r="CZ6102" s="13"/>
      <c r="DA6102" s="13"/>
      <c r="DB6102" s="13"/>
      <c r="DC6102" s="13"/>
      <c r="DD6102" s="13"/>
      <c r="DE6102" s="13"/>
      <c r="DF6102" s="13"/>
      <c r="DG6102" s="13"/>
      <c r="DH6102" s="13"/>
      <c r="DI6102" s="13"/>
      <c r="DJ6102" s="13"/>
      <c r="DK6102" s="13"/>
      <c r="DL6102" s="13"/>
      <c r="DM6102" s="13"/>
      <c r="DN6102" s="13"/>
      <c r="DO6102" s="13"/>
      <c r="DP6102" s="13"/>
      <c r="DQ6102" s="13"/>
      <c r="DR6102" s="13"/>
      <c r="DS6102" s="13"/>
      <c r="DT6102" s="13"/>
      <c r="DU6102" s="13"/>
      <c r="DV6102" s="13"/>
      <c r="DW6102" s="13"/>
      <c r="DX6102" s="13"/>
      <c r="DY6102" s="13"/>
      <c r="DZ6102" s="13"/>
      <c r="EA6102" s="13"/>
      <c r="EB6102" s="64"/>
      <c r="EC6102" s="64"/>
    </row>
    <row r="6103" spans="1:133" ht="20.399999999999999">
      <c r="A6103" s="13"/>
      <c r="B6103" s="55" ph="1"/>
      <c r="C6103" s="13"/>
      <c r="D6103" s="13"/>
      <c r="E6103" s="13"/>
      <c r="F6103" s="13"/>
      <c r="G6103" s="13"/>
      <c r="H6103" s="64"/>
      <c r="I6103" s="64"/>
      <c r="J6103" s="64"/>
      <c r="K6103" s="64"/>
      <c r="L6103" s="64"/>
      <c r="M6103" s="64"/>
      <c r="N6103" s="64"/>
      <c r="O6103" s="64"/>
      <c r="P6103" s="64"/>
      <c r="Q6103" s="64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K6103" s="13"/>
      <c r="AL6103" s="13"/>
      <c r="AM6103" s="13"/>
      <c r="AN6103" s="13"/>
      <c r="AO6103" s="13"/>
      <c r="AP6103" s="13"/>
      <c r="AQ6103" s="13"/>
      <c r="AR6103" s="13"/>
      <c r="AS6103" s="13"/>
      <c r="AT6103" s="13"/>
      <c r="AU6103" s="13"/>
      <c r="AV6103" s="13"/>
      <c r="AW6103" s="13"/>
      <c r="AX6103" s="13"/>
      <c r="AY6103" s="13"/>
      <c r="AZ6103" s="13"/>
      <c r="BA6103" s="13"/>
      <c r="BB6103" s="13"/>
      <c r="BC6103" s="13"/>
      <c r="BD6103" s="13"/>
      <c r="BE6103" s="13"/>
      <c r="BF6103" s="13"/>
      <c r="BG6103" s="13"/>
      <c r="BH6103" s="13"/>
      <c r="BI6103" s="13"/>
      <c r="BJ6103" s="13"/>
      <c r="BK6103" s="13"/>
      <c r="BL6103" s="13"/>
      <c r="BM6103" s="13"/>
      <c r="BN6103" s="13"/>
      <c r="BO6103" s="13"/>
      <c r="BP6103" s="13"/>
      <c r="BQ6103" s="13"/>
      <c r="BR6103" s="13"/>
      <c r="BS6103" s="13"/>
      <c r="BT6103" s="13"/>
      <c r="BU6103" s="13"/>
      <c r="BV6103" s="13"/>
      <c r="BW6103" s="13"/>
      <c r="BX6103" s="13"/>
      <c r="BY6103" s="13"/>
      <c r="BZ6103" s="13"/>
      <c r="CA6103" s="13"/>
      <c r="CB6103" s="64"/>
      <c r="CC6103" s="64"/>
      <c r="CD6103" s="64"/>
      <c r="CE6103" s="64"/>
      <c r="CF6103" s="64"/>
      <c r="CG6103" s="64"/>
      <c r="CH6103" s="64"/>
      <c r="CI6103" s="64"/>
      <c r="CJ6103" s="64"/>
      <c r="CK6103" s="64"/>
      <c r="CL6103" s="64"/>
      <c r="CM6103" s="64"/>
      <c r="CN6103" s="64"/>
      <c r="CO6103" s="64"/>
      <c r="CP6103" s="64"/>
      <c r="CQ6103" s="64"/>
      <c r="CR6103" s="64"/>
      <c r="CS6103" s="64"/>
      <c r="CT6103" s="64"/>
      <c r="CU6103" s="64"/>
      <c r="CV6103" s="64"/>
      <c r="CW6103" s="64"/>
      <c r="CX6103" s="13"/>
      <c r="CY6103" s="13"/>
      <c r="CZ6103" s="13"/>
      <c r="DA6103" s="13"/>
      <c r="DB6103" s="13"/>
      <c r="DC6103" s="13"/>
      <c r="DD6103" s="13"/>
      <c r="DE6103" s="13"/>
      <c r="DF6103" s="13"/>
      <c r="DG6103" s="13"/>
      <c r="DH6103" s="13"/>
      <c r="DI6103" s="13"/>
      <c r="DJ6103" s="13"/>
      <c r="DK6103" s="13"/>
      <c r="DL6103" s="13"/>
      <c r="DM6103" s="13"/>
      <c r="DN6103" s="13"/>
      <c r="DO6103" s="13"/>
      <c r="DP6103" s="13"/>
      <c r="DQ6103" s="13"/>
      <c r="DR6103" s="13"/>
      <c r="DS6103" s="13"/>
      <c r="DT6103" s="13"/>
      <c r="DU6103" s="13"/>
      <c r="DV6103" s="13"/>
      <c r="DW6103" s="13"/>
      <c r="DX6103" s="13"/>
      <c r="DY6103" s="13"/>
      <c r="DZ6103" s="13"/>
      <c r="EA6103" s="13"/>
      <c r="EB6103" s="64"/>
      <c r="EC6103" s="64"/>
    </row>
    <row r="6104" spans="1:133" ht="20.399999999999999">
      <c r="A6104" s="13"/>
      <c r="B6104" s="55" ph="1"/>
      <c r="C6104" s="13"/>
      <c r="D6104" s="13"/>
      <c r="E6104" s="13"/>
      <c r="F6104" s="13"/>
      <c r="G6104" s="13"/>
      <c r="H6104" s="64"/>
      <c r="I6104" s="64"/>
      <c r="J6104" s="64"/>
      <c r="K6104" s="64"/>
      <c r="L6104" s="64"/>
      <c r="M6104" s="64"/>
      <c r="N6104" s="64"/>
      <c r="O6104" s="64"/>
      <c r="P6104" s="64"/>
      <c r="Q6104" s="64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K6104" s="13"/>
      <c r="AL6104" s="13"/>
      <c r="AM6104" s="13"/>
      <c r="AN6104" s="13"/>
      <c r="AO6104" s="13"/>
      <c r="AP6104" s="13"/>
      <c r="AQ6104" s="13"/>
      <c r="AR6104" s="13"/>
      <c r="AS6104" s="13"/>
      <c r="AT6104" s="13"/>
      <c r="AU6104" s="13"/>
      <c r="AV6104" s="13"/>
      <c r="AW6104" s="13"/>
      <c r="AX6104" s="13"/>
      <c r="AY6104" s="13"/>
      <c r="AZ6104" s="13"/>
      <c r="BA6104" s="13"/>
      <c r="BB6104" s="13"/>
      <c r="BC6104" s="13"/>
      <c r="BD6104" s="13"/>
      <c r="BE6104" s="13"/>
      <c r="BF6104" s="13"/>
      <c r="BG6104" s="13"/>
      <c r="BH6104" s="13"/>
      <c r="BI6104" s="13"/>
      <c r="BJ6104" s="13"/>
      <c r="BK6104" s="13"/>
      <c r="BL6104" s="13"/>
      <c r="BM6104" s="13"/>
      <c r="BN6104" s="13"/>
      <c r="BO6104" s="13"/>
      <c r="BP6104" s="13"/>
      <c r="BQ6104" s="13"/>
      <c r="BR6104" s="13"/>
      <c r="BS6104" s="13"/>
      <c r="BT6104" s="13"/>
      <c r="BU6104" s="13"/>
      <c r="BV6104" s="13"/>
      <c r="BW6104" s="13"/>
      <c r="BX6104" s="13"/>
      <c r="BY6104" s="13"/>
      <c r="BZ6104" s="13"/>
      <c r="CA6104" s="13"/>
      <c r="CB6104" s="64"/>
      <c r="CC6104" s="64"/>
      <c r="CD6104" s="64"/>
      <c r="CE6104" s="64"/>
      <c r="CF6104" s="64"/>
      <c r="CG6104" s="64"/>
      <c r="CH6104" s="64"/>
      <c r="CI6104" s="64"/>
      <c r="CJ6104" s="64"/>
      <c r="CK6104" s="64"/>
      <c r="CL6104" s="64"/>
      <c r="CM6104" s="64"/>
      <c r="CN6104" s="64"/>
      <c r="CO6104" s="64"/>
      <c r="CP6104" s="64"/>
      <c r="CQ6104" s="64"/>
      <c r="CR6104" s="64"/>
      <c r="CS6104" s="64"/>
      <c r="CT6104" s="64"/>
      <c r="CU6104" s="64"/>
      <c r="CV6104" s="64"/>
      <c r="CW6104" s="64"/>
      <c r="CX6104" s="13"/>
      <c r="CY6104" s="13"/>
      <c r="CZ6104" s="13"/>
      <c r="DA6104" s="13"/>
      <c r="DB6104" s="13"/>
      <c r="DC6104" s="13"/>
      <c r="DD6104" s="13"/>
      <c r="DE6104" s="13"/>
      <c r="DF6104" s="13"/>
      <c r="DG6104" s="13"/>
      <c r="DH6104" s="13"/>
      <c r="DI6104" s="13"/>
      <c r="DJ6104" s="13"/>
      <c r="DK6104" s="13"/>
      <c r="DL6104" s="13"/>
      <c r="DM6104" s="13"/>
      <c r="DN6104" s="13"/>
      <c r="DO6104" s="13"/>
      <c r="DP6104" s="13"/>
      <c r="DQ6104" s="13"/>
      <c r="DR6104" s="13"/>
      <c r="DS6104" s="13"/>
      <c r="DT6104" s="13"/>
      <c r="DU6104" s="13"/>
      <c r="DV6104" s="13"/>
      <c r="DW6104" s="13"/>
      <c r="DX6104" s="13"/>
      <c r="DY6104" s="13"/>
      <c r="DZ6104" s="13"/>
      <c r="EA6104" s="13"/>
      <c r="EB6104" s="64"/>
      <c r="EC6104" s="64"/>
    </row>
    <row r="6105" spans="1:133" ht="20.399999999999999">
      <c r="A6105" s="13"/>
      <c r="B6105" s="55" ph="1"/>
      <c r="C6105" s="13"/>
      <c r="D6105" s="13"/>
      <c r="E6105" s="13"/>
      <c r="F6105" s="13"/>
      <c r="G6105" s="13"/>
      <c r="H6105" s="64"/>
      <c r="I6105" s="64"/>
      <c r="J6105" s="64"/>
      <c r="K6105" s="64"/>
      <c r="L6105" s="64"/>
      <c r="M6105" s="64"/>
      <c r="N6105" s="64"/>
      <c r="O6105" s="64"/>
      <c r="P6105" s="64"/>
      <c r="Q6105" s="64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  <c r="AB6105" s="13"/>
      <c r="AC6105" s="13"/>
      <c r="AD6105" s="13"/>
      <c r="AE6105" s="13"/>
      <c r="AF6105" s="13"/>
      <c r="AG6105" s="13"/>
      <c r="AH6105" s="13"/>
      <c r="AI6105" s="13"/>
      <c r="AJ6105" s="13"/>
      <c r="AK6105" s="13"/>
      <c r="AL6105" s="13"/>
      <c r="AM6105" s="13"/>
      <c r="AN6105" s="13"/>
      <c r="AO6105" s="13"/>
      <c r="AP6105" s="13"/>
      <c r="AQ6105" s="13"/>
      <c r="AR6105" s="13"/>
      <c r="AS6105" s="13"/>
      <c r="AT6105" s="13"/>
      <c r="AU6105" s="13"/>
      <c r="AV6105" s="13"/>
      <c r="AW6105" s="13"/>
      <c r="AX6105" s="13"/>
      <c r="AY6105" s="13"/>
      <c r="AZ6105" s="13"/>
      <c r="BA6105" s="13"/>
      <c r="BB6105" s="13"/>
      <c r="BC6105" s="13"/>
      <c r="BD6105" s="13"/>
      <c r="BE6105" s="13"/>
      <c r="BF6105" s="13"/>
      <c r="BG6105" s="13"/>
      <c r="BH6105" s="13"/>
      <c r="BI6105" s="13"/>
      <c r="BJ6105" s="13"/>
      <c r="BK6105" s="13"/>
      <c r="BL6105" s="13"/>
      <c r="BM6105" s="13"/>
      <c r="BN6105" s="13"/>
      <c r="BO6105" s="13"/>
      <c r="BP6105" s="13"/>
      <c r="BQ6105" s="13"/>
      <c r="BR6105" s="13"/>
      <c r="BS6105" s="13"/>
      <c r="BT6105" s="13"/>
      <c r="BU6105" s="13"/>
      <c r="BV6105" s="13"/>
      <c r="BW6105" s="13"/>
      <c r="BX6105" s="13"/>
      <c r="BY6105" s="13"/>
      <c r="BZ6105" s="13"/>
      <c r="CA6105" s="13"/>
      <c r="CB6105" s="64"/>
      <c r="CC6105" s="64"/>
      <c r="CD6105" s="64"/>
      <c r="CE6105" s="64"/>
      <c r="CF6105" s="64"/>
      <c r="CG6105" s="64"/>
      <c r="CH6105" s="64"/>
      <c r="CI6105" s="64"/>
      <c r="CJ6105" s="64"/>
      <c r="CK6105" s="64"/>
      <c r="CL6105" s="64"/>
      <c r="CM6105" s="64"/>
      <c r="CN6105" s="64"/>
      <c r="CO6105" s="64"/>
      <c r="CP6105" s="64"/>
      <c r="CQ6105" s="64"/>
      <c r="CR6105" s="64"/>
      <c r="CS6105" s="64"/>
      <c r="CT6105" s="64"/>
      <c r="CU6105" s="64"/>
      <c r="CV6105" s="64"/>
      <c r="CW6105" s="64"/>
      <c r="CX6105" s="13"/>
      <c r="CY6105" s="13"/>
      <c r="CZ6105" s="13"/>
      <c r="DA6105" s="13"/>
      <c r="DB6105" s="13"/>
      <c r="DC6105" s="13"/>
      <c r="DD6105" s="13"/>
      <c r="DE6105" s="13"/>
      <c r="DF6105" s="13"/>
      <c r="DG6105" s="13"/>
      <c r="DH6105" s="13"/>
      <c r="DI6105" s="13"/>
      <c r="DJ6105" s="13"/>
      <c r="DK6105" s="13"/>
      <c r="DL6105" s="13"/>
      <c r="DM6105" s="13"/>
      <c r="DN6105" s="13"/>
      <c r="DO6105" s="13"/>
      <c r="DP6105" s="13"/>
      <c r="DQ6105" s="13"/>
      <c r="DR6105" s="13"/>
      <c r="DS6105" s="13"/>
      <c r="DT6105" s="13"/>
      <c r="DU6105" s="13"/>
      <c r="DV6105" s="13"/>
      <c r="DW6105" s="13"/>
      <c r="DX6105" s="13"/>
      <c r="DY6105" s="13"/>
      <c r="DZ6105" s="13"/>
      <c r="EA6105" s="13"/>
      <c r="EB6105" s="64"/>
      <c r="EC6105" s="64"/>
    </row>
    <row r="6106" spans="1:133" ht="20.399999999999999">
      <c r="A6106" s="13"/>
      <c r="B6106" s="55" ph="1"/>
      <c r="C6106" s="13"/>
      <c r="D6106" s="13"/>
      <c r="E6106" s="13"/>
      <c r="F6106" s="13"/>
      <c r="G6106" s="13"/>
      <c r="H6106" s="64"/>
      <c r="I6106" s="64"/>
      <c r="J6106" s="64"/>
      <c r="K6106" s="64"/>
      <c r="L6106" s="64"/>
      <c r="M6106" s="64"/>
      <c r="N6106" s="64"/>
      <c r="O6106" s="64"/>
      <c r="P6106" s="64"/>
      <c r="Q6106" s="64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F6106" s="13"/>
      <c r="AG6106" s="13"/>
      <c r="AH6106" s="13"/>
      <c r="AI6106" s="13"/>
      <c r="AJ6106" s="13"/>
      <c r="AK6106" s="13"/>
      <c r="AL6106" s="13"/>
      <c r="AM6106" s="13"/>
      <c r="AN6106" s="13"/>
      <c r="AO6106" s="13"/>
      <c r="AP6106" s="13"/>
      <c r="AQ6106" s="13"/>
      <c r="AR6106" s="13"/>
      <c r="AS6106" s="13"/>
      <c r="AT6106" s="13"/>
      <c r="AU6106" s="13"/>
      <c r="AV6106" s="13"/>
      <c r="AW6106" s="13"/>
      <c r="AX6106" s="13"/>
      <c r="AY6106" s="13"/>
      <c r="AZ6106" s="13"/>
      <c r="BA6106" s="13"/>
      <c r="BB6106" s="13"/>
      <c r="BC6106" s="13"/>
      <c r="BD6106" s="13"/>
      <c r="BE6106" s="13"/>
      <c r="BF6106" s="13"/>
      <c r="BG6106" s="13"/>
      <c r="BH6106" s="13"/>
      <c r="BI6106" s="13"/>
      <c r="BJ6106" s="13"/>
      <c r="BK6106" s="13"/>
      <c r="BL6106" s="13"/>
      <c r="BM6106" s="13"/>
      <c r="BN6106" s="13"/>
      <c r="BO6106" s="13"/>
      <c r="BP6106" s="13"/>
      <c r="BQ6106" s="13"/>
      <c r="BR6106" s="13"/>
      <c r="BS6106" s="13"/>
      <c r="BT6106" s="13"/>
      <c r="BU6106" s="13"/>
      <c r="BV6106" s="13"/>
      <c r="BW6106" s="13"/>
      <c r="BX6106" s="13"/>
      <c r="BY6106" s="13"/>
      <c r="BZ6106" s="13"/>
      <c r="CA6106" s="13"/>
      <c r="CB6106" s="64"/>
      <c r="CC6106" s="64"/>
      <c r="CD6106" s="64"/>
      <c r="CE6106" s="64"/>
      <c r="CF6106" s="64"/>
      <c r="CG6106" s="64"/>
      <c r="CH6106" s="64"/>
      <c r="CI6106" s="64"/>
      <c r="CJ6106" s="64"/>
      <c r="CK6106" s="64"/>
      <c r="CL6106" s="64"/>
      <c r="CM6106" s="64"/>
      <c r="CN6106" s="64"/>
      <c r="CO6106" s="64"/>
      <c r="CP6106" s="64"/>
      <c r="CQ6106" s="64"/>
      <c r="CR6106" s="64"/>
      <c r="CS6106" s="64"/>
      <c r="CT6106" s="64"/>
      <c r="CU6106" s="64"/>
      <c r="CV6106" s="64"/>
      <c r="CW6106" s="64"/>
      <c r="CX6106" s="13"/>
      <c r="CY6106" s="13"/>
      <c r="CZ6106" s="13"/>
      <c r="DA6106" s="13"/>
      <c r="DB6106" s="13"/>
      <c r="DC6106" s="13"/>
      <c r="DD6106" s="13"/>
      <c r="DE6106" s="13"/>
      <c r="DF6106" s="13"/>
      <c r="DG6106" s="13"/>
      <c r="DH6106" s="13"/>
      <c r="DI6106" s="13"/>
      <c r="DJ6106" s="13"/>
      <c r="DK6106" s="13"/>
      <c r="DL6106" s="13"/>
      <c r="DM6106" s="13"/>
      <c r="DN6106" s="13"/>
      <c r="DO6106" s="13"/>
      <c r="DP6106" s="13"/>
      <c r="DQ6106" s="13"/>
      <c r="DR6106" s="13"/>
      <c r="DS6106" s="13"/>
      <c r="DT6106" s="13"/>
      <c r="DU6106" s="13"/>
      <c r="DV6106" s="13"/>
      <c r="DW6106" s="13"/>
      <c r="DX6106" s="13"/>
      <c r="DY6106" s="13"/>
      <c r="DZ6106" s="13"/>
      <c r="EA6106" s="13"/>
      <c r="EB6106" s="64"/>
      <c r="EC6106" s="64"/>
    </row>
    <row r="6107" spans="1:133" ht="20.399999999999999">
      <c r="A6107" s="13"/>
      <c r="B6107" s="55" ph="1"/>
      <c r="C6107" s="13"/>
      <c r="D6107" s="13"/>
      <c r="E6107" s="13"/>
      <c r="F6107" s="13"/>
      <c r="G6107" s="13"/>
      <c r="H6107" s="64"/>
      <c r="I6107" s="64"/>
      <c r="J6107" s="64"/>
      <c r="K6107" s="64"/>
      <c r="L6107" s="64"/>
      <c r="M6107" s="64"/>
      <c r="N6107" s="64"/>
      <c r="O6107" s="64"/>
      <c r="P6107" s="64"/>
      <c r="Q6107" s="64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K6107" s="13"/>
      <c r="AL6107" s="13"/>
      <c r="AM6107" s="13"/>
      <c r="AN6107" s="13"/>
      <c r="AO6107" s="13"/>
      <c r="AP6107" s="13"/>
      <c r="AQ6107" s="13"/>
      <c r="AR6107" s="13"/>
      <c r="AS6107" s="13"/>
      <c r="AT6107" s="13"/>
      <c r="AU6107" s="13"/>
      <c r="AV6107" s="13"/>
      <c r="AW6107" s="13"/>
      <c r="AX6107" s="13"/>
      <c r="AY6107" s="13"/>
      <c r="AZ6107" s="13"/>
      <c r="BA6107" s="13"/>
      <c r="BB6107" s="13"/>
      <c r="BC6107" s="13"/>
      <c r="BD6107" s="13"/>
      <c r="BE6107" s="13"/>
      <c r="BF6107" s="13"/>
      <c r="BG6107" s="13"/>
      <c r="BH6107" s="13"/>
      <c r="BI6107" s="13"/>
      <c r="BJ6107" s="13"/>
      <c r="BK6107" s="13"/>
      <c r="BL6107" s="13"/>
      <c r="BM6107" s="13"/>
      <c r="BN6107" s="13"/>
      <c r="BO6107" s="13"/>
      <c r="BP6107" s="13"/>
      <c r="BQ6107" s="13"/>
      <c r="BR6107" s="13"/>
      <c r="BS6107" s="13"/>
      <c r="BT6107" s="13"/>
      <c r="BU6107" s="13"/>
      <c r="BV6107" s="13"/>
      <c r="BW6107" s="13"/>
      <c r="BX6107" s="13"/>
      <c r="BY6107" s="13"/>
      <c r="BZ6107" s="13"/>
      <c r="CA6107" s="13"/>
      <c r="CB6107" s="64"/>
      <c r="CC6107" s="64"/>
      <c r="CD6107" s="64"/>
      <c r="CE6107" s="64"/>
      <c r="CF6107" s="64"/>
      <c r="CG6107" s="64"/>
      <c r="CH6107" s="64"/>
      <c r="CI6107" s="64"/>
      <c r="CJ6107" s="64"/>
      <c r="CK6107" s="64"/>
      <c r="CL6107" s="64"/>
      <c r="CM6107" s="64"/>
      <c r="CN6107" s="64"/>
      <c r="CO6107" s="64"/>
      <c r="CP6107" s="64"/>
      <c r="CQ6107" s="64"/>
      <c r="CR6107" s="64"/>
      <c r="CS6107" s="64"/>
      <c r="CT6107" s="64"/>
      <c r="CU6107" s="64"/>
      <c r="CV6107" s="64"/>
      <c r="CW6107" s="64"/>
      <c r="CX6107" s="13"/>
      <c r="CY6107" s="13"/>
      <c r="CZ6107" s="13"/>
      <c r="DA6107" s="13"/>
      <c r="DB6107" s="13"/>
      <c r="DC6107" s="13"/>
      <c r="DD6107" s="13"/>
      <c r="DE6107" s="13"/>
      <c r="DF6107" s="13"/>
      <c r="DG6107" s="13"/>
      <c r="DH6107" s="13"/>
      <c r="DI6107" s="13"/>
      <c r="DJ6107" s="13"/>
      <c r="DK6107" s="13"/>
      <c r="DL6107" s="13"/>
      <c r="DM6107" s="13"/>
      <c r="DN6107" s="13"/>
      <c r="DO6107" s="13"/>
      <c r="DP6107" s="13"/>
      <c r="DQ6107" s="13"/>
      <c r="DR6107" s="13"/>
      <c r="DS6107" s="13"/>
      <c r="DT6107" s="13"/>
      <c r="DU6107" s="13"/>
      <c r="DV6107" s="13"/>
      <c r="DW6107" s="13"/>
      <c r="DX6107" s="13"/>
      <c r="DY6107" s="13"/>
      <c r="DZ6107" s="13"/>
      <c r="EA6107" s="13"/>
      <c r="EB6107" s="64"/>
      <c r="EC6107" s="64"/>
    </row>
    <row r="6108" spans="1:133" ht="20.399999999999999">
      <c r="A6108" s="13"/>
      <c r="B6108" s="55" ph="1"/>
      <c r="C6108" s="13"/>
      <c r="D6108" s="13"/>
      <c r="E6108" s="13"/>
      <c r="F6108" s="13"/>
      <c r="G6108" s="13"/>
      <c r="H6108" s="64"/>
      <c r="I6108" s="64"/>
      <c r="J6108" s="64"/>
      <c r="K6108" s="64"/>
      <c r="L6108" s="64"/>
      <c r="M6108" s="64"/>
      <c r="N6108" s="64"/>
      <c r="O6108" s="64"/>
      <c r="P6108" s="64"/>
      <c r="Q6108" s="64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K6108" s="13"/>
      <c r="AL6108" s="13"/>
      <c r="AM6108" s="13"/>
      <c r="AN6108" s="13"/>
      <c r="AO6108" s="13"/>
      <c r="AP6108" s="13"/>
      <c r="AQ6108" s="13"/>
      <c r="AR6108" s="13"/>
      <c r="AS6108" s="13"/>
      <c r="AT6108" s="13"/>
      <c r="AU6108" s="13"/>
      <c r="AV6108" s="13"/>
      <c r="AW6108" s="13"/>
      <c r="AX6108" s="13"/>
      <c r="AY6108" s="13"/>
      <c r="AZ6108" s="13"/>
      <c r="BA6108" s="13"/>
      <c r="BB6108" s="13"/>
      <c r="BC6108" s="13"/>
      <c r="BD6108" s="13"/>
      <c r="BE6108" s="13"/>
      <c r="BF6108" s="13"/>
      <c r="BG6108" s="13"/>
      <c r="BH6108" s="13"/>
      <c r="BI6108" s="13"/>
      <c r="BJ6108" s="13"/>
      <c r="BK6108" s="13"/>
      <c r="BL6108" s="13"/>
      <c r="BM6108" s="13"/>
      <c r="BN6108" s="13"/>
      <c r="BO6108" s="13"/>
      <c r="BP6108" s="13"/>
      <c r="BQ6108" s="13"/>
      <c r="BR6108" s="13"/>
      <c r="BS6108" s="13"/>
      <c r="BT6108" s="13"/>
      <c r="BU6108" s="13"/>
      <c r="BV6108" s="13"/>
      <c r="BW6108" s="13"/>
      <c r="BX6108" s="13"/>
      <c r="BY6108" s="13"/>
      <c r="BZ6108" s="13"/>
      <c r="CA6108" s="13"/>
      <c r="CB6108" s="64"/>
      <c r="CC6108" s="64"/>
      <c r="CD6108" s="64"/>
      <c r="CE6108" s="64"/>
      <c r="CF6108" s="64"/>
      <c r="CG6108" s="64"/>
      <c r="CH6108" s="64"/>
      <c r="CI6108" s="64"/>
      <c r="CJ6108" s="64"/>
      <c r="CK6108" s="64"/>
      <c r="CL6108" s="64"/>
      <c r="CM6108" s="64"/>
      <c r="CN6108" s="64"/>
      <c r="CO6108" s="64"/>
      <c r="CP6108" s="64"/>
      <c r="CQ6108" s="64"/>
      <c r="CR6108" s="64"/>
      <c r="CS6108" s="64"/>
      <c r="CT6108" s="64"/>
      <c r="CU6108" s="64"/>
      <c r="CV6108" s="64"/>
      <c r="CW6108" s="64"/>
      <c r="CX6108" s="13"/>
      <c r="CY6108" s="13"/>
      <c r="CZ6108" s="13"/>
      <c r="DA6108" s="13"/>
      <c r="DB6108" s="13"/>
      <c r="DC6108" s="13"/>
      <c r="DD6108" s="13"/>
      <c r="DE6108" s="13"/>
      <c r="DF6108" s="13"/>
      <c r="DG6108" s="13"/>
      <c r="DH6108" s="13"/>
      <c r="DI6108" s="13"/>
      <c r="DJ6108" s="13"/>
      <c r="DK6108" s="13"/>
      <c r="DL6108" s="13"/>
      <c r="DM6108" s="13"/>
      <c r="DN6108" s="13"/>
      <c r="DO6108" s="13"/>
      <c r="DP6108" s="13"/>
      <c r="DQ6108" s="13"/>
      <c r="DR6108" s="13"/>
      <c r="DS6108" s="13"/>
      <c r="DT6108" s="13"/>
      <c r="DU6108" s="13"/>
      <c r="DV6108" s="13"/>
      <c r="DW6108" s="13"/>
      <c r="DX6108" s="13"/>
      <c r="DY6108" s="13"/>
      <c r="DZ6108" s="13"/>
      <c r="EA6108" s="13"/>
      <c r="EB6108" s="64"/>
      <c r="EC6108" s="64"/>
    </row>
    <row r="6109" spans="1:133" ht="20.399999999999999">
      <c r="A6109" s="13"/>
      <c r="B6109" s="55" ph="1"/>
      <c r="C6109" s="13"/>
      <c r="D6109" s="13"/>
      <c r="E6109" s="13"/>
      <c r="F6109" s="13"/>
      <c r="G6109" s="13"/>
      <c r="H6109" s="64"/>
      <c r="I6109" s="64"/>
      <c r="J6109" s="64"/>
      <c r="K6109" s="64"/>
      <c r="L6109" s="64"/>
      <c r="M6109" s="64"/>
      <c r="N6109" s="64"/>
      <c r="O6109" s="64"/>
      <c r="P6109" s="64"/>
      <c r="Q6109" s="64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K6109" s="13"/>
      <c r="AL6109" s="13"/>
      <c r="AM6109" s="13"/>
      <c r="AN6109" s="13"/>
      <c r="AO6109" s="13"/>
      <c r="AP6109" s="13"/>
      <c r="AQ6109" s="13"/>
      <c r="AR6109" s="13"/>
      <c r="AS6109" s="13"/>
      <c r="AT6109" s="13"/>
      <c r="AU6109" s="13"/>
      <c r="AV6109" s="13"/>
      <c r="AW6109" s="13"/>
      <c r="AX6109" s="13"/>
      <c r="AY6109" s="13"/>
      <c r="AZ6109" s="13"/>
      <c r="BA6109" s="13"/>
      <c r="BB6109" s="13"/>
      <c r="BC6109" s="13"/>
      <c r="BD6109" s="13"/>
      <c r="BE6109" s="13"/>
      <c r="BF6109" s="13"/>
      <c r="BG6109" s="13"/>
      <c r="BH6109" s="13"/>
      <c r="BI6109" s="13"/>
      <c r="BJ6109" s="13"/>
      <c r="BK6109" s="13"/>
      <c r="BL6109" s="13"/>
      <c r="BM6109" s="13"/>
      <c r="BN6109" s="13"/>
      <c r="BO6109" s="13"/>
      <c r="BP6109" s="13"/>
      <c r="BQ6109" s="13"/>
      <c r="BR6109" s="13"/>
      <c r="BS6109" s="13"/>
      <c r="BT6109" s="13"/>
      <c r="BU6109" s="13"/>
      <c r="BV6109" s="13"/>
      <c r="BW6109" s="13"/>
      <c r="BX6109" s="13"/>
      <c r="BY6109" s="13"/>
      <c r="BZ6109" s="13"/>
      <c r="CA6109" s="13"/>
      <c r="CB6109" s="64"/>
      <c r="CC6109" s="64"/>
      <c r="CD6109" s="64"/>
      <c r="CE6109" s="64"/>
      <c r="CF6109" s="64"/>
      <c r="CG6109" s="64"/>
      <c r="CH6109" s="64"/>
      <c r="CI6109" s="64"/>
      <c r="CJ6109" s="64"/>
      <c r="CK6109" s="64"/>
      <c r="CL6109" s="64"/>
      <c r="CM6109" s="64"/>
      <c r="CN6109" s="64"/>
      <c r="CO6109" s="64"/>
      <c r="CP6109" s="64"/>
      <c r="CQ6109" s="64"/>
      <c r="CR6109" s="64"/>
      <c r="CS6109" s="64"/>
      <c r="CT6109" s="64"/>
      <c r="CU6109" s="64"/>
      <c r="CV6109" s="64"/>
      <c r="CW6109" s="64"/>
      <c r="CX6109" s="13"/>
      <c r="CY6109" s="13"/>
      <c r="CZ6109" s="13"/>
      <c r="DA6109" s="13"/>
      <c r="DB6109" s="13"/>
      <c r="DC6109" s="13"/>
      <c r="DD6109" s="13"/>
      <c r="DE6109" s="13"/>
      <c r="DF6109" s="13"/>
      <c r="DG6109" s="13"/>
      <c r="DH6109" s="13"/>
      <c r="DI6109" s="13"/>
      <c r="DJ6109" s="13"/>
      <c r="DK6109" s="13"/>
      <c r="DL6109" s="13"/>
      <c r="DM6109" s="13"/>
      <c r="DN6109" s="13"/>
      <c r="DO6109" s="13"/>
      <c r="DP6109" s="13"/>
      <c r="DQ6109" s="13"/>
      <c r="DR6109" s="13"/>
      <c r="DS6109" s="13"/>
      <c r="DT6109" s="13"/>
      <c r="DU6109" s="13"/>
      <c r="DV6109" s="13"/>
      <c r="DW6109" s="13"/>
      <c r="DX6109" s="13"/>
      <c r="DY6109" s="13"/>
      <c r="DZ6109" s="13"/>
      <c r="EA6109" s="13"/>
      <c r="EB6109" s="64"/>
      <c r="EC6109" s="64"/>
    </row>
    <row r="6111" spans="1:133" ht="20.399999999999999">
      <c r="A6111" s="13"/>
      <c r="B6111" s="55" ph="1"/>
      <c r="C6111" s="13"/>
      <c r="D6111" s="13"/>
      <c r="E6111" s="13"/>
      <c r="F6111" s="13"/>
      <c r="G6111" s="13"/>
      <c r="H6111" s="64"/>
      <c r="I6111" s="64"/>
      <c r="J6111" s="64"/>
      <c r="K6111" s="64"/>
      <c r="L6111" s="64"/>
      <c r="M6111" s="64"/>
      <c r="N6111" s="64"/>
      <c r="O6111" s="64"/>
      <c r="P6111" s="64"/>
      <c r="Q6111" s="64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K6111" s="13"/>
      <c r="AL6111" s="13"/>
      <c r="AM6111" s="13"/>
      <c r="AN6111" s="13"/>
      <c r="AO6111" s="13"/>
      <c r="AP6111" s="13"/>
      <c r="AQ6111" s="13"/>
      <c r="AR6111" s="13"/>
      <c r="AS6111" s="13"/>
      <c r="AT6111" s="13"/>
      <c r="AU6111" s="13"/>
      <c r="AV6111" s="13"/>
      <c r="AW6111" s="13"/>
      <c r="AX6111" s="13"/>
      <c r="AY6111" s="13"/>
      <c r="AZ6111" s="13"/>
      <c r="BA6111" s="13"/>
      <c r="BB6111" s="13"/>
      <c r="BC6111" s="13"/>
      <c r="BD6111" s="13"/>
      <c r="BE6111" s="13"/>
      <c r="BF6111" s="13"/>
      <c r="BG6111" s="13"/>
      <c r="BH6111" s="13"/>
      <c r="BI6111" s="13"/>
      <c r="BJ6111" s="13"/>
      <c r="BK6111" s="13"/>
      <c r="BL6111" s="13"/>
      <c r="BM6111" s="13"/>
      <c r="BN6111" s="13"/>
      <c r="BO6111" s="13"/>
      <c r="BP6111" s="13"/>
      <c r="BQ6111" s="13"/>
      <c r="BR6111" s="13"/>
      <c r="BS6111" s="13"/>
      <c r="BT6111" s="13"/>
      <c r="BU6111" s="13"/>
      <c r="BV6111" s="13"/>
      <c r="BW6111" s="13"/>
      <c r="BX6111" s="13"/>
      <c r="BY6111" s="13"/>
      <c r="BZ6111" s="13"/>
      <c r="CA6111" s="13"/>
      <c r="CB6111" s="64"/>
      <c r="CC6111" s="64"/>
      <c r="CD6111" s="64"/>
      <c r="CE6111" s="64"/>
      <c r="CF6111" s="64"/>
      <c r="CG6111" s="64"/>
      <c r="CH6111" s="64"/>
      <c r="CI6111" s="64"/>
      <c r="CJ6111" s="64"/>
      <c r="CK6111" s="64"/>
      <c r="CL6111" s="64"/>
      <c r="CM6111" s="64"/>
      <c r="CN6111" s="64"/>
      <c r="CO6111" s="64"/>
      <c r="CP6111" s="64"/>
      <c r="CQ6111" s="64"/>
      <c r="CR6111" s="64"/>
      <c r="CS6111" s="64"/>
      <c r="CT6111" s="64"/>
      <c r="CU6111" s="64"/>
      <c r="CV6111" s="64"/>
      <c r="CW6111" s="64"/>
      <c r="CX6111" s="13"/>
      <c r="CY6111" s="13"/>
      <c r="CZ6111" s="13"/>
      <c r="DA6111" s="13"/>
      <c r="DB6111" s="13"/>
      <c r="DC6111" s="13"/>
      <c r="DD6111" s="13"/>
      <c r="DE6111" s="13"/>
      <c r="DF6111" s="13"/>
      <c r="DG6111" s="13"/>
      <c r="DH6111" s="13"/>
      <c r="DI6111" s="13"/>
      <c r="DJ6111" s="13"/>
      <c r="DK6111" s="13"/>
      <c r="DL6111" s="13"/>
      <c r="DM6111" s="13"/>
      <c r="DN6111" s="13"/>
      <c r="DO6111" s="13"/>
      <c r="DP6111" s="13"/>
      <c r="DQ6111" s="13"/>
      <c r="DR6111" s="13"/>
      <c r="DS6111" s="13"/>
      <c r="DT6111" s="13"/>
      <c r="DU6111" s="13"/>
      <c r="DV6111" s="13"/>
      <c r="DW6111" s="13"/>
      <c r="DX6111" s="13"/>
      <c r="DY6111" s="13"/>
      <c r="DZ6111" s="13"/>
      <c r="EA6111" s="13"/>
      <c r="EB6111" s="64"/>
      <c r="EC6111" s="64"/>
    </row>
    <row r="6112" spans="1:133" ht="20.399999999999999">
      <c r="A6112" s="13"/>
      <c r="B6112" s="55" ph="1"/>
      <c r="C6112" s="13"/>
      <c r="D6112" s="13"/>
      <c r="E6112" s="13"/>
      <c r="F6112" s="13"/>
      <c r="G6112" s="13"/>
      <c r="H6112" s="64"/>
      <c r="I6112" s="64"/>
      <c r="J6112" s="64"/>
      <c r="K6112" s="64"/>
      <c r="L6112" s="64"/>
      <c r="M6112" s="64"/>
      <c r="N6112" s="64"/>
      <c r="O6112" s="64"/>
      <c r="P6112" s="64"/>
      <c r="Q6112" s="64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K6112" s="13"/>
      <c r="AL6112" s="13"/>
      <c r="AM6112" s="13"/>
      <c r="AN6112" s="13"/>
      <c r="AO6112" s="13"/>
      <c r="AP6112" s="13"/>
      <c r="AQ6112" s="13"/>
      <c r="AR6112" s="13"/>
      <c r="AS6112" s="13"/>
      <c r="AT6112" s="13"/>
      <c r="AU6112" s="13"/>
      <c r="AV6112" s="13"/>
      <c r="AW6112" s="13"/>
      <c r="AX6112" s="13"/>
      <c r="AY6112" s="13"/>
      <c r="AZ6112" s="13"/>
      <c r="BA6112" s="13"/>
      <c r="BB6112" s="13"/>
      <c r="BC6112" s="13"/>
      <c r="BD6112" s="13"/>
      <c r="BE6112" s="13"/>
      <c r="BF6112" s="13"/>
      <c r="BG6112" s="13"/>
      <c r="BH6112" s="13"/>
      <c r="BI6112" s="13"/>
      <c r="BJ6112" s="13"/>
      <c r="BK6112" s="13"/>
      <c r="BL6112" s="13"/>
      <c r="BM6112" s="13"/>
      <c r="BN6112" s="13"/>
      <c r="BO6112" s="13"/>
      <c r="BP6112" s="13"/>
      <c r="BQ6112" s="13"/>
      <c r="BR6112" s="13"/>
      <c r="BS6112" s="13"/>
      <c r="BT6112" s="13"/>
      <c r="BU6112" s="13"/>
      <c r="BV6112" s="13"/>
      <c r="BW6112" s="13"/>
      <c r="BX6112" s="13"/>
      <c r="BY6112" s="13"/>
      <c r="BZ6112" s="13"/>
      <c r="CA6112" s="13"/>
      <c r="CB6112" s="64"/>
      <c r="CC6112" s="64"/>
      <c r="CD6112" s="64"/>
      <c r="CE6112" s="64"/>
      <c r="CF6112" s="64"/>
      <c r="CG6112" s="64"/>
      <c r="CH6112" s="64"/>
      <c r="CI6112" s="64"/>
      <c r="CJ6112" s="64"/>
      <c r="CK6112" s="64"/>
      <c r="CL6112" s="64"/>
      <c r="CM6112" s="64"/>
      <c r="CN6112" s="64"/>
      <c r="CO6112" s="64"/>
      <c r="CP6112" s="64"/>
      <c r="CQ6112" s="64"/>
      <c r="CR6112" s="64"/>
      <c r="CS6112" s="64"/>
      <c r="CT6112" s="64"/>
      <c r="CU6112" s="64"/>
      <c r="CV6112" s="64"/>
      <c r="CW6112" s="64"/>
      <c r="CX6112" s="13"/>
      <c r="CY6112" s="13"/>
      <c r="CZ6112" s="13"/>
      <c r="DA6112" s="13"/>
      <c r="DB6112" s="13"/>
      <c r="DC6112" s="13"/>
      <c r="DD6112" s="13"/>
      <c r="DE6112" s="13"/>
      <c r="DF6112" s="13"/>
      <c r="DG6112" s="13"/>
      <c r="DH6112" s="13"/>
      <c r="DI6112" s="13"/>
      <c r="DJ6112" s="13"/>
      <c r="DK6112" s="13"/>
      <c r="DL6112" s="13"/>
      <c r="DM6112" s="13"/>
      <c r="DN6112" s="13"/>
      <c r="DO6112" s="13"/>
      <c r="DP6112" s="13"/>
      <c r="DQ6112" s="13"/>
      <c r="DR6112" s="13"/>
      <c r="DS6112" s="13"/>
      <c r="DT6112" s="13"/>
      <c r="DU6112" s="13"/>
      <c r="DV6112" s="13"/>
      <c r="DW6112" s="13"/>
      <c r="DX6112" s="13"/>
      <c r="DY6112" s="13"/>
      <c r="DZ6112" s="13"/>
      <c r="EA6112" s="13"/>
      <c r="EB6112" s="64"/>
      <c r="EC6112" s="64"/>
    </row>
    <row r="6113" spans="1:133" ht="20.399999999999999">
      <c r="A6113" s="13"/>
      <c r="B6113" s="55" ph="1"/>
      <c r="C6113" s="13"/>
      <c r="D6113" s="13"/>
      <c r="E6113" s="13"/>
      <c r="F6113" s="13"/>
      <c r="G6113" s="13"/>
      <c r="H6113" s="64"/>
      <c r="I6113" s="64"/>
      <c r="J6113" s="64"/>
      <c r="K6113" s="64"/>
      <c r="L6113" s="64"/>
      <c r="M6113" s="64"/>
      <c r="N6113" s="64"/>
      <c r="O6113" s="64"/>
      <c r="P6113" s="64"/>
      <c r="Q6113" s="64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K6113" s="13"/>
      <c r="AL6113" s="13"/>
      <c r="AM6113" s="13"/>
      <c r="AN6113" s="13"/>
      <c r="AO6113" s="13"/>
      <c r="AP6113" s="13"/>
      <c r="AQ6113" s="13"/>
      <c r="AR6113" s="13"/>
      <c r="AS6113" s="13"/>
      <c r="AT6113" s="13"/>
      <c r="AU6113" s="13"/>
      <c r="AV6113" s="13"/>
      <c r="AW6113" s="13"/>
      <c r="AX6113" s="13"/>
      <c r="AY6113" s="13"/>
      <c r="AZ6113" s="13"/>
      <c r="BA6113" s="13"/>
      <c r="BB6113" s="13"/>
      <c r="BC6113" s="13"/>
      <c r="BD6113" s="13"/>
      <c r="BE6113" s="13"/>
      <c r="BF6113" s="13"/>
      <c r="BG6113" s="13"/>
      <c r="BH6113" s="13"/>
      <c r="BI6113" s="13"/>
      <c r="BJ6113" s="13"/>
      <c r="BK6113" s="13"/>
      <c r="BL6113" s="13"/>
      <c r="BM6113" s="13"/>
      <c r="BN6113" s="13"/>
      <c r="BO6113" s="13"/>
      <c r="BP6113" s="13"/>
      <c r="BQ6113" s="13"/>
      <c r="BR6113" s="13"/>
      <c r="BS6113" s="13"/>
      <c r="BT6113" s="13"/>
      <c r="BU6113" s="13"/>
      <c r="BV6113" s="13"/>
      <c r="BW6113" s="13"/>
      <c r="BX6113" s="13"/>
      <c r="BY6113" s="13"/>
      <c r="BZ6113" s="13"/>
      <c r="CA6113" s="13"/>
      <c r="CB6113" s="64"/>
      <c r="CC6113" s="64"/>
      <c r="CD6113" s="64"/>
      <c r="CE6113" s="64"/>
      <c r="CF6113" s="64"/>
      <c r="CG6113" s="64"/>
      <c r="CH6113" s="64"/>
      <c r="CI6113" s="64"/>
      <c r="CJ6113" s="64"/>
      <c r="CK6113" s="64"/>
      <c r="CL6113" s="64"/>
      <c r="CM6113" s="64"/>
      <c r="CN6113" s="64"/>
      <c r="CO6113" s="64"/>
      <c r="CP6113" s="64"/>
      <c r="CQ6113" s="64"/>
      <c r="CR6113" s="64"/>
      <c r="CS6113" s="64"/>
      <c r="CT6113" s="64"/>
      <c r="CU6113" s="64"/>
      <c r="CV6113" s="64"/>
      <c r="CW6113" s="64"/>
      <c r="CX6113" s="13"/>
      <c r="CY6113" s="13"/>
      <c r="CZ6113" s="13"/>
      <c r="DA6113" s="13"/>
      <c r="DB6113" s="13"/>
      <c r="DC6113" s="13"/>
      <c r="DD6113" s="13"/>
      <c r="DE6113" s="13"/>
      <c r="DF6113" s="13"/>
      <c r="DG6113" s="13"/>
      <c r="DH6113" s="13"/>
      <c r="DI6113" s="13"/>
      <c r="DJ6113" s="13"/>
      <c r="DK6113" s="13"/>
      <c r="DL6113" s="13"/>
      <c r="DM6113" s="13"/>
      <c r="DN6113" s="13"/>
      <c r="DO6113" s="13"/>
      <c r="DP6113" s="13"/>
      <c r="DQ6113" s="13"/>
      <c r="DR6113" s="13"/>
      <c r="DS6113" s="13"/>
      <c r="DT6113" s="13"/>
      <c r="DU6113" s="13"/>
      <c r="DV6113" s="13"/>
      <c r="DW6113" s="13"/>
      <c r="DX6113" s="13"/>
      <c r="DY6113" s="13"/>
      <c r="DZ6113" s="13"/>
      <c r="EA6113" s="13"/>
      <c r="EB6113" s="64"/>
      <c r="EC6113" s="64"/>
    </row>
    <row r="6114" spans="1:133" ht="20.399999999999999">
      <c r="A6114" s="13"/>
      <c r="B6114" s="55" ph="1"/>
      <c r="C6114" s="13"/>
      <c r="D6114" s="13"/>
      <c r="E6114" s="13"/>
      <c r="F6114" s="13"/>
      <c r="G6114" s="13"/>
      <c r="H6114" s="64"/>
      <c r="I6114" s="64"/>
      <c r="J6114" s="64"/>
      <c r="K6114" s="64"/>
      <c r="L6114" s="64"/>
      <c r="M6114" s="64"/>
      <c r="N6114" s="64"/>
      <c r="O6114" s="64"/>
      <c r="P6114" s="64"/>
      <c r="Q6114" s="64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K6114" s="13"/>
      <c r="AL6114" s="13"/>
      <c r="AM6114" s="13"/>
      <c r="AN6114" s="13"/>
      <c r="AO6114" s="13"/>
      <c r="AP6114" s="13"/>
      <c r="AQ6114" s="13"/>
      <c r="AR6114" s="13"/>
      <c r="AS6114" s="13"/>
      <c r="AT6114" s="13"/>
      <c r="AU6114" s="13"/>
      <c r="AV6114" s="13"/>
      <c r="AW6114" s="13"/>
      <c r="AX6114" s="13"/>
      <c r="AY6114" s="13"/>
      <c r="AZ6114" s="13"/>
      <c r="BA6114" s="13"/>
      <c r="BB6114" s="13"/>
      <c r="BC6114" s="13"/>
      <c r="BD6114" s="13"/>
      <c r="BE6114" s="13"/>
      <c r="BF6114" s="13"/>
      <c r="BG6114" s="13"/>
      <c r="BH6114" s="13"/>
      <c r="BI6114" s="13"/>
      <c r="BJ6114" s="13"/>
      <c r="BK6114" s="13"/>
      <c r="BL6114" s="13"/>
      <c r="BM6114" s="13"/>
      <c r="BN6114" s="13"/>
      <c r="BO6114" s="13"/>
      <c r="BP6114" s="13"/>
      <c r="BQ6114" s="13"/>
      <c r="BR6114" s="13"/>
      <c r="BS6114" s="13"/>
      <c r="BT6114" s="13"/>
      <c r="BU6114" s="13"/>
      <c r="BV6114" s="13"/>
      <c r="BW6114" s="13"/>
      <c r="BX6114" s="13"/>
      <c r="BY6114" s="13"/>
      <c r="BZ6114" s="13"/>
      <c r="CA6114" s="13"/>
      <c r="CB6114" s="64"/>
      <c r="CC6114" s="64"/>
      <c r="CD6114" s="64"/>
      <c r="CE6114" s="64"/>
      <c r="CF6114" s="64"/>
      <c r="CG6114" s="64"/>
      <c r="CH6114" s="64"/>
      <c r="CI6114" s="64"/>
      <c r="CJ6114" s="64"/>
      <c r="CK6114" s="64"/>
      <c r="CL6114" s="64"/>
      <c r="CM6114" s="64"/>
      <c r="CN6114" s="64"/>
      <c r="CO6114" s="64"/>
      <c r="CP6114" s="64"/>
      <c r="CQ6114" s="64"/>
      <c r="CR6114" s="64"/>
      <c r="CS6114" s="64"/>
      <c r="CT6114" s="64"/>
      <c r="CU6114" s="64"/>
      <c r="CV6114" s="64"/>
      <c r="CW6114" s="64"/>
      <c r="CX6114" s="13"/>
      <c r="CY6114" s="13"/>
      <c r="CZ6114" s="13"/>
      <c r="DA6114" s="13"/>
      <c r="DB6114" s="13"/>
      <c r="DC6114" s="13"/>
      <c r="DD6114" s="13"/>
      <c r="DE6114" s="13"/>
      <c r="DF6114" s="13"/>
      <c r="DG6114" s="13"/>
      <c r="DH6114" s="13"/>
      <c r="DI6114" s="13"/>
      <c r="DJ6114" s="13"/>
      <c r="DK6114" s="13"/>
      <c r="DL6114" s="13"/>
      <c r="DM6114" s="13"/>
      <c r="DN6114" s="13"/>
      <c r="DO6114" s="13"/>
      <c r="DP6114" s="13"/>
      <c r="DQ6114" s="13"/>
      <c r="DR6114" s="13"/>
      <c r="DS6114" s="13"/>
      <c r="DT6114" s="13"/>
      <c r="DU6114" s="13"/>
      <c r="DV6114" s="13"/>
      <c r="DW6114" s="13"/>
      <c r="DX6114" s="13"/>
      <c r="DY6114" s="13"/>
      <c r="DZ6114" s="13"/>
      <c r="EA6114" s="13"/>
      <c r="EB6114" s="64"/>
      <c r="EC6114" s="64"/>
    </row>
    <row r="6115" spans="1:133" ht="20.399999999999999">
      <c r="A6115" s="13"/>
      <c r="B6115" s="55" ph="1"/>
      <c r="C6115" s="13"/>
      <c r="D6115" s="13"/>
      <c r="E6115" s="13"/>
      <c r="F6115" s="13"/>
      <c r="G6115" s="13"/>
      <c r="H6115" s="64"/>
      <c r="I6115" s="64"/>
      <c r="J6115" s="64"/>
      <c r="K6115" s="64"/>
      <c r="L6115" s="64"/>
      <c r="M6115" s="64"/>
      <c r="N6115" s="64"/>
      <c r="O6115" s="64"/>
      <c r="P6115" s="64"/>
      <c r="Q6115" s="64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  <c r="AB6115" s="13"/>
      <c r="AC6115" s="13"/>
      <c r="AD6115" s="13"/>
      <c r="AE6115" s="13"/>
      <c r="AF6115" s="13"/>
      <c r="AG6115" s="13"/>
      <c r="AH6115" s="13"/>
      <c r="AI6115" s="13"/>
      <c r="AJ6115" s="13"/>
      <c r="AK6115" s="13"/>
      <c r="AL6115" s="13"/>
      <c r="AM6115" s="13"/>
      <c r="AN6115" s="13"/>
      <c r="AO6115" s="13"/>
      <c r="AP6115" s="13"/>
      <c r="AQ6115" s="13"/>
      <c r="AR6115" s="13"/>
      <c r="AS6115" s="13"/>
      <c r="AT6115" s="13"/>
      <c r="AU6115" s="13"/>
      <c r="AV6115" s="13"/>
      <c r="AW6115" s="13"/>
      <c r="AX6115" s="13"/>
      <c r="AY6115" s="13"/>
      <c r="AZ6115" s="13"/>
      <c r="BA6115" s="13"/>
      <c r="BB6115" s="13"/>
      <c r="BC6115" s="13"/>
      <c r="BD6115" s="13"/>
      <c r="BE6115" s="13"/>
      <c r="BF6115" s="13"/>
      <c r="BG6115" s="13"/>
      <c r="BH6115" s="13"/>
      <c r="BI6115" s="13"/>
      <c r="BJ6115" s="13"/>
      <c r="BK6115" s="13"/>
      <c r="BL6115" s="13"/>
      <c r="BM6115" s="13"/>
      <c r="BN6115" s="13"/>
      <c r="BO6115" s="13"/>
      <c r="BP6115" s="13"/>
      <c r="BQ6115" s="13"/>
      <c r="BR6115" s="13"/>
      <c r="BS6115" s="13"/>
      <c r="BT6115" s="13"/>
      <c r="BU6115" s="13"/>
      <c r="BV6115" s="13"/>
      <c r="BW6115" s="13"/>
      <c r="BX6115" s="13"/>
      <c r="BY6115" s="13"/>
      <c r="BZ6115" s="13"/>
      <c r="CA6115" s="13"/>
      <c r="CB6115" s="64"/>
      <c r="CC6115" s="64"/>
      <c r="CD6115" s="64"/>
      <c r="CE6115" s="64"/>
      <c r="CF6115" s="64"/>
      <c r="CG6115" s="64"/>
      <c r="CH6115" s="64"/>
      <c r="CI6115" s="64"/>
      <c r="CJ6115" s="64"/>
      <c r="CK6115" s="64"/>
      <c r="CL6115" s="64"/>
      <c r="CM6115" s="64"/>
      <c r="CN6115" s="64"/>
      <c r="CO6115" s="64"/>
      <c r="CP6115" s="64"/>
      <c r="CQ6115" s="64"/>
      <c r="CR6115" s="64"/>
      <c r="CS6115" s="64"/>
      <c r="CT6115" s="64"/>
      <c r="CU6115" s="64"/>
      <c r="CV6115" s="64"/>
      <c r="CW6115" s="64"/>
      <c r="CX6115" s="13"/>
      <c r="CY6115" s="13"/>
      <c r="CZ6115" s="13"/>
      <c r="DA6115" s="13"/>
      <c r="DB6115" s="13"/>
      <c r="DC6115" s="13"/>
      <c r="DD6115" s="13"/>
      <c r="DE6115" s="13"/>
      <c r="DF6115" s="13"/>
      <c r="DG6115" s="13"/>
      <c r="DH6115" s="13"/>
      <c r="DI6115" s="13"/>
      <c r="DJ6115" s="13"/>
      <c r="DK6115" s="13"/>
      <c r="DL6115" s="13"/>
      <c r="DM6115" s="13"/>
      <c r="DN6115" s="13"/>
      <c r="DO6115" s="13"/>
      <c r="DP6115" s="13"/>
      <c r="DQ6115" s="13"/>
      <c r="DR6115" s="13"/>
      <c r="DS6115" s="13"/>
      <c r="DT6115" s="13"/>
      <c r="DU6115" s="13"/>
      <c r="DV6115" s="13"/>
      <c r="DW6115" s="13"/>
      <c r="DX6115" s="13"/>
      <c r="DY6115" s="13"/>
      <c r="DZ6115" s="13"/>
      <c r="EA6115" s="13"/>
      <c r="EB6115" s="64"/>
      <c r="EC6115" s="64"/>
    </row>
    <row r="6116" spans="1:133" ht="20.399999999999999">
      <c r="A6116" s="13"/>
      <c r="B6116" s="55" ph="1"/>
      <c r="C6116" s="13"/>
      <c r="D6116" s="13"/>
      <c r="E6116" s="13"/>
      <c r="F6116" s="13"/>
      <c r="G6116" s="13"/>
      <c r="H6116" s="64"/>
      <c r="I6116" s="64"/>
      <c r="J6116" s="64"/>
      <c r="K6116" s="64"/>
      <c r="L6116" s="64"/>
      <c r="M6116" s="64"/>
      <c r="N6116" s="64"/>
      <c r="O6116" s="64"/>
      <c r="P6116" s="64"/>
      <c r="Q6116" s="64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K6116" s="13"/>
      <c r="AL6116" s="13"/>
      <c r="AM6116" s="13"/>
      <c r="AN6116" s="13"/>
      <c r="AO6116" s="13"/>
      <c r="AP6116" s="13"/>
      <c r="AQ6116" s="13"/>
      <c r="AR6116" s="13"/>
      <c r="AS6116" s="13"/>
      <c r="AT6116" s="13"/>
      <c r="AU6116" s="13"/>
      <c r="AV6116" s="13"/>
      <c r="AW6116" s="13"/>
      <c r="AX6116" s="13"/>
      <c r="AY6116" s="13"/>
      <c r="AZ6116" s="13"/>
      <c r="BA6116" s="13"/>
      <c r="BB6116" s="13"/>
      <c r="BC6116" s="13"/>
      <c r="BD6116" s="13"/>
      <c r="BE6116" s="13"/>
      <c r="BF6116" s="13"/>
      <c r="BG6116" s="13"/>
      <c r="BH6116" s="13"/>
      <c r="BI6116" s="13"/>
      <c r="BJ6116" s="13"/>
      <c r="BK6116" s="13"/>
      <c r="BL6116" s="13"/>
      <c r="BM6116" s="13"/>
      <c r="BN6116" s="13"/>
      <c r="BO6116" s="13"/>
      <c r="BP6116" s="13"/>
      <c r="BQ6116" s="13"/>
      <c r="BR6116" s="13"/>
      <c r="BS6116" s="13"/>
      <c r="BT6116" s="13"/>
      <c r="BU6116" s="13"/>
      <c r="BV6116" s="13"/>
      <c r="BW6116" s="13"/>
      <c r="BX6116" s="13"/>
      <c r="BY6116" s="13"/>
      <c r="BZ6116" s="13"/>
      <c r="CA6116" s="13"/>
      <c r="CB6116" s="64"/>
      <c r="CC6116" s="64"/>
      <c r="CD6116" s="64"/>
      <c r="CE6116" s="64"/>
      <c r="CF6116" s="64"/>
      <c r="CG6116" s="64"/>
      <c r="CH6116" s="64"/>
      <c r="CI6116" s="64"/>
      <c r="CJ6116" s="64"/>
      <c r="CK6116" s="64"/>
      <c r="CL6116" s="64"/>
      <c r="CM6116" s="64"/>
      <c r="CN6116" s="64"/>
      <c r="CO6116" s="64"/>
      <c r="CP6116" s="64"/>
      <c r="CQ6116" s="64"/>
      <c r="CR6116" s="64"/>
      <c r="CS6116" s="64"/>
      <c r="CT6116" s="64"/>
      <c r="CU6116" s="64"/>
      <c r="CV6116" s="64"/>
      <c r="CW6116" s="64"/>
      <c r="CX6116" s="13"/>
      <c r="CY6116" s="13"/>
      <c r="CZ6116" s="13"/>
      <c r="DA6116" s="13"/>
      <c r="DB6116" s="13"/>
      <c r="DC6116" s="13"/>
      <c r="DD6116" s="13"/>
      <c r="DE6116" s="13"/>
      <c r="DF6116" s="13"/>
      <c r="DG6116" s="13"/>
      <c r="DH6116" s="13"/>
      <c r="DI6116" s="13"/>
      <c r="DJ6116" s="13"/>
      <c r="DK6116" s="13"/>
      <c r="DL6116" s="13"/>
      <c r="DM6116" s="13"/>
      <c r="DN6116" s="13"/>
      <c r="DO6116" s="13"/>
      <c r="DP6116" s="13"/>
      <c r="DQ6116" s="13"/>
      <c r="DR6116" s="13"/>
      <c r="DS6116" s="13"/>
      <c r="DT6116" s="13"/>
      <c r="DU6116" s="13"/>
      <c r="DV6116" s="13"/>
      <c r="DW6116" s="13"/>
      <c r="DX6116" s="13"/>
      <c r="DY6116" s="13"/>
      <c r="DZ6116" s="13"/>
      <c r="EA6116" s="13"/>
      <c r="EB6116" s="64"/>
      <c r="EC6116" s="64"/>
    </row>
    <row r="6117" spans="1:133" ht="20.399999999999999">
      <c r="A6117" s="13"/>
      <c r="B6117" s="55" ph="1"/>
      <c r="C6117" s="13"/>
      <c r="D6117" s="13"/>
      <c r="E6117" s="13"/>
      <c r="F6117" s="13"/>
      <c r="G6117" s="13"/>
      <c r="H6117" s="64"/>
      <c r="I6117" s="64"/>
      <c r="J6117" s="64"/>
      <c r="K6117" s="64"/>
      <c r="L6117" s="64"/>
      <c r="M6117" s="64"/>
      <c r="N6117" s="64"/>
      <c r="O6117" s="64"/>
      <c r="P6117" s="64"/>
      <c r="Q6117" s="64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K6117" s="13"/>
      <c r="AL6117" s="13"/>
      <c r="AM6117" s="13"/>
      <c r="AN6117" s="13"/>
      <c r="AO6117" s="13"/>
      <c r="AP6117" s="13"/>
      <c r="AQ6117" s="13"/>
      <c r="AR6117" s="13"/>
      <c r="AS6117" s="13"/>
      <c r="AT6117" s="13"/>
      <c r="AU6117" s="13"/>
      <c r="AV6117" s="13"/>
      <c r="AW6117" s="13"/>
      <c r="AX6117" s="13"/>
      <c r="AY6117" s="13"/>
      <c r="AZ6117" s="13"/>
      <c r="BA6117" s="13"/>
      <c r="BB6117" s="13"/>
      <c r="BC6117" s="13"/>
      <c r="BD6117" s="13"/>
      <c r="BE6117" s="13"/>
      <c r="BF6117" s="13"/>
      <c r="BG6117" s="13"/>
      <c r="BH6117" s="13"/>
      <c r="BI6117" s="13"/>
      <c r="BJ6117" s="13"/>
      <c r="BK6117" s="13"/>
      <c r="BL6117" s="13"/>
      <c r="BM6117" s="13"/>
      <c r="BN6117" s="13"/>
      <c r="BO6117" s="13"/>
      <c r="BP6117" s="13"/>
      <c r="BQ6117" s="13"/>
      <c r="BR6117" s="13"/>
      <c r="BS6117" s="13"/>
      <c r="BT6117" s="13"/>
      <c r="BU6117" s="13"/>
      <c r="BV6117" s="13"/>
      <c r="BW6117" s="13"/>
      <c r="BX6117" s="13"/>
      <c r="BY6117" s="13"/>
      <c r="BZ6117" s="13"/>
      <c r="CA6117" s="13"/>
      <c r="CB6117" s="64"/>
      <c r="CC6117" s="64"/>
      <c r="CD6117" s="64"/>
      <c r="CE6117" s="64"/>
      <c r="CF6117" s="64"/>
      <c r="CG6117" s="64"/>
      <c r="CH6117" s="64"/>
      <c r="CI6117" s="64"/>
      <c r="CJ6117" s="64"/>
      <c r="CK6117" s="64"/>
      <c r="CL6117" s="64"/>
      <c r="CM6117" s="64"/>
      <c r="CN6117" s="64"/>
      <c r="CO6117" s="64"/>
      <c r="CP6117" s="64"/>
      <c r="CQ6117" s="64"/>
      <c r="CR6117" s="64"/>
      <c r="CS6117" s="64"/>
      <c r="CT6117" s="64"/>
      <c r="CU6117" s="64"/>
      <c r="CV6117" s="64"/>
      <c r="CW6117" s="64"/>
      <c r="CX6117" s="13"/>
      <c r="CY6117" s="13"/>
      <c r="CZ6117" s="13"/>
      <c r="DA6117" s="13"/>
      <c r="DB6117" s="13"/>
      <c r="DC6117" s="13"/>
      <c r="DD6117" s="13"/>
      <c r="DE6117" s="13"/>
      <c r="DF6117" s="13"/>
      <c r="DG6117" s="13"/>
      <c r="DH6117" s="13"/>
      <c r="DI6117" s="13"/>
      <c r="DJ6117" s="13"/>
      <c r="DK6117" s="13"/>
      <c r="DL6117" s="13"/>
      <c r="DM6117" s="13"/>
      <c r="DN6117" s="13"/>
      <c r="DO6117" s="13"/>
      <c r="DP6117" s="13"/>
      <c r="DQ6117" s="13"/>
      <c r="DR6117" s="13"/>
      <c r="DS6117" s="13"/>
      <c r="DT6117" s="13"/>
      <c r="DU6117" s="13"/>
      <c r="DV6117" s="13"/>
      <c r="DW6117" s="13"/>
      <c r="DX6117" s="13"/>
      <c r="DY6117" s="13"/>
      <c r="DZ6117" s="13"/>
      <c r="EA6117" s="13"/>
      <c r="EB6117" s="64"/>
      <c r="EC6117" s="64"/>
    </row>
    <row r="6118" spans="1:133" ht="20.399999999999999">
      <c r="A6118" s="13"/>
      <c r="B6118" s="55" ph="1"/>
      <c r="C6118" s="13"/>
      <c r="D6118" s="13"/>
      <c r="E6118" s="13"/>
      <c r="F6118" s="13"/>
      <c r="G6118" s="13"/>
      <c r="H6118" s="64"/>
      <c r="I6118" s="64"/>
      <c r="J6118" s="64"/>
      <c r="K6118" s="64"/>
      <c r="L6118" s="64"/>
      <c r="M6118" s="64"/>
      <c r="N6118" s="64"/>
      <c r="O6118" s="64"/>
      <c r="P6118" s="64"/>
      <c r="Q6118" s="64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/>
      <c r="AK6118" s="13"/>
      <c r="AL6118" s="13"/>
      <c r="AM6118" s="13"/>
      <c r="AN6118" s="13"/>
      <c r="AO6118" s="13"/>
      <c r="AP6118" s="13"/>
      <c r="AQ6118" s="13"/>
      <c r="AR6118" s="13"/>
      <c r="AS6118" s="13"/>
      <c r="AT6118" s="13"/>
      <c r="AU6118" s="13"/>
      <c r="AV6118" s="13"/>
      <c r="AW6118" s="13"/>
      <c r="AX6118" s="13"/>
      <c r="AY6118" s="13"/>
      <c r="AZ6118" s="13"/>
      <c r="BA6118" s="13"/>
      <c r="BB6118" s="13"/>
      <c r="BC6118" s="13"/>
      <c r="BD6118" s="13"/>
      <c r="BE6118" s="13"/>
      <c r="BF6118" s="13"/>
      <c r="BG6118" s="13"/>
      <c r="BH6118" s="13"/>
      <c r="BI6118" s="13"/>
      <c r="BJ6118" s="13"/>
      <c r="BK6118" s="13"/>
      <c r="BL6118" s="13"/>
      <c r="BM6118" s="13"/>
      <c r="BN6118" s="13"/>
      <c r="BO6118" s="13"/>
      <c r="BP6118" s="13"/>
      <c r="BQ6118" s="13"/>
      <c r="BR6118" s="13"/>
      <c r="BS6118" s="13"/>
      <c r="BT6118" s="13"/>
      <c r="BU6118" s="13"/>
      <c r="BV6118" s="13"/>
      <c r="BW6118" s="13"/>
      <c r="BX6118" s="13"/>
      <c r="BY6118" s="13"/>
      <c r="BZ6118" s="13"/>
      <c r="CA6118" s="13"/>
      <c r="CB6118" s="64"/>
      <c r="CC6118" s="64"/>
      <c r="CD6118" s="64"/>
      <c r="CE6118" s="64"/>
      <c r="CF6118" s="64"/>
      <c r="CG6118" s="64"/>
      <c r="CH6118" s="64"/>
      <c r="CI6118" s="64"/>
      <c r="CJ6118" s="64"/>
      <c r="CK6118" s="64"/>
      <c r="CL6118" s="64"/>
      <c r="CM6118" s="64"/>
      <c r="CN6118" s="64"/>
      <c r="CO6118" s="64"/>
      <c r="CP6118" s="64"/>
      <c r="CQ6118" s="64"/>
      <c r="CR6118" s="64"/>
      <c r="CS6118" s="64"/>
      <c r="CT6118" s="64"/>
      <c r="CU6118" s="64"/>
      <c r="CV6118" s="64"/>
      <c r="CW6118" s="64"/>
      <c r="CX6118" s="13"/>
      <c r="CY6118" s="13"/>
      <c r="CZ6118" s="13"/>
      <c r="DA6118" s="13"/>
      <c r="DB6118" s="13"/>
      <c r="DC6118" s="13"/>
      <c r="DD6118" s="13"/>
      <c r="DE6118" s="13"/>
      <c r="DF6118" s="13"/>
      <c r="DG6118" s="13"/>
      <c r="DH6118" s="13"/>
      <c r="DI6118" s="13"/>
      <c r="DJ6118" s="13"/>
      <c r="DK6118" s="13"/>
      <c r="DL6118" s="13"/>
      <c r="DM6118" s="13"/>
      <c r="DN6118" s="13"/>
      <c r="DO6118" s="13"/>
      <c r="DP6118" s="13"/>
      <c r="DQ6118" s="13"/>
      <c r="DR6118" s="13"/>
      <c r="DS6118" s="13"/>
      <c r="DT6118" s="13"/>
      <c r="DU6118" s="13"/>
      <c r="DV6118" s="13"/>
      <c r="DW6118" s="13"/>
      <c r="DX6118" s="13"/>
      <c r="DY6118" s="13"/>
      <c r="DZ6118" s="13"/>
      <c r="EA6118" s="13"/>
      <c r="EB6118" s="64"/>
      <c r="EC6118" s="64"/>
    </row>
    <row r="6120" spans="1:133" ht="20.399999999999999">
      <c r="A6120" s="13"/>
      <c r="B6120" s="55" ph="1"/>
      <c r="C6120" s="13"/>
      <c r="D6120" s="13"/>
      <c r="E6120" s="13"/>
      <c r="F6120" s="13"/>
      <c r="G6120" s="13"/>
      <c r="H6120" s="64"/>
      <c r="I6120" s="64"/>
      <c r="J6120" s="64"/>
      <c r="K6120" s="64"/>
      <c r="L6120" s="64"/>
      <c r="M6120" s="64"/>
      <c r="N6120" s="64"/>
      <c r="O6120" s="64"/>
      <c r="P6120" s="64"/>
      <c r="Q6120" s="64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K6120" s="13"/>
      <c r="AL6120" s="13"/>
      <c r="AM6120" s="13"/>
      <c r="AN6120" s="13"/>
      <c r="AO6120" s="13"/>
      <c r="AP6120" s="13"/>
      <c r="AQ6120" s="13"/>
      <c r="AR6120" s="13"/>
      <c r="AS6120" s="13"/>
      <c r="AT6120" s="13"/>
      <c r="AU6120" s="13"/>
      <c r="AV6120" s="13"/>
      <c r="AW6120" s="13"/>
      <c r="AX6120" s="13"/>
      <c r="AY6120" s="13"/>
      <c r="AZ6120" s="13"/>
      <c r="BA6120" s="13"/>
      <c r="BB6120" s="13"/>
      <c r="BC6120" s="13"/>
      <c r="BD6120" s="13"/>
      <c r="BE6120" s="13"/>
      <c r="BF6120" s="13"/>
      <c r="BG6120" s="13"/>
      <c r="BH6120" s="13"/>
      <c r="BI6120" s="13"/>
      <c r="BJ6120" s="13"/>
      <c r="BK6120" s="13"/>
      <c r="BL6120" s="13"/>
      <c r="BM6120" s="13"/>
      <c r="BN6120" s="13"/>
      <c r="BO6120" s="13"/>
      <c r="BP6120" s="13"/>
      <c r="BQ6120" s="13"/>
      <c r="BR6120" s="13"/>
      <c r="BS6120" s="13"/>
      <c r="BT6120" s="13"/>
      <c r="BU6120" s="13"/>
      <c r="BV6120" s="13"/>
      <c r="BW6120" s="13"/>
      <c r="BX6120" s="13"/>
      <c r="BY6120" s="13"/>
      <c r="BZ6120" s="13"/>
      <c r="CA6120" s="13"/>
      <c r="CB6120" s="64"/>
      <c r="CC6120" s="64"/>
      <c r="CD6120" s="64"/>
      <c r="CE6120" s="64"/>
      <c r="CF6120" s="64"/>
      <c r="CG6120" s="64"/>
      <c r="CH6120" s="64"/>
      <c r="CI6120" s="64"/>
      <c r="CJ6120" s="64"/>
      <c r="CK6120" s="64"/>
      <c r="CL6120" s="64"/>
      <c r="CM6120" s="64"/>
      <c r="CN6120" s="64"/>
      <c r="CO6120" s="64"/>
      <c r="CP6120" s="64"/>
      <c r="CQ6120" s="64"/>
      <c r="CR6120" s="64"/>
      <c r="CS6120" s="64"/>
      <c r="CT6120" s="64"/>
      <c r="CU6120" s="64"/>
      <c r="CV6120" s="64"/>
      <c r="CW6120" s="64"/>
      <c r="CX6120" s="13"/>
      <c r="CY6120" s="13"/>
      <c r="CZ6120" s="13"/>
      <c r="DA6120" s="13"/>
      <c r="DB6120" s="13"/>
      <c r="DC6120" s="13"/>
      <c r="DD6120" s="13"/>
      <c r="DE6120" s="13"/>
      <c r="DF6120" s="13"/>
      <c r="DG6120" s="13"/>
      <c r="DH6120" s="13"/>
      <c r="DI6120" s="13"/>
      <c r="DJ6120" s="13"/>
      <c r="DK6120" s="13"/>
      <c r="DL6120" s="13"/>
      <c r="DM6120" s="13"/>
      <c r="DN6120" s="13"/>
      <c r="DO6120" s="13"/>
      <c r="DP6120" s="13"/>
      <c r="DQ6120" s="13"/>
      <c r="DR6120" s="13"/>
      <c r="DS6120" s="13"/>
      <c r="DT6120" s="13"/>
      <c r="DU6120" s="13"/>
      <c r="DV6120" s="13"/>
      <c r="DW6120" s="13"/>
      <c r="DX6120" s="13"/>
      <c r="DY6120" s="13"/>
      <c r="DZ6120" s="13"/>
      <c r="EA6120" s="13"/>
      <c r="EB6120" s="64"/>
      <c r="EC6120" s="64"/>
    </row>
    <row r="6121" spans="1:133" ht="20.399999999999999">
      <c r="A6121" s="13"/>
      <c r="B6121" s="55" ph="1"/>
      <c r="C6121" s="13"/>
      <c r="D6121" s="13"/>
      <c r="E6121" s="13"/>
      <c r="F6121" s="13"/>
      <c r="G6121" s="13"/>
      <c r="H6121" s="64"/>
      <c r="I6121" s="64"/>
      <c r="J6121" s="64"/>
      <c r="K6121" s="64"/>
      <c r="L6121" s="64"/>
      <c r="M6121" s="64"/>
      <c r="N6121" s="64"/>
      <c r="O6121" s="64"/>
      <c r="P6121" s="64"/>
      <c r="Q6121" s="64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K6121" s="13"/>
      <c r="AL6121" s="13"/>
      <c r="AM6121" s="13"/>
      <c r="AN6121" s="13"/>
      <c r="AO6121" s="13"/>
      <c r="AP6121" s="13"/>
      <c r="AQ6121" s="13"/>
      <c r="AR6121" s="13"/>
      <c r="AS6121" s="13"/>
      <c r="AT6121" s="13"/>
      <c r="AU6121" s="13"/>
      <c r="AV6121" s="13"/>
      <c r="AW6121" s="13"/>
      <c r="AX6121" s="13"/>
      <c r="AY6121" s="13"/>
      <c r="AZ6121" s="13"/>
      <c r="BA6121" s="13"/>
      <c r="BB6121" s="13"/>
      <c r="BC6121" s="13"/>
      <c r="BD6121" s="13"/>
      <c r="BE6121" s="13"/>
      <c r="BF6121" s="13"/>
      <c r="BG6121" s="13"/>
      <c r="BH6121" s="13"/>
      <c r="BI6121" s="13"/>
      <c r="BJ6121" s="13"/>
      <c r="BK6121" s="13"/>
      <c r="BL6121" s="13"/>
      <c r="BM6121" s="13"/>
      <c r="BN6121" s="13"/>
      <c r="BO6121" s="13"/>
      <c r="BP6121" s="13"/>
      <c r="BQ6121" s="13"/>
      <c r="BR6121" s="13"/>
      <c r="BS6121" s="13"/>
      <c r="BT6121" s="13"/>
      <c r="BU6121" s="13"/>
      <c r="BV6121" s="13"/>
      <c r="BW6121" s="13"/>
      <c r="BX6121" s="13"/>
      <c r="BY6121" s="13"/>
      <c r="BZ6121" s="13"/>
      <c r="CA6121" s="13"/>
      <c r="CB6121" s="64"/>
      <c r="CC6121" s="64"/>
      <c r="CD6121" s="64"/>
      <c r="CE6121" s="64"/>
      <c r="CF6121" s="64"/>
      <c r="CG6121" s="64"/>
      <c r="CH6121" s="64"/>
      <c r="CI6121" s="64"/>
      <c r="CJ6121" s="64"/>
      <c r="CK6121" s="64"/>
      <c r="CL6121" s="64"/>
      <c r="CM6121" s="64"/>
      <c r="CN6121" s="64"/>
      <c r="CO6121" s="64"/>
      <c r="CP6121" s="64"/>
      <c r="CQ6121" s="64"/>
      <c r="CR6121" s="64"/>
      <c r="CS6121" s="64"/>
      <c r="CT6121" s="64"/>
      <c r="CU6121" s="64"/>
      <c r="CV6121" s="64"/>
      <c r="CW6121" s="64"/>
      <c r="CX6121" s="13"/>
      <c r="CY6121" s="13"/>
      <c r="CZ6121" s="13"/>
      <c r="DA6121" s="13"/>
      <c r="DB6121" s="13"/>
      <c r="DC6121" s="13"/>
      <c r="DD6121" s="13"/>
      <c r="DE6121" s="13"/>
      <c r="DF6121" s="13"/>
      <c r="DG6121" s="13"/>
      <c r="DH6121" s="13"/>
      <c r="DI6121" s="13"/>
      <c r="DJ6121" s="13"/>
      <c r="DK6121" s="13"/>
      <c r="DL6121" s="13"/>
      <c r="DM6121" s="13"/>
      <c r="DN6121" s="13"/>
      <c r="DO6121" s="13"/>
      <c r="DP6121" s="13"/>
      <c r="DQ6121" s="13"/>
      <c r="DR6121" s="13"/>
      <c r="DS6121" s="13"/>
      <c r="DT6121" s="13"/>
      <c r="DU6121" s="13"/>
      <c r="DV6121" s="13"/>
      <c r="DW6121" s="13"/>
      <c r="DX6121" s="13"/>
      <c r="DY6121" s="13"/>
      <c r="DZ6121" s="13"/>
      <c r="EA6121" s="13"/>
      <c r="EB6121" s="64"/>
      <c r="EC6121" s="64"/>
    </row>
    <row r="6122" spans="1:133" ht="20.399999999999999">
      <c r="A6122" s="13"/>
      <c r="B6122" s="55" ph="1"/>
      <c r="C6122" s="13"/>
      <c r="D6122" s="13"/>
      <c r="E6122" s="13"/>
      <c r="F6122" s="13"/>
      <c r="G6122" s="13"/>
      <c r="H6122" s="64"/>
      <c r="I6122" s="64"/>
      <c r="J6122" s="64"/>
      <c r="K6122" s="64"/>
      <c r="L6122" s="64"/>
      <c r="M6122" s="64"/>
      <c r="N6122" s="64"/>
      <c r="O6122" s="64"/>
      <c r="P6122" s="64"/>
      <c r="Q6122" s="64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  <c r="AB6122" s="13"/>
      <c r="AC6122" s="13"/>
      <c r="AD6122" s="13"/>
      <c r="AE6122" s="13"/>
      <c r="AF6122" s="13"/>
      <c r="AG6122" s="13"/>
      <c r="AH6122" s="13"/>
      <c r="AI6122" s="13"/>
      <c r="AJ6122" s="13"/>
      <c r="AK6122" s="13"/>
      <c r="AL6122" s="13"/>
      <c r="AM6122" s="13"/>
      <c r="AN6122" s="13"/>
      <c r="AO6122" s="13"/>
      <c r="AP6122" s="13"/>
      <c r="AQ6122" s="13"/>
      <c r="AR6122" s="13"/>
      <c r="AS6122" s="13"/>
      <c r="AT6122" s="13"/>
      <c r="AU6122" s="13"/>
      <c r="AV6122" s="13"/>
      <c r="AW6122" s="13"/>
      <c r="AX6122" s="13"/>
      <c r="AY6122" s="13"/>
      <c r="AZ6122" s="13"/>
      <c r="BA6122" s="13"/>
      <c r="BB6122" s="13"/>
      <c r="BC6122" s="13"/>
      <c r="BD6122" s="13"/>
      <c r="BE6122" s="13"/>
      <c r="BF6122" s="13"/>
      <c r="BG6122" s="13"/>
      <c r="BH6122" s="13"/>
      <c r="BI6122" s="13"/>
      <c r="BJ6122" s="13"/>
      <c r="BK6122" s="13"/>
      <c r="BL6122" s="13"/>
      <c r="BM6122" s="13"/>
      <c r="BN6122" s="13"/>
      <c r="BO6122" s="13"/>
      <c r="BP6122" s="13"/>
      <c r="BQ6122" s="13"/>
      <c r="BR6122" s="13"/>
      <c r="BS6122" s="13"/>
      <c r="BT6122" s="13"/>
      <c r="BU6122" s="13"/>
      <c r="BV6122" s="13"/>
      <c r="BW6122" s="13"/>
      <c r="BX6122" s="13"/>
      <c r="BY6122" s="13"/>
      <c r="BZ6122" s="13"/>
      <c r="CA6122" s="13"/>
      <c r="CB6122" s="64"/>
      <c r="CC6122" s="64"/>
      <c r="CD6122" s="64"/>
      <c r="CE6122" s="64"/>
      <c r="CF6122" s="64"/>
      <c r="CG6122" s="64"/>
      <c r="CH6122" s="64"/>
      <c r="CI6122" s="64"/>
      <c r="CJ6122" s="64"/>
      <c r="CK6122" s="64"/>
      <c r="CL6122" s="64"/>
      <c r="CM6122" s="64"/>
      <c r="CN6122" s="64"/>
      <c r="CO6122" s="64"/>
      <c r="CP6122" s="64"/>
      <c r="CQ6122" s="64"/>
      <c r="CR6122" s="64"/>
      <c r="CS6122" s="64"/>
      <c r="CT6122" s="64"/>
      <c r="CU6122" s="64"/>
      <c r="CV6122" s="64"/>
      <c r="CW6122" s="64"/>
      <c r="CX6122" s="13"/>
      <c r="CY6122" s="13"/>
      <c r="CZ6122" s="13"/>
      <c r="DA6122" s="13"/>
      <c r="DB6122" s="13"/>
      <c r="DC6122" s="13"/>
      <c r="DD6122" s="13"/>
      <c r="DE6122" s="13"/>
      <c r="DF6122" s="13"/>
      <c r="DG6122" s="13"/>
      <c r="DH6122" s="13"/>
      <c r="DI6122" s="13"/>
      <c r="DJ6122" s="13"/>
      <c r="DK6122" s="13"/>
      <c r="DL6122" s="13"/>
      <c r="DM6122" s="13"/>
      <c r="DN6122" s="13"/>
      <c r="DO6122" s="13"/>
      <c r="DP6122" s="13"/>
      <c r="DQ6122" s="13"/>
      <c r="DR6122" s="13"/>
      <c r="DS6122" s="13"/>
      <c r="DT6122" s="13"/>
      <c r="DU6122" s="13"/>
      <c r="DV6122" s="13"/>
      <c r="DW6122" s="13"/>
      <c r="DX6122" s="13"/>
      <c r="DY6122" s="13"/>
      <c r="DZ6122" s="13"/>
      <c r="EA6122" s="13"/>
      <c r="EB6122" s="64"/>
      <c r="EC6122" s="64"/>
    </row>
    <row r="6123" spans="1:133" ht="20.399999999999999">
      <c r="A6123" s="13"/>
      <c r="B6123" s="55" ph="1"/>
      <c r="C6123" s="13"/>
      <c r="D6123" s="13"/>
      <c r="E6123" s="13"/>
      <c r="F6123" s="13"/>
      <c r="G6123" s="13"/>
      <c r="H6123" s="64"/>
      <c r="I6123" s="64"/>
      <c r="J6123" s="64"/>
      <c r="K6123" s="64"/>
      <c r="L6123" s="64"/>
      <c r="M6123" s="64"/>
      <c r="N6123" s="64"/>
      <c r="O6123" s="64"/>
      <c r="P6123" s="64"/>
      <c r="Q6123" s="64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K6123" s="13"/>
      <c r="AL6123" s="13"/>
      <c r="AM6123" s="13"/>
      <c r="AN6123" s="13"/>
      <c r="AO6123" s="13"/>
      <c r="AP6123" s="13"/>
      <c r="AQ6123" s="13"/>
      <c r="AR6123" s="13"/>
      <c r="AS6123" s="13"/>
      <c r="AT6123" s="13"/>
      <c r="AU6123" s="13"/>
      <c r="AV6123" s="13"/>
      <c r="AW6123" s="13"/>
      <c r="AX6123" s="13"/>
      <c r="AY6123" s="13"/>
      <c r="AZ6123" s="13"/>
      <c r="BA6123" s="13"/>
      <c r="BB6123" s="13"/>
      <c r="BC6123" s="13"/>
      <c r="BD6123" s="13"/>
      <c r="BE6123" s="13"/>
      <c r="BF6123" s="13"/>
      <c r="BG6123" s="13"/>
      <c r="BH6123" s="13"/>
      <c r="BI6123" s="13"/>
      <c r="BJ6123" s="13"/>
      <c r="BK6123" s="13"/>
      <c r="BL6123" s="13"/>
      <c r="BM6123" s="13"/>
      <c r="BN6123" s="13"/>
      <c r="BO6123" s="13"/>
      <c r="BP6123" s="13"/>
      <c r="BQ6123" s="13"/>
      <c r="BR6123" s="13"/>
      <c r="BS6123" s="13"/>
      <c r="BT6123" s="13"/>
      <c r="BU6123" s="13"/>
      <c r="BV6123" s="13"/>
      <c r="BW6123" s="13"/>
      <c r="BX6123" s="13"/>
      <c r="BY6123" s="13"/>
      <c r="BZ6123" s="13"/>
      <c r="CA6123" s="13"/>
      <c r="CB6123" s="64"/>
      <c r="CC6123" s="64"/>
      <c r="CD6123" s="64"/>
      <c r="CE6123" s="64"/>
      <c r="CF6123" s="64"/>
      <c r="CG6123" s="64"/>
      <c r="CH6123" s="64"/>
      <c r="CI6123" s="64"/>
      <c r="CJ6123" s="64"/>
      <c r="CK6123" s="64"/>
      <c r="CL6123" s="64"/>
      <c r="CM6123" s="64"/>
      <c r="CN6123" s="64"/>
      <c r="CO6123" s="64"/>
      <c r="CP6123" s="64"/>
      <c r="CQ6123" s="64"/>
      <c r="CR6123" s="64"/>
      <c r="CS6123" s="64"/>
      <c r="CT6123" s="64"/>
      <c r="CU6123" s="64"/>
      <c r="CV6123" s="64"/>
      <c r="CW6123" s="64"/>
      <c r="CX6123" s="13"/>
      <c r="CY6123" s="13"/>
      <c r="CZ6123" s="13"/>
      <c r="DA6123" s="13"/>
      <c r="DB6123" s="13"/>
      <c r="DC6123" s="13"/>
      <c r="DD6123" s="13"/>
      <c r="DE6123" s="13"/>
      <c r="DF6123" s="13"/>
      <c r="DG6123" s="13"/>
      <c r="DH6123" s="13"/>
      <c r="DI6123" s="13"/>
      <c r="DJ6123" s="13"/>
      <c r="DK6123" s="13"/>
      <c r="DL6123" s="13"/>
      <c r="DM6123" s="13"/>
      <c r="DN6123" s="13"/>
      <c r="DO6123" s="13"/>
      <c r="DP6123" s="13"/>
      <c r="DQ6123" s="13"/>
      <c r="DR6123" s="13"/>
      <c r="DS6123" s="13"/>
      <c r="DT6123" s="13"/>
      <c r="DU6123" s="13"/>
      <c r="DV6123" s="13"/>
      <c r="DW6123" s="13"/>
      <c r="DX6123" s="13"/>
      <c r="DY6123" s="13"/>
      <c r="DZ6123" s="13"/>
      <c r="EA6123" s="13"/>
      <c r="EB6123" s="64"/>
      <c r="EC6123" s="64"/>
    </row>
    <row r="6124" spans="1:133" ht="20.399999999999999">
      <c r="A6124" s="13"/>
      <c r="B6124" s="55" ph="1"/>
      <c r="C6124" s="13"/>
      <c r="D6124" s="13"/>
      <c r="E6124" s="13"/>
      <c r="F6124" s="13"/>
      <c r="G6124" s="13"/>
      <c r="H6124" s="64"/>
      <c r="I6124" s="64"/>
      <c r="J6124" s="64"/>
      <c r="K6124" s="64"/>
      <c r="L6124" s="64"/>
      <c r="M6124" s="64"/>
      <c r="N6124" s="64"/>
      <c r="O6124" s="64"/>
      <c r="P6124" s="64"/>
      <c r="Q6124" s="64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K6124" s="13"/>
      <c r="AL6124" s="13"/>
      <c r="AM6124" s="13"/>
      <c r="AN6124" s="13"/>
      <c r="AO6124" s="13"/>
      <c r="AP6124" s="13"/>
      <c r="AQ6124" s="13"/>
      <c r="AR6124" s="13"/>
      <c r="AS6124" s="13"/>
      <c r="AT6124" s="13"/>
      <c r="AU6124" s="13"/>
      <c r="AV6124" s="13"/>
      <c r="AW6124" s="13"/>
      <c r="AX6124" s="13"/>
      <c r="AY6124" s="13"/>
      <c r="AZ6124" s="13"/>
      <c r="BA6124" s="13"/>
      <c r="BB6124" s="13"/>
      <c r="BC6124" s="13"/>
      <c r="BD6124" s="13"/>
      <c r="BE6124" s="13"/>
      <c r="BF6124" s="13"/>
      <c r="BG6124" s="13"/>
      <c r="BH6124" s="13"/>
      <c r="BI6124" s="13"/>
      <c r="BJ6124" s="13"/>
      <c r="BK6124" s="13"/>
      <c r="BL6124" s="13"/>
      <c r="BM6124" s="13"/>
      <c r="BN6124" s="13"/>
      <c r="BO6124" s="13"/>
      <c r="BP6124" s="13"/>
      <c r="BQ6124" s="13"/>
      <c r="BR6124" s="13"/>
      <c r="BS6124" s="13"/>
      <c r="BT6124" s="13"/>
      <c r="BU6124" s="13"/>
      <c r="BV6124" s="13"/>
      <c r="BW6124" s="13"/>
      <c r="BX6124" s="13"/>
      <c r="BY6124" s="13"/>
      <c r="BZ6124" s="13"/>
      <c r="CA6124" s="13"/>
      <c r="CB6124" s="64"/>
      <c r="CC6124" s="64"/>
      <c r="CD6124" s="64"/>
      <c r="CE6124" s="64"/>
      <c r="CF6124" s="64"/>
      <c r="CG6124" s="64"/>
      <c r="CH6124" s="64"/>
      <c r="CI6124" s="64"/>
      <c r="CJ6124" s="64"/>
      <c r="CK6124" s="64"/>
      <c r="CL6124" s="64"/>
      <c r="CM6124" s="64"/>
      <c r="CN6124" s="64"/>
      <c r="CO6124" s="64"/>
      <c r="CP6124" s="64"/>
      <c r="CQ6124" s="64"/>
      <c r="CR6124" s="64"/>
      <c r="CS6124" s="64"/>
      <c r="CT6124" s="64"/>
      <c r="CU6124" s="64"/>
      <c r="CV6124" s="64"/>
      <c r="CW6124" s="64"/>
      <c r="CX6124" s="13"/>
      <c r="CY6124" s="13"/>
      <c r="CZ6124" s="13"/>
      <c r="DA6124" s="13"/>
      <c r="DB6124" s="13"/>
      <c r="DC6124" s="13"/>
      <c r="DD6124" s="13"/>
      <c r="DE6124" s="13"/>
      <c r="DF6124" s="13"/>
      <c r="DG6124" s="13"/>
      <c r="DH6124" s="13"/>
      <c r="DI6124" s="13"/>
      <c r="DJ6124" s="13"/>
      <c r="DK6124" s="13"/>
      <c r="DL6124" s="13"/>
      <c r="DM6124" s="13"/>
      <c r="DN6124" s="13"/>
      <c r="DO6124" s="13"/>
      <c r="DP6124" s="13"/>
      <c r="DQ6124" s="13"/>
      <c r="DR6124" s="13"/>
      <c r="DS6124" s="13"/>
      <c r="DT6124" s="13"/>
      <c r="DU6124" s="13"/>
      <c r="DV6124" s="13"/>
      <c r="DW6124" s="13"/>
      <c r="DX6124" s="13"/>
      <c r="DY6124" s="13"/>
      <c r="DZ6124" s="13"/>
      <c r="EA6124" s="13"/>
      <c r="EB6124" s="64"/>
      <c r="EC6124" s="64"/>
    </row>
    <row r="6125" spans="1:133" ht="20.399999999999999">
      <c r="A6125" s="13"/>
      <c r="B6125" s="55" ph="1"/>
      <c r="C6125" s="13"/>
      <c r="D6125" s="13"/>
      <c r="E6125" s="13"/>
      <c r="F6125" s="13"/>
      <c r="G6125" s="13"/>
      <c r="H6125" s="64"/>
      <c r="I6125" s="64"/>
      <c r="J6125" s="64"/>
      <c r="K6125" s="64"/>
      <c r="L6125" s="64"/>
      <c r="M6125" s="64"/>
      <c r="N6125" s="64"/>
      <c r="O6125" s="64"/>
      <c r="P6125" s="64"/>
      <c r="Q6125" s="64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K6125" s="13"/>
      <c r="AL6125" s="13"/>
      <c r="AM6125" s="13"/>
      <c r="AN6125" s="13"/>
      <c r="AO6125" s="13"/>
      <c r="AP6125" s="13"/>
      <c r="AQ6125" s="13"/>
      <c r="AR6125" s="13"/>
      <c r="AS6125" s="13"/>
      <c r="AT6125" s="13"/>
      <c r="AU6125" s="13"/>
      <c r="AV6125" s="13"/>
      <c r="AW6125" s="13"/>
      <c r="AX6125" s="13"/>
      <c r="AY6125" s="13"/>
      <c r="AZ6125" s="13"/>
      <c r="BA6125" s="13"/>
      <c r="BB6125" s="13"/>
      <c r="BC6125" s="13"/>
      <c r="BD6125" s="13"/>
      <c r="BE6125" s="13"/>
      <c r="BF6125" s="13"/>
      <c r="BG6125" s="13"/>
      <c r="BH6125" s="13"/>
      <c r="BI6125" s="13"/>
      <c r="BJ6125" s="13"/>
      <c r="BK6125" s="13"/>
      <c r="BL6125" s="13"/>
      <c r="BM6125" s="13"/>
      <c r="BN6125" s="13"/>
      <c r="BO6125" s="13"/>
      <c r="BP6125" s="13"/>
      <c r="BQ6125" s="13"/>
      <c r="BR6125" s="13"/>
      <c r="BS6125" s="13"/>
      <c r="BT6125" s="13"/>
      <c r="BU6125" s="13"/>
      <c r="BV6125" s="13"/>
      <c r="BW6125" s="13"/>
      <c r="BX6125" s="13"/>
      <c r="BY6125" s="13"/>
      <c r="BZ6125" s="13"/>
      <c r="CA6125" s="13"/>
      <c r="CB6125" s="64"/>
      <c r="CC6125" s="64"/>
      <c r="CD6125" s="64"/>
      <c r="CE6125" s="64"/>
      <c r="CF6125" s="64"/>
      <c r="CG6125" s="64"/>
      <c r="CH6125" s="64"/>
      <c r="CI6125" s="64"/>
      <c r="CJ6125" s="64"/>
      <c r="CK6125" s="64"/>
      <c r="CL6125" s="64"/>
      <c r="CM6125" s="64"/>
      <c r="CN6125" s="64"/>
      <c r="CO6125" s="64"/>
      <c r="CP6125" s="64"/>
      <c r="CQ6125" s="64"/>
      <c r="CR6125" s="64"/>
      <c r="CS6125" s="64"/>
      <c r="CT6125" s="64"/>
      <c r="CU6125" s="64"/>
      <c r="CV6125" s="64"/>
      <c r="CW6125" s="64"/>
      <c r="CX6125" s="13"/>
      <c r="CY6125" s="13"/>
      <c r="CZ6125" s="13"/>
      <c r="DA6125" s="13"/>
      <c r="DB6125" s="13"/>
      <c r="DC6125" s="13"/>
      <c r="DD6125" s="13"/>
      <c r="DE6125" s="13"/>
      <c r="DF6125" s="13"/>
      <c r="DG6125" s="13"/>
      <c r="DH6125" s="13"/>
      <c r="DI6125" s="13"/>
      <c r="DJ6125" s="13"/>
      <c r="DK6125" s="13"/>
      <c r="DL6125" s="13"/>
      <c r="DM6125" s="13"/>
      <c r="DN6125" s="13"/>
      <c r="DO6125" s="13"/>
      <c r="DP6125" s="13"/>
      <c r="DQ6125" s="13"/>
      <c r="DR6125" s="13"/>
      <c r="DS6125" s="13"/>
      <c r="DT6125" s="13"/>
      <c r="DU6125" s="13"/>
      <c r="DV6125" s="13"/>
      <c r="DW6125" s="13"/>
      <c r="DX6125" s="13"/>
      <c r="DY6125" s="13"/>
      <c r="DZ6125" s="13"/>
      <c r="EA6125" s="13"/>
      <c r="EB6125" s="64"/>
      <c r="EC6125" s="64"/>
    </row>
    <row r="6126" spans="1:133" ht="20.399999999999999">
      <c r="A6126" s="13"/>
      <c r="B6126" s="55" ph="1"/>
      <c r="C6126" s="13"/>
      <c r="D6126" s="13"/>
      <c r="E6126" s="13"/>
      <c r="F6126" s="13"/>
      <c r="G6126" s="13"/>
      <c r="H6126" s="64"/>
      <c r="I6126" s="64"/>
      <c r="J6126" s="64"/>
      <c r="K6126" s="64"/>
      <c r="L6126" s="64"/>
      <c r="M6126" s="64"/>
      <c r="N6126" s="64"/>
      <c r="O6126" s="64"/>
      <c r="P6126" s="64"/>
      <c r="Q6126" s="64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K6126" s="13"/>
      <c r="AL6126" s="13"/>
      <c r="AM6126" s="13"/>
      <c r="AN6126" s="13"/>
      <c r="AO6126" s="13"/>
      <c r="AP6126" s="13"/>
      <c r="AQ6126" s="13"/>
      <c r="AR6126" s="13"/>
      <c r="AS6126" s="13"/>
      <c r="AT6126" s="13"/>
      <c r="AU6126" s="13"/>
      <c r="AV6126" s="13"/>
      <c r="AW6126" s="13"/>
      <c r="AX6126" s="13"/>
      <c r="AY6126" s="13"/>
      <c r="AZ6126" s="13"/>
      <c r="BA6126" s="13"/>
      <c r="BB6126" s="13"/>
      <c r="BC6126" s="13"/>
      <c r="BD6126" s="13"/>
      <c r="BE6126" s="13"/>
      <c r="BF6126" s="13"/>
      <c r="BG6126" s="13"/>
      <c r="BH6126" s="13"/>
      <c r="BI6126" s="13"/>
      <c r="BJ6126" s="13"/>
      <c r="BK6126" s="13"/>
      <c r="BL6126" s="13"/>
      <c r="BM6126" s="13"/>
      <c r="BN6126" s="13"/>
      <c r="BO6126" s="13"/>
      <c r="BP6126" s="13"/>
      <c r="BQ6126" s="13"/>
      <c r="BR6126" s="13"/>
      <c r="BS6126" s="13"/>
      <c r="BT6126" s="13"/>
      <c r="BU6126" s="13"/>
      <c r="BV6126" s="13"/>
      <c r="BW6126" s="13"/>
      <c r="BX6126" s="13"/>
      <c r="BY6126" s="13"/>
      <c r="BZ6126" s="13"/>
      <c r="CA6126" s="13"/>
      <c r="CB6126" s="64"/>
      <c r="CC6126" s="64"/>
      <c r="CD6126" s="64"/>
      <c r="CE6126" s="64"/>
      <c r="CF6126" s="64"/>
      <c r="CG6126" s="64"/>
      <c r="CH6126" s="64"/>
      <c r="CI6126" s="64"/>
      <c r="CJ6126" s="64"/>
      <c r="CK6126" s="64"/>
      <c r="CL6126" s="64"/>
      <c r="CM6126" s="64"/>
      <c r="CN6126" s="64"/>
      <c r="CO6126" s="64"/>
      <c r="CP6126" s="64"/>
      <c r="CQ6126" s="64"/>
      <c r="CR6126" s="64"/>
      <c r="CS6126" s="64"/>
      <c r="CT6126" s="64"/>
      <c r="CU6126" s="64"/>
      <c r="CV6126" s="64"/>
      <c r="CW6126" s="64"/>
      <c r="CX6126" s="13"/>
      <c r="CY6126" s="13"/>
      <c r="CZ6126" s="13"/>
      <c r="DA6126" s="13"/>
      <c r="DB6126" s="13"/>
      <c r="DC6126" s="13"/>
      <c r="DD6126" s="13"/>
      <c r="DE6126" s="13"/>
      <c r="DF6126" s="13"/>
      <c r="DG6126" s="13"/>
      <c r="DH6126" s="13"/>
      <c r="DI6126" s="13"/>
      <c r="DJ6126" s="13"/>
      <c r="DK6126" s="13"/>
      <c r="DL6126" s="13"/>
      <c r="DM6126" s="13"/>
      <c r="DN6126" s="13"/>
      <c r="DO6126" s="13"/>
      <c r="DP6126" s="13"/>
      <c r="DQ6126" s="13"/>
      <c r="DR6126" s="13"/>
      <c r="DS6126" s="13"/>
      <c r="DT6126" s="13"/>
      <c r="DU6126" s="13"/>
      <c r="DV6126" s="13"/>
      <c r="DW6126" s="13"/>
      <c r="DX6126" s="13"/>
      <c r="DY6126" s="13"/>
      <c r="DZ6126" s="13"/>
      <c r="EA6126" s="13"/>
      <c r="EB6126" s="64"/>
      <c r="EC6126" s="64"/>
    </row>
    <row r="6127" spans="1:133" ht="20.399999999999999">
      <c r="A6127" s="13"/>
      <c r="B6127" s="55" ph="1"/>
      <c r="C6127" s="13"/>
      <c r="D6127" s="13"/>
      <c r="E6127" s="13"/>
      <c r="F6127" s="13"/>
      <c r="G6127" s="13"/>
      <c r="H6127" s="64"/>
      <c r="I6127" s="64"/>
      <c r="J6127" s="64"/>
      <c r="K6127" s="64"/>
      <c r="L6127" s="64"/>
      <c r="M6127" s="64"/>
      <c r="N6127" s="64"/>
      <c r="O6127" s="64"/>
      <c r="P6127" s="64"/>
      <c r="Q6127" s="64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K6127" s="13"/>
      <c r="AL6127" s="13"/>
      <c r="AM6127" s="13"/>
      <c r="AN6127" s="13"/>
      <c r="AO6127" s="13"/>
      <c r="AP6127" s="13"/>
      <c r="AQ6127" s="13"/>
      <c r="AR6127" s="13"/>
      <c r="AS6127" s="13"/>
      <c r="AT6127" s="13"/>
      <c r="AU6127" s="13"/>
      <c r="AV6127" s="13"/>
      <c r="AW6127" s="13"/>
      <c r="AX6127" s="13"/>
      <c r="AY6127" s="13"/>
      <c r="AZ6127" s="13"/>
      <c r="BA6127" s="13"/>
      <c r="BB6127" s="13"/>
      <c r="BC6127" s="13"/>
      <c r="BD6127" s="13"/>
      <c r="BE6127" s="13"/>
      <c r="BF6127" s="13"/>
      <c r="BG6127" s="13"/>
      <c r="BH6127" s="13"/>
      <c r="BI6127" s="13"/>
      <c r="BJ6127" s="13"/>
      <c r="BK6127" s="13"/>
      <c r="BL6127" s="13"/>
      <c r="BM6127" s="13"/>
      <c r="BN6127" s="13"/>
      <c r="BO6127" s="13"/>
      <c r="BP6127" s="13"/>
      <c r="BQ6127" s="13"/>
      <c r="BR6127" s="13"/>
      <c r="BS6127" s="13"/>
      <c r="BT6127" s="13"/>
      <c r="BU6127" s="13"/>
      <c r="BV6127" s="13"/>
      <c r="BW6127" s="13"/>
      <c r="BX6127" s="13"/>
      <c r="BY6127" s="13"/>
      <c r="BZ6127" s="13"/>
      <c r="CA6127" s="13"/>
      <c r="CB6127" s="64"/>
      <c r="CC6127" s="64"/>
      <c r="CD6127" s="64"/>
      <c r="CE6127" s="64"/>
      <c r="CF6127" s="64"/>
      <c r="CG6127" s="64"/>
      <c r="CH6127" s="64"/>
      <c r="CI6127" s="64"/>
      <c r="CJ6127" s="64"/>
      <c r="CK6127" s="64"/>
      <c r="CL6127" s="64"/>
      <c r="CM6127" s="64"/>
      <c r="CN6127" s="64"/>
      <c r="CO6127" s="64"/>
      <c r="CP6127" s="64"/>
      <c r="CQ6127" s="64"/>
      <c r="CR6127" s="64"/>
      <c r="CS6127" s="64"/>
      <c r="CT6127" s="64"/>
      <c r="CU6127" s="64"/>
      <c r="CV6127" s="64"/>
      <c r="CW6127" s="64"/>
      <c r="CX6127" s="13"/>
      <c r="CY6127" s="13"/>
      <c r="CZ6127" s="13"/>
      <c r="DA6127" s="13"/>
      <c r="DB6127" s="13"/>
      <c r="DC6127" s="13"/>
      <c r="DD6127" s="13"/>
      <c r="DE6127" s="13"/>
      <c r="DF6127" s="13"/>
      <c r="DG6127" s="13"/>
      <c r="DH6127" s="13"/>
      <c r="DI6127" s="13"/>
      <c r="DJ6127" s="13"/>
      <c r="DK6127" s="13"/>
      <c r="DL6127" s="13"/>
      <c r="DM6127" s="13"/>
      <c r="DN6127" s="13"/>
      <c r="DO6127" s="13"/>
      <c r="DP6127" s="13"/>
      <c r="DQ6127" s="13"/>
      <c r="DR6127" s="13"/>
      <c r="DS6127" s="13"/>
      <c r="DT6127" s="13"/>
      <c r="DU6127" s="13"/>
      <c r="DV6127" s="13"/>
      <c r="DW6127" s="13"/>
      <c r="DX6127" s="13"/>
      <c r="DY6127" s="13"/>
      <c r="DZ6127" s="13"/>
      <c r="EA6127" s="13"/>
      <c r="EB6127" s="64"/>
      <c r="EC6127" s="64"/>
    </row>
    <row r="6129" spans="1:133" ht="20.399999999999999">
      <c r="A6129" s="13"/>
      <c r="B6129" s="55" ph="1"/>
      <c r="C6129" s="13"/>
      <c r="D6129" s="13"/>
      <c r="E6129" s="13"/>
      <c r="F6129" s="13"/>
      <c r="G6129" s="13"/>
      <c r="H6129" s="64"/>
      <c r="I6129" s="64"/>
      <c r="J6129" s="64"/>
      <c r="K6129" s="64"/>
      <c r="L6129" s="64"/>
      <c r="M6129" s="64"/>
      <c r="N6129" s="64"/>
      <c r="O6129" s="64"/>
      <c r="P6129" s="64"/>
      <c r="Q6129" s="64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K6129" s="13"/>
      <c r="AL6129" s="13"/>
      <c r="AM6129" s="13"/>
      <c r="AN6129" s="13"/>
      <c r="AO6129" s="13"/>
      <c r="AP6129" s="13"/>
      <c r="AQ6129" s="13"/>
      <c r="AR6129" s="13"/>
      <c r="AS6129" s="13"/>
      <c r="AT6129" s="13"/>
      <c r="AU6129" s="13"/>
      <c r="AV6129" s="13"/>
      <c r="AW6129" s="13"/>
      <c r="AX6129" s="13"/>
      <c r="AY6129" s="13"/>
      <c r="AZ6129" s="13"/>
      <c r="BA6129" s="13"/>
      <c r="BB6129" s="13"/>
      <c r="BC6129" s="13"/>
      <c r="BD6129" s="13"/>
      <c r="BE6129" s="13"/>
      <c r="BF6129" s="13"/>
      <c r="BG6129" s="13"/>
      <c r="BH6129" s="13"/>
      <c r="BI6129" s="13"/>
      <c r="BJ6129" s="13"/>
      <c r="BK6129" s="13"/>
      <c r="BL6129" s="13"/>
      <c r="BM6129" s="13"/>
      <c r="BN6129" s="13"/>
      <c r="BO6129" s="13"/>
      <c r="BP6129" s="13"/>
      <c r="BQ6129" s="13"/>
      <c r="BR6129" s="13"/>
      <c r="BS6129" s="13"/>
      <c r="BT6129" s="13"/>
      <c r="BU6129" s="13"/>
      <c r="BV6129" s="13"/>
      <c r="BW6129" s="13"/>
      <c r="BX6129" s="13"/>
      <c r="BY6129" s="13"/>
      <c r="BZ6129" s="13"/>
      <c r="CA6129" s="13"/>
      <c r="CB6129" s="64"/>
      <c r="CC6129" s="64"/>
      <c r="CD6129" s="64"/>
      <c r="CE6129" s="64"/>
      <c r="CF6129" s="64"/>
      <c r="CG6129" s="64"/>
      <c r="CH6129" s="64"/>
      <c r="CI6129" s="64"/>
      <c r="CJ6129" s="64"/>
      <c r="CK6129" s="64"/>
      <c r="CL6129" s="64"/>
      <c r="CM6129" s="64"/>
      <c r="CN6129" s="64"/>
      <c r="CO6129" s="64"/>
      <c r="CP6129" s="64"/>
      <c r="CQ6129" s="64"/>
      <c r="CR6129" s="64"/>
      <c r="CS6129" s="64"/>
      <c r="CT6129" s="64"/>
      <c r="CU6129" s="64"/>
      <c r="CV6129" s="64"/>
      <c r="CW6129" s="64"/>
      <c r="CX6129" s="13"/>
      <c r="CY6129" s="13"/>
      <c r="CZ6129" s="13"/>
      <c r="DA6129" s="13"/>
      <c r="DB6129" s="13"/>
      <c r="DC6129" s="13"/>
      <c r="DD6129" s="13"/>
      <c r="DE6129" s="13"/>
      <c r="DF6129" s="13"/>
      <c r="DG6129" s="13"/>
      <c r="DH6129" s="13"/>
      <c r="DI6129" s="13"/>
      <c r="DJ6129" s="13"/>
      <c r="DK6129" s="13"/>
      <c r="DL6129" s="13"/>
      <c r="DM6129" s="13"/>
      <c r="DN6129" s="13"/>
      <c r="DO6129" s="13"/>
      <c r="DP6129" s="13"/>
      <c r="DQ6129" s="13"/>
      <c r="DR6129" s="13"/>
      <c r="DS6129" s="13"/>
      <c r="DT6129" s="13"/>
      <c r="DU6129" s="13"/>
      <c r="DV6129" s="13"/>
      <c r="DW6129" s="13"/>
      <c r="DX6129" s="13"/>
      <c r="DY6129" s="13"/>
      <c r="DZ6129" s="13"/>
      <c r="EA6129" s="13"/>
      <c r="EB6129" s="64"/>
      <c r="EC6129" s="64"/>
    </row>
    <row r="6130" spans="1:133" ht="20.399999999999999">
      <c r="A6130" s="13"/>
      <c r="B6130" s="55" ph="1"/>
      <c r="C6130" s="13"/>
      <c r="D6130" s="13"/>
      <c r="E6130" s="13"/>
      <c r="F6130" s="13"/>
      <c r="G6130" s="13"/>
      <c r="H6130" s="64"/>
      <c r="I6130" s="64"/>
      <c r="J6130" s="64"/>
      <c r="K6130" s="64"/>
      <c r="L6130" s="64"/>
      <c r="M6130" s="64"/>
      <c r="N6130" s="64"/>
      <c r="O6130" s="64"/>
      <c r="P6130" s="64"/>
      <c r="Q6130" s="64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K6130" s="13"/>
      <c r="AL6130" s="13"/>
      <c r="AM6130" s="13"/>
      <c r="AN6130" s="13"/>
      <c r="AO6130" s="13"/>
      <c r="AP6130" s="13"/>
      <c r="AQ6130" s="13"/>
      <c r="AR6130" s="13"/>
      <c r="AS6130" s="13"/>
      <c r="AT6130" s="13"/>
      <c r="AU6130" s="13"/>
      <c r="AV6130" s="13"/>
      <c r="AW6130" s="13"/>
      <c r="AX6130" s="13"/>
      <c r="AY6130" s="13"/>
      <c r="AZ6130" s="13"/>
      <c r="BA6130" s="13"/>
      <c r="BB6130" s="13"/>
      <c r="BC6130" s="13"/>
      <c r="BD6130" s="13"/>
      <c r="BE6130" s="13"/>
      <c r="BF6130" s="13"/>
      <c r="BG6130" s="13"/>
      <c r="BH6130" s="13"/>
      <c r="BI6130" s="13"/>
      <c r="BJ6130" s="13"/>
      <c r="BK6130" s="13"/>
      <c r="BL6130" s="13"/>
      <c r="BM6130" s="13"/>
      <c r="BN6130" s="13"/>
      <c r="BO6130" s="13"/>
      <c r="BP6130" s="13"/>
      <c r="BQ6130" s="13"/>
      <c r="BR6130" s="13"/>
      <c r="BS6130" s="13"/>
      <c r="BT6130" s="13"/>
      <c r="BU6130" s="13"/>
      <c r="BV6130" s="13"/>
      <c r="BW6130" s="13"/>
      <c r="BX6130" s="13"/>
      <c r="BY6130" s="13"/>
      <c r="BZ6130" s="13"/>
      <c r="CA6130" s="13"/>
      <c r="CB6130" s="64"/>
      <c r="CC6130" s="64"/>
      <c r="CD6130" s="64"/>
      <c r="CE6130" s="64"/>
      <c r="CF6130" s="64"/>
      <c r="CG6130" s="64"/>
      <c r="CH6130" s="64"/>
      <c r="CI6130" s="64"/>
      <c r="CJ6130" s="64"/>
      <c r="CK6130" s="64"/>
      <c r="CL6130" s="64"/>
      <c r="CM6130" s="64"/>
      <c r="CN6130" s="64"/>
      <c r="CO6130" s="64"/>
      <c r="CP6130" s="64"/>
      <c r="CQ6130" s="64"/>
      <c r="CR6130" s="64"/>
      <c r="CS6130" s="64"/>
      <c r="CT6130" s="64"/>
      <c r="CU6130" s="64"/>
      <c r="CV6130" s="64"/>
      <c r="CW6130" s="64"/>
      <c r="CX6130" s="13"/>
      <c r="CY6130" s="13"/>
      <c r="CZ6130" s="13"/>
      <c r="DA6130" s="13"/>
      <c r="DB6130" s="13"/>
      <c r="DC6130" s="13"/>
      <c r="DD6130" s="13"/>
      <c r="DE6130" s="13"/>
      <c r="DF6130" s="13"/>
      <c r="DG6130" s="13"/>
      <c r="DH6130" s="13"/>
      <c r="DI6130" s="13"/>
      <c r="DJ6130" s="13"/>
      <c r="DK6130" s="13"/>
      <c r="DL6130" s="13"/>
      <c r="DM6130" s="13"/>
      <c r="DN6130" s="13"/>
      <c r="DO6130" s="13"/>
      <c r="DP6130" s="13"/>
      <c r="DQ6130" s="13"/>
      <c r="DR6130" s="13"/>
      <c r="DS6130" s="13"/>
      <c r="DT6130" s="13"/>
      <c r="DU6130" s="13"/>
      <c r="DV6130" s="13"/>
      <c r="DW6130" s="13"/>
      <c r="DX6130" s="13"/>
      <c r="DY6130" s="13"/>
      <c r="DZ6130" s="13"/>
      <c r="EA6130" s="13"/>
      <c r="EB6130" s="64"/>
      <c r="EC6130" s="64"/>
    </row>
    <row r="6131" spans="1:133" ht="20.399999999999999">
      <c r="A6131" s="13"/>
      <c r="B6131" s="55" ph="1"/>
      <c r="C6131" s="13"/>
      <c r="D6131" s="13"/>
      <c r="E6131" s="13"/>
      <c r="F6131" s="13"/>
      <c r="G6131" s="13"/>
      <c r="H6131" s="64"/>
      <c r="I6131" s="64"/>
      <c r="J6131" s="64"/>
      <c r="K6131" s="64"/>
      <c r="L6131" s="64"/>
      <c r="M6131" s="64"/>
      <c r="N6131" s="64"/>
      <c r="O6131" s="64"/>
      <c r="P6131" s="64"/>
      <c r="Q6131" s="64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K6131" s="13"/>
      <c r="AL6131" s="13"/>
      <c r="AM6131" s="13"/>
      <c r="AN6131" s="13"/>
      <c r="AO6131" s="13"/>
      <c r="AP6131" s="13"/>
      <c r="AQ6131" s="13"/>
      <c r="AR6131" s="13"/>
      <c r="AS6131" s="13"/>
      <c r="AT6131" s="13"/>
      <c r="AU6131" s="13"/>
      <c r="AV6131" s="13"/>
      <c r="AW6131" s="13"/>
      <c r="AX6131" s="13"/>
      <c r="AY6131" s="13"/>
      <c r="AZ6131" s="13"/>
      <c r="BA6131" s="13"/>
      <c r="BB6131" s="13"/>
      <c r="BC6131" s="13"/>
      <c r="BD6131" s="13"/>
      <c r="BE6131" s="13"/>
      <c r="BF6131" s="13"/>
      <c r="BG6131" s="13"/>
      <c r="BH6131" s="13"/>
      <c r="BI6131" s="13"/>
      <c r="BJ6131" s="13"/>
      <c r="BK6131" s="13"/>
      <c r="BL6131" s="13"/>
      <c r="BM6131" s="13"/>
      <c r="BN6131" s="13"/>
      <c r="BO6131" s="13"/>
      <c r="BP6131" s="13"/>
      <c r="BQ6131" s="13"/>
      <c r="BR6131" s="13"/>
      <c r="BS6131" s="13"/>
      <c r="BT6131" s="13"/>
      <c r="BU6131" s="13"/>
      <c r="BV6131" s="13"/>
      <c r="BW6131" s="13"/>
      <c r="BX6131" s="13"/>
      <c r="BY6131" s="13"/>
      <c r="BZ6131" s="13"/>
      <c r="CA6131" s="13"/>
      <c r="CB6131" s="64"/>
      <c r="CC6131" s="64"/>
      <c r="CD6131" s="64"/>
      <c r="CE6131" s="64"/>
      <c r="CF6131" s="64"/>
      <c r="CG6131" s="64"/>
      <c r="CH6131" s="64"/>
      <c r="CI6131" s="64"/>
      <c r="CJ6131" s="64"/>
      <c r="CK6131" s="64"/>
      <c r="CL6131" s="64"/>
      <c r="CM6131" s="64"/>
      <c r="CN6131" s="64"/>
      <c r="CO6131" s="64"/>
      <c r="CP6131" s="64"/>
      <c r="CQ6131" s="64"/>
      <c r="CR6131" s="64"/>
      <c r="CS6131" s="64"/>
      <c r="CT6131" s="64"/>
      <c r="CU6131" s="64"/>
      <c r="CV6131" s="64"/>
      <c r="CW6131" s="64"/>
      <c r="CX6131" s="13"/>
      <c r="CY6131" s="13"/>
      <c r="CZ6131" s="13"/>
      <c r="DA6131" s="13"/>
      <c r="DB6131" s="13"/>
      <c r="DC6131" s="13"/>
      <c r="DD6131" s="13"/>
      <c r="DE6131" s="13"/>
      <c r="DF6131" s="13"/>
      <c r="DG6131" s="13"/>
      <c r="DH6131" s="13"/>
      <c r="DI6131" s="13"/>
      <c r="DJ6131" s="13"/>
      <c r="DK6131" s="13"/>
      <c r="DL6131" s="13"/>
      <c r="DM6131" s="13"/>
      <c r="DN6131" s="13"/>
      <c r="DO6131" s="13"/>
      <c r="DP6131" s="13"/>
      <c r="DQ6131" s="13"/>
      <c r="DR6131" s="13"/>
      <c r="DS6131" s="13"/>
      <c r="DT6131" s="13"/>
      <c r="DU6131" s="13"/>
      <c r="DV6131" s="13"/>
      <c r="DW6131" s="13"/>
      <c r="DX6131" s="13"/>
      <c r="DY6131" s="13"/>
      <c r="DZ6131" s="13"/>
      <c r="EA6131" s="13"/>
      <c r="EB6131" s="64"/>
      <c r="EC6131" s="64"/>
    </row>
    <row r="6132" spans="1:133" ht="20.399999999999999">
      <c r="A6132" s="13"/>
      <c r="B6132" s="55" ph="1"/>
      <c r="C6132" s="13"/>
      <c r="D6132" s="13"/>
      <c r="E6132" s="13"/>
      <c r="F6132" s="13"/>
      <c r="G6132" s="13"/>
      <c r="H6132" s="64"/>
      <c r="I6132" s="64"/>
      <c r="J6132" s="64"/>
      <c r="K6132" s="64"/>
      <c r="L6132" s="64"/>
      <c r="M6132" s="64"/>
      <c r="N6132" s="64"/>
      <c r="O6132" s="64"/>
      <c r="P6132" s="64"/>
      <c r="Q6132" s="64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K6132" s="13"/>
      <c r="AL6132" s="13"/>
      <c r="AM6132" s="13"/>
      <c r="AN6132" s="13"/>
      <c r="AO6132" s="13"/>
      <c r="AP6132" s="13"/>
      <c r="AQ6132" s="13"/>
      <c r="AR6132" s="13"/>
      <c r="AS6132" s="13"/>
      <c r="AT6132" s="13"/>
      <c r="AU6132" s="13"/>
      <c r="AV6132" s="13"/>
      <c r="AW6132" s="13"/>
      <c r="AX6132" s="13"/>
      <c r="AY6132" s="13"/>
      <c r="AZ6132" s="13"/>
      <c r="BA6132" s="13"/>
      <c r="BB6132" s="13"/>
      <c r="BC6132" s="13"/>
      <c r="BD6132" s="13"/>
      <c r="BE6132" s="13"/>
      <c r="BF6132" s="13"/>
      <c r="BG6132" s="13"/>
      <c r="BH6132" s="13"/>
      <c r="BI6132" s="13"/>
      <c r="BJ6132" s="13"/>
      <c r="BK6132" s="13"/>
      <c r="BL6132" s="13"/>
      <c r="BM6132" s="13"/>
      <c r="BN6132" s="13"/>
      <c r="BO6132" s="13"/>
      <c r="BP6132" s="13"/>
      <c r="BQ6132" s="13"/>
      <c r="BR6132" s="13"/>
      <c r="BS6132" s="13"/>
      <c r="BT6132" s="13"/>
      <c r="BU6132" s="13"/>
      <c r="BV6132" s="13"/>
      <c r="BW6132" s="13"/>
      <c r="BX6132" s="13"/>
      <c r="BY6132" s="13"/>
      <c r="BZ6132" s="13"/>
      <c r="CA6132" s="13"/>
      <c r="CB6132" s="64"/>
      <c r="CC6132" s="64"/>
      <c r="CD6132" s="64"/>
      <c r="CE6132" s="64"/>
      <c r="CF6132" s="64"/>
      <c r="CG6132" s="64"/>
      <c r="CH6132" s="64"/>
      <c r="CI6132" s="64"/>
      <c r="CJ6132" s="64"/>
      <c r="CK6132" s="64"/>
      <c r="CL6132" s="64"/>
      <c r="CM6132" s="64"/>
      <c r="CN6132" s="64"/>
      <c r="CO6132" s="64"/>
      <c r="CP6132" s="64"/>
      <c r="CQ6132" s="64"/>
      <c r="CR6132" s="64"/>
      <c r="CS6132" s="64"/>
      <c r="CT6132" s="64"/>
      <c r="CU6132" s="64"/>
      <c r="CV6132" s="64"/>
      <c r="CW6132" s="64"/>
      <c r="CX6132" s="13"/>
      <c r="CY6132" s="13"/>
      <c r="CZ6132" s="13"/>
      <c r="DA6132" s="13"/>
      <c r="DB6132" s="13"/>
      <c r="DC6132" s="13"/>
      <c r="DD6132" s="13"/>
      <c r="DE6132" s="13"/>
      <c r="DF6132" s="13"/>
      <c r="DG6132" s="13"/>
      <c r="DH6132" s="13"/>
      <c r="DI6132" s="13"/>
      <c r="DJ6132" s="13"/>
      <c r="DK6132" s="13"/>
      <c r="DL6132" s="13"/>
      <c r="DM6132" s="13"/>
      <c r="DN6132" s="13"/>
      <c r="DO6132" s="13"/>
      <c r="DP6132" s="13"/>
      <c r="DQ6132" s="13"/>
      <c r="DR6132" s="13"/>
      <c r="DS6132" s="13"/>
      <c r="DT6132" s="13"/>
      <c r="DU6132" s="13"/>
      <c r="DV6132" s="13"/>
      <c r="DW6132" s="13"/>
      <c r="DX6132" s="13"/>
      <c r="DY6132" s="13"/>
      <c r="DZ6132" s="13"/>
      <c r="EA6132" s="13"/>
      <c r="EB6132" s="64"/>
      <c r="EC6132" s="64"/>
    </row>
    <row r="6133" spans="1:133" ht="20.399999999999999">
      <c r="A6133" s="13"/>
      <c r="B6133" s="55" ph="1"/>
      <c r="C6133" s="13"/>
      <c r="D6133" s="13"/>
      <c r="E6133" s="13"/>
      <c r="F6133" s="13"/>
      <c r="G6133" s="13"/>
      <c r="H6133" s="64"/>
      <c r="I6133" s="64"/>
      <c r="J6133" s="64"/>
      <c r="K6133" s="64"/>
      <c r="L6133" s="64"/>
      <c r="M6133" s="64"/>
      <c r="N6133" s="64"/>
      <c r="O6133" s="64"/>
      <c r="P6133" s="64"/>
      <c r="Q6133" s="64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  <c r="AB6133" s="13"/>
      <c r="AC6133" s="13"/>
      <c r="AD6133" s="13"/>
      <c r="AE6133" s="13"/>
      <c r="AF6133" s="13"/>
      <c r="AG6133" s="13"/>
      <c r="AH6133" s="13"/>
      <c r="AI6133" s="13"/>
      <c r="AJ6133" s="13"/>
      <c r="AK6133" s="13"/>
      <c r="AL6133" s="13"/>
      <c r="AM6133" s="13"/>
      <c r="AN6133" s="13"/>
      <c r="AO6133" s="13"/>
      <c r="AP6133" s="13"/>
      <c r="AQ6133" s="13"/>
      <c r="AR6133" s="13"/>
      <c r="AS6133" s="13"/>
      <c r="AT6133" s="13"/>
      <c r="AU6133" s="13"/>
      <c r="AV6133" s="13"/>
      <c r="AW6133" s="13"/>
      <c r="AX6133" s="13"/>
      <c r="AY6133" s="13"/>
      <c r="AZ6133" s="13"/>
      <c r="BA6133" s="13"/>
      <c r="BB6133" s="13"/>
      <c r="BC6133" s="13"/>
      <c r="BD6133" s="13"/>
      <c r="BE6133" s="13"/>
      <c r="BF6133" s="13"/>
      <c r="BG6133" s="13"/>
      <c r="BH6133" s="13"/>
      <c r="BI6133" s="13"/>
      <c r="BJ6133" s="13"/>
      <c r="BK6133" s="13"/>
      <c r="BL6133" s="13"/>
      <c r="BM6133" s="13"/>
      <c r="BN6133" s="13"/>
      <c r="BO6133" s="13"/>
      <c r="BP6133" s="13"/>
      <c r="BQ6133" s="13"/>
      <c r="BR6133" s="13"/>
      <c r="BS6133" s="13"/>
      <c r="BT6133" s="13"/>
      <c r="BU6133" s="13"/>
      <c r="BV6133" s="13"/>
      <c r="BW6133" s="13"/>
      <c r="BX6133" s="13"/>
      <c r="BY6133" s="13"/>
      <c r="BZ6133" s="13"/>
      <c r="CA6133" s="13"/>
      <c r="CB6133" s="64"/>
      <c r="CC6133" s="64"/>
      <c r="CD6133" s="64"/>
      <c r="CE6133" s="64"/>
      <c r="CF6133" s="64"/>
      <c r="CG6133" s="64"/>
      <c r="CH6133" s="64"/>
      <c r="CI6133" s="64"/>
      <c r="CJ6133" s="64"/>
      <c r="CK6133" s="64"/>
      <c r="CL6133" s="64"/>
      <c r="CM6133" s="64"/>
      <c r="CN6133" s="64"/>
      <c r="CO6133" s="64"/>
      <c r="CP6133" s="64"/>
      <c r="CQ6133" s="64"/>
      <c r="CR6133" s="64"/>
      <c r="CS6133" s="64"/>
      <c r="CT6133" s="64"/>
      <c r="CU6133" s="64"/>
      <c r="CV6133" s="64"/>
      <c r="CW6133" s="64"/>
      <c r="CX6133" s="13"/>
      <c r="CY6133" s="13"/>
      <c r="CZ6133" s="13"/>
      <c r="DA6133" s="13"/>
      <c r="DB6133" s="13"/>
      <c r="DC6133" s="13"/>
      <c r="DD6133" s="13"/>
      <c r="DE6133" s="13"/>
      <c r="DF6133" s="13"/>
      <c r="DG6133" s="13"/>
      <c r="DH6133" s="13"/>
      <c r="DI6133" s="13"/>
      <c r="DJ6133" s="13"/>
      <c r="DK6133" s="13"/>
      <c r="DL6133" s="13"/>
      <c r="DM6133" s="13"/>
      <c r="DN6133" s="13"/>
      <c r="DO6133" s="13"/>
      <c r="DP6133" s="13"/>
      <c r="DQ6133" s="13"/>
      <c r="DR6133" s="13"/>
      <c r="DS6133" s="13"/>
      <c r="DT6133" s="13"/>
      <c r="DU6133" s="13"/>
      <c r="DV6133" s="13"/>
      <c r="DW6133" s="13"/>
      <c r="DX6133" s="13"/>
      <c r="DY6133" s="13"/>
      <c r="DZ6133" s="13"/>
      <c r="EA6133" s="13"/>
      <c r="EB6133" s="64"/>
      <c r="EC6133" s="64"/>
    </row>
    <row r="6134" spans="1:133" ht="20.399999999999999">
      <c r="A6134" s="13"/>
      <c r="B6134" s="55" ph="1"/>
      <c r="C6134" s="13"/>
      <c r="D6134" s="13"/>
      <c r="E6134" s="13"/>
      <c r="F6134" s="13"/>
      <c r="G6134" s="13"/>
      <c r="H6134" s="64"/>
      <c r="I6134" s="64"/>
      <c r="J6134" s="64"/>
      <c r="K6134" s="64"/>
      <c r="L6134" s="64"/>
      <c r="M6134" s="64"/>
      <c r="N6134" s="64"/>
      <c r="O6134" s="64"/>
      <c r="P6134" s="64"/>
      <c r="Q6134" s="64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K6134" s="13"/>
      <c r="AL6134" s="13"/>
      <c r="AM6134" s="13"/>
      <c r="AN6134" s="13"/>
      <c r="AO6134" s="13"/>
      <c r="AP6134" s="13"/>
      <c r="AQ6134" s="13"/>
      <c r="AR6134" s="13"/>
      <c r="AS6134" s="13"/>
      <c r="AT6134" s="13"/>
      <c r="AU6134" s="13"/>
      <c r="AV6134" s="13"/>
      <c r="AW6134" s="13"/>
      <c r="AX6134" s="13"/>
      <c r="AY6134" s="13"/>
      <c r="AZ6134" s="13"/>
      <c r="BA6134" s="13"/>
      <c r="BB6134" s="13"/>
      <c r="BC6134" s="13"/>
      <c r="BD6134" s="13"/>
      <c r="BE6134" s="13"/>
      <c r="BF6134" s="13"/>
      <c r="BG6134" s="13"/>
      <c r="BH6134" s="13"/>
      <c r="BI6134" s="13"/>
      <c r="BJ6134" s="13"/>
      <c r="BK6134" s="13"/>
      <c r="BL6134" s="13"/>
      <c r="BM6134" s="13"/>
      <c r="BN6134" s="13"/>
      <c r="BO6134" s="13"/>
      <c r="BP6134" s="13"/>
      <c r="BQ6134" s="13"/>
      <c r="BR6134" s="13"/>
      <c r="BS6134" s="13"/>
      <c r="BT6134" s="13"/>
      <c r="BU6134" s="13"/>
      <c r="BV6134" s="13"/>
      <c r="BW6134" s="13"/>
      <c r="BX6134" s="13"/>
      <c r="BY6134" s="13"/>
      <c r="BZ6134" s="13"/>
      <c r="CA6134" s="13"/>
      <c r="CB6134" s="64"/>
      <c r="CC6134" s="64"/>
      <c r="CD6134" s="64"/>
      <c r="CE6134" s="64"/>
      <c r="CF6134" s="64"/>
      <c r="CG6134" s="64"/>
      <c r="CH6134" s="64"/>
      <c r="CI6134" s="64"/>
      <c r="CJ6134" s="64"/>
      <c r="CK6134" s="64"/>
      <c r="CL6134" s="64"/>
      <c r="CM6134" s="64"/>
      <c r="CN6134" s="64"/>
      <c r="CO6134" s="64"/>
      <c r="CP6134" s="64"/>
      <c r="CQ6134" s="64"/>
      <c r="CR6134" s="64"/>
      <c r="CS6134" s="64"/>
      <c r="CT6134" s="64"/>
      <c r="CU6134" s="64"/>
      <c r="CV6134" s="64"/>
      <c r="CW6134" s="64"/>
      <c r="CX6134" s="13"/>
      <c r="CY6134" s="13"/>
      <c r="CZ6134" s="13"/>
      <c r="DA6134" s="13"/>
      <c r="DB6134" s="13"/>
      <c r="DC6134" s="13"/>
      <c r="DD6134" s="13"/>
      <c r="DE6134" s="13"/>
      <c r="DF6134" s="13"/>
      <c r="DG6134" s="13"/>
      <c r="DH6134" s="13"/>
      <c r="DI6134" s="13"/>
      <c r="DJ6134" s="13"/>
      <c r="DK6134" s="13"/>
      <c r="DL6134" s="13"/>
      <c r="DM6134" s="13"/>
      <c r="DN6134" s="13"/>
      <c r="DO6134" s="13"/>
      <c r="DP6134" s="13"/>
      <c r="DQ6134" s="13"/>
      <c r="DR6134" s="13"/>
      <c r="DS6134" s="13"/>
      <c r="DT6134" s="13"/>
      <c r="DU6134" s="13"/>
      <c r="DV6134" s="13"/>
      <c r="DW6134" s="13"/>
      <c r="DX6134" s="13"/>
      <c r="DY6134" s="13"/>
      <c r="DZ6134" s="13"/>
      <c r="EA6134" s="13"/>
      <c r="EB6134" s="64"/>
      <c r="EC6134" s="64"/>
    </row>
    <row r="6135" spans="1:133" ht="20.399999999999999">
      <c r="A6135" s="13"/>
      <c r="B6135" s="55" ph="1"/>
      <c r="C6135" s="13"/>
      <c r="D6135" s="13"/>
      <c r="E6135" s="13"/>
      <c r="F6135" s="13"/>
      <c r="G6135" s="13"/>
      <c r="H6135" s="64"/>
      <c r="I6135" s="64"/>
      <c r="J6135" s="64"/>
      <c r="K6135" s="64"/>
      <c r="L6135" s="64"/>
      <c r="M6135" s="64"/>
      <c r="N6135" s="64"/>
      <c r="O6135" s="64"/>
      <c r="P6135" s="64"/>
      <c r="Q6135" s="64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  <c r="AB6135" s="13"/>
      <c r="AC6135" s="13"/>
      <c r="AD6135" s="13"/>
      <c r="AE6135" s="13"/>
      <c r="AF6135" s="13"/>
      <c r="AG6135" s="13"/>
      <c r="AH6135" s="13"/>
      <c r="AI6135" s="13"/>
      <c r="AJ6135" s="13"/>
      <c r="AK6135" s="13"/>
      <c r="AL6135" s="13"/>
      <c r="AM6135" s="13"/>
      <c r="AN6135" s="13"/>
      <c r="AO6135" s="13"/>
      <c r="AP6135" s="13"/>
      <c r="AQ6135" s="13"/>
      <c r="AR6135" s="13"/>
      <c r="AS6135" s="13"/>
      <c r="AT6135" s="13"/>
      <c r="AU6135" s="13"/>
      <c r="AV6135" s="13"/>
      <c r="AW6135" s="13"/>
      <c r="AX6135" s="13"/>
      <c r="AY6135" s="13"/>
      <c r="AZ6135" s="13"/>
      <c r="BA6135" s="13"/>
      <c r="BB6135" s="13"/>
      <c r="BC6135" s="13"/>
      <c r="BD6135" s="13"/>
      <c r="BE6135" s="13"/>
      <c r="BF6135" s="13"/>
      <c r="BG6135" s="13"/>
      <c r="BH6135" s="13"/>
      <c r="BI6135" s="13"/>
      <c r="BJ6135" s="13"/>
      <c r="BK6135" s="13"/>
      <c r="BL6135" s="13"/>
      <c r="BM6135" s="13"/>
      <c r="BN6135" s="13"/>
      <c r="BO6135" s="13"/>
      <c r="BP6135" s="13"/>
      <c r="BQ6135" s="13"/>
      <c r="BR6135" s="13"/>
      <c r="BS6135" s="13"/>
      <c r="BT6135" s="13"/>
      <c r="BU6135" s="13"/>
      <c r="BV6135" s="13"/>
      <c r="BW6135" s="13"/>
      <c r="BX6135" s="13"/>
      <c r="BY6135" s="13"/>
      <c r="BZ6135" s="13"/>
      <c r="CA6135" s="13"/>
      <c r="CB6135" s="64"/>
      <c r="CC6135" s="64"/>
      <c r="CD6135" s="64"/>
      <c r="CE6135" s="64"/>
      <c r="CF6135" s="64"/>
      <c r="CG6135" s="64"/>
      <c r="CH6135" s="64"/>
      <c r="CI6135" s="64"/>
      <c r="CJ6135" s="64"/>
      <c r="CK6135" s="64"/>
      <c r="CL6135" s="64"/>
      <c r="CM6135" s="64"/>
      <c r="CN6135" s="64"/>
      <c r="CO6135" s="64"/>
      <c r="CP6135" s="64"/>
      <c r="CQ6135" s="64"/>
      <c r="CR6135" s="64"/>
      <c r="CS6135" s="64"/>
      <c r="CT6135" s="64"/>
      <c r="CU6135" s="64"/>
      <c r="CV6135" s="64"/>
      <c r="CW6135" s="64"/>
      <c r="CX6135" s="13"/>
      <c r="CY6135" s="13"/>
      <c r="CZ6135" s="13"/>
      <c r="DA6135" s="13"/>
      <c r="DB6135" s="13"/>
      <c r="DC6135" s="13"/>
      <c r="DD6135" s="13"/>
      <c r="DE6135" s="13"/>
      <c r="DF6135" s="13"/>
      <c r="DG6135" s="13"/>
      <c r="DH6135" s="13"/>
      <c r="DI6135" s="13"/>
      <c r="DJ6135" s="13"/>
      <c r="DK6135" s="13"/>
      <c r="DL6135" s="13"/>
      <c r="DM6135" s="13"/>
      <c r="DN6135" s="13"/>
      <c r="DO6135" s="13"/>
      <c r="DP6135" s="13"/>
      <c r="DQ6135" s="13"/>
      <c r="DR6135" s="13"/>
      <c r="DS6135" s="13"/>
      <c r="DT6135" s="13"/>
      <c r="DU6135" s="13"/>
      <c r="DV6135" s="13"/>
      <c r="DW6135" s="13"/>
      <c r="DX6135" s="13"/>
      <c r="DY6135" s="13"/>
      <c r="DZ6135" s="13"/>
      <c r="EA6135" s="13"/>
      <c r="EB6135" s="64"/>
      <c r="EC6135" s="64"/>
    </row>
    <row r="6136" spans="1:133" ht="20.399999999999999">
      <c r="A6136" s="13"/>
      <c r="B6136" s="55" ph="1"/>
      <c r="C6136" s="13"/>
      <c r="D6136" s="13"/>
      <c r="E6136" s="13"/>
      <c r="F6136" s="13"/>
      <c r="G6136" s="13"/>
      <c r="H6136" s="64"/>
      <c r="I6136" s="64"/>
      <c r="J6136" s="64"/>
      <c r="K6136" s="64"/>
      <c r="L6136" s="64"/>
      <c r="M6136" s="64"/>
      <c r="N6136" s="64"/>
      <c r="O6136" s="64"/>
      <c r="P6136" s="64"/>
      <c r="Q6136" s="64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K6136" s="13"/>
      <c r="AL6136" s="13"/>
      <c r="AM6136" s="13"/>
      <c r="AN6136" s="13"/>
      <c r="AO6136" s="13"/>
      <c r="AP6136" s="13"/>
      <c r="AQ6136" s="13"/>
      <c r="AR6136" s="13"/>
      <c r="AS6136" s="13"/>
      <c r="AT6136" s="13"/>
      <c r="AU6136" s="13"/>
      <c r="AV6136" s="13"/>
      <c r="AW6136" s="13"/>
      <c r="AX6136" s="13"/>
      <c r="AY6136" s="13"/>
      <c r="AZ6136" s="13"/>
      <c r="BA6136" s="13"/>
      <c r="BB6136" s="13"/>
      <c r="BC6136" s="13"/>
      <c r="BD6136" s="13"/>
      <c r="BE6136" s="13"/>
      <c r="BF6136" s="13"/>
      <c r="BG6136" s="13"/>
      <c r="BH6136" s="13"/>
      <c r="BI6136" s="13"/>
      <c r="BJ6136" s="13"/>
      <c r="BK6136" s="13"/>
      <c r="BL6136" s="13"/>
      <c r="BM6136" s="13"/>
      <c r="BN6136" s="13"/>
      <c r="BO6136" s="13"/>
      <c r="BP6136" s="13"/>
      <c r="BQ6136" s="13"/>
      <c r="BR6136" s="13"/>
      <c r="BS6136" s="13"/>
      <c r="BT6136" s="13"/>
      <c r="BU6136" s="13"/>
      <c r="BV6136" s="13"/>
      <c r="BW6136" s="13"/>
      <c r="BX6136" s="13"/>
      <c r="BY6136" s="13"/>
      <c r="BZ6136" s="13"/>
      <c r="CA6136" s="13"/>
      <c r="CB6136" s="64"/>
      <c r="CC6136" s="64"/>
      <c r="CD6136" s="64"/>
      <c r="CE6136" s="64"/>
      <c r="CF6136" s="64"/>
      <c r="CG6136" s="64"/>
      <c r="CH6136" s="64"/>
      <c r="CI6136" s="64"/>
      <c r="CJ6136" s="64"/>
      <c r="CK6136" s="64"/>
      <c r="CL6136" s="64"/>
      <c r="CM6136" s="64"/>
      <c r="CN6136" s="64"/>
      <c r="CO6136" s="64"/>
      <c r="CP6136" s="64"/>
      <c r="CQ6136" s="64"/>
      <c r="CR6136" s="64"/>
      <c r="CS6136" s="64"/>
      <c r="CT6136" s="64"/>
      <c r="CU6136" s="64"/>
      <c r="CV6136" s="64"/>
      <c r="CW6136" s="64"/>
      <c r="CX6136" s="13"/>
      <c r="CY6136" s="13"/>
      <c r="CZ6136" s="13"/>
      <c r="DA6136" s="13"/>
      <c r="DB6136" s="13"/>
      <c r="DC6136" s="13"/>
      <c r="DD6136" s="13"/>
      <c r="DE6136" s="13"/>
      <c r="DF6136" s="13"/>
      <c r="DG6136" s="13"/>
      <c r="DH6136" s="13"/>
      <c r="DI6136" s="13"/>
      <c r="DJ6136" s="13"/>
      <c r="DK6136" s="13"/>
      <c r="DL6136" s="13"/>
      <c r="DM6136" s="13"/>
      <c r="DN6136" s="13"/>
      <c r="DO6136" s="13"/>
      <c r="DP6136" s="13"/>
      <c r="DQ6136" s="13"/>
      <c r="DR6136" s="13"/>
      <c r="DS6136" s="13"/>
      <c r="DT6136" s="13"/>
      <c r="DU6136" s="13"/>
      <c r="DV6136" s="13"/>
      <c r="DW6136" s="13"/>
      <c r="DX6136" s="13"/>
      <c r="DY6136" s="13"/>
      <c r="DZ6136" s="13"/>
      <c r="EA6136" s="13"/>
      <c r="EB6136" s="64"/>
      <c r="EC6136" s="64"/>
    </row>
    <row r="6137" spans="1:133" ht="20.399999999999999">
      <c r="A6137" s="13"/>
      <c r="B6137" s="55" ph="1"/>
      <c r="C6137" s="13"/>
      <c r="D6137" s="13"/>
      <c r="E6137" s="13"/>
      <c r="F6137" s="13"/>
      <c r="G6137" s="13"/>
      <c r="H6137" s="64"/>
      <c r="I6137" s="64"/>
      <c r="J6137" s="64"/>
      <c r="K6137" s="64"/>
      <c r="L6137" s="64"/>
      <c r="M6137" s="64"/>
      <c r="N6137" s="64"/>
      <c r="O6137" s="64"/>
      <c r="P6137" s="64"/>
      <c r="Q6137" s="64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K6137" s="13"/>
      <c r="AL6137" s="13"/>
      <c r="AM6137" s="13"/>
      <c r="AN6137" s="13"/>
      <c r="AO6137" s="13"/>
      <c r="AP6137" s="13"/>
      <c r="AQ6137" s="13"/>
      <c r="AR6137" s="13"/>
      <c r="AS6137" s="13"/>
      <c r="AT6137" s="13"/>
      <c r="AU6137" s="13"/>
      <c r="AV6137" s="13"/>
      <c r="AW6137" s="13"/>
      <c r="AX6137" s="13"/>
      <c r="AY6137" s="13"/>
      <c r="AZ6137" s="13"/>
      <c r="BA6137" s="13"/>
      <c r="BB6137" s="13"/>
      <c r="BC6137" s="13"/>
      <c r="BD6137" s="13"/>
      <c r="BE6137" s="13"/>
      <c r="BF6137" s="13"/>
      <c r="BG6137" s="13"/>
      <c r="BH6137" s="13"/>
      <c r="BI6137" s="13"/>
      <c r="BJ6137" s="13"/>
      <c r="BK6137" s="13"/>
      <c r="BL6137" s="13"/>
      <c r="BM6137" s="13"/>
      <c r="BN6137" s="13"/>
      <c r="BO6137" s="13"/>
      <c r="BP6137" s="13"/>
      <c r="BQ6137" s="13"/>
      <c r="BR6137" s="13"/>
      <c r="BS6137" s="13"/>
      <c r="BT6137" s="13"/>
      <c r="BU6137" s="13"/>
      <c r="BV6137" s="13"/>
      <c r="BW6137" s="13"/>
      <c r="BX6137" s="13"/>
      <c r="BY6137" s="13"/>
      <c r="BZ6137" s="13"/>
      <c r="CA6137" s="13"/>
      <c r="CB6137" s="64"/>
      <c r="CC6137" s="64"/>
      <c r="CD6137" s="64"/>
      <c r="CE6137" s="64"/>
      <c r="CF6137" s="64"/>
      <c r="CG6137" s="64"/>
      <c r="CH6137" s="64"/>
      <c r="CI6137" s="64"/>
      <c r="CJ6137" s="64"/>
      <c r="CK6137" s="64"/>
      <c r="CL6137" s="64"/>
      <c r="CM6137" s="64"/>
      <c r="CN6137" s="64"/>
      <c r="CO6137" s="64"/>
      <c r="CP6137" s="64"/>
      <c r="CQ6137" s="64"/>
      <c r="CR6137" s="64"/>
      <c r="CS6137" s="64"/>
      <c r="CT6137" s="64"/>
      <c r="CU6137" s="64"/>
      <c r="CV6137" s="64"/>
      <c r="CW6137" s="64"/>
      <c r="CX6137" s="13"/>
      <c r="CY6137" s="13"/>
      <c r="CZ6137" s="13"/>
      <c r="DA6137" s="13"/>
      <c r="DB6137" s="13"/>
      <c r="DC6137" s="13"/>
      <c r="DD6137" s="13"/>
      <c r="DE6137" s="13"/>
      <c r="DF6137" s="13"/>
      <c r="DG6137" s="13"/>
      <c r="DH6137" s="13"/>
      <c r="DI6137" s="13"/>
      <c r="DJ6137" s="13"/>
      <c r="DK6137" s="13"/>
      <c r="DL6137" s="13"/>
      <c r="DM6137" s="13"/>
      <c r="DN6137" s="13"/>
      <c r="DO6137" s="13"/>
      <c r="DP6137" s="13"/>
      <c r="DQ6137" s="13"/>
      <c r="DR6137" s="13"/>
      <c r="DS6137" s="13"/>
      <c r="DT6137" s="13"/>
      <c r="DU6137" s="13"/>
      <c r="DV6137" s="13"/>
      <c r="DW6137" s="13"/>
      <c r="DX6137" s="13"/>
      <c r="DY6137" s="13"/>
      <c r="DZ6137" s="13"/>
      <c r="EA6137" s="13"/>
      <c r="EB6137" s="64"/>
      <c r="EC6137" s="64"/>
    </row>
    <row r="6138" spans="1:133" ht="20.399999999999999">
      <c r="A6138" s="13"/>
      <c r="B6138" s="55" ph="1"/>
      <c r="C6138" s="13"/>
      <c r="D6138" s="13"/>
      <c r="E6138" s="13"/>
      <c r="F6138" s="13"/>
      <c r="G6138" s="13"/>
      <c r="H6138" s="64"/>
      <c r="I6138" s="64"/>
      <c r="J6138" s="64"/>
      <c r="K6138" s="64"/>
      <c r="L6138" s="64"/>
      <c r="M6138" s="64"/>
      <c r="N6138" s="64"/>
      <c r="O6138" s="64"/>
      <c r="P6138" s="64"/>
      <c r="Q6138" s="64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  <c r="AB6138" s="13"/>
      <c r="AC6138" s="13"/>
      <c r="AD6138" s="13"/>
      <c r="AE6138" s="13"/>
      <c r="AF6138" s="13"/>
      <c r="AG6138" s="13"/>
      <c r="AH6138" s="13"/>
      <c r="AI6138" s="13"/>
      <c r="AJ6138" s="13"/>
      <c r="AK6138" s="13"/>
      <c r="AL6138" s="13"/>
      <c r="AM6138" s="13"/>
      <c r="AN6138" s="13"/>
      <c r="AO6138" s="13"/>
      <c r="AP6138" s="13"/>
      <c r="AQ6138" s="13"/>
      <c r="AR6138" s="13"/>
      <c r="AS6138" s="13"/>
      <c r="AT6138" s="13"/>
      <c r="AU6138" s="13"/>
      <c r="AV6138" s="13"/>
      <c r="AW6138" s="13"/>
      <c r="AX6138" s="13"/>
      <c r="AY6138" s="13"/>
      <c r="AZ6138" s="13"/>
      <c r="BA6138" s="13"/>
      <c r="BB6138" s="13"/>
      <c r="BC6138" s="13"/>
      <c r="BD6138" s="13"/>
      <c r="BE6138" s="13"/>
      <c r="BF6138" s="13"/>
      <c r="BG6138" s="13"/>
      <c r="BH6138" s="13"/>
      <c r="BI6138" s="13"/>
      <c r="BJ6138" s="13"/>
      <c r="BK6138" s="13"/>
      <c r="BL6138" s="13"/>
      <c r="BM6138" s="13"/>
      <c r="BN6138" s="13"/>
      <c r="BO6138" s="13"/>
      <c r="BP6138" s="13"/>
      <c r="BQ6138" s="13"/>
      <c r="BR6138" s="13"/>
      <c r="BS6138" s="13"/>
      <c r="BT6138" s="13"/>
      <c r="BU6138" s="13"/>
      <c r="BV6138" s="13"/>
      <c r="BW6138" s="13"/>
      <c r="BX6138" s="13"/>
      <c r="BY6138" s="13"/>
      <c r="BZ6138" s="13"/>
      <c r="CA6138" s="13"/>
      <c r="CB6138" s="64"/>
      <c r="CC6138" s="64"/>
      <c r="CD6138" s="64"/>
      <c r="CE6138" s="64"/>
      <c r="CF6138" s="64"/>
      <c r="CG6138" s="64"/>
      <c r="CH6138" s="64"/>
      <c r="CI6138" s="64"/>
      <c r="CJ6138" s="64"/>
      <c r="CK6138" s="64"/>
      <c r="CL6138" s="64"/>
      <c r="CM6138" s="64"/>
      <c r="CN6138" s="64"/>
      <c r="CO6138" s="64"/>
      <c r="CP6138" s="64"/>
      <c r="CQ6138" s="64"/>
      <c r="CR6138" s="64"/>
      <c r="CS6138" s="64"/>
      <c r="CT6138" s="64"/>
      <c r="CU6138" s="64"/>
      <c r="CV6138" s="64"/>
      <c r="CW6138" s="64"/>
      <c r="CX6138" s="13"/>
      <c r="CY6138" s="13"/>
      <c r="CZ6138" s="13"/>
      <c r="DA6138" s="13"/>
      <c r="DB6138" s="13"/>
      <c r="DC6138" s="13"/>
      <c r="DD6138" s="13"/>
      <c r="DE6138" s="13"/>
      <c r="DF6138" s="13"/>
      <c r="DG6138" s="13"/>
      <c r="DH6138" s="13"/>
      <c r="DI6138" s="13"/>
      <c r="DJ6138" s="13"/>
      <c r="DK6138" s="13"/>
      <c r="DL6138" s="13"/>
      <c r="DM6138" s="13"/>
      <c r="DN6138" s="13"/>
      <c r="DO6138" s="13"/>
      <c r="DP6138" s="13"/>
      <c r="DQ6138" s="13"/>
      <c r="DR6138" s="13"/>
      <c r="DS6138" s="13"/>
      <c r="DT6138" s="13"/>
      <c r="DU6138" s="13"/>
      <c r="DV6138" s="13"/>
      <c r="DW6138" s="13"/>
      <c r="DX6138" s="13"/>
      <c r="DY6138" s="13"/>
      <c r="DZ6138" s="13"/>
      <c r="EA6138" s="13"/>
      <c r="EB6138" s="64"/>
      <c r="EC6138" s="64"/>
    </row>
    <row r="6140" spans="1:133" ht="20.399999999999999">
      <c r="A6140" s="13"/>
      <c r="B6140" s="55" ph="1"/>
      <c r="C6140" s="13"/>
      <c r="D6140" s="13"/>
      <c r="E6140" s="13"/>
      <c r="F6140" s="13"/>
      <c r="G6140" s="13"/>
      <c r="H6140" s="64"/>
      <c r="I6140" s="64"/>
      <c r="J6140" s="64"/>
      <c r="K6140" s="64"/>
      <c r="L6140" s="64"/>
      <c r="M6140" s="64"/>
      <c r="N6140" s="64"/>
      <c r="O6140" s="64"/>
      <c r="P6140" s="64"/>
      <c r="Q6140" s="64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K6140" s="13"/>
      <c r="AL6140" s="13"/>
      <c r="AM6140" s="13"/>
      <c r="AN6140" s="13"/>
      <c r="AO6140" s="13"/>
      <c r="AP6140" s="13"/>
      <c r="AQ6140" s="13"/>
      <c r="AR6140" s="13"/>
      <c r="AS6140" s="13"/>
      <c r="AT6140" s="13"/>
      <c r="AU6140" s="13"/>
      <c r="AV6140" s="13"/>
      <c r="AW6140" s="13"/>
      <c r="AX6140" s="13"/>
      <c r="AY6140" s="13"/>
      <c r="AZ6140" s="13"/>
      <c r="BA6140" s="13"/>
      <c r="BB6140" s="13"/>
      <c r="BC6140" s="13"/>
      <c r="BD6140" s="13"/>
      <c r="BE6140" s="13"/>
      <c r="BF6140" s="13"/>
      <c r="BG6140" s="13"/>
      <c r="BH6140" s="13"/>
      <c r="BI6140" s="13"/>
      <c r="BJ6140" s="13"/>
      <c r="BK6140" s="13"/>
      <c r="BL6140" s="13"/>
      <c r="BM6140" s="13"/>
      <c r="BN6140" s="13"/>
      <c r="BO6140" s="13"/>
      <c r="BP6140" s="13"/>
      <c r="BQ6140" s="13"/>
      <c r="BR6140" s="13"/>
      <c r="BS6140" s="13"/>
      <c r="BT6140" s="13"/>
      <c r="BU6140" s="13"/>
      <c r="BV6140" s="13"/>
      <c r="BW6140" s="13"/>
      <c r="BX6140" s="13"/>
      <c r="BY6140" s="13"/>
      <c r="BZ6140" s="13"/>
      <c r="CA6140" s="13"/>
      <c r="CB6140" s="64"/>
      <c r="CC6140" s="64"/>
      <c r="CD6140" s="64"/>
      <c r="CE6140" s="64"/>
      <c r="CF6140" s="64"/>
      <c r="CG6140" s="64"/>
      <c r="CH6140" s="64"/>
      <c r="CI6140" s="64"/>
      <c r="CJ6140" s="64"/>
      <c r="CK6140" s="64"/>
      <c r="CL6140" s="64"/>
      <c r="CM6140" s="64"/>
      <c r="CN6140" s="64"/>
      <c r="CO6140" s="64"/>
      <c r="CP6140" s="64"/>
      <c r="CQ6140" s="64"/>
      <c r="CR6140" s="64"/>
      <c r="CS6140" s="64"/>
      <c r="CT6140" s="64"/>
      <c r="CU6140" s="64"/>
      <c r="CV6140" s="64"/>
      <c r="CW6140" s="64"/>
      <c r="CX6140" s="13"/>
      <c r="CY6140" s="13"/>
      <c r="CZ6140" s="13"/>
      <c r="DA6140" s="13"/>
      <c r="DB6140" s="13"/>
      <c r="DC6140" s="13"/>
      <c r="DD6140" s="13"/>
      <c r="DE6140" s="13"/>
      <c r="DF6140" s="13"/>
      <c r="DG6140" s="13"/>
      <c r="DH6140" s="13"/>
      <c r="DI6140" s="13"/>
      <c r="DJ6140" s="13"/>
      <c r="DK6140" s="13"/>
      <c r="DL6140" s="13"/>
      <c r="DM6140" s="13"/>
      <c r="DN6140" s="13"/>
      <c r="DO6140" s="13"/>
      <c r="DP6140" s="13"/>
      <c r="DQ6140" s="13"/>
      <c r="DR6140" s="13"/>
      <c r="DS6140" s="13"/>
      <c r="DT6140" s="13"/>
      <c r="DU6140" s="13"/>
      <c r="DV6140" s="13"/>
      <c r="DW6140" s="13"/>
      <c r="DX6140" s="13"/>
      <c r="DY6140" s="13"/>
      <c r="DZ6140" s="13"/>
      <c r="EA6140" s="13"/>
      <c r="EB6140" s="64"/>
      <c r="EC6140" s="64"/>
    </row>
    <row r="6141" spans="1:133" ht="20.399999999999999">
      <c r="A6141" s="13"/>
      <c r="B6141" s="55" ph="1"/>
      <c r="C6141" s="13"/>
      <c r="D6141" s="13"/>
      <c r="E6141" s="13"/>
      <c r="F6141" s="13"/>
      <c r="G6141" s="13"/>
      <c r="H6141" s="64"/>
      <c r="I6141" s="64"/>
      <c r="J6141" s="64"/>
      <c r="K6141" s="64"/>
      <c r="L6141" s="64"/>
      <c r="M6141" s="64"/>
      <c r="N6141" s="64"/>
      <c r="O6141" s="64"/>
      <c r="P6141" s="64"/>
      <c r="Q6141" s="64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K6141" s="13"/>
      <c r="AL6141" s="13"/>
      <c r="AM6141" s="13"/>
      <c r="AN6141" s="13"/>
      <c r="AO6141" s="13"/>
      <c r="AP6141" s="13"/>
      <c r="AQ6141" s="13"/>
      <c r="AR6141" s="13"/>
      <c r="AS6141" s="13"/>
      <c r="AT6141" s="13"/>
      <c r="AU6141" s="13"/>
      <c r="AV6141" s="13"/>
      <c r="AW6141" s="13"/>
      <c r="AX6141" s="13"/>
      <c r="AY6141" s="13"/>
      <c r="AZ6141" s="13"/>
      <c r="BA6141" s="13"/>
      <c r="BB6141" s="13"/>
      <c r="BC6141" s="13"/>
      <c r="BD6141" s="13"/>
      <c r="BE6141" s="13"/>
      <c r="BF6141" s="13"/>
      <c r="BG6141" s="13"/>
      <c r="BH6141" s="13"/>
      <c r="BI6141" s="13"/>
      <c r="BJ6141" s="13"/>
      <c r="BK6141" s="13"/>
      <c r="BL6141" s="13"/>
      <c r="BM6141" s="13"/>
      <c r="BN6141" s="13"/>
      <c r="BO6141" s="13"/>
      <c r="BP6141" s="13"/>
      <c r="BQ6141" s="13"/>
      <c r="BR6141" s="13"/>
      <c r="BS6141" s="13"/>
      <c r="BT6141" s="13"/>
      <c r="BU6141" s="13"/>
      <c r="BV6141" s="13"/>
      <c r="BW6141" s="13"/>
      <c r="BX6141" s="13"/>
      <c r="BY6141" s="13"/>
      <c r="BZ6141" s="13"/>
      <c r="CA6141" s="13"/>
      <c r="CB6141" s="64"/>
      <c r="CC6141" s="64"/>
      <c r="CD6141" s="64"/>
      <c r="CE6141" s="64"/>
      <c r="CF6141" s="64"/>
      <c r="CG6141" s="64"/>
      <c r="CH6141" s="64"/>
      <c r="CI6141" s="64"/>
      <c r="CJ6141" s="64"/>
      <c r="CK6141" s="64"/>
      <c r="CL6141" s="64"/>
      <c r="CM6141" s="64"/>
      <c r="CN6141" s="64"/>
      <c r="CO6141" s="64"/>
      <c r="CP6141" s="64"/>
      <c r="CQ6141" s="64"/>
      <c r="CR6141" s="64"/>
      <c r="CS6141" s="64"/>
      <c r="CT6141" s="64"/>
      <c r="CU6141" s="64"/>
      <c r="CV6141" s="64"/>
      <c r="CW6141" s="64"/>
      <c r="CX6141" s="13"/>
      <c r="CY6141" s="13"/>
      <c r="CZ6141" s="13"/>
      <c r="DA6141" s="13"/>
      <c r="DB6141" s="13"/>
      <c r="DC6141" s="13"/>
      <c r="DD6141" s="13"/>
      <c r="DE6141" s="13"/>
      <c r="DF6141" s="13"/>
      <c r="DG6141" s="13"/>
      <c r="DH6141" s="13"/>
      <c r="DI6141" s="13"/>
      <c r="DJ6141" s="13"/>
      <c r="DK6141" s="13"/>
      <c r="DL6141" s="13"/>
      <c r="DM6141" s="13"/>
      <c r="DN6141" s="13"/>
      <c r="DO6141" s="13"/>
      <c r="DP6141" s="13"/>
      <c r="DQ6141" s="13"/>
      <c r="DR6141" s="13"/>
      <c r="DS6141" s="13"/>
      <c r="DT6141" s="13"/>
      <c r="DU6141" s="13"/>
      <c r="DV6141" s="13"/>
      <c r="DW6141" s="13"/>
      <c r="DX6141" s="13"/>
      <c r="DY6141" s="13"/>
      <c r="DZ6141" s="13"/>
      <c r="EA6141" s="13"/>
      <c r="EB6141" s="64"/>
      <c r="EC6141" s="64"/>
    </row>
    <row r="6142" spans="1:133" ht="20.399999999999999">
      <c r="A6142" s="13"/>
      <c r="B6142" s="55" ph="1"/>
      <c r="C6142" s="13"/>
      <c r="D6142" s="13"/>
      <c r="E6142" s="13"/>
      <c r="F6142" s="13"/>
      <c r="G6142" s="13"/>
      <c r="H6142" s="64"/>
      <c r="I6142" s="64"/>
      <c r="J6142" s="64"/>
      <c r="K6142" s="64"/>
      <c r="L6142" s="64"/>
      <c r="M6142" s="64"/>
      <c r="N6142" s="64"/>
      <c r="O6142" s="64"/>
      <c r="P6142" s="64"/>
      <c r="Q6142" s="64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K6142" s="13"/>
      <c r="AL6142" s="13"/>
      <c r="AM6142" s="13"/>
      <c r="AN6142" s="13"/>
      <c r="AO6142" s="13"/>
      <c r="AP6142" s="13"/>
      <c r="AQ6142" s="13"/>
      <c r="AR6142" s="13"/>
      <c r="AS6142" s="13"/>
      <c r="AT6142" s="13"/>
      <c r="AU6142" s="13"/>
      <c r="AV6142" s="13"/>
      <c r="AW6142" s="13"/>
      <c r="AX6142" s="13"/>
      <c r="AY6142" s="13"/>
      <c r="AZ6142" s="13"/>
      <c r="BA6142" s="13"/>
      <c r="BB6142" s="13"/>
      <c r="BC6142" s="13"/>
      <c r="BD6142" s="13"/>
      <c r="BE6142" s="13"/>
      <c r="BF6142" s="13"/>
      <c r="BG6142" s="13"/>
      <c r="BH6142" s="13"/>
      <c r="BI6142" s="13"/>
      <c r="BJ6142" s="13"/>
      <c r="BK6142" s="13"/>
      <c r="BL6142" s="13"/>
      <c r="BM6142" s="13"/>
      <c r="BN6142" s="13"/>
      <c r="BO6142" s="13"/>
      <c r="BP6142" s="13"/>
      <c r="BQ6142" s="13"/>
      <c r="BR6142" s="13"/>
      <c r="BS6142" s="13"/>
      <c r="BT6142" s="13"/>
      <c r="BU6142" s="13"/>
      <c r="BV6142" s="13"/>
      <c r="BW6142" s="13"/>
      <c r="BX6142" s="13"/>
      <c r="BY6142" s="13"/>
      <c r="BZ6142" s="13"/>
      <c r="CA6142" s="13"/>
      <c r="CB6142" s="64"/>
      <c r="CC6142" s="64"/>
      <c r="CD6142" s="64"/>
      <c r="CE6142" s="64"/>
      <c r="CF6142" s="64"/>
      <c r="CG6142" s="64"/>
      <c r="CH6142" s="64"/>
      <c r="CI6142" s="64"/>
      <c r="CJ6142" s="64"/>
      <c r="CK6142" s="64"/>
      <c r="CL6142" s="64"/>
      <c r="CM6142" s="64"/>
      <c r="CN6142" s="64"/>
      <c r="CO6142" s="64"/>
      <c r="CP6142" s="64"/>
      <c r="CQ6142" s="64"/>
      <c r="CR6142" s="64"/>
      <c r="CS6142" s="64"/>
      <c r="CT6142" s="64"/>
      <c r="CU6142" s="64"/>
      <c r="CV6142" s="64"/>
      <c r="CW6142" s="64"/>
      <c r="CX6142" s="13"/>
      <c r="CY6142" s="13"/>
      <c r="CZ6142" s="13"/>
      <c r="DA6142" s="13"/>
      <c r="DB6142" s="13"/>
      <c r="DC6142" s="13"/>
      <c r="DD6142" s="13"/>
      <c r="DE6142" s="13"/>
      <c r="DF6142" s="13"/>
      <c r="DG6142" s="13"/>
      <c r="DH6142" s="13"/>
      <c r="DI6142" s="13"/>
      <c r="DJ6142" s="13"/>
      <c r="DK6142" s="13"/>
      <c r="DL6142" s="13"/>
      <c r="DM6142" s="13"/>
      <c r="DN6142" s="13"/>
      <c r="DO6142" s="13"/>
      <c r="DP6142" s="13"/>
      <c r="DQ6142" s="13"/>
      <c r="DR6142" s="13"/>
      <c r="DS6142" s="13"/>
      <c r="DT6142" s="13"/>
      <c r="DU6142" s="13"/>
      <c r="DV6142" s="13"/>
      <c r="DW6142" s="13"/>
      <c r="DX6142" s="13"/>
      <c r="DY6142" s="13"/>
      <c r="DZ6142" s="13"/>
      <c r="EA6142" s="13"/>
      <c r="EB6142" s="64"/>
      <c r="EC6142" s="64"/>
    </row>
    <row r="6143" spans="1:133" ht="20.399999999999999">
      <c r="A6143" s="13"/>
      <c r="B6143" s="55" ph="1"/>
      <c r="C6143" s="13"/>
      <c r="D6143" s="13"/>
      <c r="E6143" s="13"/>
      <c r="F6143" s="13"/>
      <c r="G6143" s="13"/>
      <c r="H6143" s="64"/>
      <c r="I6143" s="64"/>
      <c r="J6143" s="64"/>
      <c r="K6143" s="64"/>
      <c r="L6143" s="64"/>
      <c r="M6143" s="64"/>
      <c r="N6143" s="64"/>
      <c r="O6143" s="64"/>
      <c r="P6143" s="64"/>
      <c r="Q6143" s="64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K6143" s="13"/>
      <c r="AL6143" s="13"/>
      <c r="AM6143" s="13"/>
      <c r="AN6143" s="13"/>
      <c r="AO6143" s="13"/>
      <c r="AP6143" s="13"/>
      <c r="AQ6143" s="13"/>
      <c r="AR6143" s="13"/>
      <c r="AS6143" s="13"/>
      <c r="AT6143" s="13"/>
      <c r="AU6143" s="13"/>
      <c r="AV6143" s="13"/>
      <c r="AW6143" s="13"/>
      <c r="AX6143" s="13"/>
      <c r="AY6143" s="13"/>
      <c r="AZ6143" s="13"/>
      <c r="BA6143" s="13"/>
      <c r="BB6143" s="13"/>
      <c r="BC6143" s="13"/>
      <c r="BD6143" s="13"/>
      <c r="BE6143" s="13"/>
      <c r="BF6143" s="13"/>
      <c r="BG6143" s="13"/>
      <c r="BH6143" s="13"/>
      <c r="BI6143" s="13"/>
      <c r="BJ6143" s="13"/>
      <c r="BK6143" s="13"/>
      <c r="BL6143" s="13"/>
      <c r="BM6143" s="13"/>
      <c r="BN6143" s="13"/>
      <c r="BO6143" s="13"/>
      <c r="BP6143" s="13"/>
      <c r="BQ6143" s="13"/>
      <c r="BR6143" s="13"/>
      <c r="BS6143" s="13"/>
      <c r="BT6143" s="13"/>
      <c r="BU6143" s="13"/>
      <c r="BV6143" s="13"/>
      <c r="BW6143" s="13"/>
      <c r="BX6143" s="13"/>
      <c r="BY6143" s="13"/>
      <c r="BZ6143" s="13"/>
      <c r="CA6143" s="13"/>
      <c r="CB6143" s="64"/>
      <c r="CC6143" s="64"/>
      <c r="CD6143" s="64"/>
      <c r="CE6143" s="64"/>
      <c r="CF6143" s="64"/>
      <c r="CG6143" s="64"/>
      <c r="CH6143" s="64"/>
      <c r="CI6143" s="64"/>
      <c r="CJ6143" s="64"/>
      <c r="CK6143" s="64"/>
      <c r="CL6143" s="64"/>
      <c r="CM6143" s="64"/>
      <c r="CN6143" s="64"/>
      <c r="CO6143" s="64"/>
      <c r="CP6143" s="64"/>
      <c r="CQ6143" s="64"/>
      <c r="CR6143" s="64"/>
      <c r="CS6143" s="64"/>
      <c r="CT6143" s="64"/>
      <c r="CU6143" s="64"/>
      <c r="CV6143" s="64"/>
      <c r="CW6143" s="64"/>
      <c r="CX6143" s="13"/>
      <c r="CY6143" s="13"/>
      <c r="CZ6143" s="13"/>
      <c r="DA6143" s="13"/>
      <c r="DB6143" s="13"/>
      <c r="DC6143" s="13"/>
      <c r="DD6143" s="13"/>
      <c r="DE6143" s="13"/>
      <c r="DF6143" s="13"/>
      <c r="DG6143" s="13"/>
      <c r="DH6143" s="13"/>
      <c r="DI6143" s="13"/>
      <c r="DJ6143" s="13"/>
      <c r="DK6143" s="13"/>
      <c r="DL6143" s="13"/>
      <c r="DM6143" s="13"/>
      <c r="DN6143" s="13"/>
      <c r="DO6143" s="13"/>
      <c r="DP6143" s="13"/>
      <c r="DQ6143" s="13"/>
      <c r="DR6143" s="13"/>
      <c r="DS6143" s="13"/>
      <c r="DT6143" s="13"/>
      <c r="DU6143" s="13"/>
      <c r="DV6143" s="13"/>
      <c r="DW6143" s="13"/>
      <c r="DX6143" s="13"/>
      <c r="DY6143" s="13"/>
      <c r="DZ6143" s="13"/>
      <c r="EA6143" s="13"/>
      <c r="EB6143" s="64"/>
      <c r="EC6143" s="64"/>
    </row>
    <row r="6144" spans="1:133" ht="20.399999999999999">
      <c r="A6144" s="13"/>
      <c r="B6144" s="55" ph="1"/>
      <c r="C6144" s="13"/>
      <c r="D6144" s="13"/>
      <c r="E6144" s="13"/>
      <c r="F6144" s="13"/>
      <c r="G6144" s="13"/>
      <c r="H6144" s="64"/>
      <c r="I6144" s="64"/>
      <c r="J6144" s="64"/>
      <c r="K6144" s="64"/>
      <c r="L6144" s="64"/>
      <c r="M6144" s="64"/>
      <c r="N6144" s="64"/>
      <c r="O6144" s="64"/>
      <c r="P6144" s="64"/>
      <c r="Q6144" s="64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K6144" s="13"/>
      <c r="AL6144" s="13"/>
      <c r="AM6144" s="13"/>
      <c r="AN6144" s="13"/>
      <c r="AO6144" s="13"/>
      <c r="AP6144" s="13"/>
      <c r="AQ6144" s="13"/>
      <c r="AR6144" s="13"/>
      <c r="AS6144" s="13"/>
      <c r="AT6144" s="13"/>
      <c r="AU6144" s="13"/>
      <c r="AV6144" s="13"/>
      <c r="AW6144" s="13"/>
      <c r="AX6144" s="13"/>
      <c r="AY6144" s="13"/>
      <c r="AZ6144" s="13"/>
      <c r="BA6144" s="13"/>
      <c r="BB6144" s="13"/>
      <c r="BC6144" s="13"/>
      <c r="BD6144" s="13"/>
      <c r="BE6144" s="13"/>
      <c r="BF6144" s="13"/>
      <c r="BG6144" s="13"/>
      <c r="BH6144" s="13"/>
      <c r="BI6144" s="13"/>
      <c r="BJ6144" s="13"/>
      <c r="BK6144" s="13"/>
      <c r="BL6144" s="13"/>
      <c r="BM6144" s="13"/>
      <c r="BN6144" s="13"/>
      <c r="BO6144" s="13"/>
      <c r="BP6144" s="13"/>
      <c r="BQ6144" s="13"/>
      <c r="BR6144" s="13"/>
      <c r="BS6144" s="13"/>
      <c r="BT6144" s="13"/>
      <c r="BU6144" s="13"/>
      <c r="BV6144" s="13"/>
      <c r="BW6144" s="13"/>
      <c r="BX6144" s="13"/>
      <c r="BY6144" s="13"/>
      <c r="BZ6144" s="13"/>
      <c r="CA6144" s="13"/>
      <c r="CB6144" s="64"/>
      <c r="CC6144" s="64"/>
      <c r="CD6144" s="64"/>
      <c r="CE6144" s="64"/>
      <c r="CF6144" s="64"/>
      <c r="CG6144" s="64"/>
      <c r="CH6144" s="64"/>
      <c r="CI6144" s="64"/>
      <c r="CJ6144" s="64"/>
      <c r="CK6144" s="64"/>
      <c r="CL6144" s="64"/>
      <c r="CM6144" s="64"/>
      <c r="CN6144" s="64"/>
      <c r="CO6144" s="64"/>
      <c r="CP6144" s="64"/>
      <c r="CQ6144" s="64"/>
      <c r="CR6144" s="64"/>
      <c r="CS6144" s="64"/>
      <c r="CT6144" s="64"/>
      <c r="CU6144" s="64"/>
      <c r="CV6144" s="64"/>
      <c r="CW6144" s="64"/>
      <c r="CX6144" s="13"/>
      <c r="CY6144" s="13"/>
      <c r="CZ6144" s="13"/>
      <c r="DA6144" s="13"/>
      <c r="DB6144" s="13"/>
      <c r="DC6144" s="13"/>
      <c r="DD6144" s="13"/>
      <c r="DE6144" s="13"/>
      <c r="DF6144" s="13"/>
      <c r="DG6144" s="13"/>
      <c r="DH6144" s="13"/>
      <c r="DI6144" s="13"/>
      <c r="DJ6144" s="13"/>
      <c r="DK6144" s="13"/>
      <c r="DL6144" s="13"/>
      <c r="DM6144" s="13"/>
      <c r="DN6144" s="13"/>
      <c r="DO6144" s="13"/>
      <c r="DP6144" s="13"/>
      <c r="DQ6144" s="13"/>
      <c r="DR6144" s="13"/>
      <c r="DS6144" s="13"/>
      <c r="DT6144" s="13"/>
      <c r="DU6144" s="13"/>
      <c r="DV6144" s="13"/>
      <c r="DW6144" s="13"/>
      <c r="DX6144" s="13"/>
      <c r="DY6144" s="13"/>
      <c r="DZ6144" s="13"/>
      <c r="EA6144" s="13"/>
      <c r="EB6144" s="64"/>
      <c r="EC6144" s="64"/>
    </row>
    <row r="6145" spans="1:133" ht="20.399999999999999">
      <c r="A6145" s="13"/>
      <c r="B6145" s="55" ph="1"/>
      <c r="C6145" s="13"/>
      <c r="D6145" s="13"/>
      <c r="E6145" s="13"/>
      <c r="F6145" s="13"/>
      <c r="G6145" s="13"/>
      <c r="H6145" s="64"/>
      <c r="I6145" s="64"/>
      <c r="J6145" s="64"/>
      <c r="K6145" s="64"/>
      <c r="L6145" s="64"/>
      <c r="M6145" s="64"/>
      <c r="N6145" s="64"/>
      <c r="O6145" s="64"/>
      <c r="P6145" s="64"/>
      <c r="Q6145" s="64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K6145" s="13"/>
      <c r="AL6145" s="13"/>
      <c r="AM6145" s="13"/>
      <c r="AN6145" s="13"/>
      <c r="AO6145" s="13"/>
      <c r="AP6145" s="13"/>
      <c r="AQ6145" s="13"/>
      <c r="AR6145" s="13"/>
      <c r="AS6145" s="13"/>
      <c r="AT6145" s="13"/>
      <c r="AU6145" s="13"/>
      <c r="AV6145" s="13"/>
      <c r="AW6145" s="13"/>
      <c r="AX6145" s="13"/>
      <c r="AY6145" s="13"/>
      <c r="AZ6145" s="13"/>
      <c r="BA6145" s="13"/>
      <c r="BB6145" s="13"/>
      <c r="BC6145" s="13"/>
      <c r="BD6145" s="13"/>
      <c r="BE6145" s="13"/>
      <c r="BF6145" s="13"/>
      <c r="BG6145" s="13"/>
      <c r="BH6145" s="13"/>
      <c r="BI6145" s="13"/>
      <c r="BJ6145" s="13"/>
      <c r="BK6145" s="13"/>
      <c r="BL6145" s="13"/>
      <c r="BM6145" s="13"/>
      <c r="BN6145" s="13"/>
      <c r="BO6145" s="13"/>
      <c r="BP6145" s="13"/>
      <c r="BQ6145" s="13"/>
      <c r="BR6145" s="13"/>
      <c r="BS6145" s="13"/>
      <c r="BT6145" s="13"/>
      <c r="BU6145" s="13"/>
      <c r="BV6145" s="13"/>
      <c r="BW6145" s="13"/>
      <c r="BX6145" s="13"/>
      <c r="BY6145" s="13"/>
      <c r="BZ6145" s="13"/>
      <c r="CA6145" s="13"/>
      <c r="CB6145" s="64"/>
      <c r="CC6145" s="64"/>
      <c r="CD6145" s="64"/>
      <c r="CE6145" s="64"/>
      <c r="CF6145" s="64"/>
      <c r="CG6145" s="64"/>
      <c r="CH6145" s="64"/>
      <c r="CI6145" s="64"/>
      <c r="CJ6145" s="64"/>
      <c r="CK6145" s="64"/>
      <c r="CL6145" s="64"/>
      <c r="CM6145" s="64"/>
      <c r="CN6145" s="64"/>
      <c r="CO6145" s="64"/>
      <c r="CP6145" s="64"/>
      <c r="CQ6145" s="64"/>
      <c r="CR6145" s="64"/>
      <c r="CS6145" s="64"/>
      <c r="CT6145" s="64"/>
      <c r="CU6145" s="64"/>
      <c r="CV6145" s="64"/>
      <c r="CW6145" s="64"/>
      <c r="CX6145" s="13"/>
      <c r="CY6145" s="13"/>
      <c r="CZ6145" s="13"/>
      <c r="DA6145" s="13"/>
      <c r="DB6145" s="13"/>
      <c r="DC6145" s="13"/>
      <c r="DD6145" s="13"/>
      <c r="DE6145" s="13"/>
      <c r="DF6145" s="13"/>
      <c r="DG6145" s="13"/>
      <c r="DH6145" s="13"/>
      <c r="DI6145" s="13"/>
      <c r="DJ6145" s="13"/>
      <c r="DK6145" s="13"/>
      <c r="DL6145" s="13"/>
      <c r="DM6145" s="13"/>
      <c r="DN6145" s="13"/>
      <c r="DO6145" s="13"/>
      <c r="DP6145" s="13"/>
      <c r="DQ6145" s="13"/>
      <c r="DR6145" s="13"/>
      <c r="DS6145" s="13"/>
      <c r="DT6145" s="13"/>
      <c r="DU6145" s="13"/>
      <c r="DV6145" s="13"/>
      <c r="DW6145" s="13"/>
      <c r="DX6145" s="13"/>
      <c r="DY6145" s="13"/>
      <c r="DZ6145" s="13"/>
      <c r="EA6145" s="13"/>
      <c r="EB6145" s="64"/>
      <c r="EC6145" s="64"/>
    </row>
    <row r="6146" spans="1:133" ht="20.399999999999999">
      <c r="A6146" s="13"/>
      <c r="B6146" s="55" ph="1"/>
      <c r="C6146" s="13"/>
      <c r="D6146" s="13"/>
      <c r="E6146" s="13"/>
      <c r="F6146" s="13"/>
      <c r="G6146" s="13"/>
      <c r="H6146" s="64"/>
      <c r="I6146" s="64"/>
      <c r="J6146" s="64"/>
      <c r="K6146" s="64"/>
      <c r="L6146" s="64"/>
      <c r="M6146" s="64"/>
      <c r="N6146" s="64"/>
      <c r="O6146" s="64"/>
      <c r="P6146" s="64"/>
      <c r="Q6146" s="64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3"/>
      <c r="AL6146" s="13"/>
      <c r="AM6146" s="13"/>
      <c r="AN6146" s="13"/>
      <c r="AO6146" s="13"/>
      <c r="AP6146" s="13"/>
      <c r="AQ6146" s="13"/>
      <c r="AR6146" s="13"/>
      <c r="AS6146" s="13"/>
      <c r="AT6146" s="13"/>
      <c r="AU6146" s="13"/>
      <c r="AV6146" s="13"/>
      <c r="AW6146" s="13"/>
      <c r="AX6146" s="13"/>
      <c r="AY6146" s="13"/>
      <c r="AZ6146" s="13"/>
      <c r="BA6146" s="13"/>
      <c r="BB6146" s="13"/>
      <c r="BC6146" s="13"/>
      <c r="BD6146" s="13"/>
      <c r="BE6146" s="13"/>
      <c r="BF6146" s="13"/>
      <c r="BG6146" s="13"/>
      <c r="BH6146" s="13"/>
      <c r="BI6146" s="13"/>
      <c r="BJ6146" s="13"/>
      <c r="BK6146" s="13"/>
      <c r="BL6146" s="13"/>
      <c r="BM6146" s="13"/>
      <c r="BN6146" s="13"/>
      <c r="BO6146" s="13"/>
      <c r="BP6146" s="13"/>
      <c r="BQ6146" s="13"/>
      <c r="BR6146" s="13"/>
      <c r="BS6146" s="13"/>
      <c r="BT6146" s="13"/>
      <c r="BU6146" s="13"/>
      <c r="BV6146" s="13"/>
      <c r="BW6146" s="13"/>
      <c r="BX6146" s="13"/>
      <c r="BY6146" s="13"/>
      <c r="BZ6146" s="13"/>
      <c r="CA6146" s="13"/>
      <c r="CB6146" s="64"/>
      <c r="CC6146" s="64"/>
      <c r="CD6146" s="64"/>
      <c r="CE6146" s="64"/>
      <c r="CF6146" s="64"/>
      <c r="CG6146" s="64"/>
      <c r="CH6146" s="64"/>
      <c r="CI6146" s="64"/>
      <c r="CJ6146" s="64"/>
      <c r="CK6146" s="64"/>
      <c r="CL6146" s="64"/>
      <c r="CM6146" s="64"/>
      <c r="CN6146" s="64"/>
      <c r="CO6146" s="64"/>
      <c r="CP6146" s="64"/>
      <c r="CQ6146" s="64"/>
      <c r="CR6146" s="64"/>
      <c r="CS6146" s="64"/>
      <c r="CT6146" s="64"/>
      <c r="CU6146" s="64"/>
      <c r="CV6146" s="64"/>
      <c r="CW6146" s="64"/>
      <c r="CX6146" s="13"/>
      <c r="CY6146" s="13"/>
      <c r="CZ6146" s="13"/>
      <c r="DA6146" s="13"/>
      <c r="DB6146" s="13"/>
      <c r="DC6146" s="13"/>
      <c r="DD6146" s="13"/>
      <c r="DE6146" s="13"/>
      <c r="DF6146" s="13"/>
      <c r="DG6146" s="13"/>
      <c r="DH6146" s="13"/>
      <c r="DI6146" s="13"/>
      <c r="DJ6146" s="13"/>
      <c r="DK6146" s="13"/>
      <c r="DL6146" s="13"/>
      <c r="DM6146" s="13"/>
      <c r="DN6146" s="13"/>
      <c r="DO6146" s="13"/>
      <c r="DP6146" s="13"/>
      <c r="DQ6146" s="13"/>
      <c r="DR6146" s="13"/>
      <c r="DS6146" s="13"/>
      <c r="DT6146" s="13"/>
      <c r="DU6146" s="13"/>
      <c r="DV6146" s="13"/>
      <c r="DW6146" s="13"/>
      <c r="DX6146" s="13"/>
      <c r="DY6146" s="13"/>
      <c r="DZ6146" s="13"/>
      <c r="EA6146" s="13"/>
      <c r="EB6146" s="64"/>
      <c r="EC6146" s="64"/>
    </row>
    <row r="6147" spans="1:133" ht="20.399999999999999">
      <c r="A6147" s="13"/>
      <c r="B6147" s="55" ph="1"/>
      <c r="C6147" s="13"/>
      <c r="D6147" s="13"/>
      <c r="E6147" s="13"/>
      <c r="F6147" s="13"/>
      <c r="G6147" s="13"/>
      <c r="H6147" s="64"/>
      <c r="I6147" s="64"/>
      <c r="J6147" s="64"/>
      <c r="K6147" s="64"/>
      <c r="L6147" s="64"/>
      <c r="M6147" s="64"/>
      <c r="N6147" s="64"/>
      <c r="O6147" s="64"/>
      <c r="P6147" s="64"/>
      <c r="Q6147" s="64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3"/>
      <c r="AK6147" s="13"/>
      <c r="AL6147" s="13"/>
      <c r="AM6147" s="13"/>
      <c r="AN6147" s="13"/>
      <c r="AO6147" s="13"/>
      <c r="AP6147" s="13"/>
      <c r="AQ6147" s="13"/>
      <c r="AR6147" s="13"/>
      <c r="AS6147" s="13"/>
      <c r="AT6147" s="13"/>
      <c r="AU6147" s="13"/>
      <c r="AV6147" s="13"/>
      <c r="AW6147" s="13"/>
      <c r="AX6147" s="13"/>
      <c r="AY6147" s="13"/>
      <c r="AZ6147" s="13"/>
      <c r="BA6147" s="13"/>
      <c r="BB6147" s="13"/>
      <c r="BC6147" s="13"/>
      <c r="BD6147" s="13"/>
      <c r="BE6147" s="13"/>
      <c r="BF6147" s="13"/>
      <c r="BG6147" s="13"/>
      <c r="BH6147" s="13"/>
      <c r="BI6147" s="13"/>
      <c r="BJ6147" s="13"/>
      <c r="BK6147" s="13"/>
      <c r="BL6147" s="13"/>
      <c r="BM6147" s="13"/>
      <c r="BN6147" s="13"/>
      <c r="BO6147" s="13"/>
      <c r="BP6147" s="13"/>
      <c r="BQ6147" s="13"/>
      <c r="BR6147" s="13"/>
      <c r="BS6147" s="13"/>
      <c r="BT6147" s="13"/>
      <c r="BU6147" s="13"/>
      <c r="BV6147" s="13"/>
      <c r="BW6147" s="13"/>
      <c r="BX6147" s="13"/>
      <c r="BY6147" s="13"/>
      <c r="BZ6147" s="13"/>
      <c r="CA6147" s="13"/>
      <c r="CB6147" s="64"/>
      <c r="CC6147" s="64"/>
      <c r="CD6147" s="64"/>
      <c r="CE6147" s="64"/>
      <c r="CF6147" s="64"/>
      <c r="CG6147" s="64"/>
      <c r="CH6147" s="64"/>
      <c r="CI6147" s="64"/>
      <c r="CJ6147" s="64"/>
      <c r="CK6147" s="64"/>
      <c r="CL6147" s="64"/>
      <c r="CM6147" s="64"/>
      <c r="CN6147" s="64"/>
      <c r="CO6147" s="64"/>
      <c r="CP6147" s="64"/>
      <c r="CQ6147" s="64"/>
      <c r="CR6147" s="64"/>
      <c r="CS6147" s="64"/>
      <c r="CT6147" s="64"/>
      <c r="CU6147" s="64"/>
      <c r="CV6147" s="64"/>
      <c r="CW6147" s="64"/>
      <c r="CX6147" s="13"/>
      <c r="CY6147" s="13"/>
      <c r="CZ6147" s="13"/>
      <c r="DA6147" s="13"/>
      <c r="DB6147" s="13"/>
      <c r="DC6147" s="13"/>
      <c r="DD6147" s="13"/>
      <c r="DE6147" s="13"/>
      <c r="DF6147" s="13"/>
      <c r="DG6147" s="13"/>
      <c r="DH6147" s="13"/>
      <c r="DI6147" s="13"/>
      <c r="DJ6147" s="13"/>
      <c r="DK6147" s="13"/>
      <c r="DL6147" s="13"/>
      <c r="DM6147" s="13"/>
      <c r="DN6147" s="13"/>
      <c r="DO6147" s="13"/>
      <c r="DP6147" s="13"/>
      <c r="DQ6147" s="13"/>
      <c r="DR6147" s="13"/>
      <c r="DS6147" s="13"/>
      <c r="DT6147" s="13"/>
      <c r="DU6147" s="13"/>
      <c r="DV6147" s="13"/>
      <c r="DW6147" s="13"/>
      <c r="DX6147" s="13"/>
      <c r="DY6147" s="13"/>
      <c r="DZ6147" s="13"/>
      <c r="EA6147" s="13"/>
      <c r="EB6147" s="64"/>
      <c r="EC6147" s="64"/>
    </row>
    <row r="6148" spans="1:133" ht="20.399999999999999">
      <c r="A6148" s="13"/>
      <c r="B6148" s="55" ph="1"/>
      <c r="C6148" s="13"/>
      <c r="D6148" s="13"/>
      <c r="E6148" s="13"/>
      <c r="F6148" s="13"/>
      <c r="G6148" s="13"/>
      <c r="H6148" s="64"/>
      <c r="I6148" s="64"/>
      <c r="J6148" s="64"/>
      <c r="K6148" s="64"/>
      <c r="L6148" s="64"/>
      <c r="M6148" s="64"/>
      <c r="N6148" s="64"/>
      <c r="O6148" s="64"/>
      <c r="P6148" s="64"/>
      <c r="Q6148" s="64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3"/>
      <c r="AK6148" s="13"/>
      <c r="AL6148" s="13"/>
      <c r="AM6148" s="13"/>
      <c r="AN6148" s="13"/>
      <c r="AO6148" s="13"/>
      <c r="AP6148" s="13"/>
      <c r="AQ6148" s="13"/>
      <c r="AR6148" s="13"/>
      <c r="AS6148" s="13"/>
      <c r="AT6148" s="13"/>
      <c r="AU6148" s="13"/>
      <c r="AV6148" s="13"/>
      <c r="AW6148" s="13"/>
      <c r="AX6148" s="13"/>
      <c r="AY6148" s="13"/>
      <c r="AZ6148" s="13"/>
      <c r="BA6148" s="13"/>
      <c r="BB6148" s="13"/>
      <c r="BC6148" s="13"/>
      <c r="BD6148" s="13"/>
      <c r="BE6148" s="13"/>
      <c r="BF6148" s="13"/>
      <c r="BG6148" s="13"/>
      <c r="BH6148" s="13"/>
      <c r="BI6148" s="13"/>
      <c r="BJ6148" s="13"/>
      <c r="BK6148" s="13"/>
      <c r="BL6148" s="13"/>
      <c r="BM6148" s="13"/>
      <c r="BN6148" s="13"/>
      <c r="BO6148" s="13"/>
      <c r="BP6148" s="13"/>
      <c r="BQ6148" s="13"/>
      <c r="BR6148" s="13"/>
      <c r="BS6148" s="13"/>
      <c r="BT6148" s="13"/>
      <c r="BU6148" s="13"/>
      <c r="BV6148" s="13"/>
      <c r="BW6148" s="13"/>
      <c r="BX6148" s="13"/>
      <c r="BY6148" s="13"/>
      <c r="BZ6148" s="13"/>
      <c r="CA6148" s="13"/>
      <c r="CB6148" s="64"/>
      <c r="CC6148" s="64"/>
      <c r="CD6148" s="64"/>
      <c r="CE6148" s="64"/>
      <c r="CF6148" s="64"/>
      <c r="CG6148" s="64"/>
      <c r="CH6148" s="64"/>
      <c r="CI6148" s="64"/>
      <c r="CJ6148" s="64"/>
      <c r="CK6148" s="64"/>
      <c r="CL6148" s="64"/>
      <c r="CM6148" s="64"/>
      <c r="CN6148" s="64"/>
      <c r="CO6148" s="64"/>
      <c r="CP6148" s="64"/>
      <c r="CQ6148" s="64"/>
      <c r="CR6148" s="64"/>
      <c r="CS6148" s="64"/>
      <c r="CT6148" s="64"/>
      <c r="CU6148" s="64"/>
      <c r="CV6148" s="64"/>
      <c r="CW6148" s="64"/>
      <c r="CX6148" s="13"/>
      <c r="CY6148" s="13"/>
      <c r="CZ6148" s="13"/>
      <c r="DA6148" s="13"/>
      <c r="DB6148" s="13"/>
      <c r="DC6148" s="13"/>
      <c r="DD6148" s="13"/>
      <c r="DE6148" s="13"/>
      <c r="DF6148" s="13"/>
      <c r="DG6148" s="13"/>
      <c r="DH6148" s="13"/>
      <c r="DI6148" s="13"/>
      <c r="DJ6148" s="13"/>
      <c r="DK6148" s="13"/>
      <c r="DL6148" s="13"/>
      <c r="DM6148" s="13"/>
      <c r="DN6148" s="13"/>
      <c r="DO6148" s="13"/>
      <c r="DP6148" s="13"/>
      <c r="DQ6148" s="13"/>
      <c r="DR6148" s="13"/>
      <c r="DS6148" s="13"/>
      <c r="DT6148" s="13"/>
      <c r="DU6148" s="13"/>
      <c r="DV6148" s="13"/>
      <c r="DW6148" s="13"/>
      <c r="DX6148" s="13"/>
      <c r="DY6148" s="13"/>
      <c r="DZ6148" s="13"/>
      <c r="EA6148" s="13"/>
      <c r="EB6148" s="64"/>
      <c r="EC6148" s="64"/>
    </row>
    <row r="6150" spans="1:133" ht="20.399999999999999">
      <c r="A6150" s="13"/>
      <c r="B6150" s="55" ph="1"/>
      <c r="C6150" s="13"/>
      <c r="D6150" s="13"/>
      <c r="E6150" s="13"/>
      <c r="F6150" s="13"/>
      <c r="G6150" s="13"/>
      <c r="H6150" s="64"/>
      <c r="I6150" s="64"/>
      <c r="J6150" s="64"/>
      <c r="K6150" s="64"/>
      <c r="L6150" s="64"/>
      <c r="M6150" s="64"/>
      <c r="N6150" s="64"/>
      <c r="O6150" s="64"/>
      <c r="P6150" s="64"/>
      <c r="Q6150" s="64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K6150" s="13"/>
      <c r="AL6150" s="13"/>
      <c r="AM6150" s="13"/>
      <c r="AN6150" s="13"/>
      <c r="AO6150" s="13"/>
      <c r="AP6150" s="13"/>
      <c r="AQ6150" s="13"/>
      <c r="AR6150" s="13"/>
      <c r="AS6150" s="13"/>
      <c r="AT6150" s="13"/>
      <c r="AU6150" s="13"/>
      <c r="AV6150" s="13"/>
      <c r="AW6150" s="13"/>
      <c r="AX6150" s="13"/>
      <c r="AY6150" s="13"/>
      <c r="AZ6150" s="13"/>
      <c r="BA6150" s="13"/>
      <c r="BB6150" s="13"/>
      <c r="BC6150" s="13"/>
      <c r="BD6150" s="13"/>
      <c r="BE6150" s="13"/>
      <c r="BF6150" s="13"/>
      <c r="BG6150" s="13"/>
      <c r="BH6150" s="13"/>
      <c r="BI6150" s="13"/>
      <c r="BJ6150" s="13"/>
      <c r="BK6150" s="13"/>
      <c r="BL6150" s="13"/>
      <c r="BM6150" s="13"/>
      <c r="BN6150" s="13"/>
      <c r="BO6150" s="13"/>
      <c r="BP6150" s="13"/>
      <c r="BQ6150" s="13"/>
      <c r="BR6150" s="13"/>
      <c r="BS6150" s="13"/>
      <c r="BT6150" s="13"/>
      <c r="BU6150" s="13"/>
      <c r="BV6150" s="13"/>
      <c r="BW6150" s="13"/>
      <c r="BX6150" s="13"/>
      <c r="BY6150" s="13"/>
      <c r="BZ6150" s="13"/>
      <c r="CA6150" s="13"/>
      <c r="CB6150" s="64"/>
      <c r="CC6150" s="64"/>
      <c r="CD6150" s="64"/>
      <c r="CE6150" s="64"/>
      <c r="CF6150" s="64"/>
      <c r="CG6150" s="64"/>
      <c r="CH6150" s="64"/>
      <c r="CI6150" s="64"/>
      <c r="CJ6150" s="64"/>
      <c r="CK6150" s="64"/>
      <c r="CL6150" s="64"/>
      <c r="CM6150" s="64"/>
      <c r="CN6150" s="64"/>
      <c r="CO6150" s="64"/>
      <c r="CP6150" s="64"/>
      <c r="CQ6150" s="64"/>
      <c r="CR6150" s="64"/>
      <c r="CS6150" s="64"/>
      <c r="CT6150" s="64"/>
      <c r="CU6150" s="64"/>
      <c r="CV6150" s="64"/>
      <c r="CW6150" s="64"/>
      <c r="CX6150" s="13"/>
      <c r="CY6150" s="13"/>
      <c r="CZ6150" s="13"/>
      <c r="DA6150" s="13"/>
      <c r="DB6150" s="13"/>
      <c r="DC6150" s="13"/>
      <c r="DD6150" s="13"/>
      <c r="DE6150" s="13"/>
      <c r="DF6150" s="13"/>
      <c r="DG6150" s="13"/>
      <c r="DH6150" s="13"/>
      <c r="DI6150" s="13"/>
      <c r="DJ6150" s="13"/>
      <c r="DK6150" s="13"/>
      <c r="DL6150" s="13"/>
      <c r="DM6150" s="13"/>
      <c r="DN6150" s="13"/>
      <c r="DO6150" s="13"/>
      <c r="DP6150" s="13"/>
      <c r="DQ6150" s="13"/>
      <c r="DR6150" s="13"/>
      <c r="DS6150" s="13"/>
      <c r="DT6150" s="13"/>
      <c r="DU6150" s="13"/>
      <c r="DV6150" s="13"/>
      <c r="DW6150" s="13"/>
      <c r="DX6150" s="13"/>
      <c r="DY6150" s="13"/>
      <c r="DZ6150" s="13"/>
      <c r="EA6150" s="13"/>
      <c r="EB6150" s="64"/>
      <c r="EC6150" s="64"/>
    </row>
    <row r="6151" spans="1:133" ht="20.399999999999999">
      <c r="A6151" s="13"/>
      <c r="B6151" s="55" ph="1"/>
      <c r="C6151" s="13"/>
      <c r="D6151" s="13"/>
      <c r="E6151" s="13"/>
      <c r="F6151" s="13"/>
      <c r="G6151" s="13"/>
      <c r="H6151" s="64"/>
      <c r="I6151" s="64"/>
      <c r="J6151" s="64"/>
      <c r="K6151" s="64"/>
      <c r="L6151" s="64"/>
      <c r="M6151" s="64"/>
      <c r="N6151" s="64"/>
      <c r="O6151" s="64"/>
      <c r="P6151" s="64"/>
      <c r="Q6151" s="64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  <c r="AB6151" s="13"/>
      <c r="AC6151" s="13"/>
      <c r="AD6151" s="13"/>
      <c r="AE6151" s="13"/>
      <c r="AF6151" s="13"/>
      <c r="AG6151" s="13"/>
      <c r="AH6151" s="13"/>
      <c r="AI6151" s="13"/>
      <c r="AJ6151" s="13"/>
      <c r="AK6151" s="13"/>
      <c r="AL6151" s="13"/>
      <c r="AM6151" s="13"/>
      <c r="AN6151" s="13"/>
      <c r="AO6151" s="13"/>
      <c r="AP6151" s="13"/>
      <c r="AQ6151" s="13"/>
      <c r="AR6151" s="13"/>
      <c r="AS6151" s="13"/>
      <c r="AT6151" s="13"/>
      <c r="AU6151" s="13"/>
      <c r="AV6151" s="13"/>
      <c r="AW6151" s="13"/>
      <c r="AX6151" s="13"/>
      <c r="AY6151" s="13"/>
      <c r="AZ6151" s="13"/>
      <c r="BA6151" s="13"/>
      <c r="BB6151" s="13"/>
      <c r="BC6151" s="13"/>
      <c r="BD6151" s="13"/>
      <c r="BE6151" s="13"/>
      <c r="BF6151" s="13"/>
      <c r="BG6151" s="13"/>
      <c r="BH6151" s="13"/>
      <c r="BI6151" s="13"/>
      <c r="BJ6151" s="13"/>
      <c r="BK6151" s="13"/>
      <c r="BL6151" s="13"/>
      <c r="BM6151" s="13"/>
      <c r="BN6151" s="13"/>
      <c r="BO6151" s="13"/>
      <c r="BP6151" s="13"/>
      <c r="BQ6151" s="13"/>
      <c r="BR6151" s="13"/>
      <c r="BS6151" s="13"/>
      <c r="BT6151" s="13"/>
      <c r="BU6151" s="13"/>
      <c r="BV6151" s="13"/>
      <c r="BW6151" s="13"/>
      <c r="BX6151" s="13"/>
      <c r="BY6151" s="13"/>
      <c r="BZ6151" s="13"/>
      <c r="CA6151" s="13"/>
      <c r="CB6151" s="64"/>
      <c r="CC6151" s="64"/>
      <c r="CD6151" s="64"/>
      <c r="CE6151" s="64"/>
      <c r="CF6151" s="64"/>
      <c r="CG6151" s="64"/>
      <c r="CH6151" s="64"/>
      <c r="CI6151" s="64"/>
      <c r="CJ6151" s="64"/>
      <c r="CK6151" s="64"/>
      <c r="CL6151" s="64"/>
      <c r="CM6151" s="64"/>
      <c r="CN6151" s="64"/>
      <c r="CO6151" s="64"/>
      <c r="CP6151" s="64"/>
      <c r="CQ6151" s="64"/>
      <c r="CR6151" s="64"/>
      <c r="CS6151" s="64"/>
      <c r="CT6151" s="64"/>
      <c r="CU6151" s="64"/>
      <c r="CV6151" s="64"/>
      <c r="CW6151" s="64"/>
      <c r="CX6151" s="13"/>
      <c r="CY6151" s="13"/>
      <c r="CZ6151" s="13"/>
      <c r="DA6151" s="13"/>
      <c r="DB6151" s="13"/>
      <c r="DC6151" s="13"/>
      <c r="DD6151" s="13"/>
      <c r="DE6151" s="13"/>
      <c r="DF6151" s="13"/>
      <c r="DG6151" s="13"/>
      <c r="DH6151" s="13"/>
      <c r="DI6151" s="13"/>
      <c r="DJ6151" s="13"/>
      <c r="DK6151" s="13"/>
      <c r="DL6151" s="13"/>
      <c r="DM6151" s="13"/>
      <c r="DN6151" s="13"/>
      <c r="DO6151" s="13"/>
      <c r="DP6151" s="13"/>
      <c r="DQ6151" s="13"/>
      <c r="DR6151" s="13"/>
      <c r="DS6151" s="13"/>
      <c r="DT6151" s="13"/>
      <c r="DU6151" s="13"/>
      <c r="DV6151" s="13"/>
      <c r="DW6151" s="13"/>
      <c r="DX6151" s="13"/>
      <c r="DY6151" s="13"/>
      <c r="DZ6151" s="13"/>
      <c r="EA6151" s="13"/>
      <c r="EB6151" s="64"/>
      <c r="EC6151" s="64"/>
    </row>
    <row r="6152" spans="1:133" ht="20.399999999999999">
      <c r="A6152" s="13"/>
      <c r="B6152" s="55" ph="1"/>
      <c r="C6152" s="13"/>
      <c r="D6152" s="13"/>
      <c r="E6152" s="13"/>
      <c r="F6152" s="13"/>
      <c r="G6152" s="13"/>
      <c r="H6152" s="64"/>
      <c r="I6152" s="64"/>
      <c r="J6152" s="64"/>
      <c r="K6152" s="64"/>
      <c r="L6152" s="64"/>
      <c r="M6152" s="64"/>
      <c r="N6152" s="64"/>
      <c r="O6152" s="64"/>
      <c r="P6152" s="64"/>
      <c r="Q6152" s="64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K6152" s="13"/>
      <c r="AL6152" s="13"/>
      <c r="AM6152" s="13"/>
      <c r="AN6152" s="13"/>
      <c r="AO6152" s="13"/>
      <c r="AP6152" s="13"/>
      <c r="AQ6152" s="13"/>
      <c r="AR6152" s="13"/>
      <c r="AS6152" s="13"/>
      <c r="AT6152" s="13"/>
      <c r="AU6152" s="13"/>
      <c r="AV6152" s="13"/>
      <c r="AW6152" s="13"/>
      <c r="AX6152" s="13"/>
      <c r="AY6152" s="13"/>
      <c r="AZ6152" s="13"/>
      <c r="BA6152" s="13"/>
      <c r="BB6152" s="13"/>
      <c r="BC6152" s="13"/>
      <c r="BD6152" s="13"/>
      <c r="BE6152" s="13"/>
      <c r="BF6152" s="13"/>
      <c r="BG6152" s="13"/>
      <c r="BH6152" s="13"/>
      <c r="BI6152" s="13"/>
      <c r="BJ6152" s="13"/>
      <c r="BK6152" s="13"/>
      <c r="BL6152" s="13"/>
      <c r="BM6152" s="13"/>
      <c r="BN6152" s="13"/>
      <c r="BO6152" s="13"/>
      <c r="BP6152" s="13"/>
      <c r="BQ6152" s="13"/>
      <c r="BR6152" s="13"/>
      <c r="BS6152" s="13"/>
      <c r="BT6152" s="13"/>
      <c r="BU6152" s="13"/>
      <c r="BV6152" s="13"/>
      <c r="BW6152" s="13"/>
      <c r="BX6152" s="13"/>
      <c r="BY6152" s="13"/>
      <c r="BZ6152" s="13"/>
      <c r="CA6152" s="13"/>
      <c r="CB6152" s="64"/>
      <c r="CC6152" s="64"/>
      <c r="CD6152" s="64"/>
      <c r="CE6152" s="64"/>
      <c r="CF6152" s="64"/>
      <c r="CG6152" s="64"/>
      <c r="CH6152" s="64"/>
      <c r="CI6152" s="64"/>
      <c r="CJ6152" s="64"/>
      <c r="CK6152" s="64"/>
      <c r="CL6152" s="64"/>
      <c r="CM6152" s="64"/>
      <c r="CN6152" s="64"/>
      <c r="CO6152" s="64"/>
      <c r="CP6152" s="64"/>
      <c r="CQ6152" s="64"/>
      <c r="CR6152" s="64"/>
      <c r="CS6152" s="64"/>
      <c r="CT6152" s="64"/>
      <c r="CU6152" s="64"/>
      <c r="CV6152" s="64"/>
      <c r="CW6152" s="64"/>
      <c r="CX6152" s="13"/>
      <c r="CY6152" s="13"/>
      <c r="CZ6152" s="13"/>
      <c r="DA6152" s="13"/>
      <c r="DB6152" s="13"/>
      <c r="DC6152" s="13"/>
      <c r="DD6152" s="13"/>
      <c r="DE6152" s="13"/>
      <c r="DF6152" s="13"/>
      <c r="DG6152" s="13"/>
      <c r="DH6152" s="13"/>
      <c r="DI6152" s="13"/>
      <c r="DJ6152" s="13"/>
      <c r="DK6152" s="13"/>
      <c r="DL6152" s="13"/>
      <c r="DM6152" s="13"/>
      <c r="DN6152" s="13"/>
      <c r="DO6152" s="13"/>
      <c r="DP6152" s="13"/>
      <c r="DQ6152" s="13"/>
      <c r="DR6152" s="13"/>
      <c r="DS6152" s="13"/>
      <c r="DT6152" s="13"/>
      <c r="DU6152" s="13"/>
      <c r="DV6152" s="13"/>
      <c r="DW6152" s="13"/>
      <c r="DX6152" s="13"/>
      <c r="DY6152" s="13"/>
      <c r="DZ6152" s="13"/>
      <c r="EA6152" s="13"/>
      <c r="EB6152" s="64"/>
      <c r="EC6152" s="64"/>
    </row>
    <row r="6153" spans="1:133" ht="20.399999999999999">
      <c r="A6153" s="13"/>
      <c r="B6153" s="55" ph="1"/>
      <c r="C6153" s="13"/>
      <c r="D6153" s="13"/>
      <c r="E6153" s="13"/>
      <c r="F6153" s="13"/>
      <c r="G6153" s="13"/>
      <c r="H6153" s="64"/>
      <c r="I6153" s="64"/>
      <c r="J6153" s="64"/>
      <c r="K6153" s="64"/>
      <c r="L6153" s="64"/>
      <c r="M6153" s="64"/>
      <c r="N6153" s="64"/>
      <c r="O6153" s="64"/>
      <c r="P6153" s="64"/>
      <c r="Q6153" s="64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K6153" s="13"/>
      <c r="AL6153" s="13"/>
      <c r="AM6153" s="13"/>
      <c r="AN6153" s="13"/>
      <c r="AO6153" s="13"/>
      <c r="AP6153" s="13"/>
      <c r="AQ6153" s="13"/>
      <c r="AR6153" s="13"/>
      <c r="AS6153" s="13"/>
      <c r="AT6153" s="13"/>
      <c r="AU6153" s="13"/>
      <c r="AV6153" s="13"/>
      <c r="AW6153" s="13"/>
      <c r="AX6153" s="13"/>
      <c r="AY6153" s="13"/>
      <c r="AZ6153" s="13"/>
      <c r="BA6153" s="13"/>
      <c r="BB6153" s="13"/>
      <c r="BC6153" s="13"/>
      <c r="BD6153" s="13"/>
      <c r="BE6153" s="13"/>
      <c r="BF6153" s="13"/>
      <c r="BG6153" s="13"/>
      <c r="BH6153" s="13"/>
      <c r="BI6153" s="13"/>
      <c r="BJ6153" s="13"/>
      <c r="BK6153" s="13"/>
      <c r="BL6153" s="13"/>
      <c r="BM6153" s="13"/>
      <c r="BN6153" s="13"/>
      <c r="BO6153" s="13"/>
      <c r="BP6153" s="13"/>
      <c r="BQ6153" s="13"/>
      <c r="BR6153" s="13"/>
      <c r="BS6153" s="13"/>
      <c r="BT6153" s="13"/>
      <c r="BU6153" s="13"/>
      <c r="BV6153" s="13"/>
      <c r="BW6153" s="13"/>
      <c r="BX6153" s="13"/>
      <c r="BY6153" s="13"/>
      <c r="BZ6153" s="13"/>
      <c r="CA6153" s="13"/>
      <c r="CB6153" s="64"/>
      <c r="CC6153" s="64"/>
      <c r="CD6153" s="64"/>
      <c r="CE6153" s="64"/>
      <c r="CF6153" s="64"/>
      <c r="CG6153" s="64"/>
      <c r="CH6153" s="64"/>
      <c r="CI6153" s="64"/>
      <c r="CJ6153" s="64"/>
      <c r="CK6153" s="64"/>
      <c r="CL6153" s="64"/>
      <c r="CM6153" s="64"/>
      <c r="CN6153" s="64"/>
      <c r="CO6153" s="64"/>
      <c r="CP6153" s="64"/>
      <c r="CQ6153" s="64"/>
      <c r="CR6153" s="64"/>
      <c r="CS6153" s="64"/>
      <c r="CT6153" s="64"/>
      <c r="CU6153" s="64"/>
      <c r="CV6153" s="64"/>
      <c r="CW6153" s="64"/>
      <c r="CX6153" s="13"/>
      <c r="CY6153" s="13"/>
      <c r="CZ6153" s="13"/>
      <c r="DA6153" s="13"/>
      <c r="DB6153" s="13"/>
      <c r="DC6153" s="13"/>
      <c r="DD6153" s="13"/>
      <c r="DE6153" s="13"/>
      <c r="DF6153" s="13"/>
      <c r="DG6153" s="13"/>
      <c r="DH6153" s="13"/>
      <c r="DI6153" s="13"/>
      <c r="DJ6153" s="13"/>
      <c r="DK6153" s="13"/>
      <c r="DL6153" s="13"/>
      <c r="DM6153" s="13"/>
      <c r="DN6153" s="13"/>
      <c r="DO6153" s="13"/>
      <c r="DP6153" s="13"/>
      <c r="DQ6153" s="13"/>
      <c r="DR6153" s="13"/>
      <c r="DS6153" s="13"/>
      <c r="DT6153" s="13"/>
      <c r="DU6153" s="13"/>
      <c r="DV6153" s="13"/>
      <c r="DW6153" s="13"/>
      <c r="DX6153" s="13"/>
      <c r="DY6153" s="13"/>
      <c r="DZ6153" s="13"/>
      <c r="EA6153" s="13"/>
      <c r="EB6153" s="64"/>
      <c r="EC6153" s="64"/>
    </row>
    <row r="6154" spans="1:133" ht="20.399999999999999">
      <c r="A6154" s="13"/>
      <c r="B6154" s="55" ph="1"/>
      <c r="C6154" s="13"/>
      <c r="D6154" s="13"/>
      <c r="E6154" s="13"/>
      <c r="F6154" s="13"/>
      <c r="G6154" s="13"/>
      <c r="H6154" s="64"/>
      <c r="I6154" s="64"/>
      <c r="J6154" s="64"/>
      <c r="K6154" s="64"/>
      <c r="L6154" s="64"/>
      <c r="M6154" s="64"/>
      <c r="N6154" s="64"/>
      <c r="O6154" s="64"/>
      <c r="P6154" s="64"/>
      <c r="Q6154" s="64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3"/>
      <c r="AK6154" s="13"/>
      <c r="AL6154" s="13"/>
      <c r="AM6154" s="13"/>
      <c r="AN6154" s="13"/>
      <c r="AO6154" s="13"/>
      <c r="AP6154" s="13"/>
      <c r="AQ6154" s="13"/>
      <c r="AR6154" s="13"/>
      <c r="AS6154" s="13"/>
      <c r="AT6154" s="13"/>
      <c r="AU6154" s="13"/>
      <c r="AV6154" s="13"/>
      <c r="AW6154" s="13"/>
      <c r="AX6154" s="13"/>
      <c r="AY6154" s="13"/>
      <c r="AZ6154" s="13"/>
      <c r="BA6154" s="13"/>
      <c r="BB6154" s="13"/>
      <c r="BC6154" s="13"/>
      <c r="BD6154" s="13"/>
      <c r="BE6154" s="13"/>
      <c r="BF6154" s="13"/>
      <c r="BG6154" s="13"/>
      <c r="BH6154" s="13"/>
      <c r="BI6154" s="13"/>
      <c r="BJ6154" s="13"/>
      <c r="BK6154" s="13"/>
      <c r="BL6154" s="13"/>
      <c r="BM6154" s="13"/>
      <c r="BN6154" s="13"/>
      <c r="BO6154" s="13"/>
      <c r="BP6154" s="13"/>
      <c r="BQ6154" s="13"/>
      <c r="BR6154" s="13"/>
      <c r="BS6154" s="13"/>
      <c r="BT6154" s="13"/>
      <c r="BU6154" s="13"/>
      <c r="BV6154" s="13"/>
      <c r="BW6154" s="13"/>
      <c r="BX6154" s="13"/>
      <c r="BY6154" s="13"/>
      <c r="BZ6154" s="13"/>
      <c r="CA6154" s="13"/>
      <c r="CB6154" s="64"/>
      <c r="CC6154" s="64"/>
      <c r="CD6154" s="64"/>
      <c r="CE6154" s="64"/>
      <c r="CF6154" s="64"/>
      <c r="CG6154" s="64"/>
      <c r="CH6154" s="64"/>
      <c r="CI6154" s="64"/>
      <c r="CJ6154" s="64"/>
      <c r="CK6154" s="64"/>
      <c r="CL6154" s="64"/>
      <c r="CM6154" s="64"/>
      <c r="CN6154" s="64"/>
      <c r="CO6154" s="64"/>
      <c r="CP6154" s="64"/>
      <c r="CQ6154" s="64"/>
      <c r="CR6154" s="64"/>
      <c r="CS6154" s="64"/>
      <c r="CT6154" s="64"/>
      <c r="CU6154" s="64"/>
      <c r="CV6154" s="64"/>
      <c r="CW6154" s="64"/>
      <c r="CX6154" s="13"/>
      <c r="CY6154" s="13"/>
      <c r="CZ6154" s="13"/>
      <c r="DA6154" s="13"/>
      <c r="DB6154" s="13"/>
      <c r="DC6154" s="13"/>
      <c r="DD6154" s="13"/>
      <c r="DE6154" s="13"/>
      <c r="DF6154" s="13"/>
      <c r="DG6154" s="13"/>
      <c r="DH6154" s="13"/>
      <c r="DI6154" s="13"/>
      <c r="DJ6154" s="13"/>
      <c r="DK6154" s="13"/>
      <c r="DL6154" s="13"/>
      <c r="DM6154" s="13"/>
      <c r="DN6154" s="13"/>
      <c r="DO6154" s="13"/>
      <c r="DP6154" s="13"/>
      <c r="DQ6154" s="13"/>
      <c r="DR6154" s="13"/>
      <c r="DS6154" s="13"/>
      <c r="DT6154" s="13"/>
      <c r="DU6154" s="13"/>
      <c r="DV6154" s="13"/>
      <c r="DW6154" s="13"/>
      <c r="DX6154" s="13"/>
      <c r="DY6154" s="13"/>
      <c r="DZ6154" s="13"/>
      <c r="EA6154" s="13"/>
      <c r="EB6154" s="64"/>
      <c r="EC6154" s="64"/>
    </row>
    <row r="6155" spans="1:133" ht="20.399999999999999">
      <c r="A6155" s="13"/>
      <c r="B6155" s="55" ph="1"/>
      <c r="C6155" s="13"/>
      <c r="D6155" s="13"/>
      <c r="E6155" s="13"/>
      <c r="F6155" s="13"/>
      <c r="G6155" s="13"/>
      <c r="H6155" s="64"/>
      <c r="I6155" s="64"/>
      <c r="J6155" s="64"/>
      <c r="K6155" s="64"/>
      <c r="L6155" s="64"/>
      <c r="M6155" s="64"/>
      <c r="N6155" s="64"/>
      <c r="O6155" s="64"/>
      <c r="P6155" s="64"/>
      <c r="Q6155" s="64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3"/>
      <c r="AK6155" s="13"/>
      <c r="AL6155" s="13"/>
      <c r="AM6155" s="13"/>
      <c r="AN6155" s="13"/>
      <c r="AO6155" s="13"/>
      <c r="AP6155" s="13"/>
      <c r="AQ6155" s="13"/>
      <c r="AR6155" s="13"/>
      <c r="AS6155" s="13"/>
      <c r="AT6155" s="13"/>
      <c r="AU6155" s="13"/>
      <c r="AV6155" s="13"/>
      <c r="AW6155" s="13"/>
      <c r="AX6155" s="13"/>
      <c r="AY6155" s="13"/>
      <c r="AZ6155" s="13"/>
      <c r="BA6155" s="13"/>
      <c r="BB6155" s="13"/>
      <c r="BC6155" s="13"/>
      <c r="BD6155" s="13"/>
      <c r="BE6155" s="13"/>
      <c r="BF6155" s="13"/>
      <c r="BG6155" s="13"/>
      <c r="BH6155" s="13"/>
      <c r="BI6155" s="13"/>
      <c r="BJ6155" s="13"/>
      <c r="BK6155" s="13"/>
      <c r="BL6155" s="13"/>
      <c r="BM6155" s="13"/>
      <c r="BN6155" s="13"/>
      <c r="BO6155" s="13"/>
      <c r="BP6155" s="13"/>
      <c r="BQ6155" s="13"/>
      <c r="BR6155" s="13"/>
      <c r="BS6155" s="13"/>
      <c r="BT6155" s="13"/>
      <c r="BU6155" s="13"/>
      <c r="BV6155" s="13"/>
      <c r="BW6155" s="13"/>
      <c r="BX6155" s="13"/>
      <c r="BY6155" s="13"/>
      <c r="BZ6155" s="13"/>
      <c r="CA6155" s="13"/>
      <c r="CB6155" s="64"/>
      <c r="CC6155" s="64"/>
      <c r="CD6155" s="64"/>
      <c r="CE6155" s="64"/>
      <c r="CF6155" s="64"/>
      <c r="CG6155" s="64"/>
      <c r="CH6155" s="64"/>
      <c r="CI6155" s="64"/>
      <c r="CJ6155" s="64"/>
      <c r="CK6155" s="64"/>
      <c r="CL6155" s="64"/>
      <c r="CM6155" s="64"/>
      <c r="CN6155" s="64"/>
      <c r="CO6155" s="64"/>
      <c r="CP6155" s="64"/>
      <c r="CQ6155" s="64"/>
      <c r="CR6155" s="64"/>
      <c r="CS6155" s="64"/>
      <c r="CT6155" s="64"/>
      <c r="CU6155" s="64"/>
      <c r="CV6155" s="64"/>
      <c r="CW6155" s="64"/>
      <c r="CX6155" s="13"/>
      <c r="CY6155" s="13"/>
      <c r="CZ6155" s="13"/>
      <c r="DA6155" s="13"/>
      <c r="DB6155" s="13"/>
      <c r="DC6155" s="13"/>
      <c r="DD6155" s="13"/>
      <c r="DE6155" s="13"/>
      <c r="DF6155" s="13"/>
      <c r="DG6155" s="13"/>
      <c r="DH6155" s="13"/>
      <c r="DI6155" s="13"/>
      <c r="DJ6155" s="13"/>
      <c r="DK6155" s="13"/>
      <c r="DL6155" s="13"/>
      <c r="DM6155" s="13"/>
      <c r="DN6155" s="13"/>
      <c r="DO6155" s="13"/>
      <c r="DP6155" s="13"/>
      <c r="DQ6155" s="13"/>
      <c r="DR6155" s="13"/>
      <c r="DS6155" s="13"/>
      <c r="DT6155" s="13"/>
      <c r="DU6155" s="13"/>
      <c r="DV6155" s="13"/>
      <c r="DW6155" s="13"/>
      <c r="DX6155" s="13"/>
      <c r="DY6155" s="13"/>
      <c r="DZ6155" s="13"/>
      <c r="EA6155" s="13"/>
      <c r="EB6155" s="64"/>
      <c r="EC6155" s="64"/>
    </row>
    <row r="6156" spans="1:133" ht="20.399999999999999">
      <c r="A6156" s="13"/>
      <c r="B6156" s="55" ph="1"/>
      <c r="C6156" s="13"/>
      <c r="D6156" s="13"/>
      <c r="E6156" s="13"/>
      <c r="F6156" s="13"/>
      <c r="G6156" s="13"/>
      <c r="H6156" s="64"/>
      <c r="I6156" s="64"/>
      <c r="J6156" s="64"/>
      <c r="K6156" s="64"/>
      <c r="L6156" s="64"/>
      <c r="M6156" s="64"/>
      <c r="N6156" s="64"/>
      <c r="O6156" s="64"/>
      <c r="P6156" s="64"/>
      <c r="Q6156" s="64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K6156" s="13"/>
      <c r="AL6156" s="13"/>
      <c r="AM6156" s="13"/>
      <c r="AN6156" s="13"/>
      <c r="AO6156" s="13"/>
      <c r="AP6156" s="13"/>
      <c r="AQ6156" s="13"/>
      <c r="AR6156" s="13"/>
      <c r="AS6156" s="13"/>
      <c r="AT6156" s="13"/>
      <c r="AU6156" s="13"/>
      <c r="AV6156" s="13"/>
      <c r="AW6156" s="13"/>
      <c r="AX6156" s="13"/>
      <c r="AY6156" s="13"/>
      <c r="AZ6156" s="13"/>
      <c r="BA6156" s="13"/>
      <c r="BB6156" s="13"/>
      <c r="BC6156" s="13"/>
      <c r="BD6156" s="13"/>
      <c r="BE6156" s="13"/>
      <c r="BF6156" s="13"/>
      <c r="BG6156" s="13"/>
      <c r="BH6156" s="13"/>
      <c r="BI6156" s="13"/>
      <c r="BJ6156" s="13"/>
      <c r="BK6156" s="13"/>
      <c r="BL6156" s="13"/>
      <c r="BM6156" s="13"/>
      <c r="BN6156" s="13"/>
      <c r="BO6156" s="13"/>
      <c r="BP6156" s="13"/>
      <c r="BQ6156" s="13"/>
      <c r="BR6156" s="13"/>
      <c r="BS6156" s="13"/>
      <c r="BT6156" s="13"/>
      <c r="BU6156" s="13"/>
      <c r="BV6156" s="13"/>
      <c r="BW6156" s="13"/>
      <c r="BX6156" s="13"/>
      <c r="BY6156" s="13"/>
      <c r="BZ6156" s="13"/>
      <c r="CA6156" s="13"/>
      <c r="CB6156" s="64"/>
      <c r="CC6156" s="64"/>
      <c r="CD6156" s="64"/>
      <c r="CE6156" s="64"/>
      <c r="CF6156" s="64"/>
      <c r="CG6156" s="64"/>
      <c r="CH6156" s="64"/>
      <c r="CI6156" s="64"/>
      <c r="CJ6156" s="64"/>
      <c r="CK6156" s="64"/>
      <c r="CL6156" s="64"/>
      <c r="CM6156" s="64"/>
      <c r="CN6156" s="64"/>
      <c r="CO6156" s="64"/>
      <c r="CP6156" s="64"/>
      <c r="CQ6156" s="64"/>
      <c r="CR6156" s="64"/>
      <c r="CS6156" s="64"/>
      <c r="CT6156" s="64"/>
      <c r="CU6156" s="64"/>
      <c r="CV6156" s="64"/>
      <c r="CW6156" s="64"/>
      <c r="CX6156" s="13"/>
      <c r="CY6156" s="13"/>
      <c r="CZ6156" s="13"/>
      <c r="DA6156" s="13"/>
      <c r="DB6156" s="13"/>
      <c r="DC6156" s="13"/>
      <c r="DD6156" s="13"/>
      <c r="DE6156" s="13"/>
      <c r="DF6156" s="13"/>
      <c r="DG6156" s="13"/>
      <c r="DH6156" s="13"/>
      <c r="DI6156" s="13"/>
      <c r="DJ6156" s="13"/>
      <c r="DK6156" s="13"/>
      <c r="DL6156" s="13"/>
      <c r="DM6156" s="13"/>
      <c r="DN6156" s="13"/>
      <c r="DO6156" s="13"/>
      <c r="DP6156" s="13"/>
      <c r="DQ6156" s="13"/>
      <c r="DR6156" s="13"/>
      <c r="DS6156" s="13"/>
      <c r="DT6156" s="13"/>
      <c r="DU6156" s="13"/>
      <c r="DV6156" s="13"/>
      <c r="DW6156" s="13"/>
      <c r="DX6156" s="13"/>
      <c r="DY6156" s="13"/>
      <c r="DZ6156" s="13"/>
      <c r="EA6156" s="13"/>
      <c r="EB6156" s="64"/>
      <c r="EC6156" s="64"/>
    </row>
    <row r="6158" spans="1:133" ht="20.399999999999999">
      <c r="A6158" s="13"/>
      <c r="B6158" s="55" ph="1"/>
      <c r="C6158" s="13"/>
      <c r="D6158" s="13"/>
      <c r="E6158" s="13"/>
      <c r="F6158" s="13"/>
      <c r="G6158" s="13"/>
      <c r="H6158" s="64"/>
      <c r="I6158" s="64"/>
      <c r="J6158" s="64"/>
      <c r="K6158" s="64"/>
      <c r="L6158" s="64"/>
      <c r="M6158" s="64"/>
      <c r="N6158" s="64"/>
      <c r="O6158" s="64"/>
      <c r="P6158" s="64"/>
      <c r="Q6158" s="64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K6158" s="13"/>
      <c r="AL6158" s="13"/>
      <c r="AM6158" s="13"/>
      <c r="AN6158" s="13"/>
      <c r="AO6158" s="13"/>
      <c r="AP6158" s="13"/>
      <c r="AQ6158" s="13"/>
      <c r="AR6158" s="13"/>
      <c r="AS6158" s="13"/>
      <c r="AT6158" s="13"/>
      <c r="AU6158" s="13"/>
      <c r="AV6158" s="13"/>
      <c r="AW6158" s="13"/>
      <c r="AX6158" s="13"/>
      <c r="AY6158" s="13"/>
      <c r="AZ6158" s="13"/>
      <c r="BA6158" s="13"/>
      <c r="BB6158" s="13"/>
      <c r="BC6158" s="13"/>
      <c r="BD6158" s="13"/>
      <c r="BE6158" s="13"/>
      <c r="BF6158" s="13"/>
      <c r="BG6158" s="13"/>
      <c r="BH6158" s="13"/>
      <c r="BI6158" s="13"/>
      <c r="BJ6158" s="13"/>
      <c r="BK6158" s="13"/>
      <c r="BL6158" s="13"/>
      <c r="BM6158" s="13"/>
      <c r="BN6158" s="13"/>
      <c r="BO6158" s="13"/>
      <c r="BP6158" s="13"/>
      <c r="BQ6158" s="13"/>
      <c r="BR6158" s="13"/>
      <c r="BS6158" s="13"/>
      <c r="BT6158" s="13"/>
      <c r="BU6158" s="13"/>
      <c r="BV6158" s="13"/>
      <c r="BW6158" s="13"/>
      <c r="BX6158" s="13"/>
      <c r="BY6158" s="13"/>
      <c r="BZ6158" s="13"/>
      <c r="CA6158" s="13"/>
      <c r="CB6158" s="64"/>
      <c r="CC6158" s="64"/>
      <c r="CD6158" s="64"/>
      <c r="CE6158" s="64"/>
      <c r="CF6158" s="64"/>
      <c r="CG6158" s="64"/>
      <c r="CH6158" s="64"/>
      <c r="CI6158" s="64"/>
      <c r="CJ6158" s="64"/>
      <c r="CK6158" s="64"/>
      <c r="CL6158" s="64"/>
      <c r="CM6158" s="64"/>
      <c r="CN6158" s="64"/>
      <c r="CO6158" s="64"/>
      <c r="CP6158" s="64"/>
      <c r="CQ6158" s="64"/>
      <c r="CR6158" s="64"/>
      <c r="CS6158" s="64"/>
      <c r="CT6158" s="64"/>
      <c r="CU6158" s="64"/>
      <c r="CV6158" s="64"/>
      <c r="CW6158" s="64"/>
      <c r="CX6158" s="13"/>
      <c r="CY6158" s="13"/>
      <c r="CZ6158" s="13"/>
      <c r="DA6158" s="13"/>
      <c r="DB6158" s="13"/>
      <c r="DC6158" s="13"/>
      <c r="DD6158" s="13"/>
      <c r="DE6158" s="13"/>
      <c r="DF6158" s="13"/>
      <c r="DG6158" s="13"/>
      <c r="DH6158" s="13"/>
      <c r="DI6158" s="13"/>
      <c r="DJ6158" s="13"/>
      <c r="DK6158" s="13"/>
      <c r="DL6158" s="13"/>
      <c r="DM6158" s="13"/>
      <c r="DN6158" s="13"/>
      <c r="DO6158" s="13"/>
      <c r="DP6158" s="13"/>
      <c r="DQ6158" s="13"/>
      <c r="DR6158" s="13"/>
      <c r="DS6158" s="13"/>
      <c r="DT6158" s="13"/>
      <c r="DU6158" s="13"/>
      <c r="DV6158" s="13"/>
      <c r="DW6158" s="13"/>
      <c r="DX6158" s="13"/>
      <c r="DY6158" s="13"/>
      <c r="DZ6158" s="13"/>
      <c r="EA6158" s="13"/>
      <c r="EB6158" s="64"/>
      <c r="EC6158" s="64"/>
    </row>
    <row r="6159" spans="1:133" ht="20.399999999999999">
      <c r="A6159" s="13"/>
      <c r="B6159" s="55" ph="1"/>
      <c r="C6159" s="13"/>
      <c r="D6159" s="13"/>
      <c r="E6159" s="13"/>
      <c r="F6159" s="13"/>
      <c r="G6159" s="13"/>
      <c r="H6159" s="64"/>
      <c r="I6159" s="64"/>
      <c r="J6159" s="64"/>
      <c r="K6159" s="64"/>
      <c r="L6159" s="64"/>
      <c r="M6159" s="64"/>
      <c r="N6159" s="64"/>
      <c r="O6159" s="64"/>
      <c r="P6159" s="64"/>
      <c r="Q6159" s="64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  <c r="AB6159" s="13"/>
      <c r="AC6159" s="13"/>
      <c r="AD6159" s="13"/>
      <c r="AE6159" s="13"/>
      <c r="AF6159" s="13"/>
      <c r="AG6159" s="13"/>
      <c r="AH6159" s="13"/>
      <c r="AI6159" s="13"/>
      <c r="AJ6159" s="13"/>
      <c r="AK6159" s="13"/>
      <c r="AL6159" s="13"/>
      <c r="AM6159" s="13"/>
      <c r="AN6159" s="13"/>
      <c r="AO6159" s="13"/>
      <c r="AP6159" s="13"/>
      <c r="AQ6159" s="13"/>
      <c r="AR6159" s="13"/>
      <c r="AS6159" s="13"/>
      <c r="AT6159" s="13"/>
      <c r="AU6159" s="13"/>
      <c r="AV6159" s="13"/>
      <c r="AW6159" s="13"/>
      <c r="AX6159" s="13"/>
      <c r="AY6159" s="13"/>
      <c r="AZ6159" s="13"/>
      <c r="BA6159" s="13"/>
      <c r="BB6159" s="13"/>
      <c r="BC6159" s="13"/>
      <c r="BD6159" s="13"/>
      <c r="BE6159" s="13"/>
      <c r="BF6159" s="13"/>
      <c r="BG6159" s="13"/>
      <c r="BH6159" s="13"/>
      <c r="BI6159" s="13"/>
      <c r="BJ6159" s="13"/>
      <c r="BK6159" s="13"/>
      <c r="BL6159" s="13"/>
      <c r="BM6159" s="13"/>
      <c r="BN6159" s="13"/>
      <c r="BO6159" s="13"/>
      <c r="BP6159" s="13"/>
      <c r="BQ6159" s="13"/>
      <c r="BR6159" s="13"/>
      <c r="BS6159" s="13"/>
      <c r="BT6159" s="13"/>
      <c r="BU6159" s="13"/>
      <c r="BV6159" s="13"/>
      <c r="BW6159" s="13"/>
      <c r="BX6159" s="13"/>
      <c r="BY6159" s="13"/>
      <c r="BZ6159" s="13"/>
      <c r="CA6159" s="13"/>
      <c r="CB6159" s="64"/>
      <c r="CC6159" s="64"/>
      <c r="CD6159" s="64"/>
      <c r="CE6159" s="64"/>
      <c r="CF6159" s="64"/>
      <c r="CG6159" s="64"/>
      <c r="CH6159" s="64"/>
      <c r="CI6159" s="64"/>
      <c r="CJ6159" s="64"/>
      <c r="CK6159" s="64"/>
      <c r="CL6159" s="64"/>
      <c r="CM6159" s="64"/>
      <c r="CN6159" s="64"/>
      <c r="CO6159" s="64"/>
      <c r="CP6159" s="64"/>
      <c r="CQ6159" s="64"/>
      <c r="CR6159" s="64"/>
      <c r="CS6159" s="64"/>
      <c r="CT6159" s="64"/>
      <c r="CU6159" s="64"/>
      <c r="CV6159" s="64"/>
      <c r="CW6159" s="64"/>
      <c r="CX6159" s="13"/>
      <c r="CY6159" s="13"/>
      <c r="CZ6159" s="13"/>
      <c r="DA6159" s="13"/>
      <c r="DB6159" s="13"/>
      <c r="DC6159" s="13"/>
      <c r="DD6159" s="13"/>
      <c r="DE6159" s="13"/>
      <c r="DF6159" s="13"/>
      <c r="DG6159" s="13"/>
      <c r="DH6159" s="13"/>
      <c r="DI6159" s="13"/>
      <c r="DJ6159" s="13"/>
      <c r="DK6159" s="13"/>
      <c r="DL6159" s="13"/>
      <c r="DM6159" s="13"/>
      <c r="DN6159" s="13"/>
      <c r="DO6159" s="13"/>
      <c r="DP6159" s="13"/>
      <c r="DQ6159" s="13"/>
      <c r="DR6159" s="13"/>
      <c r="DS6159" s="13"/>
      <c r="DT6159" s="13"/>
      <c r="DU6159" s="13"/>
      <c r="DV6159" s="13"/>
      <c r="DW6159" s="13"/>
      <c r="DX6159" s="13"/>
      <c r="DY6159" s="13"/>
      <c r="DZ6159" s="13"/>
      <c r="EA6159" s="13"/>
      <c r="EB6159" s="64"/>
      <c r="EC6159" s="64"/>
    </row>
    <row r="6160" spans="1:133" ht="20.399999999999999">
      <c r="A6160" s="13"/>
      <c r="B6160" s="55" ph="1"/>
      <c r="C6160" s="13"/>
      <c r="D6160" s="13"/>
      <c r="E6160" s="13"/>
      <c r="F6160" s="13"/>
      <c r="G6160" s="13"/>
      <c r="H6160" s="64"/>
      <c r="I6160" s="64"/>
      <c r="J6160" s="64"/>
      <c r="K6160" s="64"/>
      <c r="L6160" s="64"/>
      <c r="M6160" s="64"/>
      <c r="N6160" s="64"/>
      <c r="O6160" s="64"/>
      <c r="P6160" s="64"/>
      <c r="Q6160" s="64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K6160" s="13"/>
      <c r="AL6160" s="13"/>
      <c r="AM6160" s="13"/>
      <c r="AN6160" s="13"/>
      <c r="AO6160" s="13"/>
      <c r="AP6160" s="13"/>
      <c r="AQ6160" s="13"/>
      <c r="AR6160" s="13"/>
      <c r="AS6160" s="13"/>
      <c r="AT6160" s="13"/>
      <c r="AU6160" s="13"/>
      <c r="AV6160" s="13"/>
      <c r="AW6160" s="13"/>
      <c r="AX6160" s="13"/>
      <c r="AY6160" s="13"/>
      <c r="AZ6160" s="13"/>
      <c r="BA6160" s="13"/>
      <c r="BB6160" s="13"/>
      <c r="BC6160" s="13"/>
      <c r="BD6160" s="13"/>
      <c r="BE6160" s="13"/>
      <c r="BF6160" s="13"/>
      <c r="BG6160" s="13"/>
      <c r="BH6160" s="13"/>
      <c r="BI6160" s="13"/>
      <c r="BJ6160" s="13"/>
      <c r="BK6160" s="13"/>
      <c r="BL6160" s="13"/>
      <c r="BM6160" s="13"/>
      <c r="BN6160" s="13"/>
      <c r="BO6160" s="13"/>
      <c r="BP6160" s="13"/>
      <c r="BQ6160" s="13"/>
      <c r="BR6160" s="13"/>
      <c r="BS6160" s="13"/>
      <c r="BT6160" s="13"/>
      <c r="BU6160" s="13"/>
      <c r="BV6160" s="13"/>
      <c r="BW6160" s="13"/>
      <c r="BX6160" s="13"/>
      <c r="BY6160" s="13"/>
      <c r="BZ6160" s="13"/>
      <c r="CA6160" s="13"/>
      <c r="CB6160" s="64"/>
      <c r="CC6160" s="64"/>
      <c r="CD6160" s="64"/>
      <c r="CE6160" s="64"/>
      <c r="CF6160" s="64"/>
      <c r="CG6160" s="64"/>
      <c r="CH6160" s="64"/>
      <c r="CI6160" s="64"/>
      <c r="CJ6160" s="64"/>
      <c r="CK6160" s="64"/>
      <c r="CL6160" s="64"/>
      <c r="CM6160" s="64"/>
      <c r="CN6160" s="64"/>
      <c r="CO6160" s="64"/>
      <c r="CP6160" s="64"/>
      <c r="CQ6160" s="64"/>
      <c r="CR6160" s="64"/>
      <c r="CS6160" s="64"/>
      <c r="CT6160" s="64"/>
      <c r="CU6160" s="64"/>
      <c r="CV6160" s="64"/>
      <c r="CW6160" s="64"/>
      <c r="CX6160" s="13"/>
      <c r="CY6160" s="13"/>
      <c r="CZ6160" s="13"/>
      <c r="DA6160" s="13"/>
      <c r="DB6160" s="13"/>
      <c r="DC6160" s="13"/>
      <c r="DD6160" s="13"/>
      <c r="DE6160" s="13"/>
      <c r="DF6160" s="13"/>
      <c r="DG6160" s="13"/>
      <c r="DH6160" s="13"/>
      <c r="DI6160" s="13"/>
      <c r="DJ6160" s="13"/>
      <c r="DK6160" s="13"/>
      <c r="DL6160" s="13"/>
      <c r="DM6160" s="13"/>
      <c r="DN6160" s="13"/>
      <c r="DO6160" s="13"/>
      <c r="DP6160" s="13"/>
      <c r="DQ6160" s="13"/>
      <c r="DR6160" s="13"/>
      <c r="DS6160" s="13"/>
      <c r="DT6160" s="13"/>
      <c r="DU6160" s="13"/>
      <c r="DV6160" s="13"/>
      <c r="DW6160" s="13"/>
      <c r="DX6160" s="13"/>
      <c r="DY6160" s="13"/>
      <c r="DZ6160" s="13"/>
      <c r="EA6160" s="13"/>
      <c r="EB6160" s="64"/>
      <c r="EC6160" s="64"/>
    </row>
    <row r="6161" spans="1:133" ht="20.399999999999999">
      <c r="A6161" s="13"/>
      <c r="B6161" s="55" ph="1"/>
      <c r="C6161" s="13"/>
      <c r="D6161" s="13"/>
      <c r="E6161" s="13"/>
      <c r="F6161" s="13"/>
      <c r="G6161" s="13"/>
      <c r="H6161" s="64"/>
      <c r="I6161" s="64"/>
      <c r="J6161" s="64"/>
      <c r="K6161" s="64"/>
      <c r="L6161" s="64"/>
      <c r="M6161" s="64"/>
      <c r="N6161" s="64"/>
      <c r="O6161" s="64"/>
      <c r="P6161" s="64"/>
      <c r="Q6161" s="64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K6161" s="13"/>
      <c r="AL6161" s="13"/>
      <c r="AM6161" s="13"/>
      <c r="AN6161" s="13"/>
      <c r="AO6161" s="13"/>
      <c r="AP6161" s="13"/>
      <c r="AQ6161" s="13"/>
      <c r="AR6161" s="13"/>
      <c r="AS6161" s="13"/>
      <c r="AT6161" s="13"/>
      <c r="AU6161" s="13"/>
      <c r="AV6161" s="13"/>
      <c r="AW6161" s="13"/>
      <c r="AX6161" s="13"/>
      <c r="AY6161" s="13"/>
      <c r="AZ6161" s="13"/>
      <c r="BA6161" s="13"/>
      <c r="BB6161" s="13"/>
      <c r="BC6161" s="13"/>
      <c r="BD6161" s="13"/>
      <c r="BE6161" s="13"/>
      <c r="BF6161" s="13"/>
      <c r="BG6161" s="13"/>
      <c r="BH6161" s="13"/>
      <c r="BI6161" s="13"/>
      <c r="BJ6161" s="13"/>
      <c r="BK6161" s="13"/>
      <c r="BL6161" s="13"/>
      <c r="BM6161" s="13"/>
      <c r="BN6161" s="13"/>
      <c r="BO6161" s="13"/>
      <c r="BP6161" s="13"/>
      <c r="BQ6161" s="13"/>
      <c r="BR6161" s="13"/>
      <c r="BS6161" s="13"/>
      <c r="BT6161" s="13"/>
      <c r="BU6161" s="13"/>
      <c r="BV6161" s="13"/>
      <c r="BW6161" s="13"/>
      <c r="BX6161" s="13"/>
      <c r="BY6161" s="13"/>
      <c r="BZ6161" s="13"/>
      <c r="CA6161" s="13"/>
      <c r="CB6161" s="64"/>
      <c r="CC6161" s="64"/>
      <c r="CD6161" s="64"/>
      <c r="CE6161" s="64"/>
      <c r="CF6161" s="64"/>
      <c r="CG6161" s="64"/>
      <c r="CH6161" s="64"/>
      <c r="CI6161" s="64"/>
      <c r="CJ6161" s="64"/>
      <c r="CK6161" s="64"/>
      <c r="CL6161" s="64"/>
      <c r="CM6161" s="64"/>
      <c r="CN6161" s="64"/>
      <c r="CO6161" s="64"/>
      <c r="CP6161" s="64"/>
      <c r="CQ6161" s="64"/>
      <c r="CR6161" s="64"/>
      <c r="CS6161" s="64"/>
      <c r="CT6161" s="64"/>
      <c r="CU6161" s="64"/>
      <c r="CV6161" s="64"/>
      <c r="CW6161" s="64"/>
      <c r="CX6161" s="13"/>
      <c r="CY6161" s="13"/>
      <c r="CZ6161" s="13"/>
      <c r="DA6161" s="13"/>
      <c r="DB6161" s="13"/>
      <c r="DC6161" s="13"/>
      <c r="DD6161" s="13"/>
      <c r="DE6161" s="13"/>
      <c r="DF6161" s="13"/>
      <c r="DG6161" s="13"/>
      <c r="DH6161" s="13"/>
      <c r="DI6161" s="13"/>
      <c r="DJ6161" s="13"/>
      <c r="DK6161" s="13"/>
      <c r="DL6161" s="13"/>
      <c r="DM6161" s="13"/>
      <c r="DN6161" s="13"/>
      <c r="DO6161" s="13"/>
      <c r="DP6161" s="13"/>
      <c r="DQ6161" s="13"/>
      <c r="DR6161" s="13"/>
      <c r="DS6161" s="13"/>
      <c r="DT6161" s="13"/>
      <c r="DU6161" s="13"/>
      <c r="DV6161" s="13"/>
      <c r="DW6161" s="13"/>
      <c r="DX6161" s="13"/>
      <c r="DY6161" s="13"/>
      <c r="DZ6161" s="13"/>
      <c r="EA6161" s="13"/>
      <c r="EB6161" s="64"/>
      <c r="EC6161" s="64"/>
    </row>
    <row r="6162" spans="1:133" ht="20.399999999999999">
      <c r="A6162" s="13"/>
      <c r="B6162" s="55" ph="1"/>
      <c r="C6162" s="13"/>
      <c r="D6162" s="13"/>
      <c r="E6162" s="13"/>
      <c r="F6162" s="13"/>
      <c r="G6162" s="13"/>
      <c r="H6162" s="64"/>
      <c r="I6162" s="64"/>
      <c r="J6162" s="64"/>
      <c r="K6162" s="64"/>
      <c r="L6162" s="64"/>
      <c r="M6162" s="64"/>
      <c r="N6162" s="64"/>
      <c r="O6162" s="64"/>
      <c r="P6162" s="64"/>
      <c r="Q6162" s="64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K6162" s="13"/>
      <c r="AL6162" s="13"/>
      <c r="AM6162" s="13"/>
      <c r="AN6162" s="13"/>
      <c r="AO6162" s="13"/>
      <c r="AP6162" s="13"/>
      <c r="AQ6162" s="13"/>
      <c r="AR6162" s="13"/>
      <c r="AS6162" s="13"/>
      <c r="AT6162" s="13"/>
      <c r="AU6162" s="13"/>
      <c r="AV6162" s="13"/>
      <c r="AW6162" s="13"/>
      <c r="AX6162" s="13"/>
      <c r="AY6162" s="13"/>
      <c r="AZ6162" s="13"/>
      <c r="BA6162" s="13"/>
      <c r="BB6162" s="13"/>
      <c r="BC6162" s="13"/>
      <c r="BD6162" s="13"/>
      <c r="BE6162" s="13"/>
      <c r="BF6162" s="13"/>
      <c r="BG6162" s="13"/>
      <c r="BH6162" s="13"/>
      <c r="BI6162" s="13"/>
      <c r="BJ6162" s="13"/>
      <c r="BK6162" s="13"/>
      <c r="BL6162" s="13"/>
      <c r="BM6162" s="13"/>
      <c r="BN6162" s="13"/>
      <c r="BO6162" s="13"/>
      <c r="BP6162" s="13"/>
      <c r="BQ6162" s="13"/>
      <c r="BR6162" s="13"/>
      <c r="BS6162" s="13"/>
      <c r="BT6162" s="13"/>
      <c r="BU6162" s="13"/>
      <c r="BV6162" s="13"/>
      <c r="BW6162" s="13"/>
      <c r="BX6162" s="13"/>
      <c r="BY6162" s="13"/>
      <c r="BZ6162" s="13"/>
      <c r="CA6162" s="13"/>
      <c r="CB6162" s="64"/>
      <c r="CC6162" s="64"/>
      <c r="CD6162" s="64"/>
      <c r="CE6162" s="64"/>
      <c r="CF6162" s="64"/>
      <c r="CG6162" s="64"/>
      <c r="CH6162" s="64"/>
      <c r="CI6162" s="64"/>
      <c r="CJ6162" s="64"/>
      <c r="CK6162" s="64"/>
      <c r="CL6162" s="64"/>
      <c r="CM6162" s="64"/>
      <c r="CN6162" s="64"/>
      <c r="CO6162" s="64"/>
      <c r="CP6162" s="64"/>
      <c r="CQ6162" s="64"/>
      <c r="CR6162" s="64"/>
      <c r="CS6162" s="64"/>
      <c r="CT6162" s="64"/>
      <c r="CU6162" s="64"/>
      <c r="CV6162" s="64"/>
      <c r="CW6162" s="64"/>
      <c r="CX6162" s="13"/>
      <c r="CY6162" s="13"/>
      <c r="CZ6162" s="13"/>
      <c r="DA6162" s="13"/>
      <c r="DB6162" s="13"/>
      <c r="DC6162" s="13"/>
      <c r="DD6162" s="13"/>
      <c r="DE6162" s="13"/>
      <c r="DF6162" s="13"/>
      <c r="DG6162" s="13"/>
      <c r="DH6162" s="13"/>
      <c r="DI6162" s="13"/>
      <c r="DJ6162" s="13"/>
      <c r="DK6162" s="13"/>
      <c r="DL6162" s="13"/>
      <c r="DM6162" s="13"/>
      <c r="DN6162" s="13"/>
      <c r="DO6162" s="13"/>
      <c r="DP6162" s="13"/>
      <c r="DQ6162" s="13"/>
      <c r="DR6162" s="13"/>
      <c r="DS6162" s="13"/>
      <c r="DT6162" s="13"/>
      <c r="DU6162" s="13"/>
      <c r="DV6162" s="13"/>
      <c r="DW6162" s="13"/>
      <c r="DX6162" s="13"/>
      <c r="DY6162" s="13"/>
      <c r="DZ6162" s="13"/>
      <c r="EA6162" s="13"/>
      <c r="EB6162" s="64"/>
      <c r="EC6162" s="64"/>
    </row>
    <row r="6163" spans="1:133" ht="20.399999999999999">
      <c r="A6163" s="13"/>
      <c r="B6163" s="55" ph="1"/>
      <c r="C6163" s="13"/>
      <c r="D6163" s="13"/>
      <c r="E6163" s="13"/>
      <c r="F6163" s="13"/>
      <c r="G6163" s="13"/>
      <c r="H6163" s="64"/>
      <c r="I6163" s="64"/>
      <c r="J6163" s="64"/>
      <c r="K6163" s="64"/>
      <c r="L6163" s="64"/>
      <c r="M6163" s="64"/>
      <c r="N6163" s="64"/>
      <c r="O6163" s="64"/>
      <c r="P6163" s="64"/>
      <c r="Q6163" s="64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/>
      <c r="AK6163" s="13"/>
      <c r="AL6163" s="13"/>
      <c r="AM6163" s="13"/>
      <c r="AN6163" s="13"/>
      <c r="AO6163" s="13"/>
      <c r="AP6163" s="13"/>
      <c r="AQ6163" s="13"/>
      <c r="AR6163" s="13"/>
      <c r="AS6163" s="13"/>
      <c r="AT6163" s="13"/>
      <c r="AU6163" s="13"/>
      <c r="AV6163" s="13"/>
      <c r="AW6163" s="13"/>
      <c r="AX6163" s="13"/>
      <c r="AY6163" s="13"/>
      <c r="AZ6163" s="13"/>
      <c r="BA6163" s="13"/>
      <c r="BB6163" s="13"/>
      <c r="BC6163" s="13"/>
      <c r="BD6163" s="13"/>
      <c r="BE6163" s="13"/>
      <c r="BF6163" s="13"/>
      <c r="BG6163" s="13"/>
      <c r="BH6163" s="13"/>
      <c r="BI6163" s="13"/>
      <c r="BJ6163" s="13"/>
      <c r="BK6163" s="13"/>
      <c r="BL6163" s="13"/>
      <c r="BM6163" s="13"/>
      <c r="BN6163" s="13"/>
      <c r="BO6163" s="13"/>
      <c r="BP6163" s="13"/>
      <c r="BQ6163" s="13"/>
      <c r="BR6163" s="13"/>
      <c r="BS6163" s="13"/>
      <c r="BT6163" s="13"/>
      <c r="BU6163" s="13"/>
      <c r="BV6163" s="13"/>
      <c r="BW6163" s="13"/>
      <c r="BX6163" s="13"/>
      <c r="BY6163" s="13"/>
      <c r="BZ6163" s="13"/>
      <c r="CA6163" s="13"/>
      <c r="CB6163" s="64"/>
      <c r="CC6163" s="64"/>
      <c r="CD6163" s="64"/>
      <c r="CE6163" s="64"/>
      <c r="CF6163" s="64"/>
      <c r="CG6163" s="64"/>
      <c r="CH6163" s="64"/>
      <c r="CI6163" s="64"/>
      <c r="CJ6163" s="64"/>
      <c r="CK6163" s="64"/>
      <c r="CL6163" s="64"/>
      <c r="CM6163" s="64"/>
      <c r="CN6163" s="64"/>
      <c r="CO6163" s="64"/>
      <c r="CP6163" s="64"/>
      <c r="CQ6163" s="64"/>
      <c r="CR6163" s="64"/>
      <c r="CS6163" s="64"/>
      <c r="CT6163" s="64"/>
      <c r="CU6163" s="64"/>
      <c r="CV6163" s="64"/>
      <c r="CW6163" s="64"/>
      <c r="CX6163" s="13"/>
      <c r="CY6163" s="13"/>
      <c r="CZ6163" s="13"/>
      <c r="DA6163" s="13"/>
      <c r="DB6163" s="13"/>
      <c r="DC6163" s="13"/>
      <c r="DD6163" s="13"/>
      <c r="DE6163" s="13"/>
      <c r="DF6163" s="13"/>
      <c r="DG6163" s="13"/>
      <c r="DH6163" s="13"/>
      <c r="DI6163" s="13"/>
      <c r="DJ6163" s="13"/>
      <c r="DK6163" s="13"/>
      <c r="DL6163" s="13"/>
      <c r="DM6163" s="13"/>
      <c r="DN6163" s="13"/>
      <c r="DO6163" s="13"/>
      <c r="DP6163" s="13"/>
      <c r="DQ6163" s="13"/>
      <c r="DR6163" s="13"/>
      <c r="DS6163" s="13"/>
      <c r="DT6163" s="13"/>
      <c r="DU6163" s="13"/>
      <c r="DV6163" s="13"/>
      <c r="DW6163" s="13"/>
      <c r="DX6163" s="13"/>
      <c r="DY6163" s="13"/>
      <c r="DZ6163" s="13"/>
      <c r="EA6163" s="13"/>
      <c r="EB6163" s="64"/>
      <c r="EC6163" s="64"/>
    </row>
    <row r="6164" spans="1:133" ht="20.399999999999999">
      <c r="A6164" s="13"/>
      <c r="B6164" s="55" ph="1"/>
      <c r="C6164" s="13"/>
      <c r="D6164" s="13"/>
      <c r="E6164" s="13"/>
      <c r="F6164" s="13"/>
      <c r="G6164" s="13"/>
      <c r="H6164" s="64"/>
      <c r="I6164" s="64"/>
      <c r="J6164" s="64"/>
      <c r="K6164" s="64"/>
      <c r="L6164" s="64"/>
      <c r="M6164" s="64"/>
      <c r="N6164" s="64"/>
      <c r="O6164" s="64"/>
      <c r="P6164" s="64"/>
      <c r="Q6164" s="64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K6164" s="13"/>
      <c r="AL6164" s="13"/>
      <c r="AM6164" s="13"/>
      <c r="AN6164" s="13"/>
      <c r="AO6164" s="13"/>
      <c r="AP6164" s="13"/>
      <c r="AQ6164" s="13"/>
      <c r="AR6164" s="13"/>
      <c r="AS6164" s="13"/>
      <c r="AT6164" s="13"/>
      <c r="AU6164" s="13"/>
      <c r="AV6164" s="13"/>
      <c r="AW6164" s="13"/>
      <c r="AX6164" s="13"/>
      <c r="AY6164" s="13"/>
      <c r="AZ6164" s="13"/>
      <c r="BA6164" s="13"/>
      <c r="BB6164" s="13"/>
      <c r="BC6164" s="13"/>
      <c r="BD6164" s="13"/>
      <c r="BE6164" s="13"/>
      <c r="BF6164" s="13"/>
      <c r="BG6164" s="13"/>
      <c r="BH6164" s="13"/>
      <c r="BI6164" s="13"/>
      <c r="BJ6164" s="13"/>
      <c r="BK6164" s="13"/>
      <c r="BL6164" s="13"/>
      <c r="BM6164" s="13"/>
      <c r="BN6164" s="13"/>
      <c r="BO6164" s="13"/>
      <c r="BP6164" s="13"/>
      <c r="BQ6164" s="13"/>
      <c r="BR6164" s="13"/>
      <c r="BS6164" s="13"/>
      <c r="BT6164" s="13"/>
      <c r="BU6164" s="13"/>
      <c r="BV6164" s="13"/>
      <c r="BW6164" s="13"/>
      <c r="BX6164" s="13"/>
      <c r="BY6164" s="13"/>
      <c r="BZ6164" s="13"/>
      <c r="CA6164" s="13"/>
      <c r="CB6164" s="64"/>
      <c r="CC6164" s="64"/>
      <c r="CD6164" s="64"/>
      <c r="CE6164" s="64"/>
      <c r="CF6164" s="64"/>
      <c r="CG6164" s="64"/>
      <c r="CH6164" s="64"/>
      <c r="CI6164" s="64"/>
      <c r="CJ6164" s="64"/>
      <c r="CK6164" s="64"/>
      <c r="CL6164" s="64"/>
      <c r="CM6164" s="64"/>
      <c r="CN6164" s="64"/>
      <c r="CO6164" s="64"/>
      <c r="CP6164" s="64"/>
      <c r="CQ6164" s="64"/>
      <c r="CR6164" s="64"/>
      <c r="CS6164" s="64"/>
      <c r="CT6164" s="64"/>
      <c r="CU6164" s="64"/>
      <c r="CV6164" s="64"/>
      <c r="CW6164" s="64"/>
      <c r="CX6164" s="13"/>
      <c r="CY6164" s="13"/>
      <c r="CZ6164" s="13"/>
      <c r="DA6164" s="13"/>
      <c r="DB6164" s="13"/>
      <c r="DC6164" s="13"/>
      <c r="DD6164" s="13"/>
      <c r="DE6164" s="13"/>
      <c r="DF6164" s="13"/>
      <c r="DG6164" s="13"/>
      <c r="DH6164" s="13"/>
      <c r="DI6164" s="13"/>
      <c r="DJ6164" s="13"/>
      <c r="DK6164" s="13"/>
      <c r="DL6164" s="13"/>
      <c r="DM6164" s="13"/>
      <c r="DN6164" s="13"/>
      <c r="DO6164" s="13"/>
      <c r="DP6164" s="13"/>
      <c r="DQ6164" s="13"/>
      <c r="DR6164" s="13"/>
      <c r="DS6164" s="13"/>
      <c r="DT6164" s="13"/>
      <c r="DU6164" s="13"/>
      <c r="DV6164" s="13"/>
      <c r="DW6164" s="13"/>
      <c r="DX6164" s="13"/>
      <c r="DY6164" s="13"/>
      <c r="DZ6164" s="13"/>
      <c r="EA6164" s="13"/>
      <c r="EB6164" s="64"/>
      <c r="EC6164" s="64"/>
    </row>
    <row r="6165" spans="1:133" ht="20.399999999999999">
      <c r="A6165" s="13"/>
      <c r="B6165" s="55" ph="1"/>
      <c r="C6165" s="13"/>
      <c r="D6165" s="13"/>
      <c r="E6165" s="13"/>
      <c r="F6165" s="13"/>
      <c r="G6165" s="13"/>
      <c r="H6165" s="64"/>
      <c r="I6165" s="64"/>
      <c r="J6165" s="64"/>
      <c r="K6165" s="64"/>
      <c r="L6165" s="64"/>
      <c r="M6165" s="64"/>
      <c r="N6165" s="64"/>
      <c r="O6165" s="64"/>
      <c r="P6165" s="64"/>
      <c r="Q6165" s="64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/>
      <c r="AK6165" s="13"/>
      <c r="AL6165" s="13"/>
      <c r="AM6165" s="13"/>
      <c r="AN6165" s="13"/>
      <c r="AO6165" s="13"/>
      <c r="AP6165" s="13"/>
      <c r="AQ6165" s="13"/>
      <c r="AR6165" s="13"/>
      <c r="AS6165" s="13"/>
      <c r="AT6165" s="13"/>
      <c r="AU6165" s="13"/>
      <c r="AV6165" s="13"/>
      <c r="AW6165" s="13"/>
      <c r="AX6165" s="13"/>
      <c r="AY6165" s="13"/>
      <c r="AZ6165" s="13"/>
      <c r="BA6165" s="13"/>
      <c r="BB6165" s="13"/>
      <c r="BC6165" s="13"/>
      <c r="BD6165" s="13"/>
      <c r="BE6165" s="13"/>
      <c r="BF6165" s="13"/>
      <c r="BG6165" s="13"/>
      <c r="BH6165" s="13"/>
      <c r="BI6165" s="13"/>
      <c r="BJ6165" s="13"/>
      <c r="BK6165" s="13"/>
      <c r="BL6165" s="13"/>
      <c r="BM6165" s="13"/>
      <c r="BN6165" s="13"/>
      <c r="BO6165" s="13"/>
      <c r="BP6165" s="13"/>
      <c r="BQ6165" s="13"/>
      <c r="BR6165" s="13"/>
      <c r="BS6165" s="13"/>
      <c r="BT6165" s="13"/>
      <c r="BU6165" s="13"/>
      <c r="BV6165" s="13"/>
      <c r="BW6165" s="13"/>
      <c r="BX6165" s="13"/>
      <c r="BY6165" s="13"/>
      <c r="BZ6165" s="13"/>
      <c r="CA6165" s="13"/>
      <c r="CB6165" s="64"/>
      <c r="CC6165" s="64"/>
      <c r="CD6165" s="64"/>
      <c r="CE6165" s="64"/>
      <c r="CF6165" s="64"/>
      <c r="CG6165" s="64"/>
      <c r="CH6165" s="64"/>
      <c r="CI6165" s="64"/>
      <c r="CJ6165" s="64"/>
      <c r="CK6165" s="64"/>
      <c r="CL6165" s="64"/>
      <c r="CM6165" s="64"/>
      <c r="CN6165" s="64"/>
      <c r="CO6165" s="64"/>
      <c r="CP6165" s="64"/>
      <c r="CQ6165" s="64"/>
      <c r="CR6165" s="64"/>
      <c r="CS6165" s="64"/>
      <c r="CT6165" s="64"/>
      <c r="CU6165" s="64"/>
      <c r="CV6165" s="64"/>
      <c r="CW6165" s="64"/>
      <c r="CX6165" s="13"/>
      <c r="CY6165" s="13"/>
      <c r="CZ6165" s="13"/>
      <c r="DA6165" s="13"/>
      <c r="DB6165" s="13"/>
      <c r="DC6165" s="13"/>
      <c r="DD6165" s="13"/>
      <c r="DE6165" s="13"/>
      <c r="DF6165" s="13"/>
      <c r="DG6165" s="13"/>
      <c r="DH6165" s="13"/>
      <c r="DI6165" s="13"/>
      <c r="DJ6165" s="13"/>
      <c r="DK6165" s="13"/>
      <c r="DL6165" s="13"/>
      <c r="DM6165" s="13"/>
      <c r="DN6165" s="13"/>
      <c r="DO6165" s="13"/>
      <c r="DP6165" s="13"/>
      <c r="DQ6165" s="13"/>
      <c r="DR6165" s="13"/>
      <c r="DS6165" s="13"/>
      <c r="DT6165" s="13"/>
      <c r="DU6165" s="13"/>
      <c r="DV6165" s="13"/>
      <c r="DW6165" s="13"/>
      <c r="DX6165" s="13"/>
      <c r="DY6165" s="13"/>
      <c r="DZ6165" s="13"/>
      <c r="EA6165" s="13"/>
      <c r="EB6165" s="64"/>
      <c r="EC6165" s="64"/>
    </row>
    <row r="6166" spans="1:133" ht="20.399999999999999">
      <c r="A6166" s="13"/>
      <c r="B6166" s="55" ph="1"/>
      <c r="C6166" s="13"/>
      <c r="D6166" s="13"/>
      <c r="E6166" s="13"/>
      <c r="F6166" s="13"/>
      <c r="G6166" s="13"/>
      <c r="H6166" s="64"/>
      <c r="I6166" s="64"/>
      <c r="J6166" s="64"/>
      <c r="K6166" s="64"/>
      <c r="L6166" s="64"/>
      <c r="M6166" s="64"/>
      <c r="N6166" s="64"/>
      <c r="O6166" s="64"/>
      <c r="P6166" s="64"/>
      <c r="Q6166" s="64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K6166" s="13"/>
      <c r="AL6166" s="13"/>
      <c r="AM6166" s="13"/>
      <c r="AN6166" s="13"/>
      <c r="AO6166" s="13"/>
      <c r="AP6166" s="13"/>
      <c r="AQ6166" s="13"/>
      <c r="AR6166" s="13"/>
      <c r="AS6166" s="13"/>
      <c r="AT6166" s="13"/>
      <c r="AU6166" s="13"/>
      <c r="AV6166" s="13"/>
      <c r="AW6166" s="13"/>
      <c r="AX6166" s="13"/>
      <c r="AY6166" s="13"/>
      <c r="AZ6166" s="13"/>
      <c r="BA6166" s="13"/>
      <c r="BB6166" s="13"/>
      <c r="BC6166" s="13"/>
      <c r="BD6166" s="13"/>
      <c r="BE6166" s="13"/>
      <c r="BF6166" s="13"/>
      <c r="BG6166" s="13"/>
      <c r="BH6166" s="13"/>
      <c r="BI6166" s="13"/>
      <c r="BJ6166" s="13"/>
      <c r="BK6166" s="13"/>
      <c r="BL6166" s="13"/>
      <c r="BM6166" s="13"/>
      <c r="BN6166" s="13"/>
      <c r="BO6166" s="13"/>
      <c r="BP6166" s="13"/>
      <c r="BQ6166" s="13"/>
      <c r="BR6166" s="13"/>
      <c r="BS6166" s="13"/>
      <c r="BT6166" s="13"/>
      <c r="BU6166" s="13"/>
      <c r="BV6166" s="13"/>
      <c r="BW6166" s="13"/>
      <c r="BX6166" s="13"/>
      <c r="BY6166" s="13"/>
      <c r="BZ6166" s="13"/>
      <c r="CA6166" s="13"/>
      <c r="CB6166" s="64"/>
      <c r="CC6166" s="64"/>
      <c r="CD6166" s="64"/>
      <c r="CE6166" s="64"/>
      <c r="CF6166" s="64"/>
      <c r="CG6166" s="64"/>
      <c r="CH6166" s="64"/>
      <c r="CI6166" s="64"/>
      <c r="CJ6166" s="64"/>
      <c r="CK6166" s="64"/>
      <c r="CL6166" s="64"/>
      <c r="CM6166" s="64"/>
      <c r="CN6166" s="64"/>
      <c r="CO6166" s="64"/>
      <c r="CP6166" s="64"/>
      <c r="CQ6166" s="64"/>
      <c r="CR6166" s="64"/>
      <c r="CS6166" s="64"/>
      <c r="CT6166" s="64"/>
      <c r="CU6166" s="64"/>
      <c r="CV6166" s="64"/>
      <c r="CW6166" s="64"/>
      <c r="CX6166" s="13"/>
      <c r="CY6166" s="13"/>
      <c r="CZ6166" s="13"/>
      <c r="DA6166" s="13"/>
      <c r="DB6166" s="13"/>
      <c r="DC6166" s="13"/>
      <c r="DD6166" s="13"/>
      <c r="DE6166" s="13"/>
      <c r="DF6166" s="13"/>
      <c r="DG6166" s="13"/>
      <c r="DH6166" s="13"/>
      <c r="DI6166" s="13"/>
      <c r="DJ6166" s="13"/>
      <c r="DK6166" s="13"/>
      <c r="DL6166" s="13"/>
      <c r="DM6166" s="13"/>
      <c r="DN6166" s="13"/>
      <c r="DO6166" s="13"/>
      <c r="DP6166" s="13"/>
      <c r="DQ6166" s="13"/>
      <c r="DR6166" s="13"/>
      <c r="DS6166" s="13"/>
      <c r="DT6166" s="13"/>
      <c r="DU6166" s="13"/>
      <c r="DV6166" s="13"/>
      <c r="DW6166" s="13"/>
      <c r="DX6166" s="13"/>
      <c r="DY6166" s="13"/>
      <c r="DZ6166" s="13"/>
      <c r="EA6166" s="13"/>
      <c r="EB6166" s="64"/>
      <c r="EC6166" s="64"/>
    </row>
    <row r="6167" spans="1:133" ht="20.399999999999999">
      <c r="A6167" s="13"/>
      <c r="B6167" s="55" ph="1"/>
      <c r="C6167" s="13"/>
      <c r="D6167" s="13"/>
      <c r="E6167" s="13"/>
      <c r="F6167" s="13"/>
      <c r="G6167" s="13"/>
      <c r="H6167" s="64"/>
      <c r="I6167" s="64"/>
      <c r="J6167" s="64"/>
      <c r="K6167" s="64"/>
      <c r="L6167" s="64"/>
      <c r="M6167" s="64"/>
      <c r="N6167" s="64"/>
      <c r="O6167" s="64"/>
      <c r="P6167" s="64"/>
      <c r="Q6167" s="64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  <c r="AB6167" s="13"/>
      <c r="AC6167" s="13"/>
      <c r="AD6167" s="13"/>
      <c r="AE6167" s="13"/>
      <c r="AF6167" s="13"/>
      <c r="AG6167" s="13"/>
      <c r="AH6167" s="13"/>
      <c r="AI6167" s="13"/>
      <c r="AJ6167" s="13"/>
      <c r="AK6167" s="13"/>
      <c r="AL6167" s="13"/>
      <c r="AM6167" s="13"/>
      <c r="AN6167" s="13"/>
      <c r="AO6167" s="13"/>
      <c r="AP6167" s="13"/>
      <c r="AQ6167" s="13"/>
      <c r="AR6167" s="13"/>
      <c r="AS6167" s="13"/>
      <c r="AT6167" s="13"/>
      <c r="AU6167" s="13"/>
      <c r="AV6167" s="13"/>
      <c r="AW6167" s="13"/>
      <c r="AX6167" s="13"/>
      <c r="AY6167" s="13"/>
      <c r="AZ6167" s="13"/>
      <c r="BA6167" s="13"/>
      <c r="BB6167" s="13"/>
      <c r="BC6167" s="13"/>
      <c r="BD6167" s="13"/>
      <c r="BE6167" s="13"/>
      <c r="BF6167" s="13"/>
      <c r="BG6167" s="13"/>
      <c r="BH6167" s="13"/>
      <c r="BI6167" s="13"/>
      <c r="BJ6167" s="13"/>
      <c r="BK6167" s="13"/>
      <c r="BL6167" s="13"/>
      <c r="BM6167" s="13"/>
      <c r="BN6167" s="13"/>
      <c r="BO6167" s="13"/>
      <c r="BP6167" s="13"/>
      <c r="BQ6167" s="13"/>
      <c r="BR6167" s="13"/>
      <c r="BS6167" s="13"/>
      <c r="BT6167" s="13"/>
      <c r="BU6167" s="13"/>
      <c r="BV6167" s="13"/>
      <c r="BW6167" s="13"/>
      <c r="BX6167" s="13"/>
      <c r="BY6167" s="13"/>
      <c r="BZ6167" s="13"/>
      <c r="CA6167" s="13"/>
      <c r="CB6167" s="64"/>
      <c r="CC6167" s="64"/>
      <c r="CD6167" s="64"/>
      <c r="CE6167" s="64"/>
      <c r="CF6167" s="64"/>
      <c r="CG6167" s="64"/>
      <c r="CH6167" s="64"/>
      <c r="CI6167" s="64"/>
      <c r="CJ6167" s="64"/>
      <c r="CK6167" s="64"/>
      <c r="CL6167" s="64"/>
      <c r="CM6167" s="64"/>
      <c r="CN6167" s="64"/>
      <c r="CO6167" s="64"/>
      <c r="CP6167" s="64"/>
      <c r="CQ6167" s="64"/>
      <c r="CR6167" s="64"/>
      <c r="CS6167" s="64"/>
      <c r="CT6167" s="64"/>
      <c r="CU6167" s="64"/>
      <c r="CV6167" s="64"/>
      <c r="CW6167" s="64"/>
      <c r="CX6167" s="13"/>
      <c r="CY6167" s="13"/>
      <c r="CZ6167" s="13"/>
      <c r="DA6167" s="13"/>
      <c r="DB6167" s="13"/>
      <c r="DC6167" s="13"/>
      <c r="DD6167" s="13"/>
      <c r="DE6167" s="13"/>
      <c r="DF6167" s="13"/>
      <c r="DG6167" s="13"/>
      <c r="DH6167" s="13"/>
      <c r="DI6167" s="13"/>
      <c r="DJ6167" s="13"/>
      <c r="DK6167" s="13"/>
      <c r="DL6167" s="13"/>
      <c r="DM6167" s="13"/>
      <c r="DN6167" s="13"/>
      <c r="DO6167" s="13"/>
      <c r="DP6167" s="13"/>
      <c r="DQ6167" s="13"/>
      <c r="DR6167" s="13"/>
      <c r="DS6167" s="13"/>
      <c r="DT6167" s="13"/>
      <c r="DU6167" s="13"/>
      <c r="DV6167" s="13"/>
      <c r="DW6167" s="13"/>
      <c r="DX6167" s="13"/>
      <c r="DY6167" s="13"/>
      <c r="DZ6167" s="13"/>
      <c r="EA6167" s="13"/>
      <c r="EB6167" s="64"/>
      <c r="EC6167" s="64"/>
    </row>
    <row r="6169" spans="1:133" ht="20.399999999999999">
      <c r="A6169" s="13"/>
      <c r="B6169" s="55" ph="1"/>
      <c r="C6169" s="13"/>
      <c r="D6169" s="13"/>
      <c r="E6169" s="13"/>
      <c r="F6169" s="13"/>
      <c r="G6169" s="13"/>
      <c r="H6169" s="64"/>
      <c r="I6169" s="64"/>
      <c r="J6169" s="64"/>
      <c r="K6169" s="64"/>
      <c r="L6169" s="64"/>
      <c r="M6169" s="64"/>
      <c r="N6169" s="64"/>
      <c r="O6169" s="64"/>
      <c r="P6169" s="64"/>
      <c r="Q6169" s="64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K6169" s="13"/>
      <c r="AL6169" s="13"/>
      <c r="AM6169" s="13"/>
      <c r="AN6169" s="13"/>
      <c r="AO6169" s="13"/>
      <c r="AP6169" s="13"/>
      <c r="AQ6169" s="13"/>
      <c r="AR6169" s="13"/>
      <c r="AS6169" s="13"/>
      <c r="AT6169" s="13"/>
      <c r="AU6169" s="13"/>
      <c r="AV6169" s="13"/>
      <c r="AW6169" s="13"/>
      <c r="AX6169" s="13"/>
      <c r="AY6169" s="13"/>
      <c r="AZ6169" s="13"/>
      <c r="BA6169" s="13"/>
      <c r="BB6169" s="13"/>
      <c r="BC6169" s="13"/>
      <c r="BD6169" s="13"/>
      <c r="BE6169" s="13"/>
      <c r="BF6169" s="13"/>
      <c r="BG6169" s="13"/>
      <c r="BH6169" s="13"/>
      <c r="BI6169" s="13"/>
      <c r="BJ6169" s="13"/>
      <c r="BK6169" s="13"/>
      <c r="BL6169" s="13"/>
      <c r="BM6169" s="13"/>
      <c r="BN6169" s="13"/>
      <c r="BO6169" s="13"/>
      <c r="BP6169" s="13"/>
      <c r="BQ6169" s="13"/>
      <c r="BR6169" s="13"/>
      <c r="BS6169" s="13"/>
      <c r="BT6169" s="13"/>
      <c r="BU6169" s="13"/>
      <c r="BV6169" s="13"/>
      <c r="BW6169" s="13"/>
      <c r="BX6169" s="13"/>
      <c r="BY6169" s="13"/>
      <c r="BZ6169" s="13"/>
      <c r="CA6169" s="13"/>
      <c r="CB6169" s="64"/>
      <c r="CC6169" s="64"/>
      <c r="CD6169" s="64"/>
      <c r="CE6169" s="64"/>
      <c r="CF6169" s="64"/>
      <c r="CG6169" s="64"/>
      <c r="CH6169" s="64"/>
      <c r="CI6169" s="64"/>
      <c r="CJ6169" s="64"/>
      <c r="CK6169" s="64"/>
      <c r="CL6169" s="64"/>
      <c r="CM6169" s="64"/>
      <c r="CN6169" s="64"/>
      <c r="CO6169" s="64"/>
      <c r="CP6169" s="64"/>
      <c r="CQ6169" s="64"/>
      <c r="CR6169" s="64"/>
      <c r="CS6169" s="64"/>
      <c r="CT6169" s="64"/>
      <c r="CU6169" s="64"/>
      <c r="CV6169" s="64"/>
      <c r="CW6169" s="64"/>
      <c r="CX6169" s="13"/>
      <c r="CY6169" s="13"/>
      <c r="CZ6169" s="13"/>
      <c r="DA6169" s="13"/>
      <c r="DB6169" s="13"/>
      <c r="DC6169" s="13"/>
      <c r="DD6169" s="13"/>
      <c r="DE6169" s="13"/>
      <c r="DF6169" s="13"/>
      <c r="DG6169" s="13"/>
      <c r="DH6169" s="13"/>
      <c r="DI6169" s="13"/>
      <c r="DJ6169" s="13"/>
      <c r="DK6169" s="13"/>
      <c r="DL6169" s="13"/>
      <c r="DM6169" s="13"/>
      <c r="DN6169" s="13"/>
      <c r="DO6169" s="13"/>
      <c r="DP6169" s="13"/>
      <c r="DQ6169" s="13"/>
      <c r="DR6169" s="13"/>
      <c r="DS6169" s="13"/>
      <c r="DT6169" s="13"/>
      <c r="DU6169" s="13"/>
      <c r="DV6169" s="13"/>
      <c r="DW6169" s="13"/>
      <c r="DX6169" s="13"/>
      <c r="DY6169" s="13"/>
      <c r="DZ6169" s="13"/>
      <c r="EA6169" s="13"/>
      <c r="EB6169" s="64"/>
      <c r="EC6169" s="64"/>
    </row>
    <row r="6170" spans="1:133" ht="20.399999999999999">
      <c r="A6170" s="13"/>
      <c r="B6170" s="55" ph="1"/>
      <c r="C6170" s="13"/>
      <c r="D6170" s="13"/>
      <c r="E6170" s="13"/>
      <c r="F6170" s="13"/>
      <c r="G6170" s="13"/>
      <c r="H6170" s="64"/>
      <c r="I6170" s="64"/>
      <c r="J6170" s="64"/>
      <c r="K6170" s="64"/>
      <c r="L6170" s="64"/>
      <c r="M6170" s="64"/>
      <c r="N6170" s="64"/>
      <c r="O6170" s="64"/>
      <c r="P6170" s="64"/>
      <c r="Q6170" s="64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K6170" s="13"/>
      <c r="AL6170" s="13"/>
      <c r="AM6170" s="13"/>
      <c r="AN6170" s="13"/>
      <c r="AO6170" s="13"/>
      <c r="AP6170" s="13"/>
      <c r="AQ6170" s="13"/>
      <c r="AR6170" s="13"/>
      <c r="AS6170" s="13"/>
      <c r="AT6170" s="13"/>
      <c r="AU6170" s="13"/>
      <c r="AV6170" s="13"/>
      <c r="AW6170" s="13"/>
      <c r="AX6170" s="13"/>
      <c r="AY6170" s="13"/>
      <c r="AZ6170" s="13"/>
      <c r="BA6170" s="13"/>
      <c r="BB6170" s="13"/>
      <c r="BC6170" s="13"/>
      <c r="BD6170" s="13"/>
      <c r="BE6170" s="13"/>
      <c r="BF6170" s="13"/>
      <c r="BG6170" s="13"/>
      <c r="BH6170" s="13"/>
      <c r="BI6170" s="13"/>
      <c r="BJ6170" s="13"/>
      <c r="BK6170" s="13"/>
      <c r="BL6170" s="13"/>
      <c r="BM6170" s="13"/>
      <c r="BN6170" s="13"/>
      <c r="BO6170" s="13"/>
      <c r="BP6170" s="13"/>
      <c r="BQ6170" s="13"/>
      <c r="BR6170" s="13"/>
      <c r="BS6170" s="13"/>
      <c r="BT6170" s="13"/>
      <c r="BU6170" s="13"/>
      <c r="BV6170" s="13"/>
      <c r="BW6170" s="13"/>
      <c r="BX6170" s="13"/>
      <c r="BY6170" s="13"/>
      <c r="BZ6170" s="13"/>
      <c r="CA6170" s="13"/>
      <c r="CB6170" s="64"/>
      <c r="CC6170" s="64"/>
      <c r="CD6170" s="64"/>
      <c r="CE6170" s="64"/>
      <c r="CF6170" s="64"/>
      <c r="CG6170" s="64"/>
      <c r="CH6170" s="64"/>
      <c r="CI6170" s="64"/>
      <c r="CJ6170" s="64"/>
      <c r="CK6170" s="64"/>
      <c r="CL6170" s="64"/>
      <c r="CM6170" s="64"/>
      <c r="CN6170" s="64"/>
      <c r="CO6170" s="64"/>
      <c r="CP6170" s="64"/>
      <c r="CQ6170" s="64"/>
      <c r="CR6170" s="64"/>
      <c r="CS6170" s="64"/>
      <c r="CT6170" s="64"/>
      <c r="CU6170" s="64"/>
      <c r="CV6170" s="64"/>
      <c r="CW6170" s="64"/>
      <c r="CX6170" s="13"/>
      <c r="CY6170" s="13"/>
      <c r="CZ6170" s="13"/>
      <c r="DA6170" s="13"/>
      <c r="DB6170" s="13"/>
      <c r="DC6170" s="13"/>
      <c r="DD6170" s="13"/>
      <c r="DE6170" s="13"/>
      <c r="DF6170" s="13"/>
      <c r="DG6170" s="13"/>
      <c r="DH6170" s="13"/>
      <c r="DI6170" s="13"/>
      <c r="DJ6170" s="13"/>
      <c r="DK6170" s="13"/>
      <c r="DL6170" s="13"/>
      <c r="DM6170" s="13"/>
      <c r="DN6170" s="13"/>
      <c r="DO6170" s="13"/>
      <c r="DP6170" s="13"/>
      <c r="DQ6170" s="13"/>
      <c r="DR6170" s="13"/>
      <c r="DS6170" s="13"/>
      <c r="DT6170" s="13"/>
      <c r="DU6170" s="13"/>
      <c r="DV6170" s="13"/>
      <c r="DW6170" s="13"/>
      <c r="DX6170" s="13"/>
      <c r="DY6170" s="13"/>
      <c r="DZ6170" s="13"/>
      <c r="EA6170" s="13"/>
      <c r="EB6170" s="64"/>
      <c r="EC6170" s="64"/>
    </row>
    <row r="6171" spans="1:133" ht="20.399999999999999">
      <c r="A6171" s="13"/>
      <c r="B6171" s="55" ph="1"/>
      <c r="C6171" s="13"/>
      <c r="D6171" s="13"/>
      <c r="E6171" s="13"/>
      <c r="F6171" s="13"/>
      <c r="G6171" s="13"/>
      <c r="H6171" s="64"/>
      <c r="I6171" s="64"/>
      <c r="J6171" s="64"/>
      <c r="K6171" s="64"/>
      <c r="L6171" s="64"/>
      <c r="M6171" s="64"/>
      <c r="N6171" s="64"/>
      <c r="O6171" s="64"/>
      <c r="P6171" s="64"/>
      <c r="Q6171" s="64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3"/>
      <c r="AK6171" s="13"/>
      <c r="AL6171" s="13"/>
      <c r="AM6171" s="13"/>
      <c r="AN6171" s="13"/>
      <c r="AO6171" s="13"/>
      <c r="AP6171" s="13"/>
      <c r="AQ6171" s="13"/>
      <c r="AR6171" s="13"/>
      <c r="AS6171" s="13"/>
      <c r="AT6171" s="13"/>
      <c r="AU6171" s="13"/>
      <c r="AV6171" s="13"/>
      <c r="AW6171" s="13"/>
      <c r="AX6171" s="13"/>
      <c r="AY6171" s="13"/>
      <c r="AZ6171" s="13"/>
      <c r="BA6171" s="13"/>
      <c r="BB6171" s="13"/>
      <c r="BC6171" s="13"/>
      <c r="BD6171" s="13"/>
      <c r="BE6171" s="13"/>
      <c r="BF6171" s="13"/>
      <c r="BG6171" s="13"/>
      <c r="BH6171" s="13"/>
      <c r="BI6171" s="13"/>
      <c r="BJ6171" s="13"/>
      <c r="BK6171" s="13"/>
      <c r="BL6171" s="13"/>
      <c r="BM6171" s="13"/>
      <c r="BN6171" s="13"/>
      <c r="BO6171" s="13"/>
      <c r="BP6171" s="13"/>
      <c r="BQ6171" s="13"/>
      <c r="BR6171" s="13"/>
      <c r="BS6171" s="13"/>
      <c r="BT6171" s="13"/>
      <c r="BU6171" s="13"/>
      <c r="BV6171" s="13"/>
      <c r="BW6171" s="13"/>
      <c r="BX6171" s="13"/>
      <c r="BY6171" s="13"/>
      <c r="BZ6171" s="13"/>
      <c r="CA6171" s="13"/>
      <c r="CB6171" s="64"/>
      <c r="CC6171" s="64"/>
      <c r="CD6171" s="64"/>
      <c r="CE6171" s="64"/>
      <c r="CF6171" s="64"/>
      <c r="CG6171" s="64"/>
      <c r="CH6171" s="64"/>
      <c r="CI6171" s="64"/>
      <c r="CJ6171" s="64"/>
      <c r="CK6171" s="64"/>
      <c r="CL6171" s="64"/>
      <c r="CM6171" s="64"/>
      <c r="CN6171" s="64"/>
      <c r="CO6171" s="64"/>
      <c r="CP6171" s="64"/>
      <c r="CQ6171" s="64"/>
      <c r="CR6171" s="64"/>
      <c r="CS6171" s="64"/>
      <c r="CT6171" s="64"/>
      <c r="CU6171" s="64"/>
      <c r="CV6171" s="64"/>
      <c r="CW6171" s="64"/>
      <c r="CX6171" s="13"/>
      <c r="CY6171" s="13"/>
      <c r="CZ6171" s="13"/>
      <c r="DA6171" s="13"/>
      <c r="DB6171" s="13"/>
      <c r="DC6171" s="13"/>
      <c r="DD6171" s="13"/>
      <c r="DE6171" s="13"/>
      <c r="DF6171" s="13"/>
      <c r="DG6171" s="13"/>
      <c r="DH6171" s="13"/>
      <c r="DI6171" s="13"/>
      <c r="DJ6171" s="13"/>
      <c r="DK6171" s="13"/>
      <c r="DL6171" s="13"/>
      <c r="DM6171" s="13"/>
      <c r="DN6171" s="13"/>
      <c r="DO6171" s="13"/>
      <c r="DP6171" s="13"/>
      <c r="DQ6171" s="13"/>
      <c r="DR6171" s="13"/>
      <c r="DS6171" s="13"/>
      <c r="DT6171" s="13"/>
      <c r="DU6171" s="13"/>
      <c r="DV6171" s="13"/>
      <c r="DW6171" s="13"/>
      <c r="DX6171" s="13"/>
      <c r="DY6171" s="13"/>
      <c r="DZ6171" s="13"/>
      <c r="EA6171" s="13"/>
      <c r="EB6171" s="64"/>
      <c r="EC6171" s="64"/>
    </row>
    <row r="6172" spans="1:133" ht="20.399999999999999">
      <c r="A6172" s="13"/>
      <c r="B6172" s="55" ph="1"/>
      <c r="C6172" s="13"/>
      <c r="D6172" s="13"/>
      <c r="E6172" s="13"/>
      <c r="F6172" s="13"/>
      <c r="G6172" s="13"/>
      <c r="H6172" s="64"/>
      <c r="I6172" s="64"/>
      <c r="J6172" s="64"/>
      <c r="K6172" s="64"/>
      <c r="L6172" s="64"/>
      <c r="M6172" s="64"/>
      <c r="N6172" s="64"/>
      <c r="O6172" s="64"/>
      <c r="P6172" s="64"/>
      <c r="Q6172" s="64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K6172" s="13"/>
      <c r="AL6172" s="13"/>
      <c r="AM6172" s="13"/>
      <c r="AN6172" s="13"/>
      <c r="AO6172" s="13"/>
      <c r="AP6172" s="13"/>
      <c r="AQ6172" s="13"/>
      <c r="AR6172" s="13"/>
      <c r="AS6172" s="13"/>
      <c r="AT6172" s="13"/>
      <c r="AU6172" s="13"/>
      <c r="AV6172" s="13"/>
      <c r="AW6172" s="13"/>
      <c r="AX6172" s="13"/>
      <c r="AY6172" s="13"/>
      <c r="AZ6172" s="13"/>
      <c r="BA6172" s="13"/>
      <c r="BB6172" s="13"/>
      <c r="BC6172" s="13"/>
      <c r="BD6172" s="13"/>
      <c r="BE6172" s="13"/>
      <c r="BF6172" s="13"/>
      <c r="BG6172" s="13"/>
      <c r="BH6172" s="13"/>
      <c r="BI6172" s="13"/>
      <c r="BJ6172" s="13"/>
      <c r="BK6172" s="13"/>
      <c r="BL6172" s="13"/>
      <c r="BM6172" s="13"/>
      <c r="BN6172" s="13"/>
      <c r="BO6172" s="13"/>
      <c r="BP6172" s="13"/>
      <c r="BQ6172" s="13"/>
      <c r="BR6172" s="13"/>
      <c r="BS6172" s="13"/>
      <c r="BT6172" s="13"/>
      <c r="BU6172" s="13"/>
      <c r="BV6172" s="13"/>
      <c r="BW6172" s="13"/>
      <c r="BX6172" s="13"/>
      <c r="BY6172" s="13"/>
      <c r="BZ6172" s="13"/>
      <c r="CA6172" s="13"/>
      <c r="CB6172" s="64"/>
      <c r="CC6172" s="64"/>
      <c r="CD6172" s="64"/>
      <c r="CE6172" s="64"/>
      <c r="CF6172" s="64"/>
      <c r="CG6172" s="64"/>
      <c r="CH6172" s="64"/>
      <c r="CI6172" s="64"/>
      <c r="CJ6172" s="64"/>
      <c r="CK6172" s="64"/>
      <c r="CL6172" s="64"/>
      <c r="CM6172" s="64"/>
      <c r="CN6172" s="64"/>
      <c r="CO6172" s="64"/>
      <c r="CP6172" s="64"/>
      <c r="CQ6172" s="64"/>
      <c r="CR6172" s="64"/>
      <c r="CS6172" s="64"/>
      <c r="CT6172" s="64"/>
      <c r="CU6172" s="64"/>
      <c r="CV6172" s="64"/>
      <c r="CW6172" s="64"/>
      <c r="CX6172" s="13"/>
      <c r="CY6172" s="13"/>
      <c r="CZ6172" s="13"/>
      <c r="DA6172" s="13"/>
      <c r="DB6172" s="13"/>
      <c r="DC6172" s="13"/>
      <c r="DD6172" s="13"/>
      <c r="DE6172" s="13"/>
      <c r="DF6172" s="13"/>
      <c r="DG6172" s="13"/>
      <c r="DH6172" s="13"/>
      <c r="DI6172" s="13"/>
      <c r="DJ6172" s="13"/>
      <c r="DK6172" s="13"/>
      <c r="DL6172" s="13"/>
      <c r="DM6172" s="13"/>
      <c r="DN6172" s="13"/>
      <c r="DO6172" s="13"/>
      <c r="DP6172" s="13"/>
      <c r="DQ6172" s="13"/>
      <c r="DR6172" s="13"/>
      <c r="DS6172" s="13"/>
      <c r="DT6172" s="13"/>
      <c r="DU6172" s="13"/>
      <c r="DV6172" s="13"/>
      <c r="DW6172" s="13"/>
      <c r="DX6172" s="13"/>
      <c r="DY6172" s="13"/>
      <c r="DZ6172" s="13"/>
      <c r="EA6172" s="13"/>
      <c r="EB6172" s="64"/>
      <c r="EC6172" s="64"/>
    </row>
    <row r="6173" spans="1:133" ht="20.399999999999999">
      <c r="A6173" s="13"/>
      <c r="B6173" s="55" ph="1"/>
      <c r="C6173" s="13"/>
      <c r="D6173" s="13"/>
      <c r="E6173" s="13"/>
      <c r="F6173" s="13"/>
      <c r="G6173" s="13"/>
      <c r="H6173" s="64"/>
      <c r="I6173" s="64"/>
      <c r="J6173" s="64"/>
      <c r="K6173" s="64"/>
      <c r="L6173" s="64"/>
      <c r="M6173" s="64"/>
      <c r="N6173" s="64"/>
      <c r="O6173" s="64"/>
      <c r="P6173" s="64"/>
      <c r="Q6173" s="64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K6173" s="13"/>
      <c r="AL6173" s="13"/>
      <c r="AM6173" s="13"/>
      <c r="AN6173" s="13"/>
      <c r="AO6173" s="13"/>
      <c r="AP6173" s="13"/>
      <c r="AQ6173" s="13"/>
      <c r="AR6173" s="13"/>
      <c r="AS6173" s="13"/>
      <c r="AT6173" s="13"/>
      <c r="AU6173" s="13"/>
      <c r="AV6173" s="13"/>
      <c r="AW6173" s="13"/>
      <c r="AX6173" s="13"/>
      <c r="AY6173" s="13"/>
      <c r="AZ6173" s="13"/>
      <c r="BA6173" s="13"/>
      <c r="BB6173" s="13"/>
      <c r="BC6173" s="13"/>
      <c r="BD6173" s="13"/>
      <c r="BE6173" s="13"/>
      <c r="BF6173" s="13"/>
      <c r="BG6173" s="13"/>
      <c r="BH6173" s="13"/>
      <c r="BI6173" s="13"/>
      <c r="BJ6173" s="13"/>
      <c r="BK6173" s="13"/>
      <c r="BL6173" s="13"/>
      <c r="BM6173" s="13"/>
      <c r="BN6173" s="13"/>
      <c r="BO6173" s="13"/>
      <c r="BP6173" s="13"/>
      <c r="BQ6173" s="13"/>
      <c r="BR6173" s="13"/>
      <c r="BS6173" s="13"/>
      <c r="BT6173" s="13"/>
      <c r="BU6173" s="13"/>
      <c r="BV6173" s="13"/>
      <c r="BW6173" s="13"/>
      <c r="BX6173" s="13"/>
      <c r="BY6173" s="13"/>
      <c r="BZ6173" s="13"/>
      <c r="CA6173" s="13"/>
      <c r="CB6173" s="64"/>
      <c r="CC6173" s="64"/>
      <c r="CD6173" s="64"/>
      <c r="CE6173" s="64"/>
      <c r="CF6173" s="64"/>
      <c r="CG6173" s="64"/>
      <c r="CH6173" s="64"/>
      <c r="CI6173" s="64"/>
      <c r="CJ6173" s="64"/>
      <c r="CK6173" s="64"/>
      <c r="CL6173" s="64"/>
      <c r="CM6173" s="64"/>
      <c r="CN6173" s="64"/>
      <c r="CO6173" s="64"/>
      <c r="CP6173" s="64"/>
      <c r="CQ6173" s="64"/>
      <c r="CR6173" s="64"/>
      <c r="CS6173" s="64"/>
      <c r="CT6173" s="64"/>
      <c r="CU6173" s="64"/>
      <c r="CV6173" s="64"/>
      <c r="CW6173" s="64"/>
      <c r="CX6173" s="13"/>
      <c r="CY6173" s="13"/>
      <c r="CZ6173" s="13"/>
      <c r="DA6173" s="13"/>
      <c r="DB6173" s="13"/>
      <c r="DC6173" s="13"/>
      <c r="DD6173" s="13"/>
      <c r="DE6173" s="13"/>
      <c r="DF6173" s="13"/>
      <c r="DG6173" s="13"/>
      <c r="DH6173" s="13"/>
      <c r="DI6173" s="13"/>
      <c r="DJ6173" s="13"/>
      <c r="DK6173" s="13"/>
      <c r="DL6173" s="13"/>
      <c r="DM6173" s="13"/>
      <c r="DN6173" s="13"/>
      <c r="DO6173" s="13"/>
      <c r="DP6173" s="13"/>
      <c r="DQ6173" s="13"/>
      <c r="DR6173" s="13"/>
      <c r="DS6173" s="13"/>
      <c r="DT6173" s="13"/>
      <c r="DU6173" s="13"/>
      <c r="DV6173" s="13"/>
      <c r="DW6173" s="13"/>
      <c r="DX6173" s="13"/>
      <c r="DY6173" s="13"/>
      <c r="DZ6173" s="13"/>
      <c r="EA6173" s="13"/>
      <c r="EB6173" s="64"/>
      <c r="EC6173" s="64"/>
    </row>
    <row r="6174" spans="1:133" ht="20.399999999999999">
      <c r="A6174" s="13"/>
      <c r="B6174" s="55" ph="1"/>
      <c r="C6174" s="13"/>
      <c r="D6174" s="13"/>
      <c r="E6174" s="13"/>
      <c r="F6174" s="13"/>
      <c r="G6174" s="13"/>
      <c r="H6174" s="64"/>
      <c r="I6174" s="64"/>
      <c r="J6174" s="64"/>
      <c r="K6174" s="64"/>
      <c r="L6174" s="64"/>
      <c r="M6174" s="64"/>
      <c r="N6174" s="64"/>
      <c r="O6174" s="64"/>
      <c r="P6174" s="64"/>
      <c r="Q6174" s="64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K6174" s="13"/>
      <c r="AL6174" s="13"/>
      <c r="AM6174" s="13"/>
      <c r="AN6174" s="13"/>
      <c r="AO6174" s="13"/>
      <c r="AP6174" s="13"/>
      <c r="AQ6174" s="13"/>
      <c r="AR6174" s="13"/>
      <c r="AS6174" s="13"/>
      <c r="AT6174" s="13"/>
      <c r="AU6174" s="13"/>
      <c r="AV6174" s="13"/>
      <c r="AW6174" s="13"/>
      <c r="AX6174" s="13"/>
      <c r="AY6174" s="13"/>
      <c r="AZ6174" s="13"/>
      <c r="BA6174" s="13"/>
      <c r="BB6174" s="13"/>
      <c r="BC6174" s="13"/>
      <c r="BD6174" s="13"/>
      <c r="BE6174" s="13"/>
      <c r="BF6174" s="13"/>
      <c r="BG6174" s="13"/>
      <c r="BH6174" s="13"/>
      <c r="BI6174" s="13"/>
      <c r="BJ6174" s="13"/>
      <c r="BK6174" s="13"/>
      <c r="BL6174" s="13"/>
      <c r="BM6174" s="13"/>
      <c r="BN6174" s="13"/>
      <c r="BO6174" s="13"/>
      <c r="BP6174" s="13"/>
      <c r="BQ6174" s="13"/>
      <c r="BR6174" s="13"/>
      <c r="BS6174" s="13"/>
      <c r="BT6174" s="13"/>
      <c r="BU6174" s="13"/>
      <c r="BV6174" s="13"/>
      <c r="BW6174" s="13"/>
      <c r="BX6174" s="13"/>
      <c r="BY6174" s="13"/>
      <c r="BZ6174" s="13"/>
      <c r="CA6174" s="13"/>
      <c r="CB6174" s="64"/>
      <c r="CC6174" s="64"/>
      <c r="CD6174" s="64"/>
      <c r="CE6174" s="64"/>
      <c r="CF6174" s="64"/>
      <c r="CG6174" s="64"/>
      <c r="CH6174" s="64"/>
      <c r="CI6174" s="64"/>
      <c r="CJ6174" s="64"/>
      <c r="CK6174" s="64"/>
      <c r="CL6174" s="64"/>
      <c r="CM6174" s="64"/>
      <c r="CN6174" s="64"/>
      <c r="CO6174" s="64"/>
      <c r="CP6174" s="64"/>
      <c r="CQ6174" s="64"/>
      <c r="CR6174" s="64"/>
      <c r="CS6174" s="64"/>
      <c r="CT6174" s="64"/>
      <c r="CU6174" s="64"/>
      <c r="CV6174" s="64"/>
      <c r="CW6174" s="64"/>
      <c r="CX6174" s="13"/>
      <c r="CY6174" s="13"/>
      <c r="CZ6174" s="13"/>
      <c r="DA6174" s="13"/>
      <c r="DB6174" s="13"/>
      <c r="DC6174" s="13"/>
      <c r="DD6174" s="13"/>
      <c r="DE6174" s="13"/>
      <c r="DF6174" s="13"/>
      <c r="DG6174" s="13"/>
      <c r="DH6174" s="13"/>
      <c r="DI6174" s="13"/>
      <c r="DJ6174" s="13"/>
      <c r="DK6174" s="13"/>
      <c r="DL6174" s="13"/>
      <c r="DM6174" s="13"/>
      <c r="DN6174" s="13"/>
      <c r="DO6174" s="13"/>
      <c r="DP6174" s="13"/>
      <c r="DQ6174" s="13"/>
      <c r="DR6174" s="13"/>
      <c r="DS6174" s="13"/>
      <c r="DT6174" s="13"/>
      <c r="DU6174" s="13"/>
      <c r="DV6174" s="13"/>
      <c r="DW6174" s="13"/>
      <c r="DX6174" s="13"/>
      <c r="DY6174" s="13"/>
      <c r="DZ6174" s="13"/>
      <c r="EA6174" s="13"/>
      <c r="EB6174" s="64"/>
      <c r="EC6174" s="64"/>
    </row>
    <row r="6175" spans="1:133" ht="20.399999999999999">
      <c r="A6175" s="13"/>
      <c r="B6175" s="55" ph="1"/>
      <c r="C6175" s="13"/>
      <c r="D6175" s="13"/>
      <c r="E6175" s="13"/>
      <c r="F6175" s="13"/>
      <c r="G6175" s="13"/>
      <c r="H6175" s="64"/>
      <c r="I6175" s="64"/>
      <c r="J6175" s="64"/>
      <c r="K6175" s="64"/>
      <c r="L6175" s="64"/>
      <c r="M6175" s="64"/>
      <c r="N6175" s="64"/>
      <c r="O6175" s="64"/>
      <c r="P6175" s="64"/>
      <c r="Q6175" s="64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K6175" s="13"/>
      <c r="AL6175" s="13"/>
      <c r="AM6175" s="13"/>
      <c r="AN6175" s="13"/>
      <c r="AO6175" s="13"/>
      <c r="AP6175" s="13"/>
      <c r="AQ6175" s="13"/>
      <c r="AR6175" s="13"/>
      <c r="AS6175" s="13"/>
      <c r="AT6175" s="13"/>
      <c r="AU6175" s="13"/>
      <c r="AV6175" s="13"/>
      <c r="AW6175" s="13"/>
      <c r="AX6175" s="13"/>
      <c r="AY6175" s="13"/>
      <c r="AZ6175" s="13"/>
      <c r="BA6175" s="13"/>
      <c r="BB6175" s="13"/>
      <c r="BC6175" s="13"/>
      <c r="BD6175" s="13"/>
      <c r="BE6175" s="13"/>
      <c r="BF6175" s="13"/>
      <c r="BG6175" s="13"/>
      <c r="BH6175" s="13"/>
      <c r="BI6175" s="13"/>
      <c r="BJ6175" s="13"/>
      <c r="BK6175" s="13"/>
      <c r="BL6175" s="13"/>
      <c r="BM6175" s="13"/>
      <c r="BN6175" s="13"/>
      <c r="BO6175" s="13"/>
      <c r="BP6175" s="13"/>
      <c r="BQ6175" s="13"/>
      <c r="BR6175" s="13"/>
      <c r="BS6175" s="13"/>
      <c r="BT6175" s="13"/>
      <c r="BU6175" s="13"/>
      <c r="BV6175" s="13"/>
      <c r="BW6175" s="13"/>
      <c r="BX6175" s="13"/>
      <c r="BY6175" s="13"/>
      <c r="BZ6175" s="13"/>
      <c r="CA6175" s="13"/>
      <c r="CB6175" s="64"/>
      <c r="CC6175" s="64"/>
      <c r="CD6175" s="64"/>
      <c r="CE6175" s="64"/>
      <c r="CF6175" s="64"/>
      <c r="CG6175" s="64"/>
      <c r="CH6175" s="64"/>
      <c r="CI6175" s="64"/>
      <c r="CJ6175" s="64"/>
      <c r="CK6175" s="64"/>
      <c r="CL6175" s="64"/>
      <c r="CM6175" s="64"/>
      <c r="CN6175" s="64"/>
      <c r="CO6175" s="64"/>
      <c r="CP6175" s="64"/>
      <c r="CQ6175" s="64"/>
      <c r="CR6175" s="64"/>
      <c r="CS6175" s="64"/>
      <c r="CT6175" s="64"/>
      <c r="CU6175" s="64"/>
      <c r="CV6175" s="64"/>
      <c r="CW6175" s="64"/>
      <c r="CX6175" s="13"/>
      <c r="CY6175" s="13"/>
      <c r="CZ6175" s="13"/>
      <c r="DA6175" s="13"/>
      <c r="DB6175" s="13"/>
      <c r="DC6175" s="13"/>
      <c r="DD6175" s="13"/>
      <c r="DE6175" s="13"/>
      <c r="DF6175" s="13"/>
      <c r="DG6175" s="13"/>
      <c r="DH6175" s="13"/>
      <c r="DI6175" s="13"/>
      <c r="DJ6175" s="13"/>
      <c r="DK6175" s="13"/>
      <c r="DL6175" s="13"/>
      <c r="DM6175" s="13"/>
      <c r="DN6175" s="13"/>
      <c r="DO6175" s="13"/>
      <c r="DP6175" s="13"/>
      <c r="DQ6175" s="13"/>
      <c r="DR6175" s="13"/>
      <c r="DS6175" s="13"/>
      <c r="DT6175" s="13"/>
      <c r="DU6175" s="13"/>
      <c r="DV6175" s="13"/>
      <c r="DW6175" s="13"/>
      <c r="DX6175" s="13"/>
      <c r="DY6175" s="13"/>
      <c r="DZ6175" s="13"/>
      <c r="EA6175" s="13"/>
      <c r="EB6175" s="64"/>
      <c r="EC6175" s="64"/>
    </row>
    <row r="6176" spans="1:133" ht="20.399999999999999">
      <c r="A6176" s="13"/>
      <c r="B6176" s="55" ph="1"/>
      <c r="C6176" s="13"/>
      <c r="D6176" s="13"/>
      <c r="E6176" s="13"/>
      <c r="F6176" s="13"/>
      <c r="G6176" s="13"/>
      <c r="H6176" s="64"/>
      <c r="I6176" s="64"/>
      <c r="J6176" s="64"/>
      <c r="K6176" s="64"/>
      <c r="L6176" s="64"/>
      <c r="M6176" s="64"/>
      <c r="N6176" s="64"/>
      <c r="O6176" s="64"/>
      <c r="P6176" s="64"/>
      <c r="Q6176" s="64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K6176" s="13"/>
      <c r="AL6176" s="13"/>
      <c r="AM6176" s="13"/>
      <c r="AN6176" s="13"/>
      <c r="AO6176" s="13"/>
      <c r="AP6176" s="13"/>
      <c r="AQ6176" s="13"/>
      <c r="AR6176" s="13"/>
      <c r="AS6176" s="13"/>
      <c r="AT6176" s="13"/>
      <c r="AU6176" s="13"/>
      <c r="AV6176" s="13"/>
      <c r="AW6176" s="13"/>
      <c r="AX6176" s="13"/>
      <c r="AY6176" s="13"/>
      <c r="AZ6176" s="13"/>
      <c r="BA6176" s="13"/>
      <c r="BB6176" s="13"/>
      <c r="BC6176" s="13"/>
      <c r="BD6176" s="13"/>
      <c r="BE6176" s="13"/>
      <c r="BF6176" s="13"/>
      <c r="BG6176" s="13"/>
      <c r="BH6176" s="13"/>
      <c r="BI6176" s="13"/>
      <c r="BJ6176" s="13"/>
      <c r="BK6176" s="13"/>
      <c r="BL6176" s="13"/>
      <c r="BM6176" s="13"/>
      <c r="BN6176" s="13"/>
      <c r="BO6176" s="13"/>
      <c r="BP6176" s="13"/>
      <c r="BQ6176" s="13"/>
      <c r="BR6176" s="13"/>
      <c r="BS6176" s="13"/>
      <c r="BT6176" s="13"/>
      <c r="BU6176" s="13"/>
      <c r="BV6176" s="13"/>
      <c r="BW6176" s="13"/>
      <c r="BX6176" s="13"/>
      <c r="BY6176" s="13"/>
      <c r="BZ6176" s="13"/>
      <c r="CA6176" s="13"/>
      <c r="CB6176" s="64"/>
      <c r="CC6176" s="64"/>
      <c r="CD6176" s="64"/>
      <c r="CE6176" s="64"/>
      <c r="CF6176" s="64"/>
      <c r="CG6176" s="64"/>
      <c r="CH6176" s="64"/>
      <c r="CI6176" s="64"/>
      <c r="CJ6176" s="64"/>
      <c r="CK6176" s="64"/>
      <c r="CL6176" s="64"/>
      <c r="CM6176" s="64"/>
      <c r="CN6176" s="64"/>
      <c r="CO6176" s="64"/>
      <c r="CP6176" s="64"/>
      <c r="CQ6176" s="64"/>
      <c r="CR6176" s="64"/>
      <c r="CS6176" s="64"/>
      <c r="CT6176" s="64"/>
      <c r="CU6176" s="64"/>
      <c r="CV6176" s="64"/>
      <c r="CW6176" s="64"/>
      <c r="CX6176" s="13"/>
      <c r="CY6176" s="13"/>
      <c r="CZ6176" s="13"/>
      <c r="DA6176" s="13"/>
      <c r="DB6176" s="13"/>
      <c r="DC6176" s="13"/>
      <c r="DD6176" s="13"/>
      <c r="DE6176" s="13"/>
      <c r="DF6176" s="13"/>
      <c r="DG6176" s="13"/>
      <c r="DH6176" s="13"/>
      <c r="DI6176" s="13"/>
      <c r="DJ6176" s="13"/>
      <c r="DK6176" s="13"/>
      <c r="DL6176" s="13"/>
      <c r="DM6176" s="13"/>
      <c r="DN6176" s="13"/>
      <c r="DO6176" s="13"/>
      <c r="DP6176" s="13"/>
      <c r="DQ6176" s="13"/>
      <c r="DR6176" s="13"/>
      <c r="DS6176" s="13"/>
      <c r="DT6176" s="13"/>
      <c r="DU6176" s="13"/>
      <c r="DV6176" s="13"/>
      <c r="DW6176" s="13"/>
      <c r="DX6176" s="13"/>
      <c r="DY6176" s="13"/>
      <c r="DZ6176" s="13"/>
      <c r="EA6176" s="13"/>
      <c r="EB6176" s="64"/>
      <c r="EC6176" s="64"/>
    </row>
    <row r="6177" spans="1:133" ht="20.399999999999999">
      <c r="A6177" s="13"/>
      <c r="B6177" s="55" ph="1"/>
      <c r="C6177" s="13"/>
      <c r="D6177" s="13"/>
      <c r="E6177" s="13"/>
      <c r="F6177" s="13"/>
      <c r="G6177" s="13"/>
      <c r="H6177" s="64"/>
      <c r="I6177" s="64"/>
      <c r="J6177" s="64"/>
      <c r="K6177" s="64"/>
      <c r="L6177" s="64"/>
      <c r="M6177" s="64"/>
      <c r="N6177" s="64"/>
      <c r="O6177" s="64"/>
      <c r="P6177" s="64"/>
      <c r="Q6177" s="64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/>
      <c r="AK6177" s="13"/>
      <c r="AL6177" s="13"/>
      <c r="AM6177" s="13"/>
      <c r="AN6177" s="13"/>
      <c r="AO6177" s="13"/>
      <c r="AP6177" s="13"/>
      <c r="AQ6177" s="13"/>
      <c r="AR6177" s="13"/>
      <c r="AS6177" s="13"/>
      <c r="AT6177" s="13"/>
      <c r="AU6177" s="13"/>
      <c r="AV6177" s="13"/>
      <c r="AW6177" s="13"/>
      <c r="AX6177" s="13"/>
      <c r="AY6177" s="13"/>
      <c r="AZ6177" s="13"/>
      <c r="BA6177" s="13"/>
      <c r="BB6177" s="13"/>
      <c r="BC6177" s="13"/>
      <c r="BD6177" s="13"/>
      <c r="BE6177" s="13"/>
      <c r="BF6177" s="13"/>
      <c r="BG6177" s="13"/>
      <c r="BH6177" s="13"/>
      <c r="BI6177" s="13"/>
      <c r="BJ6177" s="13"/>
      <c r="BK6177" s="13"/>
      <c r="BL6177" s="13"/>
      <c r="BM6177" s="13"/>
      <c r="BN6177" s="13"/>
      <c r="BO6177" s="13"/>
      <c r="BP6177" s="13"/>
      <c r="BQ6177" s="13"/>
      <c r="BR6177" s="13"/>
      <c r="BS6177" s="13"/>
      <c r="BT6177" s="13"/>
      <c r="BU6177" s="13"/>
      <c r="BV6177" s="13"/>
      <c r="BW6177" s="13"/>
      <c r="BX6177" s="13"/>
      <c r="BY6177" s="13"/>
      <c r="BZ6177" s="13"/>
      <c r="CA6177" s="13"/>
      <c r="CB6177" s="64"/>
      <c r="CC6177" s="64"/>
      <c r="CD6177" s="64"/>
      <c r="CE6177" s="64"/>
      <c r="CF6177" s="64"/>
      <c r="CG6177" s="64"/>
      <c r="CH6177" s="64"/>
      <c r="CI6177" s="64"/>
      <c r="CJ6177" s="64"/>
      <c r="CK6177" s="64"/>
      <c r="CL6177" s="64"/>
      <c r="CM6177" s="64"/>
      <c r="CN6177" s="64"/>
      <c r="CO6177" s="64"/>
      <c r="CP6177" s="64"/>
      <c r="CQ6177" s="64"/>
      <c r="CR6177" s="64"/>
      <c r="CS6177" s="64"/>
      <c r="CT6177" s="64"/>
      <c r="CU6177" s="64"/>
      <c r="CV6177" s="64"/>
      <c r="CW6177" s="64"/>
      <c r="CX6177" s="13"/>
      <c r="CY6177" s="13"/>
      <c r="CZ6177" s="13"/>
      <c r="DA6177" s="13"/>
      <c r="DB6177" s="13"/>
      <c r="DC6177" s="13"/>
      <c r="DD6177" s="13"/>
      <c r="DE6177" s="13"/>
      <c r="DF6177" s="13"/>
      <c r="DG6177" s="13"/>
      <c r="DH6177" s="13"/>
      <c r="DI6177" s="13"/>
      <c r="DJ6177" s="13"/>
      <c r="DK6177" s="13"/>
      <c r="DL6177" s="13"/>
      <c r="DM6177" s="13"/>
      <c r="DN6177" s="13"/>
      <c r="DO6177" s="13"/>
      <c r="DP6177" s="13"/>
      <c r="DQ6177" s="13"/>
      <c r="DR6177" s="13"/>
      <c r="DS6177" s="13"/>
      <c r="DT6177" s="13"/>
      <c r="DU6177" s="13"/>
      <c r="DV6177" s="13"/>
      <c r="DW6177" s="13"/>
      <c r="DX6177" s="13"/>
      <c r="DY6177" s="13"/>
      <c r="DZ6177" s="13"/>
      <c r="EA6177" s="13"/>
      <c r="EB6177" s="64"/>
      <c r="EC6177" s="64"/>
    </row>
    <row r="6179" spans="1:133" ht="20.399999999999999">
      <c r="A6179" s="13"/>
      <c r="B6179" s="55" ph="1"/>
      <c r="C6179" s="13"/>
      <c r="D6179" s="13"/>
      <c r="E6179" s="13"/>
      <c r="F6179" s="13"/>
      <c r="G6179" s="13"/>
      <c r="H6179" s="64"/>
      <c r="I6179" s="64"/>
      <c r="J6179" s="64"/>
      <c r="K6179" s="64"/>
      <c r="L6179" s="64"/>
      <c r="M6179" s="64"/>
      <c r="N6179" s="64"/>
      <c r="O6179" s="64"/>
      <c r="P6179" s="64"/>
      <c r="Q6179" s="64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K6179" s="13"/>
      <c r="AL6179" s="13"/>
      <c r="AM6179" s="13"/>
      <c r="AN6179" s="13"/>
      <c r="AO6179" s="13"/>
      <c r="AP6179" s="13"/>
      <c r="AQ6179" s="13"/>
      <c r="AR6179" s="13"/>
      <c r="AS6179" s="13"/>
      <c r="AT6179" s="13"/>
      <c r="AU6179" s="13"/>
      <c r="AV6179" s="13"/>
      <c r="AW6179" s="13"/>
      <c r="AX6179" s="13"/>
      <c r="AY6179" s="13"/>
      <c r="AZ6179" s="13"/>
      <c r="BA6179" s="13"/>
      <c r="BB6179" s="13"/>
      <c r="BC6179" s="13"/>
      <c r="BD6179" s="13"/>
      <c r="BE6179" s="13"/>
      <c r="BF6179" s="13"/>
      <c r="BG6179" s="13"/>
      <c r="BH6179" s="13"/>
      <c r="BI6179" s="13"/>
      <c r="BJ6179" s="13"/>
      <c r="BK6179" s="13"/>
      <c r="BL6179" s="13"/>
      <c r="BM6179" s="13"/>
      <c r="BN6179" s="13"/>
      <c r="BO6179" s="13"/>
      <c r="BP6179" s="13"/>
      <c r="BQ6179" s="13"/>
      <c r="BR6179" s="13"/>
      <c r="BS6179" s="13"/>
      <c r="BT6179" s="13"/>
      <c r="BU6179" s="13"/>
      <c r="BV6179" s="13"/>
      <c r="BW6179" s="13"/>
      <c r="BX6179" s="13"/>
      <c r="BY6179" s="13"/>
      <c r="BZ6179" s="13"/>
      <c r="CA6179" s="13"/>
      <c r="CB6179" s="64"/>
      <c r="CC6179" s="64"/>
      <c r="CD6179" s="64"/>
      <c r="CE6179" s="64"/>
      <c r="CF6179" s="64"/>
      <c r="CG6179" s="64"/>
      <c r="CH6179" s="64"/>
      <c r="CI6179" s="64"/>
      <c r="CJ6179" s="64"/>
      <c r="CK6179" s="64"/>
      <c r="CL6179" s="64"/>
      <c r="CM6179" s="64"/>
      <c r="CN6179" s="64"/>
      <c r="CO6179" s="64"/>
      <c r="CP6179" s="64"/>
      <c r="CQ6179" s="64"/>
      <c r="CR6179" s="64"/>
      <c r="CS6179" s="64"/>
      <c r="CT6179" s="64"/>
      <c r="CU6179" s="64"/>
      <c r="CV6179" s="64"/>
      <c r="CW6179" s="64"/>
      <c r="CX6179" s="13"/>
      <c r="CY6179" s="13"/>
      <c r="CZ6179" s="13"/>
      <c r="DA6179" s="13"/>
      <c r="DB6179" s="13"/>
      <c r="DC6179" s="13"/>
      <c r="DD6179" s="13"/>
      <c r="DE6179" s="13"/>
      <c r="DF6179" s="13"/>
      <c r="DG6179" s="13"/>
      <c r="DH6179" s="13"/>
      <c r="DI6179" s="13"/>
      <c r="DJ6179" s="13"/>
      <c r="DK6179" s="13"/>
      <c r="DL6179" s="13"/>
      <c r="DM6179" s="13"/>
      <c r="DN6179" s="13"/>
      <c r="DO6179" s="13"/>
      <c r="DP6179" s="13"/>
      <c r="DQ6179" s="13"/>
      <c r="DR6179" s="13"/>
      <c r="DS6179" s="13"/>
      <c r="DT6179" s="13"/>
      <c r="DU6179" s="13"/>
      <c r="DV6179" s="13"/>
      <c r="DW6179" s="13"/>
      <c r="DX6179" s="13"/>
      <c r="DY6179" s="13"/>
      <c r="DZ6179" s="13"/>
      <c r="EA6179" s="13"/>
      <c r="EB6179" s="64"/>
      <c r="EC6179" s="64"/>
    </row>
    <row r="6180" spans="1:133" ht="20.399999999999999">
      <c r="A6180" s="13"/>
      <c r="B6180" s="55" ph="1"/>
      <c r="C6180" s="13"/>
      <c r="D6180" s="13"/>
      <c r="E6180" s="13"/>
      <c r="F6180" s="13"/>
      <c r="G6180" s="13"/>
      <c r="H6180" s="64"/>
      <c r="I6180" s="64"/>
      <c r="J6180" s="64"/>
      <c r="K6180" s="64"/>
      <c r="L6180" s="64"/>
      <c r="M6180" s="64"/>
      <c r="N6180" s="64"/>
      <c r="O6180" s="64"/>
      <c r="P6180" s="64"/>
      <c r="Q6180" s="64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K6180" s="13"/>
      <c r="AL6180" s="13"/>
      <c r="AM6180" s="13"/>
      <c r="AN6180" s="13"/>
      <c r="AO6180" s="13"/>
      <c r="AP6180" s="13"/>
      <c r="AQ6180" s="13"/>
      <c r="AR6180" s="13"/>
      <c r="AS6180" s="13"/>
      <c r="AT6180" s="13"/>
      <c r="AU6180" s="13"/>
      <c r="AV6180" s="13"/>
      <c r="AW6180" s="13"/>
      <c r="AX6180" s="13"/>
      <c r="AY6180" s="13"/>
      <c r="AZ6180" s="13"/>
      <c r="BA6180" s="13"/>
      <c r="BB6180" s="13"/>
      <c r="BC6180" s="13"/>
      <c r="BD6180" s="13"/>
      <c r="BE6180" s="13"/>
      <c r="BF6180" s="13"/>
      <c r="BG6180" s="13"/>
      <c r="BH6180" s="13"/>
      <c r="BI6180" s="13"/>
      <c r="BJ6180" s="13"/>
      <c r="BK6180" s="13"/>
      <c r="BL6180" s="13"/>
      <c r="BM6180" s="13"/>
      <c r="BN6180" s="13"/>
      <c r="BO6180" s="13"/>
      <c r="BP6180" s="13"/>
      <c r="BQ6180" s="13"/>
      <c r="BR6180" s="13"/>
      <c r="BS6180" s="13"/>
      <c r="BT6180" s="13"/>
      <c r="BU6180" s="13"/>
      <c r="BV6180" s="13"/>
      <c r="BW6180" s="13"/>
      <c r="BX6180" s="13"/>
      <c r="BY6180" s="13"/>
      <c r="BZ6180" s="13"/>
      <c r="CA6180" s="13"/>
      <c r="CB6180" s="64"/>
      <c r="CC6180" s="64"/>
      <c r="CD6180" s="64"/>
      <c r="CE6180" s="64"/>
      <c r="CF6180" s="64"/>
      <c r="CG6180" s="64"/>
      <c r="CH6180" s="64"/>
      <c r="CI6180" s="64"/>
      <c r="CJ6180" s="64"/>
      <c r="CK6180" s="64"/>
      <c r="CL6180" s="64"/>
      <c r="CM6180" s="64"/>
      <c r="CN6180" s="64"/>
      <c r="CO6180" s="64"/>
      <c r="CP6180" s="64"/>
      <c r="CQ6180" s="64"/>
      <c r="CR6180" s="64"/>
      <c r="CS6180" s="64"/>
      <c r="CT6180" s="64"/>
      <c r="CU6180" s="64"/>
      <c r="CV6180" s="64"/>
      <c r="CW6180" s="64"/>
      <c r="CX6180" s="13"/>
      <c r="CY6180" s="13"/>
      <c r="CZ6180" s="13"/>
      <c r="DA6180" s="13"/>
      <c r="DB6180" s="13"/>
      <c r="DC6180" s="13"/>
      <c r="DD6180" s="13"/>
      <c r="DE6180" s="13"/>
      <c r="DF6180" s="13"/>
      <c r="DG6180" s="13"/>
      <c r="DH6180" s="13"/>
      <c r="DI6180" s="13"/>
      <c r="DJ6180" s="13"/>
      <c r="DK6180" s="13"/>
      <c r="DL6180" s="13"/>
      <c r="DM6180" s="13"/>
      <c r="DN6180" s="13"/>
      <c r="DO6180" s="13"/>
      <c r="DP6180" s="13"/>
      <c r="DQ6180" s="13"/>
      <c r="DR6180" s="13"/>
      <c r="DS6180" s="13"/>
      <c r="DT6180" s="13"/>
      <c r="DU6180" s="13"/>
      <c r="DV6180" s="13"/>
      <c r="DW6180" s="13"/>
      <c r="DX6180" s="13"/>
      <c r="DY6180" s="13"/>
      <c r="DZ6180" s="13"/>
      <c r="EA6180" s="13"/>
      <c r="EB6180" s="64"/>
      <c r="EC6180" s="64"/>
    </row>
    <row r="6181" spans="1:133" ht="20.399999999999999">
      <c r="A6181" s="13"/>
      <c r="B6181" s="55" ph="1"/>
      <c r="C6181" s="13"/>
      <c r="D6181" s="13"/>
      <c r="E6181" s="13"/>
      <c r="F6181" s="13"/>
      <c r="G6181" s="13"/>
      <c r="H6181" s="64"/>
      <c r="I6181" s="64"/>
      <c r="J6181" s="64"/>
      <c r="K6181" s="64"/>
      <c r="L6181" s="64"/>
      <c r="M6181" s="64"/>
      <c r="N6181" s="64"/>
      <c r="O6181" s="64"/>
      <c r="P6181" s="64"/>
      <c r="Q6181" s="64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K6181" s="13"/>
      <c r="AL6181" s="13"/>
      <c r="AM6181" s="13"/>
      <c r="AN6181" s="13"/>
      <c r="AO6181" s="13"/>
      <c r="AP6181" s="13"/>
      <c r="AQ6181" s="13"/>
      <c r="AR6181" s="13"/>
      <c r="AS6181" s="13"/>
      <c r="AT6181" s="13"/>
      <c r="AU6181" s="13"/>
      <c r="AV6181" s="13"/>
      <c r="AW6181" s="13"/>
      <c r="AX6181" s="13"/>
      <c r="AY6181" s="13"/>
      <c r="AZ6181" s="13"/>
      <c r="BA6181" s="13"/>
      <c r="BB6181" s="13"/>
      <c r="BC6181" s="13"/>
      <c r="BD6181" s="13"/>
      <c r="BE6181" s="13"/>
      <c r="BF6181" s="13"/>
      <c r="BG6181" s="13"/>
      <c r="BH6181" s="13"/>
      <c r="BI6181" s="13"/>
      <c r="BJ6181" s="13"/>
      <c r="BK6181" s="13"/>
      <c r="BL6181" s="13"/>
      <c r="BM6181" s="13"/>
      <c r="BN6181" s="13"/>
      <c r="BO6181" s="13"/>
      <c r="BP6181" s="13"/>
      <c r="BQ6181" s="13"/>
      <c r="BR6181" s="13"/>
      <c r="BS6181" s="13"/>
      <c r="BT6181" s="13"/>
      <c r="BU6181" s="13"/>
      <c r="BV6181" s="13"/>
      <c r="BW6181" s="13"/>
      <c r="BX6181" s="13"/>
      <c r="BY6181" s="13"/>
      <c r="BZ6181" s="13"/>
      <c r="CA6181" s="13"/>
      <c r="CB6181" s="64"/>
      <c r="CC6181" s="64"/>
      <c r="CD6181" s="64"/>
      <c r="CE6181" s="64"/>
      <c r="CF6181" s="64"/>
      <c r="CG6181" s="64"/>
      <c r="CH6181" s="64"/>
      <c r="CI6181" s="64"/>
      <c r="CJ6181" s="64"/>
      <c r="CK6181" s="64"/>
      <c r="CL6181" s="64"/>
      <c r="CM6181" s="64"/>
      <c r="CN6181" s="64"/>
      <c r="CO6181" s="64"/>
      <c r="CP6181" s="64"/>
      <c r="CQ6181" s="64"/>
      <c r="CR6181" s="64"/>
      <c r="CS6181" s="64"/>
      <c r="CT6181" s="64"/>
      <c r="CU6181" s="64"/>
      <c r="CV6181" s="64"/>
      <c r="CW6181" s="64"/>
      <c r="CX6181" s="13"/>
      <c r="CY6181" s="13"/>
      <c r="CZ6181" s="13"/>
      <c r="DA6181" s="13"/>
      <c r="DB6181" s="13"/>
      <c r="DC6181" s="13"/>
      <c r="DD6181" s="13"/>
      <c r="DE6181" s="13"/>
      <c r="DF6181" s="13"/>
      <c r="DG6181" s="13"/>
      <c r="DH6181" s="13"/>
      <c r="DI6181" s="13"/>
      <c r="DJ6181" s="13"/>
      <c r="DK6181" s="13"/>
      <c r="DL6181" s="13"/>
      <c r="DM6181" s="13"/>
      <c r="DN6181" s="13"/>
      <c r="DO6181" s="13"/>
      <c r="DP6181" s="13"/>
      <c r="DQ6181" s="13"/>
      <c r="DR6181" s="13"/>
      <c r="DS6181" s="13"/>
      <c r="DT6181" s="13"/>
      <c r="DU6181" s="13"/>
      <c r="DV6181" s="13"/>
      <c r="DW6181" s="13"/>
      <c r="DX6181" s="13"/>
      <c r="DY6181" s="13"/>
      <c r="DZ6181" s="13"/>
      <c r="EA6181" s="13"/>
      <c r="EB6181" s="64"/>
      <c r="EC6181" s="64"/>
    </row>
    <row r="6182" spans="1:133" ht="20.399999999999999">
      <c r="A6182" s="13"/>
      <c r="B6182" s="55" ph="1"/>
      <c r="C6182" s="13"/>
      <c r="D6182" s="13"/>
      <c r="E6182" s="13"/>
      <c r="F6182" s="13"/>
      <c r="G6182" s="13"/>
      <c r="H6182" s="64"/>
      <c r="I6182" s="64"/>
      <c r="J6182" s="64"/>
      <c r="K6182" s="64"/>
      <c r="L6182" s="64"/>
      <c r="M6182" s="64"/>
      <c r="N6182" s="64"/>
      <c r="O6182" s="64"/>
      <c r="P6182" s="64"/>
      <c r="Q6182" s="64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K6182" s="13"/>
      <c r="AL6182" s="13"/>
      <c r="AM6182" s="13"/>
      <c r="AN6182" s="13"/>
      <c r="AO6182" s="13"/>
      <c r="AP6182" s="13"/>
      <c r="AQ6182" s="13"/>
      <c r="AR6182" s="13"/>
      <c r="AS6182" s="13"/>
      <c r="AT6182" s="13"/>
      <c r="AU6182" s="13"/>
      <c r="AV6182" s="13"/>
      <c r="AW6182" s="13"/>
      <c r="AX6182" s="13"/>
      <c r="AY6182" s="13"/>
      <c r="AZ6182" s="13"/>
      <c r="BA6182" s="13"/>
      <c r="BB6182" s="13"/>
      <c r="BC6182" s="13"/>
      <c r="BD6182" s="13"/>
      <c r="BE6182" s="13"/>
      <c r="BF6182" s="13"/>
      <c r="BG6182" s="13"/>
      <c r="BH6182" s="13"/>
      <c r="BI6182" s="13"/>
      <c r="BJ6182" s="13"/>
      <c r="BK6182" s="13"/>
      <c r="BL6182" s="13"/>
      <c r="BM6182" s="13"/>
      <c r="BN6182" s="13"/>
      <c r="BO6182" s="13"/>
      <c r="BP6182" s="13"/>
      <c r="BQ6182" s="13"/>
      <c r="BR6182" s="13"/>
      <c r="BS6182" s="13"/>
      <c r="BT6182" s="13"/>
      <c r="BU6182" s="13"/>
      <c r="BV6182" s="13"/>
      <c r="BW6182" s="13"/>
      <c r="BX6182" s="13"/>
      <c r="BY6182" s="13"/>
      <c r="BZ6182" s="13"/>
      <c r="CA6182" s="13"/>
      <c r="CB6182" s="64"/>
      <c r="CC6182" s="64"/>
      <c r="CD6182" s="64"/>
      <c r="CE6182" s="64"/>
      <c r="CF6182" s="64"/>
      <c r="CG6182" s="64"/>
      <c r="CH6182" s="64"/>
      <c r="CI6182" s="64"/>
      <c r="CJ6182" s="64"/>
      <c r="CK6182" s="64"/>
      <c r="CL6182" s="64"/>
      <c r="CM6182" s="64"/>
      <c r="CN6182" s="64"/>
      <c r="CO6182" s="64"/>
      <c r="CP6182" s="64"/>
      <c r="CQ6182" s="64"/>
      <c r="CR6182" s="64"/>
      <c r="CS6182" s="64"/>
      <c r="CT6182" s="64"/>
      <c r="CU6182" s="64"/>
      <c r="CV6182" s="64"/>
      <c r="CW6182" s="64"/>
      <c r="CX6182" s="13"/>
      <c r="CY6182" s="13"/>
      <c r="CZ6182" s="13"/>
      <c r="DA6182" s="13"/>
      <c r="DB6182" s="13"/>
      <c r="DC6182" s="13"/>
      <c r="DD6182" s="13"/>
      <c r="DE6182" s="13"/>
      <c r="DF6182" s="13"/>
      <c r="DG6182" s="13"/>
      <c r="DH6182" s="13"/>
      <c r="DI6182" s="13"/>
      <c r="DJ6182" s="13"/>
      <c r="DK6182" s="13"/>
      <c r="DL6182" s="13"/>
      <c r="DM6182" s="13"/>
      <c r="DN6182" s="13"/>
      <c r="DO6182" s="13"/>
      <c r="DP6182" s="13"/>
      <c r="DQ6182" s="13"/>
      <c r="DR6182" s="13"/>
      <c r="DS6182" s="13"/>
      <c r="DT6182" s="13"/>
      <c r="DU6182" s="13"/>
      <c r="DV6182" s="13"/>
      <c r="DW6182" s="13"/>
      <c r="DX6182" s="13"/>
      <c r="DY6182" s="13"/>
      <c r="DZ6182" s="13"/>
      <c r="EA6182" s="13"/>
      <c r="EB6182" s="64"/>
      <c r="EC6182" s="64"/>
    </row>
    <row r="6183" spans="1:133" ht="20.399999999999999">
      <c r="A6183" s="13"/>
      <c r="B6183" s="55" ph="1"/>
      <c r="C6183" s="13"/>
      <c r="D6183" s="13"/>
      <c r="E6183" s="13"/>
      <c r="F6183" s="13"/>
      <c r="G6183" s="13"/>
      <c r="H6183" s="64"/>
      <c r="I6183" s="64"/>
      <c r="J6183" s="64"/>
      <c r="K6183" s="64"/>
      <c r="L6183" s="64"/>
      <c r="M6183" s="64"/>
      <c r="N6183" s="64"/>
      <c r="O6183" s="64"/>
      <c r="P6183" s="64"/>
      <c r="Q6183" s="64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K6183" s="13"/>
      <c r="AL6183" s="13"/>
      <c r="AM6183" s="13"/>
      <c r="AN6183" s="13"/>
      <c r="AO6183" s="13"/>
      <c r="AP6183" s="13"/>
      <c r="AQ6183" s="13"/>
      <c r="AR6183" s="13"/>
      <c r="AS6183" s="13"/>
      <c r="AT6183" s="13"/>
      <c r="AU6183" s="13"/>
      <c r="AV6183" s="13"/>
      <c r="AW6183" s="13"/>
      <c r="AX6183" s="13"/>
      <c r="AY6183" s="13"/>
      <c r="AZ6183" s="13"/>
      <c r="BA6183" s="13"/>
      <c r="BB6183" s="13"/>
      <c r="BC6183" s="13"/>
      <c r="BD6183" s="13"/>
      <c r="BE6183" s="13"/>
      <c r="BF6183" s="13"/>
      <c r="BG6183" s="13"/>
      <c r="BH6183" s="13"/>
      <c r="BI6183" s="13"/>
      <c r="BJ6183" s="13"/>
      <c r="BK6183" s="13"/>
      <c r="BL6183" s="13"/>
      <c r="BM6183" s="13"/>
      <c r="BN6183" s="13"/>
      <c r="BO6183" s="13"/>
      <c r="BP6183" s="13"/>
      <c r="BQ6183" s="13"/>
      <c r="BR6183" s="13"/>
      <c r="BS6183" s="13"/>
      <c r="BT6183" s="13"/>
      <c r="BU6183" s="13"/>
      <c r="BV6183" s="13"/>
      <c r="BW6183" s="13"/>
      <c r="BX6183" s="13"/>
      <c r="BY6183" s="13"/>
      <c r="BZ6183" s="13"/>
      <c r="CA6183" s="13"/>
      <c r="CB6183" s="64"/>
      <c r="CC6183" s="64"/>
      <c r="CD6183" s="64"/>
      <c r="CE6183" s="64"/>
      <c r="CF6183" s="64"/>
      <c r="CG6183" s="64"/>
      <c r="CH6183" s="64"/>
      <c r="CI6183" s="64"/>
      <c r="CJ6183" s="64"/>
      <c r="CK6183" s="64"/>
      <c r="CL6183" s="64"/>
      <c r="CM6183" s="64"/>
      <c r="CN6183" s="64"/>
      <c r="CO6183" s="64"/>
      <c r="CP6183" s="64"/>
      <c r="CQ6183" s="64"/>
      <c r="CR6183" s="64"/>
      <c r="CS6183" s="64"/>
      <c r="CT6183" s="64"/>
      <c r="CU6183" s="64"/>
      <c r="CV6183" s="64"/>
      <c r="CW6183" s="64"/>
      <c r="CX6183" s="13"/>
      <c r="CY6183" s="13"/>
      <c r="CZ6183" s="13"/>
      <c r="DA6183" s="13"/>
      <c r="DB6183" s="13"/>
      <c r="DC6183" s="13"/>
      <c r="DD6183" s="13"/>
      <c r="DE6183" s="13"/>
      <c r="DF6183" s="13"/>
      <c r="DG6183" s="13"/>
      <c r="DH6183" s="13"/>
      <c r="DI6183" s="13"/>
      <c r="DJ6183" s="13"/>
      <c r="DK6183" s="13"/>
      <c r="DL6183" s="13"/>
      <c r="DM6183" s="13"/>
      <c r="DN6183" s="13"/>
      <c r="DO6183" s="13"/>
      <c r="DP6183" s="13"/>
      <c r="DQ6183" s="13"/>
      <c r="DR6183" s="13"/>
      <c r="DS6183" s="13"/>
      <c r="DT6183" s="13"/>
      <c r="DU6183" s="13"/>
      <c r="DV6183" s="13"/>
      <c r="DW6183" s="13"/>
      <c r="DX6183" s="13"/>
      <c r="DY6183" s="13"/>
      <c r="DZ6183" s="13"/>
      <c r="EA6183" s="13"/>
      <c r="EB6183" s="64"/>
      <c r="EC6183" s="64"/>
    </row>
    <row r="6184" spans="1:133" ht="20.399999999999999">
      <c r="A6184" s="13"/>
      <c r="B6184" s="55" ph="1"/>
      <c r="C6184" s="13"/>
      <c r="D6184" s="13"/>
      <c r="E6184" s="13"/>
      <c r="F6184" s="13"/>
      <c r="G6184" s="13"/>
      <c r="H6184" s="64"/>
      <c r="I6184" s="64"/>
      <c r="J6184" s="64"/>
      <c r="K6184" s="64"/>
      <c r="L6184" s="64"/>
      <c r="M6184" s="64"/>
      <c r="N6184" s="64"/>
      <c r="O6184" s="64"/>
      <c r="P6184" s="64"/>
      <c r="Q6184" s="64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K6184" s="13"/>
      <c r="AL6184" s="13"/>
      <c r="AM6184" s="13"/>
      <c r="AN6184" s="13"/>
      <c r="AO6184" s="13"/>
      <c r="AP6184" s="13"/>
      <c r="AQ6184" s="13"/>
      <c r="AR6184" s="13"/>
      <c r="AS6184" s="13"/>
      <c r="AT6184" s="13"/>
      <c r="AU6184" s="13"/>
      <c r="AV6184" s="13"/>
      <c r="AW6184" s="13"/>
      <c r="AX6184" s="13"/>
      <c r="AY6184" s="13"/>
      <c r="AZ6184" s="13"/>
      <c r="BA6184" s="13"/>
      <c r="BB6184" s="13"/>
      <c r="BC6184" s="13"/>
      <c r="BD6184" s="13"/>
      <c r="BE6184" s="13"/>
      <c r="BF6184" s="13"/>
      <c r="BG6184" s="13"/>
      <c r="BH6184" s="13"/>
      <c r="BI6184" s="13"/>
      <c r="BJ6184" s="13"/>
      <c r="BK6184" s="13"/>
      <c r="BL6184" s="13"/>
      <c r="BM6184" s="13"/>
      <c r="BN6184" s="13"/>
      <c r="BO6184" s="13"/>
      <c r="BP6184" s="13"/>
      <c r="BQ6184" s="13"/>
      <c r="BR6184" s="13"/>
      <c r="BS6184" s="13"/>
      <c r="BT6184" s="13"/>
      <c r="BU6184" s="13"/>
      <c r="BV6184" s="13"/>
      <c r="BW6184" s="13"/>
      <c r="BX6184" s="13"/>
      <c r="BY6184" s="13"/>
      <c r="BZ6184" s="13"/>
      <c r="CA6184" s="13"/>
      <c r="CB6184" s="64"/>
      <c r="CC6184" s="64"/>
      <c r="CD6184" s="64"/>
      <c r="CE6184" s="64"/>
      <c r="CF6184" s="64"/>
      <c r="CG6184" s="64"/>
      <c r="CH6184" s="64"/>
      <c r="CI6184" s="64"/>
      <c r="CJ6184" s="64"/>
      <c r="CK6184" s="64"/>
      <c r="CL6184" s="64"/>
      <c r="CM6184" s="64"/>
      <c r="CN6184" s="64"/>
      <c r="CO6184" s="64"/>
      <c r="CP6184" s="64"/>
      <c r="CQ6184" s="64"/>
      <c r="CR6184" s="64"/>
      <c r="CS6184" s="64"/>
      <c r="CT6184" s="64"/>
      <c r="CU6184" s="64"/>
      <c r="CV6184" s="64"/>
      <c r="CW6184" s="64"/>
      <c r="CX6184" s="13"/>
      <c r="CY6184" s="13"/>
      <c r="CZ6184" s="13"/>
      <c r="DA6184" s="13"/>
      <c r="DB6184" s="13"/>
      <c r="DC6184" s="13"/>
      <c r="DD6184" s="13"/>
      <c r="DE6184" s="13"/>
      <c r="DF6184" s="13"/>
      <c r="DG6184" s="13"/>
      <c r="DH6184" s="13"/>
      <c r="DI6184" s="13"/>
      <c r="DJ6184" s="13"/>
      <c r="DK6184" s="13"/>
      <c r="DL6184" s="13"/>
      <c r="DM6184" s="13"/>
      <c r="DN6184" s="13"/>
      <c r="DO6184" s="13"/>
      <c r="DP6184" s="13"/>
      <c r="DQ6184" s="13"/>
      <c r="DR6184" s="13"/>
      <c r="DS6184" s="13"/>
      <c r="DT6184" s="13"/>
      <c r="DU6184" s="13"/>
      <c r="DV6184" s="13"/>
      <c r="DW6184" s="13"/>
      <c r="DX6184" s="13"/>
      <c r="DY6184" s="13"/>
      <c r="DZ6184" s="13"/>
      <c r="EA6184" s="13"/>
      <c r="EB6184" s="64"/>
      <c r="EC6184" s="64"/>
    </row>
    <row r="6185" spans="1:133" ht="20.399999999999999">
      <c r="A6185" s="13"/>
      <c r="B6185" s="55" ph="1"/>
      <c r="C6185" s="13"/>
      <c r="D6185" s="13"/>
      <c r="E6185" s="13"/>
      <c r="F6185" s="13"/>
      <c r="G6185" s="13"/>
      <c r="H6185" s="64"/>
      <c r="I6185" s="64"/>
      <c r="J6185" s="64"/>
      <c r="K6185" s="64"/>
      <c r="L6185" s="64"/>
      <c r="M6185" s="64"/>
      <c r="N6185" s="64"/>
      <c r="O6185" s="64"/>
      <c r="P6185" s="64"/>
      <c r="Q6185" s="64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K6185" s="13"/>
      <c r="AL6185" s="13"/>
      <c r="AM6185" s="13"/>
      <c r="AN6185" s="13"/>
      <c r="AO6185" s="13"/>
      <c r="AP6185" s="13"/>
      <c r="AQ6185" s="13"/>
      <c r="AR6185" s="13"/>
      <c r="AS6185" s="13"/>
      <c r="AT6185" s="13"/>
      <c r="AU6185" s="13"/>
      <c r="AV6185" s="13"/>
      <c r="AW6185" s="13"/>
      <c r="AX6185" s="13"/>
      <c r="AY6185" s="13"/>
      <c r="AZ6185" s="13"/>
      <c r="BA6185" s="13"/>
      <c r="BB6185" s="13"/>
      <c r="BC6185" s="13"/>
      <c r="BD6185" s="13"/>
      <c r="BE6185" s="13"/>
      <c r="BF6185" s="13"/>
      <c r="BG6185" s="13"/>
      <c r="BH6185" s="13"/>
      <c r="BI6185" s="13"/>
      <c r="BJ6185" s="13"/>
      <c r="BK6185" s="13"/>
      <c r="BL6185" s="13"/>
      <c r="BM6185" s="13"/>
      <c r="BN6185" s="13"/>
      <c r="BO6185" s="13"/>
      <c r="BP6185" s="13"/>
      <c r="BQ6185" s="13"/>
      <c r="BR6185" s="13"/>
      <c r="BS6185" s="13"/>
      <c r="BT6185" s="13"/>
      <c r="BU6185" s="13"/>
      <c r="BV6185" s="13"/>
      <c r="BW6185" s="13"/>
      <c r="BX6185" s="13"/>
      <c r="BY6185" s="13"/>
      <c r="BZ6185" s="13"/>
      <c r="CA6185" s="13"/>
      <c r="CB6185" s="64"/>
      <c r="CC6185" s="64"/>
      <c r="CD6185" s="64"/>
      <c r="CE6185" s="64"/>
      <c r="CF6185" s="64"/>
      <c r="CG6185" s="64"/>
      <c r="CH6185" s="64"/>
      <c r="CI6185" s="64"/>
      <c r="CJ6185" s="64"/>
      <c r="CK6185" s="64"/>
      <c r="CL6185" s="64"/>
      <c r="CM6185" s="64"/>
      <c r="CN6185" s="64"/>
      <c r="CO6185" s="64"/>
      <c r="CP6185" s="64"/>
      <c r="CQ6185" s="64"/>
      <c r="CR6185" s="64"/>
      <c r="CS6185" s="64"/>
      <c r="CT6185" s="64"/>
      <c r="CU6185" s="64"/>
      <c r="CV6185" s="64"/>
      <c r="CW6185" s="64"/>
      <c r="CX6185" s="13"/>
      <c r="CY6185" s="13"/>
      <c r="CZ6185" s="13"/>
      <c r="DA6185" s="13"/>
      <c r="DB6185" s="13"/>
      <c r="DC6185" s="13"/>
      <c r="DD6185" s="13"/>
      <c r="DE6185" s="13"/>
      <c r="DF6185" s="13"/>
      <c r="DG6185" s="13"/>
      <c r="DH6185" s="13"/>
      <c r="DI6185" s="13"/>
      <c r="DJ6185" s="13"/>
      <c r="DK6185" s="13"/>
      <c r="DL6185" s="13"/>
      <c r="DM6185" s="13"/>
      <c r="DN6185" s="13"/>
      <c r="DO6185" s="13"/>
      <c r="DP6185" s="13"/>
      <c r="DQ6185" s="13"/>
      <c r="DR6185" s="13"/>
      <c r="DS6185" s="13"/>
      <c r="DT6185" s="13"/>
      <c r="DU6185" s="13"/>
      <c r="DV6185" s="13"/>
      <c r="DW6185" s="13"/>
      <c r="DX6185" s="13"/>
      <c r="DY6185" s="13"/>
      <c r="DZ6185" s="13"/>
      <c r="EA6185" s="13"/>
      <c r="EB6185" s="64"/>
      <c r="EC6185" s="64"/>
    </row>
    <row r="6187" spans="1:133" ht="20.399999999999999">
      <c r="A6187" s="13"/>
      <c r="B6187" s="55" ph="1"/>
      <c r="C6187" s="13"/>
      <c r="D6187" s="13"/>
      <c r="E6187" s="13"/>
      <c r="F6187" s="13"/>
      <c r="G6187" s="13"/>
      <c r="H6187" s="64"/>
      <c r="I6187" s="64"/>
      <c r="J6187" s="64"/>
      <c r="K6187" s="64"/>
      <c r="L6187" s="64"/>
      <c r="M6187" s="64"/>
      <c r="N6187" s="64"/>
      <c r="O6187" s="64"/>
      <c r="P6187" s="64"/>
      <c r="Q6187" s="64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K6187" s="13"/>
      <c r="AL6187" s="13"/>
      <c r="AM6187" s="13"/>
      <c r="AN6187" s="13"/>
      <c r="AO6187" s="13"/>
      <c r="AP6187" s="13"/>
      <c r="AQ6187" s="13"/>
      <c r="AR6187" s="13"/>
      <c r="AS6187" s="13"/>
      <c r="AT6187" s="13"/>
      <c r="AU6187" s="13"/>
      <c r="AV6187" s="13"/>
      <c r="AW6187" s="13"/>
      <c r="AX6187" s="13"/>
      <c r="AY6187" s="13"/>
      <c r="AZ6187" s="13"/>
      <c r="BA6187" s="13"/>
      <c r="BB6187" s="13"/>
      <c r="BC6187" s="13"/>
      <c r="BD6187" s="13"/>
      <c r="BE6187" s="13"/>
      <c r="BF6187" s="13"/>
      <c r="BG6187" s="13"/>
      <c r="BH6187" s="13"/>
      <c r="BI6187" s="13"/>
      <c r="BJ6187" s="13"/>
      <c r="BK6187" s="13"/>
      <c r="BL6187" s="13"/>
      <c r="BM6187" s="13"/>
      <c r="BN6187" s="13"/>
      <c r="BO6187" s="13"/>
      <c r="BP6187" s="13"/>
      <c r="BQ6187" s="13"/>
      <c r="BR6187" s="13"/>
      <c r="BS6187" s="13"/>
      <c r="BT6187" s="13"/>
      <c r="BU6187" s="13"/>
      <c r="BV6187" s="13"/>
      <c r="BW6187" s="13"/>
      <c r="BX6187" s="13"/>
      <c r="BY6187" s="13"/>
      <c r="BZ6187" s="13"/>
      <c r="CA6187" s="13"/>
      <c r="CB6187" s="64"/>
      <c r="CC6187" s="64"/>
      <c r="CD6187" s="64"/>
      <c r="CE6187" s="64"/>
      <c r="CF6187" s="64"/>
      <c r="CG6187" s="64"/>
      <c r="CH6187" s="64"/>
      <c r="CI6187" s="64"/>
      <c r="CJ6187" s="64"/>
      <c r="CK6187" s="64"/>
      <c r="CL6187" s="64"/>
      <c r="CM6187" s="64"/>
      <c r="CN6187" s="64"/>
      <c r="CO6187" s="64"/>
      <c r="CP6187" s="64"/>
      <c r="CQ6187" s="64"/>
      <c r="CR6187" s="64"/>
      <c r="CS6187" s="64"/>
      <c r="CT6187" s="64"/>
      <c r="CU6187" s="64"/>
      <c r="CV6187" s="64"/>
      <c r="CW6187" s="64"/>
      <c r="CX6187" s="13"/>
      <c r="CY6187" s="13"/>
      <c r="CZ6187" s="13"/>
      <c r="DA6187" s="13"/>
      <c r="DB6187" s="13"/>
      <c r="DC6187" s="13"/>
      <c r="DD6187" s="13"/>
      <c r="DE6187" s="13"/>
      <c r="DF6187" s="13"/>
      <c r="DG6187" s="13"/>
      <c r="DH6187" s="13"/>
      <c r="DI6187" s="13"/>
      <c r="DJ6187" s="13"/>
      <c r="DK6187" s="13"/>
      <c r="DL6187" s="13"/>
      <c r="DM6187" s="13"/>
      <c r="DN6187" s="13"/>
      <c r="DO6187" s="13"/>
      <c r="DP6187" s="13"/>
      <c r="DQ6187" s="13"/>
      <c r="DR6187" s="13"/>
      <c r="DS6187" s="13"/>
      <c r="DT6187" s="13"/>
      <c r="DU6187" s="13"/>
      <c r="DV6187" s="13"/>
      <c r="DW6187" s="13"/>
      <c r="DX6187" s="13"/>
      <c r="DY6187" s="13"/>
      <c r="DZ6187" s="13"/>
      <c r="EA6187" s="13"/>
      <c r="EB6187" s="64"/>
      <c r="EC6187" s="64"/>
    </row>
    <row r="6188" spans="1:133" ht="20.399999999999999">
      <c r="A6188" s="13"/>
      <c r="B6188" s="55" ph="1"/>
      <c r="C6188" s="13"/>
      <c r="D6188" s="13"/>
      <c r="E6188" s="13"/>
      <c r="F6188" s="13"/>
      <c r="G6188" s="13"/>
      <c r="H6188" s="64"/>
      <c r="I6188" s="64"/>
      <c r="J6188" s="64"/>
      <c r="K6188" s="64"/>
      <c r="L6188" s="64"/>
      <c r="M6188" s="64"/>
      <c r="N6188" s="64"/>
      <c r="O6188" s="64"/>
      <c r="P6188" s="64"/>
      <c r="Q6188" s="64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K6188" s="13"/>
      <c r="AL6188" s="13"/>
      <c r="AM6188" s="13"/>
      <c r="AN6188" s="13"/>
      <c r="AO6188" s="13"/>
      <c r="AP6188" s="13"/>
      <c r="AQ6188" s="13"/>
      <c r="AR6188" s="13"/>
      <c r="AS6188" s="13"/>
      <c r="AT6188" s="13"/>
      <c r="AU6188" s="13"/>
      <c r="AV6188" s="13"/>
      <c r="AW6188" s="13"/>
      <c r="AX6188" s="13"/>
      <c r="AY6188" s="13"/>
      <c r="AZ6188" s="13"/>
      <c r="BA6188" s="13"/>
      <c r="BB6188" s="13"/>
      <c r="BC6188" s="13"/>
      <c r="BD6188" s="13"/>
      <c r="BE6188" s="13"/>
      <c r="BF6188" s="13"/>
      <c r="BG6188" s="13"/>
      <c r="BH6188" s="13"/>
      <c r="BI6188" s="13"/>
      <c r="BJ6188" s="13"/>
      <c r="BK6188" s="13"/>
      <c r="BL6188" s="13"/>
      <c r="BM6188" s="13"/>
      <c r="BN6188" s="13"/>
      <c r="BO6188" s="13"/>
      <c r="BP6188" s="13"/>
      <c r="BQ6188" s="13"/>
      <c r="BR6188" s="13"/>
      <c r="BS6188" s="13"/>
      <c r="BT6188" s="13"/>
      <c r="BU6188" s="13"/>
      <c r="BV6188" s="13"/>
      <c r="BW6188" s="13"/>
      <c r="BX6188" s="13"/>
      <c r="BY6188" s="13"/>
      <c r="BZ6188" s="13"/>
      <c r="CA6188" s="13"/>
      <c r="CB6188" s="64"/>
      <c r="CC6188" s="64"/>
      <c r="CD6188" s="64"/>
      <c r="CE6188" s="64"/>
      <c r="CF6188" s="64"/>
      <c r="CG6188" s="64"/>
      <c r="CH6188" s="64"/>
      <c r="CI6188" s="64"/>
      <c r="CJ6188" s="64"/>
      <c r="CK6188" s="64"/>
      <c r="CL6188" s="64"/>
      <c r="CM6188" s="64"/>
      <c r="CN6188" s="64"/>
      <c r="CO6188" s="64"/>
      <c r="CP6188" s="64"/>
      <c r="CQ6188" s="64"/>
      <c r="CR6188" s="64"/>
      <c r="CS6188" s="64"/>
      <c r="CT6188" s="64"/>
      <c r="CU6188" s="64"/>
      <c r="CV6188" s="64"/>
      <c r="CW6188" s="64"/>
      <c r="CX6188" s="13"/>
      <c r="CY6188" s="13"/>
      <c r="CZ6188" s="13"/>
      <c r="DA6188" s="13"/>
      <c r="DB6188" s="13"/>
      <c r="DC6188" s="13"/>
      <c r="DD6188" s="13"/>
      <c r="DE6188" s="13"/>
      <c r="DF6188" s="13"/>
      <c r="DG6188" s="13"/>
      <c r="DH6188" s="13"/>
      <c r="DI6188" s="13"/>
      <c r="DJ6188" s="13"/>
      <c r="DK6188" s="13"/>
      <c r="DL6188" s="13"/>
      <c r="DM6188" s="13"/>
      <c r="DN6188" s="13"/>
      <c r="DO6188" s="13"/>
      <c r="DP6188" s="13"/>
      <c r="DQ6188" s="13"/>
      <c r="DR6188" s="13"/>
      <c r="DS6188" s="13"/>
      <c r="DT6188" s="13"/>
      <c r="DU6188" s="13"/>
      <c r="DV6188" s="13"/>
      <c r="DW6188" s="13"/>
      <c r="DX6188" s="13"/>
      <c r="DY6188" s="13"/>
      <c r="DZ6188" s="13"/>
      <c r="EA6188" s="13"/>
      <c r="EB6188" s="64"/>
      <c r="EC6188" s="64"/>
    </row>
    <row r="6189" spans="1:133" ht="20.399999999999999">
      <c r="A6189" s="13"/>
      <c r="B6189" s="55" ph="1"/>
      <c r="C6189" s="13"/>
      <c r="D6189" s="13"/>
      <c r="E6189" s="13"/>
      <c r="F6189" s="13"/>
      <c r="G6189" s="13"/>
      <c r="H6189" s="64"/>
      <c r="I6189" s="64"/>
      <c r="J6189" s="64"/>
      <c r="K6189" s="64"/>
      <c r="L6189" s="64"/>
      <c r="M6189" s="64"/>
      <c r="N6189" s="64"/>
      <c r="O6189" s="64"/>
      <c r="P6189" s="64"/>
      <c r="Q6189" s="64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  <c r="AB6189" s="13"/>
      <c r="AC6189" s="13"/>
      <c r="AD6189" s="13"/>
      <c r="AE6189" s="13"/>
      <c r="AF6189" s="13"/>
      <c r="AG6189" s="13"/>
      <c r="AH6189" s="13"/>
      <c r="AI6189" s="13"/>
      <c r="AJ6189" s="13"/>
      <c r="AK6189" s="13"/>
      <c r="AL6189" s="13"/>
      <c r="AM6189" s="13"/>
      <c r="AN6189" s="13"/>
      <c r="AO6189" s="13"/>
      <c r="AP6189" s="13"/>
      <c r="AQ6189" s="13"/>
      <c r="AR6189" s="13"/>
      <c r="AS6189" s="13"/>
      <c r="AT6189" s="13"/>
      <c r="AU6189" s="13"/>
      <c r="AV6189" s="13"/>
      <c r="AW6189" s="13"/>
      <c r="AX6189" s="13"/>
      <c r="AY6189" s="13"/>
      <c r="AZ6189" s="13"/>
      <c r="BA6189" s="13"/>
      <c r="BB6189" s="13"/>
      <c r="BC6189" s="13"/>
      <c r="BD6189" s="13"/>
      <c r="BE6189" s="13"/>
      <c r="BF6189" s="13"/>
      <c r="BG6189" s="13"/>
      <c r="BH6189" s="13"/>
      <c r="BI6189" s="13"/>
      <c r="BJ6189" s="13"/>
      <c r="BK6189" s="13"/>
      <c r="BL6189" s="13"/>
      <c r="BM6189" s="13"/>
      <c r="BN6189" s="13"/>
      <c r="BO6189" s="13"/>
      <c r="BP6189" s="13"/>
      <c r="BQ6189" s="13"/>
      <c r="BR6189" s="13"/>
      <c r="BS6189" s="13"/>
      <c r="BT6189" s="13"/>
      <c r="BU6189" s="13"/>
      <c r="BV6189" s="13"/>
      <c r="BW6189" s="13"/>
      <c r="BX6189" s="13"/>
      <c r="BY6189" s="13"/>
      <c r="BZ6189" s="13"/>
      <c r="CA6189" s="13"/>
      <c r="CB6189" s="64"/>
      <c r="CC6189" s="64"/>
      <c r="CD6189" s="64"/>
      <c r="CE6189" s="64"/>
      <c r="CF6189" s="64"/>
      <c r="CG6189" s="64"/>
      <c r="CH6189" s="64"/>
      <c r="CI6189" s="64"/>
      <c r="CJ6189" s="64"/>
      <c r="CK6189" s="64"/>
      <c r="CL6189" s="64"/>
      <c r="CM6189" s="64"/>
      <c r="CN6189" s="64"/>
      <c r="CO6189" s="64"/>
      <c r="CP6189" s="64"/>
      <c r="CQ6189" s="64"/>
      <c r="CR6189" s="64"/>
      <c r="CS6189" s="64"/>
      <c r="CT6189" s="64"/>
      <c r="CU6189" s="64"/>
      <c r="CV6189" s="64"/>
      <c r="CW6189" s="64"/>
      <c r="CX6189" s="13"/>
      <c r="CY6189" s="13"/>
      <c r="CZ6189" s="13"/>
      <c r="DA6189" s="13"/>
      <c r="DB6189" s="13"/>
      <c r="DC6189" s="13"/>
      <c r="DD6189" s="13"/>
      <c r="DE6189" s="13"/>
      <c r="DF6189" s="13"/>
      <c r="DG6189" s="13"/>
      <c r="DH6189" s="13"/>
      <c r="DI6189" s="13"/>
      <c r="DJ6189" s="13"/>
      <c r="DK6189" s="13"/>
      <c r="DL6189" s="13"/>
      <c r="DM6189" s="13"/>
      <c r="DN6189" s="13"/>
      <c r="DO6189" s="13"/>
      <c r="DP6189" s="13"/>
      <c r="DQ6189" s="13"/>
      <c r="DR6189" s="13"/>
      <c r="DS6189" s="13"/>
      <c r="DT6189" s="13"/>
      <c r="DU6189" s="13"/>
      <c r="DV6189" s="13"/>
      <c r="DW6189" s="13"/>
      <c r="DX6189" s="13"/>
      <c r="DY6189" s="13"/>
      <c r="DZ6189" s="13"/>
      <c r="EA6189" s="13"/>
      <c r="EB6189" s="64"/>
      <c r="EC6189" s="64"/>
    </row>
    <row r="6190" spans="1:133" ht="20.399999999999999">
      <c r="A6190" s="13"/>
      <c r="B6190" s="55" ph="1"/>
      <c r="C6190" s="13"/>
      <c r="D6190" s="13"/>
      <c r="E6190" s="13"/>
      <c r="F6190" s="13"/>
      <c r="G6190" s="13"/>
      <c r="H6190" s="64"/>
      <c r="I6190" s="64"/>
      <c r="J6190" s="64"/>
      <c r="K6190" s="64"/>
      <c r="L6190" s="64"/>
      <c r="M6190" s="64"/>
      <c r="N6190" s="64"/>
      <c r="O6190" s="64"/>
      <c r="P6190" s="64"/>
      <c r="Q6190" s="64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K6190" s="13"/>
      <c r="AL6190" s="13"/>
      <c r="AM6190" s="13"/>
      <c r="AN6190" s="13"/>
      <c r="AO6190" s="13"/>
      <c r="AP6190" s="13"/>
      <c r="AQ6190" s="13"/>
      <c r="AR6190" s="13"/>
      <c r="AS6190" s="13"/>
      <c r="AT6190" s="13"/>
      <c r="AU6190" s="13"/>
      <c r="AV6190" s="13"/>
      <c r="AW6190" s="13"/>
      <c r="AX6190" s="13"/>
      <c r="AY6190" s="13"/>
      <c r="AZ6190" s="13"/>
      <c r="BA6190" s="13"/>
      <c r="BB6190" s="13"/>
      <c r="BC6190" s="13"/>
      <c r="BD6190" s="13"/>
      <c r="BE6190" s="13"/>
      <c r="BF6190" s="13"/>
      <c r="BG6190" s="13"/>
      <c r="BH6190" s="13"/>
      <c r="BI6190" s="13"/>
      <c r="BJ6190" s="13"/>
      <c r="BK6190" s="13"/>
      <c r="BL6190" s="13"/>
      <c r="BM6190" s="13"/>
      <c r="BN6190" s="13"/>
      <c r="BO6190" s="13"/>
      <c r="BP6190" s="13"/>
      <c r="BQ6190" s="13"/>
      <c r="BR6190" s="13"/>
      <c r="BS6190" s="13"/>
      <c r="BT6190" s="13"/>
      <c r="BU6190" s="13"/>
      <c r="BV6190" s="13"/>
      <c r="BW6190" s="13"/>
      <c r="BX6190" s="13"/>
      <c r="BY6190" s="13"/>
      <c r="BZ6190" s="13"/>
      <c r="CA6190" s="13"/>
      <c r="CB6190" s="64"/>
      <c r="CC6190" s="64"/>
      <c r="CD6190" s="64"/>
      <c r="CE6190" s="64"/>
      <c r="CF6190" s="64"/>
      <c r="CG6190" s="64"/>
      <c r="CH6190" s="64"/>
      <c r="CI6190" s="64"/>
      <c r="CJ6190" s="64"/>
      <c r="CK6190" s="64"/>
      <c r="CL6190" s="64"/>
      <c r="CM6190" s="64"/>
      <c r="CN6190" s="64"/>
      <c r="CO6190" s="64"/>
      <c r="CP6190" s="64"/>
      <c r="CQ6190" s="64"/>
      <c r="CR6190" s="64"/>
      <c r="CS6190" s="64"/>
      <c r="CT6190" s="64"/>
      <c r="CU6190" s="64"/>
      <c r="CV6190" s="64"/>
      <c r="CW6190" s="64"/>
      <c r="CX6190" s="13"/>
      <c r="CY6190" s="13"/>
      <c r="CZ6190" s="13"/>
      <c r="DA6190" s="13"/>
      <c r="DB6190" s="13"/>
      <c r="DC6190" s="13"/>
      <c r="DD6190" s="13"/>
      <c r="DE6190" s="13"/>
      <c r="DF6190" s="13"/>
      <c r="DG6190" s="13"/>
      <c r="DH6190" s="13"/>
      <c r="DI6190" s="13"/>
      <c r="DJ6190" s="13"/>
      <c r="DK6190" s="13"/>
      <c r="DL6190" s="13"/>
      <c r="DM6190" s="13"/>
      <c r="DN6190" s="13"/>
      <c r="DO6190" s="13"/>
      <c r="DP6190" s="13"/>
      <c r="DQ6190" s="13"/>
      <c r="DR6190" s="13"/>
      <c r="DS6190" s="13"/>
      <c r="DT6190" s="13"/>
      <c r="DU6190" s="13"/>
      <c r="DV6190" s="13"/>
      <c r="DW6190" s="13"/>
      <c r="DX6190" s="13"/>
      <c r="DY6190" s="13"/>
      <c r="DZ6190" s="13"/>
      <c r="EA6190" s="13"/>
      <c r="EB6190" s="64"/>
      <c r="EC6190" s="64"/>
    </row>
    <row r="6191" spans="1:133" ht="20.399999999999999">
      <c r="A6191" s="13"/>
      <c r="B6191" s="55" ph="1"/>
      <c r="C6191" s="13"/>
      <c r="D6191" s="13"/>
      <c r="E6191" s="13"/>
      <c r="F6191" s="13"/>
      <c r="G6191" s="13"/>
      <c r="H6191" s="64"/>
      <c r="I6191" s="64"/>
      <c r="J6191" s="64"/>
      <c r="K6191" s="64"/>
      <c r="L6191" s="64"/>
      <c r="M6191" s="64"/>
      <c r="N6191" s="64"/>
      <c r="O6191" s="64"/>
      <c r="P6191" s="64"/>
      <c r="Q6191" s="64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K6191" s="13"/>
      <c r="AL6191" s="13"/>
      <c r="AM6191" s="13"/>
      <c r="AN6191" s="13"/>
      <c r="AO6191" s="13"/>
      <c r="AP6191" s="13"/>
      <c r="AQ6191" s="13"/>
      <c r="AR6191" s="13"/>
      <c r="AS6191" s="13"/>
      <c r="AT6191" s="13"/>
      <c r="AU6191" s="13"/>
      <c r="AV6191" s="13"/>
      <c r="AW6191" s="13"/>
      <c r="AX6191" s="13"/>
      <c r="AY6191" s="13"/>
      <c r="AZ6191" s="13"/>
      <c r="BA6191" s="13"/>
      <c r="BB6191" s="13"/>
      <c r="BC6191" s="13"/>
      <c r="BD6191" s="13"/>
      <c r="BE6191" s="13"/>
      <c r="BF6191" s="13"/>
      <c r="BG6191" s="13"/>
      <c r="BH6191" s="13"/>
      <c r="BI6191" s="13"/>
      <c r="BJ6191" s="13"/>
      <c r="BK6191" s="13"/>
      <c r="BL6191" s="13"/>
      <c r="BM6191" s="13"/>
      <c r="BN6191" s="13"/>
      <c r="BO6191" s="13"/>
      <c r="BP6191" s="13"/>
      <c r="BQ6191" s="13"/>
      <c r="BR6191" s="13"/>
      <c r="BS6191" s="13"/>
      <c r="BT6191" s="13"/>
      <c r="BU6191" s="13"/>
      <c r="BV6191" s="13"/>
      <c r="BW6191" s="13"/>
      <c r="BX6191" s="13"/>
      <c r="BY6191" s="13"/>
      <c r="BZ6191" s="13"/>
      <c r="CA6191" s="13"/>
      <c r="CB6191" s="64"/>
      <c r="CC6191" s="64"/>
      <c r="CD6191" s="64"/>
      <c r="CE6191" s="64"/>
      <c r="CF6191" s="64"/>
      <c r="CG6191" s="64"/>
      <c r="CH6191" s="64"/>
      <c r="CI6191" s="64"/>
      <c r="CJ6191" s="64"/>
      <c r="CK6191" s="64"/>
      <c r="CL6191" s="64"/>
      <c r="CM6191" s="64"/>
      <c r="CN6191" s="64"/>
      <c r="CO6191" s="64"/>
      <c r="CP6191" s="64"/>
      <c r="CQ6191" s="64"/>
      <c r="CR6191" s="64"/>
      <c r="CS6191" s="64"/>
      <c r="CT6191" s="64"/>
      <c r="CU6191" s="64"/>
      <c r="CV6191" s="64"/>
      <c r="CW6191" s="64"/>
      <c r="CX6191" s="13"/>
      <c r="CY6191" s="13"/>
      <c r="CZ6191" s="13"/>
      <c r="DA6191" s="13"/>
      <c r="DB6191" s="13"/>
      <c r="DC6191" s="13"/>
      <c r="DD6191" s="13"/>
      <c r="DE6191" s="13"/>
      <c r="DF6191" s="13"/>
      <c r="DG6191" s="13"/>
      <c r="DH6191" s="13"/>
      <c r="DI6191" s="13"/>
      <c r="DJ6191" s="13"/>
      <c r="DK6191" s="13"/>
      <c r="DL6191" s="13"/>
      <c r="DM6191" s="13"/>
      <c r="DN6191" s="13"/>
      <c r="DO6191" s="13"/>
      <c r="DP6191" s="13"/>
      <c r="DQ6191" s="13"/>
      <c r="DR6191" s="13"/>
      <c r="DS6191" s="13"/>
      <c r="DT6191" s="13"/>
      <c r="DU6191" s="13"/>
      <c r="DV6191" s="13"/>
      <c r="DW6191" s="13"/>
      <c r="DX6191" s="13"/>
      <c r="DY6191" s="13"/>
      <c r="DZ6191" s="13"/>
      <c r="EA6191" s="13"/>
      <c r="EB6191" s="64"/>
      <c r="EC6191" s="64"/>
    </row>
    <row r="6192" spans="1:133" ht="20.399999999999999">
      <c r="A6192" s="13"/>
      <c r="B6192" s="55" ph="1"/>
      <c r="C6192" s="13"/>
      <c r="D6192" s="13"/>
      <c r="E6192" s="13"/>
      <c r="F6192" s="13"/>
      <c r="G6192" s="13"/>
      <c r="H6192" s="64"/>
      <c r="I6192" s="64"/>
      <c r="J6192" s="64"/>
      <c r="K6192" s="64"/>
      <c r="L6192" s="64"/>
      <c r="M6192" s="64"/>
      <c r="N6192" s="64"/>
      <c r="O6192" s="64"/>
      <c r="P6192" s="64"/>
      <c r="Q6192" s="64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K6192" s="13"/>
      <c r="AL6192" s="13"/>
      <c r="AM6192" s="13"/>
      <c r="AN6192" s="13"/>
      <c r="AO6192" s="13"/>
      <c r="AP6192" s="13"/>
      <c r="AQ6192" s="13"/>
      <c r="AR6192" s="13"/>
      <c r="AS6192" s="13"/>
      <c r="AT6192" s="13"/>
      <c r="AU6192" s="13"/>
      <c r="AV6192" s="13"/>
      <c r="AW6192" s="13"/>
      <c r="AX6192" s="13"/>
      <c r="AY6192" s="13"/>
      <c r="AZ6192" s="13"/>
      <c r="BA6192" s="13"/>
      <c r="BB6192" s="13"/>
      <c r="BC6192" s="13"/>
      <c r="BD6192" s="13"/>
      <c r="BE6192" s="13"/>
      <c r="BF6192" s="13"/>
      <c r="BG6192" s="13"/>
      <c r="BH6192" s="13"/>
      <c r="BI6192" s="13"/>
      <c r="BJ6192" s="13"/>
      <c r="BK6192" s="13"/>
      <c r="BL6192" s="13"/>
      <c r="BM6192" s="13"/>
      <c r="BN6192" s="13"/>
      <c r="BO6192" s="13"/>
      <c r="BP6192" s="13"/>
      <c r="BQ6192" s="13"/>
      <c r="BR6192" s="13"/>
      <c r="BS6192" s="13"/>
      <c r="BT6192" s="13"/>
      <c r="BU6192" s="13"/>
      <c r="BV6192" s="13"/>
      <c r="BW6192" s="13"/>
      <c r="BX6192" s="13"/>
      <c r="BY6192" s="13"/>
      <c r="BZ6192" s="13"/>
      <c r="CA6192" s="13"/>
      <c r="CB6192" s="64"/>
      <c r="CC6192" s="64"/>
      <c r="CD6192" s="64"/>
      <c r="CE6192" s="64"/>
      <c r="CF6192" s="64"/>
      <c r="CG6192" s="64"/>
      <c r="CH6192" s="64"/>
      <c r="CI6192" s="64"/>
      <c r="CJ6192" s="64"/>
      <c r="CK6192" s="64"/>
      <c r="CL6192" s="64"/>
      <c r="CM6192" s="64"/>
      <c r="CN6192" s="64"/>
      <c r="CO6192" s="64"/>
      <c r="CP6192" s="64"/>
      <c r="CQ6192" s="64"/>
      <c r="CR6192" s="64"/>
      <c r="CS6192" s="64"/>
      <c r="CT6192" s="64"/>
      <c r="CU6192" s="64"/>
      <c r="CV6192" s="64"/>
      <c r="CW6192" s="64"/>
      <c r="CX6192" s="13"/>
      <c r="CY6192" s="13"/>
      <c r="CZ6192" s="13"/>
      <c r="DA6192" s="13"/>
      <c r="DB6192" s="13"/>
      <c r="DC6192" s="13"/>
      <c r="DD6192" s="13"/>
      <c r="DE6192" s="13"/>
      <c r="DF6192" s="13"/>
      <c r="DG6192" s="13"/>
      <c r="DH6192" s="13"/>
      <c r="DI6192" s="13"/>
      <c r="DJ6192" s="13"/>
      <c r="DK6192" s="13"/>
      <c r="DL6192" s="13"/>
      <c r="DM6192" s="13"/>
      <c r="DN6192" s="13"/>
      <c r="DO6192" s="13"/>
      <c r="DP6192" s="13"/>
      <c r="DQ6192" s="13"/>
      <c r="DR6192" s="13"/>
      <c r="DS6192" s="13"/>
      <c r="DT6192" s="13"/>
      <c r="DU6192" s="13"/>
      <c r="DV6192" s="13"/>
      <c r="DW6192" s="13"/>
      <c r="DX6192" s="13"/>
      <c r="DY6192" s="13"/>
      <c r="DZ6192" s="13"/>
      <c r="EA6192" s="13"/>
      <c r="EB6192" s="64"/>
      <c r="EC6192" s="64"/>
    </row>
    <row r="6193" spans="1:133" ht="20.399999999999999">
      <c r="A6193" s="13"/>
      <c r="B6193" s="55" ph="1"/>
      <c r="C6193" s="13"/>
      <c r="D6193" s="13"/>
      <c r="E6193" s="13"/>
      <c r="F6193" s="13"/>
      <c r="G6193" s="13"/>
      <c r="H6193" s="64"/>
      <c r="I6193" s="64"/>
      <c r="J6193" s="64"/>
      <c r="K6193" s="64"/>
      <c r="L6193" s="64"/>
      <c r="M6193" s="64"/>
      <c r="N6193" s="64"/>
      <c r="O6193" s="64"/>
      <c r="P6193" s="64"/>
      <c r="Q6193" s="64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K6193" s="13"/>
      <c r="AL6193" s="13"/>
      <c r="AM6193" s="13"/>
      <c r="AN6193" s="13"/>
      <c r="AO6193" s="13"/>
      <c r="AP6193" s="13"/>
      <c r="AQ6193" s="13"/>
      <c r="AR6193" s="13"/>
      <c r="AS6193" s="13"/>
      <c r="AT6193" s="13"/>
      <c r="AU6193" s="13"/>
      <c r="AV6193" s="13"/>
      <c r="AW6193" s="13"/>
      <c r="AX6193" s="13"/>
      <c r="AY6193" s="13"/>
      <c r="AZ6193" s="13"/>
      <c r="BA6193" s="13"/>
      <c r="BB6193" s="13"/>
      <c r="BC6193" s="13"/>
      <c r="BD6193" s="13"/>
      <c r="BE6193" s="13"/>
      <c r="BF6193" s="13"/>
      <c r="BG6193" s="13"/>
      <c r="BH6193" s="13"/>
      <c r="BI6193" s="13"/>
      <c r="BJ6193" s="13"/>
      <c r="BK6193" s="13"/>
      <c r="BL6193" s="13"/>
      <c r="BM6193" s="13"/>
      <c r="BN6193" s="13"/>
      <c r="BO6193" s="13"/>
      <c r="BP6193" s="13"/>
      <c r="BQ6193" s="13"/>
      <c r="BR6193" s="13"/>
      <c r="BS6193" s="13"/>
      <c r="BT6193" s="13"/>
      <c r="BU6193" s="13"/>
      <c r="BV6193" s="13"/>
      <c r="BW6193" s="13"/>
      <c r="BX6193" s="13"/>
      <c r="BY6193" s="13"/>
      <c r="BZ6193" s="13"/>
      <c r="CA6193" s="13"/>
      <c r="CB6193" s="64"/>
      <c r="CC6193" s="64"/>
      <c r="CD6193" s="64"/>
      <c r="CE6193" s="64"/>
      <c r="CF6193" s="64"/>
      <c r="CG6193" s="64"/>
      <c r="CH6193" s="64"/>
      <c r="CI6193" s="64"/>
      <c r="CJ6193" s="64"/>
      <c r="CK6193" s="64"/>
      <c r="CL6193" s="64"/>
      <c r="CM6193" s="64"/>
      <c r="CN6193" s="64"/>
      <c r="CO6193" s="64"/>
      <c r="CP6193" s="64"/>
      <c r="CQ6193" s="64"/>
      <c r="CR6193" s="64"/>
      <c r="CS6193" s="64"/>
      <c r="CT6193" s="64"/>
      <c r="CU6193" s="64"/>
      <c r="CV6193" s="64"/>
      <c r="CW6193" s="64"/>
      <c r="CX6193" s="13"/>
      <c r="CY6193" s="13"/>
      <c r="CZ6193" s="13"/>
      <c r="DA6193" s="13"/>
      <c r="DB6193" s="13"/>
      <c r="DC6193" s="13"/>
      <c r="DD6193" s="13"/>
      <c r="DE6193" s="13"/>
      <c r="DF6193" s="13"/>
      <c r="DG6193" s="13"/>
      <c r="DH6193" s="13"/>
      <c r="DI6193" s="13"/>
      <c r="DJ6193" s="13"/>
      <c r="DK6193" s="13"/>
      <c r="DL6193" s="13"/>
      <c r="DM6193" s="13"/>
      <c r="DN6193" s="13"/>
      <c r="DO6193" s="13"/>
      <c r="DP6193" s="13"/>
      <c r="DQ6193" s="13"/>
      <c r="DR6193" s="13"/>
      <c r="DS6193" s="13"/>
      <c r="DT6193" s="13"/>
      <c r="DU6193" s="13"/>
      <c r="DV6193" s="13"/>
      <c r="DW6193" s="13"/>
      <c r="DX6193" s="13"/>
      <c r="DY6193" s="13"/>
      <c r="DZ6193" s="13"/>
      <c r="EA6193" s="13"/>
      <c r="EB6193" s="64"/>
      <c r="EC6193" s="64"/>
    </row>
    <row r="6194" spans="1:133" ht="20.399999999999999">
      <c r="A6194" s="13"/>
      <c r="B6194" s="55" ph="1"/>
      <c r="C6194" s="13"/>
      <c r="D6194" s="13"/>
      <c r="E6194" s="13"/>
      <c r="F6194" s="13"/>
      <c r="G6194" s="13"/>
      <c r="H6194" s="64"/>
      <c r="I6194" s="64"/>
      <c r="J6194" s="64"/>
      <c r="K6194" s="64"/>
      <c r="L6194" s="64"/>
      <c r="M6194" s="64"/>
      <c r="N6194" s="64"/>
      <c r="O6194" s="64"/>
      <c r="P6194" s="64"/>
      <c r="Q6194" s="64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K6194" s="13"/>
      <c r="AL6194" s="13"/>
      <c r="AM6194" s="13"/>
      <c r="AN6194" s="13"/>
      <c r="AO6194" s="13"/>
      <c r="AP6194" s="13"/>
      <c r="AQ6194" s="13"/>
      <c r="AR6194" s="13"/>
      <c r="AS6194" s="13"/>
      <c r="AT6194" s="13"/>
      <c r="AU6194" s="13"/>
      <c r="AV6194" s="13"/>
      <c r="AW6194" s="13"/>
      <c r="AX6194" s="13"/>
      <c r="AY6194" s="13"/>
      <c r="AZ6194" s="13"/>
      <c r="BA6194" s="13"/>
      <c r="BB6194" s="13"/>
      <c r="BC6194" s="13"/>
      <c r="BD6194" s="13"/>
      <c r="BE6194" s="13"/>
      <c r="BF6194" s="13"/>
      <c r="BG6194" s="13"/>
      <c r="BH6194" s="13"/>
      <c r="BI6194" s="13"/>
      <c r="BJ6194" s="13"/>
      <c r="BK6194" s="13"/>
      <c r="BL6194" s="13"/>
      <c r="BM6194" s="13"/>
      <c r="BN6194" s="13"/>
      <c r="BO6194" s="13"/>
      <c r="BP6194" s="13"/>
      <c r="BQ6194" s="13"/>
      <c r="BR6194" s="13"/>
      <c r="BS6194" s="13"/>
      <c r="BT6194" s="13"/>
      <c r="BU6194" s="13"/>
      <c r="BV6194" s="13"/>
      <c r="BW6194" s="13"/>
      <c r="BX6194" s="13"/>
      <c r="BY6194" s="13"/>
      <c r="BZ6194" s="13"/>
      <c r="CA6194" s="13"/>
      <c r="CB6194" s="64"/>
      <c r="CC6194" s="64"/>
      <c r="CD6194" s="64"/>
      <c r="CE6194" s="64"/>
      <c r="CF6194" s="64"/>
      <c r="CG6194" s="64"/>
      <c r="CH6194" s="64"/>
      <c r="CI6194" s="64"/>
      <c r="CJ6194" s="64"/>
      <c r="CK6194" s="64"/>
      <c r="CL6194" s="64"/>
      <c r="CM6194" s="64"/>
      <c r="CN6194" s="64"/>
      <c r="CO6194" s="64"/>
      <c r="CP6194" s="64"/>
      <c r="CQ6194" s="64"/>
      <c r="CR6194" s="64"/>
      <c r="CS6194" s="64"/>
      <c r="CT6194" s="64"/>
      <c r="CU6194" s="64"/>
      <c r="CV6194" s="64"/>
      <c r="CW6194" s="64"/>
      <c r="CX6194" s="13"/>
      <c r="CY6194" s="13"/>
      <c r="CZ6194" s="13"/>
      <c r="DA6194" s="13"/>
      <c r="DB6194" s="13"/>
      <c r="DC6194" s="13"/>
      <c r="DD6194" s="13"/>
      <c r="DE6194" s="13"/>
      <c r="DF6194" s="13"/>
      <c r="DG6194" s="13"/>
      <c r="DH6194" s="13"/>
      <c r="DI6194" s="13"/>
      <c r="DJ6194" s="13"/>
      <c r="DK6194" s="13"/>
      <c r="DL6194" s="13"/>
      <c r="DM6194" s="13"/>
      <c r="DN6194" s="13"/>
      <c r="DO6194" s="13"/>
      <c r="DP6194" s="13"/>
      <c r="DQ6194" s="13"/>
      <c r="DR6194" s="13"/>
      <c r="DS6194" s="13"/>
      <c r="DT6194" s="13"/>
      <c r="DU6194" s="13"/>
      <c r="DV6194" s="13"/>
      <c r="DW6194" s="13"/>
      <c r="DX6194" s="13"/>
      <c r="DY6194" s="13"/>
      <c r="DZ6194" s="13"/>
      <c r="EA6194" s="13"/>
      <c r="EB6194" s="64"/>
      <c r="EC6194" s="64"/>
    </row>
    <row r="6195" spans="1:133" ht="20.399999999999999">
      <c r="A6195" s="13"/>
      <c r="B6195" s="55" ph="1"/>
      <c r="C6195" s="13"/>
      <c r="D6195" s="13"/>
      <c r="E6195" s="13"/>
      <c r="F6195" s="13"/>
      <c r="G6195" s="13"/>
      <c r="H6195" s="64"/>
      <c r="I6195" s="64"/>
      <c r="J6195" s="64"/>
      <c r="K6195" s="64"/>
      <c r="L6195" s="64"/>
      <c r="M6195" s="64"/>
      <c r="N6195" s="64"/>
      <c r="O6195" s="64"/>
      <c r="P6195" s="64"/>
      <c r="Q6195" s="64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3"/>
      <c r="AJ6195" s="13"/>
      <c r="AK6195" s="13"/>
      <c r="AL6195" s="13"/>
      <c r="AM6195" s="13"/>
      <c r="AN6195" s="13"/>
      <c r="AO6195" s="13"/>
      <c r="AP6195" s="13"/>
      <c r="AQ6195" s="13"/>
      <c r="AR6195" s="13"/>
      <c r="AS6195" s="13"/>
      <c r="AT6195" s="13"/>
      <c r="AU6195" s="13"/>
      <c r="AV6195" s="13"/>
      <c r="AW6195" s="13"/>
      <c r="AX6195" s="13"/>
      <c r="AY6195" s="13"/>
      <c r="AZ6195" s="13"/>
      <c r="BA6195" s="13"/>
      <c r="BB6195" s="13"/>
      <c r="BC6195" s="13"/>
      <c r="BD6195" s="13"/>
      <c r="BE6195" s="13"/>
      <c r="BF6195" s="13"/>
      <c r="BG6195" s="13"/>
      <c r="BH6195" s="13"/>
      <c r="BI6195" s="13"/>
      <c r="BJ6195" s="13"/>
      <c r="BK6195" s="13"/>
      <c r="BL6195" s="13"/>
      <c r="BM6195" s="13"/>
      <c r="BN6195" s="13"/>
      <c r="BO6195" s="13"/>
      <c r="BP6195" s="13"/>
      <c r="BQ6195" s="13"/>
      <c r="BR6195" s="13"/>
      <c r="BS6195" s="13"/>
      <c r="BT6195" s="13"/>
      <c r="BU6195" s="13"/>
      <c r="BV6195" s="13"/>
      <c r="BW6195" s="13"/>
      <c r="BX6195" s="13"/>
      <c r="BY6195" s="13"/>
      <c r="BZ6195" s="13"/>
      <c r="CA6195" s="13"/>
      <c r="CB6195" s="64"/>
      <c r="CC6195" s="64"/>
      <c r="CD6195" s="64"/>
      <c r="CE6195" s="64"/>
      <c r="CF6195" s="64"/>
      <c r="CG6195" s="64"/>
      <c r="CH6195" s="64"/>
      <c r="CI6195" s="64"/>
      <c r="CJ6195" s="64"/>
      <c r="CK6195" s="64"/>
      <c r="CL6195" s="64"/>
      <c r="CM6195" s="64"/>
      <c r="CN6195" s="64"/>
      <c r="CO6195" s="64"/>
      <c r="CP6195" s="64"/>
      <c r="CQ6195" s="64"/>
      <c r="CR6195" s="64"/>
      <c r="CS6195" s="64"/>
      <c r="CT6195" s="64"/>
      <c r="CU6195" s="64"/>
      <c r="CV6195" s="64"/>
      <c r="CW6195" s="64"/>
      <c r="CX6195" s="13"/>
      <c r="CY6195" s="13"/>
      <c r="CZ6195" s="13"/>
      <c r="DA6195" s="13"/>
      <c r="DB6195" s="13"/>
      <c r="DC6195" s="13"/>
      <c r="DD6195" s="13"/>
      <c r="DE6195" s="13"/>
      <c r="DF6195" s="13"/>
      <c r="DG6195" s="13"/>
      <c r="DH6195" s="13"/>
      <c r="DI6195" s="13"/>
      <c r="DJ6195" s="13"/>
      <c r="DK6195" s="13"/>
      <c r="DL6195" s="13"/>
      <c r="DM6195" s="13"/>
      <c r="DN6195" s="13"/>
      <c r="DO6195" s="13"/>
      <c r="DP6195" s="13"/>
      <c r="DQ6195" s="13"/>
      <c r="DR6195" s="13"/>
      <c r="DS6195" s="13"/>
      <c r="DT6195" s="13"/>
      <c r="DU6195" s="13"/>
      <c r="DV6195" s="13"/>
      <c r="DW6195" s="13"/>
      <c r="DX6195" s="13"/>
      <c r="DY6195" s="13"/>
      <c r="DZ6195" s="13"/>
      <c r="EA6195" s="13"/>
      <c r="EB6195" s="64"/>
      <c r="EC6195" s="64"/>
    </row>
    <row r="6196" spans="1:133" ht="20.399999999999999">
      <c r="A6196" s="13"/>
      <c r="B6196" s="55" ph="1"/>
      <c r="C6196" s="13"/>
      <c r="D6196" s="13"/>
      <c r="E6196" s="13"/>
      <c r="F6196" s="13"/>
      <c r="G6196" s="13"/>
      <c r="H6196" s="64"/>
      <c r="I6196" s="64"/>
      <c r="J6196" s="64"/>
      <c r="K6196" s="64"/>
      <c r="L6196" s="64"/>
      <c r="M6196" s="64"/>
      <c r="N6196" s="64"/>
      <c r="O6196" s="64"/>
      <c r="P6196" s="64"/>
      <c r="Q6196" s="64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3"/>
      <c r="AJ6196" s="13"/>
      <c r="AK6196" s="13"/>
      <c r="AL6196" s="13"/>
      <c r="AM6196" s="13"/>
      <c r="AN6196" s="13"/>
      <c r="AO6196" s="13"/>
      <c r="AP6196" s="13"/>
      <c r="AQ6196" s="13"/>
      <c r="AR6196" s="13"/>
      <c r="AS6196" s="13"/>
      <c r="AT6196" s="13"/>
      <c r="AU6196" s="13"/>
      <c r="AV6196" s="13"/>
      <c r="AW6196" s="13"/>
      <c r="AX6196" s="13"/>
      <c r="AY6196" s="13"/>
      <c r="AZ6196" s="13"/>
      <c r="BA6196" s="13"/>
      <c r="BB6196" s="13"/>
      <c r="BC6196" s="13"/>
      <c r="BD6196" s="13"/>
      <c r="BE6196" s="13"/>
      <c r="BF6196" s="13"/>
      <c r="BG6196" s="13"/>
      <c r="BH6196" s="13"/>
      <c r="BI6196" s="13"/>
      <c r="BJ6196" s="13"/>
      <c r="BK6196" s="13"/>
      <c r="BL6196" s="13"/>
      <c r="BM6196" s="13"/>
      <c r="BN6196" s="13"/>
      <c r="BO6196" s="13"/>
      <c r="BP6196" s="13"/>
      <c r="BQ6196" s="13"/>
      <c r="BR6196" s="13"/>
      <c r="BS6196" s="13"/>
      <c r="BT6196" s="13"/>
      <c r="BU6196" s="13"/>
      <c r="BV6196" s="13"/>
      <c r="BW6196" s="13"/>
      <c r="BX6196" s="13"/>
      <c r="BY6196" s="13"/>
      <c r="BZ6196" s="13"/>
      <c r="CA6196" s="13"/>
      <c r="CB6196" s="64"/>
      <c r="CC6196" s="64"/>
      <c r="CD6196" s="64"/>
      <c r="CE6196" s="64"/>
      <c r="CF6196" s="64"/>
      <c r="CG6196" s="64"/>
      <c r="CH6196" s="64"/>
      <c r="CI6196" s="64"/>
      <c r="CJ6196" s="64"/>
      <c r="CK6196" s="64"/>
      <c r="CL6196" s="64"/>
      <c r="CM6196" s="64"/>
      <c r="CN6196" s="64"/>
      <c r="CO6196" s="64"/>
      <c r="CP6196" s="64"/>
      <c r="CQ6196" s="64"/>
      <c r="CR6196" s="64"/>
      <c r="CS6196" s="64"/>
      <c r="CT6196" s="64"/>
      <c r="CU6196" s="64"/>
      <c r="CV6196" s="64"/>
      <c r="CW6196" s="64"/>
      <c r="CX6196" s="13"/>
      <c r="CY6196" s="13"/>
      <c r="CZ6196" s="13"/>
      <c r="DA6196" s="13"/>
      <c r="DB6196" s="13"/>
      <c r="DC6196" s="13"/>
      <c r="DD6196" s="13"/>
      <c r="DE6196" s="13"/>
      <c r="DF6196" s="13"/>
      <c r="DG6196" s="13"/>
      <c r="DH6196" s="13"/>
      <c r="DI6196" s="13"/>
      <c r="DJ6196" s="13"/>
      <c r="DK6196" s="13"/>
      <c r="DL6196" s="13"/>
      <c r="DM6196" s="13"/>
      <c r="DN6196" s="13"/>
      <c r="DO6196" s="13"/>
      <c r="DP6196" s="13"/>
      <c r="DQ6196" s="13"/>
      <c r="DR6196" s="13"/>
      <c r="DS6196" s="13"/>
      <c r="DT6196" s="13"/>
      <c r="DU6196" s="13"/>
      <c r="DV6196" s="13"/>
      <c r="DW6196" s="13"/>
      <c r="DX6196" s="13"/>
      <c r="DY6196" s="13"/>
      <c r="DZ6196" s="13"/>
      <c r="EA6196" s="13"/>
      <c r="EB6196" s="64"/>
      <c r="EC6196" s="64"/>
    </row>
    <row r="6198" spans="1:133" ht="20.399999999999999">
      <c r="A6198" s="13"/>
      <c r="B6198" s="55" ph="1"/>
      <c r="C6198" s="13"/>
      <c r="D6198" s="13"/>
      <c r="E6198" s="13"/>
      <c r="F6198" s="13"/>
      <c r="G6198" s="13"/>
      <c r="H6198" s="64"/>
      <c r="I6198" s="64"/>
      <c r="J6198" s="64"/>
      <c r="K6198" s="64"/>
      <c r="L6198" s="64"/>
      <c r="M6198" s="64"/>
      <c r="N6198" s="64"/>
      <c r="O6198" s="64"/>
      <c r="P6198" s="64"/>
      <c r="Q6198" s="64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K6198" s="13"/>
      <c r="AL6198" s="13"/>
      <c r="AM6198" s="13"/>
      <c r="AN6198" s="13"/>
      <c r="AO6198" s="13"/>
      <c r="AP6198" s="13"/>
      <c r="AQ6198" s="13"/>
      <c r="AR6198" s="13"/>
      <c r="AS6198" s="13"/>
      <c r="AT6198" s="13"/>
      <c r="AU6198" s="13"/>
      <c r="AV6198" s="13"/>
      <c r="AW6198" s="13"/>
      <c r="AX6198" s="13"/>
      <c r="AY6198" s="13"/>
      <c r="AZ6198" s="13"/>
      <c r="BA6198" s="13"/>
      <c r="BB6198" s="13"/>
      <c r="BC6198" s="13"/>
      <c r="BD6198" s="13"/>
      <c r="BE6198" s="13"/>
      <c r="BF6198" s="13"/>
      <c r="BG6198" s="13"/>
      <c r="BH6198" s="13"/>
      <c r="BI6198" s="13"/>
      <c r="BJ6198" s="13"/>
      <c r="BK6198" s="13"/>
      <c r="BL6198" s="13"/>
      <c r="BM6198" s="13"/>
      <c r="BN6198" s="13"/>
      <c r="BO6198" s="13"/>
      <c r="BP6198" s="13"/>
      <c r="BQ6198" s="13"/>
      <c r="BR6198" s="13"/>
      <c r="BS6198" s="13"/>
      <c r="BT6198" s="13"/>
      <c r="BU6198" s="13"/>
      <c r="BV6198" s="13"/>
      <c r="BW6198" s="13"/>
      <c r="BX6198" s="13"/>
      <c r="BY6198" s="13"/>
      <c r="BZ6198" s="13"/>
      <c r="CA6198" s="13"/>
      <c r="CB6198" s="64"/>
      <c r="CC6198" s="64"/>
      <c r="CD6198" s="64"/>
      <c r="CE6198" s="64"/>
      <c r="CF6198" s="64"/>
      <c r="CG6198" s="64"/>
      <c r="CH6198" s="64"/>
      <c r="CI6198" s="64"/>
      <c r="CJ6198" s="64"/>
      <c r="CK6198" s="64"/>
      <c r="CL6198" s="64"/>
      <c r="CM6198" s="64"/>
      <c r="CN6198" s="64"/>
      <c r="CO6198" s="64"/>
      <c r="CP6198" s="64"/>
      <c r="CQ6198" s="64"/>
      <c r="CR6198" s="64"/>
      <c r="CS6198" s="64"/>
      <c r="CT6198" s="64"/>
      <c r="CU6198" s="64"/>
      <c r="CV6198" s="64"/>
      <c r="CW6198" s="64"/>
      <c r="CX6198" s="13"/>
      <c r="CY6198" s="13"/>
      <c r="CZ6198" s="13"/>
      <c r="DA6198" s="13"/>
      <c r="DB6198" s="13"/>
      <c r="DC6198" s="13"/>
      <c r="DD6198" s="13"/>
      <c r="DE6198" s="13"/>
      <c r="DF6198" s="13"/>
      <c r="DG6198" s="13"/>
      <c r="DH6198" s="13"/>
      <c r="DI6198" s="13"/>
      <c r="DJ6198" s="13"/>
      <c r="DK6198" s="13"/>
      <c r="DL6198" s="13"/>
      <c r="DM6198" s="13"/>
      <c r="DN6198" s="13"/>
      <c r="DO6198" s="13"/>
      <c r="DP6198" s="13"/>
      <c r="DQ6198" s="13"/>
      <c r="DR6198" s="13"/>
      <c r="DS6198" s="13"/>
      <c r="DT6198" s="13"/>
      <c r="DU6198" s="13"/>
      <c r="DV6198" s="13"/>
      <c r="DW6198" s="13"/>
      <c r="DX6198" s="13"/>
      <c r="DY6198" s="13"/>
      <c r="DZ6198" s="13"/>
      <c r="EA6198" s="13"/>
      <c r="EB6198" s="64"/>
      <c r="EC6198" s="64"/>
    </row>
    <row r="6199" spans="1:133" ht="20.399999999999999">
      <c r="A6199" s="13"/>
      <c r="B6199" s="55" ph="1"/>
      <c r="C6199" s="13"/>
      <c r="D6199" s="13"/>
      <c r="E6199" s="13"/>
      <c r="F6199" s="13"/>
      <c r="G6199" s="13"/>
      <c r="H6199" s="64"/>
      <c r="I6199" s="64"/>
      <c r="J6199" s="64"/>
      <c r="K6199" s="64"/>
      <c r="L6199" s="64"/>
      <c r="M6199" s="64"/>
      <c r="N6199" s="64"/>
      <c r="O6199" s="64"/>
      <c r="P6199" s="64"/>
      <c r="Q6199" s="64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K6199" s="13"/>
      <c r="AL6199" s="13"/>
      <c r="AM6199" s="13"/>
      <c r="AN6199" s="13"/>
      <c r="AO6199" s="13"/>
      <c r="AP6199" s="13"/>
      <c r="AQ6199" s="13"/>
      <c r="AR6199" s="13"/>
      <c r="AS6199" s="13"/>
      <c r="AT6199" s="13"/>
      <c r="AU6199" s="13"/>
      <c r="AV6199" s="13"/>
      <c r="AW6199" s="13"/>
      <c r="AX6199" s="13"/>
      <c r="AY6199" s="13"/>
      <c r="AZ6199" s="13"/>
      <c r="BA6199" s="13"/>
      <c r="BB6199" s="13"/>
      <c r="BC6199" s="13"/>
      <c r="BD6199" s="13"/>
      <c r="BE6199" s="13"/>
      <c r="BF6199" s="13"/>
      <c r="BG6199" s="13"/>
      <c r="BH6199" s="13"/>
      <c r="BI6199" s="13"/>
      <c r="BJ6199" s="13"/>
      <c r="BK6199" s="13"/>
      <c r="BL6199" s="13"/>
      <c r="BM6199" s="13"/>
      <c r="BN6199" s="13"/>
      <c r="BO6199" s="13"/>
      <c r="BP6199" s="13"/>
      <c r="BQ6199" s="13"/>
      <c r="BR6199" s="13"/>
      <c r="BS6199" s="13"/>
      <c r="BT6199" s="13"/>
      <c r="BU6199" s="13"/>
      <c r="BV6199" s="13"/>
      <c r="BW6199" s="13"/>
      <c r="BX6199" s="13"/>
      <c r="BY6199" s="13"/>
      <c r="BZ6199" s="13"/>
      <c r="CA6199" s="13"/>
      <c r="CB6199" s="64"/>
      <c r="CC6199" s="64"/>
      <c r="CD6199" s="64"/>
      <c r="CE6199" s="64"/>
      <c r="CF6199" s="64"/>
      <c r="CG6199" s="64"/>
      <c r="CH6199" s="64"/>
      <c r="CI6199" s="64"/>
      <c r="CJ6199" s="64"/>
      <c r="CK6199" s="64"/>
      <c r="CL6199" s="64"/>
      <c r="CM6199" s="64"/>
      <c r="CN6199" s="64"/>
      <c r="CO6199" s="64"/>
      <c r="CP6199" s="64"/>
      <c r="CQ6199" s="64"/>
      <c r="CR6199" s="64"/>
      <c r="CS6199" s="64"/>
      <c r="CT6199" s="64"/>
      <c r="CU6199" s="64"/>
      <c r="CV6199" s="64"/>
      <c r="CW6199" s="64"/>
      <c r="CX6199" s="13"/>
      <c r="CY6199" s="13"/>
      <c r="CZ6199" s="13"/>
      <c r="DA6199" s="13"/>
      <c r="DB6199" s="13"/>
      <c r="DC6199" s="13"/>
      <c r="DD6199" s="13"/>
      <c r="DE6199" s="13"/>
      <c r="DF6199" s="13"/>
      <c r="DG6199" s="13"/>
      <c r="DH6199" s="13"/>
      <c r="DI6199" s="13"/>
      <c r="DJ6199" s="13"/>
      <c r="DK6199" s="13"/>
      <c r="DL6199" s="13"/>
      <c r="DM6199" s="13"/>
      <c r="DN6199" s="13"/>
      <c r="DO6199" s="13"/>
      <c r="DP6199" s="13"/>
      <c r="DQ6199" s="13"/>
      <c r="DR6199" s="13"/>
      <c r="DS6199" s="13"/>
      <c r="DT6199" s="13"/>
      <c r="DU6199" s="13"/>
      <c r="DV6199" s="13"/>
      <c r="DW6199" s="13"/>
      <c r="DX6199" s="13"/>
      <c r="DY6199" s="13"/>
      <c r="DZ6199" s="13"/>
      <c r="EA6199" s="13"/>
      <c r="EB6199" s="64"/>
      <c r="EC6199" s="64"/>
    </row>
    <row r="6200" spans="1:133" ht="20.399999999999999">
      <c r="A6200" s="13"/>
      <c r="B6200" s="55" ph="1"/>
      <c r="C6200" s="13"/>
      <c r="D6200" s="13"/>
      <c r="E6200" s="13"/>
      <c r="F6200" s="13"/>
      <c r="G6200" s="13"/>
      <c r="H6200" s="64"/>
      <c r="I6200" s="64"/>
      <c r="J6200" s="64"/>
      <c r="K6200" s="64"/>
      <c r="L6200" s="64"/>
      <c r="M6200" s="64"/>
      <c r="N6200" s="64"/>
      <c r="O6200" s="64"/>
      <c r="P6200" s="64"/>
      <c r="Q6200" s="64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K6200" s="13"/>
      <c r="AL6200" s="13"/>
      <c r="AM6200" s="13"/>
      <c r="AN6200" s="13"/>
      <c r="AO6200" s="13"/>
      <c r="AP6200" s="13"/>
      <c r="AQ6200" s="13"/>
      <c r="AR6200" s="13"/>
      <c r="AS6200" s="13"/>
      <c r="AT6200" s="13"/>
      <c r="AU6200" s="13"/>
      <c r="AV6200" s="13"/>
      <c r="AW6200" s="13"/>
      <c r="AX6200" s="13"/>
      <c r="AY6200" s="13"/>
      <c r="AZ6200" s="13"/>
      <c r="BA6200" s="13"/>
      <c r="BB6200" s="13"/>
      <c r="BC6200" s="13"/>
      <c r="BD6200" s="13"/>
      <c r="BE6200" s="13"/>
      <c r="BF6200" s="13"/>
      <c r="BG6200" s="13"/>
      <c r="BH6200" s="13"/>
      <c r="BI6200" s="13"/>
      <c r="BJ6200" s="13"/>
      <c r="BK6200" s="13"/>
      <c r="BL6200" s="13"/>
      <c r="BM6200" s="13"/>
      <c r="BN6200" s="13"/>
      <c r="BO6200" s="13"/>
      <c r="BP6200" s="13"/>
      <c r="BQ6200" s="13"/>
      <c r="BR6200" s="13"/>
      <c r="BS6200" s="13"/>
      <c r="BT6200" s="13"/>
      <c r="BU6200" s="13"/>
      <c r="BV6200" s="13"/>
      <c r="BW6200" s="13"/>
      <c r="BX6200" s="13"/>
      <c r="BY6200" s="13"/>
      <c r="BZ6200" s="13"/>
      <c r="CA6200" s="13"/>
      <c r="CB6200" s="64"/>
      <c r="CC6200" s="64"/>
      <c r="CD6200" s="64"/>
      <c r="CE6200" s="64"/>
      <c r="CF6200" s="64"/>
      <c r="CG6200" s="64"/>
      <c r="CH6200" s="64"/>
      <c r="CI6200" s="64"/>
      <c r="CJ6200" s="64"/>
      <c r="CK6200" s="64"/>
      <c r="CL6200" s="64"/>
      <c r="CM6200" s="64"/>
      <c r="CN6200" s="64"/>
      <c r="CO6200" s="64"/>
      <c r="CP6200" s="64"/>
      <c r="CQ6200" s="64"/>
      <c r="CR6200" s="64"/>
      <c r="CS6200" s="64"/>
      <c r="CT6200" s="64"/>
      <c r="CU6200" s="64"/>
      <c r="CV6200" s="64"/>
      <c r="CW6200" s="64"/>
      <c r="CX6200" s="13"/>
      <c r="CY6200" s="13"/>
      <c r="CZ6200" s="13"/>
      <c r="DA6200" s="13"/>
      <c r="DB6200" s="13"/>
      <c r="DC6200" s="13"/>
      <c r="DD6200" s="13"/>
      <c r="DE6200" s="13"/>
      <c r="DF6200" s="13"/>
      <c r="DG6200" s="13"/>
      <c r="DH6200" s="13"/>
      <c r="DI6200" s="13"/>
      <c r="DJ6200" s="13"/>
      <c r="DK6200" s="13"/>
      <c r="DL6200" s="13"/>
      <c r="DM6200" s="13"/>
      <c r="DN6200" s="13"/>
      <c r="DO6200" s="13"/>
      <c r="DP6200" s="13"/>
      <c r="DQ6200" s="13"/>
      <c r="DR6200" s="13"/>
      <c r="DS6200" s="13"/>
      <c r="DT6200" s="13"/>
      <c r="DU6200" s="13"/>
      <c r="DV6200" s="13"/>
      <c r="DW6200" s="13"/>
      <c r="DX6200" s="13"/>
      <c r="DY6200" s="13"/>
      <c r="DZ6200" s="13"/>
      <c r="EA6200" s="13"/>
      <c r="EB6200" s="64"/>
      <c r="EC6200" s="64"/>
    </row>
    <row r="6201" spans="1:133" ht="20.399999999999999">
      <c r="A6201" s="13"/>
      <c r="B6201" s="55" ph="1"/>
      <c r="C6201" s="13"/>
      <c r="D6201" s="13"/>
      <c r="E6201" s="13"/>
      <c r="F6201" s="13"/>
      <c r="G6201" s="13"/>
      <c r="H6201" s="64"/>
      <c r="I6201" s="64"/>
      <c r="J6201" s="64"/>
      <c r="K6201" s="64"/>
      <c r="L6201" s="64"/>
      <c r="M6201" s="64"/>
      <c r="N6201" s="64"/>
      <c r="O6201" s="64"/>
      <c r="P6201" s="64"/>
      <c r="Q6201" s="64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  <c r="AC6201" s="13"/>
      <c r="AD6201" s="13"/>
      <c r="AE6201" s="13"/>
      <c r="AF6201" s="13"/>
      <c r="AG6201" s="13"/>
      <c r="AH6201" s="13"/>
      <c r="AI6201" s="13"/>
      <c r="AJ6201" s="13"/>
      <c r="AK6201" s="13"/>
      <c r="AL6201" s="13"/>
      <c r="AM6201" s="13"/>
      <c r="AN6201" s="13"/>
      <c r="AO6201" s="13"/>
      <c r="AP6201" s="13"/>
      <c r="AQ6201" s="13"/>
      <c r="AR6201" s="13"/>
      <c r="AS6201" s="13"/>
      <c r="AT6201" s="13"/>
      <c r="AU6201" s="13"/>
      <c r="AV6201" s="13"/>
      <c r="AW6201" s="13"/>
      <c r="AX6201" s="13"/>
      <c r="AY6201" s="13"/>
      <c r="AZ6201" s="13"/>
      <c r="BA6201" s="13"/>
      <c r="BB6201" s="13"/>
      <c r="BC6201" s="13"/>
      <c r="BD6201" s="13"/>
      <c r="BE6201" s="13"/>
      <c r="BF6201" s="13"/>
      <c r="BG6201" s="13"/>
      <c r="BH6201" s="13"/>
      <c r="BI6201" s="13"/>
      <c r="BJ6201" s="13"/>
      <c r="BK6201" s="13"/>
      <c r="BL6201" s="13"/>
      <c r="BM6201" s="13"/>
      <c r="BN6201" s="13"/>
      <c r="BO6201" s="13"/>
      <c r="BP6201" s="13"/>
      <c r="BQ6201" s="13"/>
      <c r="BR6201" s="13"/>
      <c r="BS6201" s="13"/>
      <c r="BT6201" s="13"/>
      <c r="BU6201" s="13"/>
      <c r="BV6201" s="13"/>
      <c r="BW6201" s="13"/>
      <c r="BX6201" s="13"/>
      <c r="BY6201" s="13"/>
      <c r="BZ6201" s="13"/>
      <c r="CA6201" s="13"/>
      <c r="CB6201" s="64"/>
      <c r="CC6201" s="64"/>
      <c r="CD6201" s="64"/>
      <c r="CE6201" s="64"/>
      <c r="CF6201" s="64"/>
      <c r="CG6201" s="64"/>
      <c r="CH6201" s="64"/>
      <c r="CI6201" s="64"/>
      <c r="CJ6201" s="64"/>
      <c r="CK6201" s="64"/>
      <c r="CL6201" s="64"/>
      <c r="CM6201" s="64"/>
      <c r="CN6201" s="64"/>
      <c r="CO6201" s="64"/>
      <c r="CP6201" s="64"/>
      <c r="CQ6201" s="64"/>
      <c r="CR6201" s="64"/>
      <c r="CS6201" s="64"/>
      <c r="CT6201" s="64"/>
      <c r="CU6201" s="64"/>
      <c r="CV6201" s="64"/>
      <c r="CW6201" s="64"/>
      <c r="CX6201" s="13"/>
      <c r="CY6201" s="13"/>
      <c r="CZ6201" s="13"/>
      <c r="DA6201" s="13"/>
      <c r="DB6201" s="13"/>
      <c r="DC6201" s="13"/>
      <c r="DD6201" s="13"/>
      <c r="DE6201" s="13"/>
      <c r="DF6201" s="13"/>
      <c r="DG6201" s="13"/>
      <c r="DH6201" s="13"/>
      <c r="DI6201" s="13"/>
      <c r="DJ6201" s="13"/>
      <c r="DK6201" s="13"/>
      <c r="DL6201" s="13"/>
      <c r="DM6201" s="13"/>
      <c r="DN6201" s="13"/>
      <c r="DO6201" s="13"/>
      <c r="DP6201" s="13"/>
      <c r="DQ6201" s="13"/>
      <c r="DR6201" s="13"/>
      <c r="DS6201" s="13"/>
      <c r="DT6201" s="13"/>
      <c r="DU6201" s="13"/>
      <c r="DV6201" s="13"/>
      <c r="DW6201" s="13"/>
      <c r="DX6201" s="13"/>
      <c r="DY6201" s="13"/>
      <c r="DZ6201" s="13"/>
      <c r="EA6201" s="13"/>
      <c r="EB6201" s="64"/>
      <c r="EC6201" s="64"/>
    </row>
    <row r="6202" spans="1:133" ht="20.399999999999999">
      <c r="A6202" s="13"/>
      <c r="B6202" s="55" ph="1"/>
      <c r="C6202" s="13"/>
      <c r="D6202" s="13"/>
      <c r="E6202" s="13"/>
      <c r="F6202" s="13"/>
      <c r="G6202" s="13"/>
      <c r="H6202" s="64"/>
      <c r="I6202" s="64"/>
      <c r="J6202" s="64"/>
      <c r="K6202" s="64"/>
      <c r="L6202" s="64"/>
      <c r="M6202" s="64"/>
      <c r="N6202" s="64"/>
      <c r="O6202" s="64"/>
      <c r="P6202" s="64"/>
      <c r="Q6202" s="64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3"/>
      <c r="AK6202" s="13"/>
      <c r="AL6202" s="13"/>
      <c r="AM6202" s="13"/>
      <c r="AN6202" s="13"/>
      <c r="AO6202" s="13"/>
      <c r="AP6202" s="13"/>
      <c r="AQ6202" s="13"/>
      <c r="AR6202" s="13"/>
      <c r="AS6202" s="13"/>
      <c r="AT6202" s="13"/>
      <c r="AU6202" s="13"/>
      <c r="AV6202" s="13"/>
      <c r="AW6202" s="13"/>
      <c r="AX6202" s="13"/>
      <c r="AY6202" s="13"/>
      <c r="AZ6202" s="13"/>
      <c r="BA6202" s="13"/>
      <c r="BB6202" s="13"/>
      <c r="BC6202" s="13"/>
      <c r="BD6202" s="13"/>
      <c r="BE6202" s="13"/>
      <c r="BF6202" s="13"/>
      <c r="BG6202" s="13"/>
      <c r="BH6202" s="13"/>
      <c r="BI6202" s="13"/>
      <c r="BJ6202" s="13"/>
      <c r="BK6202" s="13"/>
      <c r="BL6202" s="13"/>
      <c r="BM6202" s="13"/>
      <c r="BN6202" s="13"/>
      <c r="BO6202" s="13"/>
      <c r="BP6202" s="13"/>
      <c r="BQ6202" s="13"/>
      <c r="BR6202" s="13"/>
      <c r="BS6202" s="13"/>
      <c r="BT6202" s="13"/>
      <c r="BU6202" s="13"/>
      <c r="BV6202" s="13"/>
      <c r="BW6202" s="13"/>
      <c r="BX6202" s="13"/>
      <c r="BY6202" s="13"/>
      <c r="BZ6202" s="13"/>
      <c r="CA6202" s="13"/>
      <c r="CB6202" s="64"/>
      <c r="CC6202" s="64"/>
      <c r="CD6202" s="64"/>
      <c r="CE6202" s="64"/>
      <c r="CF6202" s="64"/>
      <c r="CG6202" s="64"/>
      <c r="CH6202" s="64"/>
      <c r="CI6202" s="64"/>
      <c r="CJ6202" s="64"/>
      <c r="CK6202" s="64"/>
      <c r="CL6202" s="64"/>
      <c r="CM6202" s="64"/>
      <c r="CN6202" s="64"/>
      <c r="CO6202" s="64"/>
      <c r="CP6202" s="64"/>
      <c r="CQ6202" s="64"/>
      <c r="CR6202" s="64"/>
      <c r="CS6202" s="64"/>
      <c r="CT6202" s="64"/>
      <c r="CU6202" s="64"/>
      <c r="CV6202" s="64"/>
      <c r="CW6202" s="64"/>
      <c r="CX6202" s="13"/>
      <c r="CY6202" s="13"/>
      <c r="CZ6202" s="13"/>
      <c r="DA6202" s="13"/>
      <c r="DB6202" s="13"/>
      <c r="DC6202" s="13"/>
      <c r="DD6202" s="13"/>
      <c r="DE6202" s="13"/>
      <c r="DF6202" s="13"/>
      <c r="DG6202" s="13"/>
      <c r="DH6202" s="13"/>
      <c r="DI6202" s="13"/>
      <c r="DJ6202" s="13"/>
      <c r="DK6202" s="13"/>
      <c r="DL6202" s="13"/>
      <c r="DM6202" s="13"/>
      <c r="DN6202" s="13"/>
      <c r="DO6202" s="13"/>
      <c r="DP6202" s="13"/>
      <c r="DQ6202" s="13"/>
      <c r="DR6202" s="13"/>
      <c r="DS6202" s="13"/>
      <c r="DT6202" s="13"/>
      <c r="DU6202" s="13"/>
      <c r="DV6202" s="13"/>
      <c r="DW6202" s="13"/>
      <c r="DX6202" s="13"/>
      <c r="DY6202" s="13"/>
      <c r="DZ6202" s="13"/>
      <c r="EA6202" s="13"/>
      <c r="EB6202" s="64"/>
      <c r="EC6202" s="64"/>
    </row>
    <row r="6203" spans="1:133" ht="20.399999999999999">
      <c r="A6203" s="13"/>
      <c r="B6203" s="55" ph="1"/>
      <c r="C6203" s="13"/>
      <c r="D6203" s="13"/>
      <c r="E6203" s="13"/>
      <c r="F6203" s="13"/>
      <c r="G6203" s="13"/>
      <c r="H6203" s="64"/>
      <c r="I6203" s="64"/>
      <c r="J6203" s="64"/>
      <c r="K6203" s="64"/>
      <c r="L6203" s="64"/>
      <c r="M6203" s="64"/>
      <c r="N6203" s="64"/>
      <c r="O6203" s="64"/>
      <c r="P6203" s="64"/>
      <c r="Q6203" s="64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3"/>
      <c r="AK6203" s="13"/>
      <c r="AL6203" s="13"/>
      <c r="AM6203" s="13"/>
      <c r="AN6203" s="13"/>
      <c r="AO6203" s="13"/>
      <c r="AP6203" s="13"/>
      <c r="AQ6203" s="13"/>
      <c r="AR6203" s="13"/>
      <c r="AS6203" s="13"/>
      <c r="AT6203" s="13"/>
      <c r="AU6203" s="13"/>
      <c r="AV6203" s="13"/>
      <c r="AW6203" s="13"/>
      <c r="AX6203" s="13"/>
      <c r="AY6203" s="13"/>
      <c r="AZ6203" s="13"/>
      <c r="BA6203" s="13"/>
      <c r="BB6203" s="13"/>
      <c r="BC6203" s="13"/>
      <c r="BD6203" s="13"/>
      <c r="BE6203" s="13"/>
      <c r="BF6203" s="13"/>
      <c r="BG6203" s="13"/>
      <c r="BH6203" s="13"/>
      <c r="BI6203" s="13"/>
      <c r="BJ6203" s="13"/>
      <c r="BK6203" s="13"/>
      <c r="BL6203" s="13"/>
      <c r="BM6203" s="13"/>
      <c r="BN6203" s="13"/>
      <c r="BO6203" s="13"/>
      <c r="BP6203" s="13"/>
      <c r="BQ6203" s="13"/>
      <c r="BR6203" s="13"/>
      <c r="BS6203" s="13"/>
      <c r="BT6203" s="13"/>
      <c r="BU6203" s="13"/>
      <c r="BV6203" s="13"/>
      <c r="BW6203" s="13"/>
      <c r="BX6203" s="13"/>
      <c r="BY6203" s="13"/>
      <c r="BZ6203" s="13"/>
      <c r="CA6203" s="13"/>
      <c r="CB6203" s="64"/>
      <c r="CC6203" s="64"/>
      <c r="CD6203" s="64"/>
      <c r="CE6203" s="64"/>
      <c r="CF6203" s="64"/>
      <c r="CG6203" s="64"/>
      <c r="CH6203" s="64"/>
      <c r="CI6203" s="64"/>
      <c r="CJ6203" s="64"/>
      <c r="CK6203" s="64"/>
      <c r="CL6203" s="64"/>
      <c r="CM6203" s="64"/>
      <c r="CN6203" s="64"/>
      <c r="CO6203" s="64"/>
      <c r="CP6203" s="64"/>
      <c r="CQ6203" s="64"/>
      <c r="CR6203" s="64"/>
      <c r="CS6203" s="64"/>
      <c r="CT6203" s="64"/>
      <c r="CU6203" s="64"/>
      <c r="CV6203" s="64"/>
      <c r="CW6203" s="64"/>
      <c r="CX6203" s="13"/>
      <c r="CY6203" s="13"/>
      <c r="CZ6203" s="13"/>
      <c r="DA6203" s="13"/>
      <c r="DB6203" s="13"/>
      <c r="DC6203" s="13"/>
      <c r="DD6203" s="13"/>
      <c r="DE6203" s="13"/>
      <c r="DF6203" s="13"/>
      <c r="DG6203" s="13"/>
      <c r="DH6203" s="13"/>
      <c r="DI6203" s="13"/>
      <c r="DJ6203" s="13"/>
      <c r="DK6203" s="13"/>
      <c r="DL6203" s="13"/>
      <c r="DM6203" s="13"/>
      <c r="DN6203" s="13"/>
      <c r="DO6203" s="13"/>
      <c r="DP6203" s="13"/>
      <c r="DQ6203" s="13"/>
      <c r="DR6203" s="13"/>
      <c r="DS6203" s="13"/>
      <c r="DT6203" s="13"/>
      <c r="DU6203" s="13"/>
      <c r="DV6203" s="13"/>
      <c r="DW6203" s="13"/>
      <c r="DX6203" s="13"/>
      <c r="DY6203" s="13"/>
      <c r="DZ6203" s="13"/>
      <c r="EA6203" s="13"/>
      <c r="EB6203" s="64"/>
      <c r="EC6203" s="64"/>
    </row>
    <row r="6204" spans="1:133" ht="20.399999999999999">
      <c r="A6204" s="13"/>
      <c r="B6204" s="55" ph="1"/>
      <c r="C6204" s="13"/>
      <c r="D6204" s="13"/>
      <c r="E6204" s="13"/>
      <c r="F6204" s="13"/>
      <c r="G6204" s="13"/>
      <c r="H6204" s="64"/>
      <c r="I6204" s="64"/>
      <c r="J6204" s="64"/>
      <c r="K6204" s="64"/>
      <c r="L6204" s="64"/>
      <c r="M6204" s="64"/>
      <c r="N6204" s="64"/>
      <c r="O6204" s="64"/>
      <c r="P6204" s="64"/>
      <c r="Q6204" s="64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K6204" s="13"/>
      <c r="AL6204" s="13"/>
      <c r="AM6204" s="13"/>
      <c r="AN6204" s="13"/>
      <c r="AO6204" s="13"/>
      <c r="AP6204" s="13"/>
      <c r="AQ6204" s="13"/>
      <c r="AR6204" s="13"/>
      <c r="AS6204" s="13"/>
      <c r="AT6204" s="13"/>
      <c r="AU6204" s="13"/>
      <c r="AV6204" s="13"/>
      <c r="AW6204" s="13"/>
      <c r="AX6204" s="13"/>
      <c r="AY6204" s="13"/>
      <c r="AZ6204" s="13"/>
      <c r="BA6204" s="13"/>
      <c r="BB6204" s="13"/>
      <c r="BC6204" s="13"/>
      <c r="BD6204" s="13"/>
      <c r="BE6204" s="13"/>
      <c r="BF6204" s="13"/>
      <c r="BG6204" s="13"/>
      <c r="BH6204" s="13"/>
      <c r="BI6204" s="13"/>
      <c r="BJ6204" s="13"/>
      <c r="BK6204" s="13"/>
      <c r="BL6204" s="13"/>
      <c r="BM6204" s="13"/>
      <c r="BN6204" s="13"/>
      <c r="BO6204" s="13"/>
      <c r="BP6204" s="13"/>
      <c r="BQ6204" s="13"/>
      <c r="BR6204" s="13"/>
      <c r="BS6204" s="13"/>
      <c r="BT6204" s="13"/>
      <c r="BU6204" s="13"/>
      <c r="BV6204" s="13"/>
      <c r="BW6204" s="13"/>
      <c r="BX6204" s="13"/>
      <c r="BY6204" s="13"/>
      <c r="BZ6204" s="13"/>
      <c r="CA6204" s="13"/>
      <c r="CB6204" s="64"/>
      <c r="CC6204" s="64"/>
      <c r="CD6204" s="64"/>
      <c r="CE6204" s="64"/>
      <c r="CF6204" s="64"/>
      <c r="CG6204" s="64"/>
      <c r="CH6204" s="64"/>
      <c r="CI6204" s="64"/>
      <c r="CJ6204" s="64"/>
      <c r="CK6204" s="64"/>
      <c r="CL6204" s="64"/>
      <c r="CM6204" s="64"/>
      <c r="CN6204" s="64"/>
      <c r="CO6204" s="64"/>
      <c r="CP6204" s="64"/>
      <c r="CQ6204" s="64"/>
      <c r="CR6204" s="64"/>
      <c r="CS6204" s="64"/>
      <c r="CT6204" s="64"/>
      <c r="CU6204" s="64"/>
      <c r="CV6204" s="64"/>
      <c r="CW6204" s="64"/>
      <c r="CX6204" s="13"/>
      <c r="CY6204" s="13"/>
      <c r="CZ6204" s="13"/>
      <c r="DA6204" s="13"/>
      <c r="DB6204" s="13"/>
      <c r="DC6204" s="13"/>
      <c r="DD6204" s="13"/>
      <c r="DE6204" s="13"/>
      <c r="DF6204" s="13"/>
      <c r="DG6204" s="13"/>
      <c r="DH6204" s="13"/>
      <c r="DI6204" s="13"/>
      <c r="DJ6204" s="13"/>
      <c r="DK6204" s="13"/>
      <c r="DL6204" s="13"/>
      <c r="DM6204" s="13"/>
      <c r="DN6204" s="13"/>
      <c r="DO6204" s="13"/>
      <c r="DP6204" s="13"/>
      <c r="DQ6204" s="13"/>
      <c r="DR6204" s="13"/>
      <c r="DS6204" s="13"/>
      <c r="DT6204" s="13"/>
      <c r="DU6204" s="13"/>
      <c r="DV6204" s="13"/>
      <c r="DW6204" s="13"/>
      <c r="DX6204" s="13"/>
      <c r="DY6204" s="13"/>
      <c r="DZ6204" s="13"/>
      <c r="EA6204" s="13"/>
      <c r="EB6204" s="64"/>
      <c r="EC6204" s="64"/>
    </row>
    <row r="6205" spans="1:133" ht="20.399999999999999">
      <c r="A6205" s="13"/>
      <c r="B6205" s="55" ph="1"/>
      <c r="C6205" s="13"/>
      <c r="D6205" s="13"/>
      <c r="E6205" s="13"/>
      <c r="F6205" s="13"/>
      <c r="G6205" s="13"/>
      <c r="H6205" s="64"/>
      <c r="I6205" s="64"/>
      <c r="J6205" s="64"/>
      <c r="K6205" s="64"/>
      <c r="L6205" s="64"/>
      <c r="M6205" s="64"/>
      <c r="N6205" s="64"/>
      <c r="O6205" s="64"/>
      <c r="P6205" s="64"/>
      <c r="Q6205" s="64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3"/>
      <c r="AK6205" s="13"/>
      <c r="AL6205" s="13"/>
      <c r="AM6205" s="13"/>
      <c r="AN6205" s="13"/>
      <c r="AO6205" s="13"/>
      <c r="AP6205" s="13"/>
      <c r="AQ6205" s="13"/>
      <c r="AR6205" s="13"/>
      <c r="AS6205" s="13"/>
      <c r="AT6205" s="13"/>
      <c r="AU6205" s="13"/>
      <c r="AV6205" s="13"/>
      <c r="AW6205" s="13"/>
      <c r="AX6205" s="13"/>
      <c r="AY6205" s="13"/>
      <c r="AZ6205" s="13"/>
      <c r="BA6205" s="13"/>
      <c r="BB6205" s="13"/>
      <c r="BC6205" s="13"/>
      <c r="BD6205" s="13"/>
      <c r="BE6205" s="13"/>
      <c r="BF6205" s="13"/>
      <c r="BG6205" s="13"/>
      <c r="BH6205" s="13"/>
      <c r="BI6205" s="13"/>
      <c r="BJ6205" s="13"/>
      <c r="BK6205" s="13"/>
      <c r="BL6205" s="13"/>
      <c r="BM6205" s="13"/>
      <c r="BN6205" s="13"/>
      <c r="BO6205" s="13"/>
      <c r="BP6205" s="13"/>
      <c r="BQ6205" s="13"/>
      <c r="BR6205" s="13"/>
      <c r="BS6205" s="13"/>
      <c r="BT6205" s="13"/>
      <c r="BU6205" s="13"/>
      <c r="BV6205" s="13"/>
      <c r="BW6205" s="13"/>
      <c r="BX6205" s="13"/>
      <c r="BY6205" s="13"/>
      <c r="BZ6205" s="13"/>
      <c r="CA6205" s="13"/>
      <c r="CB6205" s="64"/>
      <c r="CC6205" s="64"/>
      <c r="CD6205" s="64"/>
      <c r="CE6205" s="64"/>
      <c r="CF6205" s="64"/>
      <c r="CG6205" s="64"/>
      <c r="CH6205" s="64"/>
      <c r="CI6205" s="64"/>
      <c r="CJ6205" s="64"/>
      <c r="CK6205" s="64"/>
      <c r="CL6205" s="64"/>
      <c r="CM6205" s="64"/>
      <c r="CN6205" s="64"/>
      <c r="CO6205" s="64"/>
      <c r="CP6205" s="64"/>
      <c r="CQ6205" s="64"/>
      <c r="CR6205" s="64"/>
      <c r="CS6205" s="64"/>
      <c r="CT6205" s="64"/>
      <c r="CU6205" s="64"/>
      <c r="CV6205" s="64"/>
      <c r="CW6205" s="64"/>
      <c r="CX6205" s="13"/>
      <c r="CY6205" s="13"/>
      <c r="CZ6205" s="13"/>
      <c r="DA6205" s="13"/>
      <c r="DB6205" s="13"/>
      <c r="DC6205" s="13"/>
      <c r="DD6205" s="13"/>
      <c r="DE6205" s="13"/>
      <c r="DF6205" s="13"/>
      <c r="DG6205" s="13"/>
      <c r="DH6205" s="13"/>
      <c r="DI6205" s="13"/>
      <c r="DJ6205" s="13"/>
      <c r="DK6205" s="13"/>
      <c r="DL6205" s="13"/>
      <c r="DM6205" s="13"/>
      <c r="DN6205" s="13"/>
      <c r="DO6205" s="13"/>
      <c r="DP6205" s="13"/>
      <c r="DQ6205" s="13"/>
      <c r="DR6205" s="13"/>
      <c r="DS6205" s="13"/>
      <c r="DT6205" s="13"/>
      <c r="DU6205" s="13"/>
      <c r="DV6205" s="13"/>
      <c r="DW6205" s="13"/>
      <c r="DX6205" s="13"/>
      <c r="DY6205" s="13"/>
      <c r="DZ6205" s="13"/>
      <c r="EA6205" s="13"/>
      <c r="EB6205" s="64"/>
      <c r="EC6205" s="64"/>
    </row>
    <row r="6206" spans="1:133" ht="20.399999999999999">
      <c r="A6206" s="13"/>
      <c r="B6206" s="55" ph="1"/>
      <c r="C6206" s="13"/>
      <c r="D6206" s="13"/>
      <c r="E6206" s="13"/>
      <c r="F6206" s="13"/>
      <c r="G6206" s="13"/>
      <c r="H6206" s="64"/>
      <c r="I6206" s="64"/>
      <c r="J6206" s="64"/>
      <c r="K6206" s="64"/>
      <c r="L6206" s="64"/>
      <c r="M6206" s="64"/>
      <c r="N6206" s="64"/>
      <c r="O6206" s="64"/>
      <c r="P6206" s="64"/>
      <c r="Q6206" s="64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/>
      <c r="AK6206" s="13"/>
      <c r="AL6206" s="13"/>
      <c r="AM6206" s="13"/>
      <c r="AN6206" s="13"/>
      <c r="AO6206" s="13"/>
      <c r="AP6206" s="13"/>
      <c r="AQ6206" s="13"/>
      <c r="AR6206" s="13"/>
      <c r="AS6206" s="13"/>
      <c r="AT6206" s="13"/>
      <c r="AU6206" s="13"/>
      <c r="AV6206" s="13"/>
      <c r="AW6206" s="13"/>
      <c r="AX6206" s="13"/>
      <c r="AY6206" s="13"/>
      <c r="AZ6206" s="13"/>
      <c r="BA6206" s="13"/>
      <c r="BB6206" s="13"/>
      <c r="BC6206" s="13"/>
      <c r="BD6206" s="13"/>
      <c r="BE6206" s="13"/>
      <c r="BF6206" s="13"/>
      <c r="BG6206" s="13"/>
      <c r="BH6206" s="13"/>
      <c r="BI6206" s="13"/>
      <c r="BJ6206" s="13"/>
      <c r="BK6206" s="13"/>
      <c r="BL6206" s="13"/>
      <c r="BM6206" s="13"/>
      <c r="BN6206" s="13"/>
      <c r="BO6206" s="13"/>
      <c r="BP6206" s="13"/>
      <c r="BQ6206" s="13"/>
      <c r="BR6206" s="13"/>
      <c r="BS6206" s="13"/>
      <c r="BT6206" s="13"/>
      <c r="BU6206" s="13"/>
      <c r="BV6206" s="13"/>
      <c r="BW6206" s="13"/>
      <c r="BX6206" s="13"/>
      <c r="BY6206" s="13"/>
      <c r="BZ6206" s="13"/>
      <c r="CA6206" s="13"/>
      <c r="CB6206" s="64"/>
      <c r="CC6206" s="64"/>
      <c r="CD6206" s="64"/>
      <c r="CE6206" s="64"/>
      <c r="CF6206" s="64"/>
      <c r="CG6206" s="64"/>
      <c r="CH6206" s="64"/>
      <c r="CI6206" s="64"/>
      <c r="CJ6206" s="64"/>
      <c r="CK6206" s="64"/>
      <c r="CL6206" s="64"/>
      <c r="CM6206" s="64"/>
      <c r="CN6206" s="64"/>
      <c r="CO6206" s="64"/>
      <c r="CP6206" s="64"/>
      <c r="CQ6206" s="64"/>
      <c r="CR6206" s="64"/>
      <c r="CS6206" s="64"/>
      <c r="CT6206" s="64"/>
      <c r="CU6206" s="64"/>
      <c r="CV6206" s="64"/>
      <c r="CW6206" s="64"/>
      <c r="CX6206" s="13"/>
      <c r="CY6206" s="13"/>
      <c r="CZ6206" s="13"/>
      <c r="DA6206" s="13"/>
      <c r="DB6206" s="13"/>
      <c r="DC6206" s="13"/>
      <c r="DD6206" s="13"/>
      <c r="DE6206" s="13"/>
      <c r="DF6206" s="13"/>
      <c r="DG6206" s="13"/>
      <c r="DH6206" s="13"/>
      <c r="DI6206" s="13"/>
      <c r="DJ6206" s="13"/>
      <c r="DK6206" s="13"/>
      <c r="DL6206" s="13"/>
      <c r="DM6206" s="13"/>
      <c r="DN6206" s="13"/>
      <c r="DO6206" s="13"/>
      <c r="DP6206" s="13"/>
      <c r="DQ6206" s="13"/>
      <c r="DR6206" s="13"/>
      <c r="DS6206" s="13"/>
      <c r="DT6206" s="13"/>
      <c r="DU6206" s="13"/>
      <c r="DV6206" s="13"/>
      <c r="DW6206" s="13"/>
      <c r="DX6206" s="13"/>
      <c r="DY6206" s="13"/>
      <c r="DZ6206" s="13"/>
      <c r="EA6206" s="13"/>
      <c r="EB6206" s="64"/>
      <c r="EC6206" s="64"/>
    </row>
    <row r="6208" spans="1:133" ht="20.399999999999999">
      <c r="A6208" s="13"/>
      <c r="B6208" s="55" ph="1"/>
      <c r="C6208" s="13"/>
      <c r="D6208" s="13"/>
      <c r="E6208" s="13"/>
      <c r="F6208" s="13"/>
      <c r="G6208" s="13"/>
      <c r="H6208" s="64"/>
      <c r="I6208" s="64"/>
      <c r="J6208" s="64"/>
      <c r="K6208" s="64"/>
      <c r="L6208" s="64"/>
      <c r="M6208" s="64"/>
      <c r="N6208" s="64"/>
      <c r="O6208" s="64"/>
      <c r="P6208" s="64"/>
      <c r="Q6208" s="64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K6208" s="13"/>
      <c r="AL6208" s="13"/>
      <c r="AM6208" s="13"/>
      <c r="AN6208" s="13"/>
      <c r="AO6208" s="13"/>
      <c r="AP6208" s="13"/>
      <c r="AQ6208" s="13"/>
      <c r="AR6208" s="13"/>
      <c r="AS6208" s="13"/>
      <c r="AT6208" s="13"/>
      <c r="AU6208" s="13"/>
      <c r="AV6208" s="13"/>
      <c r="AW6208" s="13"/>
      <c r="AX6208" s="13"/>
      <c r="AY6208" s="13"/>
      <c r="AZ6208" s="13"/>
      <c r="BA6208" s="13"/>
      <c r="BB6208" s="13"/>
      <c r="BC6208" s="13"/>
      <c r="BD6208" s="13"/>
      <c r="BE6208" s="13"/>
      <c r="BF6208" s="13"/>
      <c r="BG6208" s="13"/>
      <c r="BH6208" s="13"/>
      <c r="BI6208" s="13"/>
      <c r="BJ6208" s="13"/>
      <c r="BK6208" s="13"/>
      <c r="BL6208" s="13"/>
      <c r="BM6208" s="13"/>
      <c r="BN6208" s="13"/>
      <c r="BO6208" s="13"/>
      <c r="BP6208" s="13"/>
      <c r="BQ6208" s="13"/>
      <c r="BR6208" s="13"/>
      <c r="BS6208" s="13"/>
      <c r="BT6208" s="13"/>
      <c r="BU6208" s="13"/>
      <c r="BV6208" s="13"/>
      <c r="BW6208" s="13"/>
      <c r="BX6208" s="13"/>
      <c r="BY6208" s="13"/>
      <c r="BZ6208" s="13"/>
      <c r="CA6208" s="13"/>
      <c r="CB6208" s="64"/>
      <c r="CC6208" s="64"/>
      <c r="CD6208" s="64"/>
      <c r="CE6208" s="64"/>
      <c r="CF6208" s="64"/>
      <c r="CG6208" s="64"/>
      <c r="CH6208" s="64"/>
      <c r="CI6208" s="64"/>
      <c r="CJ6208" s="64"/>
      <c r="CK6208" s="64"/>
      <c r="CL6208" s="64"/>
      <c r="CM6208" s="64"/>
      <c r="CN6208" s="64"/>
      <c r="CO6208" s="64"/>
      <c r="CP6208" s="64"/>
      <c r="CQ6208" s="64"/>
      <c r="CR6208" s="64"/>
      <c r="CS6208" s="64"/>
      <c r="CT6208" s="64"/>
      <c r="CU6208" s="64"/>
      <c r="CV6208" s="64"/>
      <c r="CW6208" s="64"/>
      <c r="CX6208" s="13"/>
      <c r="CY6208" s="13"/>
      <c r="CZ6208" s="13"/>
      <c r="DA6208" s="13"/>
      <c r="DB6208" s="13"/>
      <c r="DC6208" s="13"/>
      <c r="DD6208" s="13"/>
      <c r="DE6208" s="13"/>
      <c r="DF6208" s="13"/>
      <c r="DG6208" s="13"/>
      <c r="DH6208" s="13"/>
      <c r="DI6208" s="13"/>
      <c r="DJ6208" s="13"/>
      <c r="DK6208" s="13"/>
      <c r="DL6208" s="13"/>
      <c r="DM6208" s="13"/>
      <c r="DN6208" s="13"/>
      <c r="DO6208" s="13"/>
      <c r="DP6208" s="13"/>
      <c r="DQ6208" s="13"/>
      <c r="DR6208" s="13"/>
      <c r="DS6208" s="13"/>
      <c r="DT6208" s="13"/>
      <c r="DU6208" s="13"/>
      <c r="DV6208" s="13"/>
      <c r="DW6208" s="13"/>
      <c r="DX6208" s="13"/>
      <c r="DY6208" s="13"/>
      <c r="DZ6208" s="13"/>
      <c r="EA6208" s="13"/>
      <c r="EB6208" s="64"/>
      <c r="EC6208" s="64"/>
    </row>
    <row r="6209" spans="1:133" ht="20.399999999999999">
      <c r="A6209" s="13"/>
      <c r="B6209" s="55" ph="1"/>
      <c r="C6209" s="13"/>
      <c r="D6209" s="13"/>
      <c r="E6209" s="13"/>
      <c r="F6209" s="13"/>
      <c r="G6209" s="13"/>
      <c r="H6209" s="64"/>
      <c r="I6209" s="64"/>
      <c r="J6209" s="64"/>
      <c r="K6209" s="64"/>
      <c r="L6209" s="64"/>
      <c r="M6209" s="64"/>
      <c r="N6209" s="64"/>
      <c r="O6209" s="64"/>
      <c r="P6209" s="64"/>
      <c r="Q6209" s="64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K6209" s="13"/>
      <c r="AL6209" s="13"/>
      <c r="AM6209" s="13"/>
      <c r="AN6209" s="13"/>
      <c r="AO6209" s="13"/>
      <c r="AP6209" s="13"/>
      <c r="AQ6209" s="13"/>
      <c r="AR6209" s="13"/>
      <c r="AS6209" s="13"/>
      <c r="AT6209" s="13"/>
      <c r="AU6209" s="13"/>
      <c r="AV6209" s="13"/>
      <c r="AW6209" s="13"/>
      <c r="AX6209" s="13"/>
      <c r="AY6209" s="13"/>
      <c r="AZ6209" s="13"/>
      <c r="BA6209" s="13"/>
      <c r="BB6209" s="13"/>
      <c r="BC6209" s="13"/>
      <c r="BD6209" s="13"/>
      <c r="BE6209" s="13"/>
      <c r="BF6209" s="13"/>
      <c r="BG6209" s="13"/>
      <c r="BH6209" s="13"/>
      <c r="BI6209" s="13"/>
      <c r="BJ6209" s="13"/>
      <c r="BK6209" s="13"/>
      <c r="BL6209" s="13"/>
      <c r="BM6209" s="13"/>
      <c r="BN6209" s="13"/>
      <c r="BO6209" s="13"/>
      <c r="BP6209" s="13"/>
      <c r="BQ6209" s="13"/>
      <c r="BR6209" s="13"/>
      <c r="BS6209" s="13"/>
      <c r="BT6209" s="13"/>
      <c r="BU6209" s="13"/>
      <c r="BV6209" s="13"/>
      <c r="BW6209" s="13"/>
      <c r="BX6209" s="13"/>
      <c r="BY6209" s="13"/>
      <c r="BZ6209" s="13"/>
      <c r="CA6209" s="13"/>
      <c r="CB6209" s="64"/>
      <c r="CC6209" s="64"/>
      <c r="CD6209" s="64"/>
      <c r="CE6209" s="64"/>
      <c r="CF6209" s="64"/>
      <c r="CG6209" s="64"/>
      <c r="CH6209" s="64"/>
      <c r="CI6209" s="64"/>
      <c r="CJ6209" s="64"/>
      <c r="CK6209" s="64"/>
      <c r="CL6209" s="64"/>
      <c r="CM6209" s="64"/>
      <c r="CN6209" s="64"/>
      <c r="CO6209" s="64"/>
      <c r="CP6209" s="64"/>
      <c r="CQ6209" s="64"/>
      <c r="CR6209" s="64"/>
      <c r="CS6209" s="64"/>
      <c r="CT6209" s="64"/>
      <c r="CU6209" s="64"/>
      <c r="CV6209" s="64"/>
      <c r="CW6209" s="64"/>
      <c r="CX6209" s="13"/>
      <c r="CY6209" s="13"/>
      <c r="CZ6209" s="13"/>
      <c r="DA6209" s="13"/>
      <c r="DB6209" s="13"/>
      <c r="DC6209" s="13"/>
      <c r="DD6209" s="13"/>
      <c r="DE6209" s="13"/>
      <c r="DF6209" s="13"/>
      <c r="DG6209" s="13"/>
      <c r="DH6209" s="13"/>
      <c r="DI6209" s="13"/>
      <c r="DJ6209" s="13"/>
      <c r="DK6209" s="13"/>
      <c r="DL6209" s="13"/>
      <c r="DM6209" s="13"/>
      <c r="DN6209" s="13"/>
      <c r="DO6209" s="13"/>
      <c r="DP6209" s="13"/>
      <c r="DQ6209" s="13"/>
      <c r="DR6209" s="13"/>
      <c r="DS6209" s="13"/>
      <c r="DT6209" s="13"/>
      <c r="DU6209" s="13"/>
      <c r="DV6209" s="13"/>
      <c r="DW6209" s="13"/>
      <c r="DX6209" s="13"/>
      <c r="DY6209" s="13"/>
      <c r="DZ6209" s="13"/>
      <c r="EA6209" s="13"/>
      <c r="EB6209" s="64"/>
      <c r="EC6209" s="64"/>
    </row>
    <row r="6210" spans="1:133" ht="20.399999999999999">
      <c r="A6210" s="13"/>
      <c r="B6210" s="55" ph="1"/>
      <c r="C6210" s="13"/>
      <c r="D6210" s="13"/>
      <c r="E6210" s="13"/>
      <c r="F6210" s="13"/>
      <c r="G6210" s="13"/>
      <c r="H6210" s="64"/>
      <c r="I6210" s="64"/>
      <c r="J6210" s="64"/>
      <c r="K6210" s="64"/>
      <c r="L6210" s="64"/>
      <c r="M6210" s="64"/>
      <c r="N6210" s="64"/>
      <c r="O6210" s="64"/>
      <c r="P6210" s="64"/>
      <c r="Q6210" s="64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K6210" s="13"/>
      <c r="AL6210" s="13"/>
      <c r="AM6210" s="13"/>
      <c r="AN6210" s="13"/>
      <c r="AO6210" s="13"/>
      <c r="AP6210" s="13"/>
      <c r="AQ6210" s="13"/>
      <c r="AR6210" s="13"/>
      <c r="AS6210" s="13"/>
      <c r="AT6210" s="13"/>
      <c r="AU6210" s="13"/>
      <c r="AV6210" s="13"/>
      <c r="AW6210" s="13"/>
      <c r="AX6210" s="13"/>
      <c r="AY6210" s="13"/>
      <c r="AZ6210" s="13"/>
      <c r="BA6210" s="13"/>
      <c r="BB6210" s="13"/>
      <c r="BC6210" s="13"/>
      <c r="BD6210" s="13"/>
      <c r="BE6210" s="13"/>
      <c r="BF6210" s="13"/>
      <c r="BG6210" s="13"/>
      <c r="BH6210" s="13"/>
      <c r="BI6210" s="13"/>
      <c r="BJ6210" s="13"/>
      <c r="BK6210" s="13"/>
      <c r="BL6210" s="13"/>
      <c r="BM6210" s="13"/>
      <c r="BN6210" s="13"/>
      <c r="BO6210" s="13"/>
      <c r="BP6210" s="13"/>
      <c r="BQ6210" s="13"/>
      <c r="BR6210" s="13"/>
      <c r="BS6210" s="13"/>
      <c r="BT6210" s="13"/>
      <c r="BU6210" s="13"/>
      <c r="BV6210" s="13"/>
      <c r="BW6210" s="13"/>
      <c r="BX6210" s="13"/>
      <c r="BY6210" s="13"/>
      <c r="BZ6210" s="13"/>
      <c r="CA6210" s="13"/>
      <c r="CB6210" s="64"/>
      <c r="CC6210" s="64"/>
      <c r="CD6210" s="64"/>
      <c r="CE6210" s="64"/>
      <c r="CF6210" s="64"/>
      <c r="CG6210" s="64"/>
      <c r="CH6210" s="64"/>
      <c r="CI6210" s="64"/>
      <c r="CJ6210" s="64"/>
      <c r="CK6210" s="64"/>
      <c r="CL6210" s="64"/>
      <c r="CM6210" s="64"/>
      <c r="CN6210" s="64"/>
      <c r="CO6210" s="64"/>
      <c r="CP6210" s="64"/>
      <c r="CQ6210" s="64"/>
      <c r="CR6210" s="64"/>
      <c r="CS6210" s="64"/>
      <c r="CT6210" s="64"/>
      <c r="CU6210" s="64"/>
      <c r="CV6210" s="64"/>
      <c r="CW6210" s="64"/>
      <c r="CX6210" s="13"/>
      <c r="CY6210" s="13"/>
      <c r="CZ6210" s="13"/>
      <c r="DA6210" s="13"/>
      <c r="DB6210" s="13"/>
      <c r="DC6210" s="13"/>
      <c r="DD6210" s="13"/>
      <c r="DE6210" s="13"/>
      <c r="DF6210" s="13"/>
      <c r="DG6210" s="13"/>
      <c r="DH6210" s="13"/>
      <c r="DI6210" s="13"/>
      <c r="DJ6210" s="13"/>
      <c r="DK6210" s="13"/>
      <c r="DL6210" s="13"/>
      <c r="DM6210" s="13"/>
      <c r="DN6210" s="13"/>
      <c r="DO6210" s="13"/>
      <c r="DP6210" s="13"/>
      <c r="DQ6210" s="13"/>
      <c r="DR6210" s="13"/>
      <c r="DS6210" s="13"/>
      <c r="DT6210" s="13"/>
      <c r="DU6210" s="13"/>
      <c r="DV6210" s="13"/>
      <c r="DW6210" s="13"/>
      <c r="DX6210" s="13"/>
      <c r="DY6210" s="13"/>
      <c r="DZ6210" s="13"/>
      <c r="EA6210" s="13"/>
      <c r="EB6210" s="64"/>
      <c r="EC6210" s="64"/>
    </row>
    <row r="6211" spans="1:133" ht="20.399999999999999">
      <c r="A6211" s="13"/>
      <c r="B6211" s="55" ph="1"/>
      <c r="C6211" s="13"/>
      <c r="D6211" s="13"/>
      <c r="E6211" s="13"/>
      <c r="F6211" s="13"/>
      <c r="G6211" s="13"/>
      <c r="H6211" s="64"/>
      <c r="I6211" s="64"/>
      <c r="J6211" s="64"/>
      <c r="K6211" s="64"/>
      <c r="L6211" s="64"/>
      <c r="M6211" s="64"/>
      <c r="N6211" s="64"/>
      <c r="O6211" s="64"/>
      <c r="P6211" s="64"/>
      <c r="Q6211" s="64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K6211" s="13"/>
      <c r="AL6211" s="13"/>
      <c r="AM6211" s="13"/>
      <c r="AN6211" s="13"/>
      <c r="AO6211" s="13"/>
      <c r="AP6211" s="13"/>
      <c r="AQ6211" s="13"/>
      <c r="AR6211" s="13"/>
      <c r="AS6211" s="13"/>
      <c r="AT6211" s="13"/>
      <c r="AU6211" s="13"/>
      <c r="AV6211" s="13"/>
      <c r="AW6211" s="13"/>
      <c r="AX6211" s="13"/>
      <c r="AY6211" s="13"/>
      <c r="AZ6211" s="13"/>
      <c r="BA6211" s="13"/>
      <c r="BB6211" s="13"/>
      <c r="BC6211" s="13"/>
      <c r="BD6211" s="13"/>
      <c r="BE6211" s="13"/>
      <c r="BF6211" s="13"/>
      <c r="BG6211" s="13"/>
      <c r="BH6211" s="13"/>
      <c r="BI6211" s="13"/>
      <c r="BJ6211" s="13"/>
      <c r="BK6211" s="13"/>
      <c r="BL6211" s="13"/>
      <c r="BM6211" s="13"/>
      <c r="BN6211" s="13"/>
      <c r="BO6211" s="13"/>
      <c r="BP6211" s="13"/>
      <c r="BQ6211" s="13"/>
      <c r="BR6211" s="13"/>
      <c r="BS6211" s="13"/>
      <c r="BT6211" s="13"/>
      <c r="BU6211" s="13"/>
      <c r="BV6211" s="13"/>
      <c r="BW6211" s="13"/>
      <c r="BX6211" s="13"/>
      <c r="BY6211" s="13"/>
      <c r="BZ6211" s="13"/>
      <c r="CA6211" s="13"/>
      <c r="CB6211" s="64"/>
      <c r="CC6211" s="64"/>
      <c r="CD6211" s="64"/>
      <c r="CE6211" s="64"/>
      <c r="CF6211" s="64"/>
      <c r="CG6211" s="64"/>
      <c r="CH6211" s="64"/>
      <c r="CI6211" s="64"/>
      <c r="CJ6211" s="64"/>
      <c r="CK6211" s="64"/>
      <c r="CL6211" s="64"/>
      <c r="CM6211" s="64"/>
      <c r="CN6211" s="64"/>
      <c r="CO6211" s="64"/>
      <c r="CP6211" s="64"/>
      <c r="CQ6211" s="64"/>
      <c r="CR6211" s="64"/>
      <c r="CS6211" s="64"/>
      <c r="CT6211" s="64"/>
      <c r="CU6211" s="64"/>
      <c r="CV6211" s="64"/>
      <c r="CW6211" s="64"/>
      <c r="CX6211" s="13"/>
      <c r="CY6211" s="13"/>
      <c r="CZ6211" s="13"/>
      <c r="DA6211" s="13"/>
      <c r="DB6211" s="13"/>
      <c r="DC6211" s="13"/>
      <c r="DD6211" s="13"/>
      <c r="DE6211" s="13"/>
      <c r="DF6211" s="13"/>
      <c r="DG6211" s="13"/>
      <c r="DH6211" s="13"/>
      <c r="DI6211" s="13"/>
      <c r="DJ6211" s="13"/>
      <c r="DK6211" s="13"/>
      <c r="DL6211" s="13"/>
      <c r="DM6211" s="13"/>
      <c r="DN6211" s="13"/>
      <c r="DO6211" s="13"/>
      <c r="DP6211" s="13"/>
      <c r="DQ6211" s="13"/>
      <c r="DR6211" s="13"/>
      <c r="DS6211" s="13"/>
      <c r="DT6211" s="13"/>
      <c r="DU6211" s="13"/>
      <c r="DV6211" s="13"/>
      <c r="DW6211" s="13"/>
      <c r="DX6211" s="13"/>
      <c r="DY6211" s="13"/>
      <c r="DZ6211" s="13"/>
      <c r="EA6211" s="13"/>
      <c r="EB6211" s="64"/>
      <c r="EC6211" s="64"/>
    </row>
    <row r="6212" spans="1:133" ht="20.399999999999999">
      <c r="A6212" s="13"/>
      <c r="B6212" s="55" ph="1"/>
      <c r="C6212" s="13"/>
      <c r="D6212" s="13"/>
      <c r="E6212" s="13"/>
      <c r="F6212" s="13"/>
      <c r="G6212" s="13"/>
      <c r="H6212" s="64"/>
      <c r="I6212" s="64"/>
      <c r="J6212" s="64"/>
      <c r="K6212" s="64"/>
      <c r="L6212" s="64"/>
      <c r="M6212" s="64"/>
      <c r="N6212" s="64"/>
      <c r="O6212" s="64"/>
      <c r="P6212" s="64"/>
      <c r="Q6212" s="64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K6212" s="13"/>
      <c r="AL6212" s="13"/>
      <c r="AM6212" s="13"/>
      <c r="AN6212" s="13"/>
      <c r="AO6212" s="13"/>
      <c r="AP6212" s="13"/>
      <c r="AQ6212" s="13"/>
      <c r="AR6212" s="13"/>
      <c r="AS6212" s="13"/>
      <c r="AT6212" s="13"/>
      <c r="AU6212" s="13"/>
      <c r="AV6212" s="13"/>
      <c r="AW6212" s="13"/>
      <c r="AX6212" s="13"/>
      <c r="AY6212" s="13"/>
      <c r="AZ6212" s="13"/>
      <c r="BA6212" s="13"/>
      <c r="BB6212" s="13"/>
      <c r="BC6212" s="13"/>
      <c r="BD6212" s="13"/>
      <c r="BE6212" s="13"/>
      <c r="BF6212" s="13"/>
      <c r="BG6212" s="13"/>
      <c r="BH6212" s="13"/>
      <c r="BI6212" s="13"/>
      <c r="BJ6212" s="13"/>
      <c r="BK6212" s="13"/>
      <c r="BL6212" s="13"/>
      <c r="BM6212" s="13"/>
      <c r="BN6212" s="13"/>
      <c r="BO6212" s="13"/>
      <c r="BP6212" s="13"/>
      <c r="BQ6212" s="13"/>
      <c r="BR6212" s="13"/>
      <c r="BS6212" s="13"/>
      <c r="BT6212" s="13"/>
      <c r="BU6212" s="13"/>
      <c r="BV6212" s="13"/>
      <c r="BW6212" s="13"/>
      <c r="BX6212" s="13"/>
      <c r="BY6212" s="13"/>
      <c r="BZ6212" s="13"/>
      <c r="CA6212" s="13"/>
      <c r="CB6212" s="64"/>
      <c r="CC6212" s="64"/>
      <c r="CD6212" s="64"/>
      <c r="CE6212" s="64"/>
      <c r="CF6212" s="64"/>
      <c r="CG6212" s="64"/>
      <c r="CH6212" s="64"/>
      <c r="CI6212" s="64"/>
      <c r="CJ6212" s="64"/>
      <c r="CK6212" s="64"/>
      <c r="CL6212" s="64"/>
      <c r="CM6212" s="64"/>
      <c r="CN6212" s="64"/>
      <c r="CO6212" s="64"/>
      <c r="CP6212" s="64"/>
      <c r="CQ6212" s="64"/>
      <c r="CR6212" s="64"/>
      <c r="CS6212" s="64"/>
      <c r="CT6212" s="64"/>
      <c r="CU6212" s="64"/>
      <c r="CV6212" s="64"/>
      <c r="CW6212" s="64"/>
      <c r="CX6212" s="13"/>
      <c r="CY6212" s="13"/>
      <c r="CZ6212" s="13"/>
      <c r="DA6212" s="13"/>
      <c r="DB6212" s="13"/>
      <c r="DC6212" s="13"/>
      <c r="DD6212" s="13"/>
      <c r="DE6212" s="13"/>
      <c r="DF6212" s="13"/>
      <c r="DG6212" s="13"/>
      <c r="DH6212" s="13"/>
      <c r="DI6212" s="13"/>
      <c r="DJ6212" s="13"/>
      <c r="DK6212" s="13"/>
      <c r="DL6212" s="13"/>
      <c r="DM6212" s="13"/>
      <c r="DN6212" s="13"/>
      <c r="DO6212" s="13"/>
      <c r="DP6212" s="13"/>
      <c r="DQ6212" s="13"/>
      <c r="DR6212" s="13"/>
      <c r="DS6212" s="13"/>
      <c r="DT6212" s="13"/>
      <c r="DU6212" s="13"/>
      <c r="DV6212" s="13"/>
      <c r="DW6212" s="13"/>
      <c r="DX6212" s="13"/>
      <c r="DY6212" s="13"/>
      <c r="DZ6212" s="13"/>
      <c r="EA6212" s="13"/>
      <c r="EB6212" s="64"/>
      <c r="EC6212" s="64"/>
    </row>
    <row r="6213" spans="1:133" ht="20.399999999999999">
      <c r="A6213" s="13"/>
      <c r="B6213" s="55" ph="1"/>
      <c r="C6213" s="13"/>
      <c r="D6213" s="13"/>
      <c r="E6213" s="13"/>
      <c r="F6213" s="13"/>
      <c r="G6213" s="13"/>
      <c r="H6213" s="64"/>
      <c r="I6213" s="64"/>
      <c r="J6213" s="64"/>
      <c r="K6213" s="64"/>
      <c r="L6213" s="64"/>
      <c r="M6213" s="64"/>
      <c r="N6213" s="64"/>
      <c r="O6213" s="64"/>
      <c r="P6213" s="64"/>
      <c r="Q6213" s="64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K6213" s="13"/>
      <c r="AL6213" s="13"/>
      <c r="AM6213" s="13"/>
      <c r="AN6213" s="13"/>
      <c r="AO6213" s="13"/>
      <c r="AP6213" s="13"/>
      <c r="AQ6213" s="13"/>
      <c r="AR6213" s="13"/>
      <c r="AS6213" s="13"/>
      <c r="AT6213" s="13"/>
      <c r="AU6213" s="13"/>
      <c r="AV6213" s="13"/>
      <c r="AW6213" s="13"/>
      <c r="AX6213" s="13"/>
      <c r="AY6213" s="13"/>
      <c r="AZ6213" s="13"/>
      <c r="BA6213" s="13"/>
      <c r="BB6213" s="13"/>
      <c r="BC6213" s="13"/>
      <c r="BD6213" s="13"/>
      <c r="BE6213" s="13"/>
      <c r="BF6213" s="13"/>
      <c r="BG6213" s="13"/>
      <c r="BH6213" s="13"/>
      <c r="BI6213" s="13"/>
      <c r="BJ6213" s="13"/>
      <c r="BK6213" s="13"/>
      <c r="BL6213" s="13"/>
      <c r="BM6213" s="13"/>
      <c r="BN6213" s="13"/>
      <c r="BO6213" s="13"/>
      <c r="BP6213" s="13"/>
      <c r="BQ6213" s="13"/>
      <c r="BR6213" s="13"/>
      <c r="BS6213" s="13"/>
      <c r="BT6213" s="13"/>
      <c r="BU6213" s="13"/>
      <c r="BV6213" s="13"/>
      <c r="BW6213" s="13"/>
      <c r="BX6213" s="13"/>
      <c r="BY6213" s="13"/>
      <c r="BZ6213" s="13"/>
      <c r="CA6213" s="13"/>
      <c r="CB6213" s="64"/>
      <c r="CC6213" s="64"/>
      <c r="CD6213" s="64"/>
      <c r="CE6213" s="64"/>
      <c r="CF6213" s="64"/>
      <c r="CG6213" s="64"/>
      <c r="CH6213" s="64"/>
      <c r="CI6213" s="64"/>
      <c r="CJ6213" s="64"/>
      <c r="CK6213" s="64"/>
      <c r="CL6213" s="64"/>
      <c r="CM6213" s="64"/>
      <c r="CN6213" s="64"/>
      <c r="CO6213" s="64"/>
      <c r="CP6213" s="64"/>
      <c r="CQ6213" s="64"/>
      <c r="CR6213" s="64"/>
      <c r="CS6213" s="64"/>
      <c r="CT6213" s="64"/>
      <c r="CU6213" s="64"/>
      <c r="CV6213" s="64"/>
      <c r="CW6213" s="64"/>
      <c r="CX6213" s="13"/>
      <c r="CY6213" s="13"/>
      <c r="CZ6213" s="13"/>
      <c r="DA6213" s="13"/>
      <c r="DB6213" s="13"/>
      <c r="DC6213" s="13"/>
      <c r="DD6213" s="13"/>
      <c r="DE6213" s="13"/>
      <c r="DF6213" s="13"/>
      <c r="DG6213" s="13"/>
      <c r="DH6213" s="13"/>
      <c r="DI6213" s="13"/>
      <c r="DJ6213" s="13"/>
      <c r="DK6213" s="13"/>
      <c r="DL6213" s="13"/>
      <c r="DM6213" s="13"/>
      <c r="DN6213" s="13"/>
      <c r="DO6213" s="13"/>
      <c r="DP6213" s="13"/>
      <c r="DQ6213" s="13"/>
      <c r="DR6213" s="13"/>
      <c r="DS6213" s="13"/>
      <c r="DT6213" s="13"/>
      <c r="DU6213" s="13"/>
      <c r="DV6213" s="13"/>
      <c r="DW6213" s="13"/>
      <c r="DX6213" s="13"/>
      <c r="DY6213" s="13"/>
      <c r="DZ6213" s="13"/>
      <c r="EA6213" s="13"/>
      <c r="EB6213" s="64"/>
      <c r="EC6213" s="64"/>
    </row>
    <row r="6214" spans="1:133" ht="20.399999999999999">
      <c r="A6214" s="13"/>
      <c r="B6214" s="55" ph="1"/>
      <c r="C6214" s="13"/>
      <c r="D6214" s="13"/>
      <c r="E6214" s="13"/>
      <c r="F6214" s="13"/>
      <c r="G6214" s="13"/>
      <c r="H6214" s="64"/>
      <c r="I6214" s="64"/>
      <c r="J6214" s="64"/>
      <c r="K6214" s="64"/>
      <c r="L6214" s="64"/>
      <c r="M6214" s="64"/>
      <c r="N6214" s="64"/>
      <c r="O6214" s="64"/>
      <c r="P6214" s="64"/>
      <c r="Q6214" s="64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K6214" s="13"/>
      <c r="AL6214" s="13"/>
      <c r="AM6214" s="13"/>
      <c r="AN6214" s="13"/>
      <c r="AO6214" s="13"/>
      <c r="AP6214" s="13"/>
      <c r="AQ6214" s="13"/>
      <c r="AR6214" s="13"/>
      <c r="AS6214" s="13"/>
      <c r="AT6214" s="13"/>
      <c r="AU6214" s="13"/>
      <c r="AV6214" s="13"/>
      <c r="AW6214" s="13"/>
      <c r="AX6214" s="13"/>
      <c r="AY6214" s="13"/>
      <c r="AZ6214" s="13"/>
      <c r="BA6214" s="13"/>
      <c r="BB6214" s="13"/>
      <c r="BC6214" s="13"/>
      <c r="BD6214" s="13"/>
      <c r="BE6214" s="13"/>
      <c r="BF6214" s="13"/>
      <c r="BG6214" s="13"/>
      <c r="BH6214" s="13"/>
      <c r="BI6214" s="13"/>
      <c r="BJ6214" s="13"/>
      <c r="BK6214" s="13"/>
      <c r="BL6214" s="13"/>
      <c r="BM6214" s="13"/>
      <c r="BN6214" s="13"/>
      <c r="BO6214" s="13"/>
      <c r="BP6214" s="13"/>
      <c r="BQ6214" s="13"/>
      <c r="BR6214" s="13"/>
      <c r="BS6214" s="13"/>
      <c r="BT6214" s="13"/>
      <c r="BU6214" s="13"/>
      <c r="BV6214" s="13"/>
      <c r="BW6214" s="13"/>
      <c r="BX6214" s="13"/>
      <c r="BY6214" s="13"/>
      <c r="BZ6214" s="13"/>
      <c r="CA6214" s="13"/>
      <c r="CB6214" s="64"/>
      <c r="CC6214" s="64"/>
      <c r="CD6214" s="64"/>
      <c r="CE6214" s="64"/>
      <c r="CF6214" s="64"/>
      <c r="CG6214" s="64"/>
      <c r="CH6214" s="64"/>
      <c r="CI6214" s="64"/>
      <c r="CJ6214" s="64"/>
      <c r="CK6214" s="64"/>
      <c r="CL6214" s="64"/>
      <c r="CM6214" s="64"/>
      <c r="CN6214" s="64"/>
      <c r="CO6214" s="64"/>
      <c r="CP6214" s="64"/>
      <c r="CQ6214" s="64"/>
      <c r="CR6214" s="64"/>
      <c r="CS6214" s="64"/>
      <c r="CT6214" s="64"/>
      <c r="CU6214" s="64"/>
      <c r="CV6214" s="64"/>
      <c r="CW6214" s="64"/>
      <c r="CX6214" s="13"/>
      <c r="CY6214" s="13"/>
      <c r="CZ6214" s="13"/>
      <c r="DA6214" s="13"/>
      <c r="DB6214" s="13"/>
      <c r="DC6214" s="13"/>
      <c r="DD6214" s="13"/>
      <c r="DE6214" s="13"/>
      <c r="DF6214" s="13"/>
      <c r="DG6214" s="13"/>
      <c r="DH6214" s="13"/>
      <c r="DI6214" s="13"/>
      <c r="DJ6214" s="13"/>
      <c r="DK6214" s="13"/>
      <c r="DL6214" s="13"/>
      <c r="DM6214" s="13"/>
      <c r="DN6214" s="13"/>
      <c r="DO6214" s="13"/>
      <c r="DP6214" s="13"/>
      <c r="DQ6214" s="13"/>
      <c r="DR6214" s="13"/>
      <c r="DS6214" s="13"/>
      <c r="DT6214" s="13"/>
      <c r="DU6214" s="13"/>
      <c r="DV6214" s="13"/>
      <c r="DW6214" s="13"/>
      <c r="DX6214" s="13"/>
      <c r="DY6214" s="13"/>
      <c r="DZ6214" s="13"/>
      <c r="EA6214" s="13"/>
      <c r="EB6214" s="64"/>
      <c r="EC6214" s="64"/>
    </row>
    <row r="6216" spans="1:133" ht="20.399999999999999">
      <c r="A6216" s="13"/>
      <c r="B6216" s="55" ph="1"/>
      <c r="C6216" s="13"/>
      <c r="D6216" s="13"/>
      <c r="E6216" s="13"/>
      <c r="F6216" s="13"/>
      <c r="G6216" s="13"/>
      <c r="H6216" s="64"/>
      <c r="I6216" s="64"/>
      <c r="J6216" s="64"/>
      <c r="K6216" s="64"/>
      <c r="L6216" s="64"/>
      <c r="M6216" s="64"/>
      <c r="N6216" s="64"/>
      <c r="O6216" s="64"/>
      <c r="P6216" s="64"/>
      <c r="Q6216" s="64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K6216" s="13"/>
      <c r="AL6216" s="13"/>
      <c r="AM6216" s="13"/>
      <c r="AN6216" s="13"/>
      <c r="AO6216" s="13"/>
      <c r="AP6216" s="13"/>
      <c r="AQ6216" s="13"/>
      <c r="AR6216" s="13"/>
      <c r="AS6216" s="13"/>
      <c r="AT6216" s="13"/>
      <c r="AU6216" s="13"/>
      <c r="AV6216" s="13"/>
      <c r="AW6216" s="13"/>
      <c r="AX6216" s="13"/>
      <c r="AY6216" s="13"/>
      <c r="AZ6216" s="13"/>
      <c r="BA6216" s="13"/>
      <c r="BB6216" s="13"/>
      <c r="BC6216" s="13"/>
      <c r="BD6216" s="13"/>
      <c r="BE6216" s="13"/>
      <c r="BF6216" s="13"/>
      <c r="BG6216" s="13"/>
      <c r="BH6216" s="13"/>
      <c r="BI6216" s="13"/>
      <c r="BJ6216" s="13"/>
      <c r="BK6216" s="13"/>
      <c r="BL6216" s="13"/>
      <c r="BM6216" s="13"/>
      <c r="BN6216" s="13"/>
      <c r="BO6216" s="13"/>
      <c r="BP6216" s="13"/>
      <c r="BQ6216" s="13"/>
      <c r="BR6216" s="13"/>
      <c r="BS6216" s="13"/>
      <c r="BT6216" s="13"/>
      <c r="BU6216" s="13"/>
      <c r="BV6216" s="13"/>
      <c r="BW6216" s="13"/>
      <c r="BX6216" s="13"/>
      <c r="BY6216" s="13"/>
      <c r="BZ6216" s="13"/>
      <c r="CA6216" s="13"/>
      <c r="CB6216" s="64"/>
      <c r="CC6216" s="64"/>
      <c r="CD6216" s="64"/>
      <c r="CE6216" s="64"/>
      <c r="CF6216" s="64"/>
      <c r="CG6216" s="64"/>
      <c r="CH6216" s="64"/>
      <c r="CI6216" s="64"/>
      <c r="CJ6216" s="64"/>
      <c r="CK6216" s="64"/>
      <c r="CL6216" s="64"/>
      <c r="CM6216" s="64"/>
      <c r="CN6216" s="64"/>
      <c r="CO6216" s="64"/>
      <c r="CP6216" s="64"/>
      <c r="CQ6216" s="64"/>
      <c r="CR6216" s="64"/>
      <c r="CS6216" s="64"/>
      <c r="CT6216" s="64"/>
      <c r="CU6216" s="64"/>
      <c r="CV6216" s="64"/>
      <c r="CW6216" s="64"/>
      <c r="CX6216" s="13"/>
      <c r="CY6216" s="13"/>
      <c r="CZ6216" s="13"/>
      <c r="DA6216" s="13"/>
      <c r="DB6216" s="13"/>
      <c r="DC6216" s="13"/>
      <c r="DD6216" s="13"/>
      <c r="DE6216" s="13"/>
      <c r="DF6216" s="13"/>
      <c r="DG6216" s="13"/>
      <c r="DH6216" s="13"/>
      <c r="DI6216" s="13"/>
      <c r="DJ6216" s="13"/>
      <c r="DK6216" s="13"/>
      <c r="DL6216" s="13"/>
      <c r="DM6216" s="13"/>
      <c r="DN6216" s="13"/>
      <c r="DO6216" s="13"/>
      <c r="DP6216" s="13"/>
      <c r="DQ6216" s="13"/>
      <c r="DR6216" s="13"/>
      <c r="DS6216" s="13"/>
      <c r="DT6216" s="13"/>
      <c r="DU6216" s="13"/>
      <c r="DV6216" s="13"/>
      <c r="DW6216" s="13"/>
      <c r="DX6216" s="13"/>
      <c r="DY6216" s="13"/>
      <c r="DZ6216" s="13"/>
      <c r="EA6216" s="13"/>
      <c r="EB6216" s="64"/>
      <c r="EC6216" s="64"/>
    </row>
    <row r="6217" spans="1:133" ht="20.399999999999999">
      <c r="A6217" s="13"/>
      <c r="B6217" s="55" ph="1"/>
      <c r="C6217" s="13"/>
      <c r="D6217" s="13"/>
      <c r="E6217" s="13"/>
      <c r="F6217" s="13"/>
      <c r="G6217" s="13"/>
      <c r="H6217" s="64"/>
      <c r="I6217" s="64"/>
      <c r="J6217" s="64"/>
      <c r="K6217" s="64"/>
      <c r="L6217" s="64"/>
      <c r="M6217" s="64"/>
      <c r="N6217" s="64"/>
      <c r="O6217" s="64"/>
      <c r="P6217" s="64"/>
      <c r="Q6217" s="64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K6217" s="13"/>
      <c r="AL6217" s="13"/>
      <c r="AM6217" s="13"/>
      <c r="AN6217" s="13"/>
      <c r="AO6217" s="13"/>
      <c r="AP6217" s="13"/>
      <c r="AQ6217" s="13"/>
      <c r="AR6217" s="13"/>
      <c r="AS6217" s="13"/>
      <c r="AT6217" s="13"/>
      <c r="AU6217" s="13"/>
      <c r="AV6217" s="13"/>
      <c r="AW6217" s="13"/>
      <c r="AX6217" s="13"/>
      <c r="AY6217" s="13"/>
      <c r="AZ6217" s="13"/>
      <c r="BA6217" s="13"/>
      <c r="BB6217" s="13"/>
      <c r="BC6217" s="13"/>
      <c r="BD6217" s="13"/>
      <c r="BE6217" s="13"/>
      <c r="BF6217" s="13"/>
      <c r="BG6217" s="13"/>
      <c r="BH6217" s="13"/>
      <c r="BI6217" s="13"/>
      <c r="BJ6217" s="13"/>
      <c r="BK6217" s="13"/>
      <c r="BL6217" s="13"/>
      <c r="BM6217" s="13"/>
      <c r="BN6217" s="13"/>
      <c r="BO6217" s="13"/>
      <c r="BP6217" s="13"/>
      <c r="BQ6217" s="13"/>
      <c r="BR6217" s="13"/>
      <c r="BS6217" s="13"/>
      <c r="BT6217" s="13"/>
      <c r="BU6217" s="13"/>
      <c r="BV6217" s="13"/>
      <c r="BW6217" s="13"/>
      <c r="BX6217" s="13"/>
      <c r="BY6217" s="13"/>
      <c r="BZ6217" s="13"/>
      <c r="CA6217" s="13"/>
      <c r="CB6217" s="64"/>
      <c r="CC6217" s="64"/>
      <c r="CD6217" s="64"/>
      <c r="CE6217" s="64"/>
      <c r="CF6217" s="64"/>
      <c r="CG6217" s="64"/>
      <c r="CH6217" s="64"/>
      <c r="CI6217" s="64"/>
      <c r="CJ6217" s="64"/>
      <c r="CK6217" s="64"/>
      <c r="CL6217" s="64"/>
      <c r="CM6217" s="64"/>
      <c r="CN6217" s="64"/>
      <c r="CO6217" s="64"/>
      <c r="CP6217" s="64"/>
      <c r="CQ6217" s="64"/>
      <c r="CR6217" s="64"/>
      <c r="CS6217" s="64"/>
      <c r="CT6217" s="64"/>
      <c r="CU6217" s="64"/>
      <c r="CV6217" s="64"/>
      <c r="CW6217" s="64"/>
      <c r="CX6217" s="13"/>
      <c r="CY6217" s="13"/>
      <c r="CZ6217" s="13"/>
      <c r="DA6217" s="13"/>
      <c r="DB6217" s="13"/>
      <c r="DC6217" s="13"/>
      <c r="DD6217" s="13"/>
      <c r="DE6217" s="13"/>
      <c r="DF6217" s="13"/>
      <c r="DG6217" s="13"/>
      <c r="DH6217" s="13"/>
      <c r="DI6217" s="13"/>
      <c r="DJ6217" s="13"/>
      <c r="DK6217" s="13"/>
      <c r="DL6217" s="13"/>
      <c r="DM6217" s="13"/>
      <c r="DN6217" s="13"/>
      <c r="DO6217" s="13"/>
      <c r="DP6217" s="13"/>
      <c r="DQ6217" s="13"/>
      <c r="DR6217" s="13"/>
      <c r="DS6217" s="13"/>
      <c r="DT6217" s="13"/>
      <c r="DU6217" s="13"/>
      <c r="DV6217" s="13"/>
      <c r="DW6217" s="13"/>
      <c r="DX6217" s="13"/>
      <c r="DY6217" s="13"/>
      <c r="DZ6217" s="13"/>
      <c r="EA6217" s="13"/>
      <c r="EB6217" s="64"/>
      <c r="EC6217" s="64"/>
    </row>
    <row r="6218" spans="1:133" ht="20.399999999999999">
      <c r="A6218" s="13"/>
      <c r="B6218" s="55" ph="1"/>
      <c r="C6218" s="13"/>
      <c r="D6218" s="13"/>
      <c r="E6218" s="13"/>
      <c r="F6218" s="13"/>
      <c r="G6218" s="13"/>
      <c r="H6218" s="64"/>
      <c r="I6218" s="64"/>
      <c r="J6218" s="64"/>
      <c r="K6218" s="64"/>
      <c r="L6218" s="64"/>
      <c r="M6218" s="64"/>
      <c r="N6218" s="64"/>
      <c r="O6218" s="64"/>
      <c r="P6218" s="64"/>
      <c r="Q6218" s="64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K6218" s="13"/>
      <c r="AL6218" s="13"/>
      <c r="AM6218" s="13"/>
      <c r="AN6218" s="13"/>
      <c r="AO6218" s="13"/>
      <c r="AP6218" s="13"/>
      <c r="AQ6218" s="13"/>
      <c r="AR6218" s="13"/>
      <c r="AS6218" s="13"/>
      <c r="AT6218" s="13"/>
      <c r="AU6218" s="13"/>
      <c r="AV6218" s="13"/>
      <c r="AW6218" s="13"/>
      <c r="AX6218" s="13"/>
      <c r="AY6218" s="13"/>
      <c r="AZ6218" s="13"/>
      <c r="BA6218" s="13"/>
      <c r="BB6218" s="13"/>
      <c r="BC6218" s="13"/>
      <c r="BD6218" s="13"/>
      <c r="BE6218" s="13"/>
      <c r="BF6218" s="13"/>
      <c r="BG6218" s="13"/>
      <c r="BH6218" s="13"/>
      <c r="BI6218" s="13"/>
      <c r="BJ6218" s="13"/>
      <c r="BK6218" s="13"/>
      <c r="BL6218" s="13"/>
      <c r="BM6218" s="13"/>
      <c r="BN6218" s="13"/>
      <c r="BO6218" s="13"/>
      <c r="BP6218" s="13"/>
      <c r="BQ6218" s="13"/>
      <c r="BR6218" s="13"/>
      <c r="BS6218" s="13"/>
      <c r="BT6218" s="13"/>
      <c r="BU6218" s="13"/>
      <c r="BV6218" s="13"/>
      <c r="BW6218" s="13"/>
      <c r="BX6218" s="13"/>
      <c r="BY6218" s="13"/>
      <c r="BZ6218" s="13"/>
      <c r="CA6218" s="13"/>
      <c r="CB6218" s="64"/>
      <c r="CC6218" s="64"/>
      <c r="CD6218" s="64"/>
      <c r="CE6218" s="64"/>
      <c r="CF6218" s="64"/>
      <c r="CG6218" s="64"/>
      <c r="CH6218" s="64"/>
      <c r="CI6218" s="64"/>
      <c r="CJ6218" s="64"/>
      <c r="CK6218" s="64"/>
      <c r="CL6218" s="64"/>
      <c r="CM6218" s="64"/>
      <c r="CN6218" s="64"/>
      <c r="CO6218" s="64"/>
      <c r="CP6218" s="64"/>
      <c r="CQ6218" s="64"/>
      <c r="CR6218" s="64"/>
      <c r="CS6218" s="64"/>
      <c r="CT6218" s="64"/>
      <c r="CU6218" s="64"/>
      <c r="CV6218" s="64"/>
      <c r="CW6218" s="64"/>
      <c r="CX6218" s="13"/>
      <c r="CY6218" s="13"/>
      <c r="CZ6218" s="13"/>
      <c r="DA6218" s="13"/>
      <c r="DB6218" s="13"/>
      <c r="DC6218" s="13"/>
      <c r="DD6218" s="13"/>
      <c r="DE6218" s="13"/>
      <c r="DF6218" s="13"/>
      <c r="DG6218" s="13"/>
      <c r="DH6218" s="13"/>
      <c r="DI6218" s="13"/>
      <c r="DJ6218" s="13"/>
      <c r="DK6218" s="13"/>
      <c r="DL6218" s="13"/>
      <c r="DM6218" s="13"/>
      <c r="DN6218" s="13"/>
      <c r="DO6218" s="13"/>
      <c r="DP6218" s="13"/>
      <c r="DQ6218" s="13"/>
      <c r="DR6218" s="13"/>
      <c r="DS6218" s="13"/>
      <c r="DT6218" s="13"/>
      <c r="DU6218" s="13"/>
      <c r="DV6218" s="13"/>
      <c r="DW6218" s="13"/>
      <c r="DX6218" s="13"/>
      <c r="DY6218" s="13"/>
      <c r="DZ6218" s="13"/>
      <c r="EA6218" s="13"/>
      <c r="EB6218" s="64"/>
      <c r="EC6218" s="64"/>
    </row>
    <row r="6219" spans="1:133" ht="20.399999999999999">
      <c r="A6219" s="13"/>
      <c r="B6219" s="55" ph="1"/>
      <c r="C6219" s="13"/>
      <c r="D6219" s="13"/>
      <c r="E6219" s="13"/>
      <c r="F6219" s="13"/>
      <c r="G6219" s="13"/>
      <c r="H6219" s="64"/>
      <c r="I6219" s="64"/>
      <c r="J6219" s="64"/>
      <c r="K6219" s="64"/>
      <c r="L6219" s="64"/>
      <c r="M6219" s="64"/>
      <c r="N6219" s="64"/>
      <c r="O6219" s="64"/>
      <c r="P6219" s="64"/>
      <c r="Q6219" s="64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K6219" s="13"/>
      <c r="AL6219" s="13"/>
      <c r="AM6219" s="13"/>
      <c r="AN6219" s="13"/>
      <c r="AO6219" s="13"/>
      <c r="AP6219" s="13"/>
      <c r="AQ6219" s="13"/>
      <c r="AR6219" s="13"/>
      <c r="AS6219" s="13"/>
      <c r="AT6219" s="13"/>
      <c r="AU6219" s="13"/>
      <c r="AV6219" s="13"/>
      <c r="AW6219" s="13"/>
      <c r="AX6219" s="13"/>
      <c r="AY6219" s="13"/>
      <c r="AZ6219" s="13"/>
      <c r="BA6219" s="13"/>
      <c r="BB6219" s="13"/>
      <c r="BC6219" s="13"/>
      <c r="BD6219" s="13"/>
      <c r="BE6219" s="13"/>
      <c r="BF6219" s="13"/>
      <c r="BG6219" s="13"/>
      <c r="BH6219" s="13"/>
      <c r="BI6219" s="13"/>
      <c r="BJ6219" s="13"/>
      <c r="BK6219" s="13"/>
      <c r="BL6219" s="13"/>
      <c r="BM6219" s="13"/>
      <c r="BN6219" s="13"/>
      <c r="BO6219" s="13"/>
      <c r="BP6219" s="13"/>
      <c r="BQ6219" s="13"/>
      <c r="BR6219" s="13"/>
      <c r="BS6219" s="13"/>
      <c r="BT6219" s="13"/>
      <c r="BU6219" s="13"/>
      <c r="BV6219" s="13"/>
      <c r="BW6219" s="13"/>
      <c r="BX6219" s="13"/>
      <c r="BY6219" s="13"/>
      <c r="BZ6219" s="13"/>
      <c r="CA6219" s="13"/>
      <c r="CB6219" s="64"/>
      <c r="CC6219" s="64"/>
      <c r="CD6219" s="64"/>
      <c r="CE6219" s="64"/>
      <c r="CF6219" s="64"/>
      <c r="CG6219" s="64"/>
      <c r="CH6219" s="64"/>
      <c r="CI6219" s="64"/>
      <c r="CJ6219" s="64"/>
      <c r="CK6219" s="64"/>
      <c r="CL6219" s="64"/>
      <c r="CM6219" s="64"/>
      <c r="CN6219" s="64"/>
      <c r="CO6219" s="64"/>
      <c r="CP6219" s="64"/>
      <c r="CQ6219" s="64"/>
      <c r="CR6219" s="64"/>
      <c r="CS6219" s="64"/>
      <c r="CT6219" s="64"/>
      <c r="CU6219" s="64"/>
      <c r="CV6219" s="64"/>
      <c r="CW6219" s="64"/>
      <c r="CX6219" s="13"/>
      <c r="CY6219" s="13"/>
      <c r="CZ6219" s="13"/>
      <c r="DA6219" s="13"/>
      <c r="DB6219" s="13"/>
      <c r="DC6219" s="13"/>
      <c r="DD6219" s="13"/>
      <c r="DE6219" s="13"/>
      <c r="DF6219" s="13"/>
      <c r="DG6219" s="13"/>
      <c r="DH6219" s="13"/>
      <c r="DI6219" s="13"/>
      <c r="DJ6219" s="13"/>
      <c r="DK6219" s="13"/>
      <c r="DL6219" s="13"/>
      <c r="DM6219" s="13"/>
      <c r="DN6219" s="13"/>
      <c r="DO6219" s="13"/>
      <c r="DP6219" s="13"/>
      <c r="DQ6219" s="13"/>
      <c r="DR6219" s="13"/>
      <c r="DS6219" s="13"/>
      <c r="DT6219" s="13"/>
      <c r="DU6219" s="13"/>
      <c r="DV6219" s="13"/>
      <c r="DW6219" s="13"/>
      <c r="DX6219" s="13"/>
      <c r="DY6219" s="13"/>
      <c r="DZ6219" s="13"/>
      <c r="EA6219" s="13"/>
      <c r="EB6219" s="64"/>
      <c r="EC6219" s="64"/>
    </row>
    <row r="6220" spans="1:133" ht="20.399999999999999">
      <c r="A6220" s="13"/>
      <c r="B6220" s="55" ph="1"/>
      <c r="C6220" s="13"/>
      <c r="D6220" s="13"/>
      <c r="E6220" s="13"/>
      <c r="F6220" s="13"/>
      <c r="G6220" s="13"/>
      <c r="H6220" s="64"/>
      <c r="I6220" s="64"/>
      <c r="J6220" s="64"/>
      <c r="K6220" s="64"/>
      <c r="L6220" s="64"/>
      <c r="M6220" s="64"/>
      <c r="N6220" s="64"/>
      <c r="O6220" s="64"/>
      <c r="P6220" s="64"/>
      <c r="Q6220" s="64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  <c r="AC6220" s="13"/>
      <c r="AD6220" s="13"/>
      <c r="AE6220" s="13"/>
      <c r="AF6220" s="13"/>
      <c r="AG6220" s="13"/>
      <c r="AH6220" s="13"/>
      <c r="AI6220" s="13"/>
      <c r="AJ6220" s="13"/>
      <c r="AK6220" s="13"/>
      <c r="AL6220" s="13"/>
      <c r="AM6220" s="13"/>
      <c r="AN6220" s="13"/>
      <c r="AO6220" s="13"/>
      <c r="AP6220" s="13"/>
      <c r="AQ6220" s="13"/>
      <c r="AR6220" s="13"/>
      <c r="AS6220" s="13"/>
      <c r="AT6220" s="13"/>
      <c r="AU6220" s="13"/>
      <c r="AV6220" s="13"/>
      <c r="AW6220" s="13"/>
      <c r="AX6220" s="13"/>
      <c r="AY6220" s="13"/>
      <c r="AZ6220" s="13"/>
      <c r="BA6220" s="13"/>
      <c r="BB6220" s="13"/>
      <c r="BC6220" s="13"/>
      <c r="BD6220" s="13"/>
      <c r="BE6220" s="13"/>
      <c r="BF6220" s="13"/>
      <c r="BG6220" s="13"/>
      <c r="BH6220" s="13"/>
      <c r="BI6220" s="13"/>
      <c r="BJ6220" s="13"/>
      <c r="BK6220" s="13"/>
      <c r="BL6220" s="13"/>
      <c r="BM6220" s="13"/>
      <c r="BN6220" s="13"/>
      <c r="BO6220" s="13"/>
      <c r="BP6220" s="13"/>
      <c r="BQ6220" s="13"/>
      <c r="BR6220" s="13"/>
      <c r="BS6220" s="13"/>
      <c r="BT6220" s="13"/>
      <c r="BU6220" s="13"/>
      <c r="BV6220" s="13"/>
      <c r="BW6220" s="13"/>
      <c r="BX6220" s="13"/>
      <c r="BY6220" s="13"/>
      <c r="BZ6220" s="13"/>
      <c r="CA6220" s="13"/>
      <c r="CB6220" s="64"/>
      <c r="CC6220" s="64"/>
      <c r="CD6220" s="64"/>
      <c r="CE6220" s="64"/>
      <c r="CF6220" s="64"/>
      <c r="CG6220" s="64"/>
      <c r="CH6220" s="64"/>
      <c r="CI6220" s="64"/>
      <c r="CJ6220" s="64"/>
      <c r="CK6220" s="64"/>
      <c r="CL6220" s="64"/>
      <c r="CM6220" s="64"/>
      <c r="CN6220" s="64"/>
      <c r="CO6220" s="64"/>
      <c r="CP6220" s="64"/>
      <c r="CQ6220" s="64"/>
      <c r="CR6220" s="64"/>
      <c r="CS6220" s="64"/>
      <c r="CT6220" s="64"/>
      <c r="CU6220" s="64"/>
      <c r="CV6220" s="64"/>
      <c r="CW6220" s="64"/>
      <c r="CX6220" s="13"/>
      <c r="CY6220" s="13"/>
      <c r="CZ6220" s="13"/>
      <c r="DA6220" s="13"/>
      <c r="DB6220" s="13"/>
      <c r="DC6220" s="13"/>
      <c r="DD6220" s="13"/>
      <c r="DE6220" s="13"/>
      <c r="DF6220" s="13"/>
      <c r="DG6220" s="13"/>
      <c r="DH6220" s="13"/>
      <c r="DI6220" s="13"/>
      <c r="DJ6220" s="13"/>
      <c r="DK6220" s="13"/>
      <c r="DL6220" s="13"/>
      <c r="DM6220" s="13"/>
      <c r="DN6220" s="13"/>
      <c r="DO6220" s="13"/>
      <c r="DP6220" s="13"/>
      <c r="DQ6220" s="13"/>
      <c r="DR6220" s="13"/>
      <c r="DS6220" s="13"/>
      <c r="DT6220" s="13"/>
      <c r="DU6220" s="13"/>
      <c r="DV6220" s="13"/>
      <c r="DW6220" s="13"/>
      <c r="DX6220" s="13"/>
      <c r="DY6220" s="13"/>
      <c r="DZ6220" s="13"/>
      <c r="EA6220" s="13"/>
      <c r="EB6220" s="64"/>
      <c r="EC6220" s="64"/>
    </row>
    <row r="6221" spans="1:133" ht="20.399999999999999">
      <c r="A6221" s="13"/>
      <c r="B6221" s="55" ph="1"/>
      <c r="C6221" s="13"/>
      <c r="D6221" s="13"/>
      <c r="E6221" s="13"/>
      <c r="F6221" s="13"/>
      <c r="G6221" s="13"/>
      <c r="H6221" s="64"/>
      <c r="I6221" s="64"/>
      <c r="J6221" s="64"/>
      <c r="K6221" s="64"/>
      <c r="L6221" s="64"/>
      <c r="M6221" s="64"/>
      <c r="N6221" s="64"/>
      <c r="O6221" s="64"/>
      <c r="P6221" s="64"/>
      <c r="Q6221" s="64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3"/>
      <c r="AK6221" s="13"/>
      <c r="AL6221" s="13"/>
      <c r="AM6221" s="13"/>
      <c r="AN6221" s="13"/>
      <c r="AO6221" s="13"/>
      <c r="AP6221" s="13"/>
      <c r="AQ6221" s="13"/>
      <c r="AR6221" s="13"/>
      <c r="AS6221" s="13"/>
      <c r="AT6221" s="13"/>
      <c r="AU6221" s="13"/>
      <c r="AV6221" s="13"/>
      <c r="AW6221" s="13"/>
      <c r="AX6221" s="13"/>
      <c r="AY6221" s="13"/>
      <c r="AZ6221" s="13"/>
      <c r="BA6221" s="13"/>
      <c r="BB6221" s="13"/>
      <c r="BC6221" s="13"/>
      <c r="BD6221" s="13"/>
      <c r="BE6221" s="13"/>
      <c r="BF6221" s="13"/>
      <c r="BG6221" s="13"/>
      <c r="BH6221" s="13"/>
      <c r="BI6221" s="13"/>
      <c r="BJ6221" s="13"/>
      <c r="BK6221" s="13"/>
      <c r="BL6221" s="13"/>
      <c r="BM6221" s="13"/>
      <c r="BN6221" s="13"/>
      <c r="BO6221" s="13"/>
      <c r="BP6221" s="13"/>
      <c r="BQ6221" s="13"/>
      <c r="BR6221" s="13"/>
      <c r="BS6221" s="13"/>
      <c r="BT6221" s="13"/>
      <c r="BU6221" s="13"/>
      <c r="BV6221" s="13"/>
      <c r="BW6221" s="13"/>
      <c r="BX6221" s="13"/>
      <c r="BY6221" s="13"/>
      <c r="BZ6221" s="13"/>
      <c r="CA6221" s="13"/>
      <c r="CB6221" s="64"/>
      <c r="CC6221" s="64"/>
      <c r="CD6221" s="64"/>
      <c r="CE6221" s="64"/>
      <c r="CF6221" s="64"/>
      <c r="CG6221" s="64"/>
      <c r="CH6221" s="64"/>
      <c r="CI6221" s="64"/>
      <c r="CJ6221" s="64"/>
      <c r="CK6221" s="64"/>
      <c r="CL6221" s="64"/>
      <c r="CM6221" s="64"/>
      <c r="CN6221" s="64"/>
      <c r="CO6221" s="64"/>
      <c r="CP6221" s="64"/>
      <c r="CQ6221" s="64"/>
      <c r="CR6221" s="64"/>
      <c r="CS6221" s="64"/>
      <c r="CT6221" s="64"/>
      <c r="CU6221" s="64"/>
      <c r="CV6221" s="64"/>
      <c r="CW6221" s="64"/>
      <c r="CX6221" s="13"/>
      <c r="CY6221" s="13"/>
      <c r="CZ6221" s="13"/>
      <c r="DA6221" s="13"/>
      <c r="DB6221" s="13"/>
      <c r="DC6221" s="13"/>
      <c r="DD6221" s="13"/>
      <c r="DE6221" s="13"/>
      <c r="DF6221" s="13"/>
      <c r="DG6221" s="13"/>
      <c r="DH6221" s="13"/>
      <c r="DI6221" s="13"/>
      <c r="DJ6221" s="13"/>
      <c r="DK6221" s="13"/>
      <c r="DL6221" s="13"/>
      <c r="DM6221" s="13"/>
      <c r="DN6221" s="13"/>
      <c r="DO6221" s="13"/>
      <c r="DP6221" s="13"/>
      <c r="DQ6221" s="13"/>
      <c r="DR6221" s="13"/>
      <c r="DS6221" s="13"/>
      <c r="DT6221" s="13"/>
      <c r="DU6221" s="13"/>
      <c r="DV6221" s="13"/>
      <c r="DW6221" s="13"/>
      <c r="DX6221" s="13"/>
      <c r="DY6221" s="13"/>
      <c r="DZ6221" s="13"/>
      <c r="EA6221" s="13"/>
      <c r="EB6221" s="64"/>
      <c r="EC6221" s="64"/>
    </row>
    <row r="6222" spans="1:133" ht="20.399999999999999">
      <c r="A6222" s="13"/>
      <c r="B6222" s="55" ph="1"/>
      <c r="C6222" s="13"/>
      <c r="D6222" s="13"/>
      <c r="E6222" s="13"/>
      <c r="F6222" s="13"/>
      <c r="G6222" s="13"/>
      <c r="H6222" s="64"/>
      <c r="I6222" s="64"/>
      <c r="J6222" s="64"/>
      <c r="K6222" s="64"/>
      <c r="L6222" s="64"/>
      <c r="M6222" s="64"/>
      <c r="N6222" s="64"/>
      <c r="O6222" s="64"/>
      <c r="P6222" s="64"/>
      <c r="Q6222" s="64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K6222" s="13"/>
      <c r="AL6222" s="13"/>
      <c r="AM6222" s="13"/>
      <c r="AN6222" s="13"/>
      <c r="AO6222" s="13"/>
      <c r="AP6222" s="13"/>
      <c r="AQ6222" s="13"/>
      <c r="AR6222" s="13"/>
      <c r="AS6222" s="13"/>
      <c r="AT6222" s="13"/>
      <c r="AU6222" s="13"/>
      <c r="AV6222" s="13"/>
      <c r="AW6222" s="13"/>
      <c r="AX6222" s="13"/>
      <c r="AY6222" s="13"/>
      <c r="AZ6222" s="13"/>
      <c r="BA6222" s="13"/>
      <c r="BB6222" s="13"/>
      <c r="BC6222" s="13"/>
      <c r="BD6222" s="13"/>
      <c r="BE6222" s="13"/>
      <c r="BF6222" s="13"/>
      <c r="BG6222" s="13"/>
      <c r="BH6222" s="13"/>
      <c r="BI6222" s="13"/>
      <c r="BJ6222" s="13"/>
      <c r="BK6222" s="13"/>
      <c r="BL6222" s="13"/>
      <c r="BM6222" s="13"/>
      <c r="BN6222" s="13"/>
      <c r="BO6222" s="13"/>
      <c r="BP6222" s="13"/>
      <c r="BQ6222" s="13"/>
      <c r="BR6222" s="13"/>
      <c r="BS6222" s="13"/>
      <c r="BT6222" s="13"/>
      <c r="BU6222" s="13"/>
      <c r="BV6222" s="13"/>
      <c r="BW6222" s="13"/>
      <c r="BX6222" s="13"/>
      <c r="BY6222" s="13"/>
      <c r="BZ6222" s="13"/>
      <c r="CA6222" s="13"/>
      <c r="CB6222" s="64"/>
      <c r="CC6222" s="64"/>
      <c r="CD6222" s="64"/>
      <c r="CE6222" s="64"/>
      <c r="CF6222" s="64"/>
      <c r="CG6222" s="64"/>
      <c r="CH6222" s="64"/>
      <c r="CI6222" s="64"/>
      <c r="CJ6222" s="64"/>
      <c r="CK6222" s="64"/>
      <c r="CL6222" s="64"/>
      <c r="CM6222" s="64"/>
      <c r="CN6222" s="64"/>
      <c r="CO6222" s="64"/>
      <c r="CP6222" s="64"/>
      <c r="CQ6222" s="64"/>
      <c r="CR6222" s="64"/>
      <c r="CS6222" s="64"/>
      <c r="CT6222" s="64"/>
      <c r="CU6222" s="64"/>
      <c r="CV6222" s="64"/>
      <c r="CW6222" s="64"/>
      <c r="CX6222" s="13"/>
      <c r="CY6222" s="13"/>
      <c r="CZ6222" s="13"/>
      <c r="DA6222" s="13"/>
      <c r="DB6222" s="13"/>
      <c r="DC6222" s="13"/>
      <c r="DD6222" s="13"/>
      <c r="DE6222" s="13"/>
      <c r="DF6222" s="13"/>
      <c r="DG6222" s="13"/>
      <c r="DH6222" s="13"/>
      <c r="DI6222" s="13"/>
      <c r="DJ6222" s="13"/>
      <c r="DK6222" s="13"/>
      <c r="DL6222" s="13"/>
      <c r="DM6222" s="13"/>
      <c r="DN6222" s="13"/>
      <c r="DO6222" s="13"/>
      <c r="DP6222" s="13"/>
      <c r="DQ6222" s="13"/>
      <c r="DR6222" s="13"/>
      <c r="DS6222" s="13"/>
      <c r="DT6222" s="13"/>
      <c r="DU6222" s="13"/>
      <c r="DV6222" s="13"/>
      <c r="DW6222" s="13"/>
      <c r="DX6222" s="13"/>
      <c r="DY6222" s="13"/>
      <c r="DZ6222" s="13"/>
      <c r="EA6222" s="13"/>
      <c r="EB6222" s="64"/>
      <c r="EC6222" s="64"/>
    </row>
    <row r="6223" spans="1:133" ht="20.399999999999999">
      <c r="A6223" s="13"/>
      <c r="B6223" s="55" ph="1"/>
      <c r="C6223" s="13"/>
      <c r="D6223" s="13"/>
      <c r="E6223" s="13"/>
      <c r="F6223" s="13"/>
      <c r="G6223" s="13"/>
      <c r="H6223" s="64"/>
      <c r="I6223" s="64"/>
      <c r="J6223" s="64"/>
      <c r="K6223" s="64"/>
      <c r="L6223" s="64"/>
      <c r="M6223" s="64"/>
      <c r="N6223" s="64"/>
      <c r="O6223" s="64"/>
      <c r="P6223" s="64"/>
      <c r="Q6223" s="64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K6223" s="13"/>
      <c r="AL6223" s="13"/>
      <c r="AM6223" s="13"/>
      <c r="AN6223" s="13"/>
      <c r="AO6223" s="13"/>
      <c r="AP6223" s="13"/>
      <c r="AQ6223" s="13"/>
      <c r="AR6223" s="13"/>
      <c r="AS6223" s="13"/>
      <c r="AT6223" s="13"/>
      <c r="AU6223" s="13"/>
      <c r="AV6223" s="13"/>
      <c r="AW6223" s="13"/>
      <c r="AX6223" s="13"/>
      <c r="AY6223" s="13"/>
      <c r="AZ6223" s="13"/>
      <c r="BA6223" s="13"/>
      <c r="BB6223" s="13"/>
      <c r="BC6223" s="13"/>
      <c r="BD6223" s="13"/>
      <c r="BE6223" s="13"/>
      <c r="BF6223" s="13"/>
      <c r="BG6223" s="13"/>
      <c r="BH6223" s="13"/>
      <c r="BI6223" s="13"/>
      <c r="BJ6223" s="13"/>
      <c r="BK6223" s="13"/>
      <c r="BL6223" s="13"/>
      <c r="BM6223" s="13"/>
      <c r="BN6223" s="13"/>
      <c r="BO6223" s="13"/>
      <c r="BP6223" s="13"/>
      <c r="BQ6223" s="13"/>
      <c r="BR6223" s="13"/>
      <c r="BS6223" s="13"/>
      <c r="BT6223" s="13"/>
      <c r="BU6223" s="13"/>
      <c r="BV6223" s="13"/>
      <c r="BW6223" s="13"/>
      <c r="BX6223" s="13"/>
      <c r="BY6223" s="13"/>
      <c r="BZ6223" s="13"/>
      <c r="CA6223" s="13"/>
      <c r="CB6223" s="64"/>
      <c r="CC6223" s="64"/>
      <c r="CD6223" s="64"/>
      <c r="CE6223" s="64"/>
      <c r="CF6223" s="64"/>
      <c r="CG6223" s="64"/>
      <c r="CH6223" s="64"/>
      <c r="CI6223" s="64"/>
      <c r="CJ6223" s="64"/>
      <c r="CK6223" s="64"/>
      <c r="CL6223" s="64"/>
      <c r="CM6223" s="64"/>
      <c r="CN6223" s="64"/>
      <c r="CO6223" s="64"/>
      <c r="CP6223" s="64"/>
      <c r="CQ6223" s="64"/>
      <c r="CR6223" s="64"/>
      <c r="CS6223" s="64"/>
      <c r="CT6223" s="64"/>
      <c r="CU6223" s="64"/>
      <c r="CV6223" s="64"/>
      <c r="CW6223" s="64"/>
      <c r="CX6223" s="13"/>
      <c r="CY6223" s="13"/>
      <c r="CZ6223" s="13"/>
      <c r="DA6223" s="13"/>
      <c r="DB6223" s="13"/>
      <c r="DC6223" s="13"/>
      <c r="DD6223" s="13"/>
      <c r="DE6223" s="13"/>
      <c r="DF6223" s="13"/>
      <c r="DG6223" s="13"/>
      <c r="DH6223" s="13"/>
      <c r="DI6223" s="13"/>
      <c r="DJ6223" s="13"/>
      <c r="DK6223" s="13"/>
      <c r="DL6223" s="13"/>
      <c r="DM6223" s="13"/>
      <c r="DN6223" s="13"/>
      <c r="DO6223" s="13"/>
      <c r="DP6223" s="13"/>
      <c r="DQ6223" s="13"/>
      <c r="DR6223" s="13"/>
      <c r="DS6223" s="13"/>
      <c r="DT6223" s="13"/>
      <c r="DU6223" s="13"/>
      <c r="DV6223" s="13"/>
      <c r="DW6223" s="13"/>
      <c r="DX6223" s="13"/>
      <c r="DY6223" s="13"/>
      <c r="DZ6223" s="13"/>
      <c r="EA6223" s="13"/>
      <c r="EB6223" s="64"/>
      <c r="EC6223" s="64"/>
    </row>
    <row r="6224" spans="1:133" ht="20.399999999999999">
      <c r="A6224" s="13"/>
      <c r="B6224" s="55" ph="1"/>
      <c r="C6224" s="13"/>
      <c r="D6224" s="13"/>
      <c r="E6224" s="13"/>
      <c r="F6224" s="13"/>
      <c r="G6224" s="13"/>
      <c r="H6224" s="64"/>
      <c r="I6224" s="64"/>
      <c r="J6224" s="64"/>
      <c r="K6224" s="64"/>
      <c r="L6224" s="64"/>
      <c r="M6224" s="64"/>
      <c r="N6224" s="64"/>
      <c r="O6224" s="64"/>
      <c r="P6224" s="64"/>
      <c r="Q6224" s="64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K6224" s="13"/>
      <c r="AL6224" s="13"/>
      <c r="AM6224" s="13"/>
      <c r="AN6224" s="13"/>
      <c r="AO6224" s="13"/>
      <c r="AP6224" s="13"/>
      <c r="AQ6224" s="13"/>
      <c r="AR6224" s="13"/>
      <c r="AS6224" s="13"/>
      <c r="AT6224" s="13"/>
      <c r="AU6224" s="13"/>
      <c r="AV6224" s="13"/>
      <c r="AW6224" s="13"/>
      <c r="AX6224" s="13"/>
      <c r="AY6224" s="13"/>
      <c r="AZ6224" s="13"/>
      <c r="BA6224" s="13"/>
      <c r="BB6224" s="13"/>
      <c r="BC6224" s="13"/>
      <c r="BD6224" s="13"/>
      <c r="BE6224" s="13"/>
      <c r="BF6224" s="13"/>
      <c r="BG6224" s="13"/>
      <c r="BH6224" s="13"/>
      <c r="BI6224" s="13"/>
      <c r="BJ6224" s="13"/>
      <c r="BK6224" s="13"/>
      <c r="BL6224" s="13"/>
      <c r="BM6224" s="13"/>
      <c r="BN6224" s="13"/>
      <c r="BO6224" s="13"/>
      <c r="BP6224" s="13"/>
      <c r="BQ6224" s="13"/>
      <c r="BR6224" s="13"/>
      <c r="BS6224" s="13"/>
      <c r="BT6224" s="13"/>
      <c r="BU6224" s="13"/>
      <c r="BV6224" s="13"/>
      <c r="BW6224" s="13"/>
      <c r="BX6224" s="13"/>
      <c r="BY6224" s="13"/>
      <c r="BZ6224" s="13"/>
      <c r="CA6224" s="13"/>
      <c r="CB6224" s="64"/>
      <c r="CC6224" s="64"/>
      <c r="CD6224" s="64"/>
      <c r="CE6224" s="64"/>
      <c r="CF6224" s="64"/>
      <c r="CG6224" s="64"/>
      <c r="CH6224" s="64"/>
      <c r="CI6224" s="64"/>
      <c r="CJ6224" s="64"/>
      <c r="CK6224" s="64"/>
      <c r="CL6224" s="64"/>
      <c r="CM6224" s="64"/>
      <c r="CN6224" s="64"/>
      <c r="CO6224" s="64"/>
      <c r="CP6224" s="64"/>
      <c r="CQ6224" s="64"/>
      <c r="CR6224" s="64"/>
      <c r="CS6224" s="64"/>
      <c r="CT6224" s="64"/>
      <c r="CU6224" s="64"/>
      <c r="CV6224" s="64"/>
      <c r="CW6224" s="64"/>
      <c r="CX6224" s="13"/>
      <c r="CY6224" s="13"/>
      <c r="CZ6224" s="13"/>
      <c r="DA6224" s="13"/>
      <c r="DB6224" s="13"/>
      <c r="DC6224" s="13"/>
      <c r="DD6224" s="13"/>
      <c r="DE6224" s="13"/>
      <c r="DF6224" s="13"/>
      <c r="DG6224" s="13"/>
      <c r="DH6224" s="13"/>
      <c r="DI6224" s="13"/>
      <c r="DJ6224" s="13"/>
      <c r="DK6224" s="13"/>
      <c r="DL6224" s="13"/>
      <c r="DM6224" s="13"/>
      <c r="DN6224" s="13"/>
      <c r="DO6224" s="13"/>
      <c r="DP6224" s="13"/>
      <c r="DQ6224" s="13"/>
      <c r="DR6224" s="13"/>
      <c r="DS6224" s="13"/>
      <c r="DT6224" s="13"/>
      <c r="DU6224" s="13"/>
      <c r="DV6224" s="13"/>
      <c r="DW6224" s="13"/>
      <c r="DX6224" s="13"/>
      <c r="DY6224" s="13"/>
      <c r="DZ6224" s="13"/>
      <c r="EA6224" s="13"/>
      <c r="EB6224" s="64"/>
      <c r="EC6224" s="64"/>
    </row>
    <row r="6225" spans="1:133" ht="20.399999999999999">
      <c r="A6225" s="13"/>
      <c r="B6225" s="55" ph="1"/>
      <c r="C6225" s="13"/>
      <c r="D6225" s="13"/>
      <c r="E6225" s="13"/>
      <c r="F6225" s="13"/>
      <c r="G6225" s="13"/>
      <c r="H6225" s="64"/>
      <c r="I6225" s="64"/>
      <c r="J6225" s="64"/>
      <c r="K6225" s="64"/>
      <c r="L6225" s="64"/>
      <c r="M6225" s="64"/>
      <c r="N6225" s="64"/>
      <c r="O6225" s="64"/>
      <c r="P6225" s="64"/>
      <c r="Q6225" s="64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K6225" s="13"/>
      <c r="AL6225" s="13"/>
      <c r="AM6225" s="13"/>
      <c r="AN6225" s="13"/>
      <c r="AO6225" s="13"/>
      <c r="AP6225" s="13"/>
      <c r="AQ6225" s="13"/>
      <c r="AR6225" s="13"/>
      <c r="AS6225" s="13"/>
      <c r="AT6225" s="13"/>
      <c r="AU6225" s="13"/>
      <c r="AV6225" s="13"/>
      <c r="AW6225" s="13"/>
      <c r="AX6225" s="13"/>
      <c r="AY6225" s="13"/>
      <c r="AZ6225" s="13"/>
      <c r="BA6225" s="13"/>
      <c r="BB6225" s="13"/>
      <c r="BC6225" s="13"/>
      <c r="BD6225" s="13"/>
      <c r="BE6225" s="13"/>
      <c r="BF6225" s="13"/>
      <c r="BG6225" s="13"/>
      <c r="BH6225" s="13"/>
      <c r="BI6225" s="13"/>
      <c r="BJ6225" s="13"/>
      <c r="BK6225" s="13"/>
      <c r="BL6225" s="13"/>
      <c r="BM6225" s="13"/>
      <c r="BN6225" s="13"/>
      <c r="BO6225" s="13"/>
      <c r="BP6225" s="13"/>
      <c r="BQ6225" s="13"/>
      <c r="BR6225" s="13"/>
      <c r="BS6225" s="13"/>
      <c r="BT6225" s="13"/>
      <c r="BU6225" s="13"/>
      <c r="BV6225" s="13"/>
      <c r="BW6225" s="13"/>
      <c r="BX6225" s="13"/>
      <c r="BY6225" s="13"/>
      <c r="BZ6225" s="13"/>
      <c r="CA6225" s="13"/>
      <c r="CB6225" s="64"/>
      <c r="CC6225" s="64"/>
      <c r="CD6225" s="64"/>
      <c r="CE6225" s="64"/>
      <c r="CF6225" s="64"/>
      <c r="CG6225" s="64"/>
      <c r="CH6225" s="64"/>
      <c r="CI6225" s="64"/>
      <c r="CJ6225" s="64"/>
      <c r="CK6225" s="64"/>
      <c r="CL6225" s="64"/>
      <c r="CM6225" s="64"/>
      <c r="CN6225" s="64"/>
      <c r="CO6225" s="64"/>
      <c r="CP6225" s="64"/>
      <c r="CQ6225" s="64"/>
      <c r="CR6225" s="64"/>
      <c r="CS6225" s="64"/>
      <c r="CT6225" s="64"/>
      <c r="CU6225" s="64"/>
      <c r="CV6225" s="64"/>
      <c r="CW6225" s="64"/>
      <c r="CX6225" s="13"/>
      <c r="CY6225" s="13"/>
      <c r="CZ6225" s="13"/>
      <c r="DA6225" s="13"/>
      <c r="DB6225" s="13"/>
      <c r="DC6225" s="13"/>
      <c r="DD6225" s="13"/>
      <c r="DE6225" s="13"/>
      <c r="DF6225" s="13"/>
      <c r="DG6225" s="13"/>
      <c r="DH6225" s="13"/>
      <c r="DI6225" s="13"/>
      <c r="DJ6225" s="13"/>
      <c r="DK6225" s="13"/>
      <c r="DL6225" s="13"/>
      <c r="DM6225" s="13"/>
      <c r="DN6225" s="13"/>
      <c r="DO6225" s="13"/>
      <c r="DP6225" s="13"/>
      <c r="DQ6225" s="13"/>
      <c r="DR6225" s="13"/>
      <c r="DS6225" s="13"/>
      <c r="DT6225" s="13"/>
      <c r="DU6225" s="13"/>
      <c r="DV6225" s="13"/>
      <c r="DW6225" s="13"/>
      <c r="DX6225" s="13"/>
      <c r="DY6225" s="13"/>
      <c r="DZ6225" s="13"/>
      <c r="EA6225" s="13"/>
      <c r="EB6225" s="64"/>
      <c r="EC6225" s="64"/>
    </row>
    <row r="6227" spans="1:133" ht="20.399999999999999">
      <c r="A6227" s="13"/>
      <c r="B6227" s="55" ph="1"/>
      <c r="C6227" s="13"/>
      <c r="D6227" s="13"/>
      <c r="E6227" s="13"/>
      <c r="F6227" s="13"/>
      <c r="G6227" s="13"/>
      <c r="H6227" s="64"/>
      <c r="I6227" s="64"/>
      <c r="J6227" s="64"/>
      <c r="K6227" s="64"/>
      <c r="L6227" s="64"/>
      <c r="M6227" s="64"/>
      <c r="N6227" s="64"/>
      <c r="O6227" s="64"/>
      <c r="P6227" s="64"/>
      <c r="Q6227" s="64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K6227" s="13"/>
      <c r="AL6227" s="13"/>
      <c r="AM6227" s="13"/>
      <c r="AN6227" s="13"/>
      <c r="AO6227" s="13"/>
      <c r="AP6227" s="13"/>
      <c r="AQ6227" s="13"/>
      <c r="AR6227" s="13"/>
      <c r="AS6227" s="13"/>
      <c r="AT6227" s="13"/>
      <c r="AU6227" s="13"/>
      <c r="AV6227" s="13"/>
      <c r="AW6227" s="13"/>
      <c r="AX6227" s="13"/>
      <c r="AY6227" s="13"/>
      <c r="AZ6227" s="13"/>
      <c r="BA6227" s="13"/>
      <c r="BB6227" s="13"/>
      <c r="BC6227" s="13"/>
      <c r="BD6227" s="13"/>
      <c r="BE6227" s="13"/>
      <c r="BF6227" s="13"/>
      <c r="BG6227" s="13"/>
      <c r="BH6227" s="13"/>
      <c r="BI6227" s="13"/>
      <c r="BJ6227" s="13"/>
      <c r="BK6227" s="13"/>
      <c r="BL6227" s="13"/>
      <c r="BM6227" s="13"/>
      <c r="BN6227" s="13"/>
      <c r="BO6227" s="13"/>
      <c r="BP6227" s="13"/>
      <c r="BQ6227" s="13"/>
      <c r="BR6227" s="13"/>
      <c r="BS6227" s="13"/>
      <c r="BT6227" s="13"/>
      <c r="BU6227" s="13"/>
      <c r="BV6227" s="13"/>
      <c r="BW6227" s="13"/>
      <c r="BX6227" s="13"/>
      <c r="BY6227" s="13"/>
      <c r="BZ6227" s="13"/>
      <c r="CA6227" s="13"/>
      <c r="CB6227" s="64"/>
      <c r="CC6227" s="64"/>
      <c r="CD6227" s="64"/>
      <c r="CE6227" s="64"/>
      <c r="CF6227" s="64"/>
      <c r="CG6227" s="64"/>
      <c r="CH6227" s="64"/>
      <c r="CI6227" s="64"/>
      <c r="CJ6227" s="64"/>
      <c r="CK6227" s="64"/>
      <c r="CL6227" s="64"/>
      <c r="CM6227" s="64"/>
      <c r="CN6227" s="64"/>
      <c r="CO6227" s="64"/>
      <c r="CP6227" s="64"/>
      <c r="CQ6227" s="64"/>
      <c r="CR6227" s="64"/>
      <c r="CS6227" s="64"/>
      <c r="CT6227" s="64"/>
      <c r="CU6227" s="64"/>
      <c r="CV6227" s="64"/>
      <c r="CW6227" s="64"/>
      <c r="CX6227" s="13"/>
      <c r="CY6227" s="13"/>
      <c r="CZ6227" s="13"/>
      <c r="DA6227" s="13"/>
      <c r="DB6227" s="13"/>
      <c r="DC6227" s="13"/>
      <c r="DD6227" s="13"/>
      <c r="DE6227" s="13"/>
      <c r="DF6227" s="13"/>
      <c r="DG6227" s="13"/>
      <c r="DH6227" s="13"/>
      <c r="DI6227" s="13"/>
      <c r="DJ6227" s="13"/>
      <c r="DK6227" s="13"/>
      <c r="DL6227" s="13"/>
      <c r="DM6227" s="13"/>
      <c r="DN6227" s="13"/>
      <c r="DO6227" s="13"/>
      <c r="DP6227" s="13"/>
      <c r="DQ6227" s="13"/>
      <c r="DR6227" s="13"/>
      <c r="DS6227" s="13"/>
      <c r="DT6227" s="13"/>
      <c r="DU6227" s="13"/>
      <c r="DV6227" s="13"/>
      <c r="DW6227" s="13"/>
      <c r="DX6227" s="13"/>
      <c r="DY6227" s="13"/>
      <c r="DZ6227" s="13"/>
      <c r="EA6227" s="13"/>
      <c r="EB6227" s="64"/>
      <c r="EC6227" s="64"/>
    </row>
    <row r="6228" spans="1:133" ht="20.399999999999999">
      <c r="A6228" s="13"/>
      <c r="B6228" s="55" ph="1"/>
      <c r="C6228" s="13"/>
      <c r="D6228" s="13"/>
      <c r="E6228" s="13"/>
      <c r="F6228" s="13"/>
      <c r="G6228" s="13"/>
      <c r="H6228" s="64"/>
      <c r="I6228" s="64"/>
      <c r="J6228" s="64"/>
      <c r="K6228" s="64"/>
      <c r="L6228" s="64"/>
      <c r="M6228" s="64"/>
      <c r="N6228" s="64"/>
      <c r="O6228" s="64"/>
      <c r="P6228" s="64"/>
      <c r="Q6228" s="64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  <c r="AC6228" s="13"/>
      <c r="AD6228" s="13"/>
      <c r="AE6228" s="13"/>
      <c r="AF6228" s="13"/>
      <c r="AG6228" s="13"/>
      <c r="AH6228" s="13"/>
      <c r="AI6228" s="13"/>
      <c r="AJ6228" s="13"/>
      <c r="AK6228" s="13"/>
      <c r="AL6228" s="13"/>
      <c r="AM6228" s="13"/>
      <c r="AN6228" s="13"/>
      <c r="AO6228" s="13"/>
      <c r="AP6228" s="13"/>
      <c r="AQ6228" s="13"/>
      <c r="AR6228" s="13"/>
      <c r="AS6228" s="13"/>
      <c r="AT6228" s="13"/>
      <c r="AU6228" s="13"/>
      <c r="AV6228" s="13"/>
      <c r="AW6228" s="13"/>
      <c r="AX6228" s="13"/>
      <c r="AY6228" s="13"/>
      <c r="AZ6228" s="13"/>
      <c r="BA6228" s="13"/>
      <c r="BB6228" s="13"/>
      <c r="BC6228" s="13"/>
      <c r="BD6228" s="13"/>
      <c r="BE6228" s="13"/>
      <c r="BF6228" s="13"/>
      <c r="BG6228" s="13"/>
      <c r="BH6228" s="13"/>
      <c r="BI6228" s="13"/>
      <c r="BJ6228" s="13"/>
      <c r="BK6228" s="13"/>
      <c r="BL6228" s="13"/>
      <c r="BM6228" s="13"/>
      <c r="BN6228" s="13"/>
      <c r="BO6228" s="13"/>
      <c r="BP6228" s="13"/>
      <c r="BQ6228" s="13"/>
      <c r="BR6228" s="13"/>
      <c r="BS6228" s="13"/>
      <c r="BT6228" s="13"/>
      <c r="BU6228" s="13"/>
      <c r="BV6228" s="13"/>
      <c r="BW6228" s="13"/>
      <c r="BX6228" s="13"/>
      <c r="BY6228" s="13"/>
      <c r="BZ6228" s="13"/>
      <c r="CA6228" s="13"/>
      <c r="CB6228" s="64"/>
      <c r="CC6228" s="64"/>
      <c r="CD6228" s="64"/>
      <c r="CE6228" s="64"/>
      <c r="CF6228" s="64"/>
      <c r="CG6228" s="64"/>
      <c r="CH6228" s="64"/>
      <c r="CI6228" s="64"/>
      <c r="CJ6228" s="64"/>
      <c r="CK6228" s="64"/>
      <c r="CL6228" s="64"/>
      <c r="CM6228" s="64"/>
      <c r="CN6228" s="64"/>
      <c r="CO6228" s="64"/>
      <c r="CP6228" s="64"/>
      <c r="CQ6228" s="64"/>
      <c r="CR6228" s="64"/>
      <c r="CS6228" s="64"/>
      <c r="CT6228" s="64"/>
      <c r="CU6228" s="64"/>
      <c r="CV6228" s="64"/>
      <c r="CW6228" s="64"/>
      <c r="CX6228" s="13"/>
      <c r="CY6228" s="13"/>
      <c r="CZ6228" s="13"/>
      <c r="DA6228" s="13"/>
      <c r="DB6228" s="13"/>
      <c r="DC6228" s="13"/>
      <c r="DD6228" s="13"/>
      <c r="DE6228" s="13"/>
      <c r="DF6228" s="13"/>
      <c r="DG6228" s="13"/>
      <c r="DH6228" s="13"/>
      <c r="DI6228" s="13"/>
      <c r="DJ6228" s="13"/>
      <c r="DK6228" s="13"/>
      <c r="DL6228" s="13"/>
      <c r="DM6228" s="13"/>
      <c r="DN6228" s="13"/>
      <c r="DO6228" s="13"/>
      <c r="DP6228" s="13"/>
      <c r="DQ6228" s="13"/>
      <c r="DR6228" s="13"/>
      <c r="DS6228" s="13"/>
      <c r="DT6228" s="13"/>
      <c r="DU6228" s="13"/>
      <c r="DV6228" s="13"/>
      <c r="DW6228" s="13"/>
      <c r="DX6228" s="13"/>
      <c r="DY6228" s="13"/>
      <c r="DZ6228" s="13"/>
      <c r="EA6228" s="13"/>
      <c r="EB6228" s="64"/>
      <c r="EC6228" s="64"/>
    </row>
    <row r="6229" spans="1:133" ht="20.399999999999999">
      <c r="A6229" s="13"/>
      <c r="B6229" s="55" ph="1"/>
      <c r="C6229" s="13"/>
      <c r="D6229" s="13"/>
      <c r="E6229" s="13"/>
      <c r="F6229" s="13"/>
      <c r="G6229" s="13"/>
      <c r="H6229" s="64"/>
      <c r="I6229" s="64"/>
      <c r="J6229" s="64"/>
      <c r="K6229" s="64"/>
      <c r="L6229" s="64"/>
      <c r="M6229" s="64"/>
      <c r="N6229" s="64"/>
      <c r="O6229" s="64"/>
      <c r="P6229" s="64"/>
      <c r="Q6229" s="64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  <c r="AC6229" s="13"/>
      <c r="AD6229" s="13"/>
      <c r="AE6229" s="13"/>
      <c r="AF6229" s="13"/>
      <c r="AG6229" s="13"/>
      <c r="AH6229" s="13"/>
      <c r="AI6229" s="13"/>
      <c r="AJ6229" s="13"/>
      <c r="AK6229" s="13"/>
      <c r="AL6229" s="13"/>
      <c r="AM6229" s="13"/>
      <c r="AN6229" s="13"/>
      <c r="AO6229" s="13"/>
      <c r="AP6229" s="13"/>
      <c r="AQ6229" s="13"/>
      <c r="AR6229" s="13"/>
      <c r="AS6229" s="13"/>
      <c r="AT6229" s="13"/>
      <c r="AU6229" s="13"/>
      <c r="AV6229" s="13"/>
      <c r="AW6229" s="13"/>
      <c r="AX6229" s="13"/>
      <c r="AY6229" s="13"/>
      <c r="AZ6229" s="13"/>
      <c r="BA6229" s="13"/>
      <c r="BB6229" s="13"/>
      <c r="BC6229" s="13"/>
      <c r="BD6229" s="13"/>
      <c r="BE6229" s="13"/>
      <c r="BF6229" s="13"/>
      <c r="BG6229" s="13"/>
      <c r="BH6229" s="13"/>
      <c r="BI6229" s="13"/>
      <c r="BJ6229" s="13"/>
      <c r="BK6229" s="13"/>
      <c r="BL6229" s="13"/>
      <c r="BM6229" s="13"/>
      <c r="BN6229" s="13"/>
      <c r="BO6229" s="13"/>
      <c r="BP6229" s="13"/>
      <c r="BQ6229" s="13"/>
      <c r="BR6229" s="13"/>
      <c r="BS6229" s="13"/>
      <c r="BT6229" s="13"/>
      <c r="BU6229" s="13"/>
      <c r="BV6229" s="13"/>
      <c r="BW6229" s="13"/>
      <c r="BX6229" s="13"/>
      <c r="BY6229" s="13"/>
      <c r="BZ6229" s="13"/>
      <c r="CA6229" s="13"/>
      <c r="CB6229" s="64"/>
      <c r="CC6229" s="64"/>
      <c r="CD6229" s="64"/>
      <c r="CE6229" s="64"/>
      <c r="CF6229" s="64"/>
      <c r="CG6229" s="64"/>
      <c r="CH6229" s="64"/>
      <c r="CI6229" s="64"/>
      <c r="CJ6229" s="64"/>
      <c r="CK6229" s="64"/>
      <c r="CL6229" s="64"/>
      <c r="CM6229" s="64"/>
      <c r="CN6229" s="64"/>
      <c r="CO6229" s="64"/>
      <c r="CP6229" s="64"/>
      <c r="CQ6229" s="64"/>
      <c r="CR6229" s="64"/>
      <c r="CS6229" s="64"/>
      <c r="CT6229" s="64"/>
      <c r="CU6229" s="64"/>
      <c r="CV6229" s="64"/>
      <c r="CW6229" s="64"/>
      <c r="CX6229" s="13"/>
      <c r="CY6229" s="13"/>
      <c r="CZ6229" s="13"/>
      <c r="DA6229" s="13"/>
      <c r="DB6229" s="13"/>
      <c r="DC6229" s="13"/>
      <c r="DD6229" s="13"/>
      <c r="DE6229" s="13"/>
      <c r="DF6229" s="13"/>
      <c r="DG6229" s="13"/>
      <c r="DH6229" s="13"/>
      <c r="DI6229" s="13"/>
      <c r="DJ6229" s="13"/>
      <c r="DK6229" s="13"/>
      <c r="DL6229" s="13"/>
      <c r="DM6229" s="13"/>
      <c r="DN6229" s="13"/>
      <c r="DO6229" s="13"/>
      <c r="DP6229" s="13"/>
      <c r="DQ6229" s="13"/>
      <c r="DR6229" s="13"/>
      <c r="DS6229" s="13"/>
      <c r="DT6229" s="13"/>
      <c r="DU6229" s="13"/>
      <c r="DV6229" s="13"/>
      <c r="DW6229" s="13"/>
      <c r="DX6229" s="13"/>
      <c r="DY6229" s="13"/>
      <c r="DZ6229" s="13"/>
      <c r="EA6229" s="13"/>
      <c r="EB6229" s="64"/>
      <c r="EC6229" s="64"/>
    </row>
    <row r="6230" spans="1:133" ht="20.399999999999999">
      <c r="A6230" s="13"/>
      <c r="B6230" s="55" ph="1"/>
      <c r="C6230" s="13"/>
      <c r="D6230" s="13"/>
      <c r="E6230" s="13"/>
      <c r="F6230" s="13"/>
      <c r="G6230" s="13"/>
      <c r="H6230" s="64"/>
      <c r="I6230" s="64"/>
      <c r="J6230" s="64"/>
      <c r="K6230" s="64"/>
      <c r="L6230" s="64"/>
      <c r="M6230" s="64"/>
      <c r="N6230" s="64"/>
      <c r="O6230" s="64"/>
      <c r="P6230" s="64"/>
      <c r="Q6230" s="64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/>
      <c r="AE6230" s="13"/>
      <c r="AF6230" s="13"/>
      <c r="AG6230" s="13"/>
      <c r="AH6230" s="13"/>
      <c r="AI6230" s="13"/>
      <c r="AJ6230" s="13"/>
      <c r="AK6230" s="13"/>
      <c r="AL6230" s="13"/>
      <c r="AM6230" s="13"/>
      <c r="AN6230" s="13"/>
      <c r="AO6230" s="13"/>
      <c r="AP6230" s="13"/>
      <c r="AQ6230" s="13"/>
      <c r="AR6230" s="13"/>
      <c r="AS6230" s="13"/>
      <c r="AT6230" s="13"/>
      <c r="AU6230" s="13"/>
      <c r="AV6230" s="13"/>
      <c r="AW6230" s="13"/>
      <c r="AX6230" s="13"/>
      <c r="AY6230" s="13"/>
      <c r="AZ6230" s="13"/>
      <c r="BA6230" s="13"/>
      <c r="BB6230" s="13"/>
      <c r="BC6230" s="13"/>
      <c r="BD6230" s="13"/>
      <c r="BE6230" s="13"/>
      <c r="BF6230" s="13"/>
      <c r="BG6230" s="13"/>
      <c r="BH6230" s="13"/>
      <c r="BI6230" s="13"/>
      <c r="BJ6230" s="13"/>
      <c r="BK6230" s="13"/>
      <c r="BL6230" s="13"/>
      <c r="BM6230" s="13"/>
      <c r="BN6230" s="13"/>
      <c r="BO6230" s="13"/>
      <c r="BP6230" s="13"/>
      <c r="BQ6230" s="13"/>
      <c r="BR6230" s="13"/>
      <c r="BS6230" s="13"/>
      <c r="BT6230" s="13"/>
      <c r="BU6230" s="13"/>
      <c r="BV6230" s="13"/>
      <c r="BW6230" s="13"/>
      <c r="BX6230" s="13"/>
      <c r="BY6230" s="13"/>
      <c r="BZ6230" s="13"/>
      <c r="CA6230" s="13"/>
      <c r="CB6230" s="64"/>
      <c r="CC6230" s="64"/>
      <c r="CD6230" s="64"/>
      <c r="CE6230" s="64"/>
      <c r="CF6230" s="64"/>
      <c r="CG6230" s="64"/>
      <c r="CH6230" s="64"/>
      <c r="CI6230" s="64"/>
      <c r="CJ6230" s="64"/>
      <c r="CK6230" s="64"/>
      <c r="CL6230" s="64"/>
      <c r="CM6230" s="64"/>
      <c r="CN6230" s="64"/>
      <c r="CO6230" s="64"/>
      <c r="CP6230" s="64"/>
      <c r="CQ6230" s="64"/>
      <c r="CR6230" s="64"/>
      <c r="CS6230" s="64"/>
      <c r="CT6230" s="64"/>
      <c r="CU6230" s="64"/>
      <c r="CV6230" s="64"/>
      <c r="CW6230" s="64"/>
      <c r="CX6230" s="13"/>
      <c r="CY6230" s="13"/>
      <c r="CZ6230" s="13"/>
      <c r="DA6230" s="13"/>
      <c r="DB6230" s="13"/>
      <c r="DC6230" s="13"/>
      <c r="DD6230" s="13"/>
      <c r="DE6230" s="13"/>
      <c r="DF6230" s="13"/>
      <c r="DG6230" s="13"/>
      <c r="DH6230" s="13"/>
      <c r="DI6230" s="13"/>
      <c r="DJ6230" s="13"/>
      <c r="DK6230" s="13"/>
      <c r="DL6230" s="13"/>
      <c r="DM6230" s="13"/>
      <c r="DN6230" s="13"/>
      <c r="DO6230" s="13"/>
      <c r="DP6230" s="13"/>
      <c r="DQ6230" s="13"/>
      <c r="DR6230" s="13"/>
      <c r="DS6230" s="13"/>
      <c r="DT6230" s="13"/>
      <c r="DU6230" s="13"/>
      <c r="DV6230" s="13"/>
      <c r="DW6230" s="13"/>
      <c r="DX6230" s="13"/>
      <c r="DY6230" s="13"/>
      <c r="DZ6230" s="13"/>
      <c r="EA6230" s="13"/>
      <c r="EB6230" s="64"/>
      <c r="EC6230" s="64"/>
    </row>
    <row r="6231" spans="1:133" ht="20.399999999999999">
      <c r="A6231" s="13"/>
      <c r="B6231" s="55" ph="1"/>
      <c r="C6231" s="13"/>
      <c r="D6231" s="13"/>
      <c r="E6231" s="13"/>
      <c r="F6231" s="13"/>
      <c r="G6231" s="13"/>
      <c r="H6231" s="64"/>
      <c r="I6231" s="64"/>
      <c r="J6231" s="64"/>
      <c r="K6231" s="64"/>
      <c r="L6231" s="64"/>
      <c r="M6231" s="64"/>
      <c r="N6231" s="64"/>
      <c r="O6231" s="64"/>
      <c r="P6231" s="64"/>
      <c r="Q6231" s="64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K6231" s="13"/>
      <c r="AL6231" s="13"/>
      <c r="AM6231" s="13"/>
      <c r="AN6231" s="13"/>
      <c r="AO6231" s="13"/>
      <c r="AP6231" s="13"/>
      <c r="AQ6231" s="13"/>
      <c r="AR6231" s="13"/>
      <c r="AS6231" s="13"/>
      <c r="AT6231" s="13"/>
      <c r="AU6231" s="13"/>
      <c r="AV6231" s="13"/>
      <c r="AW6231" s="13"/>
      <c r="AX6231" s="13"/>
      <c r="AY6231" s="13"/>
      <c r="AZ6231" s="13"/>
      <c r="BA6231" s="13"/>
      <c r="BB6231" s="13"/>
      <c r="BC6231" s="13"/>
      <c r="BD6231" s="13"/>
      <c r="BE6231" s="13"/>
      <c r="BF6231" s="13"/>
      <c r="BG6231" s="13"/>
      <c r="BH6231" s="13"/>
      <c r="BI6231" s="13"/>
      <c r="BJ6231" s="13"/>
      <c r="BK6231" s="13"/>
      <c r="BL6231" s="13"/>
      <c r="BM6231" s="13"/>
      <c r="BN6231" s="13"/>
      <c r="BO6231" s="13"/>
      <c r="BP6231" s="13"/>
      <c r="BQ6231" s="13"/>
      <c r="BR6231" s="13"/>
      <c r="BS6231" s="13"/>
      <c r="BT6231" s="13"/>
      <c r="BU6231" s="13"/>
      <c r="BV6231" s="13"/>
      <c r="BW6231" s="13"/>
      <c r="BX6231" s="13"/>
      <c r="BY6231" s="13"/>
      <c r="BZ6231" s="13"/>
      <c r="CA6231" s="13"/>
      <c r="CB6231" s="64"/>
      <c r="CC6231" s="64"/>
      <c r="CD6231" s="64"/>
      <c r="CE6231" s="64"/>
      <c r="CF6231" s="64"/>
      <c r="CG6231" s="64"/>
      <c r="CH6231" s="64"/>
      <c r="CI6231" s="64"/>
      <c r="CJ6231" s="64"/>
      <c r="CK6231" s="64"/>
      <c r="CL6231" s="64"/>
      <c r="CM6231" s="64"/>
      <c r="CN6231" s="64"/>
      <c r="CO6231" s="64"/>
      <c r="CP6231" s="64"/>
      <c r="CQ6231" s="64"/>
      <c r="CR6231" s="64"/>
      <c r="CS6231" s="64"/>
      <c r="CT6231" s="64"/>
      <c r="CU6231" s="64"/>
      <c r="CV6231" s="64"/>
      <c r="CW6231" s="64"/>
      <c r="CX6231" s="13"/>
      <c r="CY6231" s="13"/>
      <c r="CZ6231" s="13"/>
      <c r="DA6231" s="13"/>
      <c r="DB6231" s="13"/>
      <c r="DC6231" s="13"/>
      <c r="DD6231" s="13"/>
      <c r="DE6231" s="13"/>
      <c r="DF6231" s="13"/>
      <c r="DG6231" s="13"/>
      <c r="DH6231" s="13"/>
      <c r="DI6231" s="13"/>
      <c r="DJ6231" s="13"/>
      <c r="DK6231" s="13"/>
      <c r="DL6231" s="13"/>
      <c r="DM6231" s="13"/>
      <c r="DN6231" s="13"/>
      <c r="DO6231" s="13"/>
      <c r="DP6231" s="13"/>
      <c r="DQ6231" s="13"/>
      <c r="DR6231" s="13"/>
      <c r="DS6231" s="13"/>
      <c r="DT6231" s="13"/>
      <c r="DU6231" s="13"/>
      <c r="DV6231" s="13"/>
      <c r="DW6231" s="13"/>
      <c r="DX6231" s="13"/>
      <c r="DY6231" s="13"/>
      <c r="DZ6231" s="13"/>
      <c r="EA6231" s="13"/>
      <c r="EB6231" s="64"/>
      <c r="EC6231" s="64"/>
    </row>
    <row r="6232" spans="1:133" ht="20.399999999999999">
      <c r="A6232" s="13"/>
      <c r="B6232" s="55" ph="1"/>
      <c r="C6232" s="13"/>
      <c r="D6232" s="13"/>
      <c r="E6232" s="13"/>
      <c r="F6232" s="13"/>
      <c r="G6232" s="13"/>
      <c r="H6232" s="64"/>
      <c r="I6232" s="64"/>
      <c r="J6232" s="64"/>
      <c r="K6232" s="64"/>
      <c r="L6232" s="64"/>
      <c r="M6232" s="64"/>
      <c r="N6232" s="64"/>
      <c r="O6232" s="64"/>
      <c r="P6232" s="64"/>
      <c r="Q6232" s="64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  <c r="AC6232" s="13"/>
      <c r="AD6232" s="13"/>
      <c r="AE6232" s="13"/>
      <c r="AF6232" s="13"/>
      <c r="AG6232" s="13"/>
      <c r="AH6232" s="13"/>
      <c r="AI6232" s="13"/>
      <c r="AJ6232" s="13"/>
      <c r="AK6232" s="13"/>
      <c r="AL6232" s="13"/>
      <c r="AM6232" s="13"/>
      <c r="AN6232" s="13"/>
      <c r="AO6232" s="13"/>
      <c r="AP6232" s="13"/>
      <c r="AQ6232" s="13"/>
      <c r="AR6232" s="13"/>
      <c r="AS6232" s="13"/>
      <c r="AT6232" s="13"/>
      <c r="AU6232" s="13"/>
      <c r="AV6232" s="13"/>
      <c r="AW6232" s="13"/>
      <c r="AX6232" s="13"/>
      <c r="AY6232" s="13"/>
      <c r="AZ6232" s="13"/>
      <c r="BA6232" s="13"/>
      <c r="BB6232" s="13"/>
      <c r="BC6232" s="13"/>
      <c r="BD6232" s="13"/>
      <c r="BE6232" s="13"/>
      <c r="BF6232" s="13"/>
      <c r="BG6232" s="13"/>
      <c r="BH6232" s="13"/>
      <c r="BI6232" s="13"/>
      <c r="BJ6232" s="13"/>
      <c r="BK6232" s="13"/>
      <c r="BL6232" s="13"/>
      <c r="BM6232" s="13"/>
      <c r="BN6232" s="13"/>
      <c r="BO6232" s="13"/>
      <c r="BP6232" s="13"/>
      <c r="BQ6232" s="13"/>
      <c r="BR6232" s="13"/>
      <c r="BS6232" s="13"/>
      <c r="BT6232" s="13"/>
      <c r="BU6232" s="13"/>
      <c r="BV6232" s="13"/>
      <c r="BW6232" s="13"/>
      <c r="BX6232" s="13"/>
      <c r="BY6232" s="13"/>
      <c r="BZ6232" s="13"/>
      <c r="CA6232" s="13"/>
      <c r="CB6232" s="64"/>
      <c r="CC6232" s="64"/>
      <c r="CD6232" s="64"/>
      <c r="CE6232" s="64"/>
      <c r="CF6232" s="64"/>
      <c r="CG6232" s="64"/>
      <c r="CH6232" s="64"/>
      <c r="CI6232" s="64"/>
      <c r="CJ6232" s="64"/>
      <c r="CK6232" s="64"/>
      <c r="CL6232" s="64"/>
      <c r="CM6232" s="64"/>
      <c r="CN6232" s="64"/>
      <c r="CO6232" s="64"/>
      <c r="CP6232" s="64"/>
      <c r="CQ6232" s="64"/>
      <c r="CR6232" s="64"/>
      <c r="CS6232" s="64"/>
      <c r="CT6232" s="64"/>
      <c r="CU6232" s="64"/>
      <c r="CV6232" s="64"/>
      <c r="CW6232" s="64"/>
      <c r="CX6232" s="13"/>
      <c r="CY6232" s="13"/>
      <c r="CZ6232" s="13"/>
      <c r="DA6232" s="13"/>
      <c r="DB6232" s="13"/>
      <c r="DC6232" s="13"/>
      <c r="DD6232" s="13"/>
      <c r="DE6232" s="13"/>
      <c r="DF6232" s="13"/>
      <c r="DG6232" s="13"/>
      <c r="DH6232" s="13"/>
      <c r="DI6232" s="13"/>
      <c r="DJ6232" s="13"/>
      <c r="DK6232" s="13"/>
      <c r="DL6232" s="13"/>
      <c r="DM6232" s="13"/>
      <c r="DN6232" s="13"/>
      <c r="DO6232" s="13"/>
      <c r="DP6232" s="13"/>
      <c r="DQ6232" s="13"/>
      <c r="DR6232" s="13"/>
      <c r="DS6232" s="13"/>
      <c r="DT6232" s="13"/>
      <c r="DU6232" s="13"/>
      <c r="DV6232" s="13"/>
      <c r="DW6232" s="13"/>
      <c r="DX6232" s="13"/>
      <c r="DY6232" s="13"/>
      <c r="DZ6232" s="13"/>
      <c r="EA6232" s="13"/>
      <c r="EB6232" s="64"/>
      <c r="EC6232" s="64"/>
    </row>
    <row r="6233" spans="1:133" ht="20.399999999999999">
      <c r="A6233" s="13"/>
      <c r="B6233" s="55" ph="1"/>
      <c r="C6233" s="13"/>
      <c r="D6233" s="13"/>
      <c r="E6233" s="13"/>
      <c r="F6233" s="13"/>
      <c r="G6233" s="13"/>
      <c r="H6233" s="64"/>
      <c r="I6233" s="64"/>
      <c r="J6233" s="64"/>
      <c r="K6233" s="64"/>
      <c r="L6233" s="64"/>
      <c r="M6233" s="64"/>
      <c r="N6233" s="64"/>
      <c r="O6233" s="64"/>
      <c r="P6233" s="64"/>
      <c r="Q6233" s="64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K6233" s="13"/>
      <c r="AL6233" s="13"/>
      <c r="AM6233" s="13"/>
      <c r="AN6233" s="13"/>
      <c r="AO6233" s="13"/>
      <c r="AP6233" s="13"/>
      <c r="AQ6233" s="13"/>
      <c r="AR6233" s="13"/>
      <c r="AS6233" s="13"/>
      <c r="AT6233" s="13"/>
      <c r="AU6233" s="13"/>
      <c r="AV6233" s="13"/>
      <c r="AW6233" s="13"/>
      <c r="AX6233" s="13"/>
      <c r="AY6233" s="13"/>
      <c r="AZ6233" s="13"/>
      <c r="BA6233" s="13"/>
      <c r="BB6233" s="13"/>
      <c r="BC6233" s="13"/>
      <c r="BD6233" s="13"/>
      <c r="BE6233" s="13"/>
      <c r="BF6233" s="13"/>
      <c r="BG6233" s="13"/>
      <c r="BH6233" s="13"/>
      <c r="BI6233" s="13"/>
      <c r="BJ6233" s="13"/>
      <c r="BK6233" s="13"/>
      <c r="BL6233" s="13"/>
      <c r="BM6233" s="13"/>
      <c r="BN6233" s="13"/>
      <c r="BO6233" s="13"/>
      <c r="BP6233" s="13"/>
      <c r="BQ6233" s="13"/>
      <c r="BR6233" s="13"/>
      <c r="BS6233" s="13"/>
      <c r="BT6233" s="13"/>
      <c r="BU6233" s="13"/>
      <c r="BV6233" s="13"/>
      <c r="BW6233" s="13"/>
      <c r="BX6233" s="13"/>
      <c r="BY6233" s="13"/>
      <c r="BZ6233" s="13"/>
      <c r="CA6233" s="13"/>
      <c r="CB6233" s="64"/>
      <c r="CC6233" s="64"/>
      <c r="CD6233" s="64"/>
      <c r="CE6233" s="64"/>
      <c r="CF6233" s="64"/>
      <c r="CG6233" s="64"/>
      <c r="CH6233" s="64"/>
      <c r="CI6233" s="64"/>
      <c r="CJ6233" s="64"/>
      <c r="CK6233" s="64"/>
      <c r="CL6233" s="64"/>
      <c r="CM6233" s="64"/>
      <c r="CN6233" s="64"/>
      <c r="CO6233" s="64"/>
      <c r="CP6233" s="64"/>
      <c r="CQ6233" s="64"/>
      <c r="CR6233" s="64"/>
      <c r="CS6233" s="64"/>
      <c r="CT6233" s="64"/>
      <c r="CU6233" s="64"/>
      <c r="CV6233" s="64"/>
      <c r="CW6233" s="64"/>
      <c r="CX6233" s="13"/>
      <c r="CY6233" s="13"/>
      <c r="CZ6233" s="13"/>
      <c r="DA6233" s="13"/>
      <c r="DB6233" s="13"/>
      <c r="DC6233" s="13"/>
      <c r="DD6233" s="13"/>
      <c r="DE6233" s="13"/>
      <c r="DF6233" s="13"/>
      <c r="DG6233" s="13"/>
      <c r="DH6233" s="13"/>
      <c r="DI6233" s="13"/>
      <c r="DJ6233" s="13"/>
      <c r="DK6233" s="13"/>
      <c r="DL6233" s="13"/>
      <c r="DM6233" s="13"/>
      <c r="DN6233" s="13"/>
      <c r="DO6233" s="13"/>
      <c r="DP6233" s="13"/>
      <c r="DQ6233" s="13"/>
      <c r="DR6233" s="13"/>
      <c r="DS6233" s="13"/>
      <c r="DT6233" s="13"/>
      <c r="DU6233" s="13"/>
      <c r="DV6233" s="13"/>
      <c r="DW6233" s="13"/>
      <c r="DX6233" s="13"/>
      <c r="DY6233" s="13"/>
      <c r="DZ6233" s="13"/>
      <c r="EA6233" s="13"/>
      <c r="EB6233" s="64"/>
      <c r="EC6233" s="64"/>
    </row>
    <row r="6234" spans="1:133" ht="20.399999999999999">
      <c r="A6234" s="13"/>
      <c r="B6234" s="55" ph="1"/>
      <c r="C6234" s="13"/>
      <c r="D6234" s="13"/>
      <c r="E6234" s="13"/>
      <c r="F6234" s="13"/>
      <c r="G6234" s="13"/>
      <c r="H6234" s="64"/>
      <c r="I6234" s="64"/>
      <c r="J6234" s="64"/>
      <c r="K6234" s="64"/>
      <c r="L6234" s="64"/>
      <c r="M6234" s="64"/>
      <c r="N6234" s="64"/>
      <c r="O6234" s="64"/>
      <c r="P6234" s="64"/>
      <c r="Q6234" s="64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K6234" s="13"/>
      <c r="AL6234" s="13"/>
      <c r="AM6234" s="13"/>
      <c r="AN6234" s="13"/>
      <c r="AO6234" s="13"/>
      <c r="AP6234" s="13"/>
      <c r="AQ6234" s="13"/>
      <c r="AR6234" s="13"/>
      <c r="AS6234" s="13"/>
      <c r="AT6234" s="13"/>
      <c r="AU6234" s="13"/>
      <c r="AV6234" s="13"/>
      <c r="AW6234" s="13"/>
      <c r="AX6234" s="13"/>
      <c r="AY6234" s="13"/>
      <c r="AZ6234" s="13"/>
      <c r="BA6234" s="13"/>
      <c r="BB6234" s="13"/>
      <c r="BC6234" s="13"/>
      <c r="BD6234" s="13"/>
      <c r="BE6234" s="13"/>
      <c r="BF6234" s="13"/>
      <c r="BG6234" s="13"/>
      <c r="BH6234" s="13"/>
      <c r="BI6234" s="13"/>
      <c r="BJ6234" s="13"/>
      <c r="BK6234" s="13"/>
      <c r="BL6234" s="13"/>
      <c r="BM6234" s="13"/>
      <c r="BN6234" s="13"/>
      <c r="BO6234" s="13"/>
      <c r="BP6234" s="13"/>
      <c r="BQ6234" s="13"/>
      <c r="BR6234" s="13"/>
      <c r="BS6234" s="13"/>
      <c r="BT6234" s="13"/>
      <c r="BU6234" s="13"/>
      <c r="BV6234" s="13"/>
      <c r="BW6234" s="13"/>
      <c r="BX6234" s="13"/>
      <c r="BY6234" s="13"/>
      <c r="BZ6234" s="13"/>
      <c r="CA6234" s="13"/>
      <c r="CB6234" s="64"/>
      <c r="CC6234" s="64"/>
      <c r="CD6234" s="64"/>
      <c r="CE6234" s="64"/>
      <c r="CF6234" s="64"/>
      <c r="CG6234" s="64"/>
      <c r="CH6234" s="64"/>
      <c r="CI6234" s="64"/>
      <c r="CJ6234" s="64"/>
      <c r="CK6234" s="64"/>
      <c r="CL6234" s="64"/>
      <c r="CM6234" s="64"/>
      <c r="CN6234" s="64"/>
      <c r="CO6234" s="64"/>
      <c r="CP6234" s="64"/>
      <c r="CQ6234" s="64"/>
      <c r="CR6234" s="64"/>
      <c r="CS6234" s="64"/>
      <c r="CT6234" s="64"/>
      <c r="CU6234" s="64"/>
      <c r="CV6234" s="64"/>
      <c r="CW6234" s="64"/>
      <c r="CX6234" s="13"/>
      <c r="CY6234" s="13"/>
      <c r="CZ6234" s="13"/>
      <c r="DA6234" s="13"/>
      <c r="DB6234" s="13"/>
      <c r="DC6234" s="13"/>
      <c r="DD6234" s="13"/>
      <c r="DE6234" s="13"/>
      <c r="DF6234" s="13"/>
      <c r="DG6234" s="13"/>
      <c r="DH6234" s="13"/>
      <c r="DI6234" s="13"/>
      <c r="DJ6234" s="13"/>
      <c r="DK6234" s="13"/>
      <c r="DL6234" s="13"/>
      <c r="DM6234" s="13"/>
      <c r="DN6234" s="13"/>
      <c r="DO6234" s="13"/>
      <c r="DP6234" s="13"/>
      <c r="DQ6234" s="13"/>
      <c r="DR6234" s="13"/>
      <c r="DS6234" s="13"/>
      <c r="DT6234" s="13"/>
      <c r="DU6234" s="13"/>
      <c r="DV6234" s="13"/>
      <c r="DW6234" s="13"/>
      <c r="DX6234" s="13"/>
      <c r="DY6234" s="13"/>
      <c r="DZ6234" s="13"/>
      <c r="EA6234" s="13"/>
      <c r="EB6234" s="64"/>
      <c r="EC6234" s="64"/>
    </row>
    <row r="6235" spans="1:133" ht="20.399999999999999">
      <c r="A6235" s="13"/>
      <c r="B6235" s="55" ph="1"/>
      <c r="C6235" s="13"/>
      <c r="D6235" s="13"/>
      <c r="E6235" s="13"/>
      <c r="F6235" s="13"/>
      <c r="G6235" s="13"/>
      <c r="H6235" s="64"/>
      <c r="I6235" s="64"/>
      <c r="J6235" s="64"/>
      <c r="K6235" s="64"/>
      <c r="L6235" s="64"/>
      <c r="M6235" s="64"/>
      <c r="N6235" s="64"/>
      <c r="O6235" s="64"/>
      <c r="P6235" s="64"/>
      <c r="Q6235" s="64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K6235" s="13"/>
      <c r="AL6235" s="13"/>
      <c r="AM6235" s="13"/>
      <c r="AN6235" s="13"/>
      <c r="AO6235" s="13"/>
      <c r="AP6235" s="13"/>
      <c r="AQ6235" s="13"/>
      <c r="AR6235" s="13"/>
      <c r="AS6235" s="13"/>
      <c r="AT6235" s="13"/>
      <c r="AU6235" s="13"/>
      <c r="AV6235" s="13"/>
      <c r="AW6235" s="13"/>
      <c r="AX6235" s="13"/>
      <c r="AY6235" s="13"/>
      <c r="AZ6235" s="13"/>
      <c r="BA6235" s="13"/>
      <c r="BB6235" s="13"/>
      <c r="BC6235" s="13"/>
      <c r="BD6235" s="13"/>
      <c r="BE6235" s="13"/>
      <c r="BF6235" s="13"/>
      <c r="BG6235" s="13"/>
      <c r="BH6235" s="13"/>
      <c r="BI6235" s="13"/>
      <c r="BJ6235" s="13"/>
      <c r="BK6235" s="13"/>
      <c r="BL6235" s="13"/>
      <c r="BM6235" s="13"/>
      <c r="BN6235" s="13"/>
      <c r="BO6235" s="13"/>
      <c r="BP6235" s="13"/>
      <c r="BQ6235" s="13"/>
      <c r="BR6235" s="13"/>
      <c r="BS6235" s="13"/>
      <c r="BT6235" s="13"/>
      <c r="BU6235" s="13"/>
      <c r="BV6235" s="13"/>
      <c r="BW6235" s="13"/>
      <c r="BX6235" s="13"/>
      <c r="BY6235" s="13"/>
      <c r="BZ6235" s="13"/>
      <c r="CA6235" s="13"/>
      <c r="CB6235" s="64"/>
      <c r="CC6235" s="64"/>
      <c r="CD6235" s="64"/>
      <c r="CE6235" s="64"/>
      <c r="CF6235" s="64"/>
      <c r="CG6235" s="64"/>
      <c r="CH6235" s="64"/>
      <c r="CI6235" s="64"/>
      <c r="CJ6235" s="64"/>
      <c r="CK6235" s="64"/>
      <c r="CL6235" s="64"/>
      <c r="CM6235" s="64"/>
      <c r="CN6235" s="64"/>
      <c r="CO6235" s="64"/>
      <c r="CP6235" s="64"/>
      <c r="CQ6235" s="64"/>
      <c r="CR6235" s="64"/>
      <c r="CS6235" s="64"/>
      <c r="CT6235" s="64"/>
      <c r="CU6235" s="64"/>
      <c r="CV6235" s="64"/>
      <c r="CW6235" s="64"/>
      <c r="CX6235" s="13"/>
      <c r="CY6235" s="13"/>
      <c r="CZ6235" s="13"/>
      <c r="DA6235" s="13"/>
      <c r="DB6235" s="13"/>
      <c r="DC6235" s="13"/>
      <c r="DD6235" s="13"/>
      <c r="DE6235" s="13"/>
      <c r="DF6235" s="13"/>
      <c r="DG6235" s="13"/>
      <c r="DH6235" s="13"/>
      <c r="DI6235" s="13"/>
      <c r="DJ6235" s="13"/>
      <c r="DK6235" s="13"/>
      <c r="DL6235" s="13"/>
      <c r="DM6235" s="13"/>
      <c r="DN6235" s="13"/>
      <c r="DO6235" s="13"/>
      <c r="DP6235" s="13"/>
      <c r="DQ6235" s="13"/>
      <c r="DR6235" s="13"/>
      <c r="DS6235" s="13"/>
      <c r="DT6235" s="13"/>
      <c r="DU6235" s="13"/>
      <c r="DV6235" s="13"/>
      <c r="DW6235" s="13"/>
      <c r="DX6235" s="13"/>
      <c r="DY6235" s="13"/>
      <c r="DZ6235" s="13"/>
      <c r="EA6235" s="13"/>
      <c r="EB6235" s="64"/>
      <c r="EC6235" s="64"/>
    </row>
    <row r="6237" spans="1:133" ht="20.399999999999999">
      <c r="A6237" s="13"/>
      <c r="B6237" s="55" ph="1"/>
      <c r="C6237" s="13"/>
      <c r="D6237" s="13"/>
      <c r="E6237" s="13"/>
      <c r="F6237" s="13"/>
      <c r="G6237" s="13"/>
      <c r="H6237" s="64"/>
      <c r="I6237" s="64"/>
      <c r="J6237" s="64"/>
      <c r="K6237" s="64"/>
      <c r="L6237" s="64"/>
      <c r="M6237" s="64"/>
      <c r="N6237" s="64"/>
      <c r="O6237" s="64"/>
      <c r="P6237" s="64"/>
      <c r="Q6237" s="64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K6237" s="13"/>
      <c r="AL6237" s="13"/>
      <c r="AM6237" s="13"/>
      <c r="AN6237" s="13"/>
      <c r="AO6237" s="13"/>
      <c r="AP6237" s="13"/>
      <c r="AQ6237" s="13"/>
      <c r="AR6237" s="13"/>
      <c r="AS6237" s="13"/>
      <c r="AT6237" s="13"/>
      <c r="AU6237" s="13"/>
      <c r="AV6237" s="13"/>
      <c r="AW6237" s="13"/>
      <c r="AX6237" s="13"/>
      <c r="AY6237" s="13"/>
      <c r="AZ6237" s="13"/>
      <c r="BA6237" s="13"/>
      <c r="BB6237" s="13"/>
      <c r="BC6237" s="13"/>
      <c r="BD6237" s="13"/>
      <c r="BE6237" s="13"/>
      <c r="BF6237" s="13"/>
      <c r="BG6237" s="13"/>
      <c r="BH6237" s="13"/>
      <c r="BI6237" s="13"/>
      <c r="BJ6237" s="13"/>
      <c r="BK6237" s="13"/>
      <c r="BL6237" s="13"/>
      <c r="BM6237" s="13"/>
      <c r="BN6237" s="13"/>
      <c r="BO6237" s="13"/>
      <c r="BP6237" s="13"/>
      <c r="BQ6237" s="13"/>
      <c r="BR6237" s="13"/>
      <c r="BS6237" s="13"/>
      <c r="BT6237" s="13"/>
      <c r="BU6237" s="13"/>
      <c r="BV6237" s="13"/>
      <c r="BW6237" s="13"/>
      <c r="BX6237" s="13"/>
      <c r="BY6237" s="13"/>
      <c r="BZ6237" s="13"/>
      <c r="CA6237" s="13"/>
      <c r="CB6237" s="64"/>
      <c r="CC6237" s="64"/>
      <c r="CD6237" s="64"/>
      <c r="CE6237" s="64"/>
      <c r="CF6237" s="64"/>
      <c r="CG6237" s="64"/>
      <c r="CH6237" s="64"/>
      <c r="CI6237" s="64"/>
      <c r="CJ6237" s="64"/>
      <c r="CK6237" s="64"/>
      <c r="CL6237" s="64"/>
      <c r="CM6237" s="64"/>
      <c r="CN6237" s="64"/>
      <c r="CO6237" s="64"/>
      <c r="CP6237" s="64"/>
      <c r="CQ6237" s="64"/>
      <c r="CR6237" s="64"/>
      <c r="CS6237" s="64"/>
      <c r="CT6237" s="64"/>
      <c r="CU6237" s="64"/>
      <c r="CV6237" s="64"/>
      <c r="CW6237" s="64"/>
      <c r="CX6237" s="13"/>
      <c r="CY6237" s="13"/>
      <c r="CZ6237" s="13"/>
      <c r="DA6237" s="13"/>
      <c r="DB6237" s="13"/>
      <c r="DC6237" s="13"/>
      <c r="DD6237" s="13"/>
      <c r="DE6237" s="13"/>
      <c r="DF6237" s="13"/>
      <c r="DG6237" s="13"/>
      <c r="DH6237" s="13"/>
      <c r="DI6237" s="13"/>
      <c r="DJ6237" s="13"/>
      <c r="DK6237" s="13"/>
      <c r="DL6237" s="13"/>
      <c r="DM6237" s="13"/>
      <c r="DN6237" s="13"/>
      <c r="DO6237" s="13"/>
      <c r="DP6237" s="13"/>
      <c r="DQ6237" s="13"/>
      <c r="DR6237" s="13"/>
      <c r="DS6237" s="13"/>
      <c r="DT6237" s="13"/>
      <c r="DU6237" s="13"/>
      <c r="DV6237" s="13"/>
      <c r="DW6237" s="13"/>
      <c r="DX6237" s="13"/>
      <c r="DY6237" s="13"/>
      <c r="DZ6237" s="13"/>
      <c r="EA6237" s="13"/>
      <c r="EB6237" s="64"/>
      <c r="EC6237" s="64"/>
    </row>
    <row r="6238" spans="1:133" ht="20.399999999999999">
      <c r="A6238" s="13"/>
      <c r="B6238" s="55" ph="1"/>
      <c r="C6238" s="13"/>
      <c r="D6238" s="13"/>
      <c r="E6238" s="13"/>
      <c r="F6238" s="13"/>
      <c r="G6238" s="13"/>
      <c r="H6238" s="64"/>
      <c r="I6238" s="64"/>
      <c r="J6238" s="64"/>
      <c r="K6238" s="64"/>
      <c r="L6238" s="64"/>
      <c r="M6238" s="64"/>
      <c r="N6238" s="64"/>
      <c r="O6238" s="64"/>
      <c r="P6238" s="64"/>
      <c r="Q6238" s="64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K6238" s="13"/>
      <c r="AL6238" s="13"/>
      <c r="AM6238" s="13"/>
      <c r="AN6238" s="13"/>
      <c r="AO6238" s="13"/>
      <c r="AP6238" s="13"/>
      <c r="AQ6238" s="13"/>
      <c r="AR6238" s="13"/>
      <c r="AS6238" s="13"/>
      <c r="AT6238" s="13"/>
      <c r="AU6238" s="13"/>
      <c r="AV6238" s="13"/>
      <c r="AW6238" s="13"/>
      <c r="AX6238" s="13"/>
      <c r="AY6238" s="13"/>
      <c r="AZ6238" s="13"/>
      <c r="BA6238" s="13"/>
      <c r="BB6238" s="13"/>
      <c r="BC6238" s="13"/>
      <c r="BD6238" s="13"/>
      <c r="BE6238" s="13"/>
      <c r="BF6238" s="13"/>
      <c r="BG6238" s="13"/>
      <c r="BH6238" s="13"/>
      <c r="BI6238" s="13"/>
      <c r="BJ6238" s="13"/>
      <c r="BK6238" s="13"/>
      <c r="BL6238" s="13"/>
      <c r="BM6238" s="13"/>
      <c r="BN6238" s="13"/>
      <c r="BO6238" s="13"/>
      <c r="BP6238" s="13"/>
      <c r="BQ6238" s="13"/>
      <c r="BR6238" s="13"/>
      <c r="BS6238" s="13"/>
      <c r="BT6238" s="13"/>
      <c r="BU6238" s="13"/>
      <c r="BV6238" s="13"/>
      <c r="BW6238" s="13"/>
      <c r="BX6238" s="13"/>
      <c r="BY6238" s="13"/>
      <c r="BZ6238" s="13"/>
      <c r="CA6238" s="13"/>
      <c r="CB6238" s="64"/>
      <c r="CC6238" s="64"/>
      <c r="CD6238" s="64"/>
      <c r="CE6238" s="64"/>
      <c r="CF6238" s="64"/>
      <c r="CG6238" s="64"/>
      <c r="CH6238" s="64"/>
      <c r="CI6238" s="64"/>
      <c r="CJ6238" s="64"/>
      <c r="CK6238" s="64"/>
      <c r="CL6238" s="64"/>
      <c r="CM6238" s="64"/>
      <c r="CN6238" s="64"/>
      <c r="CO6238" s="64"/>
      <c r="CP6238" s="64"/>
      <c r="CQ6238" s="64"/>
      <c r="CR6238" s="64"/>
      <c r="CS6238" s="64"/>
      <c r="CT6238" s="64"/>
      <c r="CU6238" s="64"/>
      <c r="CV6238" s="64"/>
      <c r="CW6238" s="64"/>
      <c r="CX6238" s="13"/>
      <c r="CY6238" s="13"/>
      <c r="CZ6238" s="13"/>
      <c r="DA6238" s="13"/>
      <c r="DB6238" s="13"/>
      <c r="DC6238" s="13"/>
      <c r="DD6238" s="13"/>
      <c r="DE6238" s="13"/>
      <c r="DF6238" s="13"/>
      <c r="DG6238" s="13"/>
      <c r="DH6238" s="13"/>
      <c r="DI6238" s="13"/>
      <c r="DJ6238" s="13"/>
      <c r="DK6238" s="13"/>
      <c r="DL6238" s="13"/>
      <c r="DM6238" s="13"/>
      <c r="DN6238" s="13"/>
      <c r="DO6238" s="13"/>
      <c r="DP6238" s="13"/>
      <c r="DQ6238" s="13"/>
      <c r="DR6238" s="13"/>
      <c r="DS6238" s="13"/>
      <c r="DT6238" s="13"/>
      <c r="DU6238" s="13"/>
      <c r="DV6238" s="13"/>
      <c r="DW6238" s="13"/>
      <c r="DX6238" s="13"/>
      <c r="DY6238" s="13"/>
      <c r="DZ6238" s="13"/>
      <c r="EA6238" s="13"/>
      <c r="EB6238" s="64"/>
      <c r="EC6238" s="64"/>
    </row>
    <row r="6239" spans="1:133" ht="20.399999999999999">
      <c r="A6239" s="13"/>
      <c r="B6239" s="55" ph="1"/>
      <c r="C6239" s="13"/>
      <c r="D6239" s="13"/>
      <c r="E6239" s="13"/>
      <c r="F6239" s="13"/>
      <c r="G6239" s="13"/>
      <c r="H6239" s="64"/>
      <c r="I6239" s="64"/>
      <c r="J6239" s="64"/>
      <c r="K6239" s="64"/>
      <c r="L6239" s="64"/>
      <c r="M6239" s="64"/>
      <c r="N6239" s="64"/>
      <c r="O6239" s="64"/>
      <c r="P6239" s="64"/>
      <c r="Q6239" s="64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3"/>
      <c r="AC6239" s="13"/>
      <c r="AD6239" s="13"/>
      <c r="AE6239" s="13"/>
      <c r="AF6239" s="13"/>
      <c r="AG6239" s="13"/>
      <c r="AH6239" s="13"/>
      <c r="AI6239" s="13"/>
      <c r="AJ6239" s="13"/>
      <c r="AK6239" s="13"/>
      <c r="AL6239" s="13"/>
      <c r="AM6239" s="13"/>
      <c r="AN6239" s="13"/>
      <c r="AO6239" s="13"/>
      <c r="AP6239" s="13"/>
      <c r="AQ6239" s="13"/>
      <c r="AR6239" s="13"/>
      <c r="AS6239" s="13"/>
      <c r="AT6239" s="13"/>
      <c r="AU6239" s="13"/>
      <c r="AV6239" s="13"/>
      <c r="AW6239" s="13"/>
      <c r="AX6239" s="13"/>
      <c r="AY6239" s="13"/>
      <c r="AZ6239" s="13"/>
      <c r="BA6239" s="13"/>
      <c r="BB6239" s="13"/>
      <c r="BC6239" s="13"/>
      <c r="BD6239" s="13"/>
      <c r="BE6239" s="13"/>
      <c r="BF6239" s="13"/>
      <c r="BG6239" s="13"/>
      <c r="BH6239" s="13"/>
      <c r="BI6239" s="13"/>
      <c r="BJ6239" s="13"/>
      <c r="BK6239" s="13"/>
      <c r="BL6239" s="13"/>
      <c r="BM6239" s="13"/>
      <c r="BN6239" s="13"/>
      <c r="BO6239" s="13"/>
      <c r="BP6239" s="13"/>
      <c r="BQ6239" s="13"/>
      <c r="BR6239" s="13"/>
      <c r="BS6239" s="13"/>
      <c r="BT6239" s="13"/>
      <c r="BU6239" s="13"/>
      <c r="BV6239" s="13"/>
      <c r="BW6239" s="13"/>
      <c r="BX6239" s="13"/>
      <c r="BY6239" s="13"/>
      <c r="BZ6239" s="13"/>
      <c r="CA6239" s="13"/>
      <c r="CB6239" s="64"/>
      <c r="CC6239" s="64"/>
      <c r="CD6239" s="64"/>
      <c r="CE6239" s="64"/>
      <c r="CF6239" s="64"/>
      <c r="CG6239" s="64"/>
      <c r="CH6239" s="64"/>
      <c r="CI6239" s="64"/>
      <c r="CJ6239" s="64"/>
      <c r="CK6239" s="64"/>
      <c r="CL6239" s="64"/>
      <c r="CM6239" s="64"/>
      <c r="CN6239" s="64"/>
      <c r="CO6239" s="64"/>
      <c r="CP6239" s="64"/>
      <c r="CQ6239" s="64"/>
      <c r="CR6239" s="64"/>
      <c r="CS6239" s="64"/>
      <c r="CT6239" s="64"/>
      <c r="CU6239" s="64"/>
      <c r="CV6239" s="64"/>
      <c r="CW6239" s="64"/>
      <c r="CX6239" s="13"/>
      <c r="CY6239" s="13"/>
      <c r="CZ6239" s="13"/>
      <c r="DA6239" s="13"/>
      <c r="DB6239" s="13"/>
      <c r="DC6239" s="13"/>
      <c r="DD6239" s="13"/>
      <c r="DE6239" s="13"/>
      <c r="DF6239" s="13"/>
      <c r="DG6239" s="13"/>
      <c r="DH6239" s="13"/>
      <c r="DI6239" s="13"/>
      <c r="DJ6239" s="13"/>
      <c r="DK6239" s="13"/>
      <c r="DL6239" s="13"/>
      <c r="DM6239" s="13"/>
      <c r="DN6239" s="13"/>
      <c r="DO6239" s="13"/>
      <c r="DP6239" s="13"/>
      <c r="DQ6239" s="13"/>
      <c r="DR6239" s="13"/>
      <c r="DS6239" s="13"/>
      <c r="DT6239" s="13"/>
      <c r="DU6239" s="13"/>
      <c r="DV6239" s="13"/>
      <c r="DW6239" s="13"/>
      <c r="DX6239" s="13"/>
      <c r="DY6239" s="13"/>
      <c r="DZ6239" s="13"/>
      <c r="EA6239" s="13"/>
      <c r="EB6239" s="64"/>
      <c r="EC6239" s="64"/>
    </row>
    <row r="6240" spans="1:133" ht="20.399999999999999">
      <c r="A6240" s="13"/>
      <c r="B6240" s="55" ph="1"/>
      <c r="C6240" s="13"/>
      <c r="D6240" s="13"/>
      <c r="E6240" s="13"/>
      <c r="F6240" s="13"/>
      <c r="G6240" s="13"/>
      <c r="H6240" s="64"/>
      <c r="I6240" s="64"/>
      <c r="J6240" s="64"/>
      <c r="K6240" s="64"/>
      <c r="L6240" s="64"/>
      <c r="M6240" s="64"/>
      <c r="N6240" s="64"/>
      <c r="O6240" s="64"/>
      <c r="P6240" s="64"/>
      <c r="Q6240" s="64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3"/>
      <c r="AC6240" s="13"/>
      <c r="AD6240" s="13"/>
      <c r="AE6240" s="13"/>
      <c r="AF6240" s="13"/>
      <c r="AG6240" s="13"/>
      <c r="AH6240" s="13"/>
      <c r="AI6240" s="13"/>
      <c r="AJ6240" s="13"/>
      <c r="AK6240" s="13"/>
      <c r="AL6240" s="13"/>
      <c r="AM6240" s="13"/>
      <c r="AN6240" s="13"/>
      <c r="AO6240" s="13"/>
      <c r="AP6240" s="13"/>
      <c r="AQ6240" s="13"/>
      <c r="AR6240" s="13"/>
      <c r="AS6240" s="13"/>
      <c r="AT6240" s="13"/>
      <c r="AU6240" s="13"/>
      <c r="AV6240" s="13"/>
      <c r="AW6240" s="13"/>
      <c r="AX6240" s="13"/>
      <c r="AY6240" s="13"/>
      <c r="AZ6240" s="13"/>
      <c r="BA6240" s="13"/>
      <c r="BB6240" s="13"/>
      <c r="BC6240" s="13"/>
      <c r="BD6240" s="13"/>
      <c r="BE6240" s="13"/>
      <c r="BF6240" s="13"/>
      <c r="BG6240" s="13"/>
      <c r="BH6240" s="13"/>
      <c r="BI6240" s="13"/>
      <c r="BJ6240" s="13"/>
      <c r="BK6240" s="13"/>
      <c r="BL6240" s="13"/>
      <c r="BM6240" s="13"/>
      <c r="BN6240" s="13"/>
      <c r="BO6240" s="13"/>
      <c r="BP6240" s="13"/>
      <c r="BQ6240" s="13"/>
      <c r="BR6240" s="13"/>
      <c r="BS6240" s="13"/>
      <c r="BT6240" s="13"/>
      <c r="BU6240" s="13"/>
      <c r="BV6240" s="13"/>
      <c r="BW6240" s="13"/>
      <c r="BX6240" s="13"/>
      <c r="BY6240" s="13"/>
      <c r="BZ6240" s="13"/>
      <c r="CA6240" s="13"/>
      <c r="CB6240" s="64"/>
      <c r="CC6240" s="64"/>
      <c r="CD6240" s="64"/>
      <c r="CE6240" s="64"/>
      <c r="CF6240" s="64"/>
      <c r="CG6240" s="64"/>
      <c r="CH6240" s="64"/>
      <c r="CI6240" s="64"/>
      <c r="CJ6240" s="64"/>
      <c r="CK6240" s="64"/>
      <c r="CL6240" s="64"/>
      <c r="CM6240" s="64"/>
      <c r="CN6240" s="64"/>
      <c r="CO6240" s="64"/>
      <c r="CP6240" s="64"/>
      <c r="CQ6240" s="64"/>
      <c r="CR6240" s="64"/>
      <c r="CS6240" s="64"/>
      <c r="CT6240" s="64"/>
      <c r="CU6240" s="64"/>
      <c r="CV6240" s="64"/>
      <c r="CW6240" s="64"/>
      <c r="CX6240" s="13"/>
      <c r="CY6240" s="13"/>
      <c r="CZ6240" s="13"/>
      <c r="DA6240" s="13"/>
      <c r="DB6240" s="13"/>
      <c r="DC6240" s="13"/>
      <c r="DD6240" s="13"/>
      <c r="DE6240" s="13"/>
      <c r="DF6240" s="13"/>
      <c r="DG6240" s="13"/>
      <c r="DH6240" s="13"/>
      <c r="DI6240" s="13"/>
      <c r="DJ6240" s="13"/>
      <c r="DK6240" s="13"/>
      <c r="DL6240" s="13"/>
      <c r="DM6240" s="13"/>
      <c r="DN6240" s="13"/>
      <c r="DO6240" s="13"/>
      <c r="DP6240" s="13"/>
      <c r="DQ6240" s="13"/>
      <c r="DR6240" s="13"/>
      <c r="DS6240" s="13"/>
      <c r="DT6240" s="13"/>
      <c r="DU6240" s="13"/>
      <c r="DV6240" s="13"/>
      <c r="DW6240" s="13"/>
      <c r="DX6240" s="13"/>
      <c r="DY6240" s="13"/>
      <c r="DZ6240" s="13"/>
      <c r="EA6240" s="13"/>
      <c r="EB6240" s="64"/>
      <c r="EC6240" s="64"/>
    </row>
    <row r="6242" spans="1:133" ht="20.399999999999999">
      <c r="A6242" s="13"/>
      <c r="B6242" s="55" ph="1"/>
      <c r="C6242" s="13"/>
      <c r="D6242" s="13"/>
      <c r="E6242" s="13"/>
      <c r="F6242" s="13"/>
      <c r="G6242" s="13"/>
      <c r="H6242" s="64"/>
      <c r="I6242" s="64"/>
      <c r="J6242" s="64"/>
      <c r="K6242" s="64"/>
      <c r="L6242" s="64"/>
      <c r="M6242" s="64"/>
      <c r="N6242" s="64"/>
      <c r="O6242" s="64"/>
      <c r="P6242" s="64"/>
      <c r="Q6242" s="64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K6242" s="13"/>
      <c r="AL6242" s="13"/>
      <c r="AM6242" s="13"/>
      <c r="AN6242" s="13"/>
      <c r="AO6242" s="13"/>
      <c r="AP6242" s="13"/>
      <c r="AQ6242" s="13"/>
      <c r="AR6242" s="13"/>
      <c r="AS6242" s="13"/>
      <c r="AT6242" s="13"/>
      <c r="AU6242" s="13"/>
      <c r="AV6242" s="13"/>
      <c r="AW6242" s="13"/>
      <c r="AX6242" s="13"/>
      <c r="AY6242" s="13"/>
      <c r="AZ6242" s="13"/>
      <c r="BA6242" s="13"/>
      <c r="BB6242" s="13"/>
      <c r="BC6242" s="13"/>
      <c r="BD6242" s="13"/>
      <c r="BE6242" s="13"/>
      <c r="BF6242" s="13"/>
      <c r="BG6242" s="13"/>
      <c r="BH6242" s="13"/>
      <c r="BI6242" s="13"/>
      <c r="BJ6242" s="13"/>
      <c r="BK6242" s="13"/>
      <c r="BL6242" s="13"/>
      <c r="BM6242" s="13"/>
      <c r="BN6242" s="13"/>
      <c r="BO6242" s="13"/>
      <c r="BP6242" s="13"/>
      <c r="BQ6242" s="13"/>
      <c r="BR6242" s="13"/>
      <c r="BS6242" s="13"/>
      <c r="BT6242" s="13"/>
      <c r="BU6242" s="13"/>
      <c r="BV6242" s="13"/>
      <c r="BW6242" s="13"/>
      <c r="BX6242" s="13"/>
      <c r="BY6242" s="13"/>
      <c r="BZ6242" s="13"/>
      <c r="CA6242" s="13"/>
      <c r="CB6242" s="64"/>
      <c r="CC6242" s="64"/>
      <c r="CD6242" s="64"/>
      <c r="CE6242" s="64"/>
      <c r="CF6242" s="64"/>
      <c r="CG6242" s="64"/>
      <c r="CH6242" s="64"/>
      <c r="CI6242" s="64"/>
      <c r="CJ6242" s="64"/>
      <c r="CK6242" s="64"/>
      <c r="CL6242" s="64"/>
      <c r="CM6242" s="64"/>
      <c r="CN6242" s="64"/>
      <c r="CO6242" s="64"/>
      <c r="CP6242" s="64"/>
      <c r="CQ6242" s="64"/>
      <c r="CR6242" s="64"/>
      <c r="CS6242" s="64"/>
      <c r="CT6242" s="64"/>
      <c r="CU6242" s="64"/>
      <c r="CV6242" s="64"/>
      <c r="CW6242" s="64"/>
      <c r="CX6242" s="13"/>
      <c r="CY6242" s="13"/>
      <c r="CZ6242" s="13"/>
      <c r="DA6242" s="13"/>
      <c r="DB6242" s="13"/>
      <c r="DC6242" s="13"/>
      <c r="DD6242" s="13"/>
      <c r="DE6242" s="13"/>
      <c r="DF6242" s="13"/>
      <c r="DG6242" s="13"/>
      <c r="DH6242" s="13"/>
      <c r="DI6242" s="13"/>
      <c r="DJ6242" s="13"/>
      <c r="DK6242" s="13"/>
      <c r="DL6242" s="13"/>
      <c r="DM6242" s="13"/>
      <c r="DN6242" s="13"/>
      <c r="DO6242" s="13"/>
      <c r="DP6242" s="13"/>
      <c r="DQ6242" s="13"/>
      <c r="DR6242" s="13"/>
      <c r="DS6242" s="13"/>
      <c r="DT6242" s="13"/>
      <c r="DU6242" s="13"/>
      <c r="DV6242" s="13"/>
      <c r="DW6242" s="13"/>
      <c r="DX6242" s="13"/>
      <c r="DY6242" s="13"/>
      <c r="DZ6242" s="13"/>
      <c r="EA6242" s="13"/>
      <c r="EB6242" s="64"/>
      <c r="EC6242" s="64"/>
    </row>
    <row r="6243" spans="1:133" ht="20.399999999999999">
      <c r="A6243" s="13"/>
      <c r="B6243" s="55" ph="1"/>
      <c r="C6243" s="13"/>
      <c r="D6243" s="13"/>
      <c r="E6243" s="13"/>
      <c r="F6243" s="13"/>
      <c r="G6243" s="13"/>
      <c r="H6243" s="64"/>
      <c r="I6243" s="64"/>
      <c r="J6243" s="64"/>
      <c r="K6243" s="64"/>
      <c r="L6243" s="64"/>
      <c r="M6243" s="64"/>
      <c r="N6243" s="64"/>
      <c r="O6243" s="64"/>
      <c r="P6243" s="64"/>
      <c r="Q6243" s="64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  <c r="AC6243" s="13"/>
      <c r="AD6243" s="13"/>
      <c r="AE6243" s="13"/>
      <c r="AF6243" s="13"/>
      <c r="AG6243" s="13"/>
      <c r="AH6243" s="13"/>
      <c r="AI6243" s="13"/>
      <c r="AJ6243" s="13"/>
      <c r="AK6243" s="13"/>
      <c r="AL6243" s="13"/>
      <c r="AM6243" s="13"/>
      <c r="AN6243" s="13"/>
      <c r="AO6243" s="13"/>
      <c r="AP6243" s="13"/>
      <c r="AQ6243" s="13"/>
      <c r="AR6243" s="13"/>
      <c r="AS6243" s="13"/>
      <c r="AT6243" s="13"/>
      <c r="AU6243" s="13"/>
      <c r="AV6243" s="13"/>
      <c r="AW6243" s="13"/>
      <c r="AX6243" s="13"/>
      <c r="AY6243" s="13"/>
      <c r="AZ6243" s="13"/>
      <c r="BA6243" s="13"/>
      <c r="BB6243" s="13"/>
      <c r="BC6243" s="13"/>
      <c r="BD6243" s="13"/>
      <c r="BE6243" s="13"/>
      <c r="BF6243" s="13"/>
      <c r="BG6243" s="13"/>
      <c r="BH6243" s="13"/>
      <c r="BI6243" s="13"/>
      <c r="BJ6243" s="13"/>
      <c r="BK6243" s="13"/>
      <c r="BL6243" s="13"/>
      <c r="BM6243" s="13"/>
      <c r="BN6243" s="13"/>
      <c r="BO6243" s="13"/>
      <c r="BP6243" s="13"/>
      <c r="BQ6243" s="13"/>
      <c r="BR6243" s="13"/>
      <c r="BS6243" s="13"/>
      <c r="BT6243" s="13"/>
      <c r="BU6243" s="13"/>
      <c r="BV6243" s="13"/>
      <c r="BW6243" s="13"/>
      <c r="BX6243" s="13"/>
      <c r="BY6243" s="13"/>
      <c r="BZ6243" s="13"/>
      <c r="CA6243" s="13"/>
      <c r="CB6243" s="64"/>
      <c r="CC6243" s="64"/>
      <c r="CD6243" s="64"/>
      <c r="CE6243" s="64"/>
      <c r="CF6243" s="64"/>
      <c r="CG6243" s="64"/>
      <c r="CH6243" s="64"/>
      <c r="CI6243" s="64"/>
      <c r="CJ6243" s="64"/>
      <c r="CK6243" s="64"/>
      <c r="CL6243" s="64"/>
      <c r="CM6243" s="64"/>
      <c r="CN6243" s="64"/>
      <c r="CO6243" s="64"/>
      <c r="CP6243" s="64"/>
      <c r="CQ6243" s="64"/>
      <c r="CR6243" s="64"/>
      <c r="CS6243" s="64"/>
      <c r="CT6243" s="64"/>
      <c r="CU6243" s="64"/>
      <c r="CV6243" s="64"/>
      <c r="CW6243" s="64"/>
      <c r="CX6243" s="13"/>
      <c r="CY6243" s="13"/>
      <c r="CZ6243" s="13"/>
      <c r="DA6243" s="13"/>
      <c r="DB6243" s="13"/>
      <c r="DC6243" s="13"/>
      <c r="DD6243" s="13"/>
      <c r="DE6243" s="13"/>
      <c r="DF6243" s="13"/>
      <c r="DG6243" s="13"/>
      <c r="DH6243" s="13"/>
      <c r="DI6243" s="13"/>
      <c r="DJ6243" s="13"/>
      <c r="DK6243" s="13"/>
      <c r="DL6243" s="13"/>
      <c r="DM6243" s="13"/>
      <c r="DN6243" s="13"/>
      <c r="DO6243" s="13"/>
      <c r="DP6243" s="13"/>
      <c r="DQ6243" s="13"/>
      <c r="DR6243" s="13"/>
      <c r="DS6243" s="13"/>
      <c r="DT6243" s="13"/>
      <c r="DU6243" s="13"/>
      <c r="DV6243" s="13"/>
      <c r="DW6243" s="13"/>
      <c r="DX6243" s="13"/>
      <c r="DY6243" s="13"/>
      <c r="DZ6243" s="13"/>
      <c r="EA6243" s="13"/>
      <c r="EB6243" s="64"/>
      <c r="EC6243" s="64"/>
    </row>
    <row r="6244" spans="1:133" ht="20.399999999999999">
      <c r="A6244" s="13"/>
      <c r="B6244" s="55" ph="1"/>
      <c r="C6244" s="13"/>
      <c r="D6244" s="13"/>
      <c r="E6244" s="13"/>
      <c r="F6244" s="13"/>
      <c r="G6244" s="13"/>
      <c r="H6244" s="64"/>
      <c r="I6244" s="64"/>
      <c r="J6244" s="64"/>
      <c r="K6244" s="64"/>
      <c r="L6244" s="64"/>
      <c r="M6244" s="64"/>
      <c r="N6244" s="64"/>
      <c r="O6244" s="64"/>
      <c r="P6244" s="64"/>
      <c r="Q6244" s="64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K6244" s="13"/>
      <c r="AL6244" s="13"/>
      <c r="AM6244" s="13"/>
      <c r="AN6244" s="13"/>
      <c r="AO6244" s="13"/>
      <c r="AP6244" s="13"/>
      <c r="AQ6244" s="13"/>
      <c r="AR6244" s="13"/>
      <c r="AS6244" s="13"/>
      <c r="AT6244" s="13"/>
      <c r="AU6244" s="13"/>
      <c r="AV6244" s="13"/>
      <c r="AW6244" s="13"/>
      <c r="AX6244" s="13"/>
      <c r="AY6244" s="13"/>
      <c r="AZ6244" s="13"/>
      <c r="BA6244" s="13"/>
      <c r="BB6244" s="13"/>
      <c r="BC6244" s="13"/>
      <c r="BD6244" s="13"/>
      <c r="BE6244" s="13"/>
      <c r="BF6244" s="13"/>
      <c r="BG6244" s="13"/>
      <c r="BH6244" s="13"/>
      <c r="BI6244" s="13"/>
      <c r="BJ6244" s="13"/>
      <c r="BK6244" s="13"/>
      <c r="BL6244" s="13"/>
      <c r="BM6244" s="13"/>
      <c r="BN6244" s="13"/>
      <c r="BO6244" s="13"/>
      <c r="BP6244" s="13"/>
      <c r="BQ6244" s="13"/>
      <c r="BR6244" s="13"/>
      <c r="BS6244" s="13"/>
      <c r="BT6244" s="13"/>
      <c r="BU6244" s="13"/>
      <c r="BV6244" s="13"/>
      <c r="BW6244" s="13"/>
      <c r="BX6244" s="13"/>
      <c r="BY6244" s="13"/>
      <c r="BZ6244" s="13"/>
      <c r="CA6244" s="13"/>
      <c r="CB6244" s="64"/>
      <c r="CC6244" s="64"/>
      <c r="CD6244" s="64"/>
      <c r="CE6244" s="64"/>
      <c r="CF6244" s="64"/>
      <c r="CG6244" s="64"/>
      <c r="CH6244" s="64"/>
      <c r="CI6244" s="64"/>
      <c r="CJ6244" s="64"/>
      <c r="CK6244" s="64"/>
      <c r="CL6244" s="64"/>
      <c r="CM6244" s="64"/>
      <c r="CN6244" s="64"/>
      <c r="CO6244" s="64"/>
      <c r="CP6244" s="64"/>
      <c r="CQ6244" s="64"/>
      <c r="CR6244" s="64"/>
      <c r="CS6244" s="64"/>
      <c r="CT6244" s="64"/>
      <c r="CU6244" s="64"/>
      <c r="CV6244" s="64"/>
      <c r="CW6244" s="64"/>
      <c r="CX6244" s="13"/>
      <c r="CY6244" s="13"/>
      <c r="CZ6244" s="13"/>
      <c r="DA6244" s="13"/>
      <c r="DB6244" s="13"/>
      <c r="DC6244" s="13"/>
      <c r="DD6244" s="13"/>
      <c r="DE6244" s="13"/>
      <c r="DF6244" s="13"/>
      <c r="DG6244" s="13"/>
      <c r="DH6244" s="13"/>
      <c r="DI6244" s="13"/>
      <c r="DJ6244" s="13"/>
      <c r="DK6244" s="13"/>
      <c r="DL6244" s="13"/>
      <c r="DM6244" s="13"/>
      <c r="DN6244" s="13"/>
      <c r="DO6244" s="13"/>
      <c r="DP6244" s="13"/>
      <c r="DQ6244" s="13"/>
      <c r="DR6244" s="13"/>
      <c r="DS6244" s="13"/>
      <c r="DT6244" s="13"/>
      <c r="DU6244" s="13"/>
      <c r="DV6244" s="13"/>
      <c r="DW6244" s="13"/>
      <c r="DX6244" s="13"/>
      <c r="DY6244" s="13"/>
      <c r="DZ6244" s="13"/>
      <c r="EA6244" s="13"/>
      <c r="EB6244" s="64"/>
      <c r="EC6244" s="64"/>
    </row>
    <row r="6245" spans="1:133" ht="20.399999999999999">
      <c r="A6245" s="13"/>
      <c r="B6245" s="55" ph="1"/>
      <c r="C6245" s="13"/>
      <c r="D6245" s="13"/>
      <c r="E6245" s="13"/>
      <c r="F6245" s="13"/>
      <c r="G6245" s="13"/>
      <c r="H6245" s="64"/>
      <c r="I6245" s="64"/>
      <c r="J6245" s="64"/>
      <c r="K6245" s="64"/>
      <c r="L6245" s="64"/>
      <c r="M6245" s="64"/>
      <c r="N6245" s="64"/>
      <c r="O6245" s="64"/>
      <c r="P6245" s="64"/>
      <c r="Q6245" s="64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K6245" s="13"/>
      <c r="AL6245" s="13"/>
      <c r="AM6245" s="13"/>
      <c r="AN6245" s="13"/>
      <c r="AO6245" s="13"/>
      <c r="AP6245" s="13"/>
      <c r="AQ6245" s="13"/>
      <c r="AR6245" s="13"/>
      <c r="AS6245" s="13"/>
      <c r="AT6245" s="13"/>
      <c r="AU6245" s="13"/>
      <c r="AV6245" s="13"/>
      <c r="AW6245" s="13"/>
      <c r="AX6245" s="13"/>
      <c r="AY6245" s="13"/>
      <c r="AZ6245" s="13"/>
      <c r="BA6245" s="13"/>
      <c r="BB6245" s="13"/>
      <c r="BC6245" s="13"/>
      <c r="BD6245" s="13"/>
      <c r="BE6245" s="13"/>
      <c r="BF6245" s="13"/>
      <c r="BG6245" s="13"/>
      <c r="BH6245" s="13"/>
      <c r="BI6245" s="13"/>
      <c r="BJ6245" s="13"/>
      <c r="BK6245" s="13"/>
      <c r="BL6245" s="13"/>
      <c r="BM6245" s="13"/>
      <c r="BN6245" s="13"/>
      <c r="BO6245" s="13"/>
      <c r="BP6245" s="13"/>
      <c r="BQ6245" s="13"/>
      <c r="BR6245" s="13"/>
      <c r="BS6245" s="13"/>
      <c r="BT6245" s="13"/>
      <c r="BU6245" s="13"/>
      <c r="BV6245" s="13"/>
      <c r="BW6245" s="13"/>
      <c r="BX6245" s="13"/>
      <c r="BY6245" s="13"/>
      <c r="BZ6245" s="13"/>
      <c r="CA6245" s="13"/>
      <c r="CB6245" s="64"/>
      <c r="CC6245" s="64"/>
      <c r="CD6245" s="64"/>
      <c r="CE6245" s="64"/>
      <c r="CF6245" s="64"/>
      <c r="CG6245" s="64"/>
      <c r="CH6245" s="64"/>
      <c r="CI6245" s="64"/>
      <c r="CJ6245" s="64"/>
      <c r="CK6245" s="64"/>
      <c r="CL6245" s="64"/>
      <c r="CM6245" s="64"/>
      <c r="CN6245" s="64"/>
      <c r="CO6245" s="64"/>
      <c r="CP6245" s="64"/>
      <c r="CQ6245" s="64"/>
      <c r="CR6245" s="64"/>
      <c r="CS6245" s="64"/>
      <c r="CT6245" s="64"/>
      <c r="CU6245" s="64"/>
      <c r="CV6245" s="64"/>
      <c r="CW6245" s="64"/>
      <c r="CX6245" s="13"/>
      <c r="CY6245" s="13"/>
      <c r="CZ6245" s="13"/>
      <c r="DA6245" s="13"/>
      <c r="DB6245" s="13"/>
      <c r="DC6245" s="13"/>
      <c r="DD6245" s="13"/>
      <c r="DE6245" s="13"/>
      <c r="DF6245" s="13"/>
      <c r="DG6245" s="13"/>
      <c r="DH6245" s="13"/>
      <c r="DI6245" s="13"/>
      <c r="DJ6245" s="13"/>
      <c r="DK6245" s="13"/>
      <c r="DL6245" s="13"/>
      <c r="DM6245" s="13"/>
      <c r="DN6245" s="13"/>
      <c r="DO6245" s="13"/>
      <c r="DP6245" s="13"/>
      <c r="DQ6245" s="13"/>
      <c r="DR6245" s="13"/>
      <c r="DS6245" s="13"/>
      <c r="DT6245" s="13"/>
      <c r="DU6245" s="13"/>
      <c r="DV6245" s="13"/>
      <c r="DW6245" s="13"/>
      <c r="DX6245" s="13"/>
      <c r="DY6245" s="13"/>
      <c r="DZ6245" s="13"/>
      <c r="EA6245" s="13"/>
      <c r="EB6245" s="64"/>
      <c r="EC6245" s="64"/>
    </row>
    <row r="6246" spans="1:133" ht="20.399999999999999">
      <c r="A6246" s="13"/>
      <c r="B6246" s="55" ph="1"/>
      <c r="C6246" s="13"/>
      <c r="D6246" s="13"/>
      <c r="E6246" s="13"/>
      <c r="F6246" s="13"/>
      <c r="G6246" s="13"/>
      <c r="H6246" s="64"/>
      <c r="I6246" s="64"/>
      <c r="J6246" s="64"/>
      <c r="K6246" s="64"/>
      <c r="L6246" s="64"/>
      <c r="M6246" s="64"/>
      <c r="N6246" s="64"/>
      <c r="O6246" s="64"/>
      <c r="P6246" s="64"/>
      <c r="Q6246" s="64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K6246" s="13"/>
      <c r="AL6246" s="13"/>
      <c r="AM6246" s="13"/>
      <c r="AN6246" s="13"/>
      <c r="AO6246" s="13"/>
      <c r="AP6246" s="13"/>
      <c r="AQ6246" s="13"/>
      <c r="AR6246" s="13"/>
      <c r="AS6246" s="13"/>
      <c r="AT6246" s="13"/>
      <c r="AU6246" s="13"/>
      <c r="AV6246" s="13"/>
      <c r="AW6246" s="13"/>
      <c r="AX6246" s="13"/>
      <c r="AY6246" s="13"/>
      <c r="AZ6246" s="13"/>
      <c r="BA6246" s="13"/>
      <c r="BB6246" s="13"/>
      <c r="BC6246" s="13"/>
      <c r="BD6246" s="13"/>
      <c r="BE6246" s="13"/>
      <c r="BF6246" s="13"/>
      <c r="BG6246" s="13"/>
      <c r="BH6246" s="13"/>
      <c r="BI6246" s="13"/>
      <c r="BJ6246" s="13"/>
      <c r="BK6246" s="13"/>
      <c r="BL6246" s="13"/>
      <c r="BM6246" s="13"/>
      <c r="BN6246" s="13"/>
      <c r="BO6246" s="13"/>
      <c r="BP6246" s="13"/>
      <c r="BQ6246" s="13"/>
      <c r="BR6246" s="13"/>
      <c r="BS6246" s="13"/>
      <c r="BT6246" s="13"/>
      <c r="BU6246" s="13"/>
      <c r="BV6246" s="13"/>
      <c r="BW6246" s="13"/>
      <c r="BX6246" s="13"/>
      <c r="BY6246" s="13"/>
      <c r="BZ6246" s="13"/>
      <c r="CA6246" s="13"/>
      <c r="CB6246" s="64"/>
      <c r="CC6246" s="64"/>
      <c r="CD6246" s="64"/>
      <c r="CE6246" s="64"/>
      <c r="CF6246" s="64"/>
      <c r="CG6246" s="64"/>
      <c r="CH6246" s="64"/>
      <c r="CI6246" s="64"/>
      <c r="CJ6246" s="64"/>
      <c r="CK6246" s="64"/>
      <c r="CL6246" s="64"/>
      <c r="CM6246" s="64"/>
      <c r="CN6246" s="64"/>
      <c r="CO6246" s="64"/>
      <c r="CP6246" s="64"/>
      <c r="CQ6246" s="64"/>
      <c r="CR6246" s="64"/>
      <c r="CS6246" s="64"/>
      <c r="CT6246" s="64"/>
      <c r="CU6246" s="64"/>
      <c r="CV6246" s="64"/>
      <c r="CW6246" s="64"/>
      <c r="CX6246" s="13"/>
      <c r="CY6246" s="13"/>
      <c r="CZ6246" s="13"/>
      <c r="DA6246" s="13"/>
      <c r="DB6246" s="13"/>
      <c r="DC6246" s="13"/>
      <c r="DD6246" s="13"/>
      <c r="DE6246" s="13"/>
      <c r="DF6246" s="13"/>
      <c r="DG6246" s="13"/>
      <c r="DH6246" s="13"/>
      <c r="DI6246" s="13"/>
      <c r="DJ6246" s="13"/>
      <c r="DK6246" s="13"/>
      <c r="DL6246" s="13"/>
      <c r="DM6246" s="13"/>
      <c r="DN6246" s="13"/>
      <c r="DO6246" s="13"/>
      <c r="DP6246" s="13"/>
      <c r="DQ6246" s="13"/>
      <c r="DR6246" s="13"/>
      <c r="DS6246" s="13"/>
      <c r="DT6246" s="13"/>
      <c r="DU6246" s="13"/>
      <c r="DV6246" s="13"/>
      <c r="DW6246" s="13"/>
      <c r="DX6246" s="13"/>
      <c r="DY6246" s="13"/>
      <c r="DZ6246" s="13"/>
      <c r="EA6246" s="13"/>
      <c r="EB6246" s="64"/>
      <c r="EC6246" s="64"/>
    </row>
    <row r="6247" spans="1:133" ht="20.399999999999999">
      <c r="A6247" s="13"/>
      <c r="B6247" s="55" ph="1"/>
      <c r="C6247" s="13"/>
      <c r="D6247" s="13"/>
      <c r="E6247" s="13"/>
      <c r="F6247" s="13"/>
      <c r="G6247" s="13"/>
      <c r="H6247" s="64"/>
      <c r="I6247" s="64"/>
      <c r="J6247" s="64"/>
      <c r="K6247" s="64"/>
      <c r="L6247" s="64"/>
      <c r="M6247" s="64"/>
      <c r="N6247" s="64"/>
      <c r="O6247" s="64"/>
      <c r="P6247" s="64"/>
      <c r="Q6247" s="64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K6247" s="13"/>
      <c r="AL6247" s="13"/>
      <c r="AM6247" s="13"/>
      <c r="AN6247" s="13"/>
      <c r="AO6247" s="13"/>
      <c r="AP6247" s="13"/>
      <c r="AQ6247" s="13"/>
      <c r="AR6247" s="13"/>
      <c r="AS6247" s="13"/>
      <c r="AT6247" s="13"/>
      <c r="AU6247" s="13"/>
      <c r="AV6247" s="13"/>
      <c r="AW6247" s="13"/>
      <c r="AX6247" s="13"/>
      <c r="AY6247" s="13"/>
      <c r="AZ6247" s="13"/>
      <c r="BA6247" s="13"/>
      <c r="BB6247" s="13"/>
      <c r="BC6247" s="13"/>
      <c r="BD6247" s="13"/>
      <c r="BE6247" s="13"/>
      <c r="BF6247" s="13"/>
      <c r="BG6247" s="13"/>
      <c r="BH6247" s="13"/>
      <c r="BI6247" s="13"/>
      <c r="BJ6247" s="13"/>
      <c r="BK6247" s="13"/>
      <c r="BL6247" s="13"/>
      <c r="BM6247" s="13"/>
      <c r="BN6247" s="13"/>
      <c r="BO6247" s="13"/>
      <c r="BP6247" s="13"/>
      <c r="BQ6247" s="13"/>
      <c r="BR6247" s="13"/>
      <c r="BS6247" s="13"/>
      <c r="BT6247" s="13"/>
      <c r="BU6247" s="13"/>
      <c r="BV6247" s="13"/>
      <c r="BW6247" s="13"/>
      <c r="BX6247" s="13"/>
      <c r="BY6247" s="13"/>
      <c r="BZ6247" s="13"/>
      <c r="CA6247" s="13"/>
      <c r="CB6247" s="64"/>
      <c r="CC6247" s="64"/>
      <c r="CD6247" s="64"/>
      <c r="CE6247" s="64"/>
      <c r="CF6247" s="64"/>
      <c r="CG6247" s="64"/>
      <c r="CH6247" s="64"/>
      <c r="CI6247" s="64"/>
      <c r="CJ6247" s="64"/>
      <c r="CK6247" s="64"/>
      <c r="CL6247" s="64"/>
      <c r="CM6247" s="64"/>
      <c r="CN6247" s="64"/>
      <c r="CO6247" s="64"/>
      <c r="CP6247" s="64"/>
      <c r="CQ6247" s="64"/>
      <c r="CR6247" s="64"/>
      <c r="CS6247" s="64"/>
      <c r="CT6247" s="64"/>
      <c r="CU6247" s="64"/>
      <c r="CV6247" s="64"/>
      <c r="CW6247" s="64"/>
      <c r="CX6247" s="13"/>
      <c r="CY6247" s="13"/>
      <c r="CZ6247" s="13"/>
      <c r="DA6247" s="13"/>
      <c r="DB6247" s="13"/>
      <c r="DC6247" s="13"/>
      <c r="DD6247" s="13"/>
      <c r="DE6247" s="13"/>
      <c r="DF6247" s="13"/>
      <c r="DG6247" s="13"/>
      <c r="DH6247" s="13"/>
      <c r="DI6247" s="13"/>
      <c r="DJ6247" s="13"/>
      <c r="DK6247" s="13"/>
      <c r="DL6247" s="13"/>
      <c r="DM6247" s="13"/>
      <c r="DN6247" s="13"/>
      <c r="DO6247" s="13"/>
      <c r="DP6247" s="13"/>
      <c r="DQ6247" s="13"/>
      <c r="DR6247" s="13"/>
      <c r="DS6247" s="13"/>
      <c r="DT6247" s="13"/>
      <c r="DU6247" s="13"/>
      <c r="DV6247" s="13"/>
      <c r="DW6247" s="13"/>
      <c r="DX6247" s="13"/>
      <c r="DY6247" s="13"/>
      <c r="DZ6247" s="13"/>
      <c r="EA6247" s="13"/>
      <c r="EB6247" s="64"/>
      <c r="EC6247" s="64"/>
    </row>
    <row r="6248" spans="1:133" ht="20.399999999999999">
      <c r="A6248" s="13"/>
      <c r="B6248" s="55" ph="1"/>
      <c r="C6248" s="13"/>
      <c r="D6248" s="13"/>
      <c r="E6248" s="13"/>
      <c r="F6248" s="13"/>
      <c r="G6248" s="13"/>
      <c r="H6248" s="64"/>
      <c r="I6248" s="64"/>
      <c r="J6248" s="64"/>
      <c r="K6248" s="64"/>
      <c r="L6248" s="64"/>
      <c r="M6248" s="64"/>
      <c r="N6248" s="64"/>
      <c r="O6248" s="64"/>
      <c r="P6248" s="64"/>
      <c r="Q6248" s="64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K6248" s="13"/>
      <c r="AL6248" s="13"/>
      <c r="AM6248" s="13"/>
      <c r="AN6248" s="13"/>
      <c r="AO6248" s="13"/>
      <c r="AP6248" s="13"/>
      <c r="AQ6248" s="13"/>
      <c r="AR6248" s="13"/>
      <c r="AS6248" s="13"/>
      <c r="AT6248" s="13"/>
      <c r="AU6248" s="13"/>
      <c r="AV6248" s="13"/>
      <c r="AW6248" s="13"/>
      <c r="AX6248" s="13"/>
      <c r="AY6248" s="13"/>
      <c r="AZ6248" s="13"/>
      <c r="BA6248" s="13"/>
      <c r="BB6248" s="13"/>
      <c r="BC6248" s="13"/>
      <c r="BD6248" s="13"/>
      <c r="BE6248" s="13"/>
      <c r="BF6248" s="13"/>
      <c r="BG6248" s="13"/>
      <c r="BH6248" s="13"/>
      <c r="BI6248" s="13"/>
      <c r="BJ6248" s="13"/>
      <c r="BK6248" s="13"/>
      <c r="BL6248" s="13"/>
      <c r="BM6248" s="13"/>
      <c r="BN6248" s="13"/>
      <c r="BO6248" s="13"/>
      <c r="BP6248" s="13"/>
      <c r="BQ6248" s="13"/>
      <c r="BR6248" s="13"/>
      <c r="BS6248" s="13"/>
      <c r="BT6248" s="13"/>
      <c r="BU6248" s="13"/>
      <c r="BV6248" s="13"/>
      <c r="BW6248" s="13"/>
      <c r="BX6248" s="13"/>
      <c r="BY6248" s="13"/>
      <c r="BZ6248" s="13"/>
      <c r="CA6248" s="13"/>
      <c r="CB6248" s="64"/>
      <c r="CC6248" s="64"/>
      <c r="CD6248" s="64"/>
      <c r="CE6248" s="64"/>
      <c r="CF6248" s="64"/>
      <c r="CG6248" s="64"/>
      <c r="CH6248" s="64"/>
      <c r="CI6248" s="64"/>
      <c r="CJ6248" s="64"/>
      <c r="CK6248" s="64"/>
      <c r="CL6248" s="64"/>
      <c r="CM6248" s="64"/>
      <c r="CN6248" s="64"/>
      <c r="CO6248" s="64"/>
      <c r="CP6248" s="64"/>
      <c r="CQ6248" s="64"/>
      <c r="CR6248" s="64"/>
      <c r="CS6248" s="64"/>
      <c r="CT6248" s="64"/>
      <c r="CU6248" s="64"/>
      <c r="CV6248" s="64"/>
      <c r="CW6248" s="64"/>
      <c r="CX6248" s="13"/>
      <c r="CY6248" s="13"/>
      <c r="CZ6248" s="13"/>
      <c r="DA6248" s="13"/>
      <c r="DB6248" s="13"/>
      <c r="DC6248" s="13"/>
      <c r="DD6248" s="13"/>
      <c r="DE6248" s="13"/>
      <c r="DF6248" s="13"/>
      <c r="DG6248" s="13"/>
      <c r="DH6248" s="13"/>
      <c r="DI6248" s="13"/>
      <c r="DJ6248" s="13"/>
      <c r="DK6248" s="13"/>
      <c r="DL6248" s="13"/>
      <c r="DM6248" s="13"/>
      <c r="DN6248" s="13"/>
      <c r="DO6248" s="13"/>
      <c r="DP6248" s="13"/>
      <c r="DQ6248" s="13"/>
      <c r="DR6248" s="13"/>
      <c r="DS6248" s="13"/>
      <c r="DT6248" s="13"/>
      <c r="DU6248" s="13"/>
      <c r="DV6248" s="13"/>
      <c r="DW6248" s="13"/>
      <c r="DX6248" s="13"/>
      <c r="DY6248" s="13"/>
      <c r="DZ6248" s="13"/>
      <c r="EA6248" s="13"/>
      <c r="EB6248" s="64"/>
      <c r="EC6248" s="64"/>
    </row>
    <row r="6249" spans="1:133" ht="20.399999999999999">
      <c r="A6249" s="13"/>
      <c r="B6249" s="55" ph="1"/>
      <c r="C6249" s="13"/>
      <c r="D6249" s="13"/>
      <c r="E6249" s="13"/>
      <c r="F6249" s="13"/>
      <c r="G6249" s="13"/>
      <c r="H6249" s="64"/>
      <c r="I6249" s="64"/>
      <c r="J6249" s="64"/>
      <c r="K6249" s="64"/>
      <c r="L6249" s="64"/>
      <c r="M6249" s="64"/>
      <c r="N6249" s="64"/>
      <c r="O6249" s="64"/>
      <c r="P6249" s="64"/>
      <c r="Q6249" s="64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3"/>
      <c r="AK6249" s="13"/>
      <c r="AL6249" s="13"/>
      <c r="AM6249" s="13"/>
      <c r="AN6249" s="13"/>
      <c r="AO6249" s="13"/>
      <c r="AP6249" s="13"/>
      <c r="AQ6249" s="13"/>
      <c r="AR6249" s="13"/>
      <c r="AS6249" s="13"/>
      <c r="AT6249" s="13"/>
      <c r="AU6249" s="13"/>
      <c r="AV6249" s="13"/>
      <c r="AW6249" s="13"/>
      <c r="AX6249" s="13"/>
      <c r="AY6249" s="13"/>
      <c r="AZ6249" s="13"/>
      <c r="BA6249" s="13"/>
      <c r="BB6249" s="13"/>
      <c r="BC6249" s="13"/>
      <c r="BD6249" s="13"/>
      <c r="BE6249" s="13"/>
      <c r="BF6249" s="13"/>
      <c r="BG6249" s="13"/>
      <c r="BH6249" s="13"/>
      <c r="BI6249" s="13"/>
      <c r="BJ6249" s="13"/>
      <c r="BK6249" s="13"/>
      <c r="BL6249" s="13"/>
      <c r="BM6249" s="13"/>
      <c r="BN6249" s="13"/>
      <c r="BO6249" s="13"/>
      <c r="BP6249" s="13"/>
      <c r="BQ6249" s="13"/>
      <c r="BR6249" s="13"/>
      <c r="BS6249" s="13"/>
      <c r="BT6249" s="13"/>
      <c r="BU6249" s="13"/>
      <c r="BV6249" s="13"/>
      <c r="BW6249" s="13"/>
      <c r="BX6249" s="13"/>
      <c r="BY6249" s="13"/>
      <c r="BZ6249" s="13"/>
      <c r="CA6249" s="13"/>
      <c r="CB6249" s="64"/>
      <c r="CC6249" s="64"/>
      <c r="CD6249" s="64"/>
      <c r="CE6249" s="64"/>
      <c r="CF6249" s="64"/>
      <c r="CG6249" s="64"/>
      <c r="CH6249" s="64"/>
      <c r="CI6249" s="64"/>
      <c r="CJ6249" s="64"/>
      <c r="CK6249" s="64"/>
      <c r="CL6249" s="64"/>
      <c r="CM6249" s="64"/>
      <c r="CN6249" s="64"/>
      <c r="CO6249" s="64"/>
      <c r="CP6249" s="64"/>
      <c r="CQ6249" s="64"/>
      <c r="CR6249" s="64"/>
      <c r="CS6249" s="64"/>
      <c r="CT6249" s="64"/>
      <c r="CU6249" s="64"/>
      <c r="CV6249" s="64"/>
      <c r="CW6249" s="64"/>
      <c r="CX6249" s="13"/>
      <c r="CY6249" s="13"/>
      <c r="CZ6249" s="13"/>
      <c r="DA6249" s="13"/>
      <c r="DB6249" s="13"/>
      <c r="DC6249" s="13"/>
      <c r="DD6249" s="13"/>
      <c r="DE6249" s="13"/>
      <c r="DF6249" s="13"/>
      <c r="DG6249" s="13"/>
      <c r="DH6249" s="13"/>
      <c r="DI6249" s="13"/>
      <c r="DJ6249" s="13"/>
      <c r="DK6249" s="13"/>
      <c r="DL6249" s="13"/>
      <c r="DM6249" s="13"/>
      <c r="DN6249" s="13"/>
      <c r="DO6249" s="13"/>
      <c r="DP6249" s="13"/>
      <c r="DQ6249" s="13"/>
      <c r="DR6249" s="13"/>
      <c r="DS6249" s="13"/>
      <c r="DT6249" s="13"/>
      <c r="DU6249" s="13"/>
      <c r="DV6249" s="13"/>
      <c r="DW6249" s="13"/>
      <c r="DX6249" s="13"/>
      <c r="DY6249" s="13"/>
      <c r="DZ6249" s="13"/>
      <c r="EA6249" s="13"/>
      <c r="EB6249" s="64"/>
      <c r="EC6249" s="64"/>
    </row>
    <row r="6250" spans="1:133" ht="20.399999999999999">
      <c r="A6250" s="13"/>
      <c r="B6250" s="55" ph="1"/>
      <c r="C6250" s="13"/>
      <c r="D6250" s="13"/>
      <c r="E6250" s="13"/>
      <c r="F6250" s="13"/>
      <c r="G6250" s="13"/>
      <c r="H6250" s="64"/>
      <c r="I6250" s="64"/>
      <c r="J6250" s="64"/>
      <c r="K6250" s="64"/>
      <c r="L6250" s="64"/>
      <c r="M6250" s="64"/>
      <c r="N6250" s="64"/>
      <c r="O6250" s="64"/>
      <c r="P6250" s="64"/>
      <c r="Q6250" s="64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  <c r="AC6250" s="13"/>
      <c r="AD6250" s="13"/>
      <c r="AE6250" s="13"/>
      <c r="AF6250" s="13"/>
      <c r="AG6250" s="13"/>
      <c r="AH6250" s="13"/>
      <c r="AI6250" s="13"/>
      <c r="AJ6250" s="13"/>
      <c r="AK6250" s="13"/>
      <c r="AL6250" s="13"/>
      <c r="AM6250" s="13"/>
      <c r="AN6250" s="13"/>
      <c r="AO6250" s="13"/>
      <c r="AP6250" s="13"/>
      <c r="AQ6250" s="13"/>
      <c r="AR6250" s="13"/>
      <c r="AS6250" s="13"/>
      <c r="AT6250" s="13"/>
      <c r="AU6250" s="13"/>
      <c r="AV6250" s="13"/>
      <c r="AW6250" s="13"/>
      <c r="AX6250" s="13"/>
      <c r="AY6250" s="13"/>
      <c r="AZ6250" s="13"/>
      <c r="BA6250" s="13"/>
      <c r="BB6250" s="13"/>
      <c r="BC6250" s="13"/>
      <c r="BD6250" s="13"/>
      <c r="BE6250" s="13"/>
      <c r="BF6250" s="13"/>
      <c r="BG6250" s="13"/>
      <c r="BH6250" s="13"/>
      <c r="BI6250" s="13"/>
      <c r="BJ6250" s="13"/>
      <c r="BK6250" s="13"/>
      <c r="BL6250" s="13"/>
      <c r="BM6250" s="13"/>
      <c r="BN6250" s="13"/>
      <c r="BO6250" s="13"/>
      <c r="BP6250" s="13"/>
      <c r="BQ6250" s="13"/>
      <c r="BR6250" s="13"/>
      <c r="BS6250" s="13"/>
      <c r="BT6250" s="13"/>
      <c r="BU6250" s="13"/>
      <c r="BV6250" s="13"/>
      <c r="BW6250" s="13"/>
      <c r="BX6250" s="13"/>
      <c r="BY6250" s="13"/>
      <c r="BZ6250" s="13"/>
      <c r="CA6250" s="13"/>
      <c r="CB6250" s="64"/>
      <c r="CC6250" s="64"/>
      <c r="CD6250" s="64"/>
      <c r="CE6250" s="64"/>
      <c r="CF6250" s="64"/>
      <c r="CG6250" s="64"/>
      <c r="CH6250" s="64"/>
      <c r="CI6250" s="64"/>
      <c r="CJ6250" s="64"/>
      <c r="CK6250" s="64"/>
      <c r="CL6250" s="64"/>
      <c r="CM6250" s="64"/>
      <c r="CN6250" s="64"/>
      <c r="CO6250" s="64"/>
      <c r="CP6250" s="64"/>
      <c r="CQ6250" s="64"/>
      <c r="CR6250" s="64"/>
      <c r="CS6250" s="64"/>
      <c r="CT6250" s="64"/>
      <c r="CU6250" s="64"/>
      <c r="CV6250" s="64"/>
      <c r="CW6250" s="64"/>
      <c r="CX6250" s="13"/>
      <c r="CY6250" s="13"/>
      <c r="CZ6250" s="13"/>
      <c r="DA6250" s="13"/>
      <c r="DB6250" s="13"/>
      <c r="DC6250" s="13"/>
      <c r="DD6250" s="13"/>
      <c r="DE6250" s="13"/>
      <c r="DF6250" s="13"/>
      <c r="DG6250" s="13"/>
      <c r="DH6250" s="13"/>
      <c r="DI6250" s="13"/>
      <c r="DJ6250" s="13"/>
      <c r="DK6250" s="13"/>
      <c r="DL6250" s="13"/>
      <c r="DM6250" s="13"/>
      <c r="DN6250" s="13"/>
      <c r="DO6250" s="13"/>
      <c r="DP6250" s="13"/>
      <c r="DQ6250" s="13"/>
      <c r="DR6250" s="13"/>
      <c r="DS6250" s="13"/>
      <c r="DT6250" s="13"/>
      <c r="DU6250" s="13"/>
      <c r="DV6250" s="13"/>
      <c r="DW6250" s="13"/>
      <c r="DX6250" s="13"/>
      <c r="DY6250" s="13"/>
      <c r="DZ6250" s="13"/>
      <c r="EA6250" s="13"/>
      <c r="EB6250" s="64"/>
      <c r="EC6250" s="64"/>
    </row>
    <row r="6252" spans="1:133" ht="20.399999999999999">
      <c r="A6252" s="13"/>
      <c r="B6252" s="55" ph="1"/>
      <c r="C6252" s="13"/>
      <c r="D6252" s="13"/>
      <c r="E6252" s="13"/>
      <c r="F6252" s="13"/>
      <c r="G6252" s="13"/>
      <c r="H6252" s="64"/>
      <c r="I6252" s="64"/>
      <c r="J6252" s="64"/>
      <c r="K6252" s="64"/>
      <c r="L6252" s="64"/>
      <c r="M6252" s="64"/>
      <c r="N6252" s="64"/>
      <c r="O6252" s="64"/>
      <c r="P6252" s="64"/>
      <c r="Q6252" s="64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K6252" s="13"/>
      <c r="AL6252" s="13"/>
      <c r="AM6252" s="13"/>
      <c r="AN6252" s="13"/>
      <c r="AO6252" s="13"/>
      <c r="AP6252" s="13"/>
      <c r="AQ6252" s="13"/>
      <c r="AR6252" s="13"/>
      <c r="AS6252" s="13"/>
      <c r="AT6252" s="13"/>
      <c r="AU6252" s="13"/>
      <c r="AV6252" s="13"/>
      <c r="AW6252" s="13"/>
      <c r="AX6252" s="13"/>
      <c r="AY6252" s="13"/>
      <c r="AZ6252" s="13"/>
      <c r="BA6252" s="13"/>
      <c r="BB6252" s="13"/>
      <c r="BC6252" s="13"/>
      <c r="BD6252" s="13"/>
      <c r="BE6252" s="13"/>
      <c r="BF6252" s="13"/>
      <c r="BG6252" s="13"/>
      <c r="BH6252" s="13"/>
      <c r="BI6252" s="13"/>
      <c r="BJ6252" s="13"/>
      <c r="BK6252" s="13"/>
      <c r="BL6252" s="13"/>
      <c r="BM6252" s="13"/>
      <c r="BN6252" s="13"/>
      <c r="BO6252" s="13"/>
      <c r="BP6252" s="13"/>
      <c r="BQ6252" s="13"/>
      <c r="BR6252" s="13"/>
      <c r="BS6252" s="13"/>
      <c r="BT6252" s="13"/>
      <c r="BU6252" s="13"/>
      <c r="BV6252" s="13"/>
      <c r="BW6252" s="13"/>
      <c r="BX6252" s="13"/>
      <c r="BY6252" s="13"/>
      <c r="BZ6252" s="13"/>
      <c r="CA6252" s="13"/>
      <c r="CB6252" s="64"/>
      <c r="CC6252" s="64"/>
      <c r="CD6252" s="64"/>
      <c r="CE6252" s="64"/>
      <c r="CF6252" s="64"/>
      <c r="CG6252" s="64"/>
      <c r="CH6252" s="64"/>
      <c r="CI6252" s="64"/>
      <c r="CJ6252" s="64"/>
      <c r="CK6252" s="64"/>
      <c r="CL6252" s="64"/>
      <c r="CM6252" s="64"/>
      <c r="CN6252" s="64"/>
      <c r="CO6252" s="64"/>
      <c r="CP6252" s="64"/>
      <c r="CQ6252" s="64"/>
      <c r="CR6252" s="64"/>
      <c r="CS6252" s="64"/>
      <c r="CT6252" s="64"/>
      <c r="CU6252" s="64"/>
      <c r="CV6252" s="64"/>
      <c r="CW6252" s="64"/>
      <c r="CX6252" s="13"/>
      <c r="CY6252" s="13"/>
      <c r="CZ6252" s="13"/>
      <c r="DA6252" s="13"/>
      <c r="DB6252" s="13"/>
      <c r="DC6252" s="13"/>
      <c r="DD6252" s="13"/>
      <c r="DE6252" s="13"/>
      <c r="DF6252" s="13"/>
      <c r="DG6252" s="13"/>
      <c r="DH6252" s="13"/>
      <c r="DI6252" s="13"/>
      <c r="DJ6252" s="13"/>
      <c r="DK6252" s="13"/>
      <c r="DL6252" s="13"/>
      <c r="DM6252" s="13"/>
      <c r="DN6252" s="13"/>
      <c r="DO6252" s="13"/>
      <c r="DP6252" s="13"/>
      <c r="DQ6252" s="13"/>
      <c r="DR6252" s="13"/>
      <c r="DS6252" s="13"/>
      <c r="DT6252" s="13"/>
      <c r="DU6252" s="13"/>
      <c r="DV6252" s="13"/>
      <c r="DW6252" s="13"/>
      <c r="DX6252" s="13"/>
      <c r="DY6252" s="13"/>
      <c r="DZ6252" s="13"/>
      <c r="EA6252" s="13"/>
      <c r="EB6252" s="64"/>
      <c r="EC6252" s="64"/>
    </row>
    <row r="6253" spans="1:133" ht="20.399999999999999">
      <c r="A6253" s="13"/>
      <c r="B6253" s="55" ph="1"/>
      <c r="C6253" s="13"/>
      <c r="D6253" s="13"/>
      <c r="E6253" s="13"/>
      <c r="F6253" s="13"/>
      <c r="G6253" s="13"/>
      <c r="H6253" s="64"/>
      <c r="I6253" s="64"/>
      <c r="J6253" s="64"/>
      <c r="K6253" s="64"/>
      <c r="L6253" s="64"/>
      <c r="M6253" s="64"/>
      <c r="N6253" s="64"/>
      <c r="O6253" s="64"/>
      <c r="P6253" s="64"/>
      <c r="Q6253" s="64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3"/>
      <c r="AK6253" s="13"/>
      <c r="AL6253" s="13"/>
      <c r="AM6253" s="13"/>
      <c r="AN6253" s="13"/>
      <c r="AO6253" s="13"/>
      <c r="AP6253" s="13"/>
      <c r="AQ6253" s="13"/>
      <c r="AR6253" s="13"/>
      <c r="AS6253" s="13"/>
      <c r="AT6253" s="13"/>
      <c r="AU6253" s="13"/>
      <c r="AV6253" s="13"/>
      <c r="AW6253" s="13"/>
      <c r="AX6253" s="13"/>
      <c r="AY6253" s="13"/>
      <c r="AZ6253" s="13"/>
      <c r="BA6253" s="13"/>
      <c r="BB6253" s="13"/>
      <c r="BC6253" s="13"/>
      <c r="BD6253" s="13"/>
      <c r="BE6253" s="13"/>
      <c r="BF6253" s="13"/>
      <c r="BG6253" s="13"/>
      <c r="BH6253" s="13"/>
      <c r="BI6253" s="13"/>
      <c r="BJ6253" s="13"/>
      <c r="BK6253" s="13"/>
      <c r="BL6253" s="13"/>
      <c r="BM6253" s="13"/>
      <c r="BN6253" s="13"/>
      <c r="BO6253" s="13"/>
      <c r="BP6253" s="13"/>
      <c r="BQ6253" s="13"/>
      <c r="BR6253" s="13"/>
      <c r="BS6253" s="13"/>
      <c r="BT6253" s="13"/>
      <c r="BU6253" s="13"/>
      <c r="BV6253" s="13"/>
      <c r="BW6253" s="13"/>
      <c r="BX6253" s="13"/>
      <c r="BY6253" s="13"/>
      <c r="BZ6253" s="13"/>
      <c r="CA6253" s="13"/>
      <c r="CB6253" s="64"/>
      <c r="CC6253" s="64"/>
      <c r="CD6253" s="64"/>
      <c r="CE6253" s="64"/>
      <c r="CF6253" s="64"/>
      <c r="CG6253" s="64"/>
      <c r="CH6253" s="64"/>
      <c r="CI6253" s="64"/>
      <c r="CJ6253" s="64"/>
      <c r="CK6253" s="64"/>
      <c r="CL6253" s="64"/>
      <c r="CM6253" s="64"/>
      <c r="CN6253" s="64"/>
      <c r="CO6253" s="64"/>
      <c r="CP6253" s="64"/>
      <c r="CQ6253" s="64"/>
      <c r="CR6253" s="64"/>
      <c r="CS6253" s="64"/>
      <c r="CT6253" s="64"/>
      <c r="CU6253" s="64"/>
      <c r="CV6253" s="64"/>
      <c r="CW6253" s="64"/>
      <c r="CX6253" s="13"/>
      <c r="CY6253" s="13"/>
      <c r="CZ6253" s="13"/>
      <c r="DA6253" s="13"/>
      <c r="DB6253" s="13"/>
      <c r="DC6253" s="13"/>
      <c r="DD6253" s="13"/>
      <c r="DE6253" s="13"/>
      <c r="DF6253" s="13"/>
      <c r="DG6253" s="13"/>
      <c r="DH6253" s="13"/>
      <c r="DI6253" s="13"/>
      <c r="DJ6253" s="13"/>
      <c r="DK6253" s="13"/>
      <c r="DL6253" s="13"/>
      <c r="DM6253" s="13"/>
      <c r="DN6253" s="13"/>
      <c r="DO6253" s="13"/>
      <c r="DP6253" s="13"/>
      <c r="DQ6253" s="13"/>
      <c r="DR6253" s="13"/>
      <c r="DS6253" s="13"/>
      <c r="DT6253" s="13"/>
      <c r="DU6253" s="13"/>
      <c r="DV6253" s="13"/>
      <c r="DW6253" s="13"/>
      <c r="DX6253" s="13"/>
      <c r="DY6253" s="13"/>
      <c r="DZ6253" s="13"/>
      <c r="EA6253" s="13"/>
      <c r="EB6253" s="64"/>
      <c r="EC6253" s="64"/>
    </row>
    <row r="6254" spans="1:133" ht="20.399999999999999">
      <c r="A6254" s="13"/>
      <c r="B6254" s="55" ph="1"/>
      <c r="C6254" s="13"/>
      <c r="D6254" s="13"/>
      <c r="E6254" s="13"/>
      <c r="F6254" s="13"/>
      <c r="G6254" s="13"/>
      <c r="H6254" s="64"/>
      <c r="I6254" s="64"/>
      <c r="J6254" s="64"/>
      <c r="K6254" s="64"/>
      <c r="L6254" s="64"/>
      <c r="M6254" s="64"/>
      <c r="N6254" s="64"/>
      <c r="O6254" s="64"/>
      <c r="P6254" s="64"/>
      <c r="Q6254" s="64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K6254" s="13"/>
      <c r="AL6254" s="13"/>
      <c r="AM6254" s="13"/>
      <c r="AN6254" s="13"/>
      <c r="AO6254" s="13"/>
      <c r="AP6254" s="13"/>
      <c r="AQ6254" s="13"/>
      <c r="AR6254" s="13"/>
      <c r="AS6254" s="13"/>
      <c r="AT6254" s="13"/>
      <c r="AU6254" s="13"/>
      <c r="AV6254" s="13"/>
      <c r="AW6254" s="13"/>
      <c r="AX6254" s="13"/>
      <c r="AY6254" s="13"/>
      <c r="AZ6254" s="13"/>
      <c r="BA6254" s="13"/>
      <c r="BB6254" s="13"/>
      <c r="BC6254" s="13"/>
      <c r="BD6254" s="13"/>
      <c r="BE6254" s="13"/>
      <c r="BF6254" s="13"/>
      <c r="BG6254" s="13"/>
      <c r="BH6254" s="13"/>
      <c r="BI6254" s="13"/>
      <c r="BJ6254" s="13"/>
      <c r="BK6254" s="13"/>
      <c r="BL6254" s="13"/>
      <c r="BM6254" s="13"/>
      <c r="BN6254" s="13"/>
      <c r="BO6254" s="13"/>
      <c r="BP6254" s="13"/>
      <c r="BQ6254" s="13"/>
      <c r="BR6254" s="13"/>
      <c r="BS6254" s="13"/>
      <c r="BT6254" s="13"/>
      <c r="BU6254" s="13"/>
      <c r="BV6254" s="13"/>
      <c r="BW6254" s="13"/>
      <c r="BX6254" s="13"/>
      <c r="BY6254" s="13"/>
      <c r="BZ6254" s="13"/>
      <c r="CA6254" s="13"/>
      <c r="CB6254" s="64"/>
      <c r="CC6254" s="64"/>
      <c r="CD6254" s="64"/>
      <c r="CE6254" s="64"/>
      <c r="CF6254" s="64"/>
      <c r="CG6254" s="64"/>
      <c r="CH6254" s="64"/>
      <c r="CI6254" s="64"/>
      <c r="CJ6254" s="64"/>
      <c r="CK6254" s="64"/>
      <c r="CL6254" s="64"/>
      <c r="CM6254" s="64"/>
      <c r="CN6254" s="64"/>
      <c r="CO6254" s="64"/>
      <c r="CP6254" s="64"/>
      <c r="CQ6254" s="64"/>
      <c r="CR6254" s="64"/>
      <c r="CS6254" s="64"/>
      <c r="CT6254" s="64"/>
      <c r="CU6254" s="64"/>
      <c r="CV6254" s="64"/>
      <c r="CW6254" s="64"/>
      <c r="CX6254" s="13"/>
      <c r="CY6254" s="13"/>
      <c r="CZ6254" s="13"/>
      <c r="DA6254" s="13"/>
      <c r="DB6254" s="13"/>
      <c r="DC6254" s="13"/>
      <c r="DD6254" s="13"/>
      <c r="DE6254" s="13"/>
      <c r="DF6254" s="13"/>
      <c r="DG6254" s="13"/>
      <c r="DH6254" s="13"/>
      <c r="DI6254" s="13"/>
      <c r="DJ6254" s="13"/>
      <c r="DK6254" s="13"/>
      <c r="DL6254" s="13"/>
      <c r="DM6254" s="13"/>
      <c r="DN6254" s="13"/>
      <c r="DO6254" s="13"/>
      <c r="DP6254" s="13"/>
      <c r="DQ6254" s="13"/>
      <c r="DR6254" s="13"/>
      <c r="DS6254" s="13"/>
      <c r="DT6254" s="13"/>
      <c r="DU6254" s="13"/>
      <c r="DV6254" s="13"/>
      <c r="DW6254" s="13"/>
      <c r="DX6254" s="13"/>
      <c r="DY6254" s="13"/>
      <c r="DZ6254" s="13"/>
      <c r="EA6254" s="13"/>
      <c r="EB6254" s="64"/>
      <c r="EC6254" s="64"/>
    </row>
    <row r="6255" spans="1:133" ht="20.399999999999999">
      <c r="A6255" s="13"/>
      <c r="B6255" s="55" ph="1"/>
      <c r="C6255" s="13"/>
      <c r="D6255" s="13"/>
      <c r="E6255" s="13"/>
      <c r="F6255" s="13"/>
      <c r="G6255" s="13"/>
      <c r="H6255" s="64"/>
      <c r="I6255" s="64"/>
      <c r="J6255" s="64"/>
      <c r="K6255" s="64"/>
      <c r="L6255" s="64"/>
      <c r="M6255" s="64"/>
      <c r="N6255" s="64"/>
      <c r="O6255" s="64"/>
      <c r="P6255" s="64"/>
      <c r="Q6255" s="64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K6255" s="13"/>
      <c r="AL6255" s="13"/>
      <c r="AM6255" s="13"/>
      <c r="AN6255" s="13"/>
      <c r="AO6255" s="13"/>
      <c r="AP6255" s="13"/>
      <c r="AQ6255" s="13"/>
      <c r="AR6255" s="13"/>
      <c r="AS6255" s="13"/>
      <c r="AT6255" s="13"/>
      <c r="AU6255" s="13"/>
      <c r="AV6255" s="13"/>
      <c r="AW6255" s="13"/>
      <c r="AX6255" s="13"/>
      <c r="AY6255" s="13"/>
      <c r="AZ6255" s="13"/>
      <c r="BA6255" s="13"/>
      <c r="BB6255" s="13"/>
      <c r="BC6255" s="13"/>
      <c r="BD6255" s="13"/>
      <c r="BE6255" s="13"/>
      <c r="BF6255" s="13"/>
      <c r="BG6255" s="13"/>
      <c r="BH6255" s="13"/>
      <c r="BI6255" s="13"/>
      <c r="BJ6255" s="13"/>
      <c r="BK6255" s="13"/>
      <c r="BL6255" s="13"/>
      <c r="BM6255" s="13"/>
      <c r="BN6255" s="13"/>
      <c r="BO6255" s="13"/>
      <c r="BP6255" s="13"/>
      <c r="BQ6255" s="13"/>
      <c r="BR6255" s="13"/>
      <c r="BS6255" s="13"/>
      <c r="BT6255" s="13"/>
      <c r="BU6255" s="13"/>
      <c r="BV6255" s="13"/>
      <c r="BW6255" s="13"/>
      <c r="BX6255" s="13"/>
      <c r="BY6255" s="13"/>
      <c r="BZ6255" s="13"/>
      <c r="CA6255" s="13"/>
      <c r="CB6255" s="64"/>
      <c r="CC6255" s="64"/>
      <c r="CD6255" s="64"/>
      <c r="CE6255" s="64"/>
      <c r="CF6255" s="64"/>
      <c r="CG6255" s="64"/>
      <c r="CH6255" s="64"/>
      <c r="CI6255" s="64"/>
      <c r="CJ6255" s="64"/>
      <c r="CK6255" s="64"/>
      <c r="CL6255" s="64"/>
      <c r="CM6255" s="64"/>
      <c r="CN6255" s="64"/>
      <c r="CO6255" s="64"/>
      <c r="CP6255" s="64"/>
      <c r="CQ6255" s="64"/>
      <c r="CR6255" s="64"/>
      <c r="CS6255" s="64"/>
      <c r="CT6255" s="64"/>
      <c r="CU6255" s="64"/>
      <c r="CV6255" s="64"/>
      <c r="CW6255" s="64"/>
      <c r="CX6255" s="13"/>
      <c r="CY6255" s="13"/>
      <c r="CZ6255" s="13"/>
      <c r="DA6255" s="13"/>
      <c r="DB6255" s="13"/>
      <c r="DC6255" s="13"/>
      <c r="DD6255" s="13"/>
      <c r="DE6255" s="13"/>
      <c r="DF6255" s="13"/>
      <c r="DG6255" s="13"/>
      <c r="DH6255" s="13"/>
      <c r="DI6255" s="13"/>
      <c r="DJ6255" s="13"/>
      <c r="DK6255" s="13"/>
      <c r="DL6255" s="13"/>
      <c r="DM6255" s="13"/>
      <c r="DN6255" s="13"/>
      <c r="DO6255" s="13"/>
      <c r="DP6255" s="13"/>
      <c r="DQ6255" s="13"/>
      <c r="DR6255" s="13"/>
      <c r="DS6255" s="13"/>
      <c r="DT6255" s="13"/>
      <c r="DU6255" s="13"/>
      <c r="DV6255" s="13"/>
      <c r="DW6255" s="13"/>
      <c r="DX6255" s="13"/>
      <c r="DY6255" s="13"/>
      <c r="DZ6255" s="13"/>
      <c r="EA6255" s="13"/>
      <c r="EB6255" s="64"/>
      <c r="EC6255" s="64"/>
    </row>
    <row r="6256" spans="1:133" ht="20.399999999999999">
      <c r="A6256" s="13"/>
      <c r="B6256" s="55" ph="1"/>
      <c r="C6256" s="13"/>
      <c r="D6256" s="13"/>
      <c r="E6256" s="13"/>
      <c r="F6256" s="13"/>
      <c r="G6256" s="13"/>
      <c r="H6256" s="64"/>
      <c r="I6256" s="64"/>
      <c r="J6256" s="64"/>
      <c r="K6256" s="64"/>
      <c r="L6256" s="64"/>
      <c r="M6256" s="64"/>
      <c r="N6256" s="64"/>
      <c r="O6256" s="64"/>
      <c r="P6256" s="64"/>
      <c r="Q6256" s="64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  <c r="AC6256" s="13"/>
      <c r="AD6256" s="13"/>
      <c r="AE6256" s="13"/>
      <c r="AF6256" s="13"/>
      <c r="AG6256" s="13"/>
      <c r="AH6256" s="13"/>
      <c r="AI6256" s="13"/>
      <c r="AJ6256" s="13"/>
      <c r="AK6256" s="13"/>
      <c r="AL6256" s="13"/>
      <c r="AM6256" s="13"/>
      <c r="AN6256" s="13"/>
      <c r="AO6256" s="13"/>
      <c r="AP6256" s="13"/>
      <c r="AQ6256" s="13"/>
      <c r="AR6256" s="13"/>
      <c r="AS6256" s="13"/>
      <c r="AT6256" s="13"/>
      <c r="AU6256" s="13"/>
      <c r="AV6256" s="13"/>
      <c r="AW6256" s="13"/>
      <c r="AX6256" s="13"/>
      <c r="AY6256" s="13"/>
      <c r="AZ6256" s="13"/>
      <c r="BA6256" s="13"/>
      <c r="BB6256" s="13"/>
      <c r="BC6256" s="13"/>
      <c r="BD6256" s="13"/>
      <c r="BE6256" s="13"/>
      <c r="BF6256" s="13"/>
      <c r="BG6256" s="13"/>
      <c r="BH6256" s="13"/>
      <c r="BI6256" s="13"/>
      <c r="BJ6256" s="13"/>
      <c r="BK6256" s="13"/>
      <c r="BL6256" s="13"/>
      <c r="BM6256" s="13"/>
      <c r="BN6256" s="13"/>
      <c r="BO6256" s="13"/>
      <c r="BP6256" s="13"/>
      <c r="BQ6256" s="13"/>
      <c r="BR6256" s="13"/>
      <c r="BS6256" s="13"/>
      <c r="BT6256" s="13"/>
      <c r="BU6256" s="13"/>
      <c r="BV6256" s="13"/>
      <c r="BW6256" s="13"/>
      <c r="BX6256" s="13"/>
      <c r="BY6256" s="13"/>
      <c r="BZ6256" s="13"/>
      <c r="CA6256" s="13"/>
      <c r="CB6256" s="64"/>
      <c r="CC6256" s="64"/>
      <c r="CD6256" s="64"/>
      <c r="CE6256" s="64"/>
      <c r="CF6256" s="64"/>
      <c r="CG6256" s="64"/>
      <c r="CH6256" s="64"/>
      <c r="CI6256" s="64"/>
      <c r="CJ6256" s="64"/>
      <c r="CK6256" s="64"/>
      <c r="CL6256" s="64"/>
      <c r="CM6256" s="64"/>
      <c r="CN6256" s="64"/>
      <c r="CO6256" s="64"/>
      <c r="CP6256" s="64"/>
      <c r="CQ6256" s="64"/>
      <c r="CR6256" s="64"/>
      <c r="CS6256" s="64"/>
      <c r="CT6256" s="64"/>
      <c r="CU6256" s="64"/>
      <c r="CV6256" s="64"/>
      <c r="CW6256" s="64"/>
      <c r="CX6256" s="13"/>
      <c r="CY6256" s="13"/>
      <c r="CZ6256" s="13"/>
      <c r="DA6256" s="13"/>
      <c r="DB6256" s="13"/>
      <c r="DC6256" s="13"/>
      <c r="DD6256" s="13"/>
      <c r="DE6256" s="13"/>
      <c r="DF6256" s="13"/>
      <c r="DG6256" s="13"/>
      <c r="DH6256" s="13"/>
      <c r="DI6256" s="13"/>
      <c r="DJ6256" s="13"/>
      <c r="DK6256" s="13"/>
      <c r="DL6256" s="13"/>
      <c r="DM6256" s="13"/>
      <c r="DN6256" s="13"/>
      <c r="DO6256" s="13"/>
      <c r="DP6256" s="13"/>
      <c r="DQ6256" s="13"/>
      <c r="DR6256" s="13"/>
      <c r="DS6256" s="13"/>
      <c r="DT6256" s="13"/>
      <c r="DU6256" s="13"/>
      <c r="DV6256" s="13"/>
      <c r="DW6256" s="13"/>
      <c r="DX6256" s="13"/>
      <c r="DY6256" s="13"/>
      <c r="DZ6256" s="13"/>
      <c r="EA6256" s="13"/>
      <c r="EB6256" s="64"/>
      <c r="EC6256" s="64"/>
    </row>
    <row r="6257" spans="1:133" ht="20.399999999999999">
      <c r="A6257" s="13"/>
      <c r="B6257" s="55" ph="1"/>
      <c r="C6257" s="13"/>
      <c r="D6257" s="13"/>
      <c r="E6257" s="13"/>
      <c r="F6257" s="13"/>
      <c r="G6257" s="13"/>
      <c r="H6257" s="64"/>
      <c r="I6257" s="64"/>
      <c r="J6257" s="64"/>
      <c r="K6257" s="64"/>
      <c r="L6257" s="64"/>
      <c r="M6257" s="64"/>
      <c r="N6257" s="64"/>
      <c r="O6257" s="64"/>
      <c r="P6257" s="64"/>
      <c r="Q6257" s="64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K6257" s="13"/>
      <c r="AL6257" s="13"/>
      <c r="AM6257" s="13"/>
      <c r="AN6257" s="13"/>
      <c r="AO6257" s="13"/>
      <c r="AP6257" s="13"/>
      <c r="AQ6257" s="13"/>
      <c r="AR6257" s="13"/>
      <c r="AS6257" s="13"/>
      <c r="AT6257" s="13"/>
      <c r="AU6257" s="13"/>
      <c r="AV6257" s="13"/>
      <c r="AW6257" s="13"/>
      <c r="AX6257" s="13"/>
      <c r="AY6257" s="13"/>
      <c r="AZ6257" s="13"/>
      <c r="BA6257" s="13"/>
      <c r="BB6257" s="13"/>
      <c r="BC6257" s="13"/>
      <c r="BD6257" s="13"/>
      <c r="BE6257" s="13"/>
      <c r="BF6257" s="13"/>
      <c r="BG6257" s="13"/>
      <c r="BH6257" s="13"/>
      <c r="BI6257" s="13"/>
      <c r="BJ6257" s="13"/>
      <c r="BK6257" s="13"/>
      <c r="BL6257" s="13"/>
      <c r="BM6257" s="13"/>
      <c r="BN6257" s="13"/>
      <c r="BO6257" s="13"/>
      <c r="BP6257" s="13"/>
      <c r="BQ6257" s="13"/>
      <c r="BR6257" s="13"/>
      <c r="BS6257" s="13"/>
      <c r="BT6257" s="13"/>
      <c r="BU6257" s="13"/>
      <c r="BV6257" s="13"/>
      <c r="BW6257" s="13"/>
      <c r="BX6257" s="13"/>
      <c r="BY6257" s="13"/>
      <c r="BZ6257" s="13"/>
      <c r="CA6257" s="13"/>
      <c r="CB6257" s="64"/>
      <c r="CC6257" s="64"/>
      <c r="CD6257" s="64"/>
      <c r="CE6257" s="64"/>
      <c r="CF6257" s="64"/>
      <c r="CG6257" s="64"/>
      <c r="CH6257" s="64"/>
      <c r="CI6257" s="64"/>
      <c r="CJ6257" s="64"/>
      <c r="CK6257" s="64"/>
      <c r="CL6257" s="64"/>
      <c r="CM6257" s="64"/>
      <c r="CN6257" s="64"/>
      <c r="CO6257" s="64"/>
      <c r="CP6257" s="64"/>
      <c r="CQ6257" s="64"/>
      <c r="CR6257" s="64"/>
      <c r="CS6257" s="64"/>
      <c r="CT6257" s="64"/>
      <c r="CU6257" s="64"/>
      <c r="CV6257" s="64"/>
      <c r="CW6257" s="64"/>
      <c r="CX6257" s="13"/>
      <c r="CY6257" s="13"/>
      <c r="CZ6257" s="13"/>
      <c r="DA6257" s="13"/>
      <c r="DB6257" s="13"/>
      <c r="DC6257" s="13"/>
      <c r="DD6257" s="13"/>
      <c r="DE6257" s="13"/>
      <c r="DF6257" s="13"/>
      <c r="DG6257" s="13"/>
      <c r="DH6257" s="13"/>
      <c r="DI6257" s="13"/>
      <c r="DJ6257" s="13"/>
      <c r="DK6257" s="13"/>
      <c r="DL6257" s="13"/>
      <c r="DM6257" s="13"/>
      <c r="DN6257" s="13"/>
      <c r="DO6257" s="13"/>
      <c r="DP6257" s="13"/>
      <c r="DQ6257" s="13"/>
      <c r="DR6257" s="13"/>
      <c r="DS6257" s="13"/>
      <c r="DT6257" s="13"/>
      <c r="DU6257" s="13"/>
      <c r="DV6257" s="13"/>
      <c r="DW6257" s="13"/>
      <c r="DX6257" s="13"/>
      <c r="DY6257" s="13"/>
      <c r="DZ6257" s="13"/>
      <c r="EA6257" s="13"/>
      <c r="EB6257" s="64"/>
      <c r="EC6257" s="64"/>
    </row>
    <row r="6258" spans="1:133" ht="20.399999999999999">
      <c r="A6258" s="13"/>
      <c r="B6258" s="55" ph="1"/>
      <c r="C6258" s="13"/>
      <c r="D6258" s="13"/>
      <c r="E6258" s="13"/>
      <c r="F6258" s="13"/>
      <c r="G6258" s="13"/>
      <c r="H6258" s="64"/>
      <c r="I6258" s="64"/>
      <c r="J6258" s="64"/>
      <c r="K6258" s="64"/>
      <c r="L6258" s="64"/>
      <c r="M6258" s="64"/>
      <c r="N6258" s="64"/>
      <c r="O6258" s="64"/>
      <c r="P6258" s="64"/>
      <c r="Q6258" s="64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3"/>
      <c r="AC6258" s="13"/>
      <c r="AD6258" s="13"/>
      <c r="AE6258" s="13"/>
      <c r="AF6258" s="13"/>
      <c r="AG6258" s="13"/>
      <c r="AH6258" s="13"/>
      <c r="AI6258" s="13"/>
      <c r="AJ6258" s="13"/>
      <c r="AK6258" s="13"/>
      <c r="AL6258" s="13"/>
      <c r="AM6258" s="13"/>
      <c r="AN6258" s="13"/>
      <c r="AO6258" s="13"/>
      <c r="AP6258" s="13"/>
      <c r="AQ6258" s="13"/>
      <c r="AR6258" s="13"/>
      <c r="AS6258" s="13"/>
      <c r="AT6258" s="13"/>
      <c r="AU6258" s="13"/>
      <c r="AV6258" s="13"/>
      <c r="AW6258" s="13"/>
      <c r="AX6258" s="13"/>
      <c r="AY6258" s="13"/>
      <c r="AZ6258" s="13"/>
      <c r="BA6258" s="13"/>
      <c r="BB6258" s="13"/>
      <c r="BC6258" s="13"/>
      <c r="BD6258" s="13"/>
      <c r="BE6258" s="13"/>
      <c r="BF6258" s="13"/>
      <c r="BG6258" s="13"/>
      <c r="BH6258" s="13"/>
      <c r="BI6258" s="13"/>
      <c r="BJ6258" s="13"/>
      <c r="BK6258" s="13"/>
      <c r="BL6258" s="13"/>
      <c r="BM6258" s="13"/>
      <c r="BN6258" s="13"/>
      <c r="BO6258" s="13"/>
      <c r="BP6258" s="13"/>
      <c r="BQ6258" s="13"/>
      <c r="BR6258" s="13"/>
      <c r="BS6258" s="13"/>
      <c r="BT6258" s="13"/>
      <c r="BU6258" s="13"/>
      <c r="BV6258" s="13"/>
      <c r="BW6258" s="13"/>
      <c r="BX6258" s="13"/>
      <c r="BY6258" s="13"/>
      <c r="BZ6258" s="13"/>
      <c r="CA6258" s="13"/>
      <c r="CB6258" s="64"/>
      <c r="CC6258" s="64"/>
      <c r="CD6258" s="64"/>
      <c r="CE6258" s="64"/>
      <c r="CF6258" s="64"/>
      <c r="CG6258" s="64"/>
      <c r="CH6258" s="64"/>
      <c r="CI6258" s="64"/>
      <c r="CJ6258" s="64"/>
      <c r="CK6258" s="64"/>
      <c r="CL6258" s="64"/>
      <c r="CM6258" s="64"/>
      <c r="CN6258" s="64"/>
      <c r="CO6258" s="64"/>
      <c r="CP6258" s="64"/>
      <c r="CQ6258" s="64"/>
      <c r="CR6258" s="64"/>
      <c r="CS6258" s="64"/>
      <c r="CT6258" s="64"/>
      <c r="CU6258" s="64"/>
      <c r="CV6258" s="64"/>
      <c r="CW6258" s="64"/>
      <c r="CX6258" s="13"/>
      <c r="CY6258" s="13"/>
      <c r="CZ6258" s="13"/>
      <c r="DA6258" s="13"/>
      <c r="DB6258" s="13"/>
      <c r="DC6258" s="13"/>
      <c r="DD6258" s="13"/>
      <c r="DE6258" s="13"/>
      <c r="DF6258" s="13"/>
      <c r="DG6258" s="13"/>
      <c r="DH6258" s="13"/>
      <c r="DI6258" s="13"/>
      <c r="DJ6258" s="13"/>
      <c r="DK6258" s="13"/>
      <c r="DL6258" s="13"/>
      <c r="DM6258" s="13"/>
      <c r="DN6258" s="13"/>
      <c r="DO6258" s="13"/>
      <c r="DP6258" s="13"/>
      <c r="DQ6258" s="13"/>
      <c r="DR6258" s="13"/>
      <c r="DS6258" s="13"/>
      <c r="DT6258" s="13"/>
      <c r="DU6258" s="13"/>
      <c r="DV6258" s="13"/>
      <c r="DW6258" s="13"/>
      <c r="DX6258" s="13"/>
      <c r="DY6258" s="13"/>
      <c r="DZ6258" s="13"/>
      <c r="EA6258" s="13"/>
      <c r="EB6258" s="64"/>
      <c r="EC6258" s="64"/>
    </row>
    <row r="6260" spans="1:133" ht="20.399999999999999">
      <c r="A6260" s="13"/>
      <c r="B6260" s="55" ph="1"/>
      <c r="C6260" s="13"/>
      <c r="D6260" s="13"/>
      <c r="E6260" s="13"/>
      <c r="F6260" s="13"/>
      <c r="G6260" s="13"/>
      <c r="H6260" s="64"/>
      <c r="I6260" s="64"/>
      <c r="J6260" s="64"/>
      <c r="K6260" s="64"/>
      <c r="L6260" s="64"/>
      <c r="M6260" s="64"/>
      <c r="N6260" s="64"/>
      <c r="O6260" s="64"/>
      <c r="P6260" s="64"/>
      <c r="Q6260" s="64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  <c r="AC6260" s="13"/>
      <c r="AD6260" s="13"/>
      <c r="AE6260" s="13"/>
      <c r="AF6260" s="13"/>
      <c r="AG6260" s="13"/>
      <c r="AH6260" s="13"/>
      <c r="AI6260" s="13"/>
      <c r="AJ6260" s="13"/>
      <c r="AK6260" s="13"/>
      <c r="AL6260" s="13"/>
      <c r="AM6260" s="13"/>
      <c r="AN6260" s="13"/>
      <c r="AO6260" s="13"/>
      <c r="AP6260" s="13"/>
      <c r="AQ6260" s="13"/>
      <c r="AR6260" s="13"/>
      <c r="AS6260" s="13"/>
      <c r="AT6260" s="13"/>
      <c r="AU6260" s="13"/>
      <c r="AV6260" s="13"/>
      <c r="AW6260" s="13"/>
      <c r="AX6260" s="13"/>
      <c r="AY6260" s="13"/>
      <c r="AZ6260" s="13"/>
      <c r="BA6260" s="13"/>
      <c r="BB6260" s="13"/>
      <c r="BC6260" s="13"/>
      <c r="BD6260" s="13"/>
      <c r="BE6260" s="13"/>
      <c r="BF6260" s="13"/>
      <c r="BG6260" s="13"/>
      <c r="BH6260" s="13"/>
      <c r="BI6260" s="13"/>
      <c r="BJ6260" s="13"/>
      <c r="BK6260" s="13"/>
      <c r="BL6260" s="13"/>
      <c r="BM6260" s="13"/>
      <c r="BN6260" s="13"/>
      <c r="BO6260" s="13"/>
      <c r="BP6260" s="13"/>
      <c r="BQ6260" s="13"/>
      <c r="BR6260" s="13"/>
      <c r="BS6260" s="13"/>
      <c r="BT6260" s="13"/>
      <c r="BU6260" s="13"/>
      <c r="BV6260" s="13"/>
      <c r="BW6260" s="13"/>
      <c r="BX6260" s="13"/>
      <c r="BY6260" s="13"/>
      <c r="BZ6260" s="13"/>
      <c r="CA6260" s="13"/>
      <c r="CB6260" s="64"/>
      <c r="CC6260" s="64"/>
      <c r="CD6260" s="64"/>
      <c r="CE6260" s="64"/>
      <c r="CF6260" s="64"/>
      <c r="CG6260" s="64"/>
      <c r="CH6260" s="64"/>
      <c r="CI6260" s="64"/>
      <c r="CJ6260" s="64"/>
      <c r="CK6260" s="64"/>
      <c r="CL6260" s="64"/>
      <c r="CM6260" s="64"/>
      <c r="CN6260" s="64"/>
      <c r="CO6260" s="64"/>
      <c r="CP6260" s="64"/>
      <c r="CQ6260" s="64"/>
      <c r="CR6260" s="64"/>
      <c r="CS6260" s="64"/>
      <c r="CT6260" s="64"/>
      <c r="CU6260" s="64"/>
      <c r="CV6260" s="64"/>
      <c r="CW6260" s="64"/>
      <c r="CX6260" s="13"/>
      <c r="CY6260" s="13"/>
      <c r="CZ6260" s="13"/>
      <c r="DA6260" s="13"/>
      <c r="DB6260" s="13"/>
      <c r="DC6260" s="13"/>
      <c r="DD6260" s="13"/>
      <c r="DE6260" s="13"/>
      <c r="DF6260" s="13"/>
      <c r="DG6260" s="13"/>
      <c r="DH6260" s="13"/>
      <c r="DI6260" s="13"/>
      <c r="DJ6260" s="13"/>
      <c r="DK6260" s="13"/>
      <c r="DL6260" s="13"/>
      <c r="DM6260" s="13"/>
      <c r="DN6260" s="13"/>
      <c r="DO6260" s="13"/>
      <c r="DP6260" s="13"/>
      <c r="DQ6260" s="13"/>
      <c r="DR6260" s="13"/>
      <c r="DS6260" s="13"/>
      <c r="DT6260" s="13"/>
      <c r="DU6260" s="13"/>
      <c r="DV6260" s="13"/>
      <c r="DW6260" s="13"/>
      <c r="DX6260" s="13"/>
      <c r="DY6260" s="13"/>
      <c r="DZ6260" s="13"/>
      <c r="EA6260" s="13"/>
      <c r="EB6260" s="64"/>
      <c r="EC6260" s="64"/>
    </row>
    <row r="6261" spans="1:133" ht="20.399999999999999">
      <c r="A6261" s="13"/>
      <c r="B6261" s="55" ph="1"/>
      <c r="C6261" s="13"/>
      <c r="D6261" s="13"/>
      <c r="E6261" s="13"/>
      <c r="F6261" s="13"/>
      <c r="G6261" s="13"/>
      <c r="H6261" s="64"/>
      <c r="I6261" s="64"/>
      <c r="J6261" s="64"/>
      <c r="K6261" s="64"/>
      <c r="L6261" s="64"/>
      <c r="M6261" s="64"/>
      <c r="N6261" s="64"/>
      <c r="O6261" s="64"/>
      <c r="P6261" s="64"/>
      <c r="Q6261" s="64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K6261" s="13"/>
      <c r="AL6261" s="13"/>
      <c r="AM6261" s="13"/>
      <c r="AN6261" s="13"/>
      <c r="AO6261" s="13"/>
      <c r="AP6261" s="13"/>
      <c r="AQ6261" s="13"/>
      <c r="AR6261" s="13"/>
      <c r="AS6261" s="13"/>
      <c r="AT6261" s="13"/>
      <c r="AU6261" s="13"/>
      <c r="AV6261" s="13"/>
      <c r="AW6261" s="13"/>
      <c r="AX6261" s="13"/>
      <c r="AY6261" s="13"/>
      <c r="AZ6261" s="13"/>
      <c r="BA6261" s="13"/>
      <c r="BB6261" s="13"/>
      <c r="BC6261" s="13"/>
      <c r="BD6261" s="13"/>
      <c r="BE6261" s="13"/>
      <c r="BF6261" s="13"/>
      <c r="BG6261" s="13"/>
      <c r="BH6261" s="13"/>
      <c r="BI6261" s="13"/>
      <c r="BJ6261" s="13"/>
      <c r="BK6261" s="13"/>
      <c r="BL6261" s="13"/>
      <c r="BM6261" s="13"/>
      <c r="BN6261" s="13"/>
      <c r="BO6261" s="13"/>
      <c r="BP6261" s="13"/>
      <c r="BQ6261" s="13"/>
      <c r="BR6261" s="13"/>
      <c r="BS6261" s="13"/>
      <c r="BT6261" s="13"/>
      <c r="BU6261" s="13"/>
      <c r="BV6261" s="13"/>
      <c r="BW6261" s="13"/>
      <c r="BX6261" s="13"/>
      <c r="BY6261" s="13"/>
      <c r="BZ6261" s="13"/>
      <c r="CA6261" s="13"/>
      <c r="CB6261" s="64"/>
      <c r="CC6261" s="64"/>
      <c r="CD6261" s="64"/>
      <c r="CE6261" s="64"/>
      <c r="CF6261" s="64"/>
      <c r="CG6261" s="64"/>
      <c r="CH6261" s="64"/>
      <c r="CI6261" s="64"/>
      <c r="CJ6261" s="64"/>
      <c r="CK6261" s="64"/>
      <c r="CL6261" s="64"/>
      <c r="CM6261" s="64"/>
      <c r="CN6261" s="64"/>
      <c r="CO6261" s="64"/>
      <c r="CP6261" s="64"/>
      <c r="CQ6261" s="64"/>
      <c r="CR6261" s="64"/>
      <c r="CS6261" s="64"/>
      <c r="CT6261" s="64"/>
      <c r="CU6261" s="64"/>
      <c r="CV6261" s="64"/>
      <c r="CW6261" s="64"/>
      <c r="CX6261" s="13"/>
      <c r="CY6261" s="13"/>
      <c r="CZ6261" s="13"/>
      <c r="DA6261" s="13"/>
      <c r="DB6261" s="13"/>
      <c r="DC6261" s="13"/>
      <c r="DD6261" s="13"/>
      <c r="DE6261" s="13"/>
      <c r="DF6261" s="13"/>
      <c r="DG6261" s="13"/>
      <c r="DH6261" s="13"/>
      <c r="DI6261" s="13"/>
      <c r="DJ6261" s="13"/>
      <c r="DK6261" s="13"/>
      <c r="DL6261" s="13"/>
      <c r="DM6261" s="13"/>
      <c r="DN6261" s="13"/>
      <c r="DO6261" s="13"/>
      <c r="DP6261" s="13"/>
      <c r="DQ6261" s="13"/>
      <c r="DR6261" s="13"/>
      <c r="DS6261" s="13"/>
      <c r="DT6261" s="13"/>
      <c r="DU6261" s="13"/>
      <c r="DV6261" s="13"/>
      <c r="DW6261" s="13"/>
      <c r="DX6261" s="13"/>
      <c r="DY6261" s="13"/>
      <c r="DZ6261" s="13"/>
      <c r="EA6261" s="13"/>
      <c r="EB6261" s="64"/>
      <c r="EC6261" s="64"/>
    </row>
    <row r="6262" spans="1:133" ht="20.399999999999999">
      <c r="A6262" s="13"/>
      <c r="B6262" s="55" ph="1"/>
      <c r="C6262" s="13"/>
      <c r="D6262" s="13"/>
      <c r="E6262" s="13"/>
      <c r="F6262" s="13"/>
      <c r="G6262" s="13"/>
      <c r="H6262" s="64"/>
      <c r="I6262" s="64"/>
      <c r="J6262" s="64"/>
      <c r="K6262" s="64"/>
      <c r="L6262" s="64"/>
      <c r="M6262" s="64"/>
      <c r="N6262" s="64"/>
      <c r="O6262" s="64"/>
      <c r="P6262" s="64"/>
      <c r="Q6262" s="64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K6262" s="13"/>
      <c r="AL6262" s="13"/>
      <c r="AM6262" s="13"/>
      <c r="AN6262" s="13"/>
      <c r="AO6262" s="13"/>
      <c r="AP6262" s="13"/>
      <c r="AQ6262" s="13"/>
      <c r="AR6262" s="13"/>
      <c r="AS6262" s="13"/>
      <c r="AT6262" s="13"/>
      <c r="AU6262" s="13"/>
      <c r="AV6262" s="13"/>
      <c r="AW6262" s="13"/>
      <c r="AX6262" s="13"/>
      <c r="AY6262" s="13"/>
      <c r="AZ6262" s="13"/>
      <c r="BA6262" s="13"/>
      <c r="BB6262" s="13"/>
      <c r="BC6262" s="13"/>
      <c r="BD6262" s="13"/>
      <c r="BE6262" s="13"/>
      <c r="BF6262" s="13"/>
      <c r="BG6262" s="13"/>
      <c r="BH6262" s="13"/>
      <c r="BI6262" s="13"/>
      <c r="BJ6262" s="13"/>
      <c r="BK6262" s="13"/>
      <c r="BL6262" s="13"/>
      <c r="BM6262" s="13"/>
      <c r="BN6262" s="13"/>
      <c r="BO6262" s="13"/>
      <c r="BP6262" s="13"/>
      <c r="BQ6262" s="13"/>
      <c r="BR6262" s="13"/>
      <c r="BS6262" s="13"/>
      <c r="BT6262" s="13"/>
      <c r="BU6262" s="13"/>
      <c r="BV6262" s="13"/>
      <c r="BW6262" s="13"/>
      <c r="BX6262" s="13"/>
      <c r="BY6262" s="13"/>
      <c r="BZ6262" s="13"/>
      <c r="CA6262" s="13"/>
      <c r="CB6262" s="64"/>
      <c r="CC6262" s="64"/>
      <c r="CD6262" s="64"/>
      <c r="CE6262" s="64"/>
      <c r="CF6262" s="64"/>
      <c r="CG6262" s="64"/>
      <c r="CH6262" s="64"/>
      <c r="CI6262" s="64"/>
      <c r="CJ6262" s="64"/>
      <c r="CK6262" s="64"/>
      <c r="CL6262" s="64"/>
      <c r="CM6262" s="64"/>
      <c r="CN6262" s="64"/>
      <c r="CO6262" s="64"/>
      <c r="CP6262" s="64"/>
      <c r="CQ6262" s="64"/>
      <c r="CR6262" s="64"/>
      <c r="CS6262" s="64"/>
      <c r="CT6262" s="64"/>
      <c r="CU6262" s="64"/>
      <c r="CV6262" s="64"/>
      <c r="CW6262" s="64"/>
      <c r="CX6262" s="13"/>
      <c r="CY6262" s="13"/>
      <c r="CZ6262" s="13"/>
      <c r="DA6262" s="13"/>
      <c r="DB6262" s="13"/>
      <c r="DC6262" s="13"/>
      <c r="DD6262" s="13"/>
      <c r="DE6262" s="13"/>
      <c r="DF6262" s="13"/>
      <c r="DG6262" s="13"/>
      <c r="DH6262" s="13"/>
      <c r="DI6262" s="13"/>
      <c r="DJ6262" s="13"/>
      <c r="DK6262" s="13"/>
      <c r="DL6262" s="13"/>
      <c r="DM6262" s="13"/>
      <c r="DN6262" s="13"/>
      <c r="DO6262" s="13"/>
      <c r="DP6262" s="13"/>
      <c r="DQ6262" s="13"/>
      <c r="DR6262" s="13"/>
      <c r="DS6262" s="13"/>
      <c r="DT6262" s="13"/>
      <c r="DU6262" s="13"/>
      <c r="DV6262" s="13"/>
      <c r="DW6262" s="13"/>
      <c r="DX6262" s="13"/>
      <c r="DY6262" s="13"/>
      <c r="DZ6262" s="13"/>
      <c r="EA6262" s="13"/>
      <c r="EB6262" s="64"/>
      <c r="EC6262" s="64"/>
    </row>
    <row r="6263" spans="1:133" ht="20.399999999999999">
      <c r="A6263" s="13"/>
      <c r="B6263" s="55" ph="1"/>
      <c r="C6263" s="13"/>
      <c r="D6263" s="13"/>
      <c r="E6263" s="13"/>
      <c r="F6263" s="13"/>
      <c r="G6263" s="13"/>
      <c r="H6263" s="64"/>
      <c r="I6263" s="64"/>
      <c r="J6263" s="64"/>
      <c r="K6263" s="64"/>
      <c r="L6263" s="64"/>
      <c r="M6263" s="64"/>
      <c r="N6263" s="64"/>
      <c r="O6263" s="64"/>
      <c r="P6263" s="64"/>
      <c r="Q6263" s="64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K6263" s="13"/>
      <c r="AL6263" s="13"/>
      <c r="AM6263" s="13"/>
      <c r="AN6263" s="13"/>
      <c r="AO6263" s="13"/>
      <c r="AP6263" s="13"/>
      <c r="AQ6263" s="13"/>
      <c r="AR6263" s="13"/>
      <c r="AS6263" s="13"/>
      <c r="AT6263" s="13"/>
      <c r="AU6263" s="13"/>
      <c r="AV6263" s="13"/>
      <c r="AW6263" s="13"/>
      <c r="AX6263" s="13"/>
      <c r="AY6263" s="13"/>
      <c r="AZ6263" s="13"/>
      <c r="BA6263" s="13"/>
      <c r="BB6263" s="13"/>
      <c r="BC6263" s="13"/>
      <c r="BD6263" s="13"/>
      <c r="BE6263" s="13"/>
      <c r="BF6263" s="13"/>
      <c r="BG6263" s="13"/>
      <c r="BH6263" s="13"/>
      <c r="BI6263" s="13"/>
      <c r="BJ6263" s="13"/>
      <c r="BK6263" s="13"/>
      <c r="BL6263" s="13"/>
      <c r="BM6263" s="13"/>
      <c r="BN6263" s="13"/>
      <c r="BO6263" s="13"/>
      <c r="BP6263" s="13"/>
      <c r="BQ6263" s="13"/>
      <c r="BR6263" s="13"/>
      <c r="BS6263" s="13"/>
      <c r="BT6263" s="13"/>
      <c r="BU6263" s="13"/>
      <c r="BV6263" s="13"/>
      <c r="BW6263" s="13"/>
      <c r="BX6263" s="13"/>
      <c r="BY6263" s="13"/>
      <c r="BZ6263" s="13"/>
      <c r="CA6263" s="13"/>
      <c r="CB6263" s="64"/>
      <c r="CC6263" s="64"/>
      <c r="CD6263" s="64"/>
      <c r="CE6263" s="64"/>
      <c r="CF6263" s="64"/>
      <c r="CG6263" s="64"/>
      <c r="CH6263" s="64"/>
      <c r="CI6263" s="64"/>
      <c r="CJ6263" s="64"/>
      <c r="CK6263" s="64"/>
      <c r="CL6263" s="64"/>
      <c r="CM6263" s="64"/>
      <c r="CN6263" s="64"/>
      <c r="CO6263" s="64"/>
      <c r="CP6263" s="64"/>
      <c r="CQ6263" s="64"/>
      <c r="CR6263" s="64"/>
      <c r="CS6263" s="64"/>
      <c r="CT6263" s="64"/>
      <c r="CU6263" s="64"/>
      <c r="CV6263" s="64"/>
      <c r="CW6263" s="64"/>
      <c r="CX6263" s="13"/>
      <c r="CY6263" s="13"/>
      <c r="CZ6263" s="13"/>
      <c r="DA6263" s="13"/>
      <c r="DB6263" s="13"/>
      <c r="DC6263" s="13"/>
      <c r="DD6263" s="13"/>
      <c r="DE6263" s="13"/>
      <c r="DF6263" s="13"/>
      <c r="DG6263" s="13"/>
      <c r="DH6263" s="13"/>
      <c r="DI6263" s="13"/>
      <c r="DJ6263" s="13"/>
      <c r="DK6263" s="13"/>
      <c r="DL6263" s="13"/>
      <c r="DM6263" s="13"/>
      <c r="DN6263" s="13"/>
      <c r="DO6263" s="13"/>
      <c r="DP6263" s="13"/>
      <c r="DQ6263" s="13"/>
      <c r="DR6263" s="13"/>
      <c r="DS6263" s="13"/>
      <c r="DT6263" s="13"/>
      <c r="DU6263" s="13"/>
      <c r="DV6263" s="13"/>
      <c r="DW6263" s="13"/>
      <c r="DX6263" s="13"/>
      <c r="DY6263" s="13"/>
      <c r="DZ6263" s="13"/>
      <c r="EA6263" s="13"/>
      <c r="EB6263" s="64"/>
      <c r="EC6263" s="64"/>
    </row>
    <row r="6264" spans="1:133" ht="20.399999999999999">
      <c r="A6264" s="13"/>
      <c r="B6264" s="55" ph="1"/>
      <c r="C6264" s="13"/>
      <c r="D6264" s="13"/>
      <c r="E6264" s="13"/>
      <c r="F6264" s="13"/>
      <c r="G6264" s="13"/>
      <c r="H6264" s="64"/>
      <c r="I6264" s="64"/>
      <c r="J6264" s="64"/>
      <c r="K6264" s="64"/>
      <c r="L6264" s="64"/>
      <c r="M6264" s="64"/>
      <c r="N6264" s="64"/>
      <c r="O6264" s="64"/>
      <c r="P6264" s="64"/>
      <c r="Q6264" s="64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K6264" s="13"/>
      <c r="AL6264" s="13"/>
      <c r="AM6264" s="13"/>
      <c r="AN6264" s="13"/>
      <c r="AO6264" s="13"/>
      <c r="AP6264" s="13"/>
      <c r="AQ6264" s="13"/>
      <c r="AR6264" s="13"/>
      <c r="AS6264" s="13"/>
      <c r="AT6264" s="13"/>
      <c r="AU6264" s="13"/>
      <c r="AV6264" s="13"/>
      <c r="AW6264" s="13"/>
      <c r="AX6264" s="13"/>
      <c r="AY6264" s="13"/>
      <c r="AZ6264" s="13"/>
      <c r="BA6264" s="13"/>
      <c r="BB6264" s="13"/>
      <c r="BC6264" s="13"/>
      <c r="BD6264" s="13"/>
      <c r="BE6264" s="13"/>
      <c r="BF6264" s="13"/>
      <c r="BG6264" s="13"/>
      <c r="BH6264" s="13"/>
      <c r="BI6264" s="13"/>
      <c r="BJ6264" s="13"/>
      <c r="BK6264" s="13"/>
      <c r="BL6264" s="13"/>
      <c r="BM6264" s="13"/>
      <c r="BN6264" s="13"/>
      <c r="BO6264" s="13"/>
      <c r="BP6264" s="13"/>
      <c r="BQ6264" s="13"/>
      <c r="BR6264" s="13"/>
      <c r="BS6264" s="13"/>
      <c r="BT6264" s="13"/>
      <c r="BU6264" s="13"/>
      <c r="BV6264" s="13"/>
      <c r="BW6264" s="13"/>
      <c r="BX6264" s="13"/>
      <c r="BY6264" s="13"/>
      <c r="BZ6264" s="13"/>
      <c r="CA6264" s="13"/>
      <c r="CB6264" s="64"/>
      <c r="CC6264" s="64"/>
      <c r="CD6264" s="64"/>
      <c r="CE6264" s="64"/>
      <c r="CF6264" s="64"/>
      <c r="CG6264" s="64"/>
      <c r="CH6264" s="64"/>
      <c r="CI6264" s="64"/>
      <c r="CJ6264" s="64"/>
      <c r="CK6264" s="64"/>
      <c r="CL6264" s="64"/>
      <c r="CM6264" s="64"/>
      <c r="CN6264" s="64"/>
      <c r="CO6264" s="64"/>
      <c r="CP6264" s="64"/>
      <c r="CQ6264" s="64"/>
      <c r="CR6264" s="64"/>
      <c r="CS6264" s="64"/>
      <c r="CT6264" s="64"/>
      <c r="CU6264" s="64"/>
      <c r="CV6264" s="64"/>
      <c r="CW6264" s="64"/>
      <c r="CX6264" s="13"/>
      <c r="CY6264" s="13"/>
      <c r="CZ6264" s="13"/>
      <c r="DA6264" s="13"/>
      <c r="DB6264" s="13"/>
      <c r="DC6264" s="13"/>
      <c r="DD6264" s="13"/>
      <c r="DE6264" s="13"/>
      <c r="DF6264" s="13"/>
      <c r="DG6264" s="13"/>
      <c r="DH6264" s="13"/>
      <c r="DI6264" s="13"/>
      <c r="DJ6264" s="13"/>
      <c r="DK6264" s="13"/>
      <c r="DL6264" s="13"/>
      <c r="DM6264" s="13"/>
      <c r="DN6264" s="13"/>
      <c r="DO6264" s="13"/>
      <c r="DP6264" s="13"/>
      <c r="DQ6264" s="13"/>
      <c r="DR6264" s="13"/>
      <c r="DS6264" s="13"/>
      <c r="DT6264" s="13"/>
      <c r="DU6264" s="13"/>
      <c r="DV6264" s="13"/>
      <c r="DW6264" s="13"/>
      <c r="DX6264" s="13"/>
      <c r="DY6264" s="13"/>
      <c r="DZ6264" s="13"/>
      <c r="EA6264" s="13"/>
      <c r="EB6264" s="64"/>
      <c r="EC6264" s="64"/>
    </row>
    <row r="6265" spans="1:133" ht="20.399999999999999">
      <c r="A6265" s="13"/>
      <c r="B6265" s="55" ph="1"/>
      <c r="C6265" s="13"/>
      <c r="D6265" s="13"/>
      <c r="E6265" s="13"/>
      <c r="F6265" s="13"/>
      <c r="G6265" s="13"/>
      <c r="H6265" s="64"/>
      <c r="I6265" s="64"/>
      <c r="J6265" s="64"/>
      <c r="K6265" s="64"/>
      <c r="L6265" s="64"/>
      <c r="M6265" s="64"/>
      <c r="N6265" s="64"/>
      <c r="O6265" s="64"/>
      <c r="P6265" s="64"/>
      <c r="Q6265" s="64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3"/>
      <c r="AK6265" s="13"/>
      <c r="AL6265" s="13"/>
      <c r="AM6265" s="13"/>
      <c r="AN6265" s="13"/>
      <c r="AO6265" s="13"/>
      <c r="AP6265" s="13"/>
      <c r="AQ6265" s="13"/>
      <c r="AR6265" s="13"/>
      <c r="AS6265" s="13"/>
      <c r="AT6265" s="13"/>
      <c r="AU6265" s="13"/>
      <c r="AV6265" s="13"/>
      <c r="AW6265" s="13"/>
      <c r="AX6265" s="13"/>
      <c r="AY6265" s="13"/>
      <c r="AZ6265" s="13"/>
      <c r="BA6265" s="13"/>
      <c r="BB6265" s="13"/>
      <c r="BC6265" s="13"/>
      <c r="BD6265" s="13"/>
      <c r="BE6265" s="13"/>
      <c r="BF6265" s="13"/>
      <c r="BG6265" s="13"/>
      <c r="BH6265" s="13"/>
      <c r="BI6265" s="13"/>
      <c r="BJ6265" s="13"/>
      <c r="BK6265" s="13"/>
      <c r="BL6265" s="13"/>
      <c r="BM6265" s="13"/>
      <c r="BN6265" s="13"/>
      <c r="BO6265" s="13"/>
      <c r="BP6265" s="13"/>
      <c r="BQ6265" s="13"/>
      <c r="BR6265" s="13"/>
      <c r="BS6265" s="13"/>
      <c r="BT6265" s="13"/>
      <c r="BU6265" s="13"/>
      <c r="BV6265" s="13"/>
      <c r="BW6265" s="13"/>
      <c r="BX6265" s="13"/>
      <c r="BY6265" s="13"/>
      <c r="BZ6265" s="13"/>
      <c r="CA6265" s="13"/>
      <c r="CB6265" s="64"/>
      <c r="CC6265" s="64"/>
      <c r="CD6265" s="64"/>
      <c r="CE6265" s="64"/>
      <c r="CF6265" s="64"/>
      <c r="CG6265" s="64"/>
      <c r="CH6265" s="64"/>
      <c r="CI6265" s="64"/>
      <c r="CJ6265" s="64"/>
      <c r="CK6265" s="64"/>
      <c r="CL6265" s="64"/>
      <c r="CM6265" s="64"/>
      <c r="CN6265" s="64"/>
      <c r="CO6265" s="64"/>
      <c r="CP6265" s="64"/>
      <c r="CQ6265" s="64"/>
      <c r="CR6265" s="64"/>
      <c r="CS6265" s="64"/>
      <c r="CT6265" s="64"/>
      <c r="CU6265" s="64"/>
      <c r="CV6265" s="64"/>
      <c r="CW6265" s="64"/>
      <c r="CX6265" s="13"/>
      <c r="CY6265" s="13"/>
      <c r="CZ6265" s="13"/>
      <c r="DA6265" s="13"/>
      <c r="DB6265" s="13"/>
      <c r="DC6265" s="13"/>
      <c r="DD6265" s="13"/>
      <c r="DE6265" s="13"/>
      <c r="DF6265" s="13"/>
      <c r="DG6265" s="13"/>
      <c r="DH6265" s="13"/>
      <c r="DI6265" s="13"/>
      <c r="DJ6265" s="13"/>
      <c r="DK6265" s="13"/>
      <c r="DL6265" s="13"/>
      <c r="DM6265" s="13"/>
      <c r="DN6265" s="13"/>
      <c r="DO6265" s="13"/>
      <c r="DP6265" s="13"/>
      <c r="DQ6265" s="13"/>
      <c r="DR6265" s="13"/>
      <c r="DS6265" s="13"/>
      <c r="DT6265" s="13"/>
      <c r="DU6265" s="13"/>
      <c r="DV6265" s="13"/>
      <c r="DW6265" s="13"/>
      <c r="DX6265" s="13"/>
      <c r="DY6265" s="13"/>
      <c r="DZ6265" s="13"/>
      <c r="EA6265" s="13"/>
      <c r="EB6265" s="64"/>
      <c r="EC6265" s="64"/>
    </row>
    <row r="6266" spans="1:133" ht="20.399999999999999">
      <c r="A6266" s="13"/>
      <c r="B6266" s="55" ph="1"/>
      <c r="C6266" s="13"/>
      <c r="D6266" s="13"/>
      <c r="E6266" s="13"/>
      <c r="F6266" s="13"/>
      <c r="G6266" s="13"/>
      <c r="H6266" s="64"/>
      <c r="I6266" s="64"/>
      <c r="J6266" s="64"/>
      <c r="K6266" s="64"/>
      <c r="L6266" s="64"/>
      <c r="M6266" s="64"/>
      <c r="N6266" s="64"/>
      <c r="O6266" s="64"/>
      <c r="P6266" s="64"/>
      <c r="Q6266" s="64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K6266" s="13"/>
      <c r="AL6266" s="13"/>
      <c r="AM6266" s="13"/>
      <c r="AN6266" s="13"/>
      <c r="AO6266" s="13"/>
      <c r="AP6266" s="13"/>
      <c r="AQ6266" s="13"/>
      <c r="AR6266" s="13"/>
      <c r="AS6266" s="13"/>
      <c r="AT6266" s="13"/>
      <c r="AU6266" s="13"/>
      <c r="AV6266" s="13"/>
      <c r="AW6266" s="13"/>
      <c r="AX6266" s="13"/>
      <c r="AY6266" s="13"/>
      <c r="AZ6266" s="13"/>
      <c r="BA6266" s="13"/>
      <c r="BB6266" s="13"/>
      <c r="BC6266" s="13"/>
      <c r="BD6266" s="13"/>
      <c r="BE6266" s="13"/>
      <c r="BF6266" s="13"/>
      <c r="BG6266" s="13"/>
      <c r="BH6266" s="13"/>
      <c r="BI6266" s="13"/>
      <c r="BJ6266" s="13"/>
      <c r="BK6266" s="13"/>
      <c r="BL6266" s="13"/>
      <c r="BM6266" s="13"/>
      <c r="BN6266" s="13"/>
      <c r="BO6266" s="13"/>
      <c r="BP6266" s="13"/>
      <c r="BQ6266" s="13"/>
      <c r="BR6266" s="13"/>
      <c r="BS6266" s="13"/>
      <c r="BT6266" s="13"/>
      <c r="BU6266" s="13"/>
      <c r="BV6266" s="13"/>
      <c r="BW6266" s="13"/>
      <c r="BX6266" s="13"/>
      <c r="BY6266" s="13"/>
      <c r="BZ6266" s="13"/>
      <c r="CA6266" s="13"/>
      <c r="CB6266" s="64"/>
      <c r="CC6266" s="64"/>
      <c r="CD6266" s="64"/>
      <c r="CE6266" s="64"/>
      <c r="CF6266" s="64"/>
      <c r="CG6266" s="64"/>
      <c r="CH6266" s="64"/>
      <c r="CI6266" s="64"/>
      <c r="CJ6266" s="64"/>
      <c r="CK6266" s="64"/>
      <c r="CL6266" s="64"/>
      <c r="CM6266" s="64"/>
      <c r="CN6266" s="64"/>
      <c r="CO6266" s="64"/>
      <c r="CP6266" s="64"/>
      <c r="CQ6266" s="64"/>
      <c r="CR6266" s="64"/>
      <c r="CS6266" s="64"/>
      <c r="CT6266" s="64"/>
      <c r="CU6266" s="64"/>
      <c r="CV6266" s="64"/>
      <c r="CW6266" s="64"/>
      <c r="CX6266" s="13"/>
      <c r="CY6266" s="13"/>
      <c r="CZ6266" s="13"/>
      <c r="DA6266" s="13"/>
      <c r="DB6266" s="13"/>
      <c r="DC6266" s="13"/>
      <c r="DD6266" s="13"/>
      <c r="DE6266" s="13"/>
      <c r="DF6266" s="13"/>
      <c r="DG6266" s="13"/>
      <c r="DH6266" s="13"/>
      <c r="DI6266" s="13"/>
      <c r="DJ6266" s="13"/>
      <c r="DK6266" s="13"/>
      <c r="DL6266" s="13"/>
      <c r="DM6266" s="13"/>
      <c r="DN6266" s="13"/>
      <c r="DO6266" s="13"/>
      <c r="DP6266" s="13"/>
      <c r="DQ6266" s="13"/>
      <c r="DR6266" s="13"/>
      <c r="DS6266" s="13"/>
      <c r="DT6266" s="13"/>
      <c r="DU6266" s="13"/>
      <c r="DV6266" s="13"/>
      <c r="DW6266" s="13"/>
      <c r="DX6266" s="13"/>
      <c r="DY6266" s="13"/>
      <c r="DZ6266" s="13"/>
      <c r="EA6266" s="13"/>
      <c r="EB6266" s="64"/>
      <c r="EC6266" s="64"/>
    </row>
    <row r="6267" spans="1:133" ht="20.399999999999999">
      <c r="A6267" s="13"/>
      <c r="B6267" s="55" ph="1"/>
      <c r="C6267" s="13"/>
      <c r="D6267" s="13"/>
      <c r="E6267" s="13"/>
      <c r="F6267" s="13"/>
      <c r="G6267" s="13"/>
      <c r="H6267" s="64"/>
      <c r="I6267" s="64"/>
      <c r="J6267" s="64"/>
      <c r="K6267" s="64"/>
      <c r="L6267" s="64"/>
      <c r="M6267" s="64"/>
      <c r="N6267" s="64"/>
      <c r="O6267" s="64"/>
      <c r="P6267" s="64"/>
      <c r="Q6267" s="64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K6267" s="13"/>
      <c r="AL6267" s="13"/>
      <c r="AM6267" s="13"/>
      <c r="AN6267" s="13"/>
      <c r="AO6267" s="13"/>
      <c r="AP6267" s="13"/>
      <c r="AQ6267" s="13"/>
      <c r="AR6267" s="13"/>
      <c r="AS6267" s="13"/>
      <c r="AT6267" s="13"/>
      <c r="AU6267" s="13"/>
      <c r="AV6267" s="13"/>
      <c r="AW6267" s="13"/>
      <c r="AX6267" s="13"/>
      <c r="AY6267" s="13"/>
      <c r="AZ6267" s="13"/>
      <c r="BA6267" s="13"/>
      <c r="BB6267" s="13"/>
      <c r="BC6267" s="13"/>
      <c r="BD6267" s="13"/>
      <c r="BE6267" s="13"/>
      <c r="BF6267" s="13"/>
      <c r="BG6267" s="13"/>
      <c r="BH6267" s="13"/>
      <c r="BI6267" s="13"/>
      <c r="BJ6267" s="13"/>
      <c r="BK6267" s="13"/>
      <c r="BL6267" s="13"/>
      <c r="BM6267" s="13"/>
      <c r="BN6267" s="13"/>
      <c r="BO6267" s="13"/>
      <c r="BP6267" s="13"/>
      <c r="BQ6267" s="13"/>
      <c r="BR6267" s="13"/>
      <c r="BS6267" s="13"/>
      <c r="BT6267" s="13"/>
      <c r="BU6267" s="13"/>
      <c r="BV6267" s="13"/>
      <c r="BW6267" s="13"/>
      <c r="BX6267" s="13"/>
      <c r="BY6267" s="13"/>
      <c r="BZ6267" s="13"/>
      <c r="CA6267" s="13"/>
      <c r="CB6267" s="64"/>
      <c r="CC6267" s="64"/>
      <c r="CD6267" s="64"/>
      <c r="CE6267" s="64"/>
      <c r="CF6267" s="64"/>
      <c r="CG6267" s="64"/>
      <c r="CH6267" s="64"/>
      <c r="CI6267" s="64"/>
      <c r="CJ6267" s="64"/>
      <c r="CK6267" s="64"/>
      <c r="CL6267" s="64"/>
      <c r="CM6267" s="64"/>
      <c r="CN6267" s="64"/>
      <c r="CO6267" s="64"/>
      <c r="CP6267" s="64"/>
      <c r="CQ6267" s="64"/>
      <c r="CR6267" s="64"/>
      <c r="CS6267" s="64"/>
      <c r="CT6267" s="64"/>
      <c r="CU6267" s="64"/>
      <c r="CV6267" s="64"/>
      <c r="CW6267" s="64"/>
      <c r="CX6267" s="13"/>
      <c r="CY6267" s="13"/>
      <c r="CZ6267" s="13"/>
      <c r="DA6267" s="13"/>
      <c r="DB6267" s="13"/>
      <c r="DC6267" s="13"/>
      <c r="DD6267" s="13"/>
      <c r="DE6267" s="13"/>
      <c r="DF6267" s="13"/>
      <c r="DG6267" s="13"/>
      <c r="DH6267" s="13"/>
      <c r="DI6267" s="13"/>
      <c r="DJ6267" s="13"/>
      <c r="DK6267" s="13"/>
      <c r="DL6267" s="13"/>
      <c r="DM6267" s="13"/>
      <c r="DN6267" s="13"/>
      <c r="DO6267" s="13"/>
      <c r="DP6267" s="13"/>
      <c r="DQ6267" s="13"/>
      <c r="DR6267" s="13"/>
      <c r="DS6267" s="13"/>
      <c r="DT6267" s="13"/>
      <c r="DU6267" s="13"/>
      <c r="DV6267" s="13"/>
      <c r="DW6267" s="13"/>
      <c r="DX6267" s="13"/>
      <c r="DY6267" s="13"/>
      <c r="DZ6267" s="13"/>
      <c r="EA6267" s="13"/>
      <c r="EB6267" s="64"/>
      <c r="EC6267" s="64"/>
    </row>
    <row r="6268" spans="1:133" ht="20.399999999999999">
      <c r="A6268" s="13"/>
      <c r="B6268" s="55" ph="1"/>
      <c r="C6268" s="13"/>
      <c r="D6268" s="13"/>
      <c r="E6268" s="13"/>
      <c r="F6268" s="13"/>
      <c r="G6268" s="13"/>
      <c r="H6268" s="64"/>
      <c r="I6268" s="64"/>
      <c r="J6268" s="64"/>
      <c r="K6268" s="64"/>
      <c r="L6268" s="64"/>
      <c r="M6268" s="64"/>
      <c r="N6268" s="64"/>
      <c r="O6268" s="64"/>
      <c r="P6268" s="64"/>
      <c r="Q6268" s="64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  <c r="AB6268" s="13"/>
      <c r="AC6268" s="13"/>
      <c r="AD6268" s="13"/>
      <c r="AE6268" s="13"/>
      <c r="AF6268" s="13"/>
      <c r="AG6268" s="13"/>
      <c r="AH6268" s="13"/>
      <c r="AI6268" s="13"/>
      <c r="AJ6268" s="13"/>
      <c r="AK6268" s="13"/>
      <c r="AL6268" s="13"/>
      <c r="AM6268" s="13"/>
      <c r="AN6268" s="13"/>
      <c r="AO6268" s="13"/>
      <c r="AP6268" s="13"/>
      <c r="AQ6268" s="13"/>
      <c r="AR6268" s="13"/>
      <c r="AS6268" s="13"/>
      <c r="AT6268" s="13"/>
      <c r="AU6268" s="13"/>
      <c r="AV6268" s="13"/>
      <c r="AW6268" s="13"/>
      <c r="AX6268" s="13"/>
      <c r="AY6268" s="13"/>
      <c r="AZ6268" s="13"/>
      <c r="BA6268" s="13"/>
      <c r="BB6268" s="13"/>
      <c r="BC6268" s="13"/>
      <c r="BD6268" s="13"/>
      <c r="BE6268" s="13"/>
      <c r="BF6268" s="13"/>
      <c r="BG6268" s="13"/>
      <c r="BH6268" s="13"/>
      <c r="BI6268" s="13"/>
      <c r="BJ6268" s="13"/>
      <c r="BK6268" s="13"/>
      <c r="BL6268" s="13"/>
      <c r="BM6268" s="13"/>
      <c r="BN6268" s="13"/>
      <c r="BO6268" s="13"/>
      <c r="BP6268" s="13"/>
      <c r="BQ6268" s="13"/>
      <c r="BR6268" s="13"/>
      <c r="BS6268" s="13"/>
      <c r="BT6268" s="13"/>
      <c r="BU6268" s="13"/>
      <c r="BV6268" s="13"/>
      <c r="BW6268" s="13"/>
      <c r="BX6268" s="13"/>
      <c r="BY6268" s="13"/>
      <c r="BZ6268" s="13"/>
      <c r="CA6268" s="13"/>
      <c r="CB6268" s="64"/>
      <c r="CC6268" s="64"/>
      <c r="CD6268" s="64"/>
      <c r="CE6268" s="64"/>
      <c r="CF6268" s="64"/>
      <c r="CG6268" s="64"/>
      <c r="CH6268" s="64"/>
      <c r="CI6268" s="64"/>
      <c r="CJ6268" s="64"/>
      <c r="CK6268" s="64"/>
      <c r="CL6268" s="64"/>
      <c r="CM6268" s="64"/>
      <c r="CN6268" s="64"/>
      <c r="CO6268" s="64"/>
      <c r="CP6268" s="64"/>
      <c r="CQ6268" s="64"/>
      <c r="CR6268" s="64"/>
      <c r="CS6268" s="64"/>
      <c r="CT6268" s="64"/>
      <c r="CU6268" s="64"/>
      <c r="CV6268" s="64"/>
      <c r="CW6268" s="64"/>
      <c r="CX6268" s="13"/>
      <c r="CY6268" s="13"/>
      <c r="CZ6268" s="13"/>
      <c r="DA6268" s="13"/>
      <c r="DB6268" s="13"/>
      <c r="DC6268" s="13"/>
      <c r="DD6268" s="13"/>
      <c r="DE6268" s="13"/>
      <c r="DF6268" s="13"/>
      <c r="DG6268" s="13"/>
      <c r="DH6268" s="13"/>
      <c r="DI6268" s="13"/>
      <c r="DJ6268" s="13"/>
      <c r="DK6268" s="13"/>
      <c r="DL6268" s="13"/>
      <c r="DM6268" s="13"/>
      <c r="DN6268" s="13"/>
      <c r="DO6268" s="13"/>
      <c r="DP6268" s="13"/>
      <c r="DQ6268" s="13"/>
      <c r="DR6268" s="13"/>
      <c r="DS6268" s="13"/>
      <c r="DT6268" s="13"/>
      <c r="DU6268" s="13"/>
      <c r="DV6268" s="13"/>
      <c r="DW6268" s="13"/>
      <c r="DX6268" s="13"/>
      <c r="DY6268" s="13"/>
      <c r="DZ6268" s="13"/>
      <c r="EA6268" s="13"/>
      <c r="EB6268" s="64"/>
      <c r="EC6268" s="64"/>
    </row>
    <row r="6269" spans="1:133" ht="20.399999999999999">
      <c r="A6269" s="13"/>
      <c r="B6269" s="55" ph="1"/>
      <c r="C6269" s="13"/>
      <c r="D6269" s="13"/>
      <c r="E6269" s="13"/>
      <c r="F6269" s="13"/>
      <c r="G6269" s="13"/>
      <c r="H6269" s="64"/>
      <c r="I6269" s="64"/>
      <c r="J6269" s="64"/>
      <c r="K6269" s="64"/>
      <c r="L6269" s="64"/>
      <c r="M6269" s="64"/>
      <c r="N6269" s="64"/>
      <c r="O6269" s="64"/>
      <c r="P6269" s="64"/>
      <c r="Q6269" s="64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K6269" s="13"/>
      <c r="AL6269" s="13"/>
      <c r="AM6269" s="13"/>
      <c r="AN6269" s="13"/>
      <c r="AO6269" s="13"/>
      <c r="AP6269" s="13"/>
      <c r="AQ6269" s="13"/>
      <c r="AR6269" s="13"/>
      <c r="AS6269" s="13"/>
      <c r="AT6269" s="13"/>
      <c r="AU6269" s="13"/>
      <c r="AV6269" s="13"/>
      <c r="AW6269" s="13"/>
      <c r="AX6269" s="13"/>
      <c r="AY6269" s="13"/>
      <c r="AZ6269" s="13"/>
      <c r="BA6269" s="13"/>
      <c r="BB6269" s="13"/>
      <c r="BC6269" s="13"/>
      <c r="BD6269" s="13"/>
      <c r="BE6269" s="13"/>
      <c r="BF6269" s="13"/>
      <c r="BG6269" s="13"/>
      <c r="BH6269" s="13"/>
      <c r="BI6269" s="13"/>
      <c r="BJ6269" s="13"/>
      <c r="BK6269" s="13"/>
      <c r="BL6269" s="13"/>
      <c r="BM6269" s="13"/>
      <c r="BN6269" s="13"/>
      <c r="BO6269" s="13"/>
      <c r="BP6269" s="13"/>
      <c r="BQ6269" s="13"/>
      <c r="BR6269" s="13"/>
      <c r="BS6269" s="13"/>
      <c r="BT6269" s="13"/>
      <c r="BU6269" s="13"/>
      <c r="BV6269" s="13"/>
      <c r="BW6269" s="13"/>
      <c r="BX6269" s="13"/>
      <c r="BY6269" s="13"/>
      <c r="BZ6269" s="13"/>
      <c r="CA6269" s="13"/>
      <c r="CB6269" s="64"/>
      <c r="CC6269" s="64"/>
      <c r="CD6269" s="64"/>
      <c r="CE6269" s="64"/>
      <c r="CF6269" s="64"/>
      <c r="CG6269" s="64"/>
      <c r="CH6269" s="64"/>
      <c r="CI6269" s="64"/>
      <c r="CJ6269" s="64"/>
      <c r="CK6269" s="64"/>
      <c r="CL6269" s="64"/>
      <c r="CM6269" s="64"/>
      <c r="CN6269" s="64"/>
      <c r="CO6269" s="64"/>
      <c r="CP6269" s="64"/>
      <c r="CQ6269" s="64"/>
      <c r="CR6269" s="64"/>
      <c r="CS6269" s="64"/>
      <c r="CT6269" s="64"/>
      <c r="CU6269" s="64"/>
      <c r="CV6269" s="64"/>
      <c r="CW6269" s="64"/>
      <c r="CX6269" s="13"/>
      <c r="CY6269" s="13"/>
      <c r="CZ6269" s="13"/>
      <c r="DA6269" s="13"/>
      <c r="DB6269" s="13"/>
      <c r="DC6269" s="13"/>
      <c r="DD6269" s="13"/>
      <c r="DE6269" s="13"/>
      <c r="DF6269" s="13"/>
      <c r="DG6269" s="13"/>
      <c r="DH6269" s="13"/>
      <c r="DI6269" s="13"/>
      <c r="DJ6269" s="13"/>
      <c r="DK6269" s="13"/>
      <c r="DL6269" s="13"/>
      <c r="DM6269" s="13"/>
      <c r="DN6269" s="13"/>
      <c r="DO6269" s="13"/>
      <c r="DP6269" s="13"/>
      <c r="DQ6269" s="13"/>
      <c r="DR6269" s="13"/>
      <c r="DS6269" s="13"/>
      <c r="DT6269" s="13"/>
      <c r="DU6269" s="13"/>
      <c r="DV6269" s="13"/>
      <c r="DW6269" s="13"/>
      <c r="DX6269" s="13"/>
      <c r="DY6269" s="13"/>
      <c r="DZ6269" s="13"/>
      <c r="EA6269" s="13"/>
      <c r="EB6269" s="64"/>
      <c r="EC6269" s="64"/>
    </row>
    <row r="6271" spans="1:133" ht="20.399999999999999">
      <c r="A6271" s="13"/>
      <c r="B6271" s="55" ph="1"/>
      <c r="C6271" s="13"/>
      <c r="D6271" s="13"/>
      <c r="E6271" s="13"/>
      <c r="F6271" s="13"/>
      <c r="G6271" s="13"/>
      <c r="H6271" s="64"/>
      <c r="I6271" s="64"/>
      <c r="J6271" s="64"/>
      <c r="K6271" s="64"/>
      <c r="L6271" s="64"/>
      <c r="M6271" s="64"/>
      <c r="N6271" s="64"/>
      <c r="O6271" s="64"/>
      <c r="P6271" s="64"/>
      <c r="Q6271" s="64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K6271" s="13"/>
      <c r="AL6271" s="13"/>
      <c r="AM6271" s="13"/>
      <c r="AN6271" s="13"/>
      <c r="AO6271" s="13"/>
      <c r="AP6271" s="13"/>
      <c r="AQ6271" s="13"/>
      <c r="AR6271" s="13"/>
      <c r="AS6271" s="13"/>
      <c r="AT6271" s="13"/>
      <c r="AU6271" s="13"/>
      <c r="AV6271" s="13"/>
      <c r="AW6271" s="13"/>
      <c r="AX6271" s="13"/>
      <c r="AY6271" s="13"/>
      <c r="AZ6271" s="13"/>
      <c r="BA6271" s="13"/>
      <c r="BB6271" s="13"/>
      <c r="BC6271" s="13"/>
      <c r="BD6271" s="13"/>
      <c r="BE6271" s="13"/>
      <c r="BF6271" s="13"/>
      <c r="BG6271" s="13"/>
      <c r="BH6271" s="13"/>
      <c r="BI6271" s="13"/>
      <c r="BJ6271" s="13"/>
      <c r="BK6271" s="13"/>
      <c r="BL6271" s="13"/>
      <c r="BM6271" s="13"/>
      <c r="BN6271" s="13"/>
      <c r="BO6271" s="13"/>
      <c r="BP6271" s="13"/>
      <c r="BQ6271" s="13"/>
      <c r="BR6271" s="13"/>
      <c r="BS6271" s="13"/>
      <c r="BT6271" s="13"/>
      <c r="BU6271" s="13"/>
      <c r="BV6271" s="13"/>
      <c r="BW6271" s="13"/>
      <c r="BX6271" s="13"/>
      <c r="BY6271" s="13"/>
      <c r="BZ6271" s="13"/>
      <c r="CA6271" s="13"/>
      <c r="CB6271" s="64"/>
      <c r="CC6271" s="64"/>
      <c r="CD6271" s="64"/>
      <c r="CE6271" s="64"/>
      <c r="CF6271" s="64"/>
      <c r="CG6271" s="64"/>
      <c r="CH6271" s="64"/>
      <c r="CI6271" s="64"/>
      <c r="CJ6271" s="64"/>
      <c r="CK6271" s="64"/>
      <c r="CL6271" s="64"/>
      <c r="CM6271" s="64"/>
      <c r="CN6271" s="64"/>
      <c r="CO6271" s="64"/>
      <c r="CP6271" s="64"/>
      <c r="CQ6271" s="64"/>
      <c r="CR6271" s="64"/>
      <c r="CS6271" s="64"/>
      <c r="CT6271" s="64"/>
      <c r="CU6271" s="64"/>
      <c r="CV6271" s="64"/>
      <c r="CW6271" s="64"/>
      <c r="CX6271" s="13"/>
      <c r="CY6271" s="13"/>
      <c r="CZ6271" s="13"/>
      <c r="DA6271" s="13"/>
      <c r="DB6271" s="13"/>
      <c r="DC6271" s="13"/>
      <c r="DD6271" s="13"/>
      <c r="DE6271" s="13"/>
      <c r="DF6271" s="13"/>
      <c r="DG6271" s="13"/>
      <c r="DH6271" s="13"/>
      <c r="DI6271" s="13"/>
      <c r="DJ6271" s="13"/>
      <c r="DK6271" s="13"/>
      <c r="DL6271" s="13"/>
      <c r="DM6271" s="13"/>
      <c r="DN6271" s="13"/>
      <c r="DO6271" s="13"/>
      <c r="DP6271" s="13"/>
      <c r="DQ6271" s="13"/>
      <c r="DR6271" s="13"/>
      <c r="DS6271" s="13"/>
      <c r="DT6271" s="13"/>
      <c r="DU6271" s="13"/>
      <c r="DV6271" s="13"/>
      <c r="DW6271" s="13"/>
      <c r="DX6271" s="13"/>
      <c r="DY6271" s="13"/>
      <c r="DZ6271" s="13"/>
      <c r="EA6271" s="13"/>
      <c r="EB6271" s="64"/>
      <c r="EC6271" s="64"/>
    </row>
    <row r="6272" spans="1:133" ht="20.399999999999999">
      <c r="A6272" s="13"/>
      <c r="B6272" s="55" ph="1"/>
      <c r="C6272" s="13"/>
      <c r="D6272" s="13"/>
      <c r="E6272" s="13"/>
      <c r="F6272" s="13"/>
      <c r="G6272" s="13"/>
      <c r="H6272" s="64"/>
      <c r="I6272" s="64"/>
      <c r="J6272" s="64"/>
      <c r="K6272" s="64"/>
      <c r="L6272" s="64"/>
      <c r="M6272" s="64"/>
      <c r="N6272" s="64"/>
      <c r="O6272" s="64"/>
      <c r="P6272" s="64"/>
      <c r="Q6272" s="64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K6272" s="13"/>
      <c r="AL6272" s="13"/>
      <c r="AM6272" s="13"/>
      <c r="AN6272" s="13"/>
      <c r="AO6272" s="13"/>
      <c r="AP6272" s="13"/>
      <c r="AQ6272" s="13"/>
      <c r="AR6272" s="13"/>
      <c r="AS6272" s="13"/>
      <c r="AT6272" s="13"/>
      <c r="AU6272" s="13"/>
      <c r="AV6272" s="13"/>
      <c r="AW6272" s="13"/>
      <c r="AX6272" s="13"/>
      <c r="AY6272" s="13"/>
      <c r="AZ6272" s="13"/>
      <c r="BA6272" s="13"/>
      <c r="BB6272" s="13"/>
      <c r="BC6272" s="13"/>
      <c r="BD6272" s="13"/>
      <c r="BE6272" s="13"/>
      <c r="BF6272" s="13"/>
      <c r="BG6272" s="13"/>
      <c r="BH6272" s="13"/>
      <c r="BI6272" s="13"/>
      <c r="BJ6272" s="13"/>
      <c r="BK6272" s="13"/>
      <c r="BL6272" s="13"/>
      <c r="BM6272" s="13"/>
      <c r="BN6272" s="13"/>
      <c r="BO6272" s="13"/>
      <c r="BP6272" s="13"/>
      <c r="BQ6272" s="13"/>
      <c r="BR6272" s="13"/>
      <c r="BS6272" s="13"/>
      <c r="BT6272" s="13"/>
      <c r="BU6272" s="13"/>
      <c r="BV6272" s="13"/>
      <c r="BW6272" s="13"/>
      <c r="BX6272" s="13"/>
      <c r="BY6272" s="13"/>
      <c r="BZ6272" s="13"/>
      <c r="CA6272" s="13"/>
      <c r="CB6272" s="64"/>
      <c r="CC6272" s="64"/>
      <c r="CD6272" s="64"/>
      <c r="CE6272" s="64"/>
      <c r="CF6272" s="64"/>
      <c r="CG6272" s="64"/>
      <c r="CH6272" s="64"/>
      <c r="CI6272" s="64"/>
      <c r="CJ6272" s="64"/>
      <c r="CK6272" s="64"/>
      <c r="CL6272" s="64"/>
      <c r="CM6272" s="64"/>
      <c r="CN6272" s="64"/>
      <c r="CO6272" s="64"/>
      <c r="CP6272" s="64"/>
      <c r="CQ6272" s="64"/>
      <c r="CR6272" s="64"/>
      <c r="CS6272" s="64"/>
      <c r="CT6272" s="64"/>
      <c r="CU6272" s="64"/>
      <c r="CV6272" s="64"/>
      <c r="CW6272" s="64"/>
      <c r="CX6272" s="13"/>
      <c r="CY6272" s="13"/>
      <c r="CZ6272" s="13"/>
      <c r="DA6272" s="13"/>
      <c r="DB6272" s="13"/>
      <c r="DC6272" s="13"/>
      <c r="DD6272" s="13"/>
      <c r="DE6272" s="13"/>
      <c r="DF6272" s="13"/>
      <c r="DG6272" s="13"/>
      <c r="DH6272" s="13"/>
      <c r="DI6272" s="13"/>
      <c r="DJ6272" s="13"/>
      <c r="DK6272" s="13"/>
      <c r="DL6272" s="13"/>
      <c r="DM6272" s="13"/>
      <c r="DN6272" s="13"/>
      <c r="DO6272" s="13"/>
      <c r="DP6272" s="13"/>
      <c r="DQ6272" s="13"/>
      <c r="DR6272" s="13"/>
      <c r="DS6272" s="13"/>
      <c r="DT6272" s="13"/>
      <c r="DU6272" s="13"/>
      <c r="DV6272" s="13"/>
      <c r="DW6272" s="13"/>
      <c r="DX6272" s="13"/>
      <c r="DY6272" s="13"/>
      <c r="DZ6272" s="13"/>
      <c r="EA6272" s="13"/>
      <c r="EB6272" s="64"/>
      <c r="EC6272" s="64"/>
    </row>
    <row r="6273" spans="1:133" ht="20.399999999999999">
      <c r="A6273" s="13"/>
      <c r="B6273" s="55" ph="1"/>
      <c r="C6273" s="13"/>
      <c r="D6273" s="13"/>
      <c r="E6273" s="13"/>
      <c r="F6273" s="13"/>
      <c r="G6273" s="13"/>
      <c r="H6273" s="64"/>
      <c r="I6273" s="64"/>
      <c r="J6273" s="64"/>
      <c r="K6273" s="64"/>
      <c r="L6273" s="64"/>
      <c r="M6273" s="64"/>
      <c r="N6273" s="64"/>
      <c r="O6273" s="64"/>
      <c r="P6273" s="64"/>
      <c r="Q6273" s="64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K6273" s="13"/>
      <c r="AL6273" s="13"/>
      <c r="AM6273" s="13"/>
      <c r="AN6273" s="13"/>
      <c r="AO6273" s="13"/>
      <c r="AP6273" s="13"/>
      <c r="AQ6273" s="13"/>
      <c r="AR6273" s="13"/>
      <c r="AS6273" s="13"/>
      <c r="AT6273" s="13"/>
      <c r="AU6273" s="13"/>
      <c r="AV6273" s="13"/>
      <c r="AW6273" s="13"/>
      <c r="AX6273" s="13"/>
      <c r="AY6273" s="13"/>
      <c r="AZ6273" s="13"/>
      <c r="BA6273" s="13"/>
      <c r="BB6273" s="13"/>
      <c r="BC6273" s="13"/>
      <c r="BD6273" s="13"/>
      <c r="BE6273" s="13"/>
      <c r="BF6273" s="13"/>
      <c r="BG6273" s="13"/>
      <c r="BH6273" s="13"/>
      <c r="BI6273" s="13"/>
      <c r="BJ6273" s="13"/>
      <c r="BK6273" s="13"/>
      <c r="BL6273" s="13"/>
      <c r="BM6273" s="13"/>
      <c r="BN6273" s="13"/>
      <c r="BO6273" s="13"/>
      <c r="BP6273" s="13"/>
      <c r="BQ6273" s="13"/>
      <c r="BR6273" s="13"/>
      <c r="BS6273" s="13"/>
      <c r="BT6273" s="13"/>
      <c r="BU6273" s="13"/>
      <c r="BV6273" s="13"/>
      <c r="BW6273" s="13"/>
      <c r="BX6273" s="13"/>
      <c r="BY6273" s="13"/>
      <c r="BZ6273" s="13"/>
      <c r="CA6273" s="13"/>
      <c r="CB6273" s="64"/>
      <c r="CC6273" s="64"/>
      <c r="CD6273" s="64"/>
      <c r="CE6273" s="64"/>
      <c r="CF6273" s="64"/>
      <c r="CG6273" s="64"/>
      <c r="CH6273" s="64"/>
      <c r="CI6273" s="64"/>
      <c r="CJ6273" s="64"/>
      <c r="CK6273" s="64"/>
      <c r="CL6273" s="64"/>
      <c r="CM6273" s="64"/>
      <c r="CN6273" s="64"/>
      <c r="CO6273" s="64"/>
      <c r="CP6273" s="64"/>
      <c r="CQ6273" s="64"/>
      <c r="CR6273" s="64"/>
      <c r="CS6273" s="64"/>
      <c r="CT6273" s="64"/>
      <c r="CU6273" s="64"/>
      <c r="CV6273" s="64"/>
      <c r="CW6273" s="64"/>
      <c r="CX6273" s="13"/>
      <c r="CY6273" s="13"/>
      <c r="CZ6273" s="13"/>
      <c r="DA6273" s="13"/>
      <c r="DB6273" s="13"/>
      <c r="DC6273" s="13"/>
      <c r="DD6273" s="13"/>
      <c r="DE6273" s="13"/>
      <c r="DF6273" s="13"/>
      <c r="DG6273" s="13"/>
      <c r="DH6273" s="13"/>
      <c r="DI6273" s="13"/>
      <c r="DJ6273" s="13"/>
      <c r="DK6273" s="13"/>
      <c r="DL6273" s="13"/>
      <c r="DM6273" s="13"/>
      <c r="DN6273" s="13"/>
      <c r="DO6273" s="13"/>
      <c r="DP6273" s="13"/>
      <c r="DQ6273" s="13"/>
      <c r="DR6273" s="13"/>
      <c r="DS6273" s="13"/>
      <c r="DT6273" s="13"/>
      <c r="DU6273" s="13"/>
      <c r="DV6273" s="13"/>
      <c r="DW6273" s="13"/>
      <c r="DX6273" s="13"/>
      <c r="DY6273" s="13"/>
      <c r="DZ6273" s="13"/>
      <c r="EA6273" s="13"/>
      <c r="EB6273" s="64"/>
      <c r="EC6273" s="64"/>
    </row>
    <row r="6274" spans="1:133" ht="20.399999999999999">
      <c r="A6274" s="13"/>
      <c r="B6274" s="55" ph="1"/>
      <c r="C6274" s="13"/>
      <c r="D6274" s="13"/>
      <c r="E6274" s="13"/>
      <c r="F6274" s="13"/>
      <c r="G6274" s="13"/>
      <c r="H6274" s="64"/>
      <c r="I6274" s="64"/>
      <c r="J6274" s="64"/>
      <c r="K6274" s="64"/>
      <c r="L6274" s="64"/>
      <c r="M6274" s="64"/>
      <c r="N6274" s="64"/>
      <c r="O6274" s="64"/>
      <c r="P6274" s="64"/>
      <c r="Q6274" s="64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K6274" s="13"/>
      <c r="AL6274" s="13"/>
      <c r="AM6274" s="13"/>
      <c r="AN6274" s="13"/>
      <c r="AO6274" s="13"/>
      <c r="AP6274" s="13"/>
      <c r="AQ6274" s="13"/>
      <c r="AR6274" s="13"/>
      <c r="AS6274" s="13"/>
      <c r="AT6274" s="13"/>
      <c r="AU6274" s="13"/>
      <c r="AV6274" s="13"/>
      <c r="AW6274" s="13"/>
      <c r="AX6274" s="13"/>
      <c r="AY6274" s="13"/>
      <c r="AZ6274" s="13"/>
      <c r="BA6274" s="13"/>
      <c r="BB6274" s="13"/>
      <c r="BC6274" s="13"/>
      <c r="BD6274" s="13"/>
      <c r="BE6274" s="13"/>
      <c r="BF6274" s="13"/>
      <c r="BG6274" s="13"/>
      <c r="BH6274" s="13"/>
      <c r="BI6274" s="13"/>
      <c r="BJ6274" s="13"/>
      <c r="BK6274" s="13"/>
      <c r="BL6274" s="13"/>
      <c r="BM6274" s="13"/>
      <c r="BN6274" s="13"/>
      <c r="BO6274" s="13"/>
      <c r="BP6274" s="13"/>
      <c r="BQ6274" s="13"/>
      <c r="BR6274" s="13"/>
      <c r="BS6274" s="13"/>
      <c r="BT6274" s="13"/>
      <c r="BU6274" s="13"/>
      <c r="BV6274" s="13"/>
      <c r="BW6274" s="13"/>
      <c r="BX6274" s="13"/>
      <c r="BY6274" s="13"/>
      <c r="BZ6274" s="13"/>
      <c r="CA6274" s="13"/>
      <c r="CB6274" s="64"/>
      <c r="CC6274" s="64"/>
      <c r="CD6274" s="64"/>
      <c r="CE6274" s="64"/>
      <c r="CF6274" s="64"/>
      <c r="CG6274" s="64"/>
      <c r="CH6274" s="64"/>
      <c r="CI6274" s="64"/>
      <c r="CJ6274" s="64"/>
      <c r="CK6274" s="64"/>
      <c r="CL6274" s="64"/>
      <c r="CM6274" s="64"/>
      <c r="CN6274" s="64"/>
      <c r="CO6274" s="64"/>
      <c r="CP6274" s="64"/>
      <c r="CQ6274" s="64"/>
      <c r="CR6274" s="64"/>
      <c r="CS6274" s="64"/>
      <c r="CT6274" s="64"/>
      <c r="CU6274" s="64"/>
      <c r="CV6274" s="64"/>
      <c r="CW6274" s="64"/>
      <c r="CX6274" s="13"/>
      <c r="CY6274" s="13"/>
      <c r="CZ6274" s="13"/>
      <c r="DA6274" s="13"/>
      <c r="DB6274" s="13"/>
      <c r="DC6274" s="13"/>
      <c r="DD6274" s="13"/>
      <c r="DE6274" s="13"/>
      <c r="DF6274" s="13"/>
      <c r="DG6274" s="13"/>
      <c r="DH6274" s="13"/>
      <c r="DI6274" s="13"/>
      <c r="DJ6274" s="13"/>
      <c r="DK6274" s="13"/>
      <c r="DL6274" s="13"/>
      <c r="DM6274" s="13"/>
      <c r="DN6274" s="13"/>
      <c r="DO6274" s="13"/>
      <c r="DP6274" s="13"/>
      <c r="DQ6274" s="13"/>
      <c r="DR6274" s="13"/>
      <c r="DS6274" s="13"/>
      <c r="DT6274" s="13"/>
      <c r="DU6274" s="13"/>
      <c r="DV6274" s="13"/>
      <c r="DW6274" s="13"/>
      <c r="DX6274" s="13"/>
      <c r="DY6274" s="13"/>
      <c r="DZ6274" s="13"/>
      <c r="EA6274" s="13"/>
      <c r="EB6274" s="64"/>
      <c r="EC6274" s="64"/>
    </row>
    <row r="6275" spans="1:133" ht="20.399999999999999">
      <c r="A6275" s="13"/>
      <c r="B6275" s="55" ph="1"/>
      <c r="C6275" s="13"/>
      <c r="D6275" s="13"/>
      <c r="E6275" s="13"/>
      <c r="F6275" s="13"/>
      <c r="G6275" s="13"/>
      <c r="H6275" s="64"/>
      <c r="I6275" s="64"/>
      <c r="J6275" s="64"/>
      <c r="K6275" s="64"/>
      <c r="L6275" s="64"/>
      <c r="M6275" s="64"/>
      <c r="N6275" s="64"/>
      <c r="O6275" s="64"/>
      <c r="P6275" s="64"/>
      <c r="Q6275" s="64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K6275" s="13"/>
      <c r="AL6275" s="13"/>
      <c r="AM6275" s="13"/>
      <c r="AN6275" s="13"/>
      <c r="AO6275" s="13"/>
      <c r="AP6275" s="13"/>
      <c r="AQ6275" s="13"/>
      <c r="AR6275" s="13"/>
      <c r="AS6275" s="13"/>
      <c r="AT6275" s="13"/>
      <c r="AU6275" s="13"/>
      <c r="AV6275" s="13"/>
      <c r="AW6275" s="13"/>
      <c r="AX6275" s="13"/>
      <c r="AY6275" s="13"/>
      <c r="AZ6275" s="13"/>
      <c r="BA6275" s="13"/>
      <c r="BB6275" s="13"/>
      <c r="BC6275" s="13"/>
      <c r="BD6275" s="13"/>
      <c r="BE6275" s="13"/>
      <c r="BF6275" s="13"/>
      <c r="BG6275" s="13"/>
      <c r="BH6275" s="13"/>
      <c r="BI6275" s="13"/>
      <c r="BJ6275" s="13"/>
      <c r="BK6275" s="13"/>
      <c r="BL6275" s="13"/>
      <c r="BM6275" s="13"/>
      <c r="BN6275" s="13"/>
      <c r="BO6275" s="13"/>
      <c r="BP6275" s="13"/>
      <c r="BQ6275" s="13"/>
      <c r="BR6275" s="13"/>
      <c r="BS6275" s="13"/>
      <c r="BT6275" s="13"/>
      <c r="BU6275" s="13"/>
      <c r="BV6275" s="13"/>
      <c r="BW6275" s="13"/>
      <c r="BX6275" s="13"/>
      <c r="BY6275" s="13"/>
      <c r="BZ6275" s="13"/>
      <c r="CA6275" s="13"/>
      <c r="CB6275" s="64"/>
      <c r="CC6275" s="64"/>
      <c r="CD6275" s="64"/>
      <c r="CE6275" s="64"/>
      <c r="CF6275" s="64"/>
      <c r="CG6275" s="64"/>
      <c r="CH6275" s="64"/>
      <c r="CI6275" s="64"/>
      <c r="CJ6275" s="64"/>
      <c r="CK6275" s="64"/>
      <c r="CL6275" s="64"/>
      <c r="CM6275" s="64"/>
      <c r="CN6275" s="64"/>
      <c r="CO6275" s="64"/>
      <c r="CP6275" s="64"/>
      <c r="CQ6275" s="64"/>
      <c r="CR6275" s="64"/>
      <c r="CS6275" s="64"/>
      <c r="CT6275" s="64"/>
      <c r="CU6275" s="64"/>
      <c r="CV6275" s="64"/>
      <c r="CW6275" s="64"/>
      <c r="CX6275" s="13"/>
      <c r="CY6275" s="13"/>
      <c r="CZ6275" s="13"/>
      <c r="DA6275" s="13"/>
      <c r="DB6275" s="13"/>
      <c r="DC6275" s="13"/>
      <c r="DD6275" s="13"/>
      <c r="DE6275" s="13"/>
      <c r="DF6275" s="13"/>
      <c r="DG6275" s="13"/>
      <c r="DH6275" s="13"/>
      <c r="DI6275" s="13"/>
      <c r="DJ6275" s="13"/>
      <c r="DK6275" s="13"/>
      <c r="DL6275" s="13"/>
      <c r="DM6275" s="13"/>
      <c r="DN6275" s="13"/>
      <c r="DO6275" s="13"/>
      <c r="DP6275" s="13"/>
      <c r="DQ6275" s="13"/>
      <c r="DR6275" s="13"/>
      <c r="DS6275" s="13"/>
      <c r="DT6275" s="13"/>
      <c r="DU6275" s="13"/>
      <c r="DV6275" s="13"/>
      <c r="DW6275" s="13"/>
      <c r="DX6275" s="13"/>
      <c r="DY6275" s="13"/>
      <c r="DZ6275" s="13"/>
      <c r="EA6275" s="13"/>
      <c r="EB6275" s="64"/>
      <c r="EC6275" s="64"/>
    </row>
    <row r="6276" spans="1:133" ht="20.399999999999999">
      <c r="A6276" s="13"/>
      <c r="B6276" s="55" ph="1"/>
      <c r="C6276" s="13"/>
      <c r="D6276" s="13"/>
      <c r="E6276" s="13"/>
      <c r="F6276" s="13"/>
      <c r="G6276" s="13"/>
      <c r="H6276" s="64"/>
      <c r="I6276" s="64"/>
      <c r="J6276" s="64"/>
      <c r="K6276" s="64"/>
      <c r="L6276" s="64"/>
      <c r="M6276" s="64"/>
      <c r="N6276" s="64"/>
      <c r="O6276" s="64"/>
      <c r="P6276" s="64"/>
      <c r="Q6276" s="64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K6276" s="13"/>
      <c r="AL6276" s="13"/>
      <c r="AM6276" s="13"/>
      <c r="AN6276" s="13"/>
      <c r="AO6276" s="13"/>
      <c r="AP6276" s="13"/>
      <c r="AQ6276" s="13"/>
      <c r="AR6276" s="13"/>
      <c r="AS6276" s="13"/>
      <c r="AT6276" s="13"/>
      <c r="AU6276" s="13"/>
      <c r="AV6276" s="13"/>
      <c r="AW6276" s="13"/>
      <c r="AX6276" s="13"/>
      <c r="AY6276" s="13"/>
      <c r="AZ6276" s="13"/>
      <c r="BA6276" s="13"/>
      <c r="BB6276" s="13"/>
      <c r="BC6276" s="13"/>
      <c r="BD6276" s="13"/>
      <c r="BE6276" s="13"/>
      <c r="BF6276" s="13"/>
      <c r="BG6276" s="13"/>
      <c r="BH6276" s="13"/>
      <c r="BI6276" s="13"/>
      <c r="BJ6276" s="13"/>
      <c r="BK6276" s="13"/>
      <c r="BL6276" s="13"/>
      <c r="BM6276" s="13"/>
      <c r="BN6276" s="13"/>
      <c r="BO6276" s="13"/>
      <c r="BP6276" s="13"/>
      <c r="BQ6276" s="13"/>
      <c r="BR6276" s="13"/>
      <c r="BS6276" s="13"/>
      <c r="BT6276" s="13"/>
      <c r="BU6276" s="13"/>
      <c r="BV6276" s="13"/>
      <c r="BW6276" s="13"/>
      <c r="BX6276" s="13"/>
      <c r="BY6276" s="13"/>
      <c r="BZ6276" s="13"/>
      <c r="CA6276" s="13"/>
      <c r="CB6276" s="64"/>
      <c r="CC6276" s="64"/>
      <c r="CD6276" s="64"/>
      <c r="CE6276" s="64"/>
      <c r="CF6276" s="64"/>
      <c r="CG6276" s="64"/>
      <c r="CH6276" s="64"/>
      <c r="CI6276" s="64"/>
      <c r="CJ6276" s="64"/>
      <c r="CK6276" s="64"/>
      <c r="CL6276" s="64"/>
      <c r="CM6276" s="64"/>
      <c r="CN6276" s="64"/>
      <c r="CO6276" s="64"/>
      <c r="CP6276" s="64"/>
      <c r="CQ6276" s="64"/>
      <c r="CR6276" s="64"/>
      <c r="CS6276" s="64"/>
      <c r="CT6276" s="64"/>
      <c r="CU6276" s="64"/>
      <c r="CV6276" s="64"/>
      <c r="CW6276" s="64"/>
      <c r="CX6276" s="13"/>
      <c r="CY6276" s="13"/>
      <c r="CZ6276" s="13"/>
      <c r="DA6276" s="13"/>
      <c r="DB6276" s="13"/>
      <c r="DC6276" s="13"/>
      <c r="DD6276" s="13"/>
      <c r="DE6276" s="13"/>
      <c r="DF6276" s="13"/>
      <c r="DG6276" s="13"/>
      <c r="DH6276" s="13"/>
      <c r="DI6276" s="13"/>
      <c r="DJ6276" s="13"/>
      <c r="DK6276" s="13"/>
      <c r="DL6276" s="13"/>
      <c r="DM6276" s="13"/>
      <c r="DN6276" s="13"/>
      <c r="DO6276" s="13"/>
      <c r="DP6276" s="13"/>
      <c r="DQ6276" s="13"/>
      <c r="DR6276" s="13"/>
      <c r="DS6276" s="13"/>
      <c r="DT6276" s="13"/>
      <c r="DU6276" s="13"/>
      <c r="DV6276" s="13"/>
      <c r="DW6276" s="13"/>
      <c r="DX6276" s="13"/>
      <c r="DY6276" s="13"/>
      <c r="DZ6276" s="13"/>
      <c r="EA6276" s="13"/>
      <c r="EB6276" s="64"/>
      <c r="EC6276" s="64"/>
    </row>
    <row r="6277" spans="1:133" ht="20.399999999999999">
      <c r="A6277" s="13"/>
      <c r="B6277" s="55" ph="1"/>
      <c r="C6277" s="13"/>
      <c r="D6277" s="13"/>
      <c r="E6277" s="13"/>
      <c r="F6277" s="13"/>
      <c r="G6277" s="13"/>
      <c r="H6277" s="64"/>
      <c r="I6277" s="64"/>
      <c r="J6277" s="64"/>
      <c r="K6277" s="64"/>
      <c r="L6277" s="64"/>
      <c r="M6277" s="64"/>
      <c r="N6277" s="64"/>
      <c r="O6277" s="64"/>
      <c r="P6277" s="64"/>
      <c r="Q6277" s="64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K6277" s="13"/>
      <c r="AL6277" s="13"/>
      <c r="AM6277" s="13"/>
      <c r="AN6277" s="13"/>
      <c r="AO6277" s="13"/>
      <c r="AP6277" s="13"/>
      <c r="AQ6277" s="13"/>
      <c r="AR6277" s="13"/>
      <c r="AS6277" s="13"/>
      <c r="AT6277" s="13"/>
      <c r="AU6277" s="13"/>
      <c r="AV6277" s="13"/>
      <c r="AW6277" s="13"/>
      <c r="AX6277" s="13"/>
      <c r="AY6277" s="13"/>
      <c r="AZ6277" s="13"/>
      <c r="BA6277" s="13"/>
      <c r="BB6277" s="13"/>
      <c r="BC6277" s="13"/>
      <c r="BD6277" s="13"/>
      <c r="BE6277" s="13"/>
      <c r="BF6277" s="13"/>
      <c r="BG6277" s="13"/>
      <c r="BH6277" s="13"/>
      <c r="BI6277" s="13"/>
      <c r="BJ6277" s="13"/>
      <c r="BK6277" s="13"/>
      <c r="BL6277" s="13"/>
      <c r="BM6277" s="13"/>
      <c r="BN6277" s="13"/>
      <c r="BO6277" s="13"/>
      <c r="BP6277" s="13"/>
      <c r="BQ6277" s="13"/>
      <c r="BR6277" s="13"/>
      <c r="BS6277" s="13"/>
      <c r="BT6277" s="13"/>
      <c r="BU6277" s="13"/>
      <c r="BV6277" s="13"/>
      <c r="BW6277" s="13"/>
      <c r="BX6277" s="13"/>
      <c r="BY6277" s="13"/>
      <c r="BZ6277" s="13"/>
      <c r="CA6277" s="13"/>
      <c r="CB6277" s="64"/>
      <c r="CC6277" s="64"/>
      <c r="CD6277" s="64"/>
      <c r="CE6277" s="64"/>
      <c r="CF6277" s="64"/>
      <c r="CG6277" s="64"/>
      <c r="CH6277" s="64"/>
      <c r="CI6277" s="64"/>
      <c r="CJ6277" s="64"/>
      <c r="CK6277" s="64"/>
      <c r="CL6277" s="64"/>
      <c r="CM6277" s="64"/>
      <c r="CN6277" s="64"/>
      <c r="CO6277" s="64"/>
      <c r="CP6277" s="64"/>
      <c r="CQ6277" s="64"/>
      <c r="CR6277" s="64"/>
      <c r="CS6277" s="64"/>
      <c r="CT6277" s="64"/>
      <c r="CU6277" s="64"/>
      <c r="CV6277" s="64"/>
      <c r="CW6277" s="64"/>
      <c r="CX6277" s="13"/>
      <c r="CY6277" s="13"/>
      <c r="CZ6277" s="13"/>
      <c r="DA6277" s="13"/>
      <c r="DB6277" s="13"/>
      <c r="DC6277" s="13"/>
      <c r="DD6277" s="13"/>
      <c r="DE6277" s="13"/>
      <c r="DF6277" s="13"/>
      <c r="DG6277" s="13"/>
      <c r="DH6277" s="13"/>
      <c r="DI6277" s="13"/>
      <c r="DJ6277" s="13"/>
      <c r="DK6277" s="13"/>
      <c r="DL6277" s="13"/>
      <c r="DM6277" s="13"/>
      <c r="DN6277" s="13"/>
      <c r="DO6277" s="13"/>
      <c r="DP6277" s="13"/>
      <c r="DQ6277" s="13"/>
      <c r="DR6277" s="13"/>
      <c r="DS6277" s="13"/>
      <c r="DT6277" s="13"/>
      <c r="DU6277" s="13"/>
      <c r="DV6277" s="13"/>
      <c r="DW6277" s="13"/>
      <c r="DX6277" s="13"/>
      <c r="DY6277" s="13"/>
      <c r="DZ6277" s="13"/>
      <c r="EA6277" s="13"/>
      <c r="EB6277" s="64"/>
      <c r="EC6277" s="64"/>
    </row>
    <row r="6278" spans="1:133" ht="20.399999999999999">
      <c r="A6278" s="13"/>
      <c r="B6278" s="55" ph="1"/>
      <c r="C6278" s="13"/>
      <c r="D6278" s="13"/>
      <c r="E6278" s="13"/>
      <c r="F6278" s="13"/>
      <c r="G6278" s="13"/>
      <c r="H6278" s="64"/>
      <c r="I6278" s="64"/>
      <c r="J6278" s="64"/>
      <c r="K6278" s="64"/>
      <c r="L6278" s="64"/>
      <c r="M6278" s="64"/>
      <c r="N6278" s="64"/>
      <c r="O6278" s="64"/>
      <c r="P6278" s="64"/>
      <c r="Q6278" s="64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  <c r="AC6278" s="13"/>
      <c r="AD6278" s="13"/>
      <c r="AE6278" s="13"/>
      <c r="AF6278" s="13"/>
      <c r="AG6278" s="13"/>
      <c r="AH6278" s="13"/>
      <c r="AI6278" s="13"/>
      <c r="AJ6278" s="13"/>
      <c r="AK6278" s="13"/>
      <c r="AL6278" s="13"/>
      <c r="AM6278" s="13"/>
      <c r="AN6278" s="13"/>
      <c r="AO6278" s="13"/>
      <c r="AP6278" s="13"/>
      <c r="AQ6278" s="13"/>
      <c r="AR6278" s="13"/>
      <c r="AS6278" s="13"/>
      <c r="AT6278" s="13"/>
      <c r="AU6278" s="13"/>
      <c r="AV6278" s="13"/>
      <c r="AW6278" s="13"/>
      <c r="AX6278" s="13"/>
      <c r="AY6278" s="13"/>
      <c r="AZ6278" s="13"/>
      <c r="BA6278" s="13"/>
      <c r="BB6278" s="13"/>
      <c r="BC6278" s="13"/>
      <c r="BD6278" s="13"/>
      <c r="BE6278" s="13"/>
      <c r="BF6278" s="13"/>
      <c r="BG6278" s="13"/>
      <c r="BH6278" s="13"/>
      <c r="BI6278" s="13"/>
      <c r="BJ6278" s="13"/>
      <c r="BK6278" s="13"/>
      <c r="BL6278" s="13"/>
      <c r="BM6278" s="13"/>
      <c r="BN6278" s="13"/>
      <c r="BO6278" s="13"/>
      <c r="BP6278" s="13"/>
      <c r="BQ6278" s="13"/>
      <c r="BR6278" s="13"/>
      <c r="BS6278" s="13"/>
      <c r="BT6278" s="13"/>
      <c r="BU6278" s="13"/>
      <c r="BV6278" s="13"/>
      <c r="BW6278" s="13"/>
      <c r="BX6278" s="13"/>
      <c r="BY6278" s="13"/>
      <c r="BZ6278" s="13"/>
      <c r="CA6278" s="13"/>
      <c r="CB6278" s="64"/>
      <c r="CC6278" s="64"/>
      <c r="CD6278" s="64"/>
      <c r="CE6278" s="64"/>
      <c r="CF6278" s="64"/>
      <c r="CG6278" s="64"/>
      <c r="CH6278" s="64"/>
      <c r="CI6278" s="64"/>
      <c r="CJ6278" s="64"/>
      <c r="CK6278" s="64"/>
      <c r="CL6278" s="64"/>
      <c r="CM6278" s="64"/>
      <c r="CN6278" s="64"/>
      <c r="CO6278" s="64"/>
      <c r="CP6278" s="64"/>
      <c r="CQ6278" s="64"/>
      <c r="CR6278" s="64"/>
      <c r="CS6278" s="64"/>
      <c r="CT6278" s="64"/>
      <c r="CU6278" s="64"/>
      <c r="CV6278" s="64"/>
      <c r="CW6278" s="64"/>
      <c r="CX6278" s="13"/>
      <c r="CY6278" s="13"/>
      <c r="CZ6278" s="13"/>
      <c r="DA6278" s="13"/>
      <c r="DB6278" s="13"/>
      <c r="DC6278" s="13"/>
      <c r="DD6278" s="13"/>
      <c r="DE6278" s="13"/>
      <c r="DF6278" s="13"/>
      <c r="DG6278" s="13"/>
      <c r="DH6278" s="13"/>
      <c r="DI6278" s="13"/>
      <c r="DJ6278" s="13"/>
      <c r="DK6278" s="13"/>
      <c r="DL6278" s="13"/>
      <c r="DM6278" s="13"/>
      <c r="DN6278" s="13"/>
      <c r="DO6278" s="13"/>
      <c r="DP6278" s="13"/>
      <c r="DQ6278" s="13"/>
      <c r="DR6278" s="13"/>
      <c r="DS6278" s="13"/>
      <c r="DT6278" s="13"/>
      <c r="DU6278" s="13"/>
      <c r="DV6278" s="13"/>
      <c r="DW6278" s="13"/>
      <c r="DX6278" s="13"/>
      <c r="DY6278" s="13"/>
      <c r="DZ6278" s="13"/>
      <c r="EA6278" s="13"/>
      <c r="EB6278" s="64"/>
      <c r="EC6278" s="64"/>
    </row>
    <row r="6279" spans="1:133" ht="20.399999999999999">
      <c r="A6279" s="13"/>
      <c r="B6279" s="55" ph="1"/>
      <c r="C6279" s="13"/>
      <c r="D6279" s="13"/>
      <c r="E6279" s="13"/>
      <c r="F6279" s="13"/>
      <c r="G6279" s="13"/>
      <c r="H6279" s="64"/>
      <c r="I6279" s="64"/>
      <c r="J6279" s="64"/>
      <c r="K6279" s="64"/>
      <c r="L6279" s="64"/>
      <c r="M6279" s="64"/>
      <c r="N6279" s="64"/>
      <c r="O6279" s="64"/>
      <c r="P6279" s="64"/>
      <c r="Q6279" s="64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K6279" s="13"/>
      <c r="AL6279" s="13"/>
      <c r="AM6279" s="13"/>
      <c r="AN6279" s="13"/>
      <c r="AO6279" s="13"/>
      <c r="AP6279" s="13"/>
      <c r="AQ6279" s="13"/>
      <c r="AR6279" s="13"/>
      <c r="AS6279" s="13"/>
      <c r="AT6279" s="13"/>
      <c r="AU6279" s="13"/>
      <c r="AV6279" s="13"/>
      <c r="AW6279" s="13"/>
      <c r="AX6279" s="13"/>
      <c r="AY6279" s="13"/>
      <c r="AZ6279" s="13"/>
      <c r="BA6279" s="13"/>
      <c r="BB6279" s="13"/>
      <c r="BC6279" s="13"/>
      <c r="BD6279" s="13"/>
      <c r="BE6279" s="13"/>
      <c r="BF6279" s="13"/>
      <c r="BG6279" s="13"/>
      <c r="BH6279" s="13"/>
      <c r="BI6279" s="13"/>
      <c r="BJ6279" s="13"/>
      <c r="BK6279" s="13"/>
      <c r="BL6279" s="13"/>
      <c r="BM6279" s="13"/>
      <c r="BN6279" s="13"/>
      <c r="BO6279" s="13"/>
      <c r="BP6279" s="13"/>
      <c r="BQ6279" s="13"/>
      <c r="BR6279" s="13"/>
      <c r="BS6279" s="13"/>
      <c r="BT6279" s="13"/>
      <c r="BU6279" s="13"/>
      <c r="BV6279" s="13"/>
      <c r="BW6279" s="13"/>
      <c r="BX6279" s="13"/>
      <c r="BY6279" s="13"/>
      <c r="BZ6279" s="13"/>
      <c r="CA6279" s="13"/>
      <c r="CB6279" s="64"/>
      <c r="CC6279" s="64"/>
      <c r="CD6279" s="64"/>
      <c r="CE6279" s="64"/>
      <c r="CF6279" s="64"/>
      <c r="CG6279" s="64"/>
      <c r="CH6279" s="64"/>
      <c r="CI6279" s="64"/>
      <c r="CJ6279" s="64"/>
      <c r="CK6279" s="64"/>
      <c r="CL6279" s="64"/>
      <c r="CM6279" s="64"/>
      <c r="CN6279" s="64"/>
      <c r="CO6279" s="64"/>
      <c r="CP6279" s="64"/>
      <c r="CQ6279" s="64"/>
      <c r="CR6279" s="64"/>
      <c r="CS6279" s="64"/>
      <c r="CT6279" s="64"/>
      <c r="CU6279" s="64"/>
      <c r="CV6279" s="64"/>
      <c r="CW6279" s="64"/>
      <c r="CX6279" s="13"/>
      <c r="CY6279" s="13"/>
      <c r="CZ6279" s="13"/>
      <c r="DA6279" s="13"/>
      <c r="DB6279" s="13"/>
      <c r="DC6279" s="13"/>
      <c r="DD6279" s="13"/>
      <c r="DE6279" s="13"/>
      <c r="DF6279" s="13"/>
      <c r="DG6279" s="13"/>
      <c r="DH6279" s="13"/>
      <c r="DI6279" s="13"/>
      <c r="DJ6279" s="13"/>
      <c r="DK6279" s="13"/>
      <c r="DL6279" s="13"/>
      <c r="DM6279" s="13"/>
      <c r="DN6279" s="13"/>
      <c r="DO6279" s="13"/>
      <c r="DP6279" s="13"/>
      <c r="DQ6279" s="13"/>
      <c r="DR6279" s="13"/>
      <c r="DS6279" s="13"/>
      <c r="DT6279" s="13"/>
      <c r="DU6279" s="13"/>
      <c r="DV6279" s="13"/>
      <c r="DW6279" s="13"/>
      <c r="DX6279" s="13"/>
      <c r="DY6279" s="13"/>
      <c r="DZ6279" s="13"/>
      <c r="EA6279" s="13"/>
      <c r="EB6279" s="64"/>
      <c r="EC6279" s="64"/>
    </row>
    <row r="6281" spans="1:133" ht="20.399999999999999">
      <c r="A6281" s="13"/>
      <c r="B6281" s="55" ph="1"/>
      <c r="C6281" s="13"/>
      <c r="D6281" s="13"/>
      <c r="E6281" s="13"/>
      <c r="F6281" s="13"/>
      <c r="G6281" s="13"/>
      <c r="H6281" s="64"/>
      <c r="I6281" s="64"/>
      <c r="J6281" s="64"/>
      <c r="K6281" s="64"/>
      <c r="L6281" s="64"/>
      <c r="M6281" s="64"/>
      <c r="N6281" s="64"/>
      <c r="O6281" s="64"/>
      <c r="P6281" s="64"/>
      <c r="Q6281" s="64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  <c r="AC6281" s="13"/>
      <c r="AD6281" s="13"/>
      <c r="AE6281" s="13"/>
      <c r="AF6281" s="13"/>
      <c r="AG6281" s="13"/>
      <c r="AH6281" s="13"/>
      <c r="AI6281" s="13"/>
      <c r="AJ6281" s="13"/>
      <c r="AK6281" s="13"/>
      <c r="AL6281" s="13"/>
      <c r="AM6281" s="13"/>
      <c r="AN6281" s="13"/>
      <c r="AO6281" s="13"/>
      <c r="AP6281" s="13"/>
      <c r="AQ6281" s="13"/>
      <c r="AR6281" s="13"/>
      <c r="AS6281" s="13"/>
      <c r="AT6281" s="13"/>
      <c r="AU6281" s="13"/>
      <c r="AV6281" s="13"/>
      <c r="AW6281" s="13"/>
      <c r="AX6281" s="13"/>
      <c r="AY6281" s="13"/>
      <c r="AZ6281" s="13"/>
      <c r="BA6281" s="13"/>
      <c r="BB6281" s="13"/>
      <c r="BC6281" s="13"/>
      <c r="BD6281" s="13"/>
      <c r="BE6281" s="13"/>
      <c r="BF6281" s="13"/>
      <c r="BG6281" s="13"/>
      <c r="BH6281" s="13"/>
      <c r="BI6281" s="13"/>
      <c r="BJ6281" s="13"/>
      <c r="BK6281" s="13"/>
      <c r="BL6281" s="13"/>
      <c r="BM6281" s="13"/>
      <c r="BN6281" s="13"/>
      <c r="BO6281" s="13"/>
      <c r="BP6281" s="13"/>
      <c r="BQ6281" s="13"/>
      <c r="BR6281" s="13"/>
      <c r="BS6281" s="13"/>
      <c r="BT6281" s="13"/>
      <c r="BU6281" s="13"/>
      <c r="BV6281" s="13"/>
      <c r="BW6281" s="13"/>
      <c r="BX6281" s="13"/>
      <c r="BY6281" s="13"/>
      <c r="BZ6281" s="13"/>
      <c r="CA6281" s="13"/>
      <c r="CB6281" s="64"/>
      <c r="CC6281" s="64"/>
      <c r="CD6281" s="64"/>
      <c r="CE6281" s="64"/>
      <c r="CF6281" s="64"/>
      <c r="CG6281" s="64"/>
      <c r="CH6281" s="64"/>
      <c r="CI6281" s="64"/>
      <c r="CJ6281" s="64"/>
      <c r="CK6281" s="64"/>
      <c r="CL6281" s="64"/>
      <c r="CM6281" s="64"/>
      <c r="CN6281" s="64"/>
      <c r="CO6281" s="64"/>
      <c r="CP6281" s="64"/>
      <c r="CQ6281" s="64"/>
      <c r="CR6281" s="64"/>
      <c r="CS6281" s="64"/>
      <c r="CT6281" s="64"/>
      <c r="CU6281" s="64"/>
      <c r="CV6281" s="64"/>
      <c r="CW6281" s="64"/>
      <c r="CX6281" s="13"/>
      <c r="CY6281" s="13"/>
      <c r="CZ6281" s="13"/>
      <c r="DA6281" s="13"/>
      <c r="DB6281" s="13"/>
      <c r="DC6281" s="13"/>
      <c r="DD6281" s="13"/>
      <c r="DE6281" s="13"/>
      <c r="DF6281" s="13"/>
      <c r="DG6281" s="13"/>
      <c r="DH6281" s="13"/>
      <c r="DI6281" s="13"/>
      <c r="DJ6281" s="13"/>
      <c r="DK6281" s="13"/>
      <c r="DL6281" s="13"/>
      <c r="DM6281" s="13"/>
      <c r="DN6281" s="13"/>
      <c r="DO6281" s="13"/>
      <c r="DP6281" s="13"/>
      <c r="DQ6281" s="13"/>
      <c r="DR6281" s="13"/>
      <c r="DS6281" s="13"/>
      <c r="DT6281" s="13"/>
      <c r="DU6281" s="13"/>
      <c r="DV6281" s="13"/>
      <c r="DW6281" s="13"/>
      <c r="DX6281" s="13"/>
      <c r="DY6281" s="13"/>
      <c r="DZ6281" s="13"/>
      <c r="EA6281" s="13"/>
      <c r="EB6281" s="64"/>
      <c r="EC6281" s="64"/>
    </row>
    <row r="6282" spans="1:133" ht="20.399999999999999">
      <c r="A6282" s="13"/>
      <c r="B6282" s="55" ph="1"/>
      <c r="C6282" s="13"/>
      <c r="D6282" s="13"/>
      <c r="E6282" s="13"/>
      <c r="F6282" s="13"/>
      <c r="G6282" s="13"/>
      <c r="H6282" s="64"/>
      <c r="I6282" s="64"/>
      <c r="J6282" s="64"/>
      <c r="K6282" s="64"/>
      <c r="L6282" s="64"/>
      <c r="M6282" s="64"/>
      <c r="N6282" s="64"/>
      <c r="O6282" s="64"/>
      <c r="P6282" s="64"/>
      <c r="Q6282" s="64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  <c r="AC6282" s="13"/>
      <c r="AD6282" s="13"/>
      <c r="AE6282" s="13"/>
      <c r="AF6282" s="13"/>
      <c r="AG6282" s="13"/>
      <c r="AH6282" s="13"/>
      <c r="AI6282" s="13"/>
      <c r="AJ6282" s="13"/>
      <c r="AK6282" s="13"/>
      <c r="AL6282" s="13"/>
      <c r="AM6282" s="13"/>
      <c r="AN6282" s="13"/>
      <c r="AO6282" s="13"/>
      <c r="AP6282" s="13"/>
      <c r="AQ6282" s="13"/>
      <c r="AR6282" s="13"/>
      <c r="AS6282" s="13"/>
      <c r="AT6282" s="13"/>
      <c r="AU6282" s="13"/>
      <c r="AV6282" s="13"/>
      <c r="AW6282" s="13"/>
      <c r="AX6282" s="13"/>
      <c r="AY6282" s="13"/>
      <c r="AZ6282" s="13"/>
      <c r="BA6282" s="13"/>
      <c r="BB6282" s="13"/>
      <c r="BC6282" s="13"/>
      <c r="BD6282" s="13"/>
      <c r="BE6282" s="13"/>
      <c r="BF6282" s="13"/>
      <c r="BG6282" s="13"/>
      <c r="BH6282" s="13"/>
      <c r="BI6282" s="13"/>
      <c r="BJ6282" s="13"/>
      <c r="BK6282" s="13"/>
      <c r="BL6282" s="13"/>
      <c r="BM6282" s="13"/>
      <c r="BN6282" s="13"/>
      <c r="BO6282" s="13"/>
      <c r="BP6282" s="13"/>
      <c r="BQ6282" s="13"/>
      <c r="BR6282" s="13"/>
      <c r="BS6282" s="13"/>
      <c r="BT6282" s="13"/>
      <c r="BU6282" s="13"/>
      <c r="BV6282" s="13"/>
      <c r="BW6282" s="13"/>
      <c r="BX6282" s="13"/>
      <c r="BY6282" s="13"/>
      <c r="BZ6282" s="13"/>
      <c r="CA6282" s="13"/>
      <c r="CB6282" s="64"/>
      <c r="CC6282" s="64"/>
      <c r="CD6282" s="64"/>
      <c r="CE6282" s="64"/>
      <c r="CF6282" s="64"/>
      <c r="CG6282" s="64"/>
      <c r="CH6282" s="64"/>
      <c r="CI6282" s="64"/>
      <c r="CJ6282" s="64"/>
      <c r="CK6282" s="64"/>
      <c r="CL6282" s="64"/>
      <c r="CM6282" s="64"/>
      <c r="CN6282" s="64"/>
      <c r="CO6282" s="64"/>
      <c r="CP6282" s="64"/>
      <c r="CQ6282" s="64"/>
      <c r="CR6282" s="64"/>
      <c r="CS6282" s="64"/>
      <c r="CT6282" s="64"/>
      <c r="CU6282" s="64"/>
      <c r="CV6282" s="64"/>
      <c r="CW6282" s="64"/>
      <c r="CX6282" s="13"/>
      <c r="CY6282" s="13"/>
      <c r="CZ6282" s="13"/>
      <c r="DA6282" s="13"/>
      <c r="DB6282" s="13"/>
      <c r="DC6282" s="13"/>
      <c r="DD6282" s="13"/>
      <c r="DE6282" s="13"/>
      <c r="DF6282" s="13"/>
      <c r="DG6282" s="13"/>
      <c r="DH6282" s="13"/>
      <c r="DI6282" s="13"/>
      <c r="DJ6282" s="13"/>
      <c r="DK6282" s="13"/>
      <c r="DL6282" s="13"/>
      <c r="DM6282" s="13"/>
      <c r="DN6282" s="13"/>
      <c r="DO6282" s="13"/>
      <c r="DP6282" s="13"/>
      <c r="DQ6282" s="13"/>
      <c r="DR6282" s="13"/>
      <c r="DS6282" s="13"/>
      <c r="DT6282" s="13"/>
      <c r="DU6282" s="13"/>
      <c r="DV6282" s="13"/>
      <c r="DW6282" s="13"/>
      <c r="DX6282" s="13"/>
      <c r="DY6282" s="13"/>
      <c r="DZ6282" s="13"/>
      <c r="EA6282" s="13"/>
      <c r="EB6282" s="64"/>
      <c r="EC6282" s="64"/>
    </row>
    <row r="6283" spans="1:133" ht="20.399999999999999">
      <c r="A6283" s="13"/>
      <c r="B6283" s="55" ph="1"/>
      <c r="C6283" s="13"/>
      <c r="D6283" s="13"/>
      <c r="E6283" s="13"/>
      <c r="F6283" s="13"/>
      <c r="G6283" s="13"/>
      <c r="H6283" s="64"/>
      <c r="I6283" s="64"/>
      <c r="J6283" s="64"/>
      <c r="K6283" s="64"/>
      <c r="L6283" s="64"/>
      <c r="M6283" s="64"/>
      <c r="N6283" s="64"/>
      <c r="O6283" s="64"/>
      <c r="P6283" s="64"/>
      <c r="Q6283" s="64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K6283" s="13"/>
      <c r="AL6283" s="13"/>
      <c r="AM6283" s="13"/>
      <c r="AN6283" s="13"/>
      <c r="AO6283" s="13"/>
      <c r="AP6283" s="13"/>
      <c r="AQ6283" s="13"/>
      <c r="AR6283" s="13"/>
      <c r="AS6283" s="13"/>
      <c r="AT6283" s="13"/>
      <c r="AU6283" s="13"/>
      <c r="AV6283" s="13"/>
      <c r="AW6283" s="13"/>
      <c r="AX6283" s="13"/>
      <c r="AY6283" s="13"/>
      <c r="AZ6283" s="13"/>
      <c r="BA6283" s="13"/>
      <c r="BB6283" s="13"/>
      <c r="BC6283" s="13"/>
      <c r="BD6283" s="13"/>
      <c r="BE6283" s="13"/>
      <c r="BF6283" s="13"/>
      <c r="BG6283" s="13"/>
      <c r="BH6283" s="13"/>
      <c r="BI6283" s="13"/>
      <c r="BJ6283" s="13"/>
      <c r="BK6283" s="13"/>
      <c r="BL6283" s="13"/>
      <c r="BM6283" s="13"/>
      <c r="BN6283" s="13"/>
      <c r="BO6283" s="13"/>
      <c r="BP6283" s="13"/>
      <c r="BQ6283" s="13"/>
      <c r="BR6283" s="13"/>
      <c r="BS6283" s="13"/>
      <c r="BT6283" s="13"/>
      <c r="BU6283" s="13"/>
      <c r="BV6283" s="13"/>
      <c r="BW6283" s="13"/>
      <c r="BX6283" s="13"/>
      <c r="BY6283" s="13"/>
      <c r="BZ6283" s="13"/>
      <c r="CA6283" s="13"/>
      <c r="CB6283" s="64"/>
      <c r="CC6283" s="64"/>
      <c r="CD6283" s="64"/>
      <c r="CE6283" s="64"/>
      <c r="CF6283" s="64"/>
      <c r="CG6283" s="64"/>
      <c r="CH6283" s="64"/>
      <c r="CI6283" s="64"/>
      <c r="CJ6283" s="64"/>
      <c r="CK6283" s="64"/>
      <c r="CL6283" s="64"/>
      <c r="CM6283" s="64"/>
      <c r="CN6283" s="64"/>
      <c r="CO6283" s="64"/>
      <c r="CP6283" s="64"/>
      <c r="CQ6283" s="64"/>
      <c r="CR6283" s="64"/>
      <c r="CS6283" s="64"/>
      <c r="CT6283" s="64"/>
      <c r="CU6283" s="64"/>
      <c r="CV6283" s="64"/>
      <c r="CW6283" s="64"/>
      <c r="CX6283" s="13"/>
      <c r="CY6283" s="13"/>
      <c r="CZ6283" s="13"/>
      <c r="DA6283" s="13"/>
      <c r="DB6283" s="13"/>
      <c r="DC6283" s="13"/>
      <c r="DD6283" s="13"/>
      <c r="DE6283" s="13"/>
      <c r="DF6283" s="13"/>
      <c r="DG6283" s="13"/>
      <c r="DH6283" s="13"/>
      <c r="DI6283" s="13"/>
      <c r="DJ6283" s="13"/>
      <c r="DK6283" s="13"/>
      <c r="DL6283" s="13"/>
      <c r="DM6283" s="13"/>
      <c r="DN6283" s="13"/>
      <c r="DO6283" s="13"/>
      <c r="DP6283" s="13"/>
      <c r="DQ6283" s="13"/>
      <c r="DR6283" s="13"/>
      <c r="DS6283" s="13"/>
      <c r="DT6283" s="13"/>
      <c r="DU6283" s="13"/>
      <c r="DV6283" s="13"/>
      <c r="DW6283" s="13"/>
      <c r="DX6283" s="13"/>
      <c r="DY6283" s="13"/>
      <c r="DZ6283" s="13"/>
      <c r="EA6283" s="13"/>
      <c r="EB6283" s="64"/>
      <c r="EC6283" s="64"/>
    </row>
    <row r="6284" spans="1:133" ht="20.399999999999999">
      <c r="A6284" s="13"/>
      <c r="B6284" s="55" ph="1"/>
      <c r="C6284" s="13"/>
      <c r="D6284" s="13"/>
      <c r="E6284" s="13"/>
      <c r="F6284" s="13"/>
      <c r="G6284" s="13"/>
      <c r="H6284" s="64"/>
      <c r="I6284" s="64"/>
      <c r="J6284" s="64"/>
      <c r="K6284" s="64"/>
      <c r="L6284" s="64"/>
      <c r="M6284" s="64"/>
      <c r="N6284" s="64"/>
      <c r="O6284" s="64"/>
      <c r="P6284" s="64"/>
      <c r="Q6284" s="64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K6284" s="13"/>
      <c r="AL6284" s="13"/>
      <c r="AM6284" s="13"/>
      <c r="AN6284" s="13"/>
      <c r="AO6284" s="13"/>
      <c r="AP6284" s="13"/>
      <c r="AQ6284" s="13"/>
      <c r="AR6284" s="13"/>
      <c r="AS6284" s="13"/>
      <c r="AT6284" s="13"/>
      <c r="AU6284" s="13"/>
      <c r="AV6284" s="13"/>
      <c r="AW6284" s="13"/>
      <c r="AX6284" s="13"/>
      <c r="AY6284" s="13"/>
      <c r="AZ6284" s="13"/>
      <c r="BA6284" s="13"/>
      <c r="BB6284" s="13"/>
      <c r="BC6284" s="13"/>
      <c r="BD6284" s="13"/>
      <c r="BE6284" s="13"/>
      <c r="BF6284" s="13"/>
      <c r="BG6284" s="13"/>
      <c r="BH6284" s="13"/>
      <c r="BI6284" s="13"/>
      <c r="BJ6284" s="13"/>
      <c r="BK6284" s="13"/>
      <c r="BL6284" s="13"/>
      <c r="BM6284" s="13"/>
      <c r="BN6284" s="13"/>
      <c r="BO6284" s="13"/>
      <c r="BP6284" s="13"/>
      <c r="BQ6284" s="13"/>
      <c r="BR6284" s="13"/>
      <c r="BS6284" s="13"/>
      <c r="BT6284" s="13"/>
      <c r="BU6284" s="13"/>
      <c r="BV6284" s="13"/>
      <c r="BW6284" s="13"/>
      <c r="BX6284" s="13"/>
      <c r="BY6284" s="13"/>
      <c r="BZ6284" s="13"/>
      <c r="CA6284" s="13"/>
      <c r="CB6284" s="64"/>
      <c r="CC6284" s="64"/>
      <c r="CD6284" s="64"/>
      <c r="CE6284" s="64"/>
      <c r="CF6284" s="64"/>
      <c r="CG6284" s="64"/>
      <c r="CH6284" s="64"/>
      <c r="CI6284" s="64"/>
      <c r="CJ6284" s="64"/>
      <c r="CK6284" s="64"/>
      <c r="CL6284" s="64"/>
      <c r="CM6284" s="64"/>
      <c r="CN6284" s="64"/>
      <c r="CO6284" s="64"/>
      <c r="CP6284" s="64"/>
      <c r="CQ6284" s="64"/>
      <c r="CR6284" s="64"/>
      <c r="CS6284" s="64"/>
      <c r="CT6284" s="64"/>
      <c r="CU6284" s="64"/>
      <c r="CV6284" s="64"/>
      <c r="CW6284" s="64"/>
      <c r="CX6284" s="13"/>
      <c r="CY6284" s="13"/>
      <c r="CZ6284" s="13"/>
      <c r="DA6284" s="13"/>
      <c r="DB6284" s="13"/>
      <c r="DC6284" s="13"/>
      <c r="DD6284" s="13"/>
      <c r="DE6284" s="13"/>
      <c r="DF6284" s="13"/>
      <c r="DG6284" s="13"/>
      <c r="DH6284" s="13"/>
      <c r="DI6284" s="13"/>
      <c r="DJ6284" s="13"/>
      <c r="DK6284" s="13"/>
      <c r="DL6284" s="13"/>
      <c r="DM6284" s="13"/>
      <c r="DN6284" s="13"/>
      <c r="DO6284" s="13"/>
      <c r="DP6284" s="13"/>
      <c r="DQ6284" s="13"/>
      <c r="DR6284" s="13"/>
      <c r="DS6284" s="13"/>
      <c r="DT6284" s="13"/>
      <c r="DU6284" s="13"/>
      <c r="DV6284" s="13"/>
      <c r="DW6284" s="13"/>
      <c r="DX6284" s="13"/>
      <c r="DY6284" s="13"/>
      <c r="DZ6284" s="13"/>
      <c r="EA6284" s="13"/>
      <c r="EB6284" s="64"/>
      <c r="EC6284" s="64"/>
    </row>
    <row r="6285" spans="1:133" ht="20.399999999999999">
      <c r="A6285" s="13"/>
      <c r="B6285" s="55" ph="1"/>
      <c r="C6285" s="13"/>
      <c r="D6285" s="13"/>
      <c r="E6285" s="13"/>
      <c r="F6285" s="13"/>
      <c r="G6285" s="13"/>
      <c r="H6285" s="64"/>
      <c r="I6285" s="64"/>
      <c r="J6285" s="64"/>
      <c r="K6285" s="64"/>
      <c r="L6285" s="64"/>
      <c r="M6285" s="64"/>
      <c r="N6285" s="64"/>
      <c r="O6285" s="64"/>
      <c r="P6285" s="64"/>
      <c r="Q6285" s="64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K6285" s="13"/>
      <c r="AL6285" s="13"/>
      <c r="AM6285" s="13"/>
      <c r="AN6285" s="13"/>
      <c r="AO6285" s="13"/>
      <c r="AP6285" s="13"/>
      <c r="AQ6285" s="13"/>
      <c r="AR6285" s="13"/>
      <c r="AS6285" s="13"/>
      <c r="AT6285" s="13"/>
      <c r="AU6285" s="13"/>
      <c r="AV6285" s="13"/>
      <c r="AW6285" s="13"/>
      <c r="AX6285" s="13"/>
      <c r="AY6285" s="13"/>
      <c r="AZ6285" s="13"/>
      <c r="BA6285" s="13"/>
      <c r="BB6285" s="13"/>
      <c r="BC6285" s="13"/>
      <c r="BD6285" s="13"/>
      <c r="BE6285" s="13"/>
      <c r="BF6285" s="13"/>
      <c r="BG6285" s="13"/>
      <c r="BH6285" s="13"/>
      <c r="BI6285" s="13"/>
      <c r="BJ6285" s="13"/>
      <c r="BK6285" s="13"/>
      <c r="BL6285" s="13"/>
      <c r="BM6285" s="13"/>
      <c r="BN6285" s="13"/>
      <c r="BO6285" s="13"/>
      <c r="BP6285" s="13"/>
      <c r="BQ6285" s="13"/>
      <c r="BR6285" s="13"/>
      <c r="BS6285" s="13"/>
      <c r="BT6285" s="13"/>
      <c r="BU6285" s="13"/>
      <c r="BV6285" s="13"/>
      <c r="BW6285" s="13"/>
      <c r="BX6285" s="13"/>
      <c r="BY6285" s="13"/>
      <c r="BZ6285" s="13"/>
      <c r="CA6285" s="13"/>
      <c r="CB6285" s="64"/>
      <c r="CC6285" s="64"/>
      <c r="CD6285" s="64"/>
      <c r="CE6285" s="64"/>
      <c r="CF6285" s="64"/>
      <c r="CG6285" s="64"/>
      <c r="CH6285" s="64"/>
      <c r="CI6285" s="64"/>
      <c r="CJ6285" s="64"/>
      <c r="CK6285" s="64"/>
      <c r="CL6285" s="64"/>
      <c r="CM6285" s="64"/>
      <c r="CN6285" s="64"/>
      <c r="CO6285" s="64"/>
      <c r="CP6285" s="64"/>
      <c r="CQ6285" s="64"/>
      <c r="CR6285" s="64"/>
      <c r="CS6285" s="64"/>
      <c r="CT6285" s="64"/>
      <c r="CU6285" s="64"/>
      <c r="CV6285" s="64"/>
      <c r="CW6285" s="64"/>
      <c r="CX6285" s="13"/>
      <c r="CY6285" s="13"/>
      <c r="CZ6285" s="13"/>
      <c r="DA6285" s="13"/>
      <c r="DB6285" s="13"/>
      <c r="DC6285" s="13"/>
      <c r="DD6285" s="13"/>
      <c r="DE6285" s="13"/>
      <c r="DF6285" s="13"/>
      <c r="DG6285" s="13"/>
      <c r="DH6285" s="13"/>
      <c r="DI6285" s="13"/>
      <c r="DJ6285" s="13"/>
      <c r="DK6285" s="13"/>
      <c r="DL6285" s="13"/>
      <c r="DM6285" s="13"/>
      <c r="DN6285" s="13"/>
      <c r="DO6285" s="13"/>
      <c r="DP6285" s="13"/>
      <c r="DQ6285" s="13"/>
      <c r="DR6285" s="13"/>
      <c r="DS6285" s="13"/>
      <c r="DT6285" s="13"/>
      <c r="DU6285" s="13"/>
      <c r="DV6285" s="13"/>
      <c r="DW6285" s="13"/>
      <c r="DX6285" s="13"/>
      <c r="DY6285" s="13"/>
      <c r="DZ6285" s="13"/>
      <c r="EA6285" s="13"/>
      <c r="EB6285" s="64"/>
      <c r="EC6285" s="64"/>
    </row>
    <row r="6287" spans="1:133" ht="20.399999999999999">
      <c r="A6287" s="13"/>
      <c r="B6287" s="55" ph="1"/>
      <c r="C6287" s="13"/>
      <c r="D6287" s="13"/>
      <c r="E6287" s="13"/>
      <c r="F6287" s="13"/>
      <c r="G6287" s="13"/>
      <c r="H6287" s="64"/>
      <c r="I6287" s="64"/>
      <c r="J6287" s="64"/>
      <c r="K6287" s="64"/>
      <c r="L6287" s="64"/>
      <c r="M6287" s="64"/>
      <c r="N6287" s="64"/>
      <c r="O6287" s="64"/>
      <c r="P6287" s="64"/>
      <c r="Q6287" s="64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  <c r="AC6287" s="13"/>
      <c r="AD6287" s="13"/>
      <c r="AE6287" s="13"/>
      <c r="AF6287" s="13"/>
      <c r="AG6287" s="13"/>
      <c r="AH6287" s="13"/>
      <c r="AI6287" s="13"/>
      <c r="AJ6287" s="13"/>
      <c r="AK6287" s="13"/>
      <c r="AL6287" s="13"/>
      <c r="AM6287" s="13"/>
      <c r="AN6287" s="13"/>
      <c r="AO6287" s="13"/>
      <c r="AP6287" s="13"/>
      <c r="AQ6287" s="13"/>
      <c r="AR6287" s="13"/>
      <c r="AS6287" s="13"/>
      <c r="AT6287" s="13"/>
      <c r="AU6287" s="13"/>
      <c r="AV6287" s="13"/>
      <c r="AW6287" s="13"/>
      <c r="AX6287" s="13"/>
      <c r="AY6287" s="13"/>
      <c r="AZ6287" s="13"/>
      <c r="BA6287" s="13"/>
      <c r="BB6287" s="13"/>
      <c r="BC6287" s="13"/>
      <c r="BD6287" s="13"/>
      <c r="BE6287" s="13"/>
      <c r="BF6287" s="13"/>
      <c r="BG6287" s="13"/>
      <c r="BH6287" s="13"/>
      <c r="BI6287" s="13"/>
      <c r="BJ6287" s="13"/>
      <c r="BK6287" s="13"/>
      <c r="BL6287" s="13"/>
      <c r="BM6287" s="13"/>
      <c r="BN6287" s="13"/>
      <c r="BO6287" s="13"/>
      <c r="BP6287" s="13"/>
      <c r="BQ6287" s="13"/>
      <c r="BR6287" s="13"/>
      <c r="BS6287" s="13"/>
      <c r="BT6287" s="13"/>
      <c r="BU6287" s="13"/>
      <c r="BV6287" s="13"/>
      <c r="BW6287" s="13"/>
      <c r="BX6287" s="13"/>
      <c r="BY6287" s="13"/>
      <c r="BZ6287" s="13"/>
      <c r="CA6287" s="13"/>
      <c r="CB6287" s="64"/>
      <c r="CC6287" s="64"/>
      <c r="CD6287" s="64"/>
      <c r="CE6287" s="64"/>
      <c r="CF6287" s="64"/>
      <c r="CG6287" s="64"/>
      <c r="CH6287" s="64"/>
      <c r="CI6287" s="64"/>
      <c r="CJ6287" s="64"/>
      <c r="CK6287" s="64"/>
      <c r="CL6287" s="64"/>
      <c r="CM6287" s="64"/>
      <c r="CN6287" s="64"/>
      <c r="CO6287" s="64"/>
      <c r="CP6287" s="64"/>
      <c r="CQ6287" s="64"/>
      <c r="CR6287" s="64"/>
      <c r="CS6287" s="64"/>
      <c r="CT6287" s="64"/>
      <c r="CU6287" s="64"/>
      <c r="CV6287" s="64"/>
      <c r="CW6287" s="64"/>
      <c r="CX6287" s="13"/>
      <c r="CY6287" s="13"/>
      <c r="CZ6287" s="13"/>
      <c r="DA6287" s="13"/>
      <c r="DB6287" s="13"/>
      <c r="DC6287" s="13"/>
      <c r="DD6287" s="13"/>
      <c r="DE6287" s="13"/>
      <c r="DF6287" s="13"/>
      <c r="DG6287" s="13"/>
      <c r="DH6287" s="13"/>
      <c r="DI6287" s="13"/>
      <c r="DJ6287" s="13"/>
      <c r="DK6287" s="13"/>
      <c r="DL6287" s="13"/>
      <c r="DM6287" s="13"/>
      <c r="DN6287" s="13"/>
      <c r="DO6287" s="13"/>
      <c r="DP6287" s="13"/>
      <c r="DQ6287" s="13"/>
      <c r="DR6287" s="13"/>
      <c r="DS6287" s="13"/>
      <c r="DT6287" s="13"/>
      <c r="DU6287" s="13"/>
      <c r="DV6287" s="13"/>
      <c r="DW6287" s="13"/>
      <c r="DX6287" s="13"/>
      <c r="DY6287" s="13"/>
      <c r="DZ6287" s="13"/>
      <c r="EA6287" s="13"/>
      <c r="EB6287" s="64"/>
      <c r="EC6287" s="64"/>
    </row>
    <row r="6288" spans="1:133" ht="20.399999999999999">
      <c r="A6288" s="13"/>
      <c r="B6288" s="55" ph="1"/>
      <c r="C6288" s="13"/>
      <c r="D6288" s="13"/>
      <c r="E6288" s="13"/>
      <c r="F6288" s="13"/>
      <c r="G6288" s="13"/>
      <c r="H6288" s="64"/>
      <c r="I6288" s="64"/>
      <c r="J6288" s="64"/>
      <c r="K6288" s="64"/>
      <c r="L6288" s="64"/>
      <c r="M6288" s="64"/>
      <c r="N6288" s="64"/>
      <c r="O6288" s="64"/>
      <c r="P6288" s="64"/>
      <c r="Q6288" s="64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K6288" s="13"/>
      <c r="AL6288" s="13"/>
      <c r="AM6288" s="13"/>
      <c r="AN6288" s="13"/>
      <c r="AO6288" s="13"/>
      <c r="AP6288" s="13"/>
      <c r="AQ6288" s="13"/>
      <c r="AR6288" s="13"/>
      <c r="AS6288" s="13"/>
      <c r="AT6288" s="13"/>
      <c r="AU6288" s="13"/>
      <c r="AV6288" s="13"/>
      <c r="AW6288" s="13"/>
      <c r="AX6288" s="13"/>
      <c r="AY6288" s="13"/>
      <c r="AZ6288" s="13"/>
      <c r="BA6288" s="13"/>
      <c r="BB6288" s="13"/>
      <c r="BC6288" s="13"/>
      <c r="BD6288" s="13"/>
      <c r="BE6288" s="13"/>
      <c r="BF6288" s="13"/>
      <c r="BG6288" s="13"/>
      <c r="BH6288" s="13"/>
      <c r="BI6288" s="13"/>
      <c r="BJ6288" s="13"/>
      <c r="BK6288" s="13"/>
      <c r="BL6288" s="13"/>
      <c r="BM6288" s="13"/>
      <c r="BN6288" s="13"/>
      <c r="BO6288" s="13"/>
      <c r="BP6288" s="13"/>
      <c r="BQ6288" s="13"/>
      <c r="BR6288" s="13"/>
      <c r="BS6288" s="13"/>
      <c r="BT6288" s="13"/>
      <c r="BU6288" s="13"/>
      <c r="BV6288" s="13"/>
      <c r="BW6288" s="13"/>
      <c r="BX6288" s="13"/>
      <c r="BY6288" s="13"/>
      <c r="BZ6288" s="13"/>
      <c r="CA6288" s="13"/>
      <c r="CB6288" s="64"/>
      <c r="CC6288" s="64"/>
      <c r="CD6288" s="64"/>
      <c r="CE6288" s="64"/>
      <c r="CF6288" s="64"/>
      <c r="CG6288" s="64"/>
      <c r="CH6288" s="64"/>
      <c r="CI6288" s="64"/>
      <c r="CJ6288" s="64"/>
      <c r="CK6288" s="64"/>
      <c r="CL6288" s="64"/>
      <c r="CM6288" s="64"/>
      <c r="CN6288" s="64"/>
      <c r="CO6288" s="64"/>
      <c r="CP6288" s="64"/>
      <c r="CQ6288" s="64"/>
      <c r="CR6288" s="64"/>
      <c r="CS6288" s="64"/>
      <c r="CT6288" s="64"/>
      <c r="CU6288" s="64"/>
      <c r="CV6288" s="64"/>
      <c r="CW6288" s="64"/>
      <c r="CX6288" s="13"/>
      <c r="CY6288" s="13"/>
      <c r="CZ6288" s="13"/>
      <c r="DA6288" s="13"/>
      <c r="DB6288" s="13"/>
      <c r="DC6288" s="13"/>
      <c r="DD6288" s="13"/>
      <c r="DE6288" s="13"/>
      <c r="DF6288" s="13"/>
      <c r="DG6288" s="13"/>
      <c r="DH6288" s="13"/>
      <c r="DI6288" s="13"/>
      <c r="DJ6288" s="13"/>
      <c r="DK6288" s="13"/>
      <c r="DL6288" s="13"/>
      <c r="DM6288" s="13"/>
      <c r="DN6288" s="13"/>
      <c r="DO6288" s="13"/>
      <c r="DP6288" s="13"/>
      <c r="DQ6288" s="13"/>
      <c r="DR6288" s="13"/>
      <c r="DS6288" s="13"/>
      <c r="DT6288" s="13"/>
      <c r="DU6288" s="13"/>
      <c r="DV6288" s="13"/>
      <c r="DW6288" s="13"/>
      <c r="DX6288" s="13"/>
      <c r="DY6288" s="13"/>
      <c r="DZ6288" s="13"/>
      <c r="EA6288" s="13"/>
      <c r="EB6288" s="64"/>
      <c r="EC6288" s="64"/>
    </row>
    <row r="6289" spans="1:133" ht="20.399999999999999">
      <c r="A6289" s="13"/>
      <c r="B6289" s="55" ph="1"/>
      <c r="C6289" s="13"/>
      <c r="D6289" s="13"/>
      <c r="E6289" s="13"/>
      <c r="F6289" s="13"/>
      <c r="G6289" s="13"/>
      <c r="H6289" s="64"/>
      <c r="I6289" s="64"/>
      <c r="J6289" s="64"/>
      <c r="K6289" s="64"/>
      <c r="L6289" s="64"/>
      <c r="M6289" s="64"/>
      <c r="N6289" s="64"/>
      <c r="O6289" s="64"/>
      <c r="P6289" s="64"/>
      <c r="Q6289" s="64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  <c r="AC6289" s="13"/>
      <c r="AD6289" s="13"/>
      <c r="AE6289" s="13"/>
      <c r="AF6289" s="13"/>
      <c r="AG6289" s="13"/>
      <c r="AH6289" s="13"/>
      <c r="AI6289" s="13"/>
      <c r="AJ6289" s="13"/>
      <c r="AK6289" s="13"/>
      <c r="AL6289" s="13"/>
      <c r="AM6289" s="13"/>
      <c r="AN6289" s="13"/>
      <c r="AO6289" s="13"/>
      <c r="AP6289" s="13"/>
      <c r="AQ6289" s="13"/>
      <c r="AR6289" s="13"/>
      <c r="AS6289" s="13"/>
      <c r="AT6289" s="13"/>
      <c r="AU6289" s="13"/>
      <c r="AV6289" s="13"/>
      <c r="AW6289" s="13"/>
      <c r="AX6289" s="13"/>
      <c r="AY6289" s="13"/>
      <c r="AZ6289" s="13"/>
      <c r="BA6289" s="13"/>
      <c r="BB6289" s="13"/>
      <c r="BC6289" s="13"/>
      <c r="BD6289" s="13"/>
      <c r="BE6289" s="13"/>
      <c r="BF6289" s="13"/>
      <c r="BG6289" s="13"/>
      <c r="BH6289" s="13"/>
      <c r="BI6289" s="13"/>
      <c r="BJ6289" s="13"/>
      <c r="BK6289" s="13"/>
      <c r="BL6289" s="13"/>
      <c r="BM6289" s="13"/>
      <c r="BN6289" s="13"/>
      <c r="BO6289" s="13"/>
      <c r="BP6289" s="13"/>
      <c r="BQ6289" s="13"/>
      <c r="BR6289" s="13"/>
      <c r="BS6289" s="13"/>
      <c r="BT6289" s="13"/>
      <c r="BU6289" s="13"/>
      <c r="BV6289" s="13"/>
      <c r="BW6289" s="13"/>
      <c r="BX6289" s="13"/>
      <c r="BY6289" s="13"/>
      <c r="BZ6289" s="13"/>
      <c r="CA6289" s="13"/>
      <c r="CB6289" s="64"/>
      <c r="CC6289" s="64"/>
      <c r="CD6289" s="64"/>
      <c r="CE6289" s="64"/>
      <c r="CF6289" s="64"/>
      <c r="CG6289" s="64"/>
      <c r="CH6289" s="64"/>
      <c r="CI6289" s="64"/>
      <c r="CJ6289" s="64"/>
      <c r="CK6289" s="64"/>
      <c r="CL6289" s="64"/>
      <c r="CM6289" s="64"/>
      <c r="CN6289" s="64"/>
      <c r="CO6289" s="64"/>
      <c r="CP6289" s="64"/>
      <c r="CQ6289" s="64"/>
      <c r="CR6289" s="64"/>
      <c r="CS6289" s="64"/>
      <c r="CT6289" s="64"/>
      <c r="CU6289" s="64"/>
      <c r="CV6289" s="64"/>
      <c r="CW6289" s="64"/>
      <c r="CX6289" s="13"/>
      <c r="CY6289" s="13"/>
      <c r="CZ6289" s="13"/>
      <c r="DA6289" s="13"/>
      <c r="DB6289" s="13"/>
      <c r="DC6289" s="13"/>
      <c r="DD6289" s="13"/>
      <c r="DE6289" s="13"/>
      <c r="DF6289" s="13"/>
      <c r="DG6289" s="13"/>
      <c r="DH6289" s="13"/>
      <c r="DI6289" s="13"/>
      <c r="DJ6289" s="13"/>
      <c r="DK6289" s="13"/>
      <c r="DL6289" s="13"/>
      <c r="DM6289" s="13"/>
      <c r="DN6289" s="13"/>
      <c r="DO6289" s="13"/>
      <c r="DP6289" s="13"/>
      <c r="DQ6289" s="13"/>
      <c r="DR6289" s="13"/>
      <c r="DS6289" s="13"/>
      <c r="DT6289" s="13"/>
      <c r="DU6289" s="13"/>
      <c r="DV6289" s="13"/>
      <c r="DW6289" s="13"/>
      <c r="DX6289" s="13"/>
      <c r="DY6289" s="13"/>
      <c r="DZ6289" s="13"/>
      <c r="EA6289" s="13"/>
      <c r="EB6289" s="64"/>
      <c r="EC6289" s="64"/>
    </row>
    <row r="6290" spans="1:133" ht="20.399999999999999">
      <c r="A6290" s="13"/>
      <c r="B6290" s="55" ph="1"/>
      <c r="C6290" s="13"/>
      <c r="D6290" s="13"/>
      <c r="E6290" s="13"/>
      <c r="F6290" s="13"/>
      <c r="G6290" s="13"/>
      <c r="H6290" s="64"/>
      <c r="I6290" s="64"/>
      <c r="J6290" s="64"/>
      <c r="K6290" s="64"/>
      <c r="L6290" s="64"/>
      <c r="M6290" s="64"/>
      <c r="N6290" s="64"/>
      <c r="O6290" s="64"/>
      <c r="P6290" s="64"/>
      <c r="Q6290" s="64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K6290" s="13"/>
      <c r="AL6290" s="13"/>
      <c r="AM6290" s="13"/>
      <c r="AN6290" s="13"/>
      <c r="AO6290" s="13"/>
      <c r="AP6290" s="13"/>
      <c r="AQ6290" s="13"/>
      <c r="AR6290" s="13"/>
      <c r="AS6290" s="13"/>
      <c r="AT6290" s="13"/>
      <c r="AU6290" s="13"/>
      <c r="AV6290" s="13"/>
      <c r="AW6290" s="13"/>
      <c r="AX6290" s="13"/>
      <c r="AY6290" s="13"/>
      <c r="AZ6290" s="13"/>
      <c r="BA6290" s="13"/>
      <c r="BB6290" s="13"/>
      <c r="BC6290" s="13"/>
      <c r="BD6290" s="13"/>
      <c r="BE6290" s="13"/>
      <c r="BF6290" s="13"/>
      <c r="BG6290" s="13"/>
      <c r="BH6290" s="13"/>
      <c r="BI6290" s="13"/>
      <c r="BJ6290" s="13"/>
      <c r="BK6290" s="13"/>
      <c r="BL6290" s="13"/>
      <c r="BM6290" s="13"/>
      <c r="BN6290" s="13"/>
      <c r="BO6290" s="13"/>
      <c r="BP6290" s="13"/>
      <c r="BQ6290" s="13"/>
      <c r="BR6290" s="13"/>
      <c r="BS6290" s="13"/>
      <c r="BT6290" s="13"/>
      <c r="BU6290" s="13"/>
      <c r="BV6290" s="13"/>
      <c r="BW6290" s="13"/>
      <c r="BX6290" s="13"/>
      <c r="BY6290" s="13"/>
      <c r="BZ6290" s="13"/>
      <c r="CA6290" s="13"/>
      <c r="CB6290" s="64"/>
      <c r="CC6290" s="64"/>
      <c r="CD6290" s="64"/>
      <c r="CE6290" s="64"/>
      <c r="CF6290" s="64"/>
      <c r="CG6290" s="64"/>
      <c r="CH6290" s="64"/>
      <c r="CI6290" s="64"/>
      <c r="CJ6290" s="64"/>
      <c r="CK6290" s="64"/>
      <c r="CL6290" s="64"/>
      <c r="CM6290" s="64"/>
      <c r="CN6290" s="64"/>
      <c r="CO6290" s="64"/>
      <c r="CP6290" s="64"/>
      <c r="CQ6290" s="64"/>
      <c r="CR6290" s="64"/>
      <c r="CS6290" s="64"/>
      <c r="CT6290" s="64"/>
      <c r="CU6290" s="64"/>
      <c r="CV6290" s="64"/>
      <c r="CW6290" s="64"/>
      <c r="CX6290" s="13"/>
      <c r="CY6290" s="13"/>
      <c r="CZ6290" s="13"/>
      <c r="DA6290" s="13"/>
      <c r="DB6290" s="13"/>
      <c r="DC6290" s="13"/>
      <c r="DD6290" s="13"/>
      <c r="DE6290" s="13"/>
      <c r="DF6290" s="13"/>
      <c r="DG6290" s="13"/>
      <c r="DH6290" s="13"/>
      <c r="DI6290" s="13"/>
      <c r="DJ6290" s="13"/>
      <c r="DK6290" s="13"/>
      <c r="DL6290" s="13"/>
      <c r="DM6290" s="13"/>
      <c r="DN6290" s="13"/>
      <c r="DO6290" s="13"/>
      <c r="DP6290" s="13"/>
      <c r="DQ6290" s="13"/>
      <c r="DR6290" s="13"/>
      <c r="DS6290" s="13"/>
      <c r="DT6290" s="13"/>
      <c r="DU6290" s="13"/>
      <c r="DV6290" s="13"/>
      <c r="DW6290" s="13"/>
      <c r="DX6290" s="13"/>
      <c r="DY6290" s="13"/>
      <c r="DZ6290" s="13"/>
      <c r="EA6290" s="13"/>
      <c r="EB6290" s="64"/>
      <c r="EC6290" s="64"/>
    </row>
    <row r="6291" spans="1:133" ht="20.399999999999999">
      <c r="A6291" s="13"/>
      <c r="B6291" s="55" ph="1"/>
      <c r="C6291" s="13"/>
      <c r="D6291" s="13"/>
      <c r="E6291" s="13"/>
      <c r="F6291" s="13"/>
      <c r="G6291" s="13"/>
      <c r="H6291" s="64"/>
      <c r="I6291" s="64"/>
      <c r="J6291" s="64"/>
      <c r="K6291" s="64"/>
      <c r="L6291" s="64"/>
      <c r="M6291" s="64"/>
      <c r="N6291" s="64"/>
      <c r="O6291" s="64"/>
      <c r="P6291" s="64"/>
      <c r="Q6291" s="64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3"/>
      <c r="AJ6291" s="13"/>
      <c r="AK6291" s="13"/>
      <c r="AL6291" s="13"/>
      <c r="AM6291" s="13"/>
      <c r="AN6291" s="13"/>
      <c r="AO6291" s="13"/>
      <c r="AP6291" s="13"/>
      <c r="AQ6291" s="13"/>
      <c r="AR6291" s="13"/>
      <c r="AS6291" s="13"/>
      <c r="AT6291" s="13"/>
      <c r="AU6291" s="13"/>
      <c r="AV6291" s="13"/>
      <c r="AW6291" s="13"/>
      <c r="AX6291" s="13"/>
      <c r="AY6291" s="13"/>
      <c r="AZ6291" s="13"/>
      <c r="BA6291" s="13"/>
      <c r="BB6291" s="13"/>
      <c r="BC6291" s="13"/>
      <c r="BD6291" s="13"/>
      <c r="BE6291" s="13"/>
      <c r="BF6291" s="13"/>
      <c r="BG6291" s="13"/>
      <c r="BH6291" s="13"/>
      <c r="BI6291" s="13"/>
      <c r="BJ6291" s="13"/>
      <c r="BK6291" s="13"/>
      <c r="BL6291" s="13"/>
      <c r="BM6291" s="13"/>
      <c r="BN6291" s="13"/>
      <c r="BO6291" s="13"/>
      <c r="BP6291" s="13"/>
      <c r="BQ6291" s="13"/>
      <c r="BR6291" s="13"/>
      <c r="BS6291" s="13"/>
      <c r="BT6291" s="13"/>
      <c r="BU6291" s="13"/>
      <c r="BV6291" s="13"/>
      <c r="BW6291" s="13"/>
      <c r="BX6291" s="13"/>
      <c r="BY6291" s="13"/>
      <c r="BZ6291" s="13"/>
      <c r="CA6291" s="13"/>
      <c r="CB6291" s="64"/>
      <c r="CC6291" s="64"/>
      <c r="CD6291" s="64"/>
      <c r="CE6291" s="64"/>
      <c r="CF6291" s="64"/>
      <c r="CG6291" s="64"/>
      <c r="CH6291" s="64"/>
      <c r="CI6291" s="64"/>
      <c r="CJ6291" s="64"/>
      <c r="CK6291" s="64"/>
      <c r="CL6291" s="64"/>
      <c r="CM6291" s="64"/>
      <c r="CN6291" s="64"/>
      <c r="CO6291" s="64"/>
      <c r="CP6291" s="64"/>
      <c r="CQ6291" s="64"/>
      <c r="CR6291" s="64"/>
      <c r="CS6291" s="64"/>
      <c r="CT6291" s="64"/>
      <c r="CU6291" s="64"/>
      <c r="CV6291" s="64"/>
      <c r="CW6291" s="64"/>
      <c r="CX6291" s="13"/>
      <c r="CY6291" s="13"/>
      <c r="CZ6291" s="13"/>
      <c r="DA6291" s="13"/>
      <c r="DB6291" s="13"/>
      <c r="DC6291" s="13"/>
      <c r="DD6291" s="13"/>
      <c r="DE6291" s="13"/>
      <c r="DF6291" s="13"/>
      <c r="DG6291" s="13"/>
      <c r="DH6291" s="13"/>
      <c r="DI6291" s="13"/>
      <c r="DJ6291" s="13"/>
      <c r="DK6291" s="13"/>
      <c r="DL6291" s="13"/>
      <c r="DM6291" s="13"/>
      <c r="DN6291" s="13"/>
      <c r="DO6291" s="13"/>
      <c r="DP6291" s="13"/>
      <c r="DQ6291" s="13"/>
      <c r="DR6291" s="13"/>
      <c r="DS6291" s="13"/>
      <c r="DT6291" s="13"/>
      <c r="DU6291" s="13"/>
      <c r="DV6291" s="13"/>
      <c r="DW6291" s="13"/>
      <c r="DX6291" s="13"/>
      <c r="DY6291" s="13"/>
      <c r="DZ6291" s="13"/>
      <c r="EA6291" s="13"/>
      <c r="EB6291" s="64"/>
      <c r="EC6291" s="64"/>
    </row>
    <row r="6292" spans="1:133" ht="20.399999999999999">
      <c r="A6292" s="13"/>
      <c r="B6292" s="55" ph="1"/>
      <c r="C6292" s="13"/>
      <c r="D6292" s="13"/>
      <c r="E6292" s="13"/>
      <c r="F6292" s="13"/>
      <c r="G6292" s="13"/>
      <c r="H6292" s="64"/>
      <c r="I6292" s="64"/>
      <c r="J6292" s="64"/>
      <c r="K6292" s="64"/>
      <c r="L6292" s="64"/>
      <c r="M6292" s="64"/>
      <c r="N6292" s="64"/>
      <c r="O6292" s="64"/>
      <c r="P6292" s="64"/>
      <c r="Q6292" s="64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3"/>
      <c r="AJ6292" s="13"/>
      <c r="AK6292" s="13"/>
      <c r="AL6292" s="13"/>
      <c r="AM6292" s="13"/>
      <c r="AN6292" s="13"/>
      <c r="AO6292" s="13"/>
      <c r="AP6292" s="13"/>
      <c r="AQ6292" s="13"/>
      <c r="AR6292" s="13"/>
      <c r="AS6292" s="13"/>
      <c r="AT6292" s="13"/>
      <c r="AU6292" s="13"/>
      <c r="AV6292" s="13"/>
      <c r="AW6292" s="13"/>
      <c r="AX6292" s="13"/>
      <c r="AY6292" s="13"/>
      <c r="AZ6292" s="13"/>
      <c r="BA6292" s="13"/>
      <c r="BB6292" s="13"/>
      <c r="BC6292" s="13"/>
      <c r="BD6292" s="13"/>
      <c r="BE6292" s="13"/>
      <c r="BF6292" s="13"/>
      <c r="BG6292" s="13"/>
      <c r="BH6292" s="13"/>
      <c r="BI6292" s="13"/>
      <c r="BJ6292" s="13"/>
      <c r="BK6292" s="13"/>
      <c r="BL6292" s="13"/>
      <c r="BM6292" s="13"/>
      <c r="BN6292" s="13"/>
      <c r="BO6292" s="13"/>
      <c r="BP6292" s="13"/>
      <c r="BQ6292" s="13"/>
      <c r="BR6292" s="13"/>
      <c r="BS6292" s="13"/>
      <c r="BT6292" s="13"/>
      <c r="BU6292" s="13"/>
      <c r="BV6292" s="13"/>
      <c r="BW6292" s="13"/>
      <c r="BX6292" s="13"/>
      <c r="BY6292" s="13"/>
      <c r="BZ6292" s="13"/>
      <c r="CA6292" s="13"/>
      <c r="CB6292" s="64"/>
      <c r="CC6292" s="64"/>
      <c r="CD6292" s="64"/>
      <c r="CE6292" s="64"/>
      <c r="CF6292" s="64"/>
      <c r="CG6292" s="64"/>
      <c r="CH6292" s="64"/>
      <c r="CI6292" s="64"/>
      <c r="CJ6292" s="64"/>
      <c r="CK6292" s="64"/>
      <c r="CL6292" s="64"/>
      <c r="CM6292" s="64"/>
      <c r="CN6292" s="64"/>
      <c r="CO6292" s="64"/>
      <c r="CP6292" s="64"/>
      <c r="CQ6292" s="64"/>
      <c r="CR6292" s="64"/>
      <c r="CS6292" s="64"/>
      <c r="CT6292" s="64"/>
      <c r="CU6292" s="64"/>
      <c r="CV6292" s="64"/>
      <c r="CW6292" s="64"/>
      <c r="CX6292" s="13"/>
      <c r="CY6292" s="13"/>
      <c r="CZ6292" s="13"/>
      <c r="DA6292" s="13"/>
      <c r="DB6292" s="13"/>
      <c r="DC6292" s="13"/>
      <c r="DD6292" s="13"/>
      <c r="DE6292" s="13"/>
      <c r="DF6292" s="13"/>
      <c r="DG6292" s="13"/>
      <c r="DH6292" s="13"/>
      <c r="DI6292" s="13"/>
      <c r="DJ6292" s="13"/>
      <c r="DK6292" s="13"/>
      <c r="DL6292" s="13"/>
      <c r="DM6292" s="13"/>
      <c r="DN6292" s="13"/>
      <c r="DO6292" s="13"/>
      <c r="DP6292" s="13"/>
      <c r="DQ6292" s="13"/>
      <c r="DR6292" s="13"/>
      <c r="DS6292" s="13"/>
      <c r="DT6292" s="13"/>
      <c r="DU6292" s="13"/>
      <c r="DV6292" s="13"/>
      <c r="DW6292" s="13"/>
      <c r="DX6292" s="13"/>
      <c r="DY6292" s="13"/>
      <c r="DZ6292" s="13"/>
      <c r="EA6292" s="13"/>
      <c r="EB6292" s="64"/>
      <c r="EC6292" s="64"/>
    </row>
    <row r="6294" spans="1:133" ht="20.399999999999999">
      <c r="A6294" s="13"/>
      <c r="B6294" s="55" ph="1"/>
      <c r="C6294" s="13"/>
      <c r="D6294" s="13"/>
      <c r="E6294" s="13"/>
      <c r="F6294" s="13"/>
      <c r="G6294" s="13"/>
      <c r="H6294" s="64"/>
      <c r="I6294" s="64"/>
      <c r="J6294" s="64"/>
      <c r="K6294" s="64"/>
      <c r="L6294" s="64"/>
      <c r="M6294" s="64"/>
      <c r="N6294" s="64"/>
      <c r="O6294" s="64"/>
      <c r="P6294" s="64"/>
      <c r="Q6294" s="64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K6294" s="13"/>
      <c r="AL6294" s="13"/>
      <c r="AM6294" s="13"/>
      <c r="AN6294" s="13"/>
      <c r="AO6294" s="13"/>
      <c r="AP6294" s="13"/>
      <c r="AQ6294" s="13"/>
      <c r="AR6294" s="13"/>
      <c r="AS6294" s="13"/>
      <c r="AT6294" s="13"/>
      <c r="AU6294" s="13"/>
      <c r="AV6294" s="13"/>
      <c r="AW6294" s="13"/>
      <c r="AX6294" s="13"/>
      <c r="AY6294" s="13"/>
      <c r="AZ6294" s="13"/>
      <c r="BA6294" s="13"/>
      <c r="BB6294" s="13"/>
      <c r="BC6294" s="13"/>
      <c r="BD6294" s="13"/>
      <c r="BE6294" s="13"/>
      <c r="BF6294" s="13"/>
      <c r="BG6294" s="13"/>
      <c r="BH6294" s="13"/>
      <c r="BI6294" s="13"/>
      <c r="BJ6294" s="13"/>
      <c r="BK6294" s="13"/>
      <c r="BL6294" s="13"/>
      <c r="BM6294" s="13"/>
      <c r="BN6294" s="13"/>
      <c r="BO6294" s="13"/>
      <c r="BP6294" s="13"/>
      <c r="BQ6294" s="13"/>
      <c r="BR6294" s="13"/>
      <c r="BS6294" s="13"/>
      <c r="BT6294" s="13"/>
      <c r="BU6294" s="13"/>
      <c r="BV6294" s="13"/>
      <c r="BW6294" s="13"/>
      <c r="BX6294" s="13"/>
      <c r="BY6294" s="13"/>
      <c r="BZ6294" s="13"/>
      <c r="CA6294" s="13"/>
      <c r="CB6294" s="64"/>
      <c r="CC6294" s="64"/>
      <c r="CD6294" s="64"/>
      <c r="CE6294" s="64"/>
      <c r="CF6294" s="64"/>
      <c r="CG6294" s="64"/>
      <c r="CH6294" s="64"/>
      <c r="CI6294" s="64"/>
      <c r="CJ6294" s="64"/>
      <c r="CK6294" s="64"/>
      <c r="CL6294" s="64"/>
      <c r="CM6294" s="64"/>
      <c r="CN6294" s="64"/>
      <c r="CO6294" s="64"/>
      <c r="CP6294" s="64"/>
      <c r="CQ6294" s="64"/>
      <c r="CR6294" s="64"/>
      <c r="CS6294" s="64"/>
      <c r="CT6294" s="64"/>
      <c r="CU6294" s="64"/>
      <c r="CV6294" s="64"/>
      <c r="CW6294" s="64"/>
      <c r="CX6294" s="13"/>
      <c r="CY6294" s="13"/>
      <c r="CZ6294" s="13"/>
      <c r="DA6294" s="13"/>
      <c r="DB6294" s="13"/>
      <c r="DC6294" s="13"/>
      <c r="DD6294" s="13"/>
      <c r="DE6294" s="13"/>
      <c r="DF6294" s="13"/>
      <c r="DG6294" s="13"/>
      <c r="DH6294" s="13"/>
      <c r="DI6294" s="13"/>
      <c r="DJ6294" s="13"/>
      <c r="DK6294" s="13"/>
      <c r="DL6294" s="13"/>
      <c r="DM6294" s="13"/>
      <c r="DN6294" s="13"/>
      <c r="DO6294" s="13"/>
      <c r="DP6294" s="13"/>
      <c r="DQ6294" s="13"/>
      <c r="DR6294" s="13"/>
      <c r="DS6294" s="13"/>
      <c r="DT6294" s="13"/>
      <c r="DU6294" s="13"/>
      <c r="DV6294" s="13"/>
      <c r="DW6294" s="13"/>
      <c r="DX6294" s="13"/>
      <c r="DY6294" s="13"/>
      <c r="DZ6294" s="13"/>
      <c r="EA6294" s="13"/>
      <c r="EB6294" s="64"/>
      <c r="EC6294" s="64"/>
    </row>
    <row r="6295" spans="1:133" ht="20.399999999999999">
      <c r="A6295" s="13"/>
      <c r="B6295" s="55" ph="1"/>
      <c r="C6295" s="13"/>
      <c r="D6295" s="13"/>
      <c r="E6295" s="13"/>
      <c r="F6295" s="13"/>
      <c r="G6295" s="13"/>
      <c r="H6295" s="64"/>
      <c r="I6295" s="64"/>
      <c r="J6295" s="64"/>
      <c r="K6295" s="64"/>
      <c r="L6295" s="64"/>
      <c r="M6295" s="64"/>
      <c r="N6295" s="64"/>
      <c r="O6295" s="64"/>
      <c r="P6295" s="64"/>
      <c r="Q6295" s="64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K6295" s="13"/>
      <c r="AL6295" s="13"/>
      <c r="AM6295" s="13"/>
      <c r="AN6295" s="13"/>
      <c r="AO6295" s="13"/>
      <c r="AP6295" s="13"/>
      <c r="AQ6295" s="13"/>
      <c r="AR6295" s="13"/>
      <c r="AS6295" s="13"/>
      <c r="AT6295" s="13"/>
      <c r="AU6295" s="13"/>
      <c r="AV6295" s="13"/>
      <c r="AW6295" s="13"/>
      <c r="AX6295" s="13"/>
      <c r="AY6295" s="13"/>
      <c r="AZ6295" s="13"/>
      <c r="BA6295" s="13"/>
      <c r="BB6295" s="13"/>
      <c r="BC6295" s="13"/>
      <c r="BD6295" s="13"/>
      <c r="BE6295" s="13"/>
      <c r="BF6295" s="13"/>
      <c r="BG6295" s="13"/>
      <c r="BH6295" s="13"/>
      <c r="BI6295" s="13"/>
      <c r="BJ6295" s="13"/>
      <c r="BK6295" s="13"/>
      <c r="BL6295" s="13"/>
      <c r="BM6295" s="13"/>
      <c r="BN6295" s="13"/>
      <c r="BO6295" s="13"/>
      <c r="BP6295" s="13"/>
      <c r="BQ6295" s="13"/>
      <c r="BR6295" s="13"/>
      <c r="BS6295" s="13"/>
      <c r="BT6295" s="13"/>
      <c r="BU6295" s="13"/>
      <c r="BV6295" s="13"/>
      <c r="BW6295" s="13"/>
      <c r="BX6295" s="13"/>
      <c r="BY6295" s="13"/>
      <c r="BZ6295" s="13"/>
      <c r="CA6295" s="13"/>
      <c r="CB6295" s="64"/>
      <c r="CC6295" s="64"/>
      <c r="CD6295" s="64"/>
      <c r="CE6295" s="64"/>
      <c r="CF6295" s="64"/>
      <c r="CG6295" s="64"/>
      <c r="CH6295" s="64"/>
      <c r="CI6295" s="64"/>
      <c r="CJ6295" s="64"/>
      <c r="CK6295" s="64"/>
      <c r="CL6295" s="64"/>
      <c r="CM6295" s="64"/>
      <c r="CN6295" s="64"/>
      <c r="CO6295" s="64"/>
      <c r="CP6295" s="64"/>
      <c r="CQ6295" s="64"/>
      <c r="CR6295" s="64"/>
      <c r="CS6295" s="64"/>
      <c r="CT6295" s="64"/>
      <c r="CU6295" s="64"/>
      <c r="CV6295" s="64"/>
      <c r="CW6295" s="64"/>
      <c r="CX6295" s="13"/>
      <c r="CY6295" s="13"/>
      <c r="CZ6295" s="13"/>
      <c r="DA6295" s="13"/>
      <c r="DB6295" s="13"/>
      <c r="DC6295" s="13"/>
      <c r="DD6295" s="13"/>
      <c r="DE6295" s="13"/>
      <c r="DF6295" s="13"/>
      <c r="DG6295" s="13"/>
      <c r="DH6295" s="13"/>
      <c r="DI6295" s="13"/>
      <c r="DJ6295" s="13"/>
      <c r="DK6295" s="13"/>
      <c r="DL6295" s="13"/>
      <c r="DM6295" s="13"/>
      <c r="DN6295" s="13"/>
      <c r="DO6295" s="13"/>
      <c r="DP6295" s="13"/>
      <c r="DQ6295" s="13"/>
      <c r="DR6295" s="13"/>
      <c r="DS6295" s="13"/>
      <c r="DT6295" s="13"/>
      <c r="DU6295" s="13"/>
      <c r="DV6295" s="13"/>
      <c r="DW6295" s="13"/>
      <c r="DX6295" s="13"/>
      <c r="DY6295" s="13"/>
      <c r="DZ6295" s="13"/>
      <c r="EA6295" s="13"/>
      <c r="EB6295" s="64"/>
      <c r="EC6295" s="64"/>
    </row>
    <row r="6296" spans="1:133" ht="20.399999999999999">
      <c r="A6296" s="13"/>
      <c r="B6296" s="55" ph="1"/>
      <c r="C6296" s="13"/>
      <c r="D6296" s="13"/>
      <c r="E6296" s="13"/>
      <c r="F6296" s="13"/>
      <c r="G6296" s="13"/>
      <c r="H6296" s="64"/>
      <c r="I6296" s="64"/>
      <c r="J6296" s="64"/>
      <c r="K6296" s="64"/>
      <c r="L6296" s="64"/>
      <c r="M6296" s="64"/>
      <c r="N6296" s="64"/>
      <c r="O6296" s="64"/>
      <c r="P6296" s="64"/>
      <c r="Q6296" s="64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K6296" s="13"/>
      <c r="AL6296" s="13"/>
      <c r="AM6296" s="13"/>
      <c r="AN6296" s="13"/>
      <c r="AO6296" s="13"/>
      <c r="AP6296" s="13"/>
      <c r="AQ6296" s="13"/>
      <c r="AR6296" s="13"/>
      <c r="AS6296" s="13"/>
      <c r="AT6296" s="13"/>
      <c r="AU6296" s="13"/>
      <c r="AV6296" s="13"/>
      <c r="AW6296" s="13"/>
      <c r="AX6296" s="13"/>
      <c r="AY6296" s="13"/>
      <c r="AZ6296" s="13"/>
      <c r="BA6296" s="13"/>
      <c r="BB6296" s="13"/>
      <c r="BC6296" s="13"/>
      <c r="BD6296" s="13"/>
      <c r="BE6296" s="13"/>
      <c r="BF6296" s="13"/>
      <c r="BG6296" s="13"/>
      <c r="BH6296" s="13"/>
      <c r="BI6296" s="13"/>
      <c r="BJ6296" s="13"/>
      <c r="BK6296" s="13"/>
      <c r="BL6296" s="13"/>
      <c r="BM6296" s="13"/>
      <c r="BN6296" s="13"/>
      <c r="BO6296" s="13"/>
      <c r="BP6296" s="13"/>
      <c r="BQ6296" s="13"/>
      <c r="BR6296" s="13"/>
      <c r="BS6296" s="13"/>
      <c r="BT6296" s="13"/>
      <c r="BU6296" s="13"/>
      <c r="BV6296" s="13"/>
      <c r="BW6296" s="13"/>
      <c r="BX6296" s="13"/>
      <c r="BY6296" s="13"/>
      <c r="BZ6296" s="13"/>
      <c r="CA6296" s="13"/>
      <c r="CB6296" s="64"/>
      <c r="CC6296" s="64"/>
      <c r="CD6296" s="64"/>
      <c r="CE6296" s="64"/>
      <c r="CF6296" s="64"/>
      <c r="CG6296" s="64"/>
      <c r="CH6296" s="64"/>
      <c r="CI6296" s="64"/>
      <c r="CJ6296" s="64"/>
      <c r="CK6296" s="64"/>
      <c r="CL6296" s="64"/>
      <c r="CM6296" s="64"/>
      <c r="CN6296" s="64"/>
      <c r="CO6296" s="64"/>
      <c r="CP6296" s="64"/>
      <c r="CQ6296" s="64"/>
      <c r="CR6296" s="64"/>
      <c r="CS6296" s="64"/>
      <c r="CT6296" s="64"/>
      <c r="CU6296" s="64"/>
      <c r="CV6296" s="64"/>
      <c r="CW6296" s="64"/>
      <c r="CX6296" s="13"/>
      <c r="CY6296" s="13"/>
      <c r="CZ6296" s="13"/>
      <c r="DA6296" s="13"/>
      <c r="DB6296" s="13"/>
      <c r="DC6296" s="13"/>
      <c r="DD6296" s="13"/>
      <c r="DE6296" s="13"/>
      <c r="DF6296" s="13"/>
      <c r="DG6296" s="13"/>
      <c r="DH6296" s="13"/>
      <c r="DI6296" s="13"/>
      <c r="DJ6296" s="13"/>
      <c r="DK6296" s="13"/>
      <c r="DL6296" s="13"/>
      <c r="DM6296" s="13"/>
      <c r="DN6296" s="13"/>
      <c r="DO6296" s="13"/>
      <c r="DP6296" s="13"/>
      <c r="DQ6296" s="13"/>
      <c r="DR6296" s="13"/>
      <c r="DS6296" s="13"/>
      <c r="DT6296" s="13"/>
      <c r="DU6296" s="13"/>
      <c r="DV6296" s="13"/>
      <c r="DW6296" s="13"/>
      <c r="DX6296" s="13"/>
      <c r="DY6296" s="13"/>
      <c r="DZ6296" s="13"/>
      <c r="EA6296" s="13"/>
      <c r="EB6296" s="64"/>
      <c r="EC6296" s="64"/>
    </row>
    <row r="6297" spans="1:133" ht="20.399999999999999">
      <c r="A6297" s="13"/>
      <c r="B6297" s="55" ph="1"/>
      <c r="C6297" s="13"/>
      <c r="D6297" s="13"/>
      <c r="E6297" s="13"/>
      <c r="F6297" s="13"/>
      <c r="G6297" s="13"/>
      <c r="H6297" s="64"/>
      <c r="I6297" s="64"/>
      <c r="J6297" s="64"/>
      <c r="K6297" s="64"/>
      <c r="L6297" s="64"/>
      <c r="M6297" s="64"/>
      <c r="N6297" s="64"/>
      <c r="O6297" s="64"/>
      <c r="P6297" s="64"/>
      <c r="Q6297" s="64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3"/>
      <c r="AK6297" s="13"/>
      <c r="AL6297" s="13"/>
      <c r="AM6297" s="13"/>
      <c r="AN6297" s="13"/>
      <c r="AO6297" s="13"/>
      <c r="AP6297" s="13"/>
      <c r="AQ6297" s="13"/>
      <c r="AR6297" s="13"/>
      <c r="AS6297" s="13"/>
      <c r="AT6297" s="13"/>
      <c r="AU6297" s="13"/>
      <c r="AV6297" s="13"/>
      <c r="AW6297" s="13"/>
      <c r="AX6297" s="13"/>
      <c r="AY6297" s="13"/>
      <c r="AZ6297" s="13"/>
      <c r="BA6297" s="13"/>
      <c r="BB6297" s="13"/>
      <c r="BC6297" s="13"/>
      <c r="BD6297" s="13"/>
      <c r="BE6297" s="13"/>
      <c r="BF6297" s="13"/>
      <c r="BG6297" s="13"/>
      <c r="BH6297" s="13"/>
      <c r="BI6297" s="13"/>
      <c r="BJ6297" s="13"/>
      <c r="BK6297" s="13"/>
      <c r="BL6297" s="13"/>
      <c r="BM6297" s="13"/>
      <c r="BN6297" s="13"/>
      <c r="BO6297" s="13"/>
      <c r="BP6297" s="13"/>
      <c r="BQ6297" s="13"/>
      <c r="BR6297" s="13"/>
      <c r="BS6297" s="13"/>
      <c r="BT6297" s="13"/>
      <c r="BU6297" s="13"/>
      <c r="BV6297" s="13"/>
      <c r="BW6297" s="13"/>
      <c r="BX6297" s="13"/>
      <c r="BY6297" s="13"/>
      <c r="BZ6297" s="13"/>
      <c r="CA6297" s="13"/>
      <c r="CB6297" s="64"/>
      <c r="CC6297" s="64"/>
      <c r="CD6297" s="64"/>
      <c r="CE6297" s="64"/>
      <c r="CF6297" s="64"/>
      <c r="CG6297" s="64"/>
      <c r="CH6297" s="64"/>
      <c r="CI6297" s="64"/>
      <c r="CJ6297" s="64"/>
      <c r="CK6297" s="64"/>
      <c r="CL6297" s="64"/>
      <c r="CM6297" s="64"/>
      <c r="CN6297" s="64"/>
      <c r="CO6297" s="64"/>
      <c r="CP6297" s="64"/>
      <c r="CQ6297" s="64"/>
      <c r="CR6297" s="64"/>
      <c r="CS6297" s="64"/>
      <c r="CT6297" s="64"/>
      <c r="CU6297" s="64"/>
      <c r="CV6297" s="64"/>
      <c r="CW6297" s="64"/>
      <c r="CX6297" s="13"/>
      <c r="CY6297" s="13"/>
      <c r="CZ6297" s="13"/>
      <c r="DA6297" s="13"/>
      <c r="DB6297" s="13"/>
      <c r="DC6297" s="13"/>
      <c r="DD6297" s="13"/>
      <c r="DE6297" s="13"/>
      <c r="DF6297" s="13"/>
      <c r="DG6297" s="13"/>
      <c r="DH6297" s="13"/>
      <c r="DI6297" s="13"/>
      <c r="DJ6297" s="13"/>
      <c r="DK6297" s="13"/>
      <c r="DL6297" s="13"/>
      <c r="DM6297" s="13"/>
      <c r="DN6297" s="13"/>
      <c r="DO6297" s="13"/>
      <c r="DP6297" s="13"/>
      <c r="DQ6297" s="13"/>
      <c r="DR6297" s="13"/>
      <c r="DS6297" s="13"/>
      <c r="DT6297" s="13"/>
      <c r="DU6297" s="13"/>
      <c r="DV6297" s="13"/>
      <c r="DW6297" s="13"/>
      <c r="DX6297" s="13"/>
      <c r="DY6297" s="13"/>
      <c r="DZ6297" s="13"/>
      <c r="EA6297" s="13"/>
      <c r="EB6297" s="64"/>
      <c r="EC6297" s="64"/>
    </row>
    <row r="6298" spans="1:133" ht="20.399999999999999">
      <c r="A6298" s="13"/>
      <c r="B6298" s="55" ph="1"/>
      <c r="C6298" s="13"/>
      <c r="D6298" s="13"/>
      <c r="E6298" s="13"/>
      <c r="F6298" s="13"/>
      <c r="G6298" s="13"/>
      <c r="H6298" s="64"/>
      <c r="I6298" s="64"/>
      <c r="J6298" s="64"/>
      <c r="K6298" s="64"/>
      <c r="L6298" s="64"/>
      <c r="M6298" s="64"/>
      <c r="N6298" s="64"/>
      <c r="O6298" s="64"/>
      <c r="P6298" s="64"/>
      <c r="Q6298" s="64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K6298" s="13"/>
      <c r="AL6298" s="13"/>
      <c r="AM6298" s="13"/>
      <c r="AN6298" s="13"/>
      <c r="AO6298" s="13"/>
      <c r="AP6298" s="13"/>
      <c r="AQ6298" s="13"/>
      <c r="AR6298" s="13"/>
      <c r="AS6298" s="13"/>
      <c r="AT6298" s="13"/>
      <c r="AU6298" s="13"/>
      <c r="AV6298" s="13"/>
      <c r="AW6298" s="13"/>
      <c r="AX6298" s="13"/>
      <c r="AY6298" s="13"/>
      <c r="AZ6298" s="13"/>
      <c r="BA6298" s="13"/>
      <c r="BB6298" s="13"/>
      <c r="BC6298" s="13"/>
      <c r="BD6298" s="13"/>
      <c r="BE6298" s="13"/>
      <c r="BF6298" s="13"/>
      <c r="BG6298" s="13"/>
      <c r="BH6298" s="13"/>
      <c r="BI6298" s="13"/>
      <c r="BJ6298" s="13"/>
      <c r="BK6298" s="13"/>
      <c r="BL6298" s="13"/>
      <c r="BM6298" s="13"/>
      <c r="BN6298" s="13"/>
      <c r="BO6298" s="13"/>
      <c r="BP6298" s="13"/>
      <c r="BQ6298" s="13"/>
      <c r="BR6298" s="13"/>
      <c r="BS6298" s="13"/>
      <c r="BT6298" s="13"/>
      <c r="BU6298" s="13"/>
      <c r="BV6298" s="13"/>
      <c r="BW6298" s="13"/>
      <c r="BX6298" s="13"/>
      <c r="BY6298" s="13"/>
      <c r="BZ6298" s="13"/>
      <c r="CA6298" s="13"/>
      <c r="CB6298" s="64"/>
      <c r="CC6298" s="64"/>
      <c r="CD6298" s="64"/>
      <c r="CE6298" s="64"/>
      <c r="CF6298" s="64"/>
      <c r="CG6298" s="64"/>
      <c r="CH6298" s="64"/>
      <c r="CI6298" s="64"/>
      <c r="CJ6298" s="64"/>
      <c r="CK6298" s="64"/>
      <c r="CL6298" s="64"/>
      <c r="CM6298" s="64"/>
      <c r="CN6298" s="64"/>
      <c r="CO6298" s="64"/>
      <c r="CP6298" s="64"/>
      <c r="CQ6298" s="64"/>
      <c r="CR6298" s="64"/>
      <c r="CS6298" s="64"/>
      <c r="CT6298" s="64"/>
      <c r="CU6298" s="64"/>
      <c r="CV6298" s="64"/>
      <c r="CW6298" s="64"/>
      <c r="CX6298" s="13"/>
      <c r="CY6298" s="13"/>
      <c r="CZ6298" s="13"/>
      <c r="DA6298" s="13"/>
      <c r="DB6298" s="13"/>
      <c r="DC6298" s="13"/>
      <c r="DD6298" s="13"/>
      <c r="DE6298" s="13"/>
      <c r="DF6298" s="13"/>
      <c r="DG6298" s="13"/>
      <c r="DH6298" s="13"/>
      <c r="DI6298" s="13"/>
      <c r="DJ6298" s="13"/>
      <c r="DK6298" s="13"/>
      <c r="DL6298" s="13"/>
      <c r="DM6298" s="13"/>
      <c r="DN6298" s="13"/>
      <c r="DO6298" s="13"/>
      <c r="DP6298" s="13"/>
      <c r="DQ6298" s="13"/>
      <c r="DR6298" s="13"/>
      <c r="DS6298" s="13"/>
      <c r="DT6298" s="13"/>
      <c r="DU6298" s="13"/>
      <c r="DV6298" s="13"/>
      <c r="DW6298" s="13"/>
      <c r="DX6298" s="13"/>
      <c r="DY6298" s="13"/>
      <c r="DZ6298" s="13"/>
      <c r="EA6298" s="13"/>
      <c r="EB6298" s="64"/>
      <c r="EC6298" s="64"/>
    </row>
    <row r="6299" spans="1:133" ht="20.399999999999999">
      <c r="A6299" s="13"/>
      <c r="B6299" s="55" ph="1"/>
      <c r="C6299" s="13"/>
      <c r="D6299" s="13"/>
      <c r="E6299" s="13"/>
      <c r="F6299" s="13"/>
      <c r="G6299" s="13"/>
      <c r="H6299" s="64"/>
      <c r="I6299" s="64"/>
      <c r="J6299" s="64"/>
      <c r="K6299" s="64"/>
      <c r="L6299" s="64"/>
      <c r="M6299" s="64"/>
      <c r="N6299" s="64"/>
      <c r="O6299" s="64"/>
      <c r="P6299" s="64"/>
      <c r="Q6299" s="64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K6299" s="13"/>
      <c r="AL6299" s="13"/>
      <c r="AM6299" s="13"/>
      <c r="AN6299" s="13"/>
      <c r="AO6299" s="13"/>
      <c r="AP6299" s="13"/>
      <c r="AQ6299" s="13"/>
      <c r="AR6299" s="13"/>
      <c r="AS6299" s="13"/>
      <c r="AT6299" s="13"/>
      <c r="AU6299" s="13"/>
      <c r="AV6299" s="13"/>
      <c r="AW6299" s="13"/>
      <c r="AX6299" s="13"/>
      <c r="AY6299" s="13"/>
      <c r="AZ6299" s="13"/>
      <c r="BA6299" s="13"/>
      <c r="BB6299" s="13"/>
      <c r="BC6299" s="13"/>
      <c r="BD6299" s="13"/>
      <c r="BE6299" s="13"/>
      <c r="BF6299" s="13"/>
      <c r="BG6299" s="13"/>
      <c r="BH6299" s="13"/>
      <c r="BI6299" s="13"/>
      <c r="BJ6299" s="13"/>
      <c r="BK6299" s="13"/>
      <c r="BL6299" s="13"/>
      <c r="BM6299" s="13"/>
      <c r="BN6299" s="13"/>
      <c r="BO6299" s="13"/>
      <c r="BP6299" s="13"/>
      <c r="BQ6299" s="13"/>
      <c r="BR6299" s="13"/>
      <c r="BS6299" s="13"/>
      <c r="BT6299" s="13"/>
      <c r="BU6299" s="13"/>
      <c r="BV6299" s="13"/>
      <c r="BW6299" s="13"/>
      <c r="BX6299" s="13"/>
      <c r="BY6299" s="13"/>
      <c r="BZ6299" s="13"/>
      <c r="CA6299" s="13"/>
      <c r="CB6299" s="64"/>
      <c r="CC6299" s="64"/>
      <c r="CD6299" s="64"/>
      <c r="CE6299" s="64"/>
      <c r="CF6299" s="64"/>
      <c r="CG6299" s="64"/>
      <c r="CH6299" s="64"/>
      <c r="CI6299" s="64"/>
      <c r="CJ6299" s="64"/>
      <c r="CK6299" s="64"/>
      <c r="CL6299" s="64"/>
      <c r="CM6299" s="64"/>
      <c r="CN6299" s="64"/>
      <c r="CO6299" s="64"/>
      <c r="CP6299" s="64"/>
      <c r="CQ6299" s="64"/>
      <c r="CR6299" s="64"/>
      <c r="CS6299" s="64"/>
      <c r="CT6299" s="64"/>
      <c r="CU6299" s="64"/>
      <c r="CV6299" s="64"/>
      <c r="CW6299" s="64"/>
      <c r="CX6299" s="13"/>
      <c r="CY6299" s="13"/>
      <c r="CZ6299" s="13"/>
      <c r="DA6299" s="13"/>
      <c r="DB6299" s="13"/>
      <c r="DC6299" s="13"/>
      <c r="DD6299" s="13"/>
      <c r="DE6299" s="13"/>
      <c r="DF6299" s="13"/>
      <c r="DG6299" s="13"/>
      <c r="DH6299" s="13"/>
      <c r="DI6299" s="13"/>
      <c r="DJ6299" s="13"/>
      <c r="DK6299" s="13"/>
      <c r="DL6299" s="13"/>
      <c r="DM6299" s="13"/>
      <c r="DN6299" s="13"/>
      <c r="DO6299" s="13"/>
      <c r="DP6299" s="13"/>
      <c r="DQ6299" s="13"/>
      <c r="DR6299" s="13"/>
      <c r="DS6299" s="13"/>
      <c r="DT6299" s="13"/>
      <c r="DU6299" s="13"/>
      <c r="DV6299" s="13"/>
      <c r="DW6299" s="13"/>
      <c r="DX6299" s="13"/>
      <c r="DY6299" s="13"/>
      <c r="DZ6299" s="13"/>
      <c r="EA6299" s="13"/>
      <c r="EB6299" s="64"/>
      <c r="EC6299" s="64"/>
    </row>
    <row r="6300" spans="1:133" ht="20.399999999999999">
      <c r="A6300" s="13"/>
      <c r="B6300" s="55" ph="1"/>
      <c r="C6300" s="13"/>
      <c r="D6300" s="13"/>
      <c r="E6300" s="13"/>
      <c r="F6300" s="13"/>
      <c r="G6300" s="13"/>
      <c r="H6300" s="64"/>
      <c r="I6300" s="64"/>
      <c r="J6300" s="64"/>
      <c r="K6300" s="64"/>
      <c r="L6300" s="64"/>
      <c r="M6300" s="64"/>
      <c r="N6300" s="64"/>
      <c r="O6300" s="64"/>
      <c r="P6300" s="64"/>
      <c r="Q6300" s="64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K6300" s="13"/>
      <c r="AL6300" s="13"/>
      <c r="AM6300" s="13"/>
      <c r="AN6300" s="13"/>
      <c r="AO6300" s="13"/>
      <c r="AP6300" s="13"/>
      <c r="AQ6300" s="13"/>
      <c r="AR6300" s="13"/>
      <c r="AS6300" s="13"/>
      <c r="AT6300" s="13"/>
      <c r="AU6300" s="13"/>
      <c r="AV6300" s="13"/>
      <c r="AW6300" s="13"/>
      <c r="AX6300" s="13"/>
      <c r="AY6300" s="13"/>
      <c r="AZ6300" s="13"/>
      <c r="BA6300" s="13"/>
      <c r="BB6300" s="13"/>
      <c r="BC6300" s="13"/>
      <c r="BD6300" s="13"/>
      <c r="BE6300" s="13"/>
      <c r="BF6300" s="13"/>
      <c r="BG6300" s="13"/>
      <c r="BH6300" s="13"/>
      <c r="BI6300" s="13"/>
      <c r="BJ6300" s="13"/>
      <c r="BK6300" s="13"/>
      <c r="BL6300" s="13"/>
      <c r="BM6300" s="13"/>
      <c r="BN6300" s="13"/>
      <c r="BO6300" s="13"/>
      <c r="BP6300" s="13"/>
      <c r="BQ6300" s="13"/>
      <c r="BR6300" s="13"/>
      <c r="BS6300" s="13"/>
      <c r="BT6300" s="13"/>
      <c r="BU6300" s="13"/>
      <c r="BV6300" s="13"/>
      <c r="BW6300" s="13"/>
      <c r="BX6300" s="13"/>
      <c r="BY6300" s="13"/>
      <c r="BZ6300" s="13"/>
      <c r="CA6300" s="13"/>
      <c r="CB6300" s="64"/>
      <c r="CC6300" s="64"/>
      <c r="CD6300" s="64"/>
      <c r="CE6300" s="64"/>
      <c r="CF6300" s="64"/>
      <c r="CG6300" s="64"/>
      <c r="CH6300" s="64"/>
      <c r="CI6300" s="64"/>
      <c r="CJ6300" s="64"/>
      <c r="CK6300" s="64"/>
      <c r="CL6300" s="64"/>
      <c r="CM6300" s="64"/>
      <c r="CN6300" s="64"/>
      <c r="CO6300" s="64"/>
      <c r="CP6300" s="64"/>
      <c r="CQ6300" s="64"/>
      <c r="CR6300" s="64"/>
      <c r="CS6300" s="64"/>
      <c r="CT6300" s="64"/>
      <c r="CU6300" s="64"/>
      <c r="CV6300" s="64"/>
      <c r="CW6300" s="64"/>
      <c r="CX6300" s="13"/>
      <c r="CY6300" s="13"/>
      <c r="CZ6300" s="13"/>
      <c r="DA6300" s="13"/>
      <c r="DB6300" s="13"/>
      <c r="DC6300" s="13"/>
      <c r="DD6300" s="13"/>
      <c r="DE6300" s="13"/>
      <c r="DF6300" s="13"/>
      <c r="DG6300" s="13"/>
      <c r="DH6300" s="13"/>
      <c r="DI6300" s="13"/>
      <c r="DJ6300" s="13"/>
      <c r="DK6300" s="13"/>
      <c r="DL6300" s="13"/>
      <c r="DM6300" s="13"/>
      <c r="DN6300" s="13"/>
      <c r="DO6300" s="13"/>
      <c r="DP6300" s="13"/>
      <c r="DQ6300" s="13"/>
      <c r="DR6300" s="13"/>
      <c r="DS6300" s="13"/>
      <c r="DT6300" s="13"/>
      <c r="DU6300" s="13"/>
      <c r="DV6300" s="13"/>
      <c r="DW6300" s="13"/>
      <c r="DX6300" s="13"/>
      <c r="DY6300" s="13"/>
      <c r="DZ6300" s="13"/>
      <c r="EA6300" s="13"/>
      <c r="EB6300" s="64"/>
      <c r="EC6300" s="64"/>
    </row>
    <row r="6302" spans="1:133" ht="20.399999999999999">
      <c r="A6302" s="13"/>
      <c r="B6302" s="55" ph="1"/>
      <c r="C6302" s="13"/>
      <c r="D6302" s="13"/>
      <c r="E6302" s="13"/>
      <c r="F6302" s="13"/>
      <c r="G6302" s="13"/>
      <c r="H6302" s="64"/>
      <c r="I6302" s="64"/>
      <c r="J6302" s="64"/>
      <c r="K6302" s="64"/>
      <c r="L6302" s="64"/>
      <c r="M6302" s="64"/>
      <c r="N6302" s="64"/>
      <c r="O6302" s="64"/>
      <c r="P6302" s="64"/>
      <c r="Q6302" s="64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K6302" s="13"/>
      <c r="AL6302" s="13"/>
      <c r="AM6302" s="13"/>
      <c r="AN6302" s="13"/>
      <c r="AO6302" s="13"/>
      <c r="AP6302" s="13"/>
      <c r="AQ6302" s="13"/>
      <c r="AR6302" s="13"/>
      <c r="AS6302" s="13"/>
      <c r="AT6302" s="13"/>
      <c r="AU6302" s="13"/>
      <c r="AV6302" s="13"/>
      <c r="AW6302" s="13"/>
      <c r="AX6302" s="13"/>
      <c r="AY6302" s="13"/>
      <c r="AZ6302" s="13"/>
      <c r="BA6302" s="13"/>
      <c r="BB6302" s="13"/>
      <c r="BC6302" s="13"/>
      <c r="BD6302" s="13"/>
      <c r="BE6302" s="13"/>
      <c r="BF6302" s="13"/>
      <c r="BG6302" s="13"/>
      <c r="BH6302" s="13"/>
      <c r="BI6302" s="13"/>
      <c r="BJ6302" s="13"/>
      <c r="BK6302" s="13"/>
      <c r="BL6302" s="13"/>
      <c r="BM6302" s="13"/>
      <c r="BN6302" s="13"/>
      <c r="BO6302" s="13"/>
      <c r="BP6302" s="13"/>
      <c r="BQ6302" s="13"/>
      <c r="BR6302" s="13"/>
      <c r="BS6302" s="13"/>
      <c r="BT6302" s="13"/>
      <c r="BU6302" s="13"/>
      <c r="BV6302" s="13"/>
      <c r="BW6302" s="13"/>
      <c r="BX6302" s="13"/>
      <c r="BY6302" s="13"/>
      <c r="BZ6302" s="13"/>
      <c r="CA6302" s="13"/>
      <c r="CB6302" s="64"/>
      <c r="CC6302" s="64"/>
      <c r="CD6302" s="64"/>
      <c r="CE6302" s="64"/>
      <c r="CF6302" s="64"/>
      <c r="CG6302" s="64"/>
      <c r="CH6302" s="64"/>
      <c r="CI6302" s="64"/>
      <c r="CJ6302" s="64"/>
      <c r="CK6302" s="64"/>
      <c r="CL6302" s="64"/>
      <c r="CM6302" s="64"/>
      <c r="CN6302" s="64"/>
      <c r="CO6302" s="64"/>
      <c r="CP6302" s="64"/>
      <c r="CQ6302" s="64"/>
      <c r="CR6302" s="64"/>
      <c r="CS6302" s="64"/>
      <c r="CT6302" s="64"/>
      <c r="CU6302" s="64"/>
      <c r="CV6302" s="64"/>
      <c r="CW6302" s="64"/>
      <c r="CX6302" s="13"/>
      <c r="CY6302" s="13"/>
      <c r="CZ6302" s="13"/>
      <c r="DA6302" s="13"/>
      <c r="DB6302" s="13"/>
      <c r="DC6302" s="13"/>
      <c r="DD6302" s="13"/>
      <c r="DE6302" s="13"/>
      <c r="DF6302" s="13"/>
      <c r="DG6302" s="13"/>
      <c r="DH6302" s="13"/>
      <c r="DI6302" s="13"/>
      <c r="DJ6302" s="13"/>
      <c r="DK6302" s="13"/>
      <c r="DL6302" s="13"/>
      <c r="DM6302" s="13"/>
      <c r="DN6302" s="13"/>
      <c r="DO6302" s="13"/>
      <c r="DP6302" s="13"/>
      <c r="DQ6302" s="13"/>
      <c r="DR6302" s="13"/>
      <c r="DS6302" s="13"/>
      <c r="DT6302" s="13"/>
      <c r="DU6302" s="13"/>
      <c r="DV6302" s="13"/>
      <c r="DW6302" s="13"/>
      <c r="DX6302" s="13"/>
      <c r="DY6302" s="13"/>
      <c r="DZ6302" s="13"/>
      <c r="EA6302" s="13"/>
      <c r="EB6302" s="64"/>
      <c r="EC6302" s="64"/>
    </row>
    <row r="6303" spans="1:133" ht="20.399999999999999">
      <c r="A6303" s="13"/>
      <c r="B6303" s="55" ph="1"/>
      <c r="C6303" s="13"/>
      <c r="D6303" s="13"/>
      <c r="E6303" s="13"/>
      <c r="F6303" s="13"/>
      <c r="G6303" s="13"/>
      <c r="H6303" s="64"/>
      <c r="I6303" s="64"/>
      <c r="J6303" s="64"/>
      <c r="K6303" s="64"/>
      <c r="L6303" s="64"/>
      <c r="M6303" s="64"/>
      <c r="N6303" s="64"/>
      <c r="O6303" s="64"/>
      <c r="P6303" s="64"/>
      <c r="Q6303" s="64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  <c r="AC6303" s="13"/>
      <c r="AD6303" s="13"/>
      <c r="AE6303" s="13"/>
      <c r="AF6303" s="13"/>
      <c r="AG6303" s="13"/>
      <c r="AH6303" s="13"/>
      <c r="AI6303" s="13"/>
      <c r="AJ6303" s="13"/>
      <c r="AK6303" s="13"/>
      <c r="AL6303" s="13"/>
      <c r="AM6303" s="13"/>
      <c r="AN6303" s="13"/>
      <c r="AO6303" s="13"/>
      <c r="AP6303" s="13"/>
      <c r="AQ6303" s="13"/>
      <c r="AR6303" s="13"/>
      <c r="AS6303" s="13"/>
      <c r="AT6303" s="13"/>
      <c r="AU6303" s="13"/>
      <c r="AV6303" s="13"/>
      <c r="AW6303" s="13"/>
      <c r="AX6303" s="13"/>
      <c r="AY6303" s="13"/>
      <c r="AZ6303" s="13"/>
      <c r="BA6303" s="13"/>
      <c r="BB6303" s="13"/>
      <c r="BC6303" s="13"/>
      <c r="BD6303" s="13"/>
      <c r="BE6303" s="13"/>
      <c r="BF6303" s="13"/>
      <c r="BG6303" s="13"/>
      <c r="BH6303" s="13"/>
      <c r="BI6303" s="13"/>
      <c r="BJ6303" s="13"/>
      <c r="BK6303" s="13"/>
      <c r="BL6303" s="13"/>
      <c r="BM6303" s="13"/>
      <c r="BN6303" s="13"/>
      <c r="BO6303" s="13"/>
      <c r="BP6303" s="13"/>
      <c r="BQ6303" s="13"/>
      <c r="BR6303" s="13"/>
      <c r="BS6303" s="13"/>
      <c r="BT6303" s="13"/>
      <c r="BU6303" s="13"/>
      <c r="BV6303" s="13"/>
      <c r="BW6303" s="13"/>
      <c r="BX6303" s="13"/>
      <c r="BY6303" s="13"/>
      <c r="BZ6303" s="13"/>
      <c r="CA6303" s="13"/>
      <c r="CB6303" s="64"/>
      <c r="CC6303" s="64"/>
      <c r="CD6303" s="64"/>
      <c r="CE6303" s="64"/>
      <c r="CF6303" s="64"/>
      <c r="CG6303" s="64"/>
      <c r="CH6303" s="64"/>
      <c r="CI6303" s="64"/>
      <c r="CJ6303" s="64"/>
      <c r="CK6303" s="64"/>
      <c r="CL6303" s="64"/>
      <c r="CM6303" s="64"/>
      <c r="CN6303" s="64"/>
      <c r="CO6303" s="64"/>
      <c r="CP6303" s="64"/>
      <c r="CQ6303" s="64"/>
      <c r="CR6303" s="64"/>
      <c r="CS6303" s="64"/>
      <c r="CT6303" s="64"/>
      <c r="CU6303" s="64"/>
      <c r="CV6303" s="64"/>
      <c r="CW6303" s="64"/>
      <c r="CX6303" s="13"/>
      <c r="CY6303" s="13"/>
      <c r="CZ6303" s="13"/>
      <c r="DA6303" s="13"/>
      <c r="DB6303" s="13"/>
      <c r="DC6303" s="13"/>
      <c r="DD6303" s="13"/>
      <c r="DE6303" s="13"/>
      <c r="DF6303" s="13"/>
      <c r="DG6303" s="13"/>
      <c r="DH6303" s="13"/>
      <c r="DI6303" s="13"/>
      <c r="DJ6303" s="13"/>
      <c r="DK6303" s="13"/>
      <c r="DL6303" s="13"/>
      <c r="DM6303" s="13"/>
      <c r="DN6303" s="13"/>
      <c r="DO6303" s="13"/>
      <c r="DP6303" s="13"/>
      <c r="DQ6303" s="13"/>
      <c r="DR6303" s="13"/>
      <c r="DS6303" s="13"/>
      <c r="DT6303" s="13"/>
      <c r="DU6303" s="13"/>
      <c r="DV6303" s="13"/>
      <c r="DW6303" s="13"/>
      <c r="DX6303" s="13"/>
      <c r="DY6303" s="13"/>
      <c r="DZ6303" s="13"/>
      <c r="EA6303" s="13"/>
      <c r="EB6303" s="64"/>
      <c r="EC6303" s="64"/>
    </row>
    <row r="6304" spans="1:133" ht="20.399999999999999">
      <c r="A6304" s="13"/>
      <c r="B6304" s="55" ph="1"/>
      <c r="C6304" s="13"/>
      <c r="D6304" s="13"/>
      <c r="E6304" s="13"/>
      <c r="F6304" s="13"/>
      <c r="G6304" s="13"/>
      <c r="H6304" s="64"/>
      <c r="I6304" s="64"/>
      <c r="J6304" s="64"/>
      <c r="K6304" s="64"/>
      <c r="L6304" s="64"/>
      <c r="M6304" s="64"/>
      <c r="N6304" s="64"/>
      <c r="O6304" s="64"/>
      <c r="P6304" s="64"/>
      <c r="Q6304" s="64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K6304" s="13"/>
      <c r="AL6304" s="13"/>
      <c r="AM6304" s="13"/>
      <c r="AN6304" s="13"/>
      <c r="AO6304" s="13"/>
      <c r="AP6304" s="13"/>
      <c r="AQ6304" s="13"/>
      <c r="AR6304" s="13"/>
      <c r="AS6304" s="13"/>
      <c r="AT6304" s="13"/>
      <c r="AU6304" s="13"/>
      <c r="AV6304" s="13"/>
      <c r="AW6304" s="13"/>
      <c r="AX6304" s="13"/>
      <c r="AY6304" s="13"/>
      <c r="AZ6304" s="13"/>
      <c r="BA6304" s="13"/>
      <c r="BB6304" s="13"/>
      <c r="BC6304" s="13"/>
      <c r="BD6304" s="13"/>
      <c r="BE6304" s="13"/>
      <c r="BF6304" s="13"/>
      <c r="BG6304" s="13"/>
      <c r="BH6304" s="13"/>
      <c r="BI6304" s="13"/>
      <c r="BJ6304" s="13"/>
      <c r="BK6304" s="13"/>
      <c r="BL6304" s="13"/>
      <c r="BM6304" s="13"/>
      <c r="BN6304" s="13"/>
      <c r="BO6304" s="13"/>
      <c r="BP6304" s="13"/>
      <c r="BQ6304" s="13"/>
      <c r="BR6304" s="13"/>
      <c r="BS6304" s="13"/>
      <c r="BT6304" s="13"/>
      <c r="BU6304" s="13"/>
      <c r="BV6304" s="13"/>
      <c r="BW6304" s="13"/>
      <c r="BX6304" s="13"/>
      <c r="BY6304" s="13"/>
      <c r="BZ6304" s="13"/>
      <c r="CA6304" s="13"/>
      <c r="CB6304" s="64"/>
      <c r="CC6304" s="64"/>
      <c r="CD6304" s="64"/>
      <c r="CE6304" s="64"/>
      <c r="CF6304" s="64"/>
      <c r="CG6304" s="64"/>
      <c r="CH6304" s="64"/>
      <c r="CI6304" s="64"/>
      <c r="CJ6304" s="64"/>
      <c r="CK6304" s="64"/>
      <c r="CL6304" s="64"/>
      <c r="CM6304" s="64"/>
      <c r="CN6304" s="64"/>
      <c r="CO6304" s="64"/>
      <c r="CP6304" s="64"/>
      <c r="CQ6304" s="64"/>
      <c r="CR6304" s="64"/>
      <c r="CS6304" s="64"/>
      <c r="CT6304" s="64"/>
      <c r="CU6304" s="64"/>
      <c r="CV6304" s="64"/>
      <c r="CW6304" s="64"/>
      <c r="CX6304" s="13"/>
      <c r="CY6304" s="13"/>
      <c r="CZ6304" s="13"/>
      <c r="DA6304" s="13"/>
      <c r="DB6304" s="13"/>
      <c r="DC6304" s="13"/>
      <c r="DD6304" s="13"/>
      <c r="DE6304" s="13"/>
      <c r="DF6304" s="13"/>
      <c r="DG6304" s="13"/>
      <c r="DH6304" s="13"/>
      <c r="DI6304" s="13"/>
      <c r="DJ6304" s="13"/>
      <c r="DK6304" s="13"/>
      <c r="DL6304" s="13"/>
      <c r="DM6304" s="13"/>
      <c r="DN6304" s="13"/>
      <c r="DO6304" s="13"/>
      <c r="DP6304" s="13"/>
      <c r="DQ6304" s="13"/>
      <c r="DR6304" s="13"/>
      <c r="DS6304" s="13"/>
      <c r="DT6304" s="13"/>
      <c r="DU6304" s="13"/>
      <c r="DV6304" s="13"/>
      <c r="DW6304" s="13"/>
      <c r="DX6304" s="13"/>
      <c r="DY6304" s="13"/>
      <c r="DZ6304" s="13"/>
      <c r="EA6304" s="13"/>
      <c r="EB6304" s="64"/>
      <c r="EC6304" s="64"/>
    </row>
    <row r="6305" spans="1:133" ht="20.399999999999999">
      <c r="A6305" s="13"/>
      <c r="B6305" s="55" ph="1"/>
      <c r="C6305" s="13"/>
      <c r="D6305" s="13"/>
      <c r="E6305" s="13"/>
      <c r="F6305" s="13"/>
      <c r="G6305" s="13"/>
      <c r="H6305" s="64"/>
      <c r="I6305" s="64"/>
      <c r="J6305" s="64"/>
      <c r="K6305" s="64"/>
      <c r="L6305" s="64"/>
      <c r="M6305" s="64"/>
      <c r="N6305" s="64"/>
      <c r="O6305" s="64"/>
      <c r="P6305" s="64"/>
      <c r="Q6305" s="64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K6305" s="13"/>
      <c r="AL6305" s="13"/>
      <c r="AM6305" s="13"/>
      <c r="AN6305" s="13"/>
      <c r="AO6305" s="13"/>
      <c r="AP6305" s="13"/>
      <c r="AQ6305" s="13"/>
      <c r="AR6305" s="13"/>
      <c r="AS6305" s="13"/>
      <c r="AT6305" s="13"/>
      <c r="AU6305" s="13"/>
      <c r="AV6305" s="13"/>
      <c r="AW6305" s="13"/>
      <c r="AX6305" s="13"/>
      <c r="AY6305" s="13"/>
      <c r="AZ6305" s="13"/>
      <c r="BA6305" s="13"/>
      <c r="BB6305" s="13"/>
      <c r="BC6305" s="13"/>
      <c r="BD6305" s="13"/>
      <c r="BE6305" s="13"/>
      <c r="BF6305" s="13"/>
      <c r="BG6305" s="13"/>
      <c r="BH6305" s="13"/>
      <c r="BI6305" s="13"/>
      <c r="BJ6305" s="13"/>
      <c r="BK6305" s="13"/>
      <c r="BL6305" s="13"/>
      <c r="BM6305" s="13"/>
      <c r="BN6305" s="13"/>
      <c r="BO6305" s="13"/>
      <c r="BP6305" s="13"/>
      <c r="BQ6305" s="13"/>
      <c r="BR6305" s="13"/>
      <c r="BS6305" s="13"/>
      <c r="BT6305" s="13"/>
      <c r="BU6305" s="13"/>
      <c r="BV6305" s="13"/>
      <c r="BW6305" s="13"/>
      <c r="BX6305" s="13"/>
      <c r="BY6305" s="13"/>
      <c r="BZ6305" s="13"/>
      <c r="CA6305" s="13"/>
      <c r="CB6305" s="64"/>
      <c r="CC6305" s="64"/>
      <c r="CD6305" s="64"/>
      <c r="CE6305" s="64"/>
      <c r="CF6305" s="64"/>
      <c r="CG6305" s="64"/>
      <c r="CH6305" s="64"/>
      <c r="CI6305" s="64"/>
      <c r="CJ6305" s="64"/>
      <c r="CK6305" s="64"/>
      <c r="CL6305" s="64"/>
      <c r="CM6305" s="64"/>
      <c r="CN6305" s="64"/>
      <c r="CO6305" s="64"/>
      <c r="CP6305" s="64"/>
      <c r="CQ6305" s="64"/>
      <c r="CR6305" s="64"/>
      <c r="CS6305" s="64"/>
      <c r="CT6305" s="64"/>
      <c r="CU6305" s="64"/>
      <c r="CV6305" s="64"/>
      <c r="CW6305" s="64"/>
      <c r="CX6305" s="13"/>
      <c r="CY6305" s="13"/>
      <c r="CZ6305" s="13"/>
      <c r="DA6305" s="13"/>
      <c r="DB6305" s="13"/>
      <c r="DC6305" s="13"/>
      <c r="DD6305" s="13"/>
      <c r="DE6305" s="13"/>
      <c r="DF6305" s="13"/>
      <c r="DG6305" s="13"/>
      <c r="DH6305" s="13"/>
      <c r="DI6305" s="13"/>
      <c r="DJ6305" s="13"/>
      <c r="DK6305" s="13"/>
      <c r="DL6305" s="13"/>
      <c r="DM6305" s="13"/>
      <c r="DN6305" s="13"/>
      <c r="DO6305" s="13"/>
      <c r="DP6305" s="13"/>
      <c r="DQ6305" s="13"/>
      <c r="DR6305" s="13"/>
      <c r="DS6305" s="13"/>
      <c r="DT6305" s="13"/>
      <c r="DU6305" s="13"/>
      <c r="DV6305" s="13"/>
      <c r="DW6305" s="13"/>
      <c r="DX6305" s="13"/>
      <c r="DY6305" s="13"/>
      <c r="DZ6305" s="13"/>
      <c r="EA6305" s="13"/>
      <c r="EB6305" s="64"/>
      <c r="EC6305" s="64"/>
    </row>
    <row r="6306" spans="1:133" ht="20.399999999999999">
      <c r="A6306" s="13"/>
      <c r="B6306" s="55" ph="1"/>
      <c r="C6306" s="13"/>
      <c r="D6306" s="13"/>
      <c r="E6306" s="13"/>
      <c r="F6306" s="13"/>
      <c r="G6306" s="13"/>
      <c r="H6306" s="64"/>
      <c r="I6306" s="64"/>
      <c r="J6306" s="64"/>
      <c r="K6306" s="64"/>
      <c r="L6306" s="64"/>
      <c r="M6306" s="64"/>
      <c r="N6306" s="64"/>
      <c r="O6306" s="64"/>
      <c r="P6306" s="64"/>
      <c r="Q6306" s="64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K6306" s="13"/>
      <c r="AL6306" s="13"/>
      <c r="AM6306" s="13"/>
      <c r="AN6306" s="13"/>
      <c r="AO6306" s="13"/>
      <c r="AP6306" s="13"/>
      <c r="AQ6306" s="13"/>
      <c r="AR6306" s="13"/>
      <c r="AS6306" s="13"/>
      <c r="AT6306" s="13"/>
      <c r="AU6306" s="13"/>
      <c r="AV6306" s="13"/>
      <c r="AW6306" s="13"/>
      <c r="AX6306" s="13"/>
      <c r="AY6306" s="13"/>
      <c r="AZ6306" s="13"/>
      <c r="BA6306" s="13"/>
      <c r="BB6306" s="13"/>
      <c r="BC6306" s="13"/>
      <c r="BD6306" s="13"/>
      <c r="BE6306" s="13"/>
      <c r="BF6306" s="13"/>
      <c r="BG6306" s="13"/>
      <c r="BH6306" s="13"/>
      <c r="BI6306" s="13"/>
      <c r="BJ6306" s="13"/>
      <c r="BK6306" s="13"/>
      <c r="BL6306" s="13"/>
      <c r="BM6306" s="13"/>
      <c r="BN6306" s="13"/>
      <c r="BO6306" s="13"/>
      <c r="BP6306" s="13"/>
      <c r="BQ6306" s="13"/>
      <c r="BR6306" s="13"/>
      <c r="BS6306" s="13"/>
      <c r="BT6306" s="13"/>
      <c r="BU6306" s="13"/>
      <c r="BV6306" s="13"/>
      <c r="BW6306" s="13"/>
      <c r="BX6306" s="13"/>
      <c r="BY6306" s="13"/>
      <c r="BZ6306" s="13"/>
      <c r="CA6306" s="13"/>
      <c r="CB6306" s="64"/>
      <c r="CC6306" s="64"/>
      <c r="CD6306" s="64"/>
      <c r="CE6306" s="64"/>
      <c r="CF6306" s="64"/>
      <c r="CG6306" s="64"/>
      <c r="CH6306" s="64"/>
      <c r="CI6306" s="64"/>
      <c r="CJ6306" s="64"/>
      <c r="CK6306" s="64"/>
      <c r="CL6306" s="64"/>
      <c r="CM6306" s="64"/>
      <c r="CN6306" s="64"/>
      <c r="CO6306" s="64"/>
      <c r="CP6306" s="64"/>
      <c r="CQ6306" s="64"/>
      <c r="CR6306" s="64"/>
      <c r="CS6306" s="64"/>
      <c r="CT6306" s="64"/>
      <c r="CU6306" s="64"/>
      <c r="CV6306" s="64"/>
      <c r="CW6306" s="64"/>
      <c r="CX6306" s="13"/>
      <c r="CY6306" s="13"/>
      <c r="CZ6306" s="13"/>
      <c r="DA6306" s="13"/>
      <c r="DB6306" s="13"/>
      <c r="DC6306" s="13"/>
      <c r="DD6306" s="13"/>
      <c r="DE6306" s="13"/>
      <c r="DF6306" s="13"/>
      <c r="DG6306" s="13"/>
      <c r="DH6306" s="13"/>
      <c r="DI6306" s="13"/>
      <c r="DJ6306" s="13"/>
      <c r="DK6306" s="13"/>
      <c r="DL6306" s="13"/>
      <c r="DM6306" s="13"/>
      <c r="DN6306" s="13"/>
      <c r="DO6306" s="13"/>
      <c r="DP6306" s="13"/>
      <c r="DQ6306" s="13"/>
      <c r="DR6306" s="13"/>
      <c r="DS6306" s="13"/>
      <c r="DT6306" s="13"/>
      <c r="DU6306" s="13"/>
      <c r="DV6306" s="13"/>
      <c r="DW6306" s="13"/>
      <c r="DX6306" s="13"/>
      <c r="DY6306" s="13"/>
      <c r="DZ6306" s="13"/>
      <c r="EA6306" s="13"/>
      <c r="EB6306" s="64"/>
      <c r="EC6306" s="64"/>
    </row>
    <row r="6307" spans="1:133" ht="20.399999999999999">
      <c r="A6307" s="13"/>
      <c r="B6307" s="55" ph="1"/>
      <c r="C6307" s="13"/>
      <c r="D6307" s="13"/>
      <c r="E6307" s="13"/>
      <c r="F6307" s="13"/>
      <c r="G6307" s="13"/>
      <c r="H6307" s="64"/>
      <c r="I6307" s="64"/>
      <c r="J6307" s="64"/>
      <c r="K6307" s="64"/>
      <c r="L6307" s="64"/>
      <c r="M6307" s="64"/>
      <c r="N6307" s="64"/>
      <c r="O6307" s="64"/>
      <c r="P6307" s="64"/>
      <c r="Q6307" s="64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K6307" s="13"/>
      <c r="AL6307" s="13"/>
      <c r="AM6307" s="13"/>
      <c r="AN6307" s="13"/>
      <c r="AO6307" s="13"/>
      <c r="AP6307" s="13"/>
      <c r="AQ6307" s="13"/>
      <c r="AR6307" s="13"/>
      <c r="AS6307" s="13"/>
      <c r="AT6307" s="13"/>
      <c r="AU6307" s="13"/>
      <c r="AV6307" s="13"/>
      <c r="AW6307" s="13"/>
      <c r="AX6307" s="13"/>
      <c r="AY6307" s="13"/>
      <c r="AZ6307" s="13"/>
      <c r="BA6307" s="13"/>
      <c r="BB6307" s="13"/>
      <c r="BC6307" s="13"/>
      <c r="BD6307" s="13"/>
      <c r="BE6307" s="13"/>
      <c r="BF6307" s="13"/>
      <c r="BG6307" s="13"/>
      <c r="BH6307" s="13"/>
      <c r="BI6307" s="13"/>
      <c r="BJ6307" s="13"/>
      <c r="BK6307" s="13"/>
      <c r="BL6307" s="13"/>
      <c r="BM6307" s="13"/>
      <c r="BN6307" s="13"/>
      <c r="BO6307" s="13"/>
      <c r="BP6307" s="13"/>
      <c r="BQ6307" s="13"/>
      <c r="BR6307" s="13"/>
      <c r="BS6307" s="13"/>
      <c r="BT6307" s="13"/>
      <c r="BU6307" s="13"/>
      <c r="BV6307" s="13"/>
      <c r="BW6307" s="13"/>
      <c r="BX6307" s="13"/>
      <c r="BY6307" s="13"/>
      <c r="BZ6307" s="13"/>
      <c r="CA6307" s="13"/>
      <c r="CB6307" s="64"/>
      <c r="CC6307" s="64"/>
      <c r="CD6307" s="64"/>
      <c r="CE6307" s="64"/>
      <c r="CF6307" s="64"/>
      <c r="CG6307" s="64"/>
      <c r="CH6307" s="64"/>
      <c r="CI6307" s="64"/>
      <c r="CJ6307" s="64"/>
      <c r="CK6307" s="64"/>
      <c r="CL6307" s="64"/>
      <c r="CM6307" s="64"/>
      <c r="CN6307" s="64"/>
      <c r="CO6307" s="64"/>
      <c r="CP6307" s="64"/>
      <c r="CQ6307" s="64"/>
      <c r="CR6307" s="64"/>
      <c r="CS6307" s="64"/>
      <c r="CT6307" s="64"/>
      <c r="CU6307" s="64"/>
      <c r="CV6307" s="64"/>
      <c r="CW6307" s="64"/>
      <c r="CX6307" s="13"/>
      <c r="CY6307" s="13"/>
      <c r="CZ6307" s="13"/>
      <c r="DA6307" s="13"/>
      <c r="DB6307" s="13"/>
      <c r="DC6307" s="13"/>
      <c r="DD6307" s="13"/>
      <c r="DE6307" s="13"/>
      <c r="DF6307" s="13"/>
      <c r="DG6307" s="13"/>
      <c r="DH6307" s="13"/>
      <c r="DI6307" s="13"/>
      <c r="DJ6307" s="13"/>
      <c r="DK6307" s="13"/>
      <c r="DL6307" s="13"/>
      <c r="DM6307" s="13"/>
      <c r="DN6307" s="13"/>
      <c r="DO6307" s="13"/>
      <c r="DP6307" s="13"/>
      <c r="DQ6307" s="13"/>
      <c r="DR6307" s="13"/>
      <c r="DS6307" s="13"/>
      <c r="DT6307" s="13"/>
      <c r="DU6307" s="13"/>
      <c r="DV6307" s="13"/>
      <c r="DW6307" s="13"/>
      <c r="DX6307" s="13"/>
      <c r="DY6307" s="13"/>
      <c r="DZ6307" s="13"/>
      <c r="EA6307" s="13"/>
      <c r="EB6307" s="64"/>
      <c r="EC6307" s="64"/>
    </row>
    <row r="6308" spans="1:133" ht="20.399999999999999">
      <c r="A6308" s="13"/>
      <c r="B6308" s="55" ph="1"/>
      <c r="C6308" s="13"/>
      <c r="D6308" s="13"/>
      <c r="E6308" s="13"/>
      <c r="F6308" s="13"/>
      <c r="G6308" s="13"/>
      <c r="H6308" s="64"/>
      <c r="I6308" s="64"/>
      <c r="J6308" s="64"/>
      <c r="K6308" s="64"/>
      <c r="L6308" s="64"/>
      <c r="M6308" s="64"/>
      <c r="N6308" s="64"/>
      <c r="O6308" s="64"/>
      <c r="P6308" s="64"/>
      <c r="Q6308" s="64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K6308" s="13"/>
      <c r="AL6308" s="13"/>
      <c r="AM6308" s="13"/>
      <c r="AN6308" s="13"/>
      <c r="AO6308" s="13"/>
      <c r="AP6308" s="13"/>
      <c r="AQ6308" s="13"/>
      <c r="AR6308" s="13"/>
      <c r="AS6308" s="13"/>
      <c r="AT6308" s="13"/>
      <c r="AU6308" s="13"/>
      <c r="AV6308" s="13"/>
      <c r="AW6308" s="13"/>
      <c r="AX6308" s="13"/>
      <c r="AY6308" s="13"/>
      <c r="AZ6308" s="13"/>
      <c r="BA6308" s="13"/>
      <c r="BB6308" s="13"/>
      <c r="BC6308" s="13"/>
      <c r="BD6308" s="13"/>
      <c r="BE6308" s="13"/>
      <c r="BF6308" s="13"/>
      <c r="BG6308" s="13"/>
      <c r="BH6308" s="13"/>
      <c r="BI6308" s="13"/>
      <c r="BJ6308" s="13"/>
      <c r="BK6308" s="13"/>
      <c r="BL6308" s="13"/>
      <c r="BM6308" s="13"/>
      <c r="BN6308" s="13"/>
      <c r="BO6308" s="13"/>
      <c r="BP6308" s="13"/>
      <c r="BQ6308" s="13"/>
      <c r="BR6308" s="13"/>
      <c r="BS6308" s="13"/>
      <c r="BT6308" s="13"/>
      <c r="BU6308" s="13"/>
      <c r="BV6308" s="13"/>
      <c r="BW6308" s="13"/>
      <c r="BX6308" s="13"/>
      <c r="BY6308" s="13"/>
      <c r="BZ6308" s="13"/>
      <c r="CA6308" s="13"/>
      <c r="CB6308" s="64"/>
      <c r="CC6308" s="64"/>
      <c r="CD6308" s="64"/>
      <c r="CE6308" s="64"/>
      <c r="CF6308" s="64"/>
      <c r="CG6308" s="64"/>
      <c r="CH6308" s="64"/>
      <c r="CI6308" s="64"/>
      <c r="CJ6308" s="64"/>
      <c r="CK6308" s="64"/>
      <c r="CL6308" s="64"/>
      <c r="CM6308" s="64"/>
      <c r="CN6308" s="64"/>
      <c r="CO6308" s="64"/>
      <c r="CP6308" s="64"/>
      <c r="CQ6308" s="64"/>
      <c r="CR6308" s="64"/>
      <c r="CS6308" s="64"/>
      <c r="CT6308" s="64"/>
      <c r="CU6308" s="64"/>
      <c r="CV6308" s="64"/>
      <c r="CW6308" s="64"/>
      <c r="CX6308" s="13"/>
      <c r="CY6308" s="13"/>
      <c r="CZ6308" s="13"/>
      <c r="DA6308" s="13"/>
      <c r="DB6308" s="13"/>
      <c r="DC6308" s="13"/>
      <c r="DD6308" s="13"/>
      <c r="DE6308" s="13"/>
      <c r="DF6308" s="13"/>
      <c r="DG6308" s="13"/>
      <c r="DH6308" s="13"/>
      <c r="DI6308" s="13"/>
      <c r="DJ6308" s="13"/>
      <c r="DK6308" s="13"/>
      <c r="DL6308" s="13"/>
      <c r="DM6308" s="13"/>
      <c r="DN6308" s="13"/>
      <c r="DO6308" s="13"/>
      <c r="DP6308" s="13"/>
      <c r="DQ6308" s="13"/>
      <c r="DR6308" s="13"/>
      <c r="DS6308" s="13"/>
      <c r="DT6308" s="13"/>
      <c r="DU6308" s="13"/>
      <c r="DV6308" s="13"/>
      <c r="DW6308" s="13"/>
      <c r="DX6308" s="13"/>
      <c r="DY6308" s="13"/>
      <c r="DZ6308" s="13"/>
      <c r="EA6308" s="13"/>
      <c r="EB6308" s="64"/>
      <c r="EC6308" s="64"/>
    </row>
    <row r="6309" spans="1:133" ht="20.399999999999999">
      <c r="A6309" s="13"/>
      <c r="B6309" s="55" ph="1"/>
      <c r="C6309" s="13"/>
      <c r="D6309" s="13"/>
      <c r="E6309" s="13"/>
      <c r="F6309" s="13"/>
      <c r="G6309" s="13"/>
      <c r="H6309" s="64"/>
      <c r="I6309" s="64"/>
      <c r="J6309" s="64"/>
      <c r="K6309" s="64"/>
      <c r="L6309" s="64"/>
      <c r="M6309" s="64"/>
      <c r="N6309" s="64"/>
      <c r="O6309" s="64"/>
      <c r="P6309" s="64"/>
      <c r="Q6309" s="64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K6309" s="13"/>
      <c r="AL6309" s="13"/>
      <c r="AM6309" s="13"/>
      <c r="AN6309" s="13"/>
      <c r="AO6309" s="13"/>
      <c r="AP6309" s="13"/>
      <c r="AQ6309" s="13"/>
      <c r="AR6309" s="13"/>
      <c r="AS6309" s="13"/>
      <c r="AT6309" s="13"/>
      <c r="AU6309" s="13"/>
      <c r="AV6309" s="13"/>
      <c r="AW6309" s="13"/>
      <c r="AX6309" s="13"/>
      <c r="AY6309" s="13"/>
      <c r="AZ6309" s="13"/>
      <c r="BA6309" s="13"/>
      <c r="BB6309" s="13"/>
      <c r="BC6309" s="13"/>
      <c r="BD6309" s="13"/>
      <c r="BE6309" s="13"/>
      <c r="BF6309" s="13"/>
      <c r="BG6309" s="13"/>
      <c r="BH6309" s="13"/>
      <c r="BI6309" s="13"/>
      <c r="BJ6309" s="13"/>
      <c r="BK6309" s="13"/>
      <c r="BL6309" s="13"/>
      <c r="BM6309" s="13"/>
      <c r="BN6309" s="13"/>
      <c r="BO6309" s="13"/>
      <c r="BP6309" s="13"/>
      <c r="BQ6309" s="13"/>
      <c r="BR6309" s="13"/>
      <c r="BS6309" s="13"/>
      <c r="BT6309" s="13"/>
      <c r="BU6309" s="13"/>
      <c r="BV6309" s="13"/>
      <c r="BW6309" s="13"/>
      <c r="BX6309" s="13"/>
      <c r="BY6309" s="13"/>
      <c r="BZ6309" s="13"/>
      <c r="CA6309" s="13"/>
      <c r="CB6309" s="64"/>
      <c r="CC6309" s="64"/>
      <c r="CD6309" s="64"/>
      <c r="CE6309" s="64"/>
      <c r="CF6309" s="64"/>
      <c r="CG6309" s="64"/>
      <c r="CH6309" s="64"/>
      <c r="CI6309" s="64"/>
      <c r="CJ6309" s="64"/>
      <c r="CK6309" s="64"/>
      <c r="CL6309" s="64"/>
      <c r="CM6309" s="64"/>
      <c r="CN6309" s="64"/>
      <c r="CO6309" s="64"/>
      <c r="CP6309" s="64"/>
      <c r="CQ6309" s="64"/>
      <c r="CR6309" s="64"/>
      <c r="CS6309" s="64"/>
      <c r="CT6309" s="64"/>
      <c r="CU6309" s="64"/>
      <c r="CV6309" s="64"/>
      <c r="CW6309" s="64"/>
      <c r="CX6309" s="13"/>
      <c r="CY6309" s="13"/>
      <c r="CZ6309" s="13"/>
      <c r="DA6309" s="13"/>
      <c r="DB6309" s="13"/>
      <c r="DC6309" s="13"/>
      <c r="DD6309" s="13"/>
      <c r="DE6309" s="13"/>
      <c r="DF6309" s="13"/>
      <c r="DG6309" s="13"/>
      <c r="DH6309" s="13"/>
      <c r="DI6309" s="13"/>
      <c r="DJ6309" s="13"/>
      <c r="DK6309" s="13"/>
      <c r="DL6309" s="13"/>
      <c r="DM6309" s="13"/>
      <c r="DN6309" s="13"/>
      <c r="DO6309" s="13"/>
      <c r="DP6309" s="13"/>
      <c r="DQ6309" s="13"/>
      <c r="DR6309" s="13"/>
      <c r="DS6309" s="13"/>
      <c r="DT6309" s="13"/>
      <c r="DU6309" s="13"/>
      <c r="DV6309" s="13"/>
      <c r="DW6309" s="13"/>
      <c r="DX6309" s="13"/>
      <c r="DY6309" s="13"/>
      <c r="DZ6309" s="13"/>
      <c r="EA6309" s="13"/>
      <c r="EB6309" s="64"/>
      <c r="EC6309" s="64"/>
    </row>
    <row r="6310" spans="1:133" ht="20.399999999999999">
      <c r="A6310" s="13"/>
      <c r="B6310" s="55" ph="1"/>
      <c r="C6310" s="13"/>
      <c r="D6310" s="13"/>
      <c r="E6310" s="13"/>
      <c r="F6310" s="13"/>
      <c r="G6310" s="13"/>
      <c r="H6310" s="64"/>
      <c r="I6310" s="64"/>
      <c r="J6310" s="64"/>
      <c r="K6310" s="64"/>
      <c r="L6310" s="64"/>
      <c r="M6310" s="64"/>
      <c r="N6310" s="64"/>
      <c r="O6310" s="64"/>
      <c r="P6310" s="64"/>
      <c r="Q6310" s="64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K6310" s="13"/>
      <c r="AL6310" s="13"/>
      <c r="AM6310" s="13"/>
      <c r="AN6310" s="13"/>
      <c r="AO6310" s="13"/>
      <c r="AP6310" s="13"/>
      <c r="AQ6310" s="13"/>
      <c r="AR6310" s="13"/>
      <c r="AS6310" s="13"/>
      <c r="AT6310" s="13"/>
      <c r="AU6310" s="13"/>
      <c r="AV6310" s="13"/>
      <c r="AW6310" s="13"/>
      <c r="AX6310" s="13"/>
      <c r="AY6310" s="13"/>
      <c r="AZ6310" s="13"/>
      <c r="BA6310" s="13"/>
      <c r="BB6310" s="13"/>
      <c r="BC6310" s="13"/>
      <c r="BD6310" s="13"/>
      <c r="BE6310" s="13"/>
      <c r="BF6310" s="13"/>
      <c r="BG6310" s="13"/>
      <c r="BH6310" s="13"/>
      <c r="BI6310" s="13"/>
      <c r="BJ6310" s="13"/>
      <c r="BK6310" s="13"/>
      <c r="BL6310" s="13"/>
      <c r="BM6310" s="13"/>
      <c r="BN6310" s="13"/>
      <c r="BO6310" s="13"/>
      <c r="BP6310" s="13"/>
      <c r="BQ6310" s="13"/>
      <c r="BR6310" s="13"/>
      <c r="BS6310" s="13"/>
      <c r="BT6310" s="13"/>
      <c r="BU6310" s="13"/>
      <c r="BV6310" s="13"/>
      <c r="BW6310" s="13"/>
      <c r="BX6310" s="13"/>
      <c r="BY6310" s="13"/>
      <c r="BZ6310" s="13"/>
      <c r="CA6310" s="13"/>
      <c r="CB6310" s="64"/>
      <c r="CC6310" s="64"/>
      <c r="CD6310" s="64"/>
      <c r="CE6310" s="64"/>
      <c r="CF6310" s="64"/>
      <c r="CG6310" s="64"/>
      <c r="CH6310" s="64"/>
      <c r="CI6310" s="64"/>
      <c r="CJ6310" s="64"/>
      <c r="CK6310" s="64"/>
      <c r="CL6310" s="64"/>
      <c r="CM6310" s="64"/>
      <c r="CN6310" s="64"/>
      <c r="CO6310" s="64"/>
      <c r="CP6310" s="64"/>
      <c r="CQ6310" s="64"/>
      <c r="CR6310" s="64"/>
      <c r="CS6310" s="64"/>
      <c r="CT6310" s="64"/>
      <c r="CU6310" s="64"/>
      <c r="CV6310" s="64"/>
      <c r="CW6310" s="64"/>
      <c r="CX6310" s="13"/>
      <c r="CY6310" s="13"/>
      <c r="CZ6310" s="13"/>
      <c r="DA6310" s="13"/>
      <c r="DB6310" s="13"/>
      <c r="DC6310" s="13"/>
      <c r="DD6310" s="13"/>
      <c r="DE6310" s="13"/>
      <c r="DF6310" s="13"/>
      <c r="DG6310" s="13"/>
      <c r="DH6310" s="13"/>
      <c r="DI6310" s="13"/>
      <c r="DJ6310" s="13"/>
      <c r="DK6310" s="13"/>
      <c r="DL6310" s="13"/>
      <c r="DM6310" s="13"/>
      <c r="DN6310" s="13"/>
      <c r="DO6310" s="13"/>
      <c r="DP6310" s="13"/>
      <c r="DQ6310" s="13"/>
      <c r="DR6310" s="13"/>
      <c r="DS6310" s="13"/>
      <c r="DT6310" s="13"/>
      <c r="DU6310" s="13"/>
      <c r="DV6310" s="13"/>
      <c r="DW6310" s="13"/>
      <c r="DX6310" s="13"/>
      <c r="DY6310" s="13"/>
      <c r="DZ6310" s="13"/>
      <c r="EA6310" s="13"/>
      <c r="EB6310" s="64"/>
      <c r="EC6310" s="64"/>
    </row>
    <row r="6311" spans="1:133" ht="20.399999999999999">
      <c r="A6311" s="13"/>
      <c r="B6311" s="55" ph="1"/>
      <c r="C6311" s="13"/>
      <c r="D6311" s="13"/>
      <c r="E6311" s="13"/>
      <c r="F6311" s="13"/>
      <c r="G6311" s="13"/>
      <c r="H6311" s="64"/>
      <c r="I6311" s="64"/>
      <c r="J6311" s="64"/>
      <c r="K6311" s="64"/>
      <c r="L6311" s="64"/>
      <c r="M6311" s="64"/>
      <c r="N6311" s="64"/>
      <c r="O6311" s="64"/>
      <c r="P6311" s="64"/>
      <c r="Q6311" s="64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3"/>
      <c r="AK6311" s="13"/>
      <c r="AL6311" s="13"/>
      <c r="AM6311" s="13"/>
      <c r="AN6311" s="13"/>
      <c r="AO6311" s="13"/>
      <c r="AP6311" s="13"/>
      <c r="AQ6311" s="13"/>
      <c r="AR6311" s="13"/>
      <c r="AS6311" s="13"/>
      <c r="AT6311" s="13"/>
      <c r="AU6311" s="13"/>
      <c r="AV6311" s="13"/>
      <c r="AW6311" s="13"/>
      <c r="AX6311" s="13"/>
      <c r="AY6311" s="13"/>
      <c r="AZ6311" s="13"/>
      <c r="BA6311" s="13"/>
      <c r="BB6311" s="13"/>
      <c r="BC6311" s="13"/>
      <c r="BD6311" s="13"/>
      <c r="BE6311" s="13"/>
      <c r="BF6311" s="13"/>
      <c r="BG6311" s="13"/>
      <c r="BH6311" s="13"/>
      <c r="BI6311" s="13"/>
      <c r="BJ6311" s="13"/>
      <c r="BK6311" s="13"/>
      <c r="BL6311" s="13"/>
      <c r="BM6311" s="13"/>
      <c r="BN6311" s="13"/>
      <c r="BO6311" s="13"/>
      <c r="BP6311" s="13"/>
      <c r="BQ6311" s="13"/>
      <c r="BR6311" s="13"/>
      <c r="BS6311" s="13"/>
      <c r="BT6311" s="13"/>
      <c r="BU6311" s="13"/>
      <c r="BV6311" s="13"/>
      <c r="BW6311" s="13"/>
      <c r="BX6311" s="13"/>
      <c r="BY6311" s="13"/>
      <c r="BZ6311" s="13"/>
      <c r="CA6311" s="13"/>
      <c r="CB6311" s="64"/>
      <c r="CC6311" s="64"/>
      <c r="CD6311" s="64"/>
      <c r="CE6311" s="64"/>
      <c r="CF6311" s="64"/>
      <c r="CG6311" s="64"/>
      <c r="CH6311" s="64"/>
      <c r="CI6311" s="64"/>
      <c r="CJ6311" s="64"/>
      <c r="CK6311" s="64"/>
      <c r="CL6311" s="64"/>
      <c r="CM6311" s="64"/>
      <c r="CN6311" s="64"/>
      <c r="CO6311" s="64"/>
      <c r="CP6311" s="64"/>
      <c r="CQ6311" s="64"/>
      <c r="CR6311" s="64"/>
      <c r="CS6311" s="64"/>
      <c r="CT6311" s="64"/>
      <c r="CU6311" s="64"/>
      <c r="CV6311" s="64"/>
      <c r="CW6311" s="64"/>
      <c r="CX6311" s="13"/>
      <c r="CY6311" s="13"/>
      <c r="CZ6311" s="13"/>
      <c r="DA6311" s="13"/>
      <c r="DB6311" s="13"/>
      <c r="DC6311" s="13"/>
      <c r="DD6311" s="13"/>
      <c r="DE6311" s="13"/>
      <c r="DF6311" s="13"/>
      <c r="DG6311" s="13"/>
      <c r="DH6311" s="13"/>
      <c r="DI6311" s="13"/>
      <c r="DJ6311" s="13"/>
      <c r="DK6311" s="13"/>
      <c r="DL6311" s="13"/>
      <c r="DM6311" s="13"/>
      <c r="DN6311" s="13"/>
      <c r="DO6311" s="13"/>
      <c r="DP6311" s="13"/>
      <c r="DQ6311" s="13"/>
      <c r="DR6311" s="13"/>
      <c r="DS6311" s="13"/>
      <c r="DT6311" s="13"/>
      <c r="DU6311" s="13"/>
      <c r="DV6311" s="13"/>
      <c r="DW6311" s="13"/>
      <c r="DX6311" s="13"/>
      <c r="DY6311" s="13"/>
      <c r="DZ6311" s="13"/>
      <c r="EA6311" s="13"/>
      <c r="EB6311" s="64"/>
      <c r="EC6311" s="64"/>
    </row>
    <row r="6312" spans="1:133" ht="20.399999999999999">
      <c r="A6312" s="13"/>
      <c r="B6312" s="55" ph="1"/>
      <c r="C6312" s="13"/>
      <c r="D6312" s="13"/>
      <c r="E6312" s="13"/>
      <c r="F6312" s="13"/>
      <c r="G6312" s="13"/>
      <c r="H6312" s="64"/>
      <c r="I6312" s="64"/>
      <c r="J6312" s="64"/>
      <c r="K6312" s="64"/>
      <c r="L6312" s="64"/>
      <c r="M6312" s="64"/>
      <c r="N6312" s="64"/>
      <c r="O6312" s="64"/>
      <c r="P6312" s="64"/>
      <c r="Q6312" s="64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3"/>
      <c r="AK6312" s="13"/>
      <c r="AL6312" s="13"/>
      <c r="AM6312" s="13"/>
      <c r="AN6312" s="13"/>
      <c r="AO6312" s="13"/>
      <c r="AP6312" s="13"/>
      <c r="AQ6312" s="13"/>
      <c r="AR6312" s="13"/>
      <c r="AS6312" s="13"/>
      <c r="AT6312" s="13"/>
      <c r="AU6312" s="13"/>
      <c r="AV6312" s="13"/>
      <c r="AW6312" s="13"/>
      <c r="AX6312" s="13"/>
      <c r="AY6312" s="13"/>
      <c r="AZ6312" s="13"/>
      <c r="BA6312" s="13"/>
      <c r="BB6312" s="13"/>
      <c r="BC6312" s="13"/>
      <c r="BD6312" s="13"/>
      <c r="BE6312" s="13"/>
      <c r="BF6312" s="13"/>
      <c r="BG6312" s="13"/>
      <c r="BH6312" s="13"/>
      <c r="BI6312" s="13"/>
      <c r="BJ6312" s="13"/>
      <c r="BK6312" s="13"/>
      <c r="BL6312" s="13"/>
      <c r="BM6312" s="13"/>
      <c r="BN6312" s="13"/>
      <c r="BO6312" s="13"/>
      <c r="BP6312" s="13"/>
      <c r="BQ6312" s="13"/>
      <c r="BR6312" s="13"/>
      <c r="BS6312" s="13"/>
      <c r="BT6312" s="13"/>
      <c r="BU6312" s="13"/>
      <c r="BV6312" s="13"/>
      <c r="BW6312" s="13"/>
      <c r="BX6312" s="13"/>
      <c r="BY6312" s="13"/>
      <c r="BZ6312" s="13"/>
      <c r="CA6312" s="13"/>
      <c r="CB6312" s="64"/>
      <c r="CC6312" s="64"/>
      <c r="CD6312" s="64"/>
      <c r="CE6312" s="64"/>
      <c r="CF6312" s="64"/>
      <c r="CG6312" s="64"/>
      <c r="CH6312" s="64"/>
      <c r="CI6312" s="64"/>
      <c r="CJ6312" s="64"/>
      <c r="CK6312" s="64"/>
      <c r="CL6312" s="64"/>
      <c r="CM6312" s="64"/>
      <c r="CN6312" s="64"/>
      <c r="CO6312" s="64"/>
      <c r="CP6312" s="64"/>
      <c r="CQ6312" s="64"/>
      <c r="CR6312" s="64"/>
      <c r="CS6312" s="64"/>
      <c r="CT6312" s="64"/>
      <c r="CU6312" s="64"/>
      <c r="CV6312" s="64"/>
      <c r="CW6312" s="64"/>
      <c r="CX6312" s="13"/>
      <c r="CY6312" s="13"/>
      <c r="CZ6312" s="13"/>
      <c r="DA6312" s="13"/>
      <c r="DB6312" s="13"/>
      <c r="DC6312" s="13"/>
      <c r="DD6312" s="13"/>
      <c r="DE6312" s="13"/>
      <c r="DF6312" s="13"/>
      <c r="DG6312" s="13"/>
      <c r="DH6312" s="13"/>
      <c r="DI6312" s="13"/>
      <c r="DJ6312" s="13"/>
      <c r="DK6312" s="13"/>
      <c r="DL6312" s="13"/>
      <c r="DM6312" s="13"/>
      <c r="DN6312" s="13"/>
      <c r="DO6312" s="13"/>
      <c r="DP6312" s="13"/>
      <c r="DQ6312" s="13"/>
      <c r="DR6312" s="13"/>
      <c r="DS6312" s="13"/>
      <c r="DT6312" s="13"/>
      <c r="DU6312" s="13"/>
      <c r="DV6312" s="13"/>
      <c r="DW6312" s="13"/>
      <c r="DX6312" s="13"/>
      <c r="DY6312" s="13"/>
      <c r="DZ6312" s="13"/>
      <c r="EA6312" s="13"/>
      <c r="EB6312" s="64"/>
      <c r="EC6312" s="64"/>
    </row>
    <row r="6313" spans="1:133" ht="20.399999999999999">
      <c r="A6313" s="13"/>
      <c r="B6313" s="55" ph="1"/>
      <c r="C6313" s="13"/>
      <c r="D6313" s="13"/>
      <c r="E6313" s="13"/>
      <c r="F6313" s="13"/>
      <c r="G6313" s="13"/>
      <c r="H6313" s="64"/>
      <c r="I6313" s="64"/>
      <c r="J6313" s="64"/>
      <c r="K6313" s="64"/>
      <c r="L6313" s="64"/>
      <c r="M6313" s="64"/>
      <c r="N6313" s="64"/>
      <c r="O6313" s="64"/>
      <c r="P6313" s="64"/>
      <c r="Q6313" s="64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K6313" s="13"/>
      <c r="AL6313" s="13"/>
      <c r="AM6313" s="13"/>
      <c r="AN6313" s="13"/>
      <c r="AO6313" s="13"/>
      <c r="AP6313" s="13"/>
      <c r="AQ6313" s="13"/>
      <c r="AR6313" s="13"/>
      <c r="AS6313" s="13"/>
      <c r="AT6313" s="13"/>
      <c r="AU6313" s="13"/>
      <c r="AV6313" s="13"/>
      <c r="AW6313" s="13"/>
      <c r="AX6313" s="13"/>
      <c r="AY6313" s="13"/>
      <c r="AZ6313" s="13"/>
      <c r="BA6313" s="13"/>
      <c r="BB6313" s="13"/>
      <c r="BC6313" s="13"/>
      <c r="BD6313" s="13"/>
      <c r="BE6313" s="13"/>
      <c r="BF6313" s="13"/>
      <c r="BG6313" s="13"/>
      <c r="BH6313" s="13"/>
      <c r="BI6313" s="13"/>
      <c r="BJ6313" s="13"/>
      <c r="BK6313" s="13"/>
      <c r="BL6313" s="13"/>
      <c r="BM6313" s="13"/>
      <c r="BN6313" s="13"/>
      <c r="BO6313" s="13"/>
      <c r="BP6313" s="13"/>
      <c r="BQ6313" s="13"/>
      <c r="BR6313" s="13"/>
      <c r="BS6313" s="13"/>
      <c r="BT6313" s="13"/>
      <c r="BU6313" s="13"/>
      <c r="BV6313" s="13"/>
      <c r="BW6313" s="13"/>
      <c r="BX6313" s="13"/>
      <c r="BY6313" s="13"/>
      <c r="BZ6313" s="13"/>
      <c r="CA6313" s="13"/>
      <c r="CB6313" s="64"/>
      <c r="CC6313" s="64"/>
      <c r="CD6313" s="64"/>
      <c r="CE6313" s="64"/>
      <c r="CF6313" s="64"/>
      <c r="CG6313" s="64"/>
      <c r="CH6313" s="64"/>
      <c r="CI6313" s="64"/>
      <c r="CJ6313" s="64"/>
      <c r="CK6313" s="64"/>
      <c r="CL6313" s="64"/>
      <c r="CM6313" s="64"/>
      <c r="CN6313" s="64"/>
      <c r="CO6313" s="64"/>
      <c r="CP6313" s="64"/>
      <c r="CQ6313" s="64"/>
      <c r="CR6313" s="64"/>
      <c r="CS6313" s="64"/>
      <c r="CT6313" s="64"/>
      <c r="CU6313" s="64"/>
      <c r="CV6313" s="64"/>
      <c r="CW6313" s="64"/>
      <c r="CX6313" s="13"/>
      <c r="CY6313" s="13"/>
      <c r="CZ6313" s="13"/>
      <c r="DA6313" s="13"/>
      <c r="DB6313" s="13"/>
      <c r="DC6313" s="13"/>
      <c r="DD6313" s="13"/>
      <c r="DE6313" s="13"/>
      <c r="DF6313" s="13"/>
      <c r="DG6313" s="13"/>
      <c r="DH6313" s="13"/>
      <c r="DI6313" s="13"/>
      <c r="DJ6313" s="13"/>
      <c r="DK6313" s="13"/>
      <c r="DL6313" s="13"/>
      <c r="DM6313" s="13"/>
      <c r="DN6313" s="13"/>
      <c r="DO6313" s="13"/>
      <c r="DP6313" s="13"/>
      <c r="DQ6313" s="13"/>
      <c r="DR6313" s="13"/>
      <c r="DS6313" s="13"/>
      <c r="DT6313" s="13"/>
      <c r="DU6313" s="13"/>
      <c r="DV6313" s="13"/>
      <c r="DW6313" s="13"/>
      <c r="DX6313" s="13"/>
      <c r="DY6313" s="13"/>
      <c r="DZ6313" s="13"/>
      <c r="EA6313" s="13"/>
      <c r="EB6313" s="64"/>
      <c r="EC6313" s="64"/>
    </row>
    <row r="6314" spans="1:133" ht="20.399999999999999">
      <c r="A6314" s="13"/>
      <c r="B6314" s="55" ph="1"/>
      <c r="C6314" s="13"/>
      <c r="D6314" s="13"/>
      <c r="E6314" s="13"/>
      <c r="F6314" s="13"/>
      <c r="G6314" s="13"/>
      <c r="H6314" s="64"/>
      <c r="I6314" s="64"/>
      <c r="J6314" s="64"/>
      <c r="K6314" s="64"/>
      <c r="L6314" s="64"/>
      <c r="M6314" s="64"/>
      <c r="N6314" s="64"/>
      <c r="O6314" s="64"/>
      <c r="P6314" s="64"/>
      <c r="Q6314" s="64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K6314" s="13"/>
      <c r="AL6314" s="13"/>
      <c r="AM6314" s="13"/>
      <c r="AN6314" s="13"/>
      <c r="AO6314" s="13"/>
      <c r="AP6314" s="13"/>
      <c r="AQ6314" s="13"/>
      <c r="AR6314" s="13"/>
      <c r="AS6314" s="13"/>
      <c r="AT6314" s="13"/>
      <c r="AU6314" s="13"/>
      <c r="AV6314" s="13"/>
      <c r="AW6314" s="13"/>
      <c r="AX6314" s="13"/>
      <c r="AY6314" s="13"/>
      <c r="AZ6314" s="13"/>
      <c r="BA6314" s="13"/>
      <c r="BB6314" s="13"/>
      <c r="BC6314" s="13"/>
      <c r="BD6314" s="13"/>
      <c r="BE6314" s="13"/>
      <c r="BF6314" s="13"/>
      <c r="BG6314" s="13"/>
      <c r="BH6314" s="13"/>
      <c r="BI6314" s="13"/>
      <c r="BJ6314" s="13"/>
      <c r="BK6314" s="13"/>
      <c r="BL6314" s="13"/>
      <c r="BM6314" s="13"/>
      <c r="BN6314" s="13"/>
      <c r="BO6314" s="13"/>
      <c r="BP6314" s="13"/>
      <c r="BQ6314" s="13"/>
      <c r="BR6314" s="13"/>
      <c r="BS6314" s="13"/>
      <c r="BT6314" s="13"/>
      <c r="BU6314" s="13"/>
      <c r="BV6314" s="13"/>
      <c r="BW6314" s="13"/>
      <c r="BX6314" s="13"/>
      <c r="BY6314" s="13"/>
      <c r="BZ6314" s="13"/>
      <c r="CA6314" s="13"/>
      <c r="CB6314" s="64"/>
      <c r="CC6314" s="64"/>
      <c r="CD6314" s="64"/>
      <c r="CE6314" s="64"/>
      <c r="CF6314" s="64"/>
      <c r="CG6314" s="64"/>
      <c r="CH6314" s="64"/>
      <c r="CI6314" s="64"/>
      <c r="CJ6314" s="64"/>
      <c r="CK6314" s="64"/>
      <c r="CL6314" s="64"/>
      <c r="CM6314" s="64"/>
      <c r="CN6314" s="64"/>
      <c r="CO6314" s="64"/>
      <c r="CP6314" s="64"/>
      <c r="CQ6314" s="64"/>
      <c r="CR6314" s="64"/>
      <c r="CS6314" s="64"/>
      <c r="CT6314" s="64"/>
      <c r="CU6314" s="64"/>
      <c r="CV6314" s="64"/>
      <c r="CW6314" s="64"/>
      <c r="CX6314" s="13"/>
      <c r="CY6314" s="13"/>
      <c r="CZ6314" s="13"/>
      <c r="DA6314" s="13"/>
      <c r="DB6314" s="13"/>
      <c r="DC6314" s="13"/>
      <c r="DD6314" s="13"/>
      <c r="DE6314" s="13"/>
      <c r="DF6314" s="13"/>
      <c r="DG6314" s="13"/>
      <c r="DH6314" s="13"/>
      <c r="DI6314" s="13"/>
      <c r="DJ6314" s="13"/>
      <c r="DK6314" s="13"/>
      <c r="DL6314" s="13"/>
      <c r="DM6314" s="13"/>
      <c r="DN6314" s="13"/>
      <c r="DO6314" s="13"/>
      <c r="DP6314" s="13"/>
      <c r="DQ6314" s="13"/>
      <c r="DR6314" s="13"/>
      <c r="DS6314" s="13"/>
      <c r="DT6314" s="13"/>
      <c r="DU6314" s="13"/>
      <c r="DV6314" s="13"/>
      <c r="DW6314" s="13"/>
      <c r="DX6314" s="13"/>
      <c r="DY6314" s="13"/>
      <c r="DZ6314" s="13"/>
      <c r="EA6314" s="13"/>
      <c r="EB6314" s="64"/>
      <c r="EC6314" s="64"/>
    </row>
    <row r="6315" spans="1:133" ht="20.399999999999999">
      <c r="A6315" s="13"/>
      <c r="B6315" s="55" ph="1"/>
      <c r="C6315" s="13"/>
      <c r="D6315" s="13"/>
      <c r="E6315" s="13"/>
      <c r="F6315" s="13"/>
      <c r="G6315" s="13"/>
      <c r="H6315" s="64"/>
      <c r="I6315" s="64"/>
      <c r="J6315" s="64"/>
      <c r="K6315" s="64"/>
      <c r="L6315" s="64"/>
      <c r="M6315" s="64"/>
      <c r="N6315" s="64"/>
      <c r="O6315" s="64"/>
      <c r="P6315" s="64"/>
      <c r="Q6315" s="64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  <c r="AC6315" s="13"/>
      <c r="AD6315" s="13"/>
      <c r="AE6315" s="13"/>
      <c r="AF6315" s="13"/>
      <c r="AG6315" s="13"/>
      <c r="AH6315" s="13"/>
      <c r="AI6315" s="13"/>
      <c r="AJ6315" s="13"/>
      <c r="AK6315" s="13"/>
      <c r="AL6315" s="13"/>
      <c r="AM6315" s="13"/>
      <c r="AN6315" s="13"/>
      <c r="AO6315" s="13"/>
      <c r="AP6315" s="13"/>
      <c r="AQ6315" s="13"/>
      <c r="AR6315" s="13"/>
      <c r="AS6315" s="13"/>
      <c r="AT6315" s="13"/>
      <c r="AU6315" s="13"/>
      <c r="AV6315" s="13"/>
      <c r="AW6315" s="13"/>
      <c r="AX6315" s="13"/>
      <c r="AY6315" s="13"/>
      <c r="AZ6315" s="13"/>
      <c r="BA6315" s="13"/>
      <c r="BB6315" s="13"/>
      <c r="BC6315" s="13"/>
      <c r="BD6315" s="13"/>
      <c r="BE6315" s="13"/>
      <c r="BF6315" s="13"/>
      <c r="BG6315" s="13"/>
      <c r="BH6315" s="13"/>
      <c r="BI6315" s="13"/>
      <c r="BJ6315" s="13"/>
      <c r="BK6315" s="13"/>
      <c r="BL6315" s="13"/>
      <c r="BM6315" s="13"/>
      <c r="BN6315" s="13"/>
      <c r="BO6315" s="13"/>
      <c r="BP6315" s="13"/>
      <c r="BQ6315" s="13"/>
      <c r="BR6315" s="13"/>
      <c r="BS6315" s="13"/>
      <c r="BT6315" s="13"/>
      <c r="BU6315" s="13"/>
      <c r="BV6315" s="13"/>
      <c r="BW6315" s="13"/>
      <c r="BX6315" s="13"/>
      <c r="BY6315" s="13"/>
      <c r="BZ6315" s="13"/>
      <c r="CA6315" s="13"/>
      <c r="CB6315" s="64"/>
      <c r="CC6315" s="64"/>
      <c r="CD6315" s="64"/>
      <c r="CE6315" s="64"/>
      <c r="CF6315" s="64"/>
      <c r="CG6315" s="64"/>
      <c r="CH6315" s="64"/>
      <c r="CI6315" s="64"/>
      <c r="CJ6315" s="64"/>
      <c r="CK6315" s="64"/>
      <c r="CL6315" s="64"/>
      <c r="CM6315" s="64"/>
      <c r="CN6315" s="64"/>
      <c r="CO6315" s="64"/>
      <c r="CP6315" s="64"/>
      <c r="CQ6315" s="64"/>
      <c r="CR6315" s="64"/>
      <c r="CS6315" s="64"/>
      <c r="CT6315" s="64"/>
      <c r="CU6315" s="64"/>
      <c r="CV6315" s="64"/>
      <c r="CW6315" s="64"/>
      <c r="CX6315" s="13"/>
      <c r="CY6315" s="13"/>
      <c r="CZ6315" s="13"/>
      <c r="DA6315" s="13"/>
      <c r="DB6315" s="13"/>
      <c r="DC6315" s="13"/>
      <c r="DD6315" s="13"/>
      <c r="DE6315" s="13"/>
      <c r="DF6315" s="13"/>
      <c r="DG6315" s="13"/>
      <c r="DH6315" s="13"/>
      <c r="DI6315" s="13"/>
      <c r="DJ6315" s="13"/>
      <c r="DK6315" s="13"/>
      <c r="DL6315" s="13"/>
      <c r="DM6315" s="13"/>
      <c r="DN6315" s="13"/>
      <c r="DO6315" s="13"/>
      <c r="DP6315" s="13"/>
      <c r="DQ6315" s="13"/>
      <c r="DR6315" s="13"/>
      <c r="DS6315" s="13"/>
      <c r="DT6315" s="13"/>
      <c r="DU6315" s="13"/>
      <c r="DV6315" s="13"/>
      <c r="DW6315" s="13"/>
      <c r="DX6315" s="13"/>
      <c r="DY6315" s="13"/>
      <c r="DZ6315" s="13"/>
      <c r="EA6315" s="13"/>
      <c r="EB6315" s="64"/>
      <c r="EC6315" s="64"/>
    </row>
    <row r="6316" spans="1:133" ht="20.399999999999999">
      <c r="A6316" s="13"/>
      <c r="B6316" s="55" ph="1"/>
      <c r="C6316" s="13"/>
      <c r="D6316" s="13"/>
      <c r="E6316" s="13"/>
      <c r="F6316" s="13"/>
      <c r="G6316" s="13"/>
      <c r="H6316" s="64"/>
      <c r="I6316" s="64"/>
      <c r="J6316" s="64"/>
      <c r="K6316" s="64"/>
      <c r="L6316" s="64"/>
      <c r="M6316" s="64"/>
      <c r="N6316" s="64"/>
      <c r="O6316" s="64"/>
      <c r="P6316" s="64"/>
      <c r="Q6316" s="64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3"/>
      <c r="AK6316" s="13"/>
      <c r="AL6316" s="13"/>
      <c r="AM6316" s="13"/>
      <c r="AN6316" s="13"/>
      <c r="AO6316" s="13"/>
      <c r="AP6316" s="13"/>
      <c r="AQ6316" s="13"/>
      <c r="AR6316" s="13"/>
      <c r="AS6316" s="13"/>
      <c r="AT6316" s="13"/>
      <c r="AU6316" s="13"/>
      <c r="AV6316" s="13"/>
      <c r="AW6316" s="13"/>
      <c r="AX6316" s="13"/>
      <c r="AY6316" s="13"/>
      <c r="AZ6316" s="13"/>
      <c r="BA6316" s="13"/>
      <c r="BB6316" s="13"/>
      <c r="BC6316" s="13"/>
      <c r="BD6316" s="13"/>
      <c r="BE6316" s="13"/>
      <c r="BF6316" s="13"/>
      <c r="BG6316" s="13"/>
      <c r="BH6316" s="13"/>
      <c r="BI6316" s="13"/>
      <c r="BJ6316" s="13"/>
      <c r="BK6316" s="13"/>
      <c r="BL6316" s="13"/>
      <c r="BM6316" s="13"/>
      <c r="BN6316" s="13"/>
      <c r="BO6316" s="13"/>
      <c r="BP6316" s="13"/>
      <c r="BQ6316" s="13"/>
      <c r="BR6316" s="13"/>
      <c r="BS6316" s="13"/>
      <c r="BT6316" s="13"/>
      <c r="BU6316" s="13"/>
      <c r="BV6316" s="13"/>
      <c r="BW6316" s="13"/>
      <c r="BX6316" s="13"/>
      <c r="BY6316" s="13"/>
      <c r="BZ6316" s="13"/>
      <c r="CA6316" s="13"/>
      <c r="CB6316" s="64"/>
      <c r="CC6316" s="64"/>
      <c r="CD6316" s="64"/>
      <c r="CE6316" s="64"/>
      <c r="CF6316" s="64"/>
      <c r="CG6316" s="64"/>
      <c r="CH6316" s="64"/>
      <c r="CI6316" s="64"/>
      <c r="CJ6316" s="64"/>
      <c r="CK6316" s="64"/>
      <c r="CL6316" s="64"/>
      <c r="CM6316" s="64"/>
      <c r="CN6316" s="64"/>
      <c r="CO6316" s="64"/>
      <c r="CP6316" s="64"/>
      <c r="CQ6316" s="64"/>
      <c r="CR6316" s="64"/>
      <c r="CS6316" s="64"/>
      <c r="CT6316" s="64"/>
      <c r="CU6316" s="64"/>
      <c r="CV6316" s="64"/>
      <c r="CW6316" s="64"/>
      <c r="CX6316" s="13"/>
      <c r="CY6316" s="13"/>
      <c r="CZ6316" s="13"/>
      <c r="DA6316" s="13"/>
      <c r="DB6316" s="13"/>
      <c r="DC6316" s="13"/>
      <c r="DD6316" s="13"/>
      <c r="DE6316" s="13"/>
      <c r="DF6316" s="13"/>
      <c r="DG6316" s="13"/>
      <c r="DH6316" s="13"/>
      <c r="DI6316" s="13"/>
      <c r="DJ6316" s="13"/>
      <c r="DK6316" s="13"/>
      <c r="DL6316" s="13"/>
      <c r="DM6316" s="13"/>
      <c r="DN6316" s="13"/>
      <c r="DO6316" s="13"/>
      <c r="DP6316" s="13"/>
      <c r="DQ6316" s="13"/>
      <c r="DR6316" s="13"/>
      <c r="DS6316" s="13"/>
      <c r="DT6316" s="13"/>
      <c r="DU6316" s="13"/>
      <c r="DV6316" s="13"/>
      <c r="DW6316" s="13"/>
      <c r="DX6316" s="13"/>
      <c r="DY6316" s="13"/>
      <c r="DZ6316" s="13"/>
      <c r="EA6316" s="13"/>
      <c r="EB6316" s="64"/>
      <c r="EC6316" s="64"/>
    </row>
    <row r="6317" spans="1:133" ht="20.399999999999999">
      <c r="A6317" s="13"/>
      <c r="B6317" s="55" ph="1"/>
      <c r="C6317" s="13"/>
      <c r="D6317" s="13"/>
      <c r="E6317" s="13"/>
      <c r="F6317" s="13"/>
      <c r="G6317" s="13"/>
      <c r="H6317" s="64"/>
      <c r="I6317" s="64"/>
      <c r="J6317" s="64"/>
      <c r="K6317" s="64"/>
      <c r="L6317" s="64"/>
      <c r="M6317" s="64"/>
      <c r="N6317" s="64"/>
      <c r="O6317" s="64"/>
      <c r="P6317" s="64"/>
      <c r="Q6317" s="64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K6317" s="13"/>
      <c r="AL6317" s="13"/>
      <c r="AM6317" s="13"/>
      <c r="AN6317" s="13"/>
      <c r="AO6317" s="13"/>
      <c r="AP6317" s="13"/>
      <c r="AQ6317" s="13"/>
      <c r="AR6317" s="13"/>
      <c r="AS6317" s="13"/>
      <c r="AT6317" s="13"/>
      <c r="AU6317" s="13"/>
      <c r="AV6317" s="13"/>
      <c r="AW6317" s="13"/>
      <c r="AX6317" s="13"/>
      <c r="AY6317" s="13"/>
      <c r="AZ6317" s="13"/>
      <c r="BA6317" s="13"/>
      <c r="BB6317" s="13"/>
      <c r="BC6317" s="13"/>
      <c r="BD6317" s="13"/>
      <c r="BE6317" s="13"/>
      <c r="BF6317" s="13"/>
      <c r="BG6317" s="13"/>
      <c r="BH6317" s="13"/>
      <c r="BI6317" s="13"/>
      <c r="BJ6317" s="13"/>
      <c r="BK6317" s="13"/>
      <c r="BL6317" s="13"/>
      <c r="BM6317" s="13"/>
      <c r="BN6317" s="13"/>
      <c r="BO6317" s="13"/>
      <c r="BP6317" s="13"/>
      <c r="BQ6317" s="13"/>
      <c r="BR6317" s="13"/>
      <c r="BS6317" s="13"/>
      <c r="BT6317" s="13"/>
      <c r="BU6317" s="13"/>
      <c r="BV6317" s="13"/>
      <c r="BW6317" s="13"/>
      <c r="BX6317" s="13"/>
      <c r="BY6317" s="13"/>
      <c r="BZ6317" s="13"/>
      <c r="CA6317" s="13"/>
      <c r="CB6317" s="64"/>
      <c r="CC6317" s="64"/>
      <c r="CD6317" s="64"/>
      <c r="CE6317" s="64"/>
      <c r="CF6317" s="64"/>
      <c r="CG6317" s="64"/>
      <c r="CH6317" s="64"/>
      <c r="CI6317" s="64"/>
      <c r="CJ6317" s="64"/>
      <c r="CK6317" s="64"/>
      <c r="CL6317" s="64"/>
      <c r="CM6317" s="64"/>
      <c r="CN6317" s="64"/>
      <c r="CO6317" s="64"/>
      <c r="CP6317" s="64"/>
      <c r="CQ6317" s="64"/>
      <c r="CR6317" s="64"/>
      <c r="CS6317" s="64"/>
      <c r="CT6317" s="64"/>
      <c r="CU6317" s="64"/>
      <c r="CV6317" s="64"/>
      <c r="CW6317" s="64"/>
      <c r="CX6317" s="13"/>
      <c r="CY6317" s="13"/>
      <c r="CZ6317" s="13"/>
      <c r="DA6317" s="13"/>
      <c r="DB6317" s="13"/>
      <c r="DC6317" s="13"/>
      <c r="DD6317" s="13"/>
      <c r="DE6317" s="13"/>
      <c r="DF6317" s="13"/>
      <c r="DG6317" s="13"/>
      <c r="DH6317" s="13"/>
      <c r="DI6317" s="13"/>
      <c r="DJ6317" s="13"/>
      <c r="DK6317" s="13"/>
      <c r="DL6317" s="13"/>
      <c r="DM6317" s="13"/>
      <c r="DN6317" s="13"/>
      <c r="DO6317" s="13"/>
      <c r="DP6317" s="13"/>
      <c r="DQ6317" s="13"/>
      <c r="DR6317" s="13"/>
      <c r="DS6317" s="13"/>
      <c r="DT6317" s="13"/>
      <c r="DU6317" s="13"/>
      <c r="DV6317" s="13"/>
      <c r="DW6317" s="13"/>
      <c r="DX6317" s="13"/>
      <c r="DY6317" s="13"/>
      <c r="DZ6317" s="13"/>
      <c r="EA6317" s="13"/>
      <c r="EB6317" s="64"/>
      <c r="EC6317" s="64"/>
    </row>
    <row r="6319" spans="1:133" ht="20.399999999999999">
      <c r="A6319" s="13"/>
      <c r="B6319" s="55" ph="1"/>
      <c r="C6319" s="13"/>
      <c r="D6319" s="13"/>
      <c r="E6319" s="13"/>
      <c r="F6319" s="13"/>
      <c r="G6319" s="13"/>
      <c r="H6319" s="64"/>
      <c r="I6319" s="64"/>
      <c r="J6319" s="64"/>
      <c r="K6319" s="64"/>
      <c r="L6319" s="64"/>
      <c r="M6319" s="64"/>
      <c r="N6319" s="64"/>
      <c r="O6319" s="64"/>
      <c r="P6319" s="64"/>
      <c r="Q6319" s="64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K6319" s="13"/>
      <c r="AL6319" s="13"/>
      <c r="AM6319" s="13"/>
      <c r="AN6319" s="13"/>
      <c r="AO6319" s="13"/>
      <c r="AP6319" s="13"/>
      <c r="AQ6319" s="13"/>
      <c r="AR6319" s="13"/>
      <c r="AS6319" s="13"/>
      <c r="AT6319" s="13"/>
      <c r="AU6319" s="13"/>
      <c r="AV6319" s="13"/>
      <c r="AW6319" s="13"/>
      <c r="AX6319" s="13"/>
      <c r="AY6319" s="13"/>
      <c r="AZ6319" s="13"/>
      <c r="BA6319" s="13"/>
      <c r="BB6319" s="13"/>
      <c r="BC6319" s="13"/>
      <c r="BD6319" s="13"/>
      <c r="BE6319" s="13"/>
      <c r="BF6319" s="13"/>
      <c r="BG6319" s="13"/>
      <c r="BH6319" s="13"/>
      <c r="BI6319" s="13"/>
      <c r="BJ6319" s="13"/>
      <c r="BK6319" s="13"/>
      <c r="BL6319" s="13"/>
      <c r="BM6319" s="13"/>
      <c r="BN6319" s="13"/>
      <c r="BO6319" s="13"/>
      <c r="BP6319" s="13"/>
      <c r="BQ6319" s="13"/>
      <c r="BR6319" s="13"/>
      <c r="BS6319" s="13"/>
      <c r="BT6319" s="13"/>
      <c r="BU6319" s="13"/>
      <c r="BV6319" s="13"/>
      <c r="BW6319" s="13"/>
      <c r="BX6319" s="13"/>
      <c r="BY6319" s="13"/>
      <c r="BZ6319" s="13"/>
      <c r="CA6319" s="13"/>
      <c r="CB6319" s="64"/>
      <c r="CC6319" s="64"/>
      <c r="CD6319" s="64"/>
      <c r="CE6319" s="64"/>
      <c r="CF6319" s="64"/>
      <c r="CG6319" s="64"/>
      <c r="CH6319" s="64"/>
      <c r="CI6319" s="64"/>
      <c r="CJ6319" s="64"/>
      <c r="CK6319" s="64"/>
      <c r="CL6319" s="64"/>
      <c r="CM6319" s="64"/>
      <c r="CN6319" s="64"/>
      <c r="CO6319" s="64"/>
      <c r="CP6319" s="64"/>
      <c r="CQ6319" s="64"/>
      <c r="CR6319" s="64"/>
      <c r="CS6319" s="64"/>
      <c r="CT6319" s="64"/>
      <c r="CU6319" s="64"/>
      <c r="CV6319" s="64"/>
      <c r="CW6319" s="64"/>
      <c r="CX6319" s="13"/>
      <c r="CY6319" s="13"/>
      <c r="CZ6319" s="13"/>
      <c r="DA6319" s="13"/>
      <c r="DB6319" s="13"/>
      <c r="DC6319" s="13"/>
      <c r="DD6319" s="13"/>
      <c r="DE6319" s="13"/>
      <c r="DF6319" s="13"/>
      <c r="DG6319" s="13"/>
      <c r="DH6319" s="13"/>
      <c r="DI6319" s="13"/>
      <c r="DJ6319" s="13"/>
      <c r="DK6319" s="13"/>
      <c r="DL6319" s="13"/>
      <c r="DM6319" s="13"/>
      <c r="DN6319" s="13"/>
      <c r="DO6319" s="13"/>
      <c r="DP6319" s="13"/>
      <c r="DQ6319" s="13"/>
      <c r="DR6319" s="13"/>
      <c r="DS6319" s="13"/>
      <c r="DT6319" s="13"/>
      <c r="DU6319" s="13"/>
      <c r="DV6319" s="13"/>
      <c r="DW6319" s="13"/>
      <c r="DX6319" s="13"/>
      <c r="DY6319" s="13"/>
      <c r="DZ6319" s="13"/>
      <c r="EA6319" s="13"/>
      <c r="EB6319" s="64"/>
      <c r="EC6319" s="64"/>
    </row>
    <row r="6320" spans="1:133" ht="20.399999999999999">
      <c r="A6320" s="13"/>
      <c r="B6320" s="55" ph="1"/>
      <c r="C6320" s="13"/>
      <c r="D6320" s="13"/>
      <c r="E6320" s="13"/>
      <c r="F6320" s="13"/>
      <c r="G6320" s="13"/>
      <c r="H6320" s="64"/>
      <c r="I6320" s="64"/>
      <c r="J6320" s="64"/>
      <c r="K6320" s="64"/>
      <c r="L6320" s="64"/>
      <c r="M6320" s="64"/>
      <c r="N6320" s="64"/>
      <c r="O6320" s="64"/>
      <c r="P6320" s="64"/>
      <c r="Q6320" s="64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K6320" s="13"/>
      <c r="AL6320" s="13"/>
      <c r="AM6320" s="13"/>
      <c r="AN6320" s="13"/>
      <c r="AO6320" s="13"/>
      <c r="AP6320" s="13"/>
      <c r="AQ6320" s="13"/>
      <c r="AR6320" s="13"/>
      <c r="AS6320" s="13"/>
      <c r="AT6320" s="13"/>
      <c r="AU6320" s="13"/>
      <c r="AV6320" s="13"/>
      <c r="AW6320" s="13"/>
      <c r="AX6320" s="13"/>
      <c r="AY6320" s="13"/>
      <c r="AZ6320" s="13"/>
      <c r="BA6320" s="13"/>
      <c r="BB6320" s="13"/>
      <c r="BC6320" s="13"/>
      <c r="BD6320" s="13"/>
      <c r="BE6320" s="13"/>
      <c r="BF6320" s="13"/>
      <c r="BG6320" s="13"/>
      <c r="BH6320" s="13"/>
      <c r="BI6320" s="13"/>
      <c r="BJ6320" s="13"/>
      <c r="BK6320" s="13"/>
      <c r="BL6320" s="13"/>
      <c r="BM6320" s="13"/>
      <c r="BN6320" s="13"/>
      <c r="BO6320" s="13"/>
      <c r="BP6320" s="13"/>
      <c r="BQ6320" s="13"/>
      <c r="BR6320" s="13"/>
      <c r="BS6320" s="13"/>
      <c r="BT6320" s="13"/>
      <c r="BU6320" s="13"/>
      <c r="BV6320" s="13"/>
      <c r="BW6320" s="13"/>
      <c r="BX6320" s="13"/>
      <c r="BY6320" s="13"/>
      <c r="BZ6320" s="13"/>
      <c r="CA6320" s="13"/>
      <c r="CB6320" s="64"/>
      <c r="CC6320" s="64"/>
      <c r="CD6320" s="64"/>
      <c r="CE6320" s="64"/>
      <c r="CF6320" s="64"/>
      <c r="CG6320" s="64"/>
      <c r="CH6320" s="64"/>
      <c r="CI6320" s="64"/>
      <c r="CJ6320" s="64"/>
      <c r="CK6320" s="64"/>
      <c r="CL6320" s="64"/>
      <c r="CM6320" s="64"/>
      <c r="CN6320" s="64"/>
      <c r="CO6320" s="64"/>
      <c r="CP6320" s="64"/>
      <c r="CQ6320" s="64"/>
      <c r="CR6320" s="64"/>
      <c r="CS6320" s="64"/>
      <c r="CT6320" s="64"/>
      <c r="CU6320" s="64"/>
      <c r="CV6320" s="64"/>
      <c r="CW6320" s="64"/>
      <c r="CX6320" s="13"/>
      <c r="CY6320" s="13"/>
      <c r="CZ6320" s="13"/>
      <c r="DA6320" s="13"/>
      <c r="DB6320" s="13"/>
      <c r="DC6320" s="13"/>
      <c r="DD6320" s="13"/>
      <c r="DE6320" s="13"/>
      <c r="DF6320" s="13"/>
      <c r="DG6320" s="13"/>
      <c r="DH6320" s="13"/>
      <c r="DI6320" s="13"/>
      <c r="DJ6320" s="13"/>
      <c r="DK6320" s="13"/>
      <c r="DL6320" s="13"/>
      <c r="DM6320" s="13"/>
      <c r="DN6320" s="13"/>
      <c r="DO6320" s="13"/>
      <c r="DP6320" s="13"/>
      <c r="DQ6320" s="13"/>
      <c r="DR6320" s="13"/>
      <c r="DS6320" s="13"/>
      <c r="DT6320" s="13"/>
      <c r="DU6320" s="13"/>
      <c r="DV6320" s="13"/>
      <c r="DW6320" s="13"/>
      <c r="DX6320" s="13"/>
      <c r="DY6320" s="13"/>
      <c r="DZ6320" s="13"/>
      <c r="EA6320" s="13"/>
      <c r="EB6320" s="64"/>
      <c r="EC6320" s="64"/>
    </row>
    <row r="6321" spans="1:133" ht="20.399999999999999">
      <c r="A6321" s="13"/>
      <c r="B6321" s="55" ph="1"/>
      <c r="C6321" s="13"/>
      <c r="D6321" s="13"/>
      <c r="E6321" s="13"/>
      <c r="F6321" s="13"/>
      <c r="G6321" s="13"/>
      <c r="H6321" s="64"/>
      <c r="I6321" s="64"/>
      <c r="J6321" s="64"/>
      <c r="K6321" s="64"/>
      <c r="L6321" s="64"/>
      <c r="M6321" s="64"/>
      <c r="N6321" s="64"/>
      <c r="O6321" s="64"/>
      <c r="P6321" s="64"/>
      <c r="Q6321" s="64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/>
      <c r="AK6321" s="13"/>
      <c r="AL6321" s="13"/>
      <c r="AM6321" s="13"/>
      <c r="AN6321" s="13"/>
      <c r="AO6321" s="13"/>
      <c r="AP6321" s="13"/>
      <c r="AQ6321" s="13"/>
      <c r="AR6321" s="13"/>
      <c r="AS6321" s="13"/>
      <c r="AT6321" s="13"/>
      <c r="AU6321" s="13"/>
      <c r="AV6321" s="13"/>
      <c r="AW6321" s="13"/>
      <c r="AX6321" s="13"/>
      <c r="AY6321" s="13"/>
      <c r="AZ6321" s="13"/>
      <c r="BA6321" s="13"/>
      <c r="BB6321" s="13"/>
      <c r="BC6321" s="13"/>
      <c r="BD6321" s="13"/>
      <c r="BE6321" s="13"/>
      <c r="BF6321" s="13"/>
      <c r="BG6321" s="13"/>
      <c r="BH6321" s="13"/>
      <c r="BI6321" s="13"/>
      <c r="BJ6321" s="13"/>
      <c r="BK6321" s="13"/>
      <c r="BL6321" s="13"/>
      <c r="BM6321" s="13"/>
      <c r="BN6321" s="13"/>
      <c r="BO6321" s="13"/>
      <c r="BP6321" s="13"/>
      <c r="BQ6321" s="13"/>
      <c r="BR6321" s="13"/>
      <c r="BS6321" s="13"/>
      <c r="BT6321" s="13"/>
      <c r="BU6321" s="13"/>
      <c r="BV6321" s="13"/>
      <c r="BW6321" s="13"/>
      <c r="BX6321" s="13"/>
      <c r="BY6321" s="13"/>
      <c r="BZ6321" s="13"/>
      <c r="CA6321" s="13"/>
      <c r="CB6321" s="64"/>
      <c r="CC6321" s="64"/>
      <c r="CD6321" s="64"/>
      <c r="CE6321" s="64"/>
      <c r="CF6321" s="64"/>
      <c r="CG6321" s="64"/>
      <c r="CH6321" s="64"/>
      <c r="CI6321" s="64"/>
      <c r="CJ6321" s="64"/>
      <c r="CK6321" s="64"/>
      <c r="CL6321" s="64"/>
      <c r="CM6321" s="64"/>
      <c r="CN6321" s="64"/>
      <c r="CO6321" s="64"/>
      <c r="CP6321" s="64"/>
      <c r="CQ6321" s="64"/>
      <c r="CR6321" s="64"/>
      <c r="CS6321" s="64"/>
      <c r="CT6321" s="64"/>
      <c r="CU6321" s="64"/>
      <c r="CV6321" s="64"/>
      <c r="CW6321" s="64"/>
      <c r="CX6321" s="13"/>
      <c r="CY6321" s="13"/>
      <c r="CZ6321" s="13"/>
      <c r="DA6321" s="13"/>
      <c r="DB6321" s="13"/>
      <c r="DC6321" s="13"/>
      <c r="DD6321" s="13"/>
      <c r="DE6321" s="13"/>
      <c r="DF6321" s="13"/>
      <c r="DG6321" s="13"/>
      <c r="DH6321" s="13"/>
      <c r="DI6321" s="13"/>
      <c r="DJ6321" s="13"/>
      <c r="DK6321" s="13"/>
      <c r="DL6321" s="13"/>
      <c r="DM6321" s="13"/>
      <c r="DN6321" s="13"/>
      <c r="DO6321" s="13"/>
      <c r="DP6321" s="13"/>
      <c r="DQ6321" s="13"/>
      <c r="DR6321" s="13"/>
      <c r="DS6321" s="13"/>
      <c r="DT6321" s="13"/>
      <c r="DU6321" s="13"/>
      <c r="DV6321" s="13"/>
      <c r="DW6321" s="13"/>
      <c r="DX6321" s="13"/>
      <c r="DY6321" s="13"/>
      <c r="DZ6321" s="13"/>
      <c r="EA6321" s="13"/>
      <c r="EB6321" s="64"/>
      <c r="EC6321" s="64"/>
    </row>
    <row r="6322" spans="1:133" ht="20.399999999999999">
      <c r="A6322" s="13"/>
      <c r="B6322" s="55" ph="1"/>
      <c r="C6322" s="13"/>
      <c r="D6322" s="13"/>
      <c r="E6322" s="13"/>
      <c r="F6322" s="13"/>
      <c r="G6322" s="13"/>
      <c r="H6322" s="64"/>
      <c r="I6322" s="64"/>
      <c r="J6322" s="64"/>
      <c r="K6322" s="64"/>
      <c r="L6322" s="64"/>
      <c r="M6322" s="64"/>
      <c r="N6322" s="64"/>
      <c r="O6322" s="64"/>
      <c r="P6322" s="64"/>
      <c r="Q6322" s="64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K6322" s="13"/>
      <c r="AL6322" s="13"/>
      <c r="AM6322" s="13"/>
      <c r="AN6322" s="13"/>
      <c r="AO6322" s="13"/>
      <c r="AP6322" s="13"/>
      <c r="AQ6322" s="13"/>
      <c r="AR6322" s="13"/>
      <c r="AS6322" s="13"/>
      <c r="AT6322" s="13"/>
      <c r="AU6322" s="13"/>
      <c r="AV6322" s="13"/>
      <c r="AW6322" s="13"/>
      <c r="AX6322" s="13"/>
      <c r="AY6322" s="13"/>
      <c r="AZ6322" s="13"/>
      <c r="BA6322" s="13"/>
      <c r="BB6322" s="13"/>
      <c r="BC6322" s="13"/>
      <c r="BD6322" s="13"/>
      <c r="BE6322" s="13"/>
      <c r="BF6322" s="13"/>
      <c r="BG6322" s="13"/>
      <c r="BH6322" s="13"/>
      <c r="BI6322" s="13"/>
      <c r="BJ6322" s="13"/>
      <c r="BK6322" s="13"/>
      <c r="BL6322" s="13"/>
      <c r="BM6322" s="13"/>
      <c r="BN6322" s="13"/>
      <c r="BO6322" s="13"/>
      <c r="BP6322" s="13"/>
      <c r="BQ6322" s="13"/>
      <c r="BR6322" s="13"/>
      <c r="BS6322" s="13"/>
      <c r="BT6322" s="13"/>
      <c r="BU6322" s="13"/>
      <c r="BV6322" s="13"/>
      <c r="BW6322" s="13"/>
      <c r="BX6322" s="13"/>
      <c r="BY6322" s="13"/>
      <c r="BZ6322" s="13"/>
      <c r="CA6322" s="13"/>
      <c r="CB6322" s="64"/>
      <c r="CC6322" s="64"/>
      <c r="CD6322" s="64"/>
      <c r="CE6322" s="64"/>
      <c r="CF6322" s="64"/>
      <c r="CG6322" s="64"/>
      <c r="CH6322" s="64"/>
      <c r="CI6322" s="64"/>
      <c r="CJ6322" s="64"/>
      <c r="CK6322" s="64"/>
      <c r="CL6322" s="64"/>
      <c r="CM6322" s="64"/>
      <c r="CN6322" s="64"/>
      <c r="CO6322" s="64"/>
      <c r="CP6322" s="64"/>
      <c r="CQ6322" s="64"/>
      <c r="CR6322" s="64"/>
      <c r="CS6322" s="64"/>
      <c r="CT6322" s="64"/>
      <c r="CU6322" s="64"/>
      <c r="CV6322" s="64"/>
      <c r="CW6322" s="64"/>
      <c r="CX6322" s="13"/>
      <c r="CY6322" s="13"/>
      <c r="CZ6322" s="13"/>
      <c r="DA6322" s="13"/>
      <c r="DB6322" s="13"/>
      <c r="DC6322" s="13"/>
      <c r="DD6322" s="13"/>
      <c r="DE6322" s="13"/>
      <c r="DF6322" s="13"/>
      <c r="DG6322" s="13"/>
      <c r="DH6322" s="13"/>
      <c r="DI6322" s="13"/>
      <c r="DJ6322" s="13"/>
      <c r="DK6322" s="13"/>
      <c r="DL6322" s="13"/>
      <c r="DM6322" s="13"/>
      <c r="DN6322" s="13"/>
      <c r="DO6322" s="13"/>
      <c r="DP6322" s="13"/>
      <c r="DQ6322" s="13"/>
      <c r="DR6322" s="13"/>
      <c r="DS6322" s="13"/>
      <c r="DT6322" s="13"/>
      <c r="DU6322" s="13"/>
      <c r="DV6322" s="13"/>
      <c r="DW6322" s="13"/>
      <c r="DX6322" s="13"/>
      <c r="DY6322" s="13"/>
      <c r="DZ6322" s="13"/>
      <c r="EA6322" s="13"/>
      <c r="EB6322" s="64"/>
      <c r="EC6322" s="64"/>
    </row>
    <row r="6323" spans="1:133" ht="20.399999999999999">
      <c r="A6323" s="13"/>
      <c r="B6323" s="55" ph="1"/>
      <c r="C6323" s="13"/>
      <c r="D6323" s="13"/>
      <c r="E6323" s="13"/>
      <c r="F6323" s="13"/>
      <c r="G6323" s="13"/>
      <c r="H6323" s="64"/>
      <c r="I6323" s="64"/>
      <c r="J6323" s="64"/>
      <c r="K6323" s="64"/>
      <c r="L6323" s="64"/>
      <c r="M6323" s="64"/>
      <c r="N6323" s="64"/>
      <c r="O6323" s="64"/>
      <c r="P6323" s="64"/>
      <c r="Q6323" s="64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K6323" s="13"/>
      <c r="AL6323" s="13"/>
      <c r="AM6323" s="13"/>
      <c r="AN6323" s="13"/>
      <c r="AO6323" s="13"/>
      <c r="AP6323" s="13"/>
      <c r="AQ6323" s="13"/>
      <c r="AR6323" s="13"/>
      <c r="AS6323" s="13"/>
      <c r="AT6323" s="13"/>
      <c r="AU6323" s="13"/>
      <c r="AV6323" s="13"/>
      <c r="AW6323" s="13"/>
      <c r="AX6323" s="13"/>
      <c r="AY6323" s="13"/>
      <c r="AZ6323" s="13"/>
      <c r="BA6323" s="13"/>
      <c r="BB6323" s="13"/>
      <c r="BC6323" s="13"/>
      <c r="BD6323" s="13"/>
      <c r="BE6323" s="13"/>
      <c r="BF6323" s="13"/>
      <c r="BG6323" s="13"/>
      <c r="BH6323" s="13"/>
      <c r="BI6323" s="13"/>
      <c r="BJ6323" s="13"/>
      <c r="BK6323" s="13"/>
      <c r="BL6323" s="13"/>
      <c r="BM6323" s="13"/>
      <c r="BN6323" s="13"/>
      <c r="BO6323" s="13"/>
      <c r="BP6323" s="13"/>
      <c r="BQ6323" s="13"/>
      <c r="BR6323" s="13"/>
      <c r="BS6323" s="13"/>
      <c r="BT6323" s="13"/>
      <c r="BU6323" s="13"/>
      <c r="BV6323" s="13"/>
      <c r="BW6323" s="13"/>
      <c r="BX6323" s="13"/>
      <c r="BY6323" s="13"/>
      <c r="BZ6323" s="13"/>
      <c r="CA6323" s="13"/>
      <c r="CB6323" s="64"/>
      <c r="CC6323" s="64"/>
      <c r="CD6323" s="64"/>
      <c r="CE6323" s="64"/>
      <c r="CF6323" s="64"/>
      <c r="CG6323" s="64"/>
      <c r="CH6323" s="64"/>
      <c r="CI6323" s="64"/>
      <c r="CJ6323" s="64"/>
      <c r="CK6323" s="64"/>
      <c r="CL6323" s="64"/>
      <c r="CM6323" s="64"/>
      <c r="CN6323" s="64"/>
      <c r="CO6323" s="64"/>
      <c r="CP6323" s="64"/>
      <c r="CQ6323" s="64"/>
      <c r="CR6323" s="64"/>
      <c r="CS6323" s="64"/>
      <c r="CT6323" s="64"/>
      <c r="CU6323" s="64"/>
      <c r="CV6323" s="64"/>
      <c r="CW6323" s="64"/>
      <c r="CX6323" s="13"/>
      <c r="CY6323" s="13"/>
      <c r="CZ6323" s="13"/>
      <c r="DA6323" s="13"/>
      <c r="DB6323" s="13"/>
      <c r="DC6323" s="13"/>
      <c r="DD6323" s="13"/>
      <c r="DE6323" s="13"/>
      <c r="DF6323" s="13"/>
      <c r="DG6323" s="13"/>
      <c r="DH6323" s="13"/>
      <c r="DI6323" s="13"/>
      <c r="DJ6323" s="13"/>
      <c r="DK6323" s="13"/>
      <c r="DL6323" s="13"/>
      <c r="DM6323" s="13"/>
      <c r="DN6323" s="13"/>
      <c r="DO6323" s="13"/>
      <c r="DP6323" s="13"/>
      <c r="DQ6323" s="13"/>
      <c r="DR6323" s="13"/>
      <c r="DS6323" s="13"/>
      <c r="DT6323" s="13"/>
      <c r="DU6323" s="13"/>
      <c r="DV6323" s="13"/>
      <c r="DW6323" s="13"/>
      <c r="DX6323" s="13"/>
      <c r="DY6323" s="13"/>
      <c r="DZ6323" s="13"/>
      <c r="EA6323" s="13"/>
      <c r="EB6323" s="64"/>
      <c r="EC6323" s="64"/>
    </row>
    <row r="6324" spans="1:133" ht="20.399999999999999">
      <c r="A6324" s="13"/>
      <c r="B6324" s="55" ph="1"/>
      <c r="C6324" s="13"/>
      <c r="D6324" s="13"/>
      <c r="E6324" s="13"/>
      <c r="F6324" s="13"/>
      <c r="G6324" s="13"/>
      <c r="H6324" s="64"/>
      <c r="I6324" s="64"/>
      <c r="J6324" s="64"/>
      <c r="K6324" s="64"/>
      <c r="L6324" s="64"/>
      <c r="M6324" s="64"/>
      <c r="N6324" s="64"/>
      <c r="O6324" s="64"/>
      <c r="P6324" s="64"/>
      <c r="Q6324" s="64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K6324" s="13"/>
      <c r="AL6324" s="13"/>
      <c r="AM6324" s="13"/>
      <c r="AN6324" s="13"/>
      <c r="AO6324" s="13"/>
      <c r="AP6324" s="13"/>
      <c r="AQ6324" s="13"/>
      <c r="AR6324" s="13"/>
      <c r="AS6324" s="13"/>
      <c r="AT6324" s="13"/>
      <c r="AU6324" s="13"/>
      <c r="AV6324" s="13"/>
      <c r="AW6324" s="13"/>
      <c r="AX6324" s="13"/>
      <c r="AY6324" s="13"/>
      <c r="AZ6324" s="13"/>
      <c r="BA6324" s="13"/>
      <c r="BB6324" s="13"/>
      <c r="BC6324" s="13"/>
      <c r="BD6324" s="13"/>
      <c r="BE6324" s="13"/>
      <c r="BF6324" s="13"/>
      <c r="BG6324" s="13"/>
      <c r="BH6324" s="13"/>
      <c r="BI6324" s="13"/>
      <c r="BJ6324" s="13"/>
      <c r="BK6324" s="13"/>
      <c r="BL6324" s="13"/>
      <c r="BM6324" s="13"/>
      <c r="BN6324" s="13"/>
      <c r="BO6324" s="13"/>
      <c r="BP6324" s="13"/>
      <c r="BQ6324" s="13"/>
      <c r="BR6324" s="13"/>
      <c r="BS6324" s="13"/>
      <c r="BT6324" s="13"/>
      <c r="BU6324" s="13"/>
      <c r="BV6324" s="13"/>
      <c r="BW6324" s="13"/>
      <c r="BX6324" s="13"/>
      <c r="BY6324" s="13"/>
      <c r="BZ6324" s="13"/>
      <c r="CA6324" s="13"/>
      <c r="CB6324" s="64"/>
      <c r="CC6324" s="64"/>
      <c r="CD6324" s="64"/>
      <c r="CE6324" s="64"/>
      <c r="CF6324" s="64"/>
      <c r="CG6324" s="64"/>
      <c r="CH6324" s="64"/>
      <c r="CI6324" s="64"/>
      <c r="CJ6324" s="64"/>
      <c r="CK6324" s="64"/>
      <c r="CL6324" s="64"/>
      <c r="CM6324" s="64"/>
      <c r="CN6324" s="64"/>
      <c r="CO6324" s="64"/>
      <c r="CP6324" s="64"/>
      <c r="CQ6324" s="64"/>
      <c r="CR6324" s="64"/>
      <c r="CS6324" s="64"/>
      <c r="CT6324" s="64"/>
      <c r="CU6324" s="64"/>
      <c r="CV6324" s="64"/>
      <c r="CW6324" s="64"/>
      <c r="CX6324" s="13"/>
      <c r="CY6324" s="13"/>
      <c r="CZ6324" s="13"/>
      <c r="DA6324" s="13"/>
      <c r="DB6324" s="13"/>
      <c r="DC6324" s="13"/>
      <c r="DD6324" s="13"/>
      <c r="DE6324" s="13"/>
      <c r="DF6324" s="13"/>
      <c r="DG6324" s="13"/>
      <c r="DH6324" s="13"/>
      <c r="DI6324" s="13"/>
      <c r="DJ6324" s="13"/>
      <c r="DK6324" s="13"/>
      <c r="DL6324" s="13"/>
      <c r="DM6324" s="13"/>
      <c r="DN6324" s="13"/>
      <c r="DO6324" s="13"/>
      <c r="DP6324" s="13"/>
      <c r="DQ6324" s="13"/>
      <c r="DR6324" s="13"/>
      <c r="DS6324" s="13"/>
      <c r="DT6324" s="13"/>
      <c r="DU6324" s="13"/>
      <c r="DV6324" s="13"/>
      <c r="DW6324" s="13"/>
      <c r="DX6324" s="13"/>
      <c r="DY6324" s="13"/>
      <c r="DZ6324" s="13"/>
      <c r="EA6324" s="13"/>
      <c r="EB6324" s="64"/>
      <c r="EC6324" s="64"/>
    </row>
    <row r="6325" spans="1:133" ht="20.399999999999999">
      <c r="A6325" s="13"/>
      <c r="B6325" s="55" ph="1"/>
      <c r="C6325" s="13"/>
      <c r="D6325" s="13"/>
      <c r="E6325" s="13"/>
      <c r="F6325" s="13"/>
      <c r="G6325" s="13"/>
      <c r="H6325" s="64"/>
      <c r="I6325" s="64"/>
      <c r="J6325" s="64"/>
      <c r="K6325" s="64"/>
      <c r="L6325" s="64"/>
      <c r="M6325" s="64"/>
      <c r="N6325" s="64"/>
      <c r="O6325" s="64"/>
      <c r="P6325" s="64"/>
      <c r="Q6325" s="64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K6325" s="13"/>
      <c r="AL6325" s="13"/>
      <c r="AM6325" s="13"/>
      <c r="AN6325" s="13"/>
      <c r="AO6325" s="13"/>
      <c r="AP6325" s="13"/>
      <c r="AQ6325" s="13"/>
      <c r="AR6325" s="13"/>
      <c r="AS6325" s="13"/>
      <c r="AT6325" s="13"/>
      <c r="AU6325" s="13"/>
      <c r="AV6325" s="13"/>
      <c r="AW6325" s="13"/>
      <c r="AX6325" s="13"/>
      <c r="AY6325" s="13"/>
      <c r="AZ6325" s="13"/>
      <c r="BA6325" s="13"/>
      <c r="BB6325" s="13"/>
      <c r="BC6325" s="13"/>
      <c r="BD6325" s="13"/>
      <c r="BE6325" s="13"/>
      <c r="BF6325" s="13"/>
      <c r="BG6325" s="13"/>
      <c r="BH6325" s="13"/>
      <c r="BI6325" s="13"/>
      <c r="BJ6325" s="13"/>
      <c r="BK6325" s="13"/>
      <c r="BL6325" s="13"/>
      <c r="BM6325" s="13"/>
      <c r="BN6325" s="13"/>
      <c r="BO6325" s="13"/>
      <c r="BP6325" s="13"/>
      <c r="BQ6325" s="13"/>
      <c r="BR6325" s="13"/>
      <c r="BS6325" s="13"/>
      <c r="BT6325" s="13"/>
      <c r="BU6325" s="13"/>
      <c r="BV6325" s="13"/>
      <c r="BW6325" s="13"/>
      <c r="BX6325" s="13"/>
      <c r="BY6325" s="13"/>
      <c r="BZ6325" s="13"/>
      <c r="CA6325" s="13"/>
      <c r="CB6325" s="64"/>
      <c r="CC6325" s="64"/>
      <c r="CD6325" s="64"/>
      <c r="CE6325" s="64"/>
      <c r="CF6325" s="64"/>
      <c r="CG6325" s="64"/>
      <c r="CH6325" s="64"/>
      <c r="CI6325" s="64"/>
      <c r="CJ6325" s="64"/>
      <c r="CK6325" s="64"/>
      <c r="CL6325" s="64"/>
      <c r="CM6325" s="64"/>
      <c r="CN6325" s="64"/>
      <c r="CO6325" s="64"/>
      <c r="CP6325" s="64"/>
      <c r="CQ6325" s="64"/>
      <c r="CR6325" s="64"/>
      <c r="CS6325" s="64"/>
      <c r="CT6325" s="64"/>
      <c r="CU6325" s="64"/>
      <c r="CV6325" s="64"/>
      <c r="CW6325" s="64"/>
      <c r="CX6325" s="13"/>
      <c r="CY6325" s="13"/>
      <c r="CZ6325" s="13"/>
      <c r="DA6325" s="13"/>
      <c r="DB6325" s="13"/>
      <c r="DC6325" s="13"/>
      <c r="DD6325" s="13"/>
      <c r="DE6325" s="13"/>
      <c r="DF6325" s="13"/>
      <c r="DG6325" s="13"/>
      <c r="DH6325" s="13"/>
      <c r="DI6325" s="13"/>
      <c r="DJ6325" s="13"/>
      <c r="DK6325" s="13"/>
      <c r="DL6325" s="13"/>
      <c r="DM6325" s="13"/>
      <c r="DN6325" s="13"/>
      <c r="DO6325" s="13"/>
      <c r="DP6325" s="13"/>
      <c r="DQ6325" s="13"/>
      <c r="DR6325" s="13"/>
      <c r="DS6325" s="13"/>
      <c r="DT6325" s="13"/>
      <c r="DU6325" s="13"/>
      <c r="DV6325" s="13"/>
      <c r="DW6325" s="13"/>
      <c r="DX6325" s="13"/>
      <c r="DY6325" s="13"/>
      <c r="DZ6325" s="13"/>
      <c r="EA6325" s="13"/>
      <c r="EB6325" s="64"/>
      <c r="EC6325" s="64"/>
    </row>
    <row r="6327" spans="1:133" ht="20.399999999999999">
      <c r="A6327" s="13"/>
      <c r="B6327" s="55" ph="1"/>
      <c r="C6327" s="13"/>
      <c r="D6327" s="13"/>
      <c r="E6327" s="13"/>
      <c r="F6327" s="13"/>
      <c r="G6327" s="13"/>
      <c r="H6327" s="64"/>
      <c r="I6327" s="64"/>
      <c r="J6327" s="64"/>
      <c r="K6327" s="64"/>
      <c r="L6327" s="64"/>
      <c r="M6327" s="64"/>
      <c r="N6327" s="64"/>
      <c r="O6327" s="64"/>
      <c r="P6327" s="64"/>
      <c r="Q6327" s="64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K6327" s="13"/>
      <c r="AL6327" s="13"/>
      <c r="AM6327" s="13"/>
      <c r="AN6327" s="13"/>
      <c r="AO6327" s="13"/>
      <c r="AP6327" s="13"/>
      <c r="AQ6327" s="13"/>
      <c r="AR6327" s="13"/>
      <c r="AS6327" s="13"/>
      <c r="AT6327" s="13"/>
      <c r="AU6327" s="13"/>
      <c r="AV6327" s="13"/>
      <c r="AW6327" s="13"/>
      <c r="AX6327" s="13"/>
      <c r="AY6327" s="13"/>
      <c r="AZ6327" s="13"/>
      <c r="BA6327" s="13"/>
      <c r="BB6327" s="13"/>
      <c r="BC6327" s="13"/>
      <c r="BD6327" s="13"/>
      <c r="BE6327" s="13"/>
      <c r="BF6327" s="13"/>
      <c r="BG6327" s="13"/>
      <c r="BH6327" s="13"/>
      <c r="BI6327" s="13"/>
      <c r="BJ6327" s="13"/>
      <c r="BK6327" s="13"/>
      <c r="BL6327" s="13"/>
      <c r="BM6327" s="13"/>
      <c r="BN6327" s="13"/>
      <c r="BO6327" s="13"/>
      <c r="BP6327" s="13"/>
      <c r="BQ6327" s="13"/>
      <c r="BR6327" s="13"/>
      <c r="BS6327" s="13"/>
      <c r="BT6327" s="13"/>
      <c r="BU6327" s="13"/>
      <c r="BV6327" s="13"/>
      <c r="BW6327" s="13"/>
      <c r="BX6327" s="13"/>
      <c r="BY6327" s="13"/>
      <c r="BZ6327" s="13"/>
      <c r="CA6327" s="13"/>
      <c r="CB6327" s="64"/>
      <c r="CC6327" s="64"/>
      <c r="CD6327" s="64"/>
      <c r="CE6327" s="64"/>
      <c r="CF6327" s="64"/>
      <c r="CG6327" s="64"/>
      <c r="CH6327" s="64"/>
      <c r="CI6327" s="64"/>
      <c r="CJ6327" s="64"/>
      <c r="CK6327" s="64"/>
      <c r="CL6327" s="64"/>
      <c r="CM6327" s="64"/>
      <c r="CN6327" s="64"/>
      <c r="CO6327" s="64"/>
      <c r="CP6327" s="64"/>
      <c r="CQ6327" s="64"/>
      <c r="CR6327" s="64"/>
      <c r="CS6327" s="64"/>
      <c r="CT6327" s="64"/>
      <c r="CU6327" s="64"/>
      <c r="CV6327" s="64"/>
      <c r="CW6327" s="64"/>
      <c r="CX6327" s="13"/>
      <c r="CY6327" s="13"/>
      <c r="CZ6327" s="13"/>
      <c r="DA6327" s="13"/>
      <c r="DB6327" s="13"/>
      <c r="DC6327" s="13"/>
      <c r="DD6327" s="13"/>
      <c r="DE6327" s="13"/>
      <c r="DF6327" s="13"/>
      <c r="DG6327" s="13"/>
      <c r="DH6327" s="13"/>
      <c r="DI6327" s="13"/>
      <c r="DJ6327" s="13"/>
      <c r="DK6327" s="13"/>
      <c r="DL6327" s="13"/>
      <c r="DM6327" s="13"/>
      <c r="DN6327" s="13"/>
      <c r="DO6327" s="13"/>
      <c r="DP6327" s="13"/>
      <c r="DQ6327" s="13"/>
      <c r="DR6327" s="13"/>
      <c r="DS6327" s="13"/>
      <c r="DT6327" s="13"/>
      <c r="DU6327" s="13"/>
      <c r="DV6327" s="13"/>
      <c r="DW6327" s="13"/>
      <c r="DX6327" s="13"/>
      <c r="DY6327" s="13"/>
      <c r="DZ6327" s="13"/>
      <c r="EA6327" s="13"/>
      <c r="EB6327" s="64"/>
      <c r="EC6327" s="64"/>
    </row>
    <row r="6328" spans="1:133" ht="20.399999999999999">
      <c r="A6328" s="13"/>
      <c r="B6328" s="55" ph="1"/>
      <c r="C6328" s="13"/>
      <c r="D6328" s="13"/>
      <c r="E6328" s="13"/>
      <c r="F6328" s="13"/>
      <c r="G6328" s="13"/>
      <c r="H6328" s="64"/>
      <c r="I6328" s="64"/>
      <c r="J6328" s="64"/>
      <c r="K6328" s="64"/>
      <c r="L6328" s="64"/>
      <c r="M6328" s="64"/>
      <c r="N6328" s="64"/>
      <c r="O6328" s="64"/>
      <c r="P6328" s="64"/>
      <c r="Q6328" s="64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K6328" s="13"/>
      <c r="AL6328" s="13"/>
      <c r="AM6328" s="13"/>
      <c r="AN6328" s="13"/>
      <c r="AO6328" s="13"/>
      <c r="AP6328" s="13"/>
      <c r="AQ6328" s="13"/>
      <c r="AR6328" s="13"/>
      <c r="AS6328" s="13"/>
      <c r="AT6328" s="13"/>
      <c r="AU6328" s="13"/>
      <c r="AV6328" s="13"/>
      <c r="AW6328" s="13"/>
      <c r="AX6328" s="13"/>
      <c r="AY6328" s="13"/>
      <c r="AZ6328" s="13"/>
      <c r="BA6328" s="13"/>
      <c r="BB6328" s="13"/>
      <c r="BC6328" s="13"/>
      <c r="BD6328" s="13"/>
      <c r="BE6328" s="13"/>
      <c r="BF6328" s="13"/>
      <c r="BG6328" s="13"/>
      <c r="BH6328" s="13"/>
      <c r="BI6328" s="13"/>
      <c r="BJ6328" s="13"/>
      <c r="BK6328" s="13"/>
      <c r="BL6328" s="13"/>
      <c r="BM6328" s="13"/>
      <c r="BN6328" s="13"/>
      <c r="BO6328" s="13"/>
      <c r="BP6328" s="13"/>
      <c r="BQ6328" s="13"/>
      <c r="BR6328" s="13"/>
      <c r="BS6328" s="13"/>
      <c r="BT6328" s="13"/>
      <c r="BU6328" s="13"/>
      <c r="BV6328" s="13"/>
      <c r="BW6328" s="13"/>
      <c r="BX6328" s="13"/>
      <c r="BY6328" s="13"/>
      <c r="BZ6328" s="13"/>
      <c r="CA6328" s="13"/>
      <c r="CB6328" s="64"/>
      <c r="CC6328" s="64"/>
      <c r="CD6328" s="64"/>
      <c r="CE6328" s="64"/>
      <c r="CF6328" s="64"/>
      <c r="CG6328" s="64"/>
      <c r="CH6328" s="64"/>
      <c r="CI6328" s="64"/>
      <c r="CJ6328" s="64"/>
      <c r="CK6328" s="64"/>
      <c r="CL6328" s="64"/>
      <c r="CM6328" s="64"/>
      <c r="CN6328" s="64"/>
      <c r="CO6328" s="64"/>
      <c r="CP6328" s="64"/>
      <c r="CQ6328" s="64"/>
      <c r="CR6328" s="64"/>
      <c r="CS6328" s="64"/>
      <c r="CT6328" s="64"/>
      <c r="CU6328" s="64"/>
      <c r="CV6328" s="64"/>
      <c r="CW6328" s="64"/>
      <c r="CX6328" s="13"/>
      <c r="CY6328" s="13"/>
      <c r="CZ6328" s="13"/>
      <c r="DA6328" s="13"/>
      <c r="DB6328" s="13"/>
      <c r="DC6328" s="13"/>
      <c r="DD6328" s="13"/>
      <c r="DE6328" s="13"/>
      <c r="DF6328" s="13"/>
      <c r="DG6328" s="13"/>
      <c r="DH6328" s="13"/>
      <c r="DI6328" s="13"/>
      <c r="DJ6328" s="13"/>
      <c r="DK6328" s="13"/>
      <c r="DL6328" s="13"/>
      <c r="DM6328" s="13"/>
      <c r="DN6328" s="13"/>
      <c r="DO6328" s="13"/>
      <c r="DP6328" s="13"/>
      <c r="DQ6328" s="13"/>
      <c r="DR6328" s="13"/>
      <c r="DS6328" s="13"/>
      <c r="DT6328" s="13"/>
      <c r="DU6328" s="13"/>
      <c r="DV6328" s="13"/>
      <c r="DW6328" s="13"/>
      <c r="DX6328" s="13"/>
      <c r="DY6328" s="13"/>
      <c r="DZ6328" s="13"/>
      <c r="EA6328" s="13"/>
      <c r="EB6328" s="64"/>
      <c r="EC6328" s="64"/>
    </row>
    <row r="6329" spans="1:133" ht="20.399999999999999">
      <c r="A6329" s="13"/>
      <c r="B6329" s="55" ph="1"/>
      <c r="C6329" s="13"/>
      <c r="D6329" s="13"/>
      <c r="E6329" s="13"/>
      <c r="F6329" s="13"/>
      <c r="G6329" s="13"/>
      <c r="H6329" s="64"/>
      <c r="I6329" s="64"/>
      <c r="J6329" s="64"/>
      <c r="K6329" s="64"/>
      <c r="L6329" s="64"/>
      <c r="M6329" s="64"/>
      <c r="N6329" s="64"/>
      <c r="O6329" s="64"/>
      <c r="P6329" s="64"/>
      <c r="Q6329" s="64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3"/>
      <c r="AL6329" s="13"/>
      <c r="AM6329" s="13"/>
      <c r="AN6329" s="13"/>
      <c r="AO6329" s="13"/>
      <c r="AP6329" s="13"/>
      <c r="AQ6329" s="13"/>
      <c r="AR6329" s="13"/>
      <c r="AS6329" s="13"/>
      <c r="AT6329" s="13"/>
      <c r="AU6329" s="13"/>
      <c r="AV6329" s="13"/>
      <c r="AW6329" s="13"/>
      <c r="AX6329" s="13"/>
      <c r="AY6329" s="13"/>
      <c r="AZ6329" s="13"/>
      <c r="BA6329" s="13"/>
      <c r="BB6329" s="13"/>
      <c r="BC6329" s="13"/>
      <c r="BD6329" s="13"/>
      <c r="BE6329" s="13"/>
      <c r="BF6329" s="13"/>
      <c r="BG6329" s="13"/>
      <c r="BH6329" s="13"/>
      <c r="BI6329" s="13"/>
      <c r="BJ6329" s="13"/>
      <c r="BK6329" s="13"/>
      <c r="BL6329" s="13"/>
      <c r="BM6329" s="13"/>
      <c r="BN6329" s="13"/>
      <c r="BO6329" s="13"/>
      <c r="BP6329" s="13"/>
      <c r="BQ6329" s="13"/>
      <c r="BR6329" s="13"/>
      <c r="BS6329" s="13"/>
      <c r="BT6329" s="13"/>
      <c r="BU6329" s="13"/>
      <c r="BV6329" s="13"/>
      <c r="BW6329" s="13"/>
      <c r="BX6329" s="13"/>
      <c r="BY6329" s="13"/>
      <c r="BZ6329" s="13"/>
      <c r="CA6329" s="13"/>
      <c r="CB6329" s="64"/>
      <c r="CC6329" s="64"/>
      <c r="CD6329" s="64"/>
      <c r="CE6329" s="64"/>
      <c r="CF6329" s="64"/>
      <c r="CG6329" s="64"/>
      <c r="CH6329" s="64"/>
      <c r="CI6329" s="64"/>
      <c r="CJ6329" s="64"/>
      <c r="CK6329" s="64"/>
      <c r="CL6329" s="64"/>
      <c r="CM6329" s="64"/>
      <c r="CN6329" s="64"/>
      <c r="CO6329" s="64"/>
      <c r="CP6329" s="64"/>
      <c r="CQ6329" s="64"/>
      <c r="CR6329" s="64"/>
      <c r="CS6329" s="64"/>
      <c r="CT6329" s="64"/>
      <c r="CU6329" s="64"/>
      <c r="CV6329" s="64"/>
      <c r="CW6329" s="64"/>
      <c r="CX6329" s="13"/>
      <c r="CY6329" s="13"/>
      <c r="CZ6329" s="13"/>
      <c r="DA6329" s="13"/>
      <c r="DB6329" s="13"/>
      <c r="DC6329" s="13"/>
      <c r="DD6329" s="13"/>
      <c r="DE6329" s="13"/>
      <c r="DF6329" s="13"/>
      <c r="DG6329" s="13"/>
      <c r="DH6329" s="13"/>
      <c r="DI6329" s="13"/>
      <c r="DJ6329" s="13"/>
      <c r="DK6329" s="13"/>
      <c r="DL6329" s="13"/>
      <c r="DM6329" s="13"/>
      <c r="DN6329" s="13"/>
      <c r="DO6329" s="13"/>
      <c r="DP6329" s="13"/>
      <c r="DQ6329" s="13"/>
      <c r="DR6329" s="13"/>
      <c r="DS6329" s="13"/>
      <c r="DT6329" s="13"/>
      <c r="DU6329" s="13"/>
      <c r="DV6329" s="13"/>
      <c r="DW6329" s="13"/>
      <c r="DX6329" s="13"/>
      <c r="DY6329" s="13"/>
      <c r="DZ6329" s="13"/>
      <c r="EA6329" s="13"/>
      <c r="EB6329" s="64"/>
      <c r="EC6329" s="64"/>
    </row>
    <row r="6330" spans="1:133" ht="20.399999999999999">
      <c r="A6330" s="13"/>
      <c r="B6330" s="55" ph="1"/>
      <c r="C6330" s="13"/>
      <c r="D6330" s="13"/>
      <c r="E6330" s="13"/>
      <c r="F6330" s="13"/>
      <c r="G6330" s="13"/>
      <c r="H6330" s="64"/>
      <c r="I6330" s="64"/>
      <c r="J6330" s="64"/>
      <c r="K6330" s="64"/>
      <c r="L6330" s="64"/>
      <c r="M6330" s="64"/>
      <c r="N6330" s="64"/>
      <c r="O6330" s="64"/>
      <c r="P6330" s="64"/>
      <c r="Q6330" s="64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K6330" s="13"/>
      <c r="AL6330" s="13"/>
      <c r="AM6330" s="13"/>
      <c r="AN6330" s="13"/>
      <c r="AO6330" s="13"/>
      <c r="AP6330" s="13"/>
      <c r="AQ6330" s="13"/>
      <c r="AR6330" s="13"/>
      <c r="AS6330" s="13"/>
      <c r="AT6330" s="13"/>
      <c r="AU6330" s="13"/>
      <c r="AV6330" s="13"/>
      <c r="AW6330" s="13"/>
      <c r="AX6330" s="13"/>
      <c r="AY6330" s="13"/>
      <c r="AZ6330" s="13"/>
      <c r="BA6330" s="13"/>
      <c r="BB6330" s="13"/>
      <c r="BC6330" s="13"/>
      <c r="BD6330" s="13"/>
      <c r="BE6330" s="13"/>
      <c r="BF6330" s="13"/>
      <c r="BG6330" s="13"/>
      <c r="BH6330" s="13"/>
      <c r="BI6330" s="13"/>
      <c r="BJ6330" s="13"/>
      <c r="BK6330" s="13"/>
      <c r="BL6330" s="13"/>
      <c r="BM6330" s="13"/>
      <c r="BN6330" s="13"/>
      <c r="BO6330" s="13"/>
      <c r="BP6330" s="13"/>
      <c r="BQ6330" s="13"/>
      <c r="BR6330" s="13"/>
      <c r="BS6330" s="13"/>
      <c r="BT6330" s="13"/>
      <c r="BU6330" s="13"/>
      <c r="BV6330" s="13"/>
      <c r="BW6330" s="13"/>
      <c r="BX6330" s="13"/>
      <c r="BY6330" s="13"/>
      <c r="BZ6330" s="13"/>
      <c r="CA6330" s="13"/>
      <c r="CB6330" s="64"/>
      <c r="CC6330" s="64"/>
      <c r="CD6330" s="64"/>
      <c r="CE6330" s="64"/>
      <c r="CF6330" s="64"/>
      <c r="CG6330" s="64"/>
      <c r="CH6330" s="64"/>
      <c r="CI6330" s="64"/>
      <c r="CJ6330" s="64"/>
      <c r="CK6330" s="64"/>
      <c r="CL6330" s="64"/>
      <c r="CM6330" s="64"/>
      <c r="CN6330" s="64"/>
      <c r="CO6330" s="64"/>
      <c r="CP6330" s="64"/>
      <c r="CQ6330" s="64"/>
      <c r="CR6330" s="64"/>
      <c r="CS6330" s="64"/>
      <c r="CT6330" s="64"/>
      <c r="CU6330" s="64"/>
      <c r="CV6330" s="64"/>
      <c r="CW6330" s="64"/>
      <c r="CX6330" s="13"/>
      <c r="CY6330" s="13"/>
      <c r="CZ6330" s="13"/>
      <c r="DA6330" s="13"/>
      <c r="DB6330" s="13"/>
      <c r="DC6330" s="13"/>
      <c r="DD6330" s="13"/>
      <c r="DE6330" s="13"/>
      <c r="DF6330" s="13"/>
      <c r="DG6330" s="13"/>
      <c r="DH6330" s="13"/>
      <c r="DI6330" s="13"/>
      <c r="DJ6330" s="13"/>
      <c r="DK6330" s="13"/>
      <c r="DL6330" s="13"/>
      <c r="DM6330" s="13"/>
      <c r="DN6330" s="13"/>
      <c r="DO6330" s="13"/>
      <c r="DP6330" s="13"/>
      <c r="DQ6330" s="13"/>
      <c r="DR6330" s="13"/>
      <c r="DS6330" s="13"/>
      <c r="DT6330" s="13"/>
      <c r="DU6330" s="13"/>
      <c r="DV6330" s="13"/>
      <c r="DW6330" s="13"/>
      <c r="DX6330" s="13"/>
      <c r="DY6330" s="13"/>
      <c r="DZ6330" s="13"/>
      <c r="EA6330" s="13"/>
      <c r="EB6330" s="64"/>
      <c r="EC6330" s="64"/>
    </row>
    <row r="6331" spans="1:133" ht="20.399999999999999">
      <c r="A6331" s="13"/>
      <c r="B6331" s="55" ph="1"/>
      <c r="C6331" s="13"/>
      <c r="D6331" s="13"/>
      <c r="E6331" s="13"/>
      <c r="F6331" s="13"/>
      <c r="G6331" s="13"/>
      <c r="H6331" s="64"/>
      <c r="I6331" s="64"/>
      <c r="J6331" s="64"/>
      <c r="K6331" s="64"/>
      <c r="L6331" s="64"/>
      <c r="M6331" s="64"/>
      <c r="N6331" s="64"/>
      <c r="O6331" s="64"/>
      <c r="P6331" s="64"/>
      <c r="Q6331" s="64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K6331" s="13"/>
      <c r="AL6331" s="13"/>
      <c r="AM6331" s="13"/>
      <c r="AN6331" s="13"/>
      <c r="AO6331" s="13"/>
      <c r="AP6331" s="13"/>
      <c r="AQ6331" s="13"/>
      <c r="AR6331" s="13"/>
      <c r="AS6331" s="13"/>
      <c r="AT6331" s="13"/>
      <c r="AU6331" s="13"/>
      <c r="AV6331" s="13"/>
      <c r="AW6331" s="13"/>
      <c r="AX6331" s="13"/>
      <c r="AY6331" s="13"/>
      <c r="AZ6331" s="13"/>
      <c r="BA6331" s="13"/>
      <c r="BB6331" s="13"/>
      <c r="BC6331" s="13"/>
      <c r="BD6331" s="13"/>
      <c r="BE6331" s="13"/>
      <c r="BF6331" s="13"/>
      <c r="BG6331" s="13"/>
      <c r="BH6331" s="13"/>
      <c r="BI6331" s="13"/>
      <c r="BJ6331" s="13"/>
      <c r="BK6331" s="13"/>
      <c r="BL6331" s="13"/>
      <c r="BM6331" s="13"/>
      <c r="BN6331" s="13"/>
      <c r="BO6331" s="13"/>
      <c r="BP6331" s="13"/>
      <c r="BQ6331" s="13"/>
      <c r="BR6331" s="13"/>
      <c r="BS6331" s="13"/>
      <c r="BT6331" s="13"/>
      <c r="BU6331" s="13"/>
      <c r="BV6331" s="13"/>
      <c r="BW6331" s="13"/>
      <c r="BX6331" s="13"/>
      <c r="BY6331" s="13"/>
      <c r="BZ6331" s="13"/>
      <c r="CA6331" s="13"/>
      <c r="CB6331" s="64"/>
      <c r="CC6331" s="64"/>
      <c r="CD6331" s="64"/>
      <c r="CE6331" s="64"/>
      <c r="CF6331" s="64"/>
      <c r="CG6331" s="64"/>
      <c r="CH6331" s="64"/>
      <c r="CI6331" s="64"/>
      <c r="CJ6331" s="64"/>
      <c r="CK6331" s="64"/>
      <c r="CL6331" s="64"/>
      <c r="CM6331" s="64"/>
      <c r="CN6331" s="64"/>
      <c r="CO6331" s="64"/>
      <c r="CP6331" s="64"/>
      <c r="CQ6331" s="64"/>
      <c r="CR6331" s="64"/>
      <c r="CS6331" s="64"/>
      <c r="CT6331" s="64"/>
      <c r="CU6331" s="64"/>
      <c r="CV6331" s="64"/>
      <c r="CW6331" s="64"/>
      <c r="CX6331" s="13"/>
      <c r="CY6331" s="13"/>
      <c r="CZ6331" s="13"/>
      <c r="DA6331" s="13"/>
      <c r="DB6331" s="13"/>
      <c r="DC6331" s="13"/>
      <c r="DD6331" s="13"/>
      <c r="DE6331" s="13"/>
      <c r="DF6331" s="13"/>
      <c r="DG6331" s="13"/>
      <c r="DH6331" s="13"/>
      <c r="DI6331" s="13"/>
      <c r="DJ6331" s="13"/>
      <c r="DK6331" s="13"/>
      <c r="DL6331" s="13"/>
      <c r="DM6331" s="13"/>
      <c r="DN6331" s="13"/>
      <c r="DO6331" s="13"/>
      <c r="DP6331" s="13"/>
      <c r="DQ6331" s="13"/>
      <c r="DR6331" s="13"/>
      <c r="DS6331" s="13"/>
      <c r="DT6331" s="13"/>
      <c r="DU6331" s="13"/>
      <c r="DV6331" s="13"/>
      <c r="DW6331" s="13"/>
      <c r="DX6331" s="13"/>
      <c r="DY6331" s="13"/>
      <c r="DZ6331" s="13"/>
      <c r="EA6331" s="13"/>
      <c r="EB6331" s="64"/>
      <c r="EC6331" s="64"/>
    </row>
    <row r="6332" spans="1:133" ht="20.399999999999999">
      <c r="A6332" s="13"/>
      <c r="B6332" s="55" ph="1"/>
      <c r="C6332" s="13"/>
      <c r="D6332" s="13"/>
      <c r="E6332" s="13"/>
      <c r="F6332" s="13"/>
      <c r="G6332" s="13"/>
      <c r="H6332" s="64"/>
      <c r="I6332" s="64"/>
      <c r="J6332" s="64"/>
      <c r="K6332" s="64"/>
      <c r="L6332" s="64"/>
      <c r="M6332" s="64"/>
      <c r="N6332" s="64"/>
      <c r="O6332" s="64"/>
      <c r="P6332" s="64"/>
      <c r="Q6332" s="64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3"/>
      <c r="AL6332" s="13"/>
      <c r="AM6332" s="13"/>
      <c r="AN6332" s="13"/>
      <c r="AO6332" s="13"/>
      <c r="AP6332" s="13"/>
      <c r="AQ6332" s="13"/>
      <c r="AR6332" s="13"/>
      <c r="AS6332" s="13"/>
      <c r="AT6332" s="13"/>
      <c r="AU6332" s="13"/>
      <c r="AV6332" s="13"/>
      <c r="AW6332" s="13"/>
      <c r="AX6332" s="13"/>
      <c r="AY6332" s="13"/>
      <c r="AZ6332" s="13"/>
      <c r="BA6332" s="13"/>
      <c r="BB6332" s="13"/>
      <c r="BC6332" s="13"/>
      <c r="BD6332" s="13"/>
      <c r="BE6332" s="13"/>
      <c r="BF6332" s="13"/>
      <c r="BG6332" s="13"/>
      <c r="BH6332" s="13"/>
      <c r="BI6332" s="13"/>
      <c r="BJ6332" s="13"/>
      <c r="BK6332" s="13"/>
      <c r="BL6332" s="13"/>
      <c r="BM6332" s="13"/>
      <c r="BN6332" s="13"/>
      <c r="BO6332" s="13"/>
      <c r="BP6332" s="13"/>
      <c r="BQ6332" s="13"/>
      <c r="BR6332" s="13"/>
      <c r="BS6332" s="13"/>
      <c r="BT6332" s="13"/>
      <c r="BU6332" s="13"/>
      <c r="BV6332" s="13"/>
      <c r="BW6332" s="13"/>
      <c r="BX6332" s="13"/>
      <c r="BY6332" s="13"/>
      <c r="BZ6332" s="13"/>
      <c r="CA6332" s="13"/>
      <c r="CB6332" s="64"/>
      <c r="CC6332" s="64"/>
      <c r="CD6332" s="64"/>
      <c r="CE6332" s="64"/>
      <c r="CF6332" s="64"/>
      <c r="CG6332" s="64"/>
      <c r="CH6332" s="64"/>
      <c r="CI6332" s="64"/>
      <c r="CJ6332" s="64"/>
      <c r="CK6332" s="64"/>
      <c r="CL6332" s="64"/>
      <c r="CM6332" s="64"/>
      <c r="CN6332" s="64"/>
      <c r="CO6332" s="64"/>
      <c r="CP6332" s="64"/>
      <c r="CQ6332" s="64"/>
      <c r="CR6332" s="64"/>
      <c r="CS6332" s="64"/>
      <c r="CT6332" s="64"/>
      <c r="CU6332" s="64"/>
      <c r="CV6332" s="64"/>
      <c r="CW6332" s="64"/>
      <c r="CX6332" s="13"/>
      <c r="CY6332" s="13"/>
      <c r="CZ6332" s="13"/>
      <c r="DA6332" s="13"/>
      <c r="DB6332" s="13"/>
      <c r="DC6332" s="13"/>
      <c r="DD6332" s="13"/>
      <c r="DE6332" s="13"/>
      <c r="DF6332" s="13"/>
      <c r="DG6332" s="13"/>
      <c r="DH6332" s="13"/>
      <c r="DI6332" s="13"/>
      <c r="DJ6332" s="13"/>
      <c r="DK6332" s="13"/>
      <c r="DL6332" s="13"/>
      <c r="DM6332" s="13"/>
      <c r="DN6332" s="13"/>
      <c r="DO6332" s="13"/>
      <c r="DP6332" s="13"/>
      <c r="DQ6332" s="13"/>
      <c r="DR6332" s="13"/>
      <c r="DS6332" s="13"/>
      <c r="DT6332" s="13"/>
      <c r="DU6332" s="13"/>
      <c r="DV6332" s="13"/>
      <c r="DW6332" s="13"/>
      <c r="DX6332" s="13"/>
      <c r="DY6332" s="13"/>
      <c r="DZ6332" s="13"/>
      <c r="EA6332" s="13"/>
      <c r="EB6332" s="64"/>
      <c r="EC6332" s="64"/>
    </row>
    <row r="6333" spans="1:133" ht="20.399999999999999">
      <c r="A6333" s="13"/>
      <c r="B6333" s="55" ph="1"/>
      <c r="C6333" s="13"/>
      <c r="D6333" s="13"/>
      <c r="E6333" s="13"/>
      <c r="F6333" s="13"/>
      <c r="G6333" s="13"/>
      <c r="H6333" s="64"/>
      <c r="I6333" s="64"/>
      <c r="J6333" s="64"/>
      <c r="K6333" s="64"/>
      <c r="L6333" s="64"/>
      <c r="M6333" s="64"/>
      <c r="N6333" s="64"/>
      <c r="O6333" s="64"/>
      <c r="P6333" s="64"/>
      <c r="Q6333" s="64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K6333" s="13"/>
      <c r="AL6333" s="13"/>
      <c r="AM6333" s="13"/>
      <c r="AN6333" s="13"/>
      <c r="AO6333" s="13"/>
      <c r="AP6333" s="13"/>
      <c r="AQ6333" s="13"/>
      <c r="AR6333" s="13"/>
      <c r="AS6333" s="13"/>
      <c r="AT6333" s="13"/>
      <c r="AU6333" s="13"/>
      <c r="AV6333" s="13"/>
      <c r="AW6333" s="13"/>
      <c r="AX6333" s="13"/>
      <c r="AY6333" s="13"/>
      <c r="AZ6333" s="13"/>
      <c r="BA6333" s="13"/>
      <c r="BB6333" s="13"/>
      <c r="BC6333" s="13"/>
      <c r="BD6333" s="13"/>
      <c r="BE6333" s="13"/>
      <c r="BF6333" s="13"/>
      <c r="BG6333" s="13"/>
      <c r="BH6333" s="13"/>
      <c r="BI6333" s="13"/>
      <c r="BJ6333" s="13"/>
      <c r="BK6333" s="13"/>
      <c r="BL6333" s="13"/>
      <c r="BM6333" s="13"/>
      <c r="BN6333" s="13"/>
      <c r="BO6333" s="13"/>
      <c r="BP6333" s="13"/>
      <c r="BQ6333" s="13"/>
      <c r="BR6333" s="13"/>
      <c r="BS6333" s="13"/>
      <c r="BT6333" s="13"/>
      <c r="BU6333" s="13"/>
      <c r="BV6333" s="13"/>
      <c r="BW6333" s="13"/>
      <c r="BX6333" s="13"/>
      <c r="BY6333" s="13"/>
      <c r="BZ6333" s="13"/>
      <c r="CA6333" s="13"/>
      <c r="CB6333" s="64"/>
      <c r="CC6333" s="64"/>
      <c r="CD6333" s="64"/>
      <c r="CE6333" s="64"/>
      <c r="CF6333" s="64"/>
      <c r="CG6333" s="64"/>
      <c r="CH6333" s="64"/>
      <c r="CI6333" s="64"/>
      <c r="CJ6333" s="64"/>
      <c r="CK6333" s="64"/>
      <c r="CL6333" s="64"/>
      <c r="CM6333" s="64"/>
      <c r="CN6333" s="64"/>
      <c r="CO6333" s="64"/>
      <c r="CP6333" s="64"/>
      <c r="CQ6333" s="64"/>
      <c r="CR6333" s="64"/>
      <c r="CS6333" s="64"/>
      <c r="CT6333" s="64"/>
      <c r="CU6333" s="64"/>
      <c r="CV6333" s="64"/>
      <c r="CW6333" s="64"/>
      <c r="CX6333" s="13"/>
      <c r="CY6333" s="13"/>
      <c r="CZ6333" s="13"/>
      <c r="DA6333" s="13"/>
      <c r="DB6333" s="13"/>
      <c r="DC6333" s="13"/>
      <c r="DD6333" s="13"/>
      <c r="DE6333" s="13"/>
      <c r="DF6333" s="13"/>
      <c r="DG6333" s="13"/>
      <c r="DH6333" s="13"/>
      <c r="DI6333" s="13"/>
      <c r="DJ6333" s="13"/>
      <c r="DK6333" s="13"/>
      <c r="DL6333" s="13"/>
      <c r="DM6333" s="13"/>
      <c r="DN6333" s="13"/>
      <c r="DO6333" s="13"/>
      <c r="DP6333" s="13"/>
      <c r="DQ6333" s="13"/>
      <c r="DR6333" s="13"/>
      <c r="DS6333" s="13"/>
      <c r="DT6333" s="13"/>
      <c r="DU6333" s="13"/>
      <c r="DV6333" s="13"/>
      <c r="DW6333" s="13"/>
      <c r="DX6333" s="13"/>
      <c r="DY6333" s="13"/>
      <c r="DZ6333" s="13"/>
      <c r="EA6333" s="13"/>
      <c r="EB6333" s="64"/>
      <c r="EC6333" s="64"/>
    </row>
    <row r="6334" spans="1:133" ht="20.399999999999999">
      <c r="A6334" s="13"/>
      <c r="B6334" s="55" ph="1"/>
      <c r="C6334" s="13"/>
      <c r="D6334" s="13"/>
      <c r="E6334" s="13"/>
      <c r="F6334" s="13"/>
      <c r="G6334" s="13"/>
      <c r="H6334" s="64"/>
      <c r="I6334" s="64"/>
      <c r="J6334" s="64"/>
      <c r="K6334" s="64"/>
      <c r="L6334" s="64"/>
      <c r="M6334" s="64"/>
      <c r="N6334" s="64"/>
      <c r="O6334" s="64"/>
      <c r="P6334" s="64"/>
      <c r="Q6334" s="64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3"/>
      <c r="AL6334" s="13"/>
      <c r="AM6334" s="13"/>
      <c r="AN6334" s="13"/>
      <c r="AO6334" s="13"/>
      <c r="AP6334" s="13"/>
      <c r="AQ6334" s="13"/>
      <c r="AR6334" s="13"/>
      <c r="AS6334" s="13"/>
      <c r="AT6334" s="13"/>
      <c r="AU6334" s="13"/>
      <c r="AV6334" s="13"/>
      <c r="AW6334" s="13"/>
      <c r="AX6334" s="13"/>
      <c r="AY6334" s="13"/>
      <c r="AZ6334" s="13"/>
      <c r="BA6334" s="13"/>
      <c r="BB6334" s="13"/>
      <c r="BC6334" s="13"/>
      <c r="BD6334" s="13"/>
      <c r="BE6334" s="13"/>
      <c r="BF6334" s="13"/>
      <c r="BG6334" s="13"/>
      <c r="BH6334" s="13"/>
      <c r="BI6334" s="13"/>
      <c r="BJ6334" s="13"/>
      <c r="BK6334" s="13"/>
      <c r="BL6334" s="13"/>
      <c r="BM6334" s="13"/>
      <c r="BN6334" s="13"/>
      <c r="BO6334" s="13"/>
      <c r="BP6334" s="13"/>
      <c r="BQ6334" s="13"/>
      <c r="BR6334" s="13"/>
      <c r="BS6334" s="13"/>
      <c r="BT6334" s="13"/>
      <c r="BU6334" s="13"/>
      <c r="BV6334" s="13"/>
      <c r="BW6334" s="13"/>
      <c r="BX6334" s="13"/>
      <c r="BY6334" s="13"/>
      <c r="BZ6334" s="13"/>
      <c r="CA6334" s="13"/>
      <c r="CB6334" s="64"/>
      <c r="CC6334" s="64"/>
      <c r="CD6334" s="64"/>
      <c r="CE6334" s="64"/>
      <c r="CF6334" s="64"/>
      <c r="CG6334" s="64"/>
      <c r="CH6334" s="64"/>
      <c r="CI6334" s="64"/>
      <c r="CJ6334" s="64"/>
      <c r="CK6334" s="64"/>
      <c r="CL6334" s="64"/>
      <c r="CM6334" s="64"/>
      <c r="CN6334" s="64"/>
      <c r="CO6334" s="64"/>
      <c r="CP6334" s="64"/>
      <c r="CQ6334" s="64"/>
      <c r="CR6334" s="64"/>
      <c r="CS6334" s="64"/>
      <c r="CT6334" s="64"/>
      <c r="CU6334" s="64"/>
      <c r="CV6334" s="64"/>
      <c r="CW6334" s="64"/>
      <c r="CX6334" s="13"/>
      <c r="CY6334" s="13"/>
      <c r="CZ6334" s="13"/>
      <c r="DA6334" s="13"/>
      <c r="DB6334" s="13"/>
      <c r="DC6334" s="13"/>
      <c r="DD6334" s="13"/>
      <c r="DE6334" s="13"/>
      <c r="DF6334" s="13"/>
      <c r="DG6334" s="13"/>
      <c r="DH6334" s="13"/>
      <c r="DI6334" s="13"/>
      <c r="DJ6334" s="13"/>
      <c r="DK6334" s="13"/>
      <c r="DL6334" s="13"/>
      <c r="DM6334" s="13"/>
      <c r="DN6334" s="13"/>
      <c r="DO6334" s="13"/>
      <c r="DP6334" s="13"/>
      <c r="DQ6334" s="13"/>
      <c r="DR6334" s="13"/>
      <c r="DS6334" s="13"/>
      <c r="DT6334" s="13"/>
      <c r="DU6334" s="13"/>
      <c r="DV6334" s="13"/>
      <c r="DW6334" s="13"/>
      <c r="DX6334" s="13"/>
      <c r="DY6334" s="13"/>
      <c r="DZ6334" s="13"/>
      <c r="EA6334" s="13"/>
      <c r="EB6334" s="64"/>
      <c r="EC6334" s="64"/>
    </row>
    <row r="6336" spans="1:133" ht="20.399999999999999">
      <c r="A6336" s="13"/>
      <c r="B6336" s="55" ph="1"/>
      <c r="C6336" s="13"/>
      <c r="D6336" s="13"/>
      <c r="E6336" s="13"/>
      <c r="F6336" s="13"/>
      <c r="G6336" s="13"/>
      <c r="H6336" s="64"/>
      <c r="I6336" s="64"/>
      <c r="J6336" s="64"/>
      <c r="K6336" s="64"/>
      <c r="L6336" s="64"/>
      <c r="M6336" s="64"/>
      <c r="N6336" s="64"/>
      <c r="O6336" s="64"/>
      <c r="P6336" s="64"/>
      <c r="Q6336" s="64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3"/>
      <c r="AL6336" s="13"/>
      <c r="AM6336" s="13"/>
      <c r="AN6336" s="13"/>
      <c r="AO6336" s="13"/>
      <c r="AP6336" s="13"/>
      <c r="AQ6336" s="13"/>
      <c r="AR6336" s="13"/>
      <c r="AS6336" s="13"/>
      <c r="AT6336" s="13"/>
      <c r="AU6336" s="13"/>
      <c r="AV6336" s="13"/>
      <c r="AW6336" s="13"/>
      <c r="AX6336" s="13"/>
      <c r="AY6336" s="13"/>
      <c r="AZ6336" s="13"/>
      <c r="BA6336" s="13"/>
      <c r="BB6336" s="13"/>
      <c r="BC6336" s="13"/>
      <c r="BD6336" s="13"/>
      <c r="BE6336" s="13"/>
      <c r="BF6336" s="13"/>
      <c r="BG6336" s="13"/>
      <c r="BH6336" s="13"/>
      <c r="BI6336" s="13"/>
      <c r="BJ6336" s="13"/>
      <c r="BK6336" s="13"/>
      <c r="BL6336" s="13"/>
      <c r="BM6336" s="13"/>
      <c r="BN6336" s="13"/>
      <c r="BO6336" s="13"/>
      <c r="BP6336" s="13"/>
      <c r="BQ6336" s="13"/>
      <c r="BR6336" s="13"/>
      <c r="BS6336" s="13"/>
      <c r="BT6336" s="13"/>
      <c r="BU6336" s="13"/>
      <c r="BV6336" s="13"/>
      <c r="BW6336" s="13"/>
      <c r="BX6336" s="13"/>
      <c r="BY6336" s="13"/>
      <c r="BZ6336" s="13"/>
      <c r="CA6336" s="13"/>
      <c r="CB6336" s="64"/>
      <c r="CC6336" s="64"/>
      <c r="CD6336" s="64"/>
      <c r="CE6336" s="64"/>
      <c r="CF6336" s="64"/>
      <c r="CG6336" s="64"/>
      <c r="CH6336" s="64"/>
      <c r="CI6336" s="64"/>
      <c r="CJ6336" s="64"/>
      <c r="CK6336" s="64"/>
      <c r="CL6336" s="64"/>
      <c r="CM6336" s="64"/>
      <c r="CN6336" s="64"/>
      <c r="CO6336" s="64"/>
      <c r="CP6336" s="64"/>
      <c r="CQ6336" s="64"/>
      <c r="CR6336" s="64"/>
      <c r="CS6336" s="64"/>
      <c r="CT6336" s="64"/>
      <c r="CU6336" s="64"/>
      <c r="CV6336" s="64"/>
      <c r="CW6336" s="64"/>
      <c r="CX6336" s="13"/>
      <c r="CY6336" s="13"/>
      <c r="CZ6336" s="13"/>
      <c r="DA6336" s="13"/>
      <c r="DB6336" s="13"/>
      <c r="DC6336" s="13"/>
      <c r="DD6336" s="13"/>
      <c r="DE6336" s="13"/>
      <c r="DF6336" s="13"/>
      <c r="DG6336" s="13"/>
      <c r="DH6336" s="13"/>
      <c r="DI6336" s="13"/>
      <c r="DJ6336" s="13"/>
      <c r="DK6336" s="13"/>
      <c r="DL6336" s="13"/>
      <c r="DM6336" s="13"/>
      <c r="DN6336" s="13"/>
      <c r="DO6336" s="13"/>
      <c r="DP6336" s="13"/>
      <c r="DQ6336" s="13"/>
      <c r="DR6336" s="13"/>
      <c r="DS6336" s="13"/>
      <c r="DT6336" s="13"/>
      <c r="DU6336" s="13"/>
      <c r="DV6336" s="13"/>
      <c r="DW6336" s="13"/>
      <c r="DX6336" s="13"/>
      <c r="DY6336" s="13"/>
      <c r="DZ6336" s="13"/>
      <c r="EA6336" s="13"/>
      <c r="EB6336" s="64"/>
      <c r="EC6336" s="64"/>
    </row>
    <row r="6337" spans="1:133" ht="20.399999999999999">
      <c r="A6337" s="13"/>
      <c r="B6337" s="55" ph="1"/>
      <c r="C6337" s="13"/>
      <c r="D6337" s="13"/>
      <c r="E6337" s="13"/>
      <c r="F6337" s="13"/>
      <c r="G6337" s="13"/>
      <c r="H6337" s="64"/>
      <c r="I6337" s="64"/>
      <c r="J6337" s="64"/>
      <c r="K6337" s="64"/>
      <c r="L6337" s="64"/>
      <c r="M6337" s="64"/>
      <c r="N6337" s="64"/>
      <c r="O6337" s="64"/>
      <c r="P6337" s="64"/>
      <c r="Q6337" s="64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3"/>
      <c r="AL6337" s="13"/>
      <c r="AM6337" s="13"/>
      <c r="AN6337" s="13"/>
      <c r="AO6337" s="13"/>
      <c r="AP6337" s="13"/>
      <c r="AQ6337" s="13"/>
      <c r="AR6337" s="13"/>
      <c r="AS6337" s="13"/>
      <c r="AT6337" s="13"/>
      <c r="AU6337" s="13"/>
      <c r="AV6337" s="13"/>
      <c r="AW6337" s="13"/>
      <c r="AX6337" s="13"/>
      <c r="AY6337" s="13"/>
      <c r="AZ6337" s="13"/>
      <c r="BA6337" s="13"/>
      <c r="BB6337" s="13"/>
      <c r="BC6337" s="13"/>
      <c r="BD6337" s="13"/>
      <c r="BE6337" s="13"/>
      <c r="BF6337" s="13"/>
      <c r="BG6337" s="13"/>
      <c r="BH6337" s="13"/>
      <c r="BI6337" s="13"/>
      <c r="BJ6337" s="13"/>
      <c r="BK6337" s="13"/>
      <c r="BL6337" s="13"/>
      <c r="BM6337" s="13"/>
      <c r="BN6337" s="13"/>
      <c r="BO6337" s="13"/>
      <c r="BP6337" s="13"/>
      <c r="BQ6337" s="13"/>
      <c r="BR6337" s="13"/>
      <c r="BS6337" s="13"/>
      <c r="BT6337" s="13"/>
      <c r="BU6337" s="13"/>
      <c r="BV6337" s="13"/>
      <c r="BW6337" s="13"/>
      <c r="BX6337" s="13"/>
      <c r="BY6337" s="13"/>
      <c r="BZ6337" s="13"/>
      <c r="CA6337" s="13"/>
      <c r="CB6337" s="64"/>
      <c r="CC6337" s="64"/>
      <c r="CD6337" s="64"/>
      <c r="CE6337" s="64"/>
      <c r="CF6337" s="64"/>
      <c r="CG6337" s="64"/>
      <c r="CH6337" s="64"/>
      <c r="CI6337" s="64"/>
      <c r="CJ6337" s="64"/>
      <c r="CK6337" s="64"/>
      <c r="CL6337" s="64"/>
      <c r="CM6337" s="64"/>
      <c r="CN6337" s="64"/>
      <c r="CO6337" s="64"/>
      <c r="CP6337" s="64"/>
      <c r="CQ6337" s="64"/>
      <c r="CR6337" s="64"/>
      <c r="CS6337" s="64"/>
      <c r="CT6337" s="64"/>
      <c r="CU6337" s="64"/>
      <c r="CV6337" s="64"/>
      <c r="CW6337" s="64"/>
      <c r="CX6337" s="13"/>
      <c r="CY6337" s="13"/>
      <c r="CZ6337" s="13"/>
      <c r="DA6337" s="13"/>
      <c r="DB6337" s="13"/>
      <c r="DC6337" s="13"/>
      <c r="DD6337" s="13"/>
      <c r="DE6337" s="13"/>
      <c r="DF6337" s="13"/>
      <c r="DG6337" s="13"/>
      <c r="DH6337" s="13"/>
      <c r="DI6337" s="13"/>
      <c r="DJ6337" s="13"/>
      <c r="DK6337" s="13"/>
      <c r="DL6337" s="13"/>
      <c r="DM6337" s="13"/>
      <c r="DN6337" s="13"/>
      <c r="DO6337" s="13"/>
      <c r="DP6337" s="13"/>
      <c r="DQ6337" s="13"/>
      <c r="DR6337" s="13"/>
      <c r="DS6337" s="13"/>
      <c r="DT6337" s="13"/>
      <c r="DU6337" s="13"/>
      <c r="DV6337" s="13"/>
      <c r="DW6337" s="13"/>
      <c r="DX6337" s="13"/>
      <c r="DY6337" s="13"/>
      <c r="DZ6337" s="13"/>
      <c r="EA6337" s="13"/>
      <c r="EB6337" s="64"/>
      <c r="EC6337" s="64"/>
    </row>
    <row r="6338" spans="1:133" ht="20.399999999999999">
      <c r="A6338" s="13"/>
      <c r="B6338" s="55" ph="1"/>
      <c r="C6338" s="13"/>
      <c r="D6338" s="13"/>
      <c r="E6338" s="13"/>
      <c r="F6338" s="13"/>
      <c r="G6338" s="13"/>
      <c r="H6338" s="64"/>
      <c r="I6338" s="64"/>
      <c r="J6338" s="64"/>
      <c r="K6338" s="64"/>
      <c r="L6338" s="64"/>
      <c r="M6338" s="64"/>
      <c r="N6338" s="64"/>
      <c r="O6338" s="64"/>
      <c r="P6338" s="64"/>
      <c r="Q6338" s="64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3"/>
      <c r="AL6338" s="13"/>
      <c r="AM6338" s="13"/>
      <c r="AN6338" s="13"/>
      <c r="AO6338" s="13"/>
      <c r="AP6338" s="13"/>
      <c r="AQ6338" s="13"/>
      <c r="AR6338" s="13"/>
      <c r="AS6338" s="13"/>
      <c r="AT6338" s="13"/>
      <c r="AU6338" s="13"/>
      <c r="AV6338" s="13"/>
      <c r="AW6338" s="13"/>
      <c r="AX6338" s="13"/>
      <c r="AY6338" s="13"/>
      <c r="AZ6338" s="13"/>
      <c r="BA6338" s="13"/>
      <c r="BB6338" s="13"/>
      <c r="BC6338" s="13"/>
      <c r="BD6338" s="13"/>
      <c r="BE6338" s="13"/>
      <c r="BF6338" s="13"/>
      <c r="BG6338" s="13"/>
      <c r="BH6338" s="13"/>
      <c r="BI6338" s="13"/>
      <c r="BJ6338" s="13"/>
      <c r="BK6338" s="13"/>
      <c r="BL6338" s="13"/>
      <c r="BM6338" s="13"/>
      <c r="BN6338" s="13"/>
      <c r="BO6338" s="13"/>
      <c r="BP6338" s="13"/>
      <c r="BQ6338" s="13"/>
      <c r="BR6338" s="13"/>
      <c r="BS6338" s="13"/>
      <c r="BT6338" s="13"/>
      <c r="BU6338" s="13"/>
      <c r="BV6338" s="13"/>
      <c r="BW6338" s="13"/>
      <c r="BX6338" s="13"/>
      <c r="BY6338" s="13"/>
      <c r="BZ6338" s="13"/>
      <c r="CA6338" s="13"/>
      <c r="CB6338" s="64"/>
      <c r="CC6338" s="64"/>
      <c r="CD6338" s="64"/>
      <c r="CE6338" s="64"/>
      <c r="CF6338" s="64"/>
      <c r="CG6338" s="64"/>
      <c r="CH6338" s="64"/>
      <c r="CI6338" s="64"/>
      <c r="CJ6338" s="64"/>
      <c r="CK6338" s="64"/>
      <c r="CL6338" s="64"/>
      <c r="CM6338" s="64"/>
      <c r="CN6338" s="64"/>
      <c r="CO6338" s="64"/>
      <c r="CP6338" s="64"/>
      <c r="CQ6338" s="64"/>
      <c r="CR6338" s="64"/>
      <c r="CS6338" s="64"/>
      <c r="CT6338" s="64"/>
      <c r="CU6338" s="64"/>
      <c r="CV6338" s="64"/>
      <c r="CW6338" s="64"/>
      <c r="CX6338" s="13"/>
      <c r="CY6338" s="13"/>
      <c r="CZ6338" s="13"/>
      <c r="DA6338" s="13"/>
      <c r="DB6338" s="13"/>
      <c r="DC6338" s="13"/>
      <c r="DD6338" s="13"/>
      <c r="DE6338" s="13"/>
      <c r="DF6338" s="13"/>
      <c r="DG6338" s="13"/>
      <c r="DH6338" s="13"/>
      <c r="DI6338" s="13"/>
      <c r="DJ6338" s="13"/>
      <c r="DK6338" s="13"/>
      <c r="DL6338" s="13"/>
      <c r="DM6338" s="13"/>
      <c r="DN6338" s="13"/>
      <c r="DO6338" s="13"/>
      <c r="DP6338" s="13"/>
      <c r="DQ6338" s="13"/>
      <c r="DR6338" s="13"/>
      <c r="DS6338" s="13"/>
      <c r="DT6338" s="13"/>
      <c r="DU6338" s="13"/>
      <c r="DV6338" s="13"/>
      <c r="DW6338" s="13"/>
      <c r="DX6338" s="13"/>
      <c r="DY6338" s="13"/>
      <c r="DZ6338" s="13"/>
      <c r="EA6338" s="13"/>
      <c r="EB6338" s="64"/>
      <c r="EC6338" s="64"/>
    </row>
    <row r="6339" spans="1:133" ht="20.399999999999999">
      <c r="A6339" s="13"/>
      <c r="B6339" s="55" ph="1"/>
      <c r="C6339" s="13"/>
      <c r="D6339" s="13"/>
      <c r="E6339" s="13"/>
      <c r="F6339" s="13"/>
      <c r="G6339" s="13"/>
      <c r="H6339" s="64"/>
      <c r="I6339" s="64"/>
      <c r="J6339" s="64"/>
      <c r="K6339" s="64"/>
      <c r="L6339" s="64"/>
      <c r="M6339" s="64"/>
      <c r="N6339" s="64"/>
      <c r="O6339" s="64"/>
      <c r="P6339" s="64"/>
      <c r="Q6339" s="64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K6339" s="13"/>
      <c r="AL6339" s="13"/>
      <c r="AM6339" s="13"/>
      <c r="AN6339" s="13"/>
      <c r="AO6339" s="13"/>
      <c r="AP6339" s="13"/>
      <c r="AQ6339" s="13"/>
      <c r="AR6339" s="13"/>
      <c r="AS6339" s="13"/>
      <c r="AT6339" s="13"/>
      <c r="AU6339" s="13"/>
      <c r="AV6339" s="13"/>
      <c r="AW6339" s="13"/>
      <c r="AX6339" s="13"/>
      <c r="AY6339" s="13"/>
      <c r="AZ6339" s="13"/>
      <c r="BA6339" s="13"/>
      <c r="BB6339" s="13"/>
      <c r="BC6339" s="13"/>
      <c r="BD6339" s="13"/>
      <c r="BE6339" s="13"/>
      <c r="BF6339" s="13"/>
      <c r="BG6339" s="13"/>
      <c r="BH6339" s="13"/>
      <c r="BI6339" s="13"/>
      <c r="BJ6339" s="13"/>
      <c r="BK6339" s="13"/>
      <c r="BL6339" s="13"/>
      <c r="BM6339" s="13"/>
      <c r="BN6339" s="13"/>
      <c r="BO6339" s="13"/>
      <c r="BP6339" s="13"/>
      <c r="BQ6339" s="13"/>
      <c r="BR6339" s="13"/>
      <c r="BS6339" s="13"/>
      <c r="BT6339" s="13"/>
      <c r="BU6339" s="13"/>
      <c r="BV6339" s="13"/>
      <c r="BW6339" s="13"/>
      <c r="BX6339" s="13"/>
      <c r="BY6339" s="13"/>
      <c r="BZ6339" s="13"/>
      <c r="CA6339" s="13"/>
      <c r="CB6339" s="64"/>
      <c r="CC6339" s="64"/>
      <c r="CD6339" s="64"/>
      <c r="CE6339" s="64"/>
      <c r="CF6339" s="64"/>
      <c r="CG6339" s="64"/>
      <c r="CH6339" s="64"/>
      <c r="CI6339" s="64"/>
      <c r="CJ6339" s="64"/>
      <c r="CK6339" s="64"/>
      <c r="CL6339" s="64"/>
      <c r="CM6339" s="64"/>
      <c r="CN6339" s="64"/>
      <c r="CO6339" s="64"/>
      <c r="CP6339" s="64"/>
      <c r="CQ6339" s="64"/>
      <c r="CR6339" s="64"/>
      <c r="CS6339" s="64"/>
      <c r="CT6339" s="64"/>
      <c r="CU6339" s="64"/>
      <c r="CV6339" s="64"/>
      <c r="CW6339" s="64"/>
      <c r="CX6339" s="13"/>
      <c r="CY6339" s="13"/>
      <c r="CZ6339" s="13"/>
      <c r="DA6339" s="13"/>
      <c r="DB6339" s="13"/>
      <c r="DC6339" s="13"/>
      <c r="DD6339" s="13"/>
      <c r="DE6339" s="13"/>
      <c r="DF6339" s="13"/>
      <c r="DG6339" s="13"/>
      <c r="DH6339" s="13"/>
      <c r="DI6339" s="13"/>
      <c r="DJ6339" s="13"/>
      <c r="DK6339" s="13"/>
      <c r="DL6339" s="13"/>
      <c r="DM6339" s="13"/>
      <c r="DN6339" s="13"/>
      <c r="DO6339" s="13"/>
      <c r="DP6339" s="13"/>
      <c r="DQ6339" s="13"/>
      <c r="DR6339" s="13"/>
      <c r="DS6339" s="13"/>
      <c r="DT6339" s="13"/>
      <c r="DU6339" s="13"/>
      <c r="DV6339" s="13"/>
      <c r="DW6339" s="13"/>
      <c r="DX6339" s="13"/>
      <c r="DY6339" s="13"/>
      <c r="DZ6339" s="13"/>
      <c r="EA6339" s="13"/>
      <c r="EB6339" s="64"/>
      <c r="EC6339" s="64"/>
    </row>
    <row r="6340" spans="1:133" ht="20.399999999999999">
      <c r="A6340" s="13"/>
      <c r="B6340" s="55" ph="1"/>
      <c r="C6340" s="13"/>
      <c r="D6340" s="13"/>
      <c r="E6340" s="13"/>
      <c r="F6340" s="13"/>
      <c r="G6340" s="13"/>
      <c r="H6340" s="64"/>
      <c r="I6340" s="64"/>
      <c r="J6340" s="64"/>
      <c r="K6340" s="64"/>
      <c r="L6340" s="64"/>
      <c r="M6340" s="64"/>
      <c r="N6340" s="64"/>
      <c r="O6340" s="64"/>
      <c r="P6340" s="64"/>
      <c r="Q6340" s="64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3"/>
      <c r="AL6340" s="13"/>
      <c r="AM6340" s="13"/>
      <c r="AN6340" s="13"/>
      <c r="AO6340" s="13"/>
      <c r="AP6340" s="13"/>
      <c r="AQ6340" s="13"/>
      <c r="AR6340" s="13"/>
      <c r="AS6340" s="13"/>
      <c r="AT6340" s="13"/>
      <c r="AU6340" s="13"/>
      <c r="AV6340" s="13"/>
      <c r="AW6340" s="13"/>
      <c r="AX6340" s="13"/>
      <c r="AY6340" s="13"/>
      <c r="AZ6340" s="13"/>
      <c r="BA6340" s="13"/>
      <c r="BB6340" s="13"/>
      <c r="BC6340" s="13"/>
      <c r="BD6340" s="13"/>
      <c r="BE6340" s="13"/>
      <c r="BF6340" s="13"/>
      <c r="BG6340" s="13"/>
      <c r="BH6340" s="13"/>
      <c r="BI6340" s="13"/>
      <c r="BJ6340" s="13"/>
      <c r="BK6340" s="13"/>
      <c r="BL6340" s="13"/>
      <c r="BM6340" s="13"/>
      <c r="BN6340" s="13"/>
      <c r="BO6340" s="13"/>
      <c r="BP6340" s="13"/>
      <c r="BQ6340" s="13"/>
      <c r="BR6340" s="13"/>
      <c r="BS6340" s="13"/>
      <c r="BT6340" s="13"/>
      <c r="BU6340" s="13"/>
      <c r="BV6340" s="13"/>
      <c r="BW6340" s="13"/>
      <c r="BX6340" s="13"/>
      <c r="BY6340" s="13"/>
      <c r="BZ6340" s="13"/>
      <c r="CA6340" s="13"/>
      <c r="CB6340" s="64"/>
      <c r="CC6340" s="64"/>
      <c r="CD6340" s="64"/>
      <c r="CE6340" s="64"/>
      <c r="CF6340" s="64"/>
      <c r="CG6340" s="64"/>
      <c r="CH6340" s="64"/>
      <c r="CI6340" s="64"/>
      <c r="CJ6340" s="64"/>
      <c r="CK6340" s="64"/>
      <c r="CL6340" s="64"/>
      <c r="CM6340" s="64"/>
      <c r="CN6340" s="64"/>
      <c r="CO6340" s="64"/>
      <c r="CP6340" s="64"/>
      <c r="CQ6340" s="64"/>
      <c r="CR6340" s="64"/>
      <c r="CS6340" s="64"/>
      <c r="CT6340" s="64"/>
      <c r="CU6340" s="64"/>
      <c r="CV6340" s="64"/>
      <c r="CW6340" s="64"/>
      <c r="CX6340" s="13"/>
      <c r="CY6340" s="13"/>
      <c r="CZ6340" s="13"/>
      <c r="DA6340" s="13"/>
      <c r="DB6340" s="13"/>
      <c r="DC6340" s="13"/>
      <c r="DD6340" s="13"/>
      <c r="DE6340" s="13"/>
      <c r="DF6340" s="13"/>
      <c r="DG6340" s="13"/>
      <c r="DH6340" s="13"/>
      <c r="DI6340" s="13"/>
      <c r="DJ6340" s="13"/>
      <c r="DK6340" s="13"/>
      <c r="DL6340" s="13"/>
      <c r="DM6340" s="13"/>
      <c r="DN6340" s="13"/>
      <c r="DO6340" s="13"/>
      <c r="DP6340" s="13"/>
      <c r="DQ6340" s="13"/>
      <c r="DR6340" s="13"/>
      <c r="DS6340" s="13"/>
      <c r="DT6340" s="13"/>
      <c r="DU6340" s="13"/>
      <c r="DV6340" s="13"/>
      <c r="DW6340" s="13"/>
      <c r="DX6340" s="13"/>
      <c r="DY6340" s="13"/>
      <c r="DZ6340" s="13"/>
      <c r="EA6340" s="13"/>
      <c r="EB6340" s="64"/>
      <c r="EC6340" s="64"/>
    </row>
    <row r="6341" spans="1:133" ht="20.399999999999999">
      <c r="A6341" s="13"/>
      <c r="B6341" s="55" ph="1"/>
      <c r="C6341" s="13"/>
      <c r="D6341" s="13"/>
      <c r="E6341" s="13"/>
      <c r="F6341" s="13"/>
      <c r="G6341" s="13"/>
      <c r="H6341" s="64"/>
      <c r="I6341" s="64"/>
      <c r="J6341" s="64"/>
      <c r="K6341" s="64"/>
      <c r="L6341" s="64"/>
      <c r="M6341" s="64"/>
      <c r="N6341" s="64"/>
      <c r="O6341" s="64"/>
      <c r="P6341" s="64"/>
      <c r="Q6341" s="64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K6341" s="13"/>
      <c r="AL6341" s="13"/>
      <c r="AM6341" s="13"/>
      <c r="AN6341" s="13"/>
      <c r="AO6341" s="13"/>
      <c r="AP6341" s="13"/>
      <c r="AQ6341" s="13"/>
      <c r="AR6341" s="13"/>
      <c r="AS6341" s="13"/>
      <c r="AT6341" s="13"/>
      <c r="AU6341" s="13"/>
      <c r="AV6341" s="13"/>
      <c r="AW6341" s="13"/>
      <c r="AX6341" s="13"/>
      <c r="AY6341" s="13"/>
      <c r="AZ6341" s="13"/>
      <c r="BA6341" s="13"/>
      <c r="BB6341" s="13"/>
      <c r="BC6341" s="13"/>
      <c r="BD6341" s="13"/>
      <c r="BE6341" s="13"/>
      <c r="BF6341" s="13"/>
      <c r="BG6341" s="13"/>
      <c r="BH6341" s="13"/>
      <c r="BI6341" s="13"/>
      <c r="BJ6341" s="13"/>
      <c r="BK6341" s="13"/>
      <c r="BL6341" s="13"/>
      <c r="BM6341" s="13"/>
      <c r="BN6341" s="13"/>
      <c r="BO6341" s="13"/>
      <c r="BP6341" s="13"/>
      <c r="BQ6341" s="13"/>
      <c r="BR6341" s="13"/>
      <c r="BS6341" s="13"/>
      <c r="BT6341" s="13"/>
      <c r="BU6341" s="13"/>
      <c r="BV6341" s="13"/>
      <c r="BW6341" s="13"/>
      <c r="BX6341" s="13"/>
      <c r="BY6341" s="13"/>
      <c r="BZ6341" s="13"/>
      <c r="CA6341" s="13"/>
      <c r="CB6341" s="64"/>
      <c r="CC6341" s="64"/>
      <c r="CD6341" s="64"/>
      <c r="CE6341" s="64"/>
      <c r="CF6341" s="64"/>
      <c r="CG6341" s="64"/>
      <c r="CH6341" s="64"/>
      <c r="CI6341" s="64"/>
      <c r="CJ6341" s="64"/>
      <c r="CK6341" s="64"/>
      <c r="CL6341" s="64"/>
      <c r="CM6341" s="64"/>
      <c r="CN6341" s="64"/>
      <c r="CO6341" s="64"/>
      <c r="CP6341" s="64"/>
      <c r="CQ6341" s="64"/>
      <c r="CR6341" s="64"/>
      <c r="CS6341" s="64"/>
      <c r="CT6341" s="64"/>
      <c r="CU6341" s="64"/>
      <c r="CV6341" s="64"/>
      <c r="CW6341" s="64"/>
      <c r="CX6341" s="13"/>
      <c r="CY6341" s="13"/>
      <c r="CZ6341" s="13"/>
      <c r="DA6341" s="13"/>
      <c r="DB6341" s="13"/>
      <c r="DC6341" s="13"/>
      <c r="DD6341" s="13"/>
      <c r="DE6341" s="13"/>
      <c r="DF6341" s="13"/>
      <c r="DG6341" s="13"/>
      <c r="DH6341" s="13"/>
      <c r="DI6341" s="13"/>
      <c r="DJ6341" s="13"/>
      <c r="DK6341" s="13"/>
      <c r="DL6341" s="13"/>
      <c r="DM6341" s="13"/>
      <c r="DN6341" s="13"/>
      <c r="DO6341" s="13"/>
      <c r="DP6341" s="13"/>
      <c r="DQ6341" s="13"/>
      <c r="DR6341" s="13"/>
      <c r="DS6341" s="13"/>
      <c r="DT6341" s="13"/>
      <c r="DU6341" s="13"/>
      <c r="DV6341" s="13"/>
      <c r="DW6341" s="13"/>
      <c r="DX6341" s="13"/>
      <c r="DY6341" s="13"/>
      <c r="DZ6341" s="13"/>
      <c r="EA6341" s="13"/>
      <c r="EB6341" s="64"/>
      <c r="EC6341" s="64"/>
    </row>
    <row r="6342" spans="1:133" ht="20.399999999999999">
      <c r="A6342" s="13"/>
      <c r="B6342" s="55" ph="1"/>
      <c r="C6342" s="13"/>
      <c r="D6342" s="13"/>
      <c r="E6342" s="13"/>
      <c r="F6342" s="13"/>
      <c r="G6342" s="13"/>
      <c r="H6342" s="64"/>
      <c r="I6342" s="64"/>
      <c r="J6342" s="64"/>
      <c r="K6342" s="64"/>
      <c r="L6342" s="64"/>
      <c r="M6342" s="64"/>
      <c r="N6342" s="64"/>
      <c r="O6342" s="64"/>
      <c r="P6342" s="64"/>
      <c r="Q6342" s="64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3"/>
      <c r="AL6342" s="13"/>
      <c r="AM6342" s="13"/>
      <c r="AN6342" s="13"/>
      <c r="AO6342" s="13"/>
      <c r="AP6342" s="13"/>
      <c r="AQ6342" s="13"/>
      <c r="AR6342" s="13"/>
      <c r="AS6342" s="13"/>
      <c r="AT6342" s="13"/>
      <c r="AU6342" s="13"/>
      <c r="AV6342" s="13"/>
      <c r="AW6342" s="13"/>
      <c r="AX6342" s="13"/>
      <c r="AY6342" s="13"/>
      <c r="AZ6342" s="13"/>
      <c r="BA6342" s="13"/>
      <c r="BB6342" s="13"/>
      <c r="BC6342" s="13"/>
      <c r="BD6342" s="13"/>
      <c r="BE6342" s="13"/>
      <c r="BF6342" s="13"/>
      <c r="BG6342" s="13"/>
      <c r="BH6342" s="13"/>
      <c r="BI6342" s="13"/>
      <c r="BJ6342" s="13"/>
      <c r="BK6342" s="13"/>
      <c r="BL6342" s="13"/>
      <c r="BM6342" s="13"/>
      <c r="BN6342" s="13"/>
      <c r="BO6342" s="13"/>
      <c r="BP6342" s="13"/>
      <c r="BQ6342" s="13"/>
      <c r="BR6342" s="13"/>
      <c r="BS6342" s="13"/>
      <c r="BT6342" s="13"/>
      <c r="BU6342" s="13"/>
      <c r="BV6342" s="13"/>
      <c r="BW6342" s="13"/>
      <c r="BX6342" s="13"/>
      <c r="BY6342" s="13"/>
      <c r="BZ6342" s="13"/>
      <c r="CA6342" s="13"/>
      <c r="CB6342" s="64"/>
      <c r="CC6342" s="64"/>
      <c r="CD6342" s="64"/>
      <c r="CE6342" s="64"/>
      <c r="CF6342" s="64"/>
      <c r="CG6342" s="64"/>
      <c r="CH6342" s="64"/>
      <c r="CI6342" s="64"/>
      <c r="CJ6342" s="64"/>
      <c r="CK6342" s="64"/>
      <c r="CL6342" s="64"/>
      <c r="CM6342" s="64"/>
      <c r="CN6342" s="64"/>
      <c r="CO6342" s="64"/>
      <c r="CP6342" s="64"/>
      <c r="CQ6342" s="64"/>
      <c r="CR6342" s="64"/>
      <c r="CS6342" s="64"/>
      <c r="CT6342" s="64"/>
      <c r="CU6342" s="64"/>
      <c r="CV6342" s="64"/>
      <c r="CW6342" s="64"/>
      <c r="CX6342" s="13"/>
      <c r="CY6342" s="13"/>
      <c r="CZ6342" s="13"/>
      <c r="DA6342" s="13"/>
      <c r="DB6342" s="13"/>
      <c r="DC6342" s="13"/>
      <c r="DD6342" s="13"/>
      <c r="DE6342" s="13"/>
      <c r="DF6342" s="13"/>
      <c r="DG6342" s="13"/>
      <c r="DH6342" s="13"/>
      <c r="DI6342" s="13"/>
      <c r="DJ6342" s="13"/>
      <c r="DK6342" s="13"/>
      <c r="DL6342" s="13"/>
      <c r="DM6342" s="13"/>
      <c r="DN6342" s="13"/>
      <c r="DO6342" s="13"/>
      <c r="DP6342" s="13"/>
      <c r="DQ6342" s="13"/>
      <c r="DR6342" s="13"/>
      <c r="DS6342" s="13"/>
      <c r="DT6342" s="13"/>
      <c r="DU6342" s="13"/>
      <c r="DV6342" s="13"/>
      <c r="DW6342" s="13"/>
      <c r="DX6342" s="13"/>
      <c r="DY6342" s="13"/>
      <c r="DZ6342" s="13"/>
      <c r="EA6342" s="13"/>
      <c r="EB6342" s="64"/>
      <c r="EC6342" s="64"/>
    </row>
    <row r="6343" spans="1:133" ht="20.399999999999999">
      <c r="A6343" s="13"/>
      <c r="B6343" s="55" ph="1"/>
      <c r="C6343" s="13"/>
      <c r="D6343" s="13"/>
      <c r="E6343" s="13"/>
      <c r="F6343" s="13"/>
      <c r="G6343" s="13"/>
      <c r="H6343" s="64"/>
      <c r="I6343" s="64"/>
      <c r="J6343" s="64"/>
      <c r="K6343" s="64"/>
      <c r="L6343" s="64"/>
      <c r="M6343" s="64"/>
      <c r="N6343" s="64"/>
      <c r="O6343" s="64"/>
      <c r="P6343" s="64"/>
      <c r="Q6343" s="64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3"/>
      <c r="AL6343" s="13"/>
      <c r="AM6343" s="13"/>
      <c r="AN6343" s="13"/>
      <c r="AO6343" s="13"/>
      <c r="AP6343" s="13"/>
      <c r="AQ6343" s="13"/>
      <c r="AR6343" s="13"/>
      <c r="AS6343" s="13"/>
      <c r="AT6343" s="13"/>
      <c r="AU6343" s="13"/>
      <c r="AV6343" s="13"/>
      <c r="AW6343" s="13"/>
      <c r="AX6343" s="13"/>
      <c r="AY6343" s="13"/>
      <c r="AZ6343" s="13"/>
      <c r="BA6343" s="13"/>
      <c r="BB6343" s="13"/>
      <c r="BC6343" s="13"/>
      <c r="BD6343" s="13"/>
      <c r="BE6343" s="13"/>
      <c r="BF6343" s="13"/>
      <c r="BG6343" s="13"/>
      <c r="BH6343" s="13"/>
      <c r="BI6343" s="13"/>
      <c r="BJ6343" s="13"/>
      <c r="BK6343" s="13"/>
      <c r="BL6343" s="13"/>
      <c r="BM6343" s="13"/>
      <c r="BN6343" s="13"/>
      <c r="BO6343" s="13"/>
      <c r="BP6343" s="13"/>
      <c r="BQ6343" s="13"/>
      <c r="BR6343" s="13"/>
      <c r="BS6343" s="13"/>
      <c r="BT6343" s="13"/>
      <c r="BU6343" s="13"/>
      <c r="BV6343" s="13"/>
      <c r="BW6343" s="13"/>
      <c r="BX6343" s="13"/>
      <c r="BY6343" s="13"/>
      <c r="BZ6343" s="13"/>
      <c r="CA6343" s="13"/>
      <c r="CB6343" s="64"/>
      <c r="CC6343" s="64"/>
      <c r="CD6343" s="64"/>
      <c r="CE6343" s="64"/>
      <c r="CF6343" s="64"/>
      <c r="CG6343" s="64"/>
      <c r="CH6343" s="64"/>
      <c r="CI6343" s="64"/>
      <c r="CJ6343" s="64"/>
      <c r="CK6343" s="64"/>
      <c r="CL6343" s="64"/>
      <c r="CM6343" s="64"/>
      <c r="CN6343" s="64"/>
      <c r="CO6343" s="64"/>
      <c r="CP6343" s="64"/>
      <c r="CQ6343" s="64"/>
      <c r="CR6343" s="64"/>
      <c r="CS6343" s="64"/>
      <c r="CT6343" s="64"/>
      <c r="CU6343" s="64"/>
      <c r="CV6343" s="64"/>
      <c r="CW6343" s="64"/>
      <c r="CX6343" s="13"/>
      <c r="CY6343" s="13"/>
      <c r="CZ6343" s="13"/>
      <c r="DA6343" s="13"/>
      <c r="DB6343" s="13"/>
      <c r="DC6343" s="13"/>
      <c r="DD6343" s="13"/>
      <c r="DE6343" s="13"/>
      <c r="DF6343" s="13"/>
      <c r="DG6343" s="13"/>
      <c r="DH6343" s="13"/>
      <c r="DI6343" s="13"/>
      <c r="DJ6343" s="13"/>
      <c r="DK6343" s="13"/>
      <c r="DL6343" s="13"/>
      <c r="DM6343" s="13"/>
      <c r="DN6343" s="13"/>
      <c r="DO6343" s="13"/>
      <c r="DP6343" s="13"/>
      <c r="DQ6343" s="13"/>
      <c r="DR6343" s="13"/>
      <c r="DS6343" s="13"/>
      <c r="DT6343" s="13"/>
      <c r="DU6343" s="13"/>
      <c r="DV6343" s="13"/>
      <c r="DW6343" s="13"/>
      <c r="DX6343" s="13"/>
      <c r="DY6343" s="13"/>
      <c r="DZ6343" s="13"/>
      <c r="EA6343" s="13"/>
      <c r="EB6343" s="64"/>
      <c r="EC6343" s="64"/>
    </row>
    <row r="6344" spans="1:133" ht="20.399999999999999">
      <c r="A6344" s="13"/>
      <c r="B6344" s="55" ph="1"/>
      <c r="C6344" s="13"/>
      <c r="D6344" s="13"/>
      <c r="E6344" s="13"/>
      <c r="F6344" s="13"/>
      <c r="G6344" s="13"/>
      <c r="H6344" s="64"/>
      <c r="I6344" s="64"/>
      <c r="J6344" s="64"/>
      <c r="K6344" s="64"/>
      <c r="L6344" s="64"/>
      <c r="M6344" s="64"/>
      <c r="N6344" s="64"/>
      <c r="O6344" s="64"/>
      <c r="P6344" s="64"/>
      <c r="Q6344" s="64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K6344" s="13"/>
      <c r="AL6344" s="13"/>
      <c r="AM6344" s="13"/>
      <c r="AN6344" s="13"/>
      <c r="AO6344" s="13"/>
      <c r="AP6344" s="13"/>
      <c r="AQ6344" s="13"/>
      <c r="AR6344" s="13"/>
      <c r="AS6344" s="13"/>
      <c r="AT6344" s="13"/>
      <c r="AU6344" s="13"/>
      <c r="AV6344" s="13"/>
      <c r="AW6344" s="13"/>
      <c r="AX6344" s="13"/>
      <c r="AY6344" s="13"/>
      <c r="AZ6344" s="13"/>
      <c r="BA6344" s="13"/>
      <c r="BB6344" s="13"/>
      <c r="BC6344" s="13"/>
      <c r="BD6344" s="13"/>
      <c r="BE6344" s="13"/>
      <c r="BF6344" s="13"/>
      <c r="BG6344" s="13"/>
      <c r="BH6344" s="13"/>
      <c r="BI6344" s="13"/>
      <c r="BJ6344" s="13"/>
      <c r="BK6344" s="13"/>
      <c r="BL6344" s="13"/>
      <c r="BM6344" s="13"/>
      <c r="BN6344" s="13"/>
      <c r="BO6344" s="13"/>
      <c r="BP6344" s="13"/>
      <c r="BQ6344" s="13"/>
      <c r="BR6344" s="13"/>
      <c r="BS6344" s="13"/>
      <c r="BT6344" s="13"/>
      <c r="BU6344" s="13"/>
      <c r="BV6344" s="13"/>
      <c r="BW6344" s="13"/>
      <c r="BX6344" s="13"/>
      <c r="BY6344" s="13"/>
      <c r="BZ6344" s="13"/>
      <c r="CA6344" s="13"/>
      <c r="CB6344" s="64"/>
      <c r="CC6344" s="64"/>
      <c r="CD6344" s="64"/>
      <c r="CE6344" s="64"/>
      <c r="CF6344" s="64"/>
      <c r="CG6344" s="64"/>
      <c r="CH6344" s="64"/>
      <c r="CI6344" s="64"/>
      <c r="CJ6344" s="64"/>
      <c r="CK6344" s="64"/>
      <c r="CL6344" s="64"/>
      <c r="CM6344" s="64"/>
      <c r="CN6344" s="64"/>
      <c r="CO6344" s="64"/>
      <c r="CP6344" s="64"/>
      <c r="CQ6344" s="64"/>
      <c r="CR6344" s="64"/>
      <c r="CS6344" s="64"/>
      <c r="CT6344" s="64"/>
      <c r="CU6344" s="64"/>
      <c r="CV6344" s="64"/>
      <c r="CW6344" s="64"/>
      <c r="CX6344" s="13"/>
      <c r="CY6344" s="13"/>
      <c r="CZ6344" s="13"/>
      <c r="DA6344" s="13"/>
      <c r="DB6344" s="13"/>
      <c r="DC6344" s="13"/>
      <c r="DD6344" s="13"/>
      <c r="DE6344" s="13"/>
      <c r="DF6344" s="13"/>
      <c r="DG6344" s="13"/>
      <c r="DH6344" s="13"/>
      <c r="DI6344" s="13"/>
      <c r="DJ6344" s="13"/>
      <c r="DK6344" s="13"/>
      <c r="DL6344" s="13"/>
      <c r="DM6344" s="13"/>
      <c r="DN6344" s="13"/>
      <c r="DO6344" s="13"/>
      <c r="DP6344" s="13"/>
      <c r="DQ6344" s="13"/>
      <c r="DR6344" s="13"/>
      <c r="DS6344" s="13"/>
      <c r="DT6344" s="13"/>
      <c r="DU6344" s="13"/>
      <c r="DV6344" s="13"/>
      <c r="DW6344" s="13"/>
      <c r="DX6344" s="13"/>
      <c r="DY6344" s="13"/>
      <c r="DZ6344" s="13"/>
      <c r="EA6344" s="13"/>
      <c r="EB6344" s="64"/>
      <c r="EC6344" s="64"/>
    </row>
    <row r="6345" spans="1:133" ht="20.399999999999999">
      <c r="A6345" s="13"/>
      <c r="B6345" s="55" ph="1"/>
      <c r="C6345" s="13"/>
      <c r="D6345" s="13"/>
      <c r="E6345" s="13"/>
      <c r="F6345" s="13"/>
      <c r="G6345" s="13"/>
      <c r="H6345" s="64"/>
      <c r="I6345" s="64"/>
      <c r="J6345" s="64"/>
      <c r="K6345" s="64"/>
      <c r="L6345" s="64"/>
      <c r="M6345" s="64"/>
      <c r="N6345" s="64"/>
      <c r="O6345" s="64"/>
      <c r="P6345" s="64"/>
      <c r="Q6345" s="64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3"/>
      <c r="AL6345" s="13"/>
      <c r="AM6345" s="13"/>
      <c r="AN6345" s="13"/>
      <c r="AO6345" s="13"/>
      <c r="AP6345" s="13"/>
      <c r="AQ6345" s="13"/>
      <c r="AR6345" s="13"/>
      <c r="AS6345" s="13"/>
      <c r="AT6345" s="13"/>
      <c r="AU6345" s="13"/>
      <c r="AV6345" s="13"/>
      <c r="AW6345" s="13"/>
      <c r="AX6345" s="13"/>
      <c r="AY6345" s="13"/>
      <c r="AZ6345" s="13"/>
      <c r="BA6345" s="13"/>
      <c r="BB6345" s="13"/>
      <c r="BC6345" s="13"/>
      <c r="BD6345" s="13"/>
      <c r="BE6345" s="13"/>
      <c r="BF6345" s="13"/>
      <c r="BG6345" s="13"/>
      <c r="BH6345" s="13"/>
      <c r="BI6345" s="13"/>
      <c r="BJ6345" s="13"/>
      <c r="BK6345" s="13"/>
      <c r="BL6345" s="13"/>
      <c r="BM6345" s="13"/>
      <c r="BN6345" s="13"/>
      <c r="BO6345" s="13"/>
      <c r="BP6345" s="13"/>
      <c r="BQ6345" s="13"/>
      <c r="BR6345" s="13"/>
      <c r="BS6345" s="13"/>
      <c r="BT6345" s="13"/>
      <c r="BU6345" s="13"/>
      <c r="BV6345" s="13"/>
      <c r="BW6345" s="13"/>
      <c r="BX6345" s="13"/>
      <c r="BY6345" s="13"/>
      <c r="BZ6345" s="13"/>
      <c r="CA6345" s="13"/>
      <c r="CB6345" s="64"/>
      <c r="CC6345" s="64"/>
      <c r="CD6345" s="64"/>
      <c r="CE6345" s="64"/>
      <c r="CF6345" s="64"/>
      <c r="CG6345" s="64"/>
      <c r="CH6345" s="64"/>
      <c r="CI6345" s="64"/>
      <c r="CJ6345" s="64"/>
      <c r="CK6345" s="64"/>
      <c r="CL6345" s="64"/>
      <c r="CM6345" s="64"/>
      <c r="CN6345" s="64"/>
      <c r="CO6345" s="64"/>
      <c r="CP6345" s="64"/>
      <c r="CQ6345" s="64"/>
      <c r="CR6345" s="64"/>
      <c r="CS6345" s="64"/>
      <c r="CT6345" s="64"/>
      <c r="CU6345" s="64"/>
      <c r="CV6345" s="64"/>
      <c r="CW6345" s="64"/>
      <c r="CX6345" s="13"/>
      <c r="CY6345" s="13"/>
      <c r="CZ6345" s="13"/>
      <c r="DA6345" s="13"/>
      <c r="DB6345" s="13"/>
      <c r="DC6345" s="13"/>
      <c r="DD6345" s="13"/>
      <c r="DE6345" s="13"/>
      <c r="DF6345" s="13"/>
      <c r="DG6345" s="13"/>
      <c r="DH6345" s="13"/>
      <c r="DI6345" s="13"/>
      <c r="DJ6345" s="13"/>
      <c r="DK6345" s="13"/>
      <c r="DL6345" s="13"/>
      <c r="DM6345" s="13"/>
      <c r="DN6345" s="13"/>
      <c r="DO6345" s="13"/>
      <c r="DP6345" s="13"/>
      <c r="DQ6345" s="13"/>
      <c r="DR6345" s="13"/>
      <c r="DS6345" s="13"/>
      <c r="DT6345" s="13"/>
      <c r="DU6345" s="13"/>
      <c r="DV6345" s="13"/>
      <c r="DW6345" s="13"/>
      <c r="DX6345" s="13"/>
      <c r="DY6345" s="13"/>
      <c r="DZ6345" s="13"/>
      <c r="EA6345" s="13"/>
      <c r="EB6345" s="64"/>
      <c r="EC6345" s="64"/>
    </row>
    <row r="6347" spans="1:133" ht="20.399999999999999">
      <c r="A6347" s="13"/>
      <c r="B6347" s="55" ph="1"/>
      <c r="C6347" s="13"/>
      <c r="D6347" s="13"/>
      <c r="E6347" s="13"/>
      <c r="F6347" s="13"/>
      <c r="G6347" s="13"/>
      <c r="H6347" s="64"/>
      <c r="I6347" s="64"/>
      <c r="J6347" s="64"/>
      <c r="K6347" s="64"/>
      <c r="L6347" s="64"/>
      <c r="M6347" s="64"/>
      <c r="N6347" s="64"/>
      <c r="O6347" s="64"/>
      <c r="P6347" s="64"/>
      <c r="Q6347" s="64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3"/>
      <c r="AL6347" s="13"/>
      <c r="AM6347" s="13"/>
      <c r="AN6347" s="13"/>
      <c r="AO6347" s="13"/>
      <c r="AP6347" s="13"/>
      <c r="AQ6347" s="13"/>
      <c r="AR6347" s="13"/>
      <c r="AS6347" s="13"/>
      <c r="AT6347" s="13"/>
      <c r="AU6347" s="13"/>
      <c r="AV6347" s="13"/>
      <c r="AW6347" s="13"/>
      <c r="AX6347" s="13"/>
      <c r="AY6347" s="13"/>
      <c r="AZ6347" s="13"/>
      <c r="BA6347" s="13"/>
      <c r="BB6347" s="13"/>
      <c r="BC6347" s="13"/>
      <c r="BD6347" s="13"/>
      <c r="BE6347" s="13"/>
      <c r="BF6347" s="13"/>
      <c r="BG6347" s="13"/>
      <c r="BH6347" s="13"/>
      <c r="BI6347" s="13"/>
      <c r="BJ6347" s="13"/>
      <c r="BK6347" s="13"/>
      <c r="BL6347" s="13"/>
      <c r="BM6347" s="13"/>
      <c r="BN6347" s="13"/>
      <c r="BO6347" s="13"/>
      <c r="BP6347" s="13"/>
      <c r="BQ6347" s="13"/>
      <c r="BR6347" s="13"/>
      <c r="BS6347" s="13"/>
      <c r="BT6347" s="13"/>
      <c r="BU6347" s="13"/>
      <c r="BV6347" s="13"/>
      <c r="BW6347" s="13"/>
      <c r="BX6347" s="13"/>
      <c r="BY6347" s="13"/>
      <c r="BZ6347" s="13"/>
      <c r="CA6347" s="13"/>
      <c r="CB6347" s="64"/>
      <c r="CC6347" s="64"/>
      <c r="CD6347" s="64"/>
      <c r="CE6347" s="64"/>
      <c r="CF6347" s="64"/>
      <c r="CG6347" s="64"/>
      <c r="CH6347" s="64"/>
      <c r="CI6347" s="64"/>
      <c r="CJ6347" s="64"/>
      <c r="CK6347" s="64"/>
      <c r="CL6347" s="64"/>
      <c r="CM6347" s="64"/>
      <c r="CN6347" s="64"/>
      <c r="CO6347" s="64"/>
      <c r="CP6347" s="64"/>
      <c r="CQ6347" s="64"/>
      <c r="CR6347" s="64"/>
      <c r="CS6347" s="64"/>
      <c r="CT6347" s="64"/>
      <c r="CU6347" s="64"/>
      <c r="CV6347" s="64"/>
      <c r="CW6347" s="64"/>
      <c r="CX6347" s="13"/>
      <c r="CY6347" s="13"/>
      <c r="CZ6347" s="13"/>
      <c r="DA6347" s="13"/>
      <c r="DB6347" s="13"/>
      <c r="DC6347" s="13"/>
      <c r="DD6347" s="13"/>
      <c r="DE6347" s="13"/>
      <c r="DF6347" s="13"/>
      <c r="DG6347" s="13"/>
      <c r="DH6347" s="13"/>
      <c r="DI6347" s="13"/>
      <c r="DJ6347" s="13"/>
      <c r="DK6347" s="13"/>
      <c r="DL6347" s="13"/>
      <c r="DM6347" s="13"/>
      <c r="DN6347" s="13"/>
      <c r="DO6347" s="13"/>
      <c r="DP6347" s="13"/>
      <c r="DQ6347" s="13"/>
      <c r="DR6347" s="13"/>
      <c r="DS6347" s="13"/>
      <c r="DT6347" s="13"/>
      <c r="DU6347" s="13"/>
      <c r="DV6347" s="13"/>
      <c r="DW6347" s="13"/>
      <c r="DX6347" s="13"/>
      <c r="DY6347" s="13"/>
      <c r="DZ6347" s="13"/>
      <c r="EA6347" s="13"/>
      <c r="EB6347" s="64"/>
      <c r="EC6347" s="64"/>
    </row>
    <row r="6348" spans="1:133" ht="20.399999999999999">
      <c r="A6348" s="13"/>
      <c r="B6348" s="55" ph="1"/>
      <c r="C6348" s="13"/>
      <c r="D6348" s="13"/>
      <c r="E6348" s="13"/>
      <c r="F6348" s="13"/>
      <c r="G6348" s="13"/>
      <c r="H6348" s="64"/>
      <c r="I6348" s="64"/>
      <c r="J6348" s="64"/>
      <c r="K6348" s="64"/>
      <c r="L6348" s="64"/>
      <c r="M6348" s="64"/>
      <c r="N6348" s="64"/>
      <c r="O6348" s="64"/>
      <c r="P6348" s="64"/>
      <c r="Q6348" s="64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3"/>
      <c r="AL6348" s="13"/>
      <c r="AM6348" s="13"/>
      <c r="AN6348" s="13"/>
      <c r="AO6348" s="13"/>
      <c r="AP6348" s="13"/>
      <c r="AQ6348" s="13"/>
      <c r="AR6348" s="13"/>
      <c r="AS6348" s="13"/>
      <c r="AT6348" s="13"/>
      <c r="AU6348" s="13"/>
      <c r="AV6348" s="13"/>
      <c r="AW6348" s="13"/>
      <c r="AX6348" s="13"/>
      <c r="AY6348" s="13"/>
      <c r="AZ6348" s="13"/>
      <c r="BA6348" s="13"/>
      <c r="BB6348" s="13"/>
      <c r="BC6348" s="13"/>
      <c r="BD6348" s="13"/>
      <c r="BE6348" s="13"/>
      <c r="BF6348" s="13"/>
      <c r="BG6348" s="13"/>
      <c r="BH6348" s="13"/>
      <c r="BI6348" s="13"/>
      <c r="BJ6348" s="13"/>
      <c r="BK6348" s="13"/>
      <c r="BL6348" s="13"/>
      <c r="BM6348" s="13"/>
      <c r="BN6348" s="13"/>
      <c r="BO6348" s="13"/>
      <c r="BP6348" s="13"/>
      <c r="BQ6348" s="13"/>
      <c r="BR6348" s="13"/>
      <c r="BS6348" s="13"/>
      <c r="BT6348" s="13"/>
      <c r="BU6348" s="13"/>
      <c r="BV6348" s="13"/>
      <c r="BW6348" s="13"/>
      <c r="BX6348" s="13"/>
      <c r="BY6348" s="13"/>
      <c r="BZ6348" s="13"/>
      <c r="CA6348" s="13"/>
      <c r="CB6348" s="64"/>
      <c r="CC6348" s="64"/>
      <c r="CD6348" s="64"/>
      <c r="CE6348" s="64"/>
      <c r="CF6348" s="64"/>
      <c r="CG6348" s="64"/>
      <c r="CH6348" s="64"/>
      <c r="CI6348" s="64"/>
      <c r="CJ6348" s="64"/>
      <c r="CK6348" s="64"/>
      <c r="CL6348" s="64"/>
      <c r="CM6348" s="64"/>
      <c r="CN6348" s="64"/>
      <c r="CO6348" s="64"/>
      <c r="CP6348" s="64"/>
      <c r="CQ6348" s="64"/>
      <c r="CR6348" s="64"/>
      <c r="CS6348" s="64"/>
      <c r="CT6348" s="64"/>
      <c r="CU6348" s="64"/>
      <c r="CV6348" s="64"/>
      <c r="CW6348" s="64"/>
      <c r="CX6348" s="13"/>
      <c r="CY6348" s="13"/>
      <c r="CZ6348" s="13"/>
      <c r="DA6348" s="13"/>
      <c r="DB6348" s="13"/>
      <c r="DC6348" s="13"/>
      <c r="DD6348" s="13"/>
      <c r="DE6348" s="13"/>
      <c r="DF6348" s="13"/>
      <c r="DG6348" s="13"/>
      <c r="DH6348" s="13"/>
      <c r="DI6348" s="13"/>
      <c r="DJ6348" s="13"/>
      <c r="DK6348" s="13"/>
      <c r="DL6348" s="13"/>
      <c r="DM6348" s="13"/>
      <c r="DN6348" s="13"/>
      <c r="DO6348" s="13"/>
      <c r="DP6348" s="13"/>
      <c r="DQ6348" s="13"/>
      <c r="DR6348" s="13"/>
      <c r="DS6348" s="13"/>
      <c r="DT6348" s="13"/>
      <c r="DU6348" s="13"/>
      <c r="DV6348" s="13"/>
      <c r="DW6348" s="13"/>
      <c r="DX6348" s="13"/>
      <c r="DY6348" s="13"/>
      <c r="DZ6348" s="13"/>
      <c r="EA6348" s="13"/>
      <c r="EB6348" s="64"/>
      <c r="EC6348" s="64"/>
    </row>
    <row r="6349" spans="1:133" ht="20.399999999999999">
      <c r="A6349" s="13"/>
      <c r="B6349" s="55" ph="1"/>
      <c r="C6349" s="13"/>
      <c r="D6349" s="13"/>
      <c r="E6349" s="13"/>
      <c r="F6349" s="13"/>
      <c r="G6349" s="13"/>
      <c r="H6349" s="64"/>
      <c r="I6349" s="64"/>
      <c r="J6349" s="64"/>
      <c r="K6349" s="64"/>
      <c r="L6349" s="64"/>
      <c r="M6349" s="64"/>
      <c r="N6349" s="64"/>
      <c r="O6349" s="64"/>
      <c r="P6349" s="64"/>
      <c r="Q6349" s="64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K6349" s="13"/>
      <c r="AL6349" s="13"/>
      <c r="AM6349" s="13"/>
      <c r="AN6349" s="13"/>
      <c r="AO6349" s="13"/>
      <c r="AP6349" s="13"/>
      <c r="AQ6349" s="13"/>
      <c r="AR6349" s="13"/>
      <c r="AS6349" s="13"/>
      <c r="AT6349" s="13"/>
      <c r="AU6349" s="13"/>
      <c r="AV6349" s="13"/>
      <c r="AW6349" s="13"/>
      <c r="AX6349" s="13"/>
      <c r="AY6349" s="13"/>
      <c r="AZ6349" s="13"/>
      <c r="BA6349" s="13"/>
      <c r="BB6349" s="13"/>
      <c r="BC6349" s="13"/>
      <c r="BD6349" s="13"/>
      <c r="BE6349" s="13"/>
      <c r="BF6349" s="13"/>
      <c r="BG6349" s="13"/>
      <c r="BH6349" s="13"/>
      <c r="BI6349" s="13"/>
      <c r="BJ6349" s="13"/>
      <c r="BK6349" s="13"/>
      <c r="BL6349" s="13"/>
      <c r="BM6349" s="13"/>
      <c r="BN6349" s="13"/>
      <c r="BO6349" s="13"/>
      <c r="BP6349" s="13"/>
      <c r="BQ6349" s="13"/>
      <c r="BR6349" s="13"/>
      <c r="BS6349" s="13"/>
      <c r="BT6349" s="13"/>
      <c r="BU6349" s="13"/>
      <c r="BV6349" s="13"/>
      <c r="BW6349" s="13"/>
      <c r="BX6349" s="13"/>
      <c r="BY6349" s="13"/>
      <c r="BZ6349" s="13"/>
      <c r="CA6349" s="13"/>
      <c r="CB6349" s="64"/>
      <c r="CC6349" s="64"/>
      <c r="CD6349" s="64"/>
      <c r="CE6349" s="64"/>
      <c r="CF6349" s="64"/>
      <c r="CG6349" s="64"/>
      <c r="CH6349" s="64"/>
      <c r="CI6349" s="64"/>
      <c r="CJ6349" s="64"/>
      <c r="CK6349" s="64"/>
      <c r="CL6349" s="64"/>
      <c r="CM6349" s="64"/>
      <c r="CN6349" s="64"/>
      <c r="CO6349" s="64"/>
      <c r="CP6349" s="64"/>
      <c r="CQ6349" s="64"/>
      <c r="CR6349" s="64"/>
      <c r="CS6349" s="64"/>
      <c r="CT6349" s="64"/>
      <c r="CU6349" s="64"/>
      <c r="CV6349" s="64"/>
      <c r="CW6349" s="64"/>
      <c r="CX6349" s="13"/>
      <c r="CY6349" s="13"/>
      <c r="CZ6349" s="13"/>
      <c r="DA6349" s="13"/>
      <c r="DB6349" s="13"/>
      <c r="DC6349" s="13"/>
      <c r="DD6349" s="13"/>
      <c r="DE6349" s="13"/>
      <c r="DF6349" s="13"/>
      <c r="DG6349" s="13"/>
      <c r="DH6349" s="13"/>
      <c r="DI6349" s="13"/>
      <c r="DJ6349" s="13"/>
      <c r="DK6349" s="13"/>
      <c r="DL6349" s="13"/>
      <c r="DM6349" s="13"/>
      <c r="DN6349" s="13"/>
      <c r="DO6349" s="13"/>
      <c r="DP6349" s="13"/>
      <c r="DQ6349" s="13"/>
      <c r="DR6349" s="13"/>
      <c r="DS6349" s="13"/>
      <c r="DT6349" s="13"/>
      <c r="DU6349" s="13"/>
      <c r="DV6349" s="13"/>
      <c r="DW6349" s="13"/>
      <c r="DX6349" s="13"/>
      <c r="DY6349" s="13"/>
      <c r="DZ6349" s="13"/>
      <c r="EA6349" s="13"/>
      <c r="EB6349" s="64"/>
      <c r="EC6349" s="64"/>
    </row>
    <row r="6350" spans="1:133" ht="20.399999999999999">
      <c r="A6350" s="13"/>
      <c r="B6350" s="55" ph="1"/>
      <c r="C6350" s="13"/>
      <c r="D6350" s="13"/>
      <c r="E6350" s="13"/>
      <c r="F6350" s="13"/>
      <c r="G6350" s="13"/>
      <c r="H6350" s="64"/>
      <c r="I6350" s="64"/>
      <c r="J6350" s="64"/>
      <c r="K6350" s="64"/>
      <c r="L6350" s="64"/>
      <c r="M6350" s="64"/>
      <c r="N6350" s="64"/>
      <c r="O6350" s="64"/>
      <c r="P6350" s="64"/>
      <c r="Q6350" s="64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3"/>
      <c r="AL6350" s="13"/>
      <c r="AM6350" s="13"/>
      <c r="AN6350" s="13"/>
      <c r="AO6350" s="13"/>
      <c r="AP6350" s="13"/>
      <c r="AQ6350" s="13"/>
      <c r="AR6350" s="13"/>
      <c r="AS6350" s="13"/>
      <c r="AT6350" s="13"/>
      <c r="AU6350" s="13"/>
      <c r="AV6350" s="13"/>
      <c r="AW6350" s="13"/>
      <c r="AX6350" s="13"/>
      <c r="AY6350" s="13"/>
      <c r="AZ6350" s="13"/>
      <c r="BA6350" s="13"/>
      <c r="BB6350" s="13"/>
      <c r="BC6350" s="13"/>
      <c r="BD6350" s="13"/>
      <c r="BE6350" s="13"/>
      <c r="BF6350" s="13"/>
      <c r="BG6350" s="13"/>
      <c r="BH6350" s="13"/>
      <c r="BI6350" s="13"/>
      <c r="BJ6350" s="13"/>
      <c r="BK6350" s="13"/>
      <c r="BL6350" s="13"/>
      <c r="BM6350" s="13"/>
      <c r="BN6350" s="13"/>
      <c r="BO6350" s="13"/>
      <c r="BP6350" s="13"/>
      <c r="BQ6350" s="13"/>
      <c r="BR6350" s="13"/>
      <c r="BS6350" s="13"/>
      <c r="BT6350" s="13"/>
      <c r="BU6350" s="13"/>
      <c r="BV6350" s="13"/>
      <c r="BW6350" s="13"/>
      <c r="BX6350" s="13"/>
      <c r="BY6350" s="13"/>
      <c r="BZ6350" s="13"/>
      <c r="CA6350" s="13"/>
      <c r="CB6350" s="64"/>
      <c r="CC6350" s="64"/>
      <c r="CD6350" s="64"/>
      <c r="CE6350" s="64"/>
      <c r="CF6350" s="64"/>
      <c r="CG6350" s="64"/>
      <c r="CH6350" s="64"/>
      <c r="CI6350" s="64"/>
      <c r="CJ6350" s="64"/>
      <c r="CK6350" s="64"/>
      <c r="CL6350" s="64"/>
      <c r="CM6350" s="64"/>
      <c r="CN6350" s="64"/>
      <c r="CO6350" s="64"/>
      <c r="CP6350" s="64"/>
      <c r="CQ6350" s="64"/>
      <c r="CR6350" s="64"/>
      <c r="CS6350" s="64"/>
      <c r="CT6350" s="64"/>
      <c r="CU6350" s="64"/>
      <c r="CV6350" s="64"/>
      <c r="CW6350" s="64"/>
      <c r="CX6350" s="13"/>
      <c r="CY6350" s="13"/>
      <c r="CZ6350" s="13"/>
      <c r="DA6350" s="13"/>
      <c r="DB6350" s="13"/>
      <c r="DC6350" s="13"/>
      <c r="DD6350" s="13"/>
      <c r="DE6350" s="13"/>
      <c r="DF6350" s="13"/>
      <c r="DG6350" s="13"/>
      <c r="DH6350" s="13"/>
      <c r="DI6350" s="13"/>
      <c r="DJ6350" s="13"/>
      <c r="DK6350" s="13"/>
      <c r="DL6350" s="13"/>
      <c r="DM6350" s="13"/>
      <c r="DN6350" s="13"/>
      <c r="DO6350" s="13"/>
      <c r="DP6350" s="13"/>
      <c r="DQ6350" s="13"/>
      <c r="DR6350" s="13"/>
      <c r="DS6350" s="13"/>
      <c r="DT6350" s="13"/>
      <c r="DU6350" s="13"/>
      <c r="DV6350" s="13"/>
      <c r="DW6350" s="13"/>
      <c r="DX6350" s="13"/>
      <c r="DY6350" s="13"/>
      <c r="DZ6350" s="13"/>
      <c r="EA6350" s="13"/>
      <c r="EB6350" s="64"/>
      <c r="EC6350" s="64"/>
    </row>
    <row r="6351" spans="1:133" ht="20.399999999999999">
      <c r="A6351" s="13"/>
      <c r="B6351" s="55" ph="1"/>
      <c r="C6351" s="13"/>
      <c r="D6351" s="13"/>
      <c r="E6351" s="13"/>
      <c r="F6351" s="13"/>
      <c r="G6351" s="13"/>
      <c r="H6351" s="64"/>
      <c r="I6351" s="64"/>
      <c r="J6351" s="64"/>
      <c r="K6351" s="64"/>
      <c r="L6351" s="64"/>
      <c r="M6351" s="64"/>
      <c r="N6351" s="64"/>
      <c r="O6351" s="64"/>
      <c r="P6351" s="64"/>
      <c r="Q6351" s="64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3"/>
      <c r="AL6351" s="13"/>
      <c r="AM6351" s="13"/>
      <c r="AN6351" s="13"/>
      <c r="AO6351" s="13"/>
      <c r="AP6351" s="13"/>
      <c r="AQ6351" s="13"/>
      <c r="AR6351" s="13"/>
      <c r="AS6351" s="13"/>
      <c r="AT6351" s="13"/>
      <c r="AU6351" s="13"/>
      <c r="AV6351" s="13"/>
      <c r="AW6351" s="13"/>
      <c r="AX6351" s="13"/>
      <c r="AY6351" s="13"/>
      <c r="AZ6351" s="13"/>
      <c r="BA6351" s="13"/>
      <c r="BB6351" s="13"/>
      <c r="BC6351" s="13"/>
      <c r="BD6351" s="13"/>
      <c r="BE6351" s="13"/>
      <c r="BF6351" s="13"/>
      <c r="BG6351" s="13"/>
      <c r="BH6351" s="13"/>
      <c r="BI6351" s="13"/>
      <c r="BJ6351" s="13"/>
      <c r="BK6351" s="13"/>
      <c r="BL6351" s="13"/>
      <c r="BM6351" s="13"/>
      <c r="BN6351" s="13"/>
      <c r="BO6351" s="13"/>
      <c r="BP6351" s="13"/>
      <c r="BQ6351" s="13"/>
      <c r="BR6351" s="13"/>
      <c r="BS6351" s="13"/>
      <c r="BT6351" s="13"/>
      <c r="BU6351" s="13"/>
      <c r="BV6351" s="13"/>
      <c r="BW6351" s="13"/>
      <c r="BX6351" s="13"/>
      <c r="BY6351" s="13"/>
      <c r="BZ6351" s="13"/>
      <c r="CA6351" s="13"/>
      <c r="CB6351" s="64"/>
      <c r="CC6351" s="64"/>
      <c r="CD6351" s="64"/>
      <c r="CE6351" s="64"/>
      <c r="CF6351" s="64"/>
      <c r="CG6351" s="64"/>
      <c r="CH6351" s="64"/>
      <c r="CI6351" s="64"/>
      <c r="CJ6351" s="64"/>
      <c r="CK6351" s="64"/>
      <c r="CL6351" s="64"/>
      <c r="CM6351" s="64"/>
      <c r="CN6351" s="64"/>
      <c r="CO6351" s="64"/>
      <c r="CP6351" s="64"/>
      <c r="CQ6351" s="64"/>
      <c r="CR6351" s="64"/>
      <c r="CS6351" s="64"/>
      <c r="CT6351" s="64"/>
      <c r="CU6351" s="64"/>
      <c r="CV6351" s="64"/>
      <c r="CW6351" s="64"/>
      <c r="CX6351" s="13"/>
      <c r="CY6351" s="13"/>
      <c r="CZ6351" s="13"/>
      <c r="DA6351" s="13"/>
      <c r="DB6351" s="13"/>
      <c r="DC6351" s="13"/>
      <c r="DD6351" s="13"/>
      <c r="DE6351" s="13"/>
      <c r="DF6351" s="13"/>
      <c r="DG6351" s="13"/>
      <c r="DH6351" s="13"/>
      <c r="DI6351" s="13"/>
      <c r="DJ6351" s="13"/>
      <c r="DK6351" s="13"/>
      <c r="DL6351" s="13"/>
      <c r="DM6351" s="13"/>
      <c r="DN6351" s="13"/>
      <c r="DO6351" s="13"/>
      <c r="DP6351" s="13"/>
      <c r="DQ6351" s="13"/>
      <c r="DR6351" s="13"/>
      <c r="DS6351" s="13"/>
      <c r="DT6351" s="13"/>
      <c r="DU6351" s="13"/>
      <c r="DV6351" s="13"/>
      <c r="DW6351" s="13"/>
      <c r="DX6351" s="13"/>
      <c r="DY6351" s="13"/>
      <c r="DZ6351" s="13"/>
      <c r="EA6351" s="13"/>
      <c r="EB6351" s="64"/>
      <c r="EC6351" s="64"/>
    </row>
    <row r="6352" spans="1:133" ht="20.399999999999999">
      <c r="A6352" s="13"/>
      <c r="B6352" s="55" ph="1"/>
      <c r="C6352" s="13"/>
      <c r="D6352" s="13"/>
      <c r="E6352" s="13"/>
      <c r="F6352" s="13"/>
      <c r="G6352" s="13"/>
      <c r="H6352" s="64"/>
      <c r="I6352" s="64"/>
      <c r="J6352" s="64"/>
      <c r="K6352" s="64"/>
      <c r="L6352" s="64"/>
      <c r="M6352" s="64"/>
      <c r="N6352" s="64"/>
      <c r="O6352" s="64"/>
      <c r="P6352" s="64"/>
      <c r="Q6352" s="64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K6352" s="13"/>
      <c r="AL6352" s="13"/>
      <c r="AM6352" s="13"/>
      <c r="AN6352" s="13"/>
      <c r="AO6352" s="13"/>
      <c r="AP6352" s="13"/>
      <c r="AQ6352" s="13"/>
      <c r="AR6352" s="13"/>
      <c r="AS6352" s="13"/>
      <c r="AT6352" s="13"/>
      <c r="AU6352" s="13"/>
      <c r="AV6352" s="13"/>
      <c r="AW6352" s="13"/>
      <c r="AX6352" s="13"/>
      <c r="AY6352" s="13"/>
      <c r="AZ6352" s="13"/>
      <c r="BA6352" s="13"/>
      <c r="BB6352" s="13"/>
      <c r="BC6352" s="13"/>
      <c r="BD6352" s="13"/>
      <c r="BE6352" s="13"/>
      <c r="BF6352" s="13"/>
      <c r="BG6352" s="13"/>
      <c r="BH6352" s="13"/>
      <c r="BI6352" s="13"/>
      <c r="BJ6352" s="13"/>
      <c r="BK6352" s="13"/>
      <c r="BL6352" s="13"/>
      <c r="BM6352" s="13"/>
      <c r="BN6352" s="13"/>
      <c r="BO6352" s="13"/>
      <c r="BP6352" s="13"/>
      <c r="BQ6352" s="13"/>
      <c r="BR6352" s="13"/>
      <c r="BS6352" s="13"/>
      <c r="BT6352" s="13"/>
      <c r="BU6352" s="13"/>
      <c r="BV6352" s="13"/>
      <c r="BW6352" s="13"/>
      <c r="BX6352" s="13"/>
      <c r="BY6352" s="13"/>
      <c r="BZ6352" s="13"/>
      <c r="CA6352" s="13"/>
      <c r="CB6352" s="64"/>
      <c r="CC6352" s="64"/>
      <c r="CD6352" s="64"/>
      <c r="CE6352" s="64"/>
      <c r="CF6352" s="64"/>
      <c r="CG6352" s="64"/>
      <c r="CH6352" s="64"/>
      <c r="CI6352" s="64"/>
      <c r="CJ6352" s="64"/>
      <c r="CK6352" s="64"/>
      <c r="CL6352" s="64"/>
      <c r="CM6352" s="64"/>
      <c r="CN6352" s="64"/>
      <c r="CO6352" s="64"/>
      <c r="CP6352" s="64"/>
      <c r="CQ6352" s="64"/>
      <c r="CR6352" s="64"/>
      <c r="CS6352" s="64"/>
      <c r="CT6352" s="64"/>
      <c r="CU6352" s="64"/>
      <c r="CV6352" s="64"/>
      <c r="CW6352" s="64"/>
      <c r="CX6352" s="13"/>
      <c r="CY6352" s="13"/>
      <c r="CZ6352" s="13"/>
      <c r="DA6352" s="13"/>
      <c r="DB6352" s="13"/>
      <c r="DC6352" s="13"/>
      <c r="DD6352" s="13"/>
      <c r="DE6352" s="13"/>
      <c r="DF6352" s="13"/>
      <c r="DG6352" s="13"/>
      <c r="DH6352" s="13"/>
      <c r="DI6352" s="13"/>
      <c r="DJ6352" s="13"/>
      <c r="DK6352" s="13"/>
      <c r="DL6352" s="13"/>
      <c r="DM6352" s="13"/>
      <c r="DN6352" s="13"/>
      <c r="DO6352" s="13"/>
      <c r="DP6352" s="13"/>
      <c r="DQ6352" s="13"/>
      <c r="DR6352" s="13"/>
      <c r="DS6352" s="13"/>
      <c r="DT6352" s="13"/>
      <c r="DU6352" s="13"/>
      <c r="DV6352" s="13"/>
      <c r="DW6352" s="13"/>
      <c r="DX6352" s="13"/>
      <c r="DY6352" s="13"/>
      <c r="DZ6352" s="13"/>
      <c r="EA6352" s="13"/>
      <c r="EB6352" s="64"/>
      <c r="EC6352" s="64"/>
    </row>
    <row r="6353" spans="1:133" ht="20.399999999999999">
      <c r="A6353" s="13"/>
      <c r="B6353" s="55" ph="1"/>
      <c r="C6353" s="13"/>
      <c r="D6353" s="13"/>
      <c r="E6353" s="13"/>
      <c r="F6353" s="13"/>
      <c r="G6353" s="13"/>
      <c r="H6353" s="64"/>
      <c r="I6353" s="64"/>
      <c r="J6353" s="64"/>
      <c r="K6353" s="64"/>
      <c r="L6353" s="64"/>
      <c r="M6353" s="64"/>
      <c r="N6353" s="64"/>
      <c r="O6353" s="64"/>
      <c r="P6353" s="64"/>
      <c r="Q6353" s="64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3"/>
      <c r="AL6353" s="13"/>
      <c r="AM6353" s="13"/>
      <c r="AN6353" s="13"/>
      <c r="AO6353" s="13"/>
      <c r="AP6353" s="13"/>
      <c r="AQ6353" s="13"/>
      <c r="AR6353" s="13"/>
      <c r="AS6353" s="13"/>
      <c r="AT6353" s="13"/>
      <c r="AU6353" s="13"/>
      <c r="AV6353" s="13"/>
      <c r="AW6353" s="13"/>
      <c r="AX6353" s="13"/>
      <c r="AY6353" s="13"/>
      <c r="AZ6353" s="13"/>
      <c r="BA6353" s="13"/>
      <c r="BB6353" s="13"/>
      <c r="BC6353" s="13"/>
      <c r="BD6353" s="13"/>
      <c r="BE6353" s="13"/>
      <c r="BF6353" s="13"/>
      <c r="BG6353" s="13"/>
      <c r="BH6353" s="13"/>
      <c r="BI6353" s="13"/>
      <c r="BJ6353" s="13"/>
      <c r="BK6353" s="13"/>
      <c r="BL6353" s="13"/>
      <c r="BM6353" s="13"/>
      <c r="BN6353" s="13"/>
      <c r="BO6353" s="13"/>
      <c r="BP6353" s="13"/>
      <c r="BQ6353" s="13"/>
      <c r="BR6353" s="13"/>
      <c r="BS6353" s="13"/>
      <c r="BT6353" s="13"/>
      <c r="BU6353" s="13"/>
      <c r="BV6353" s="13"/>
      <c r="BW6353" s="13"/>
      <c r="BX6353" s="13"/>
      <c r="BY6353" s="13"/>
      <c r="BZ6353" s="13"/>
      <c r="CA6353" s="13"/>
      <c r="CB6353" s="64"/>
      <c r="CC6353" s="64"/>
      <c r="CD6353" s="64"/>
      <c r="CE6353" s="64"/>
      <c r="CF6353" s="64"/>
      <c r="CG6353" s="64"/>
      <c r="CH6353" s="64"/>
      <c r="CI6353" s="64"/>
      <c r="CJ6353" s="64"/>
      <c r="CK6353" s="64"/>
      <c r="CL6353" s="64"/>
      <c r="CM6353" s="64"/>
      <c r="CN6353" s="64"/>
      <c r="CO6353" s="64"/>
      <c r="CP6353" s="64"/>
      <c r="CQ6353" s="64"/>
      <c r="CR6353" s="64"/>
      <c r="CS6353" s="64"/>
      <c r="CT6353" s="64"/>
      <c r="CU6353" s="64"/>
      <c r="CV6353" s="64"/>
      <c r="CW6353" s="64"/>
      <c r="CX6353" s="13"/>
      <c r="CY6353" s="13"/>
      <c r="CZ6353" s="13"/>
      <c r="DA6353" s="13"/>
      <c r="DB6353" s="13"/>
      <c r="DC6353" s="13"/>
      <c r="DD6353" s="13"/>
      <c r="DE6353" s="13"/>
      <c r="DF6353" s="13"/>
      <c r="DG6353" s="13"/>
      <c r="DH6353" s="13"/>
      <c r="DI6353" s="13"/>
      <c r="DJ6353" s="13"/>
      <c r="DK6353" s="13"/>
      <c r="DL6353" s="13"/>
      <c r="DM6353" s="13"/>
      <c r="DN6353" s="13"/>
      <c r="DO6353" s="13"/>
      <c r="DP6353" s="13"/>
      <c r="DQ6353" s="13"/>
      <c r="DR6353" s="13"/>
      <c r="DS6353" s="13"/>
      <c r="DT6353" s="13"/>
      <c r="DU6353" s="13"/>
      <c r="DV6353" s="13"/>
      <c r="DW6353" s="13"/>
      <c r="DX6353" s="13"/>
      <c r="DY6353" s="13"/>
      <c r="DZ6353" s="13"/>
      <c r="EA6353" s="13"/>
      <c r="EB6353" s="64"/>
      <c r="EC6353" s="64"/>
    </row>
    <row r="6354" spans="1:133" ht="20.399999999999999">
      <c r="A6354" s="13"/>
      <c r="B6354" s="55" ph="1"/>
      <c r="C6354" s="13"/>
      <c r="D6354" s="13"/>
      <c r="E6354" s="13"/>
      <c r="F6354" s="13"/>
      <c r="G6354" s="13"/>
      <c r="H6354" s="64"/>
      <c r="I6354" s="64"/>
      <c r="J6354" s="64"/>
      <c r="K6354" s="64"/>
      <c r="L6354" s="64"/>
      <c r="M6354" s="64"/>
      <c r="N6354" s="64"/>
      <c r="O6354" s="64"/>
      <c r="P6354" s="64"/>
      <c r="Q6354" s="64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3"/>
      <c r="AL6354" s="13"/>
      <c r="AM6354" s="13"/>
      <c r="AN6354" s="13"/>
      <c r="AO6354" s="13"/>
      <c r="AP6354" s="13"/>
      <c r="AQ6354" s="13"/>
      <c r="AR6354" s="13"/>
      <c r="AS6354" s="13"/>
      <c r="AT6354" s="13"/>
      <c r="AU6354" s="13"/>
      <c r="AV6354" s="13"/>
      <c r="AW6354" s="13"/>
      <c r="AX6354" s="13"/>
      <c r="AY6354" s="13"/>
      <c r="AZ6354" s="13"/>
      <c r="BA6354" s="13"/>
      <c r="BB6354" s="13"/>
      <c r="BC6354" s="13"/>
      <c r="BD6354" s="13"/>
      <c r="BE6354" s="13"/>
      <c r="BF6354" s="13"/>
      <c r="BG6354" s="13"/>
      <c r="BH6354" s="13"/>
      <c r="BI6354" s="13"/>
      <c r="BJ6354" s="13"/>
      <c r="BK6354" s="13"/>
      <c r="BL6354" s="13"/>
      <c r="BM6354" s="13"/>
      <c r="BN6354" s="13"/>
      <c r="BO6354" s="13"/>
      <c r="BP6354" s="13"/>
      <c r="BQ6354" s="13"/>
      <c r="BR6354" s="13"/>
      <c r="BS6354" s="13"/>
      <c r="BT6354" s="13"/>
      <c r="BU6354" s="13"/>
      <c r="BV6354" s="13"/>
      <c r="BW6354" s="13"/>
      <c r="BX6354" s="13"/>
      <c r="BY6354" s="13"/>
      <c r="BZ6354" s="13"/>
      <c r="CA6354" s="13"/>
      <c r="CB6354" s="64"/>
      <c r="CC6354" s="64"/>
      <c r="CD6354" s="64"/>
      <c r="CE6354" s="64"/>
      <c r="CF6354" s="64"/>
      <c r="CG6354" s="64"/>
      <c r="CH6354" s="64"/>
      <c r="CI6354" s="64"/>
      <c r="CJ6354" s="64"/>
      <c r="CK6354" s="64"/>
      <c r="CL6354" s="64"/>
      <c r="CM6354" s="64"/>
      <c r="CN6354" s="64"/>
      <c r="CO6354" s="64"/>
      <c r="CP6354" s="64"/>
      <c r="CQ6354" s="64"/>
      <c r="CR6354" s="64"/>
      <c r="CS6354" s="64"/>
      <c r="CT6354" s="64"/>
      <c r="CU6354" s="64"/>
      <c r="CV6354" s="64"/>
      <c r="CW6354" s="64"/>
      <c r="CX6354" s="13"/>
      <c r="CY6354" s="13"/>
      <c r="CZ6354" s="13"/>
      <c r="DA6354" s="13"/>
      <c r="DB6354" s="13"/>
      <c r="DC6354" s="13"/>
      <c r="DD6354" s="13"/>
      <c r="DE6354" s="13"/>
      <c r="DF6354" s="13"/>
      <c r="DG6354" s="13"/>
      <c r="DH6354" s="13"/>
      <c r="DI6354" s="13"/>
      <c r="DJ6354" s="13"/>
      <c r="DK6354" s="13"/>
      <c r="DL6354" s="13"/>
      <c r="DM6354" s="13"/>
      <c r="DN6354" s="13"/>
      <c r="DO6354" s="13"/>
      <c r="DP6354" s="13"/>
      <c r="DQ6354" s="13"/>
      <c r="DR6354" s="13"/>
      <c r="DS6354" s="13"/>
      <c r="DT6354" s="13"/>
      <c r="DU6354" s="13"/>
      <c r="DV6354" s="13"/>
      <c r="DW6354" s="13"/>
      <c r="DX6354" s="13"/>
      <c r="DY6354" s="13"/>
      <c r="DZ6354" s="13"/>
      <c r="EA6354" s="13"/>
      <c r="EB6354" s="64"/>
      <c r="EC6354" s="64"/>
    </row>
    <row r="6355" spans="1:133" ht="20.399999999999999">
      <c r="A6355" s="13"/>
      <c r="B6355" s="55" ph="1"/>
      <c r="C6355" s="13"/>
      <c r="D6355" s="13"/>
      <c r="E6355" s="13"/>
      <c r="F6355" s="13"/>
      <c r="G6355" s="13"/>
      <c r="H6355" s="64"/>
      <c r="I6355" s="64"/>
      <c r="J6355" s="64"/>
      <c r="K6355" s="64"/>
      <c r="L6355" s="64"/>
      <c r="M6355" s="64"/>
      <c r="N6355" s="64"/>
      <c r="O6355" s="64"/>
      <c r="P6355" s="64"/>
      <c r="Q6355" s="64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K6355" s="13"/>
      <c r="AL6355" s="13"/>
      <c r="AM6355" s="13"/>
      <c r="AN6355" s="13"/>
      <c r="AO6355" s="13"/>
      <c r="AP6355" s="13"/>
      <c r="AQ6355" s="13"/>
      <c r="AR6355" s="13"/>
      <c r="AS6355" s="13"/>
      <c r="AT6355" s="13"/>
      <c r="AU6355" s="13"/>
      <c r="AV6355" s="13"/>
      <c r="AW6355" s="13"/>
      <c r="AX6355" s="13"/>
      <c r="AY6355" s="13"/>
      <c r="AZ6355" s="13"/>
      <c r="BA6355" s="13"/>
      <c r="BB6355" s="13"/>
      <c r="BC6355" s="13"/>
      <c r="BD6355" s="13"/>
      <c r="BE6355" s="13"/>
      <c r="BF6355" s="13"/>
      <c r="BG6355" s="13"/>
      <c r="BH6355" s="13"/>
      <c r="BI6355" s="13"/>
      <c r="BJ6355" s="13"/>
      <c r="BK6355" s="13"/>
      <c r="BL6355" s="13"/>
      <c r="BM6355" s="13"/>
      <c r="BN6355" s="13"/>
      <c r="BO6355" s="13"/>
      <c r="BP6355" s="13"/>
      <c r="BQ6355" s="13"/>
      <c r="BR6355" s="13"/>
      <c r="BS6355" s="13"/>
      <c r="BT6355" s="13"/>
      <c r="BU6355" s="13"/>
      <c r="BV6355" s="13"/>
      <c r="BW6355" s="13"/>
      <c r="BX6355" s="13"/>
      <c r="BY6355" s="13"/>
      <c r="BZ6355" s="13"/>
      <c r="CA6355" s="13"/>
      <c r="CB6355" s="64"/>
      <c r="CC6355" s="64"/>
      <c r="CD6355" s="64"/>
      <c r="CE6355" s="64"/>
      <c r="CF6355" s="64"/>
      <c r="CG6355" s="64"/>
      <c r="CH6355" s="64"/>
      <c r="CI6355" s="64"/>
      <c r="CJ6355" s="64"/>
      <c r="CK6355" s="64"/>
      <c r="CL6355" s="64"/>
      <c r="CM6355" s="64"/>
      <c r="CN6355" s="64"/>
      <c r="CO6355" s="64"/>
      <c r="CP6355" s="64"/>
      <c r="CQ6355" s="64"/>
      <c r="CR6355" s="64"/>
      <c r="CS6355" s="64"/>
      <c r="CT6355" s="64"/>
      <c r="CU6355" s="64"/>
      <c r="CV6355" s="64"/>
      <c r="CW6355" s="64"/>
      <c r="CX6355" s="13"/>
      <c r="CY6355" s="13"/>
      <c r="CZ6355" s="13"/>
      <c r="DA6355" s="13"/>
      <c r="DB6355" s="13"/>
      <c r="DC6355" s="13"/>
      <c r="DD6355" s="13"/>
      <c r="DE6355" s="13"/>
      <c r="DF6355" s="13"/>
      <c r="DG6355" s="13"/>
      <c r="DH6355" s="13"/>
      <c r="DI6355" s="13"/>
      <c r="DJ6355" s="13"/>
      <c r="DK6355" s="13"/>
      <c r="DL6355" s="13"/>
      <c r="DM6355" s="13"/>
      <c r="DN6355" s="13"/>
      <c r="DO6355" s="13"/>
      <c r="DP6355" s="13"/>
      <c r="DQ6355" s="13"/>
      <c r="DR6355" s="13"/>
      <c r="DS6355" s="13"/>
      <c r="DT6355" s="13"/>
      <c r="DU6355" s="13"/>
      <c r="DV6355" s="13"/>
      <c r="DW6355" s="13"/>
      <c r="DX6355" s="13"/>
      <c r="DY6355" s="13"/>
      <c r="DZ6355" s="13"/>
      <c r="EA6355" s="13"/>
      <c r="EB6355" s="64"/>
      <c r="EC6355" s="64"/>
    </row>
    <row r="6357" spans="1:133" ht="20.399999999999999">
      <c r="A6357" s="13"/>
      <c r="B6357" s="55" ph="1"/>
      <c r="C6357" s="13"/>
      <c r="D6357" s="13"/>
      <c r="E6357" s="13"/>
      <c r="F6357" s="13"/>
      <c r="G6357" s="13"/>
      <c r="H6357" s="64"/>
      <c r="I6357" s="64"/>
      <c r="J6357" s="64"/>
      <c r="K6357" s="64"/>
      <c r="L6357" s="64"/>
      <c r="M6357" s="64"/>
      <c r="N6357" s="64"/>
      <c r="O6357" s="64"/>
      <c r="P6357" s="64"/>
      <c r="Q6357" s="64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K6357" s="13"/>
      <c r="AL6357" s="13"/>
      <c r="AM6357" s="13"/>
      <c r="AN6357" s="13"/>
      <c r="AO6357" s="13"/>
      <c r="AP6357" s="13"/>
      <c r="AQ6357" s="13"/>
      <c r="AR6357" s="13"/>
      <c r="AS6357" s="13"/>
      <c r="AT6357" s="13"/>
      <c r="AU6357" s="13"/>
      <c r="AV6357" s="13"/>
      <c r="AW6357" s="13"/>
      <c r="AX6357" s="13"/>
      <c r="AY6357" s="13"/>
      <c r="AZ6357" s="13"/>
      <c r="BA6357" s="13"/>
      <c r="BB6357" s="13"/>
      <c r="BC6357" s="13"/>
      <c r="BD6357" s="13"/>
      <c r="BE6357" s="13"/>
      <c r="BF6357" s="13"/>
      <c r="BG6357" s="13"/>
      <c r="BH6357" s="13"/>
      <c r="BI6357" s="13"/>
      <c r="BJ6357" s="13"/>
      <c r="BK6357" s="13"/>
      <c r="BL6357" s="13"/>
      <c r="BM6357" s="13"/>
      <c r="BN6357" s="13"/>
      <c r="BO6357" s="13"/>
      <c r="BP6357" s="13"/>
      <c r="BQ6357" s="13"/>
      <c r="BR6357" s="13"/>
      <c r="BS6357" s="13"/>
      <c r="BT6357" s="13"/>
      <c r="BU6357" s="13"/>
      <c r="BV6357" s="13"/>
      <c r="BW6357" s="13"/>
      <c r="BX6357" s="13"/>
      <c r="BY6357" s="13"/>
      <c r="BZ6357" s="13"/>
      <c r="CA6357" s="13"/>
      <c r="CB6357" s="64"/>
      <c r="CC6357" s="64"/>
      <c r="CD6357" s="64"/>
      <c r="CE6357" s="64"/>
      <c r="CF6357" s="64"/>
      <c r="CG6357" s="64"/>
      <c r="CH6357" s="64"/>
      <c r="CI6357" s="64"/>
      <c r="CJ6357" s="64"/>
      <c r="CK6357" s="64"/>
      <c r="CL6357" s="64"/>
      <c r="CM6357" s="64"/>
      <c r="CN6357" s="64"/>
      <c r="CO6357" s="64"/>
      <c r="CP6357" s="64"/>
      <c r="CQ6357" s="64"/>
      <c r="CR6357" s="64"/>
      <c r="CS6357" s="64"/>
      <c r="CT6357" s="64"/>
      <c r="CU6357" s="64"/>
      <c r="CV6357" s="64"/>
      <c r="CW6357" s="64"/>
      <c r="CX6357" s="13"/>
      <c r="CY6357" s="13"/>
      <c r="CZ6357" s="13"/>
      <c r="DA6357" s="13"/>
      <c r="DB6357" s="13"/>
      <c r="DC6357" s="13"/>
      <c r="DD6357" s="13"/>
      <c r="DE6357" s="13"/>
      <c r="DF6357" s="13"/>
      <c r="DG6357" s="13"/>
      <c r="DH6357" s="13"/>
      <c r="DI6357" s="13"/>
      <c r="DJ6357" s="13"/>
      <c r="DK6357" s="13"/>
      <c r="DL6357" s="13"/>
      <c r="DM6357" s="13"/>
      <c r="DN6357" s="13"/>
      <c r="DO6357" s="13"/>
      <c r="DP6357" s="13"/>
      <c r="DQ6357" s="13"/>
      <c r="DR6357" s="13"/>
      <c r="DS6357" s="13"/>
      <c r="DT6357" s="13"/>
      <c r="DU6357" s="13"/>
      <c r="DV6357" s="13"/>
      <c r="DW6357" s="13"/>
      <c r="DX6357" s="13"/>
      <c r="DY6357" s="13"/>
      <c r="DZ6357" s="13"/>
      <c r="EA6357" s="13"/>
      <c r="EB6357" s="64"/>
      <c r="EC6357" s="64"/>
    </row>
    <row r="6358" spans="1:133" ht="20.399999999999999">
      <c r="A6358" s="13"/>
      <c r="B6358" s="55" ph="1"/>
      <c r="C6358" s="13"/>
      <c r="D6358" s="13"/>
      <c r="E6358" s="13"/>
      <c r="F6358" s="13"/>
      <c r="G6358" s="13"/>
      <c r="H6358" s="64"/>
      <c r="I6358" s="64"/>
      <c r="J6358" s="64"/>
      <c r="K6358" s="64"/>
      <c r="L6358" s="64"/>
      <c r="M6358" s="64"/>
      <c r="N6358" s="64"/>
      <c r="O6358" s="64"/>
      <c r="P6358" s="64"/>
      <c r="Q6358" s="64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3"/>
      <c r="AL6358" s="13"/>
      <c r="AM6358" s="13"/>
      <c r="AN6358" s="13"/>
      <c r="AO6358" s="13"/>
      <c r="AP6358" s="13"/>
      <c r="AQ6358" s="13"/>
      <c r="AR6358" s="13"/>
      <c r="AS6358" s="13"/>
      <c r="AT6358" s="13"/>
      <c r="AU6358" s="13"/>
      <c r="AV6358" s="13"/>
      <c r="AW6358" s="13"/>
      <c r="AX6358" s="13"/>
      <c r="AY6358" s="13"/>
      <c r="AZ6358" s="13"/>
      <c r="BA6358" s="13"/>
      <c r="BB6358" s="13"/>
      <c r="BC6358" s="13"/>
      <c r="BD6358" s="13"/>
      <c r="BE6358" s="13"/>
      <c r="BF6358" s="13"/>
      <c r="BG6358" s="13"/>
      <c r="BH6358" s="13"/>
      <c r="BI6358" s="13"/>
      <c r="BJ6358" s="13"/>
      <c r="BK6358" s="13"/>
      <c r="BL6358" s="13"/>
      <c r="BM6358" s="13"/>
      <c r="BN6358" s="13"/>
      <c r="BO6358" s="13"/>
      <c r="BP6358" s="13"/>
      <c r="BQ6358" s="13"/>
      <c r="BR6358" s="13"/>
      <c r="BS6358" s="13"/>
      <c r="BT6358" s="13"/>
      <c r="BU6358" s="13"/>
      <c r="BV6358" s="13"/>
      <c r="BW6358" s="13"/>
      <c r="BX6358" s="13"/>
      <c r="BY6358" s="13"/>
      <c r="BZ6358" s="13"/>
      <c r="CA6358" s="13"/>
      <c r="CB6358" s="64"/>
      <c r="CC6358" s="64"/>
      <c r="CD6358" s="64"/>
      <c r="CE6358" s="64"/>
      <c r="CF6358" s="64"/>
      <c r="CG6358" s="64"/>
      <c r="CH6358" s="64"/>
      <c r="CI6358" s="64"/>
      <c r="CJ6358" s="64"/>
      <c r="CK6358" s="64"/>
      <c r="CL6358" s="64"/>
      <c r="CM6358" s="64"/>
      <c r="CN6358" s="64"/>
      <c r="CO6358" s="64"/>
      <c r="CP6358" s="64"/>
      <c r="CQ6358" s="64"/>
      <c r="CR6358" s="64"/>
      <c r="CS6358" s="64"/>
      <c r="CT6358" s="64"/>
      <c r="CU6358" s="64"/>
      <c r="CV6358" s="64"/>
      <c r="CW6358" s="64"/>
      <c r="CX6358" s="13"/>
      <c r="CY6358" s="13"/>
      <c r="CZ6358" s="13"/>
      <c r="DA6358" s="13"/>
      <c r="DB6358" s="13"/>
      <c r="DC6358" s="13"/>
      <c r="DD6358" s="13"/>
      <c r="DE6358" s="13"/>
      <c r="DF6358" s="13"/>
      <c r="DG6358" s="13"/>
      <c r="DH6358" s="13"/>
      <c r="DI6358" s="13"/>
      <c r="DJ6358" s="13"/>
      <c r="DK6358" s="13"/>
      <c r="DL6358" s="13"/>
      <c r="DM6358" s="13"/>
      <c r="DN6358" s="13"/>
      <c r="DO6358" s="13"/>
      <c r="DP6358" s="13"/>
      <c r="DQ6358" s="13"/>
      <c r="DR6358" s="13"/>
      <c r="DS6358" s="13"/>
      <c r="DT6358" s="13"/>
      <c r="DU6358" s="13"/>
      <c r="DV6358" s="13"/>
      <c r="DW6358" s="13"/>
      <c r="DX6358" s="13"/>
      <c r="DY6358" s="13"/>
      <c r="DZ6358" s="13"/>
      <c r="EA6358" s="13"/>
      <c r="EB6358" s="64"/>
      <c r="EC6358" s="64"/>
    </row>
    <row r="6359" spans="1:133" ht="20.399999999999999">
      <c r="A6359" s="13"/>
      <c r="B6359" s="55" ph="1"/>
      <c r="C6359" s="13"/>
      <c r="D6359" s="13"/>
      <c r="E6359" s="13"/>
      <c r="F6359" s="13"/>
      <c r="G6359" s="13"/>
      <c r="H6359" s="64"/>
      <c r="I6359" s="64"/>
      <c r="J6359" s="64"/>
      <c r="K6359" s="64"/>
      <c r="L6359" s="64"/>
      <c r="M6359" s="64"/>
      <c r="N6359" s="64"/>
      <c r="O6359" s="64"/>
      <c r="P6359" s="64"/>
      <c r="Q6359" s="64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3"/>
      <c r="AL6359" s="13"/>
      <c r="AM6359" s="13"/>
      <c r="AN6359" s="13"/>
      <c r="AO6359" s="13"/>
      <c r="AP6359" s="13"/>
      <c r="AQ6359" s="13"/>
      <c r="AR6359" s="13"/>
      <c r="AS6359" s="13"/>
      <c r="AT6359" s="13"/>
      <c r="AU6359" s="13"/>
      <c r="AV6359" s="13"/>
      <c r="AW6359" s="13"/>
      <c r="AX6359" s="13"/>
      <c r="AY6359" s="13"/>
      <c r="AZ6359" s="13"/>
      <c r="BA6359" s="13"/>
      <c r="BB6359" s="13"/>
      <c r="BC6359" s="13"/>
      <c r="BD6359" s="13"/>
      <c r="BE6359" s="13"/>
      <c r="BF6359" s="13"/>
      <c r="BG6359" s="13"/>
      <c r="BH6359" s="13"/>
      <c r="BI6359" s="13"/>
      <c r="BJ6359" s="13"/>
      <c r="BK6359" s="13"/>
      <c r="BL6359" s="13"/>
      <c r="BM6359" s="13"/>
      <c r="BN6359" s="13"/>
      <c r="BO6359" s="13"/>
      <c r="BP6359" s="13"/>
      <c r="BQ6359" s="13"/>
      <c r="BR6359" s="13"/>
      <c r="BS6359" s="13"/>
      <c r="BT6359" s="13"/>
      <c r="BU6359" s="13"/>
      <c r="BV6359" s="13"/>
      <c r="BW6359" s="13"/>
      <c r="BX6359" s="13"/>
      <c r="BY6359" s="13"/>
      <c r="BZ6359" s="13"/>
      <c r="CA6359" s="13"/>
      <c r="CB6359" s="64"/>
      <c r="CC6359" s="64"/>
      <c r="CD6359" s="64"/>
      <c r="CE6359" s="64"/>
      <c r="CF6359" s="64"/>
      <c r="CG6359" s="64"/>
      <c r="CH6359" s="64"/>
      <c r="CI6359" s="64"/>
      <c r="CJ6359" s="64"/>
      <c r="CK6359" s="64"/>
      <c r="CL6359" s="64"/>
      <c r="CM6359" s="64"/>
      <c r="CN6359" s="64"/>
      <c r="CO6359" s="64"/>
      <c r="CP6359" s="64"/>
      <c r="CQ6359" s="64"/>
      <c r="CR6359" s="64"/>
      <c r="CS6359" s="64"/>
      <c r="CT6359" s="64"/>
      <c r="CU6359" s="64"/>
      <c r="CV6359" s="64"/>
      <c r="CW6359" s="64"/>
      <c r="CX6359" s="13"/>
      <c r="CY6359" s="13"/>
      <c r="CZ6359" s="13"/>
      <c r="DA6359" s="13"/>
      <c r="DB6359" s="13"/>
      <c r="DC6359" s="13"/>
      <c r="DD6359" s="13"/>
      <c r="DE6359" s="13"/>
      <c r="DF6359" s="13"/>
      <c r="DG6359" s="13"/>
      <c r="DH6359" s="13"/>
      <c r="DI6359" s="13"/>
      <c r="DJ6359" s="13"/>
      <c r="DK6359" s="13"/>
      <c r="DL6359" s="13"/>
      <c r="DM6359" s="13"/>
      <c r="DN6359" s="13"/>
      <c r="DO6359" s="13"/>
      <c r="DP6359" s="13"/>
      <c r="DQ6359" s="13"/>
      <c r="DR6359" s="13"/>
      <c r="DS6359" s="13"/>
      <c r="DT6359" s="13"/>
      <c r="DU6359" s="13"/>
      <c r="DV6359" s="13"/>
      <c r="DW6359" s="13"/>
      <c r="DX6359" s="13"/>
      <c r="DY6359" s="13"/>
      <c r="DZ6359" s="13"/>
      <c r="EA6359" s="13"/>
      <c r="EB6359" s="64"/>
      <c r="EC6359" s="64"/>
    </row>
    <row r="6360" spans="1:133" ht="20.399999999999999">
      <c r="A6360" s="13"/>
      <c r="B6360" s="55" ph="1"/>
      <c r="C6360" s="13"/>
      <c r="D6360" s="13"/>
      <c r="E6360" s="13"/>
      <c r="F6360" s="13"/>
      <c r="G6360" s="13"/>
      <c r="H6360" s="64"/>
      <c r="I6360" s="64"/>
      <c r="J6360" s="64"/>
      <c r="K6360" s="64"/>
      <c r="L6360" s="64"/>
      <c r="M6360" s="64"/>
      <c r="N6360" s="64"/>
      <c r="O6360" s="64"/>
      <c r="P6360" s="64"/>
      <c r="Q6360" s="64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3"/>
      <c r="AL6360" s="13"/>
      <c r="AM6360" s="13"/>
      <c r="AN6360" s="13"/>
      <c r="AO6360" s="13"/>
      <c r="AP6360" s="13"/>
      <c r="AQ6360" s="13"/>
      <c r="AR6360" s="13"/>
      <c r="AS6360" s="13"/>
      <c r="AT6360" s="13"/>
      <c r="AU6360" s="13"/>
      <c r="AV6360" s="13"/>
      <c r="AW6360" s="13"/>
      <c r="AX6360" s="13"/>
      <c r="AY6360" s="13"/>
      <c r="AZ6360" s="13"/>
      <c r="BA6360" s="13"/>
      <c r="BB6360" s="13"/>
      <c r="BC6360" s="13"/>
      <c r="BD6360" s="13"/>
      <c r="BE6360" s="13"/>
      <c r="BF6360" s="13"/>
      <c r="BG6360" s="13"/>
      <c r="BH6360" s="13"/>
      <c r="BI6360" s="13"/>
      <c r="BJ6360" s="13"/>
      <c r="BK6360" s="13"/>
      <c r="BL6360" s="13"/>
      <c r="BM6360" s="13"/>
      <c r="BN6360" s="13"/>
      <c r="BO6360" s="13"/>
      <c r="BP6360" s="13"/>
      <c r="BQ6360" s="13"/>
      <c r="BR6360" s="13"/>
      <c r="BS6360" s="13"/>
      <c r="BT6360" s="13"/>
      <c r="BU6360" s="13"/>
      <c r="BV6360" s="13"/>
      <c r="BW6360" s="13"/>
      <c r="BX6360" s="13"/>
      <c r="BY6360" s="13"/>
      <c r="BZ6360" s="13"/>
      <c r="CA6360" s="13"/>
      <c r="CB6360" s="64"/>
      <c r="CC6360" s="64"/>
      <c r="CD6360" s="64"/>
      <c r="CE6360" s="64"/>
      <c r="CF6360" s="64"/>
      <c r="CG6360" s="64"/>
      <c r="CH6360" s="64"/>
      <c r="CI6360" s="64"/>
      <c r="CJ6360" s="64"/>
      <c r="CK6360" s="64"/>
      <c r="CL6360" s="64"/>
      <c r="CM6360" s="64"/>
      <c r="CN6360" s="64"/>
      <c r="CO6360" s="64"/>
      <c r="CP6360" s="64"/>
      <c r="CQ6360" s="64"/>
      <c r="CR6360" s="64"/>
      <c r="CS6360" s="64"/>
      <c r="CT6360" s="64"/>
      <c r="CU6360" s="64"/>
      <c r="CV6360" s="64"/>
      <c r="CW6360" s="64"/>
      <c r="CX6360" s="13"/>
      <c r="CY6360" s="13"/>
      <c r="CZ6360" s="13"/>
      <c r="DA6360" s="13"/>
      <c r="DB6360" s="13"/>
      <c r="DC6360" s="13"/>
      <c r="DD6360" s="13"/>
      <c r="DE6360" s="13"/>
      <c r="DF6360" s="13"/>
      <c r="DG6360" s="13"/>
      <c r="DH6360" s="13"/>
      <c r="DI6360" s="13"/>
      <c r="DJ6360" s="13"/>
      <c r="DK6360" s="13"/>
      <c r="DL6360" s="13"/>
      <c r="DM6360" s="13"/>
      <c r="DN6360" s="13"/>
      <c r="DO6360" s="13"/>
      <c r="DP6360" s="13"/>
      <c r="DQ6360" s="13"/>
      <c r="DR6360" s="13"/>
      <c r="DS6360" s="13"/>
      <c r="DT6360" s="13"/>
      <c r="DU6360" s="13"/>
      <c r="DV6360" s="13"/>
      <c r="DW6360" s="13"/>
      <c r="DX6360" s="13"/>
      <c r="DY6360" s="13"/>
      <c r="DZ6360" s="13"/>
      <c r="EA6360" s="13"/>
      <c r="EB6360" s="64"/>
      <c r="EC6360" s="64"/>
    </row>
    <row r="6361" spans="1:133" ht="20.399999999999999">
      <c r="A6361" s="13"/>
      <c r="B6361" s="55" ph="1"/>
      <c r="C6361" s="13"/>
      <c r="D6361" s="13"/>
      <c r="E6361" s="13"/>
      <c r="F6361" s="13"/>
      <c r="G6361" s="13"/>
      <c r="H6361" s="64"/>
      <c r="I6361" s="64"/>
      <c r="J6361" s="64"/>
      <c r="K6361" s="64"/>
      <c r="L6361" s="64"/>
      <c r="M6361" s="64"/>
      <c r="N6361" s="64"/>
      <c r="O6361" s="64"/>
      <c r="P6361" s="64"/>
      <c r="Q6361" s="64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K6361" s="13"/>
      <c r="AL6361" s="13"/>
      <c r="AM6361" s="13"/>
      <c r="AN6361" s="13"/>
      <c r="AO6361" s="13"/>
      <c r="AP6361" s="13"/>
      <c r="AQ6361" s="13"/>
      <c r="AR6361" s="13"/>
      <c r="AS6361" s="13"/>
      <c r="AT6361" s="13"/>
      <c r="AU6361" s="13"/>
      <c r="AV6361" s="13"/>
      <c r="AW6361" s="13"/>
      <c r="AX6361" s="13"/>
      <c r="AY6361" s="13"/>
      <c r="AZ6361" s="13"/>
      <c r="BA6361" s="13"/>
      <c r="BB6361" s="13"/>
      <c r="BC6361" s="13"/>
      <c r="BD6361" s="13"/>
      <c r="BE6361" s="13"/>
      <c r="BF6361" s="13"/>
      <c r="BG6361" s="13"/>
      <c r="BH6361" s="13"/>
      <c r="BI6361" s="13"/>
      <c r="BJ6361" s="13"/>
      <c r="BK6361" s="13"/>
      <c r="BL6361" s="13"/>
      <c r="BM6361" s="13"/>
      <c r="BN6361" s="13"/>
      <c r="BO6361" s="13"/>
      <c r="BP6361" s="13"/>
      <c r="BQ6361" s="13"/>
      <c r="BR6361" s="13"/>
      <c r="BS6361" s="13"/>
      <c r="BT6361" s="13"/>
      <c r="BU6361" s="13"/>
      <c r="BV6361" s="13"/>
      <c r="BW6361" s="13"/>
      <c r="BX6361" s="13"/>
      <c r="BY6361" s="13"/>
      <c r="BZ6361" s="13"/>
      <c r="CA6361" s="13"/>
      <c r="CB6361" s="64"/>
      <c r="CC6361" s="64"/>
      <c r="CD6361" s="64"/>
      <c r="CE6361" s="64"/>
      <c r="CF6361" s="64"/>
      <c r="CG6361" s="64"/>
      <c r="CH6361" s="64"/>
      <c r="CI6361" s="64"/>
      <c r="CJ6361" s="64"/>
      <c r="CK6361" s="64"/>
      <c r="CL6361" s="64"/>
      <c r="CM6361" s="64"/>
      <c r="CN6361" s="64"/>
      <c r="CO6361" s="64"/>
      <c r="CP6361" s="64"/>
      <c r="CQ6361" s="64"/>
      <c r="CR6361" s="64"/>
      <c r="CS6361" s="64"/>
      <c r="CT6361" s="64"/>
      <c r="CU6361" s="64"/>
      <c r="CV6361" s="64"/>
      <c r="CW6361" s="64"/>
      <c r="CX6361" s="13"/>
      <c r="CY6361" s="13"/>
      <c r="CZ6361" s="13"/>
      <c r="DA6361" s="13"/>
      <c r="DB6361" s="13"/>
      <c r="DC6361" s="13"/>
      <c r="DD6361" s="13"/>
      <c r="DE6361" s="13"/>
      <c r="DF6361" s="13"/>
      <c r="DG6361" s="13"/>
      <c r="DH6361" s="13"/>
      <c r="DI6361" s="13"/>
      <c r="DJ6361" s="13"/>
      <c r="DK6361" s="13"/>
      <c r="DL6361" s="13"/>
      <c r="DM6361" s="13"/>
      <c r="DN6361" s="13"/>
      <c r="DO6361" s="13"/>
      <c r="DP6361" s="13"/>
      <c r="DQ6361" s="13"/>
      <c r="DR6361" s="13"/>
      <c r="DS6361" s="13"/>
      <c r="DT6361" s="13"/>
      <c r="DU6361" s="13"/>
      <c r="DV6361" s="13"/>
      <c r="DW6361" s="13"/>
      <c r="DX6361" s="13"/>
      <c r="DY6361" s="13"/>
      <c r="DZ6361" s="13"/>
      <c r="EA6361" s="13"/>
      <c r="EB6361" s="64"/>
      <c r="EC6361" s="64"/>
    </row>
    <row r="6362" spans="1:133" ht="20.399999999999999">
      <c r="A6362" s="13"/>
      <c r="B6362" s="55" ph="1"/>
      <c r="C6362" s="13"/>
      <c r="D6362" s="13"/>
      <c r="E6362" s="13"/>
      <c r="F6362" s="13"/>
      <c r="G6362" s="13"/>
      <c r="H6362" s="64"/>
      <c r="I6362" s="64"/>
      <c r="J6362" s="64"/>
      <c r="K6362" s="64"/>
      <c r="L6362" s="64"/>
      <c r="M6362" s="64"/>
      <c r="N6362" s="64"/>
      <c r="O6362" s="64"/>
      <c r="P6362" s="64"/>
      <c r="Q6362" s="64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K6362" s="13"/>
      <c r="AL6362" s="13"/>
      <c r="AM6362" s="13"/>
      <c r="AN6362" s="13"/>
      <c r="AO6362" s="13"/>
      <c r="AP6362" s="13"/>
      <c r="AQ6362" s="13"/>
      <c r="AR6362" s="13"/>
      <c r="AS6362" s="13"/>
      <c r="AT6362" s="13"/>
      <c r="AU6362" s="13"/>
      <c r="AV6362" s="13"/>
      <c r="AW6362" s="13"/>
      <c r="AX6362" s="13"/>
      <c r="AY6362" s="13"/>
      <c r="AZ6362" s="13"/>
      <c r="BA6362" s="13"/>
      <c r="BB6362" s="13"/>
      <c r="BC6362" s="13"/>
      <c r="BD6362" s="13"/>
      <c r="BE6362" s="13"/>
      <c r="BF6362" s="13"/>
      <c r="BG6362" s="13"/>
      <c r="BH6362" s="13"/>
      <c r="BI6362" s="13"/>
      <c r="BJ6362" s="13"/>
      <c r="BK6362" s="13"/>
      <c r="BL6362" s="13"/>
      <c r="BM6362" s="13"/>
      <c r="BN6362" s="13"/>
      <c r="BO6362" s="13"/>
      <c r="BP6362" s="13"/>
      <c r="BQ6362" s="13"/>
      <c r="BR6362" s="13"/>
      <c r="BS6362" s="13"/>
      <c r="BT6362" s="13"/>
      <c r="BU6362" s="13"/>
      <c r="BV6362" s="13"/>
      <c r="BW6362" s="13"/>
      <c r="BX6362" s="13"/>
      <c r="BY6362" s="13"/>
      <c r="BZ6362" s="13"/>
      <c r="CA6362" s="13"/>
      <c r="CB6362" s="64"/>
      <c r="CC6362" s="64"/>
      <c r="CD6362" s="64"/>
      <c r="CE6362" s="64"/>
      <c r="CF6362" s="64"/>
      <c r="CG6362" s="64"/>
      <c r="CH6362" s="64"/>
      <c r="CI6362" s="64"/>
      <c r="CJ6362" s="64"/>
      <c r="CK6362" s="64"/>
      <c r="CL6362" s="64"/>
      <c r="CM6362" s="64"/>
      <c r="CN6362" s="64"/>
      <c r="CO6362" s="64"/>
      <c r="CP6362" s="64"/>
      <c r="CQ6362" s="64"/>
      <c r="CR6362" s="64"/>
      <c r="CS6362" s="64"/>
      <c r="CT6362" s="64"/>
      <c r="CU6362" s="64"/>
      <c r="CV6362" s="64"/>
      <c r="CW6362" s="64"/>
      <c r="CX6362" s="13"/>
      <c r="CY6362" s="13"/>
      <c r="CZ6362" s="13"/>
      <c r="DA6362" s="13"/>
      <c r="DB6362" s="13"/>
      <c r="DC6362" s="13"/>
      <c r="DD6362" s="13"/>
      <c r="DE6362" s="13"/>
      <c r="DF6362" s="13"/>
      <c r="DG6362" s="13"/>
      <c r="DH6362" s="13"/>
      <c r="DI6362" s="13"/>
      <c r="DJ6362" s="13"/>
      <c r="DK6362" s="13"/>
      <c r="DL6362" s="13"/>
      <c r="DM6362" s="13"/>
      <c r="DN6362" s="13"/>
      <c r="DO6362" s="13"/>
      <c r="DP6362" s="13"/>
      <c r="DQ6362" s="13"/>
      <c r="DR6362" s="13"/>
      <c r="DS6362" s="13"/>
      <c r="DT6362" s="13"/>
      <c r="DU6362" s="13"/>
      <c r="DV6362" s="13"/>
      <c r="DW6362" s="13"/>
      <c r="DX6362" s="13"/>
      <c r="DY6362" s="13"/>
      <c r="DZ6362" s="13"/>
      <c r="EA6362" s="13"/>
      <c r="EB6362" s="64"/>
      <c r="EC6362" s="64"/>
    </row>
    <row r="6363" spans="1:133" ht="20.399999999999999">
      <c r="A6363" s="13"/>
      <c r="B6363" s="55" ph="1"/>
      <c r="C6363" s="13"/>
      <c r="D6363" s="13"/>
      <c r="E6363" s="13"/>
      <c r="F6363" s="13"/>
      <c r="G6363" s="13"/>
      <c r="H6363" s="64"/>
      <c r="I6363" s="64"/>
      <c r="J6363" s="64"/>
      <c r="K6363" s="64"/>
      <c r="L6363" s="64"/>
      <c r="M6363" s="64"/>
      <c r="N6363" s="64"/>
      <c r="O6363" s="64"/>
      <c r="P6363" s="64"/>
      <c r="Q6363" s="64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3"/>
      <c r="AL6363" s="13"/>
      <c r="AM6363" s="13"/>
      <c r="AN6363" s="13"/>
      <c r="AO6363" s="13"/>
      <c r="AP6363" s="13"/>
      <c r="AQ6363" s="13"/>
      <c r="AR6363" s="13"/>
      <c r="AS6363" s="13"/>
      <c r="AT6363" s="13"/>
      <c r="AU6363" s="13"/>
      <c r="AV6363" s="13"/>
      <c r="AW6363" s="13"/>
      <c r="AX6363" s="13"/>
      <c r="AY6363" s="13"/>
      <c r="AZ6363" s="13"/>
      <c r="BA6363" s="13"/>
      <c r="BB6363" s="13"/>
      <c r="BC6363" s="13"/>
      <c r="BD6363" s="13"/>
      <c r="BE6363" s="13"/>
      <c r="BF6363" s="13"/>
      <c r="BG6363" s="13"/>
      <c r="BH6363" s="13"/>
      <c r="BI6363" s="13"/>
      <c r="BJ6363" s="13"/>
      <c r="BK6363" s="13"/>
      <c r="BL6363" s="13"/>
      <c r="BM6363" s="13"/>
      <c r="BN6363" s="13"/>
      <c r="BO6363" s="13"/>
      <c r="BP6363" s="13"/>
      <c r="BQ6363" s="13"/>
      <c r="BR6363" s="13"/>
      <c r="BS6363" s="13"/>
      <c r="BT6363" s="13"/>
      <c r="BU6363" s="13"/>
      <c r="BV6363" s="13"/>
      <c r="BW6363" s="13"/>
      <c r="BX6363" s="13"/>
      <c r="BY6363" s="13"/>
      <c r="BZ6363" s="13"/>
      <c r="CA6363" s="13"/>
      <c r="CB6363" s="64"/>
      <c r="CC6363" s="64"/>
      <c r="CD6363" s="64"/>
      <c r="CE6363" s="64"/>
      <c r="CF6363" s="64"/>
      <c r="CG6363" s="64"/>
      <c r="CH6363" s="64"/>
      <c r="CI6363" s="64"/>
      <c r="CJ6363" s="64"/>
      <c r="CK6363" s="64"/>
      <c r="CL6363" s="64"/>
      <c r="CM6363" s="64"/>
      <c r="CN6363" s="64"/>
      <c r="CO6363" s="64"/>
      <c r="CP6363" s="64"/>
      <c r="CQ6363" s="64"/>
      <c r="CR6363" s="64"/>
      <c r="CS6363" s="64"/>
      <c r="CT6363" s="64"/>
      <c r="CU6363" s="64"/>
      <c r="CV6363" s="64"/>
      <c r="CW6363" s="64"/>
      <c r="CX6363" s="13"/>
      <c r="CY6363" s="13"/>
      <c r="CZ6363" s="13"/>
      <c r="DA6363" s="13"/>
      <c r="DB6363" s="13"/>
      <c r="DC6363" s="13"/>
      <c r="DD6363" s="13"/>
      <c r="DE6363" s="13"/>
      <c r="DF6363" s="13"/>
      <c r="DG6363" s="13"/>
      <c r="DH6363" s="13"/>
      <c r="DI6363" s="13"/>
      <c r="DJ6363" s="13"/>
      <c r="DK6363" s="13"/>
      <c r="DL6363" s="13"/>
      <c r="DM6363" s="13"/>
      <c r="DN6363" s="13"/>
      <c r="DO6363" s="13"/>
      <c r="DP6363" s="13"/>
      <c r="DQ6363" s="13"/>
      <c r="DR6363" s="13"/>
      <c r="DS6363" s="13"/>
      <c r="DT6363" s="13"/>
      <c r="DU6363" s="13"/>
      <c r="DV6363" s="13"/>
      <c r="DW6363" s="13"/>
      <c r="DX6363" s="13"/>
      <c r="DY6363" s="13"/>
      <c r="DZ6363" s="13"/>
      <c r="EA6363" s="13"/>
      <c r="EB6363" s="64"/>
      <c r="EC6363" s="64"/>
    </row>
    <row r="6365" spans="1:133" ht="20.399999999999999">
      <c r="A6365" s="13"/>
      <c r="B6365" s="55" ph="1"/>
      <c r="C6365" s="13"/>
      <c r="D6365" s="13"/>
      <c r="E6365" s="13"/>
      <c r="F6365" s="13"/>
      <c r="G6365" s="13"/>
      <c r="H6365" s="64"/>
      <c r="I6365" s="64"/>
      <c r="J6365" s="64"/>
      <c r="K6365" s="64"/>
      <c r="L6365" s="64"/>
      <c r="M6365" s="64"/>
      <c r="N6365" s="64"/>
      <c r="O6365" s="64"/>
      <c r="P6365" s="64"/>
      <c r="Q6365" s="64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K6365" s="13"/>
      <c r="AL6365" s="13"/>
      <c r="AM6365" s="13"/>
      <c r="AN6365" s="13"/>
      <c r="AO6365" s="13"/>
      <c r="AP6365" s="13"/>
      <c r="AQ6365" s="13"/>
      <c r="AR6365" s="13"/>
      <c r="AS6365" s="13"/>
      <c r="AT6365" s="13"/>
      <c r="AU6365" s="13"/>
      <c r="AV6365" s="13"/>
      <c r="AW6365" s="13"/>
      <c r="AX6365" s="13"/>
      <c r="AY6365" s="13"/>
      <c r="AZ6365" s="13"/>
      <c r="BA6365" s="13"/>
      <c r="BB6365" s="13"/>
      <c r="BC6365" s="13"/>
      <c r="BD6365" s="13"/>
      <c r="BE6365" s="13"/>
      <c r="BF6365" s="13"/>
      <c r="BG6365" s="13"/>
      <c r="BH6365" s="13"/>
      <c r="BI6365" s="13"/>
      <c r="BJ6365" s="13"/>
      <c r="BK6365" s="13"/>
      <c r="BL6365" s="13"/>
      <c r="BM6365" s="13"/>
      <c r="BN6365" s="13"/>
      <c r="BO6365" s="13"/>
      <c r="BP6365" s="13"/>
      <c r="BQ6365" s="13"/>
      <c r="BR6365" s="13"/>
      <c r="BS6365" s="13"/>
      <c r="BT6365" s="13"/>
      <c r="BU6365" s="13"/>
      <c r="BV6365" s="13"/>
      <c r="BW6365" s="13"/>
      <c r="BX6365" s="13"/>
      <c r="BY6365" s="13"/>
      <c r="BZ6365" s="13"/>
      <c r="CA6365" s="13"/>
      <c r="CB6365" s="64"/>
      <c r="CC6365" s="64"/>
      <c r="CD6365" s="64"/>
      <c r="CE6365" s="64"/>
      <c r="CF6365" s="64"/>
      <c r="CG6365" s="64"/>
      <c r="CH6365" s="64"/>
      <c r="CI6365" s="64"/>
      <c r="CJ6365" s="64"/>
      <c r="CK6365" s="64"/>
      <c r="CL6365" s="64"/>
      <c r="CM6365" s="64"/>
      <c r="CN6365" s="64"/>
      <c r="CO6365" s="64"/>
      <c r="CP6365" s="64"/>
      <c r="CQ6365" s="64"/>
      <c r="CR6365" s="64"/>
      <c r="CS6365" s="64"/>
      <c r="CT6365" s="64"/>
      <c r="CU6365" s="64"/>
      <c r="CV6365" s="64"/>
      <c r="CW6365" s="64"/>
      <c r="CX6365" s="13"/>
      <c r="CY6365" s="13"/>
      <c r="CZ6365" s="13"/>
      <c r="DA6365" s="13"/>
      <c r="DB6365" s="13"/>
      <c r="DC6365" s="13"/>
      <c r="DD6365" s="13"/>
      <c r="DE6365" s="13"/>
      <c r="DF6365" s="13"/>
      <c r="DG6365" s="13"/>
      <c r="DH6365" s="13"/>
      <c r="DI6365" s="13"/>
      <c r="DJ6365" s="13"/>
      <c r="DK6365" s="13"/>
      <c r="DL6365" s="13"/>
      <c r="DM6365" s="13"/>
      <c r="DN6365" s="13"/>
      <c r="DO6365" s="13"/>
      <c r="DP6365" s="13"/>
      <c r="DQ6365" s="13"/>
      <c r="DR6365" s="13"/>
      <c r="DS6365" s="13"/>
      <c r="DT6365" s="13"/>
      <c r="DU6365" s="13"/>
      <c r="DV6365" s="13"/>
      <c r="DW6365" s="13"/>
      <c r="DX6365" s="13"/>
      <c r="DY6365" s="13"/>
      <c r="DZ6365" s="13"/>
      <c r="EA6365" s="13"/>
      <c r="EB6365" s="64"/>
      <c r="EC6365" s="64"/>
    </row>
    <row r="6366" spans="1:133" ht="20.399999999999999">
      <c r="A6366" s="13"/>
      <c r="B6366" s="55" ph="1"/>
      <c r="C6366" s="13"/>
      <c r="D6366" s="13"/>
      <c r="E6366" s="13"/>
      <c r="F6366" s="13"/>
      <c r="G6366" s="13"/>
      <c r="H6366" s="64"/>
      <c r="I6366" s="64"/>
      <c r="J6366" s="64"/>
      <c r="K6366" s="64"/>
      <c r="L6366" s="64"/>
      <c r="M6366" s="64"/>
      <c r="N6366" s="64"/>
      <c r="O6366" s="64"/>
      <c r="P6366" s="64"/>
      <c r="Q6366" s="64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3"/>
      <c r="AL6366" s="13"/>
      <c r="AM6366" s="13"/>
      <c r="AN6366" s="13"/>
      <c r="AO6366" s="13"/>
      <c r="AP6366" s="13"/>
      <c r="AQ6366" s="13"/>
      <c r="AR6366" s="13"/>
      <c r="AS6366" s="13"/>
      <c r="AT6366" s="13"/>
      <c r="AU6366" s="13"/>
      <c r="AV6366" s="13"/>
      <c r="AW6366" s="13"/>
      <c r="AX6366" s="13"/>
      <c r="AY6366" s="13"/>
      <c r="AZ6366" s="13"/>
      <c r="BA6366" s="13"/>
      <c r="BB6366" s="13"/>
      <c r="BC6366" s="13"/>
      <c r="BD6366" s="13"/>
      <c r="BE6366" s="13"/>
      <c r="BF6366" s="13"/>
      <c r="BG6366" s="13"/>
      <c r="BH6366" s="13"/>
      <c r="BI6366" s="13"/>
      <c r="BJ6366" s="13"/>
      <c r="BK6366" s="13"/>
      <c r="BL6366" s="13"/>
      <c r="BM6366" s="13"/>
      <c r="BN6366" s="13"/>
      <c r="BO6366" s="13"/>
      <c r="BP6366" s="13"/>
      <c r="BQ6366" s="13"/>
      <c r="BR6366" s="13"/>
      <c r="BS6366" s="13"/>
      <c r="BT6366" s="13"/>
      <c r="BU6366" s="13"/>
      <c r="BV6366" s="13"/>
      <c r="BW6366" s="13"/>
      <c r="BX6366" s="13"/>
      <c r="BY6366" s="13"/>
      <c r="BZ6366" s="13"/>
      <c r="CA6366" s="13"/>
      <c r="CB6366" s="64"/>
      <c r="CC6366" s="64"/>
      <c r="CD6366" s="64"/>
      <c r="CE6366" s="64"/>
      <c r="CF6366" s="64"/>
      <c r="CG6366" s="64"/>
      <c r="CH6366" s="64"/>
      <c r="CI6366" s="64"/>
      <c r="CJ6366" s="64"/>
      <c r="CK6366" s="64"/>
      <c r="CL6366" s="64"/>
      <c r="CM6366" s="64"/>
      <c r="CN6366" s="64"/>
      <c r="CO6366" s="64"/>
      <c r="CP6366" s="64"/>
      <c r="CQ6366" s="64"/>
      <c r="CR6366" s="64"/>
      <c r="CS6366" s="64"/>
      <c r="CT6366" s="64"/>
      <c r="CU6366" s="64"/>
      <c r="CV6366" s="64"/>
      <c r="CW6366" s="64"/>
      <c r="CX6366" s="13"/>
      <c r="CY6366" s="13"/>
      <c r="CZ6366" s="13"/>
      <c r="DA6366" s="13"/>
      <c r="DB6366" s="13"/>
      <c r="DC6366" s="13"/>
      <c r="DD6366" s="13"/>
      <c r="DE6366" s="13"/>
      <c r="DF6366" s="13"/>
      <c r="DG6366" s="13"/>
      <c r="DH6366" s="13"/>
      <c r="DI6366" s="13"/>
      <c r="DJ6366" s="13"/>
      <c r="DK6366" s="13"/>
      <c r="DL6366" s="13"/>
      <c r="DM6366" s="13"/>
      <c r="DN6366" s="13"/>
      <c r="DO6366" s="13"/>
      <c r="DP6366" s="13"/>
      <c r="DQ6366" s="13"/>
      <c r="DR6366" s="13"/>
      <c r="DS6366" s="13"/>
      <c r="DT6366" s="13"/>
      <c r="DU6366" s="13"/>
      <c r="DV6366" s="13"/>
      <c r="DW6366" s="13"/>
      <c r="DX6366" s="13"/>
      <c r="DY6366" s="13"/>
      <c r="DZ6366" s="13"/>
      <c r="EA6366" s="13"/>
      <c r="EB6366" s="64"/>
      <c r="EC6366" s="64"/>
    </row>
    <row r="6367" spans="1:133" ht="20.399999999999999">
      <c r="A6367" s="13"/>
      <c r="B6367" s="55" ph="1"/>
      <c r="C6367" s="13"/>
      <c r="D6367" s="13"/>
      <c r="E6367" s="13"/>
      <c r="F6367" s="13"/>
      <c r="G6367" s="13"/>
      <c r="H6367" s="64"/>
      <c r="I6367" s="64"/>
      <c r="J6367" s="64"/>
      <c r="K6367" s="64"/>
      <c r="L6367" s="64"/>
      <c r="M6367" s="64"/>
      <c r="N6367" s="64"/>
      <c r="O6367" s="64"/>
      <c r="P6367" s="64"/>
      <c r="Q6367" s="64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3"/>
      <c r="AL6367" s="13"/>
      <c r="AM6367" s="13"/>
      <c r="AN6367" s="13"/>
      <c r="AO6367" s="13"/>
      <c r="AP6367" s="13"/>
      <c r="AQ6367" s="13"/>
      <c r="AR6367" s="13"/>
      <c r="AS6367" s="13"/>
      <c r="AT6367" s="13"/>
      <c r="AU6367" s="13"/>
      <c r="AV6367" s="13"/>
      <c r="AW6367" s="13"/>
      <c r="AX6367" s="13"/>
      <c r="AY6367" s="13"/>
      <c r="AZ6367" s="13"/>
      <c r="BA6367" s="13"/>
      <c r="BB6367" s="13"/>
      <c r="BC6367" s="13"/>
      <c r="BD6367" s="13"/>
      <c r="BE6367" s="13"/>
      <c r="BF6367" s="13"/>
      <c r="BG6367" s="13"/>
      <c r="BH6367" s="13"/>
      <c r="BI6367" s="13"/>
      <c r="BJ6367" s="13"/>
      <c r="BK6367" s="13"/>
      <c r="BL6367" s="13"/>
      <c r="BM6367" s="13"/>
      <c r="BN6367" s="13"/>
      <c r="BO6367" s="13"/>
      <c r="BP6367" s="13"/>
      <c r="BQ6367" s="13"/>
      <c r="BR6367" s="13"/>
      <c r="BS6367" s="13"/>
      <c r="BT6367" s="13"/>
      <c r="BU6367" s="13"/>
      <c r="BV6367" s="13"/>
      <c r="BW6367" s="13"/>
      <c r="BX6367" s="13"/>
      <c r="BY6367" s="13"/>
      <c r="BZ6367" s="13"/>
      <c r="CA6367" s="13"/>
      <c r="CB6367" s="64"/>
      <c r="CC6367" s="64"/>
      <c r="CD6367" s="64"/>
      <c r="CE6367" s="64"/>
      <c r="CF6367" s="64"/>
      <c r="CG6367" s="64"/>
      <c r="CH6367" s="64"/>
      <c r="CI6367" s="64"/>
      <c r="CJ6367" s="64"/>
      <c r="CK6367" s="64"/>
      <c r="CL6367" s="64"/>
      <c r="CM6367" s="64"/>
      <c r="CN6367" s="64"/>
      <c r="CO6367" s="64"/>
      <c r="CP6367" s="64"/>
      <c r="CQ6367" s="64"/>
      <c r="CR6367" s="64"/>
      <c r="CS6367" s="64"/>
      <c r="CT6367" s="64"/>
      <c r="CU6367" s="64"/>
      <c r="CV6367" s="64"/>
      <c r="CW6367" s="64"/>
      <c r="CX6367" s="13"/>
      <c r="CY6367" s="13"/>
      <c r="CZ6367" s="13"/>
      <c r="DA6367" s="13"/>
      <c r="DB6367" s="13"/>
      <c r="DC6367" s="13"/>
      <c r="DD6367" s="13"/>
      <c r="DE6367" s="13"/>
      <c r="DF6367" s="13"/>
      <c r="DG6367" s="13"/>
      <c r="DH6367" s="13"/>
      <c r="DI6367" s="13"/>
      <c r="DJ6367" s="13"/>
      <c r="DK6367" s="13"/>
      <c r="DL6367" s="13"/>
      <c r="DM6367" s="13"/>
      <c r="DN6367" s="13"/>
      <c r="DO6367" s="13"/>
      <c r="DP6367" s="13"/>
      <c r="DQ6367" s="13"/>
      <c r="DR6367" s="13"/>
      <c r="DS6367" s="13"/>
      <c r="DT6367" s="13"/>
      <c r="DU6367" s="13"/>
      <c r="DV6367" s="13"/>
      <c r="DW6367" s="13"/>
      <c r="DX6367" s="13"/>
      <c r="DY6367" s="13"/>
      <c r="DZ6367" s="13"/>
      <c r="EA6367" s="13"/>
      <c r="EB6367" s="64"/>
      <c r="EC6367" s="64"/>
    </row>
    <row r="6368" spans="1:133" ht="20.399999999999999">
      <c r="A6368" s="13"/>
      <c r="B6368" s="55" ph="1"/>
      <c r="C6368" s="13"/>
      <c r="D6368" s="13"/>
      <c r="E6368" s="13"/>
      <c r="F6368" s="13"/>
      <c r="G6368" s="13"/>
      <c r="H6368" s="64"/>
      <c r="I6368" s="64"/>
      <c r="J6368" s="64"/>
      <c r="K6368" s="64"/>
      <c r="L6368" s="64"/>
      <c r="M6368" s="64"/>
      <c r="N6368" s="64"/>
      <c r="O6368" s="64"/>
      <c r="P6368" s="64"/>
      <c r="Q6368" s="64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K6368" s="13"/>
      <c r="AL6368" s="13"/>
      <c r="AM6368" s="13"/>
      <c r="AN6368" s="13"/>
      <c r="AO6368" s="13"/>
      <c r="AP6368" s="13"/>
      <c r="AQ6368" s="13"/>
      <c r="AR6368" s="13"/>
      <c r="AS6368" s="13"/>
      <c r="AT6368" s="13"/>
      <c r="AU6368" s="13"/>
      <c r="AV6368" s="13"/>
      <c r="AW6368" s="13"/>
      <c r="AX6368" s="13"/>
      <c r="AY6368" s="13"/>
      <c r="AZ6368" s="13"/>
      <c r="BA6368" s="13"/>
      <c r="BB6368" s="13"/>
      <c r="BC6368" s="13"/>
      <c r="BD6368" s="13"/>
      <c r="BE6368" s="13"/>
      <c r="BF6368" s="13"/>
      <c r="BG6368" s="13"/>
      <c r="BH6368" s="13"/>
      <c r="BI6368" s="13"/>
      <c r="BJ6368" s="13"/>
      <c r="BK6368" s="13"/>
      <c r="BL6368" s="13"/>
      <c r="BM6368" s="13"/>
      <c r="BN6368" s="13"/>
      <c r="BO6368" s="13"/>
      <c r="BP6368" s="13"/>
      <c r="BQ6368" s="13"/>
      <c r="BR6368" s="13"/>
      <c r="BS6368" s="13"/>
      <c r="BT6368" s="13"/>
      <c r="BU6368" s="13"/>
      <c r="BV6368" s="13"/>
      <c r="BW6368" s="13"/>
      <c r="BX6368" s="13"/>
      <c r="BY6368" s="13"/>
      <c r="BZ6368" s="13"/>
      <c r="CA6368" s="13"/>
      <c r="CB6368" s="64"/>
      <c r="CC6368" s="64"/>
      <c r="CD6368" s="64"/>
      <c r="CE6368" s="64"/>
      <c r="CF6368" s="64"/>
      <c r="CG6368" s="64"/>
      <c r="CH6368" s="64"/>
      <c r="CI6368" s="64"/>
      <c r="CJ6368" s="64"/>
      <c r="CK6368" s="64"/>
      <c r="CL6368" s="64"/>
      <c r="CM6368" s="64"/>
      <c r="CN6368" s="64"/>
      <c r="CO6368" s="64"/>
      <c r="CP6368" s="64"/>
      <c r="CQ6368" s="64"/>
      <c r="CR6368" s="64"/>
      <c r="CS6368" s="64"/>
      <c r="CT6368" s="64"/>
      <c r="CU6368" s="64"/>
      <c r="CV6368" s="64"/>
      <c r="CW6368" s="64"/>
      <c r="CX6368" s="13"/>
      <c r="CY6368" s="13"/>
      <c r="CZ6368" s="13"/>
      <c r="DA6368" s="13"/>
      <c r="DB6368" s="13"/>
      <c r="DC6368" s="13"/>
      <c r="DD6368" s="13"/>
      <c r="DE6368" s="13"/>
      <c r="DF6368" s="13"/>
      <c r="DG6368" s="13"/>
      <c r="DH6368" s="13"/>
      <c r="DI6368" s="13"/>
      <c r="DJ6368" s="13"/>
      <c r="DK6368" s="13"/>
      <c r="DL6368" s="13"/>
      <c r="DM6368" s="13"/>
      <c r="DN6368" s="13"/>
      <c r="DO6368" s="13"/>
      <c r="DP6368" s="13"/>
      <c r="DQ6368" s="13"/>
      <c r="DR6368" s="13"/>
      <c r="DS6368" s="13"/>
      <c r="DT6368" s="13"/>
      <c r="DU6368" s="13"/>
      <c r="DV6368" s="13"/>
      <c r="DW6368" s="13"/>
      <c r="DX6368" s="13"/>
      <c r="DY6368" s="13"/>
      <c r="DZ6368" s="13"/>
      <c r="EA6368" s="13"/>
      <c r="EB6368" s="64"/>
      <c r="EC6368" s="64"/>
    </row>
    <row r="6369" spans="1:133" ht="20.399999999999999">
      <c r="A6369" s="13"/>
      <c r="B6369" s="55" ph="1"/>
      <c r="C6369" s="13"/>
      <c r="D6369" s="13"/>
      <c r="E6369" s="13"/>
      <c r="F6369" s="13"/>
      <c r="G6369" s="13"/>
      <c r="H6369" s="64"/>
      <c r="I6369" s="64"/>
      <c r="J6369" s="64"/>
      <c r="K6369" s="64"/>
      <c r="L6369" s="64"/>
      <c r="M6369" s="64"/>
      <c r="N6369" s="64"/>
      <c r="O6369" s="64"/>
      <c r="P6369" s="64"/>
      <c r="Q6369" s="64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3"/>
      <c r="AL6369" s="13"/>
      <c r="AM6369" s="13"/>
      <c r="AN6369" s="13"/>
      <c r="AO6369" s="13"/>
      <c r="AP6369" s="13"/>
      <c r="AQ6369" s="13"/>
      <c r="AR6369" s="13"/>
      <c r="AS6369" s="13"/>
      <c r="AT6369" s="13"/>
      <c r="AU6369" s="13"/>
      <c r="AV6369" s="13"/>
      <c r="AW6369" s="13"/>
      <c r="AX6369" s="13"/>
      <c r="AY6369" s="13"/>
      <c r="AZ6369" s="13"/>
      <c r="BA6369" s="13"/>
      <c r="BB6369" s="13"/>
      <c r="BC6369" s="13"/>
      <c r="BD6369" s="13"/>
      <c r="BE6369" s="13"/>
      <c r="BF6369" s="13"/>
      <c r="BG6369" s="13"/>
      <c r="BH6369" s="13"/>
      <c r="BI6369" s="13"/>
      <c r="BJ6369" s="13"/>
      <c r="BK6369" s="13"/>
      <c r="BL6369" s="13"/>
      <c r="BM6369" s="13"/>
      <c r="BN6369" s="13"/>
      <c r="BO6369" s="13"/>
      <c r="BP6369" s="13"/>
      <c r="BQ6369" s="13"/>
      <c r="BR6369" s="13"/>
      <c r="BS6369" s="13"/>
      <c r="BT6369" s="13"/>
      <c r="BU6369" s="13"/>
      <c r="BV6369" s="13"/>
      <c r="BW6369" s="13"/>
      <c r="BX6369" s="13"/>
      <c r="BY6369" s="13"/>
      <c r="BZ6369" s="13"/>
      <c r="CA6369" s="13"/>
      <c r="CB6369" s="64"/>
      <c r="CC6369" s="64"/>
      <c r="CD6369" s="64"/>
      <c r="CE6369" s="64"/>
      <c r="CF6369" s="64"/>
      <c r="CG6369" s="64"/>
      <c r="CH6369" s="64"/>
      <c r="CI6369" s="64"/>
      <c r="CJ6369" s="64"/>
      <c r="CK6369" s="64"/>
      <c r="CL6369" s="64"/>
      <c r="CM6369" s="64"/>
      <c r="CN6369" s="64"/>
      <c r="CO6369" s="64"/>
      <c r="CP6369" s="64"/>
      <c r="CQ6369" s="64"/>
      <c r="CR6369" s="64"/>
      <c r="CS6369" s="64"/>
      <c r="CT6369" s="64"/>
      <c r="CU6369" s="64"/>
      <c r="CV6369" s="64"/>
      <c r="CW6369" s="64"/>
      <c r="CX6369" s="13"/>
      <c r="CY6369" s="13"/>
      <c r="CZ6369" s="13"/>
      <c r="DA6369" s="13"/>
      <c r="DB6369" s="13"/>
      <c r="DC6369" s="13"/>
      <c r="DD6369" s="13"/>
      <c r="DE6369" s="13"/>
      <c r="DF6369" s="13"/>
      <c r="DG6369" s="13"/>
      <c r="DH6369" s="13"/>
      <c r="DI6369" s="13"/>
      <c r="DJ6369" s="13"/>
      <c r="DK6369" s="13"/>
      <c r="DL6369" s="13"/>
      <c r="DM6369" s="13"/>
      <c r="DN6369" s="13"/>
      <c r="DO6369" s="13"/>
      <c r="DP6369" s="13"/>
      <c r="DQ6369" s="13"/>
      <c r="DR6369" s="13"/>
      <c r="DS6369" s="13"/>
      <c r="DT6369" s="13"/>
      <c r="DU6369" s="13"/>
      <c r="DV6369" s="13"/>
      <c r="DW6369" s="13"/>
      <c r="DX6369" s="13"/>
      <c r="DY6369" s="13"/>
      <c r="DZ6369" s="13"/>
      <c r="EA6369" s="13"/>
      <c r="EB6369" s="64"/>
      <c r="EC6369" s="64"/>
    </row>
    <row r="6370" spans="1:133" ht="20.399999999999999">
      <c r="A6370" s="13"/>
      <c r="B6370" s="55" ph="1"/>
      <c r="C6370" s="13"/>
      <c r="D6370" s="13"/>
      <c r="E6370" s="13"/>
      <c r="F6370" s="13"/>
      <c r="G6370" s="13"/>
      <c r="H6370" s="64"/>
      <c r="I6370" s="64"/>
      <c r="J6370" s="64"/>
      <c r="K6370" s="64"/>
      <c r="L6370" s="64"/>
      <c r="M6370" s="64"/>
      <c r="N6370" s="64"/>
      <c r="O6370" s="64"/>
      <c r="P6370" s="64"/>
      <c r="Q6370" s="64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3"/>
      <c r="AL6370" s="13"/>
      <c r="AM6370" s="13"/>
      <c r="AN6370" s="13"/>
      <c r="AO6370" s="13"/>
      <c r="AP6370" s="13"/>
      <c r="AQ6370" s="13"/>
      <c r="AR6370" s="13"/>
      <c r="AS6370" s="13"/>
      <c r="AT6370" s="13"/>
      <c r="AU6370" s="13"/>
      <c r="AV6370" s="13"/>
      <c r="AW6370" s="13"/>
      <c r="AX6370" s="13"/>
      <c r="AY6370" s="13"/>
      <c r="AZ6370" s="13"/>
      <c r="BA6370" s="13"/>
      <c r="BB6370" s="13"/>
      <c r="BC6370" s="13"/>
      <c r="BD6370" s="13"/>
      <c r="BE6370" s="13"/>
      <c r="BF6370" s="13"/>
      <c r="BG6370" s="13"/>
      <c r="BH6370" s="13"/>
      <c r="BI6370" s="13"/>
      <c r="BJ6370" s="13"/>
      <c r="BK6370" s="13"/>
      <c r="BL6370" s="13"/>
      <c r="BM6370" s="13"/>
      <c r="BN6370" s="13"/>
      <c r="BO6370" s="13"/>
      <c r="BP6370" s="13"/>
      <c r="BQ6370" s="13"/>
      <c r="BR6370" s="13"/>
      <c r="BS6370" s="13"/>
      <c r="BT6370" s="13"/>
      <c r="BU6370" s="13"/>
      <c r="BV6370" s="13"/>
      <c r="BW6370" s="13"/>
      <c r="BX6370" s="13"/>
      <c r="BY6370" s="13"/>
      <c r="BZ6370" s="13"/>
      <c r="CA6370" s="13"/>
      <c r="CB6370" s="64"/>
      <c r="CC6370" s="64"/>
      <c r="CD6370" s="64"/>
      <c r="CE6370" s="64"/>
      <c r="CF6370" s="64"/>
      <c r="CG6370" s="64"/>
      <c r="CH6370" s="64"/>
      <c r="CI6370" s="64"/>
      <c r="CJ6370" s="64"/>
      <c r="CK6370" s="64"/>
      <c r="CL6370" s="64"/>
      <c r="CM6370" s="64"/>
      <c r="CN6370" s="64"/>
      <c r="CO6370" s="64"/>
      <c r="CP6370" s="64"/>
      <c r="CQ6370" s="64"/>
      <c r="CR6370" s="64"/>
      <c r="CS6370" s="64"/>
      <c r="CT6370" s="64"/>
      <c r="CU6370" s="64"/>
      <c r="CV6370" s="64"/>
      <c r="CW6370" s="64"/>
      <c r="CX6370" s="13"/>
      <c r="CY6370" s="13"/>
      <c r="CZ6370" s="13"/>
      <c r="DA6370" s="13"/>
      <c r="DB6370" s="13"/>
      <c r="DC6370" s="13"/>
      <c r="DD6370" s="13"/>
      <c r="DE6370" s="13"/>
      <c r="DF6370" s="13"/>
      <c r="DG6370" s="13"/>
      <c r="DH6370" s="13"/>
      <c r="DI6370" s="13"/>
      <c r="DJ6370" s="13"/>
      <c r="DK6370" s="13"/>
      <c r="DL6370" s="13"/>
      <c r="DM6370" s="13"/>
      <c r="DN6370" s="13"/>
      <c r="DO6370" s="13"/>
      <c r="DP6370" s="13"/>
      <c r="DQ6370" s="13"/>
      <c r="DR6370" s="13"/>
      <c r="DS6370" s="13"/>
      <c r="DT6370" s="13"/>
      <c r="DU6370" s="13"/>
      <c r="DV6370" s="13"/>
      <c r="DW6370" s="13"/>
      <c r="DX6370" s="13"/>
      <c r="DY6370" s="13"/>
      <c r="DZ6370" s="13"/>
      <c r="EA6370" s="13"/>
      <c r="EB6370" s="64"/>
      <c r="EC6370" s="64"/>
    </row>
    <row r="6371" spans="1:133" ht="20.399999999999999">
      <c r="A6371" s="13"/>
      <c r="B6371" s="55" ph="1"/>
      <c r="C6371" s="13"/>
      <c r="D6371" s="13"/>
      <c r="E6371" s="13"/>
      <c r="F6371" s="13"/>
      <c r="G6371" s="13"/>
      <c r="H6371" s="64"/>
      <c r="I6371" s="64"/>
      <c r="J6371" s="64"/>
      <c r="K6371" s="64"/>
      <c r="L6371" s="64"/>
      <c r="M6371" s="64"/>
      <c r="N6371" s="64"/>
      <c r="O6371" s="64"/>
      <c r="P6371" s="64"/>
      <c r="Q6371" s="64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K6371" s="13"/>
      <c r="AL6371" s="13"/>
      <c r="AM6371" s="13"/>
      <c r="AN6371" s="13"/>
      <c r="AO6371" s="13"/>
      <c r="AP6371" s="13"/>
      <c r="AQ6371" s="13"/>
      <c r="AR6371" s="13"/>
      <c r="AS6371" s="13"/>
      <c r="AT6371" s="13"/>
      <c r="AU6371" s="13"/>
      <c r="AV6371" s="13"/>
      <c r="AW6371" s="13"/>
      <c r="AX6371" s="13"/>
      <c r="AY6371" s="13"/>
      <c r="AZ6371" s="13"/>
      <c r="BA6371" s="13"/>
      <c r="BB6371" s="13"/>
      <c r="BC6371" s="13"/>
      <c r="BD6371" s="13"/>
      <c r="BE6371" s="13"/>
      <c r="BF6371" s="13"/>
      <c r="BG6371" s="13"/>
      <c r="BH6371" s="13"/>
      <c r="BI6371" s="13"/>
      <c r="BJ6371" s="13"/>
      <c r="BK6371" s="13"/>
      <c r="BL6371" s="13"/>
      <c r="BM6371" s="13"/>
      <c r="BN6371" s="13"/>
      <c r="BO6371" s="13"/>
      <c r="BP6371" s="13"/>
      <c r="BQ6371" s="13"/>
      <c r="BR6371" s="13"/>
      <c r="BS6371" s="13"/>
      <c r="BT6371" s="13"/>
      <c r="BU6371" s="13"/>
      <c r="BV6371" s="13"/>
      <c r="BW6371" s="13"/>
      <c r="BX6371" s="13"/>
      <c r="BY6371" s="13"/>
      <c r="BZ6371" s="13"/>
      <c r="CA6371" s="13"/>
      <c r="CB6371" s="64"/>
      <c r="CC6371" s="64"/>
      <c r="CD6371" s="64"/>
      <c r="CE6371" s="64"/>
      <c r="CF6371" s="64"/>
      <c r="CG6371" s="64"/>
      <c r="CH6371" s="64"/>
      <c r="CI6371" s="64"/>
      <c r="CJ6371" s="64"/>
      <c r="CK6371" s="64"/>
      <c r="CL6371" s="64"/>
      <c r="CM6371" s="64"/>
      <c r="CN6371" s="64"/>
      <c r="CO6371" s="64"/>
      <c r="CP6371" s="64"/>
      <c r="CQ6371" s="64"/>
      <c r="CR6371" s="64"/>
      <c r="CS6371" s="64"/>
      <c r="CT6371" s="64"/>
      <c r="CU6371" s="64"/>
      <c r="CV6371" s="64"/>
      <c r="CW6371" s="64"/>
      <c r="CX6371" s="13"/>
      <c r="CY6371" s="13"/>
      <c r="CZ6371" s="13"/>
      <c r="DA6371" s="13"/>
      <c r="DB6371" s="13"/>
      <c r="DC6371" s="13"/>
      <c r="DD6371" s="13"/>
      <c r="DE6371" s="13"/>
      <c r="DF6371" s="13"/>
      <c r="DG6371" s="13"/>
      <c r="DH6371" s="13"/>
      <c r="DI6371" s="13"/>
      <c r="DJ6371" s="13"/>
      <c r="DK6371" s="13"/>
      <c r="DL6371" s="13"/>
      <c r="DM6371" s="13"/>
      <c r="DN6371" s="13"/>
      <c r="DO6371" s="13"/>
      <c r="DP6371" s="13"/>
      <c r="DQ6371" s="13"/>
      <c r="DR6371" s="13"/>
      <c r="DS6371" s="13"/>
      <c r="DT6371" s="13"/>
      <c r="DU6371" s="13"/>
      <c r="DV6371" s="13"/>
      <c r="DW6371" s="13"/>
      <c r="DX6371" s="13"/>
      <c r="DY6371" s="13"/>
      <c r="DZ6371" s="13"/>
      <c r="EA6371" s="13"/>
      <c r="EB6371" s="64"/>
      <c r="EC6371" s="64"/>
    </row>
    <row r="6372" spans="1:133" ht="20.399999999999999">
      <c r="A6372" s="13"/>
      <c r="B6372" s="55" ph="1"/>
      <c r="C6372" s="13"/>
      <c r="D6372" s="13"/>
      <c r="E6372" s="13"/>
      <c r="F6372" s="13"/>
      <c r="G6372" s="13"/>
      <c r="H6372" s="64"/>
      <c r="I6372" s="64"/>
      <c r="J6372" s="64"/>
      <c r="K6372" s="64"/>
      <c r="L6372" s="64"/>
      <c r="M6372" s="64"/>
      <c r="N6372" s="64"/>
      <c r="O6372" s="64"/>
      <c r="P6372" s="64"/>
      <c r="Q6372" s="64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3"/>
      <c r="AL6372" s="13"/>
      <c r="AM6372" s="13"/>
      <c r="AN6372" s="13"/>
      <c r="AO6372" s="13"/>
      <c r="AP6372" s="13"/>
      <c r="AQ6372" s="13"/>
      <c r="AR6372" s="13"/>
      <c r="AS6372" s="13"/>
      <c r="AT6372" s="13"/>
      <c r="AU6372" s="13"/>
      <c r="AV6372" s="13"/>
      <c r="AW6372" s="13"/>
      <c r="AX6372" s="13"/>
      <c r="AY6372" s="13"/>
      <c r="AZ6372" s="13"/>
      <c r="BA6372" s="13"/>
      <c r="BB6372" s="13"/>
      <c r="BC6372" s="13"/>
      <c r="BD6372" s="13"/>
      <c r="BE6372" s="13"/>
      <c r="BF6372" s="13"/>
      <c r="BG6372" s="13"/>
      <c r="BH6372" s="13"/>
      <c r="BI6372" s="13"/>
      <c r="BJ6372" s="13"/>
      <c r="BK6372" s="13"/>
      <c r="BL6372" s="13"/>
      <c r="BM6372" s="13"/>
      <c r="BN6372" s="13"/>
      <c r="BO6372" s="13"/>
      <c r="BP6372" s="13"/>
      <c r="BQ6372" s="13"/>
      <c r="BR6372" s="13"/>
      <c r="BS6372" s="13"/>
      <c r="BT6372" s="13"/>
      <c r="BU6372" s="13"/>
      <c r="BV6372" s="13"/>
      <c r="BW6372" s="13"/>
      <c r="BX6372" s="13"/>
      <c r="BY6372" s="13"/>
      <c r="BZ6372" s="13"/>
      <c r="CA6372" s="13"/>
      <c r="CB6372" s="64"/>
      <c r="CC6372" s="64"/>
      <c r="CD6372" s="64"/>
      <c r="CE6372" s="64"/>
      <c r="CF6372" s="64"/>
      <c r="CG6372" s="64"/>
      <c r="CH6372" s="64"/>
      <c r="CI6372" s="64"/>
      <c r="CJ6372" s="64"/>
      <c r="CK6372" s="64"/>
      <c r="CL6372" s="64"/>
      <c r="CM6372" s="64"/>
      <c r="CN6372" s="64"/>
      <c r="CO6372" s="64"/>
      <c r="CP6372" s="64"/>
      <c r="CQ6372" s="64"/>
      <c r="CR6372" s="64"/>
      <c r="CS6372" s="64"/>
      <c r="CT6372" s="64"/>
      <c r="CU6372" s="64"/>
      <c r="CV6372" s="64"/>
      <c r="CW6372" s="64"/>
      <c r="CX6372" s="13"/>
      <c r="CY6372" s="13"/>
      <c r="CZ6372" s="13"/>
      <c r="DA6372" s="13"/>
      <c r="DB6372" s="13"/>
      <c r="DC6372" s="13"/>
      <c r="DD6372" s="13"/>
      <c r="DE6372" s="13"/>
      <c r="DF6372" s="13"/>
      <c r="DG6372" s="13"/>
      <c r="DH6372" s="13"/>
      <c r="DI6372" s="13"/>
      <c r="DJ6372" s="13"/>
      <c r="DK6372" s="13"/>
      <c r="DL6372" s="13"/>
      <c r="DM6372" s="13"/>
      <c r="DN6372" s="13"/>
      <c r="DO6372" s="13"/>
      <c r="DP6372" s="13"/>
      <c r="DQ6372" s="13"/>
      <c r="DR6372" s="13"/>
      <c r="DS6372" s="13"/>
      <c r="DT6372" s="13"/>
      <c r="DU6372" s="13"/>
      <c r="DV6372" s="13"/>
      <c r="DW6372" s="13"/>
      <c r="DX6372" s="13"/>
      <c r="DY6372" s="13"/>
      <c r="DZ6372" s="13"/>
      <c r="EA6372" s="13"/>
      <c r="EB6372" s="64"/>
      <c r="EC6372" s="64"/>
    </row>
    <row r="6373" spans="1:133" ht="20.399999999999999">
      <c r="A6373" s="13"/>
      <c r="B6373" s="55" ph="1"/>
      <c r="C6373" s="13"/>
      <c r="D6373" s="13"/>
      <c r="E6373" s="13"/>
      <c r="F6373" s="13"/>
      <c r="G6373" s="13"/>
      <c r="H6373" s="64"/>
      <c r="I6373" s="64"/>
      <c r="J6373" s="64"/>
      <c r="K6373" s="64"/>
      <c r="L6373" s="64"/>
      <c r="M6373" s="64"/>
      <c r="N6373" s="64"/>
      <c r="O6373" s="64"/>
      <c r="P6373" s="64"/>
      <c r="Q6373" s="64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K6373" s="13"/>
      <c r="AL6373" s="13"/>
      <c r="AM6373" s="13"/>
      <c r="AN6373" s="13"/>
      <c r="AO6373" s="13"/>
      <c r="AP6373" s="13"/>
      <c r="AQ6373" s="13"/>
      <c r="AR6373" s="13"/>
      <c r="AS6373" s="13"/>
      <c r="AT6373" s="13"/>
      <c r="AU6373" s="13"/>
      <c r="AV6373" s="13"/>
      <c r="AW6373" s="13"/>
      <c r="AX6373" s="13"/>
      <c r="AY6373" s="13"/>
      <c r="AZ6373" s="13"/>
      <c r="BA6373" s="13"/>
      <c r="BB6373" s="13"/>
      <c r="BC6373" s="13"/>
      <c r="BD6373" s="13"/>
      <c r="BE6373" s="13"/>
      <c r="BF6373" s="13"/>
      <c r="BG6373" s="13"/>
      <c r="BH6373" s="13"/>
      <c r="BI6373" s="13"/>
      <c r="BJ6373" s="13"/>
      <c r="BK6373" s="13"/>
      <c r="BL6373" s="13"/>
      <c r="BM6373" s="13"/>
      <c r="BN6373" s="13"/>
      <c r="BO6373" s="13"/>
      <c r="BP6373" s="13"/>
      <c r="BQ6373" s="13"/>
      <c r="BR6373" s="13"/>
      <c r="BS6373" s="13"/>
      <c r="BT6373" s="13"/>
      <c r="BU6373" s="13"/>
      <c r="BV6373" s="13"/>
      <c r="BW6373" s="13"/>
      <c r="BX6373" s="13"/>
      <c r="BY6373" s="13"/>
      <c r="BZ6373" s="13"/>
      <c r="CA6373" s="13"/>
      <c r="CB6373" s="64"/>
      <c r="CC6373" s="64"/>
      <c r="CD6373" s="64"/>
      <c r="CE6373" s="64"/>
      <c r="CF6373" s="64"/>
      <c r="CG6373" s="64"/>
      <c r="CH6373" s="64"/>
      <c r="CI6373" s="64"/>
      <c r="CJ6373" s="64"/>
      <c r="CK6373" s="64"/>
      <c r="CL6373" s="64"/>
      <c r="CM6373" s="64"/>
      <c r="CN6373" s="64"/>
      <c r="CO6373" s="64"/>
      <c r="CP6373" s="64"/>
      <c r="CQ6373" s="64"/>
      <c r="CR6373" s="64"/>
      <c r="CS6373" s="64"/>
      <c r="CT6373" s="64"/>
      <c r="CU6373" s="64"/>
      <c r="CV6373" s="64"/>
      <c r="CW6373" s="64"/>
      <c r="CX6373" s="13"/>
      <c r="CY6373" s="13"/>
      <c r="CZ6373" s="13"/>
      <c r="DA6373" s="13"/>
      <c r="DB6373" s="13"/>
      <c r="DC6373" s="13"/>
      <c r="DD6373" s="13"/>
      <c r="DE6373" s="13"/>
      <c r="DF6373" s="13"/>
      <c r="DG6373" s="13"/>
      <c r="DH6373" s="13"/>
      <c r="DI6373" s="13"/>
      <c r="DJ6373" s="13"/>
      <c r="DK6373" s="13"/>
      <c r="DL6373" s="13"/>
      <c r="DM6373" s="13"/>
      <c r="DN6373" s="13"/>
      <c r="DO6373" s="13"/>
      <c r="DP6373" s="13"/>
      <c r="DQ6373" s="13"/>
      <c r="DR6373" s="13"/>
      <c r="DS6373" s="13"/>
      <c r="DT6373" s="13"/>
      <c r="DU6373" s="13"/>
      <c r="DV6373" s="13"/>
      <c r="DW6373" s="13"/>
      <c r="DX6373" s="13"/>
      <c r="DY6373" s="13"/>
      <c r="DZ6373" s="13"/>
      <c r="EA6373" s="13"/>
      <c r="EB6373" s="64"/>
      <c r="EC6373" s="64"/>
    </row>
    <row r="6374" spans="1:133" ht="20.399999999999999">
      <c r="A6374" s="13"/>
      <c r="B6374" s="55" ph="1"/>
      <c r="C6374" s="13"/>
      <c r="D6374" s="13"/>
      <c r="E6374" s="13"/>
      <c r="F6374" s="13"/>
      <c r="G6374" s="13"/>
      <c r="H6374" s="64"/>
      <c r="I6374" s="64"/>
      <c r="J6374" s="64"/>
      <c r="K6374" s="64"/>
      <c r="L6374" s="64"/>
      <c r="M6374" s="64"/>
      <c r="N6374" s="64"/>
      <c r="O6374" s="64"/>
      <c r="P6374" s="64"/>
      <c r="Q6374" s="64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K6374" s="13"/>
      <c r="AL6374" s="13"/>
      <c r="AM6374" s="13"/>
      <c r="AN6374" s="13"/>
      <c r="AO6374" s="13"/>
      <c r="AP6374" s="13"/>
      <c r="AQ6374" s="13"/>
      <c r="AR6374" s="13"/>
      <c r="AS6374" s="13"/>
      <c r="AT6374" s="13"/>
      <c r="AU6374" s="13"/>
      <c r="AV6374" s="13"/>
      <c r="AW6374" s="13"/>
      <c r="AX6374" s="13"/>
      <c r="AY6374" s="13"/>
      <c r="AZ6374" s="13"/>
      <c r="BA6374" s="13"/>
      <c r="BB6374" s="13"/>
      <c r="BC6374" s="13"/>
      <c r="BD6374" s="13"/>
      <c r="BE6374" s="13"/>
      <c r="BF6374" s="13"/>
      <c r="BG6374" s="13"/>
      <c r="BH6374" s="13"/>
      <c r="BI6374" s="13"/>
      <c r="BJ6374" s="13"/>
      <c r="BK6374" s="13"/>
      <c r="BL6374" s="13"/>
      <c r="BM6374" s="13"/>
      <c r="BN6374" s="13"/>
      <c r="BO6374" s="13"/>
      <c r="BP6374" s="13"/>
      <c r="BQ6374" s="13"/>
      <c r="BR6374" s="13"/>
      <c r="BS6374" s="13"/>
      <c r="BT6374" s="13"/>
      <c r="BU6374" s="13"/>
      <c r="BV6374" s="13"/>
      <c r="BW6374" s="13"/>
      <c r="BX6374" s="13"/>
      <c r="BY6374" s="13"/>
      <c r="BZ6374" s="13"/>
      <c r="CA6374" s="13"/>
      <c r="CB6374" s="64"/>
      <c r="CC6374" s="64"/>
      <c r="CD6374" s="64"/>
      <c r="CE6374" s="64"/>
      <c r="CF6374" s="64"/>
      <c r="CG6374" s="64"/>
      <c r="CH6374" s="64"/>
      <c r="CI6374" s="64"/>
      <c r="CJ6374" s="64"/>
      <c r="CK6374" s="64"/>
      <c r="CL6374" s="64"/>
      <c r="CM6374" s="64"/>
      <c r="CN6374" s="64"/>
      <c r="CO6374" s="64"/>
      <c r="CP6374" s="64"/>
      <c r="CQ6374" s="64"/>
      <c r="CR6374" s="64"/>
      <c r="CS6374" s="64"/>
      <c r="CT6374" s="64"/>
      <c r="CU6374" s="64"/>
      <c r="CV6374" s="64"/>
      <c r="CW6374" s="64"/>
      <c r="CX6374" s="13"/>
      <c r="CY6374" s="13"/>
      <c r="CZ6374" s="13"/>
      <c r="DA6374" s="13"/>
      <c r="DB6374" s="13"/>
      <c r="DC6374" s="13"/>
      <c r="DD6374" s="13"/>
      <c r="DE6374" s="13"/>
      <c r="DF6374" s="13"/>
      <c r="DG6374" s="13"/>
      <c r="DH6374" s="13"/>
      <c r="DI6374" s="13"/>
      <c r="DJ6374" s="13"/>
      <c r="DK6374" s="13"/>
      <c r="DL6374" s="13"/>
      <c r="DM6374" s="13"/>
      <c r="DN6374" s="13"/>
      <c r="DO6374" s="13"/>
      <c r="DP6374" s="13"/>
      <c r="DQ6374" s="13"/>
      <c r="DR6374" s="13"/>
      <c r="DS6374" s="13"/>
      <c r="DT6374" s="13"/>
      <c r="DU6374" s="13"/>
      <c r="DV6374" s="13"/>
      <c r="DW6374" s="13"/>
      <c r="DX6374" s="13"/>
      <c r="DY6374" s="13"/>
      <c r="DZ6374" s="13"/>
      <c r="EA6374" s="13"/>
      <c r="EB6374" s="64"/>
      <c r="EC6374" s="64"/>
    </row>
    <row r="6376" spans="1:133" ht="20.399999999999999">
      <c r="A6376" s="13"/>
      <c r="B6376" s="55" ph="1"/>
      <c r="C6376" s="13"/>
      <c r="D6376" s="13"/>
      <c r="E6376" s="13"/>
      <c r="F6376" s="13"/>
      <c r="G6376" s="13"/>
      <c r="H6376" s="64"/>
      <c r="I6376" s="64"/>
      <c r="J6376" s="64"/>
      <c r="K6376" s="64"/>
      <c r="L6376" s="64"/>
      <c r="M6376" s="64"/>
      <c r="N6376" s="64"/>
      <c r="O6376" s="64"/>
      <c r="P6376" s="64"/>
      <c r="Q6376" s="64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3"/>
      <c r="AL6376" s="13"/>
      <c r="AM6376" s="13"/>
      <c r="AN6376" s="13"/>
      <c r="AO6376" s="13"/>
      <c r="AP6376" s="13"/>
      <c r="AQ6376" s="13"/>
      <c r="AR6376" s="13"/>
      <c r="AS6376" s="13"/>
      <c r="AT6376" s="13"/>
      <c r="AU6376" s="13"/>
      <c r="AV6376" s="13"/>
      <c r="AW6376" s="13"/>
      <c r="AX6376" s="13"/>
      <c r="AY6376" s="13"/>
      <c r="AZ6376" s="13"/>
      <c r="BA6376" s="13"/>
      <c r="BB6376" s="13"/>
      <c r="BC6376" s="13"/>
      <c r="BD6376" s="13"/>
      <c r="BE6376" s="13"/>
      <c r="BF6376" s="13"/>
      <c r="BG6376" s="13"/>
      <c r="BH6376" s="13"/>
      <c r="BI6376" s="13"/>
      <c r="BJ6376" s="13"/>
      <c r="BK6376" s="13"/>
      <c r="BL6376" s="13"/>
      <c r="BM6376" s="13"/>
      <c r="BN6376" s="13"/>
      <c r="BO6376" s="13"/>
      <c r="BP6376" s="13"/>
      <c r="BQ6376" s="13"/>
      <c r="BR6376" s="13"/>
      <c r="BS6376" s="13"/>
      <c r="BT6376" s="13"/>
      <c r="BU6376" s="13"/>
      <c r="BV6376" s="13"/>
      <c r="BW6376" s="13"/>
      <c r="BX6376" s="13"/>
      <c r="BY6376" s="13"/>
      <c r="BZ6376" s="13"/>
      <c r="CA6376" s="13"/>
      <c r="CB6376" s="64"/>
      <c r="CC6376" s="64"/>
      <c r="CD6376" s="64"/>
      <c r="CE6376" s="64"/>
      <c r="CF6376" s="64"/>
      <c r="CG6376" s="64"/>
      <c r="CH6376" s="64"/>
      <c r="CI6376" s="64"/>
      <c r="CJ6376" s="64"/>
      <c r="CK6376" s="64"/>
      <c r="CL6376" s="64"/>
      <c r="CM6376" s="64"/>
      <c r="CN6376" s="64"/>
      <c r="CO6376" s="64"/>
      <c r="CP6376" s="64"/>
      <c r="CQ6376" s="64"/>
      <c r="CR6376" s="64"/>
      <c r="CS6376" s="64"/>
      <c r="CT6376" s="64"/>
      <c r="CU6376" s="64"/>
      <c r="CV6376" s="64"/>
      <c r="CW6376" s="64"/>
      <c r="CX6376" s="13"/>
      <c r="CY6376" s="13"/>
      <c r="CZ6376" s="13"/>
      <c r="DA6376" s="13"/>
      <c r="DB6376" s="13"/>
      <c r="DC6376" s="13"/>
      <c r="DD6376" s="13"/>
      <c r="DE6376" s="13"/>
      <c r="DF6376" s="13"/>
      <c r="DG6376" s="13"/>
      <c r="DH6376" s="13"/>
      <c r="DI6376" s="13"/>
      <c r="DJ6376" s="13"/>
      <c r="DK6376" s="13"/>
      <c r="DL6376" s="13"/>
      <c r="DM6376" s="13"/>
      <c r="DN6376" s="13"/>
      <c r="DO6376" s="13"/>
      <c r="DP6376" s="13"/>
      <c r="DQ6376" s="13"/>
      <c r="DR6376" s="13"/>
      <c r="DS6376" s="13"/>
      <c r="DT6376" s="13"/>
      <c r="DU6376" s="13"/>
      <c r="DV6376" s="13"/>
      <c r="DW6376" s="13"/>
      <c r="DX6376" s="13"/>
      <c r="DY6376" s="13"/>
      <c r="DZ6376" s="13"/>
      <c r="EA6376" s="13"/>
      <c r="EB6376" s="64"/>
      <c r="EC6376" s="64"/>
    </row>
    <row r="6377" spans="1:133" ht="20.399999999999999">
      <c r="A6377" s="13"/>
      <c r="B6377" s="55" ph="1"/>
      <c r="C6377" s="13"/>
      <c r="D6377" s="13"/>
      <c r="E6377" s="13"/>
      <c r="F6377" s="13"/>
      <c r="G6377" s="13"/>
      <c r="H6377" s="64"/>
      <c r="I6377" s="64"/>
      <c r="J6377" s="64"/>
      <c r="K6377" s="64"/>
      <c r="L6377" s="64"/>
      <c r="M6377" s="64"/>
      <c r="N6377" s="64"/>
      <c r="O6377" s="64"/>
      <c r="P6377" s="64"/>
      <c r="Q6377" s="64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K6377" s="13"/>
      <c r="AL6377" s="13"/>
      <c r="AM6377" s="13"/>
      <c r="AN6377" s="13"/>
      <c r="AO6377" s="13"/>
      <c r="AP6377" s="13"/>
      <c r="AQ6377" s="13"/>
      <c r="AR6377" s="13"/>
      <c r="AS6377" s="13"/>
      <c r="AT6377" s="13"/>
      <c r="AU6377" s="13"/>
      <c r="AV6377" s="13"/>
      <c r="AW6377" s="13"/>
      <c r="AX6377" s="13"/>
      <c r="AY6377" s="13"/>
      <c r="AZ6377" s="13"/>
      <c r="BA6377" s="13"/>
      <c r="BB6377" s="13"/>
      <c r="BC6377" s="13"/>
      <c r="BD6377" s="13"/>
      <c r="BE6377" s="13"/>
      <c r="BF6377" s="13"/>
      <c r="BG6377" s="13"/>
      <c r="BH6377" s="13"/>
      <c r="BI6377" s="13"/>
      <c r="BJ6377" s="13"/>
      <c r="BK6377" s="13"/>
      <c r="BL6377" s="13"/>
      <c r="BM6377" s="13"/>
      <c r="BN6377" s="13"/>
      <c r="BO6377" s="13"/>
      <c r="BP6377" s="13"/>
      <c r="BQ6377" s="13"/>
      <c r="BR6377" s="13"/>
      <c r="BS6377" s="13"/>
      <c r="BT6377" s="13"/>
      <c r="BU6377" s="13"/>
      <c r="BV6377" s="13"/>
      <c r="BW6377" s="13"/>
      <c r="BX6377" s="13"/>
      <c r="BY6377" s="13"/>
      <c r="BZ6377" s="13"/>
      <c r="CA6377" s="13"/>
      <c r="CB6377" s="64"/>
      <c r="CC6377" s="64"/>
      <c r="CD6377" s="64"/>
      <c r="CE6377" s="64"/>
      <c r="CF6377" s="64"/>
      <c r="CG6377" s="64"/>
      <c r="CH6377" s="64"/>
      <c r="CI6377" s="64"/>
      <c r="CJ6377" s="64"/>
      <c r="CK6377" s="64"/>
      <c r="CL6377" s="64"/>
      <c r="CM6377" s="64"/>
      <c r="CN6377" s="64"/>
      <c r="CO6377" s="64"/>
      <c r="CP6377" s="64"/>
      <c r="CQ6377" s="64"/>
      <c r="CR6377" s="64"/>
      <c r="CS6377" s="64"/>
      <c r="CT6377" s="64"/>
      <c r="CU6377" s="64"/>
      <c r="CV6377" s="64"/>
      <c r="CW6377" s="64"/>
      <c r="CX6377" s="13"/>
      <c r="CY6377" s="13"/>
      <c r="CZ6377" s="13"/>
      <c r="DA6377" s="13"/>
      <c r="DB6377" s="13"/>
      <c r="DC6377" s="13"/>
      <c r="DD6377" s="13"/>
      <c r="DE6377" s="13"/>
      <c r="DF6377" s="13"/>
      <c r="DG6377" s="13"/>
      <c r="DH6377" s="13"/>
      <c r="DI6377" s="13"/>
      <c r="DJ6377" s="13"/>
      <c r="DK6377" s="13"/>
      <c r="DL6377" s="13"/>
      <c r="DM6377" s="13"/>
      <c r="DN6377" s="13"/>
      <c r="DO6377" s="13"/>
      <c r="DP6377" s="13"/>
      <c r="DQ6377" s="13"/>
      <c r="DR6377" s="13"/>
      <c r="DS6377" s="13"/>
      <c r="DT6377" s="13"/>
      <c r="DU6377" s="13"/>
      <c r="DV6377" s="13"/>
      <c r="DW6377" s="13"/>
      <c r="DX6377" s="13"/>
      <c r="DY6377" s="13"/>
      <c r="DZ6377" s="13"/>
      <c r="EA6377" s="13"/>
      <c r="EB6377" s="64"/>
      <c r="EC6377" s="64"/>
    </row>
    <row r="6378" spans="1:133" ht="20.399999999999999">
      <c r="A6378" s="13"/>
      <c r="B6378" s="55" ph="1"/>
      <c r="C6378" s="13"/>
      <c r="D6378" s="13"/>
      <c r="E6378" s="13"/>
      <c r="F6378" s="13"/>
      <c r="G6378" s="13"/>
      <c r="H6378" s="64"/>
      <c r="I6378" s="64"/>
      <c r="J6378" s="64"/>
      <c r="K6378" s="64"/>
      <c r="L6378" s="64"/>
      <c r="M6378" s="64"/>
      <c r="N6378" s="64"/>
      <c r="O6378" s="64"/>
      <c r="P6378" s="64"/>
      <c r="Q6378" s="64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3"/>
      <c r="AL6378" s="13"/>
      <c r="AM6378" s="13"/>
      <c r="AN6378" s="13"/>
      <c r="AO6378" s="13"/>
      <c r="AP6378" s="13"/>
      <c r="AQ6378" s="13"/>
      <c r="AR6378" s="13"/>
      <c r="AS6378" s="13"/>
      <c r="AT6378" s="13"/>
      <c r="AU6378" s="13"/>
      <c r="AV6378" s="13"/>
      <c r="AW6378" s="13"/>
      <c r="AX6378" s="13"/>
      <c r="AY6378" s="13"/>
      <c r="AZ6378" s="13"/>
      <c r="BA6378" s="13"/>
      <c r="BB6378" s="13"/>
      <c r="BC6378" s="13"/>
      <c r="BD6378" s="13"/>
      <c r="BE6378" s="13"/>
      <c r="BF6378" s="13"/>
      <c r="BG6378" s="13"/>
      <c r="BH6378" s="13"/>
      <c r="BI6378" s="13"/>
      <c r="BJ6378" s="13"/>
      <c r="BK6378" s="13"/>
      <c r="BL6378" s="13"/>
      <c r="BM6378" s="13"/>
      <c r="BN6378" s="13"/>
      <c r="BO6378" s="13"/>
      <c r="BP6378" s="13"/>
      <c r="BQ6378" s="13"/>
      <c r="BR6378" s="13"/>
      <c r="BS6378" s="13"/>
      <c r="BT6378" s="13"/>
      <c r="BU6378" s="13"/>
      <c r="BV6378" s="13"/>
      <c r="BW6378" s="13"/>
      <c r="BX6378" s="13"/>
      <c r="BY6378" s="13"/>
      <c r="BZ6378" s="13"/>
      <c r="CA6378" s="13"/>
      <c r="CB6378" s="64"/>
      <c r="CC6378" s="64"/>
      <c r="CD6378" s="64"/>
      <c r="CE6378" s="64"/>
      <c r="CF6378" s="64"/>
      <c r="CG6378" s="64"/>
      <c r="CH6378" s="64"/>
      <c r="CI6378" s="64"/>
      <c r="CJ6378" s="64"/>
      <c r="CK6378" s="64"/>
      <c r="CL6378" s="64"/>
      <c r="CM6378" s="64"/>
      <c r="CN6378" s="64"/>
      <c r="CO6378" s="64"/>
      <c r="CP6378" s="64"/>
      <c r="CQ6378" s="64"/>
      <c r="CR6378" s="64"/>
      <c r="CS6378" s="64"/>
      <c r="CT6378" s="64"/>
      <c r="CU6378" s="64"/>
      <c r="CV6378" s="64"/>
      <c r="CW6378" s="64"/>
      <c r="CX6378" s="13"/>
      <c r="CY6378" s="13"/>
      <c r="CZ6378" s="13"/>
      <c r="DA6378" s="13"/>
      <c r="DB6378" s="13"/>
      <c r="DC6378" s="13"/>
      <c r="DD6378" s="13"/>
      <c r="DE6378" s="13"/>
      <c r="DF6378" s="13"/>
      <c r="DG6378" s="13"/>
      <c r="DH6378" s="13"/>
      <c r="DI6378" s="13"/>
      <c r="DJ6378" s="13"/>
      <c r="DK6378" s="13"/>
      <c r="DL6378" s="13"/>
      <c r="DM6378" s="13"/>
      <c r="DN6378" s="13"/>
      <c r="DO6378" s="13"/>
      <c r="DP6378" s="13"/>
      <c r="DQ6378" s="13"/>
      <c r="DR6378" s="13"/>
      <c r="DS6378" s="13"/>
      <c r="DT6378" s="13"/>
      <c r="DU6378" s="13"/>
      <c r="DV6378" s="13"/>
      <c r="DW6378" s="13"/>
      <c r="DX6378" s="13"/>
      <c r="DY6378" s="13"/>
      <c r="DZ6378" s="13"/>
      <c r="EA6378" s="13"/>
      <c r="EB6378" s="64"/>
      <c r="EC6378" s="64"/>
    </row>
    <row r="6379" spans="1:133" ht="20.399999999999999">
      <c r="A6379" s="13"/>
      <c r="B6379" s="55" ph="1"/>
      <c r="C6379" s="13"/>
      <c r="D6379" s="13"/>
      <c r="E6379" s="13"/>
      <c r="F6379" s="13"/>
      <c r="G6379" s="13"/>
      <c r="H6379" s="64"/>
      <c r="I6379" s="64"/>
      <c r="J6379" s="64"/>
      <c r="K6379" s="64"/>
      <c r="L6379" s="64"/>
      <c r="M6379" s="64"/>
      <c r="N6379" s="64"/>
      <c r="O6379" s="64"/>
      <c r="P6379" s="64"/>
      <c r="Q6379" s="64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K6379" s="13"/>
      <c r="AL6379" s="13"/>
      <c r="AM6379" s="13"/>
      <c r="AN6379" s="13"/>
      <c r="AO6379" s="13"/>
      <c r="AP6379" s="13"/>
      <c r="AQ6379" s="13"/>
      <c r="AR6379" s="13"/>
      <c r="AS6379" s="13"/>
      <c r="AT6379" s="13"/>
      <c r="AU6379" s="13"/>
      <c r="AV6379" s="13"/>
      <c r="AW6379" s="13"/>
      <c r="AX6379" s="13"/>
      <c r="AY6379" s="13"/>
      <c r="AZ6379" s="13"/>
      <c r="BA6379" s="13"/>
      <c r="BB6379" s="13"/>
      <c r="BC6379" s="13"/>
      <c r="BD6379" s="13"/>
      <c r="BE6379" s="13"/>
      <c r="BF6379" s="13"/>
      <c r="BG6379" s="13"/>
      <c r="BH6379" s="13"/>
      <c r="BI6379" s="13"/>
      <c r="BJ6379" s="13"/>
      <c r="BK6379" s="13"/>
      <c r="BL6379" s="13"/>
      <c r="BM6379" s="13"/>
      <c r="BN6379" s="13"/>
      <c r="BO6379" s="13"/>
      <c r="BP6379" s="13"/>
      <c r="BQ6379" s="13"/>
      <c r="BR6379" s="13"/>
      <c r="BS6379" s="13"/>
      <c r="BT6379" s="13"/>
      <c r="BU6379" s="13"/>
      <c r="BV6379" s="13"/>
      <c r="BW6379" s="13"/>
      <c r="BX6379" s="13"/>
      <c r="BY6379" s="13"/>
      <c r="BZ6379" s="13"/>
      <c r="CA6379" s="13"/>
      <c r="CB6379" s="64"/>
      <c r="CC6379" s="64"/>
      <c r="CD6379" s="64"/>
      <c r="CE6379" s="64"/>
      <c r="CF6379" s="64"/>
      <c r="CG6379" s="64"/>
      <c r="CH6379" s="64"/>
      <c r="CI6379" s="64"/>
      <c r="CJ6379" s="64"/>
      <c r="CK6379" s="64"/>
      <c r="CL6379" s="64"/>
      <c r="CM6379" s="64"/>
      <c r="CN6379" s="64"/>
      <c r="CO6379" s="64"/>
      <c r="CP6379" s="64"/>
      <c r="CQ6379" s="64"/>
      <c r="CR6379" s="64"/>
      <c r="CS6379" s="64"/>
      <c r="CT6379" s="64"/>
      <c r="CU6379" s="64"/>
      <c r="CV6379" s="64"/>
      <c r="CW6379" s="64"/>
      <c r="CX6379" s="13"/>
      <c r="CY6379" s="13"/>
      <c r="CZ6379" s="13"/>
      <c r="DA6379" s="13"/>
      <c r="DB6379" s="13"/>
      <c r="DC6379" s="13"/>
      <c r="DD6379" s="13"/>
      <c r="DE6379" s="13"/>
      <c r="DF6379" s="13"/>
      <c r="DG6379" s="13"/>
      <c r="DH6379" s="13"/>
      <c r="DI6379" s="13"/>
      <c r="DJ6379" s="13"/>
      <c r="DK6379" s="13"/>
      <c r="DL6379" s="13"/>
      <c r="DM6379" s="13"/>
      <c r="DN6379" s="13"/>
      <c r="DO6379" s="13"/>
      <c r="DP6379" s="13"/>
      <c r="DQ6379" s="13"/>
      <c r="DR6379" s="13"/>
      <c r="DS6379" s="13"/>
      <c r="DT6379" s="13"/>
      <c r="DU6379" s="13"/>
      <c r="DV6379" s="13"/>
      <c r="DW6379" s="13"/>
      <c r="DX6379" s="13"/>
      <c r="DY6379" s="13"/>
      <c r="DZ6379" s="13"/>
      <c r="EA6379" s="13"/>
      <c r="EB6379" s="64"/>
      <c r="EC6379" s="64"/>
    </row>
    <row r="6380" spans="1:133" ht="20.399999999999999">
      <c r="A6380" s="13"/>
      <c r="B6380" s="55" ph="1"/>
      <c r="C6380" s="13"/>
      <c r="D6380" s="13"/>
      <c r="E6380" s="13"/>
      <c r="F6380" s="13"/>
      <c r="G6380" s="13"/>
      <c r="H6380" s="64"/>
      <c r="I6380" s="64"/>
      <c r="J6380" s="64"/>
      <c r="K6380" s="64"/>
      <c r="L6380" s="64"/>
      <c r="M6380" s="64"/>
      <c r="N6380" s="64"/>
      <c r="O6380" s="64"/>
      <c r="P6380" s="64"/>
      <c r="Q6380" s="64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3"/>
      <c r="AL6380" s="13"/>
      <c r="AM6380" s="13"/>
      <c r="AN6380" s="13"/>
      <c r="AO6380" s="13"/>
      <c r="AP6380" s="13"/>
      <c r="AQ6380" s="13"/>
      <c r="AR6380" s="13"/>
      <c r="AS6380" s="13"/>
      <c r="AT6380" s="13"/>
      <c r="AU6380" s="13"/>
      <c r="AV6380" s="13"/>
      <c r="AW6380" s="13"/>
      <c r="AX6380" s="13"/>
      <c r="AY6380" s="13"/>
      <c r="AZ6380" s="13"/>
      <c r="BA6380" s="13"/>
      <c r="BB6380" s="13"/>
      <c r="BC6380" s="13"/>
      <c r="BD6380" s="13"/>
      <c r="BE6380" s="13"/>
      <c r="BF6380" s="13"/>
      <c r="BG6380" s="13"/>
      <c r="BH6380" s="13"/>
      <c r="BI6380" s="13"/>
      <c r="BJ6380" s="13"/>
      <c r="BK6380" s="13"/>
      <c r="BL6380" s="13"/>
      <c r="BM6380" s="13"/>
      <c r="BN6380" s="13"/>
      <c r="BO6380" s="13"/>
      <c r="BP6380" s="13"/>
      <c r="BQ6380" s="13"/>
      <c r="BR6380" s="13"/>
      <c r="BS6380" s="13"/>
      <c r="BT6380" s="13"/>
      <c r="BU6380" s="13"/>
      <c r="BV6380" s="13"/>
      <c r="BW6380" s="13"/>
      <c r="BX6380" s="13"/>
      <c r="BY6380" s="13"/>
      <c r="BZ6380" s="13"/>
      <c r="CA6380" s="13"/>
      <c r="CB6380" s="64"/>
      <c r="CC6380" s="64"/>
      <c r="CD6380" s="64"/>
      <c r="CE6380" s="64"/>
      <c r="CF6380" s="64"/>
      <c r="CG6380" s="64"/>
      <c r="CH6380" s="64"/>
      <c r="CI6380" s="64"/>
      <c r="CJ6380" s="64"/>
      <c r="CK6380" s="64"/>
      <c r="CL6380" s="64"/>
      <c r="CM6380" s="64"/>
      <c r="CN6380" s="64"/>
      <c r="CO6380" s="64"/>
      <c r="CP6380" s="64"/>
      <c r="CQ6380" s="64"/>
      <c r="CR6380" s="64"/>
      <c r="CS6380" s="64"/>
      <c r="CT6380" s="64"/>
      <c r="CU6380" s="64"/>
      <c r="CV6380" s="64"/>
      <c r="CW6380" s="64"/>
      <c r="CX6380" s="13"/>
      <c r="CY6380" s="13"/>
      <c r="CZ6380" s="13"/>
      <c r="DA6380" s="13"/>
      <c r="DB6380" s="13"/>
      <c r="DC6380" s="13"/>
      <c r="DD6380" s="13"/>
      <c r="DE6380" s="13"/>
      <c r="DF6380" s="13"/>
      <c r="DG6380" s="13"/>
      <c r="DH6380" s="13"/>
      <c r="DI6380" s="13"/>
      <c r="DJ6380" s="13"/>
      <c r="DK6380" s="13"/>
      <c r="DL6380" s="13"/>
      <c r="DM6380" s="13"/>
      <c r="DN6380" s="13"/>
      <c r="DO6380" s="13"/>
      <c r="DP6380" s="13"/>
      <c r="DQ6380" s="13"/>
      <c r="DR6380" s="13"/>
      <c r="DS6380" s="13"/>
      <c r="DT6380" s="13"/>
      <c r="DU6380" s="13"/>
      <c r="DV6380" s="13"/>
      <c r="DW6380" s="13"/>
      <c r="DX6380" s="13"/>
      <c r="DY6380" s="13"/>
      <c r="DZ6380" s="13"/>
      <c r="EA6380" s="13"/>
      <c r="EB6380" s="64"/>
      <c r="EC6380" s="64"/>
    </row>
    <row r="6381" spans="1:133" ht="20.399999999999999">
      <c r="A6381" s="13"/>
      <c r="B6381" s="55" ph="1"/>
      <c r="C6381" s="13"/>
      <c r="D6381" s="13"/>
      <c r="E6381" s="13"/>
      <c r="F6381" s="13"/>
      <c r="G6381" s="13"/>
      <c r="H6381" s="64"/>
      <c r="I6381" s="64"/>
      <c r="J6381" s="64"/>
      <c r="K6381" s="64"/>
      <c r="L6381" s="64"/>
      <c r="M6381" s="64"/>
      <c r="N6381" s="64"/>
      <c r="O6381" s="64"/>
      <c r="P6381" s="64"/>
      <c r="Q6381" s="64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K6381" s="13"/>
      <c r="AL6381" s="13"/>
      <c r="AM6381" s="13"/>
      <c r="AN6381" s="13"/>
      <c r="AO6381" s="13"/>
      <c r="AP6381" s="13"/>
      <c r="AQ6381" s="13"/>
      <c r="AR6381" s="13"/>
      <c r="AS6381" s="13"/>
      <c r="AT6381" s="13"/>
      <c r="AU6381" s="13"/>
      <c r="AV6381" s="13"/>
      <c r="AW6381" s="13"/>
      <c r="AX6381" s="13"/>
      <c r="AY6381" s="13"/>
      <c r="AZ6381" s="13"/>
      <c r="BA6381" s="13"/>
      <c r="BB6381" s="13"/>
      <c r="BC6381" s="13"/>
      <c r="BD6381" s="13"/>
      <c r="BE6381" s="13"/>
      <c r="BF6381" s="13"/>
      <c r="BG6381" s="13"/>
      <c r="BH6381" s="13"/>
      <c r="BI6381" s="13"/>
      <c r="BJ6381" s="13"/>
      <c r="BK6381" s="13"/>
      <c r="BL6381" s="13"/>
      <c r="BM6381" s="13"/>
      <c r="BN6381" s="13"/>
      <c r="BO6381" s="13"/>
      <c r="BP6381" s="13"/>
      <c r="BQ6381" s="13"/>
      <c r="BR6381" s="13"/>
      <c r="BS6381" s="13"/>
      <c r="BT6381" s="13"/>
      <c r="BU6381" s="13"/>
      <c r="BV6381" s="13"/>
      <c r="BW6381" s="13"/>
      <c r="BX6381" s="13"/>
      <c r="BY6381" s="13"/>
      <c r="BZ6381" s="13"/>
      <c r="CA6381" s="13"/>
      <c r="CB6381" s="64"/>
      <c r="CC6381" s="64"/>
      <c r="CD6381" s="64"/>
      <c r="CE6381" s="64"/>
      <c r="CF6381" s="64"/>
      <c r="CG6381" s="64"/>
      <c r="CH6381" s="64"/>
      <c r="CI6381" s="64"/>
      <c r="CJ6381" s="64"/>
      <c r="CK6381" s="64"/>
      <c r="CL6381" s="64"/>
      <c r="CM6381" s="64"/>
      <c r="CN6381" s="64"/>
      <c r="CO6381" s="64"/>
      <c r="CP6381" s="64"/>
      <c r="CQ6381" s="64"/>
      <c r="CR6381" s="64"/>
      <c r="CS6381" s="64"/>
      <c r="CT6381" s="64"/>
      <c r="CU6381" s="64"/>
      <c r="CV6381" s="64"/>
      <c r="CW6381" s="64"/>
      <c r="CX6381" s="13"/>
      <c r="CY6381" s="13"/>
      <c r="CZ6381" s="13"/>
      <c r="DA6381" s="13"/>
      <c r="DB6381" s="13"/>
      <c r="DC6381" s="13"/>
      <c r="DD6381" s="13"/>
      <c r="DE6381" s="13"/>
      <c r="DF6381" s="13"/>
      <c r="DG6381" s="13"/>
      <c r="DH6381" s="13"/>
      <c r="DI6381" s="13"/>
      <c r="DJ6381" s="13"/>
      <c r="DK6381" s="13"/>
      <c r="DL6381" s="13"/>
      <c r="DM6381" s="13"/>
      <c r="DN6381" s="13"/>
      <c r="DO6381" s="13"/>
      <c r="DP6381" s="13"/>
      <c r="DQ6381" s="13"/>
      <c r="DR6381" s="13"/>
      <c r="DS6381" s="13"/>
      <c r="DT6381" s="13"/>
      <c r="DU6381" s="13"/>
      <c r="DV6381" s="13"/>
      <c r="DW6381" s="13"/>
      <c r="DX6381" s="13"/>
      <c r="DY6381" s="13"/>
      <c r="DZ6381" s="13"/>
      <c r="EA6381" s="13"/>
      <c r="EB6381" s="64"/>
      <c r="EC6381" s="64"/>
    </row>
    <row r="6382" spans="1:133" ht="20.399999999999999">
      <c r="A6382" s="13"/>
      <c r="B6382" s="55" ph="1"/>
      <c r="C6382" s="13"/>
      <c r="D6382" s="13"/>
      <c r="E6382" s="13"/>
      <c r="F6382" s="13"/>
      <c r="G6382" s="13"/>
      <c r="H6382" s="64"/>
      <c r="I6382" s="64"/>
      <c r="J6382" s="64"/>
      <c r="K6382" s="64"/>
      <c r="L6382" s="64"/>
      <c r="M6382" s="64"/>
      <c r="N6382" s="64"/>
      <c r="O6382" s="64"/>
      <c r="P6382" s="64"/>
      <c r="Q6382" s="64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K6382" s="13"/>
      <c r="AL6382" s="13"/>
      <c r="AM6382" s="13"/>
      <c r="AN6382" s="13"/>
      <c r="AO6382" s="13"/>
      <c r="AP6382" s="13"/>
      <c r="AQ6382" s="13"/>
      <c r="AR6382" s="13"/>
      <c r="AS6382" s="13"/>
      <c r="AT6382" s="13"/>
      <c r="AU6382" s="13"/>
      <c r="AV6382" s="13"/>
      <c r="AW6382" s="13"/>
      <c r="AX6382" s="13"/>
      <c r="AY6382" s="13"/>
      <c r="AZ6382" s="13"/>
      <c r="BA6382" s="13"/>
      <c r="BB6382" s="13"/>
      <c r="BC6382" s="13"/>
      <c r="BD6382" s="13"/>
      <c r="BE6382" s="13"/>
      <c r="BF6382" s="13"/>
      <c r="BG6382" s="13"/>
      <c r="BH6382" s="13"/>
      <c r="BI6382" s="13"/>
      <c r="BJ6382" s="13"/>
      <c r="BK6382" s="13"/>
      <c r="BL6382" s="13"/>
      <c r="BM6382" s="13"/>
      <c r="BN6382" s="13"/>
      <c r="BO6382" s="13"/>
      <c r="BP6382" s="13"/>
      <c r="BQ6382" s="13"/>
      <c r="BR6382" s="13"/>
      <c r="BS6382" s="13"/>
      <c r="BT6382" s="13"/>
      <c r="BU6382" s="13"/>
      <c r="BV6382" s="13"/>
      <c r="BW6382" s="13"/>
      <c r="BX6382" s="13"/>
      <c r="BY6382" s="13"/>
      <c r="BZ6382" s="13"/>
      <c r="CA6382" s="13"/>
      <c r="CB6382" s="64"/>
      <c r="CC6382" s="64"/>
      <c r="CD6382" s="64"/>
      <c r="CE6382" s="64"/>
      <c r="CF6382" s="64"/>
      <c r="CG6382" s="64"/>
      <c r="CH6382" s="64"/>
      <c r="CI6382" s="64"/>
      <c r="CJ6382" s="64"/>
      <c r="CK6382" s="64"/>
      <c r="CL6382" s="64"/>
      <c r="CM6382" s="64"/>
      <c r="CN6382" s="64"/>
      <c r="CO6382" s="64"/>
      <c r="CP6382" s="64"/>
      <c r="CQ6382" s="64"/>
      <c r="CR6382" s="64"/>
      <c r="CS6382" s="64"/>
      <c r="CT6382" s="64"/>
      <c r="CU6382" s="64"/>
      <c r="CV6382" s="64"/>
      <c r="CW6382" s="64"/>
      <c r="CX6382" s="13"/>
      <c r="CY6382" s="13"/>
      <c r="CZ6382" s="13"/>
      <c r="DA6382" s="13"/>
      <c r="DB6382" s="13"/>
      <c r="DC6382" s="13"/>
      <c r="DD6382" s="13"/>
      <c r="DE6382" s="13"/>
      <c r="DF6382" s="13"/>
      <c r="DG6382" s="13"/>
      <c r="DH6382" s="13"/>
      <c r="DI6382" s="13"/>
      <c r="DJ6382" s="13"/>
      <c r="DK6382" s="13"/>
      <c r="DL6382" s="13"/>
      <c r="DM6382" s="13"/>
      <c r="DN6382" s="13"/>
      <c r="DO6382" s="13"/>
      <c r="DP6382" s="13"/>
      <c r="DQ6382" s="13"/>
      <c r="DR6382" s="13"/>
      <c r="DS6382" s="13"/>
      <c r="DT6382" s="13"/>
      <c r="DU6382" s="13"/>
      <c r="DV6382" s="13"/>
      <c r="DW6382" s="13"/>
      <c r="DX6382" s="13"/>
      <c r="DY6382" s="13"/>
      <c r="DZ6382" s="13"/>
      <c r="EA6382" s="13"/>
      <c r="EB6382" s="64"/>
      <c r="EC6382" s="64"/>
    </row>
    <row r="6383" spans="1:133" ht="20.399999999999999">
      <c r="A6383" s="13"/>
      <c r="B6383" s="55" ph="1"/>
      <c r="C6383" s="13"/>
      <c r="D6383" s="13"/>
      <c r="E6383" s="13"/>
      <c r="F6383" s="13"/>
      <c r="G6383" s="13"/>
      <c r="H6383" s="64"/>
      <c r="I6383" s="64"/>
      <c r="J6383" s="64"/>
      <c r="K6383" s="64"/>
      <c r="L6383" s="64"/>
      <c r="M6383" s="64"/>
      <c r="N6383" s="64"/>
      <c r="O6383" s="64"/>
      <c r="P6383" s="64"/>
      <c r="Q6383" s="64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K6383" s="13"/>
      <c r="AL6383" s="13"/>
      <c r="AM6383" s="13"/>
      <c r="AN6383" s="13"/>
      <c r="AO6383" s="13"/>
      <c r="AP6383" s="13"/>
      <c r="AQ6383" s="13"/>
      <c r="AR6383" s="13"/>
      <c r="AS6383" s="13"/>
      <c r="AT6383" s="13"/>
      <c r="AU6383" s="13"/>
      <c r="AV6383" s="13"/>
      <c r="AW6383" s="13"/>
      <c r="AX6383" s="13"/>
      <c r="AY6383" s="13"/>
      <c r="AZ6383" s="13"/>
      <c r="BA6383" s="13"/>
      <c r="BB6383" s="13"/>
      <c r="BC6383" s="13"/>
      <c r="BD6383" s="13"/>
      <c r="BE6383" s="13"/>
      <c r="BF6383" s="13"/>
      <c r="BG6383" s="13"/>
      <c r="BH6383" s="13"/>
      <c r="BI6383" s="13"/>
      <c r="BJ6383" s="13"/>
      <c r="BK6383" s="13"/>
      <c r="BL6383" s="13"/>
      <c r="BM6383" s="13"/>
      <c r="BN6383" s="13"/>
      <c r="BO6383" s="13"/>
      <c r="BP6383" s="13"/>
      <c r="BQ6383" s="13"/>
      <c r="BR6383" s="13"/>
      <c r="BS6383" s="13"/>
      <c r="BT6383" s="13"/>
      <c r="BU6383" s="13"/>
      <c r="BV6383" s="13"/>
      <c r="BW6383" s="13"/>
      <c r="BX6383" s="13"/>
      <c r="BY6383" s="13"/>
      <c r="BZ6383" s="13"/>
      <c r="CA6383" s="13"/>
      <c r="CB6383" s="64"/>
      <c r="CC6383" s="64"/>
      <c r="CD6383" s="64"/>
      <c r="CE6383" s="64"/>
      <c r="CF6383" s="64"/>
      <c r="CG6383" s="64"/>
      <c r="CH6383" s="64"/>
      <c r="CI6383" s="64"/>
      <c r="CJ6383" s="64"/>
      <c r="CK6383" s="64"/>
      <c r="CL6383" s="64"/>
      <c r="CM6383" s="64"/>
      <c r="CN6383" s="64"/>
      <c r="CO6383" s="64"/>
      <c r="CP6383" s="64"/>
      <c r="CQ6383" s="64"/>
      <c r="CR6383" s="64"/>
      <c r="CS6383" s="64"/>
      <c r="CT6383" s="64"/>
      <c r="CU6383" s="64"/>
      <c r="CV6383" s="64"/>
      <c r="CW6383" s="64"/>
      <c r="CX6383" s="13"/>
      <c r="CY6383" s="13"/>
      <c r="CZ6383" s="13"/>
      <c r="DA6383" s="13"/>
      <c r="DB6383" s="13"/>
      <c r="DC6383" s="13"/>
      <c r="DD6383" s="13"/>
      <c r="DE6383" s="13"/>
      <c r="DF6383" s="13"/>
      <c r="DG6383" s="13"/>
      <c r="DH6383" s="13"/>
      <c r="DI6383" s="13"/>
      <c r="DJ6383" s="13"/>
      <c r="DK6383" s="13"/>
      <c r="DL6383" s="13"/>
      <c r="DM6383" s="13"/>
      <c r="DN6383" s="13"/>
      <c r="DO6383" s="13"/>
      <c r="DP6383" s="13"/>
      <c r="DQ6383" s="13"/>
      <c r="DR6383" s="13"/>
      <c r="DS6383" s="13"/>
      <c r="DT6383" s="13"/>
      <c r="DU6383" s="13"/>
      <c r="DV6383" s="13"/>
      <c r="DW6383" s="13"/>
      <c r="DX6383" s="13"/>
      <c r="DY6383" s="13"/>
      <c r="DZ6383" s="13"/>
      <c r="EA6383" s="13"/>
      <c r="EB6383" s="64"/>
      <c r="EC6383" s="64"/>
    </row>
    <row r="6384" spans="1:133" ht="20.399999999999999">
      <c r="A6384" s="13"/>
      <c r="B6384" s="55" ph="1"/>
      <c r="C6384" s="13"/>
      <c r="D6384" s="13"/>
      <c r="E6384" s="13"/>
      <c r="F6384" s="13"/>
      <c r="G6384" s="13"/>
      <c r="H6384" s="64"/>
      <c r="I6384" s="64"/>
      <c r="J6384" s="64"/>
      <c r="K6384" s="64"/>
      <c r="L6384" s="64"/>
      <c r="M6384" s="64"/>
      <c r="N6384" s="64"/>
      <c r="O6384" s="64"/>
      <c r="P6384" s="64"/>
      <c r="Q6384" s="64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/>
      <c r="AV6384" s="13"/>
      <c r="AW6384" s="13"/>
      <c r="AX6384" s="13"/>
      <c r="AY6384" s="13"/>
      <c r="AZ6384" s="13"/>
      <c r="BA6384" s="13"/>
      <c r="BB6384" s="13"/>
      <c r="BC6384" s="13"/>
      <c r="BD6384" s="13"/>
      <c r="BE6384" s="13"/>
      <c r="BF6384" s="13"/>
      <c r="BG6384" s="13"/>
      <c r="BH6384" s="13"/>
      <c r="BI6384" s="13"/>
      <c r="BJ6384" s="13"/>
      <c r="BK6384" s="13"/>
      <c r="BL6384" s="13"/>
      <c r="BM6384" s="13"/>
      <c r="BN6384" s="13"/>
      <c r="BO6384" s="13"/>
      <c r="BP6384" s="13"/>
      <c r="BQ6384" s="13"/>
      <c r="BR6384" s="13"/>
      <c r="BS6384" s="13"/>
      <c r="BT6384" s="13"/>
      <c r="BU6384" s="13"/>
      <c r="BV6384" s="13"/>
      <c r="BW6384" s="13"/>
      <c r="BX6384" s="13"/>
      <c r="BY6384" s="13"/>
      <c r="BZ6384" s="13"/>
      <c r="CA6384" s="13"/>
      <c r="CB6384" s="64"/>
      <c r="CC6384" s="64"/>
      <c r="CD6384" s="64"/>
      <c r="CE6384" s="64"/>
      <c r="CF6384" s="64"/>
      <c r="CG6384" s="64"/>
      <c r="CH6384" s="64"/>
      <c r="CI6384" s="64"/>
      <c r="CJ6384" s="64"/>
      <c r="CK6384" s="64"/>
      <c r="CL6384" s="64"/>
      <c r="CM6384" s="64"/>
      <c r="CN6384" s="64"/>
      <c r="CO6384" s="64"/>
      <c r="CP6384" s="64"/>
      <c r="CQ6384" s="64"/>
      <c r="CR6384" s="64"/>
      <c r="CS6384" s="64"/>
      <c r="CT6384" s="64"/>
      <c r="CU6384" s="64"/>
      <c r="CV6384" s="64"/>
      <c r="CW6384" s="64"/>
      <c r="CX6384" s="13"/>
      <c r="CY6384" s="13"/>
      <c r="CZ6384" s="13"/>
      <c r="DA6384" s="13"/>
      <c r="DB6384" s="13"/>
      <c r="DC6384" s="13"/>
      <c r="DD6384" s="13"/>
      <c r="DE6384" s="13"/>
      <c r="DF6384" s="13"/>
      <c r="DG6384" s="13"/>
      <c r="DH6384" s="13"/>
      <c r="DI6384" s="13"/>
      <c r="DJ6384" s="13"/>
      <c r="DK6384" s="13"/>
      <c r="DL6384" s="13"/>
      <c r="DM6384" s="13"/>
      <c r="DN6384" s="13"/>
      <c r="DO6384" s="13"/>
      <c r="DP6384" s="13"/>
      <c r="DQ6384" s="13"/>
      <c r="DR6384" s="13"/>
      <c r="DS6384" s="13"/>
      <c r="DT6384" s="13"/>
      <c r="DU6384" s="13"/>
      <c r="DV6384" s="13"/>
      <c r="DW6384" s="13"/>
      <c r="DX6384" s="13"/>
      <c r="DY6384" s="13"/>
      <c r="DZ6384" s="13"/>
      <c r="EA6384" s="13"/>
      <c r="EB6384" s="64"/>
      <c r="EC6384" s="64"/>
    </row>
    <row r="6386" spans="1:133" ht="20.399999999999999">
      <c r="A6386" s="13"/>
      <c r="B6386" s="55" ph="1"/>
      <c r="C6386" s="13"/>
      <c r="D6386" s="13"/>
      <c r="E6386" s="13"/>
      <c r="F6386" s="13"/>
      <c r="G6386" s="13"/>
      <c r="H6386" s="64"/>
      <c r="I6386" s="64"/>
      <c r="J6386" s="64"/>
      <c r="K6386" s="64"/>
      <c r="L6386" s="64"/>
      <c r="M6386" s="64"/>
      <c r="N6386" s="64"/>
      <c r="O6386" s="64"/>
      <c r="P6386" s="64"/>
      <c r="Q6386" s="64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K6386" s="13"/>
      <c r="AL6386" s="13"/>
      <c r="AM6386" s="13"/>
      <c r="AN6386" s="13"/>
      <c r="AO6386" s="13"/>
      <c r="AP6386" s="13"/>
      <c r="AQ6386" s="13"/>
      <c r="AR6386" s="13"/>
      <c r="AS6386" s="13"/>
      <c r="AT6386" s="13"/>
      <c r="AU6386" s="13"/>
      <c r="AV6386" s="13"/>
      <c r="AW6386" s="13"/>
      <c r="AX6386" s="13"/>
      <c r="AY6386" s="13"/>
      <c r="AZ6386" s="13"/>
      <c r="BA6386" s="13"/>
      <c r="BB6386" s="13"/>
      <c r="BC6386" s="13"/>
      <c r="BD6386" s="13"/>
      <c r="BE6386" s="13"/>
      <c r="BF6386" s="13"/>
      <c r="BG6386" s="13"/>
      <c r="BH6386" s="13"/>
      <c r="BI6386" s="13"/>
      <c r="BJ6386" s="13"/>
      <c r="BK6386" s="13"/>
      <c r="BL6386" s="13"/>
      <c r="BM6386" s="13"/>
      <c r="BN6386" s="13"/>
      <c r="BO6386" s="13"/>
      <c r="BP6386" s="13"/>
      <c r="BQ6386" s="13"/>
      <c r="BR6386" s="13"/>
      <c r="BS6386" s="13"/>
      <c r="BT6386" s="13"/>
      <c r="BU6386" s="13"/>
      <c r="BV6386" s="13"/>
      <c r="BW6386" s="13"/>
      <c r="BX6386" s="13"/>
      <c r="BY6386" s="13"/>
      <c r="BZ6386" s="13"/>
      <c r="CA6386" s="13"/>
      <c r="CB6386" s="64"/>
      <c r="CC6386" s="64"/>
      <c r="CD6386" s="64"/>
      <c r="CE6386" s="64"/>
      <c r="CF6386" s="64"/>
      <c r="CG6386" s="64"/>
      <c r="CH6386" s="64"/>
      <c r="CI6386" s="64"/>
      <c r="CJ6386" s="64"/>
      <c r="CK6386" s="64"/>
      <c r="CL6386" s="64"/>
      <c r="CM6386" s="64"/>
      <c r="CN6386" s="64"/>
      <c r="CO6386" s="64"/>
      <c r="CP6386" s="64"/>
      <c r="CQ6386" s="64"/>
      <c r="CR6386" s="64"/>
      <c r="CS6386" s="64"/>
      <c r="CT6386" s="64"/>
      <c r="CU6386" s="64"/>
      <c r="CV6386" s="64"/>
      <c r="CW6386" s="64"/>
      <c r="CX6386" s="13"/>
      <c r="CY6386" s="13"/>
      <c r="CZ6386" s="13"/>
      <c r="DA6386" s="13"/>
      <c r="DB6386" s="13"/>
      <c r="DC6386" s="13"/>
      <c r="DD6386" s="13"/>
      <c r="DE6386" s="13"/>
      <c r="DF6386" s="13"/>
      <c r="DG6386" s="13"/>
      <c r="DH6386" s="13"/>
      <c r="DI6386" s="13"/>
      <c r="DJ6386" s="13"/>
      <c r="DK6386" s="13"/>
      <c r="DL6386" s="13"/>
      <c r="DM6386" s="13"/>
      <c r="DN6386" s="13"/>
      <c r="DO6386" s="13"/>
      <c r="DP6386" s="13"/>
      <c r="DQ6386" s="13"/>
      <c r="DR6386" s="13"/>
      <c r="DS6386" s="13"/>
      <c r="DT6386" s="13"/>
      <c r="DU6386" s="13"/>
      <c r="DV6386" s="13"/>
      <c r="DW6386" s="13"/>
      <c r="DX6386" s="13"/>
      <c r="DY6386" s="13"/>
      <c r="DZ6386" s="13"/>
      <c r="EA6386" s="13"/>
      <c r="EB6386" s="64"/>
      <c r="EC6386" s="64"/>
    </row>
    <row r="6387" spans="1:133" ht="20.399999999999999">
      <c r="A6387" s="13"/>
      <c r="B6387" s="55" ph="1"/>
      <c r="C6387" s="13"/>
      <c r="D6387" s="13"/>
      <c r="E6387" s="13"/>
      <c r="F6387" s="13"/>
      <c r="G6387" s="13"/>
      <c r="H6387" s="64"/>
      <c r="I6387" s="64"/>
      <c r="J6387" s="64"/>
      <c r="K6387" s="64"/>
      <c r="L6387" s="64"/>
      <c r="M6387" s="64"/>
      <c r="N6387" s="64"/>
      <c r="O6387" s="64"/>
      <c r="P6387" s="64"/>
      <c r="Q6387" s="64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3"/>
      <c r="AL6387" s="13"/>
      <c r="AM6387" s="13"/>
      <c r="AN6387" s="13"/>
      <c r="AO6387" s="13"/>
      <c r="AP6387" s="13"/>
      <c r="AQ6387" s="13"/>
      <c r="AR6387" s="13"/>
      <c r="AS6387" s="13"/>
      <c r="AT6387" s="13"/>
      <c r="AU6387" s="13"/>
      <c r="AV6387" s="13"/>
      <c r="AW6387" s="13"/>
      <c r="AX6387" s="13"/>
      <c r="AY6387" s="13"/>
      <c r="AZ6387" s="13"/>
      <c r="BA6387" s="13"/>
      <c r="BB6387" s="13"/>
      <c r="BC6387" s="13"/>
      <c r="BD6387" s="13"/>
      <c r="BE6387" s="13"/>
      <c r="BF6387" s="13"/>
      <c r="BG6387" s="13"/>
      <c r="BH6387" s="13"/>
      <c r="BI6387" s="13"/>
      <c r="BJ6387" s="13"/>
      <c r="BK6387" s="13"/>
      <c r="BL6387" s="13"/>
      <c r="BM6387" s="13"/>
      <c r="BN6387" s="13"/>
      <c r="BO6387" s="13"/>
      <c r="BP6387" s="13"/>
      <c r="BQ6387" s="13"/>
      <c r="BR6387" s="13"/>
      <c r="BS6387" s="13"/>
      <c r="BT6387" s="13"/>
      <c r="BU6387" s="13"/>
      <c r="BV6387" s="13"/>
      <c r="BW6387" s="13"/>
      <c r="BX6387" s="13"/>
      <c r="BY6387" s="13"/>
      <c r="BZ6387" s="13"/>
      <c r="CA6387" s="13"/>
      <c r="CB6387" s="64"/>
      <c r="CC6387" s="64"/>
      <c r="CD6387" s="64"/>
      <c r="CE6387" s="64"/>
      <c r="CF6387" s="64"/>
      <c r="CG6387" s="64"/>
      <c r="CH6387" s="64"/>
      <c r="CI6387" s="64"/>
      <c r="CJ6387" s="64"/>
      <c r="CK6387" s="64"/>
      <c r="CL6387" s="64"/>
      <c r="CM6387" s="64"/>
      <c r="CN6387" s="64"/>
      <c r="CO6387" s="64"/>
      <c r="CP6387" s="64"/>
      <c r="CQ6387" s="64"/>
      <c r="CR6387" s="64"/>
      <c r="CS6387" s="64"/>
      <c r="CT6387" s="64"/>
      <c r="CU6387" s="64"/>
      <c r="CV6387" s="64"/>
      <c r="CW6387" s="64"/>
      <c r="CX6387" s="13"/>
      <c r="CY6387" s="13"/>
      <c r="CZ6387" s="13"/>
      <c r="DA6387" s="13"/>
      <c r="DB6387" s="13"/>
      <c r="DC6387" s="13"/>
      <c r="DD6387" s="13"/>
      <c r="DE6387" s="13"/>
      <c r="DF6387" s="13"/>
      <c r="DG6387" s="13"/>
      <c r="DH6387" s="13"/>
      <c r="DI6387" s="13"/>
      <c r="DJ6387" s="13"/>
      <c r="DK6387" s="13"/>
      <c r="DL6387" s="13"/>
      <c r="DM6387" s="13"/>
      <c r="DN6387" s="13"/>
      <c r="DO6387" s="13"/>
      <c r="DP6387" s="13"/>
      <c r="DQ6387" s="13"/>
      <c r="DR6387" s="13"/>
      <c r="DS6387" s="13"/>
      <c r="DT6387" s="13"/>
      <c r="DU6387" s="13"/>
      <c r="DV6387" s="13"/>
      <c r="DW6387" s="13"/>
      <c r="DX6387" s="13"/>
      <c r="DY6387" s="13"/>
      <c r="DZ6387" s="13"/>
      <c r="EA6387" s="13"/>
      <c r="EB6387" s="64"/>
      <c r="EC6387" s="64"/>
    </row>
    <row r="6388" spans="1:133" ht="20.399999999999999">
      <c r="A6388" s="13"/>
      <c r="B6388" s="55" ph="1"/>
      <c r="C6388" s="13"/>
      <c r="D6388" s="13"/>
      <c r="E6388" s="13"/>
      <c r="F6388" s="13"/>
      <c r="G6388" s="13"/>
      <c r="H6388" s="64"/>
      <c r="I6388" s="64"/>
      <c r="J6388" s="64"/>
      <c r="K6388" s="64"/>
      <c r="L6388" s="64"/>
      <c r="M6388" s="64"/>
      <c r="N6388" s="64"/>
      <c r="O6388" s="64"/>
      <c r="P6388" s="64"/>
      <c r="Q6388" s="64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K6388" s="13"/>
      <c r="AL6388" s="13"/>
      <c r="AM6388" s="13"/>
      <c r="AN6388" s="13"/>
      <c r="AO6388" s="13"/>
      <c r="AP6388" s="13"/>
      <c r="AQ6388" s="13"/>
      <c r="AR6388" s="13"/>
      <c r="AS6388" s="13"/>
      <c r="AT6388" s="13"/>
      <c r="AU6388" s="13"/>
      <c r="AV6388" s="13"/>
      <c r="AW6388" s="13"/>
      <c r="AX6388" s="13"/>
      <c r="AY6388" s="13"/>
      <c r="AZ6388" s="13"/>
      <c r="BA6388" s="13"/>
      <c r="BB6388" s="13"/>
      <c r="BC6388" s="13"/>
      <c r="BD6388" s="13"/>
      <c r="BE6388" s="13"/>
      <c r="BF6388" s="13"/>
      <c r="BG6388" s="13"/>
      <c r="BH6388" s="13"/>
      <c r="BI6388" s="13"/>
      <c r="BJ6388" s="13"/>
      <c r="BK6388" s="13"/>
      <c r="BL6388" s="13"/>
      <c r="BM6388" s="13"/>
      <c r="BN6388" s="13"/>
      <c r="BO6388" s="13"/>
      <c r="BP6388" s="13"/>
      <c r="BQ6388" s="13"/>
      <c r="BR6388" s="13"/>
      <c r="BS6388" s="13"/>
      <c r="BT6388" s="13"/>
      <c r="BU6388" s="13"/>
      <c r="BV6388" s="13"/>
      <c r="BW6388" s="13"/>
      <c r="BX6388" s="13"/>
      <c r="BY6388" s="13"/>
      <c r="BZ6388" s="13"/>
      <c r="CA6388" s="13"/>
      <c r="CB6388" s="64"/>
      <c r="CC6388" s="64"/>
      <c r="CD6388" s="64"/>
      <c r="CE6388" s="64"/>
      <c r="CF6388" s="64"/>
      <c r="CG6388" s="64"/>
      <c r="CH6388" s="64"/>
      <c r="CI6388" s="64"/>
      <c r="CJ6388" s="64"/>
      <c r="CK6388" s="64"/>
      <c r="CL6388" s="64"/>
      <c r="CM6388" s="64"/>
      <c r="CN6388" s="64"/>
      <c r="CO6388" s="64"/>
      <c r="CP6388" s="64"/>
      <c r="CQ6388" s="64"/>
      <c r="CR6388" s="64"/>
      <c r="CS6388" s="64"/>
      <c r="CT6388" s="64"/>
      <c r="CU6388" s="64"/>
      <c r="CV6388" s="64"/>
      <c r="CW6388" s="64"/>
      <c r="CX6388" s="13"/>
      <c r="CY6388" s="13"/>
      <c r="CZ6388" s="13"/>
      <c r="DA6388" s="13"/>
      <c r="DB6388" s="13"/>
      <c r="DC6388" s="13"/>
      <c r="DD6388" s="13"/>
      <c r="DE6388" s="13"/>
      <c r="DF6388" s="13"/>
      <c r="DG6388" s="13"/>
      <c r="DH6388" s="13"/>
      <c r="DI6388" s="13"/>
      <c r="DJ6388" s="13"/>
      <c r="DK6388" s="13"/>
      <c r="DL6388" s="13"/>
      <c r="DM6388" s="13"/>
      <c r="DN6388" s="13"/>
      <c r="DO6388" s="13"/>
      <c r="DP6388" s="13"/>
      <c r="DQ6388" s="13"/>
      <c r="DR6388" s="13"/>
      <c r="DS6388" s="13"/>
      <c r="DT6388" s="13"/>
      <c r="DU6388" s="13"/>
      <c r="DV6388" s="13"/>
      <c r="DW6388" s="13"/>
      <c r="DX6388" s="13"/>
      <c r="DY6388" s="13"/>
      <c r="DZ6388" s="13"/>
      <c r="EA6388" s="13"/>
      <c r="EB6388" s="64"/>
      <c r="EC6388" s="64"/>
    </row>
    <row r="6389" spans="1:133" ht="20.399999999999999">
      <c r="A6389" s="13"/>
      <c r="B6389" s="55" ph="1"/>
      <c r="C6389" s="13"/>
      <c r="D6389" s="13"/>
      <c r="E6389" s="13"/>
      <c r="F6389" s="13"/>
      <c r="G6389" s="13"/>
      <c r="H6389" s="64"/>
      <c r="I6389" s="64"/>
      <c r="J6389" s="64"/>
      <c r="K6389" s="64"/>
      <c r="L6389" s="64"/>
      <c r="M6389" s="64"/>
      <c r="N6389" s="64"/>
      <c r="O6389" s="64"/>
      <c r="P6389" s="64"/>
      <c r="Q6389" s="64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3"/>
      <c r="AL6389" s="13"/>
      <c r="AM6389" s="13"/>
      <c r="AN6389" s="13"/>
      <c r="AO6389" s="13"/>
      <c r="AP6389" s="13"/>
      <c r="AQ6389" s="13"/>
      <c r="AR6389" s="13"/>
      <c r="AS6389" s="13"/>
      <c r="AT6389" s="13"/>
      <c r="AU6389" s="13"/>
      <c r="AV6389" s="13"/>
      <c r="AW6389" s="13"/>
      <c r="AX6389" s="13"/>
      <c r="AY6389" s="13"/>
      <c r="AZ6389" s="13"/>
      <c r="BA6389" s="13"/>
      <c r="BB6389" s="13"/>
      <c r="BC6389" s="13"/>
      <c r="BD6389" s="13"/>
      <c r="BE6389" s="13"/>
      <c r="BF6389" s="13"/>
      <c r="BG6389" s="13"/>
      <c r="BH6389" s="13"/>
      <c r="BI6389" s="13"/>
      <c r="BJ6389" s="13"/>
      <c r="BK6389" s="13"/>
      <c r="BL6389" s="13"/>
      <c r="BM6389" s="13"/>
      <c r="BN6389" s="13"/>
      <c r="BO6389" s="13"/>
      <c r="BP6389" s="13"/>
      <c r="BQ6389" s="13"/>
      <c r="BR6389" s="13"/>
      <c r="BS6389" s="13"/>
      <c r="BT6389" s="13"/>
      <c r="BU6389" s="13"/>
      <c r="BV6389" s="13"/>
      <c r="BW6389" s="13"/>
      <c r="BX6389" s="13"/>
      <c r="BY6389" s="13"/>
      <c r="BZ6389" s="13"/>
      <c r="CA6389" s="13"/>
      <c r="CB6389" s="64"/>
      <c r="CC6389" s="64"/>
      <c r="CD6389" s="64"/>
      <c r="CE6389" s="64"/>
      <c r="CF6389" s="64"/>
      <c r="CG6389" s="64"/>
      <c r="CH6389" s="64"/>
      <c r="CI6389" s="64"/>
      <c r="CJ6389" s="64"/>
      <c r="CK6389" s="64"/>
      <c r="CL6389" s="64"/>
      <c r="CM6389" s="64"/>
      <c r="CN6389" s="64"/>
      <c r="CO6389" s="64"/>
      <c r="CP6389" s="64"/>
      <c r="CQ6389" s="64"/>
      <c r="CR6389" s="64"/>
      <c r="CS6389" s="64"/>
      <c r="CT6389" s="64"/>
      <c r="CU6389" s="64"/>
      <c r="CV6389" s="64"/>
      <c r="CW6389" s="64"/>
      <c r="CX6389" s="13"/>
      <c r="CY6389" s="13"/>
      <c r="CZ6389" s="13"/>
      <c r="DA6389" s="13"/>
      <c r="DB6389" s="13"/>
      <c r="DC6389" s="13"/>
      <c r="DD6389" s="13"/>
      <c r="DE6389" s="13"/>
      <c r="DF6389" s="13"/>
      <c r="DG6389" s="13"/>
      <c r="DH6389" s="13"/>
      <c r="DI6389" s="13"/>
      <c r="DJ6389" s="13"/>
      <c r="DK6389" s="13"/>
      <c r="DL6389" s="13"/>
      <c r="DM6389" s="13"/>
      <c r="DN6389" s="13"/>
      <c r="DO6389" s="13"/>
      <c r="DP6389" s="13"/>
      <c r="DQ6389" s="13"/>
      <c r="DR6389" s="13"/>
      <c r="DS6389" s="13"/>
      <c r="DT6389" s="13"/>
      <c r="DU6389" s="13"/>
      <c r="DV6389" s="13"/>
      <c r="DW6389" s="13"/>
      <c r="DX6389" s="13"/>
      <c r="DY6389" s="13"/>
      <c r="DZ6389" s="13"/>
      <c r="EA6389" s="13"/>
      <c r="EB6389" s="64"/>
      <c r="EC6389" s="64"/>
    </row>
    <row r="6390" spans="1:133" ht="20.399999999999999">
      <c r="A6390" s="13"/>
      <c r="B6390" s="55" ph="1"/>
      <c r="C6390" s="13"/>
      <c r="D6390" s="13"/>
      <c r="E6390" s="13"/>
      <c r="F6390" s="13"/>
      <c r="G6390" s="13"/>
      <c r="H6390" s="64"/>
      <c r="I6390" s="64"/>
      <c r="J6390" s="64"/>
      <c r="K6390" s="64"/>
      <c r="L6390" s="64"/>
      <c r="M6390" s="64"/>
      <c r="N6390" s="64"/>
      <c r="O6390" s="64"/>
      <c r="P6390" s="64"/>
      <c r="Q6390" s="64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3"/>
      <c r="AL6390" s="13"/>
      <c r="AM6390" s="13"/>
      <c r="AN6390" s="13"/>
      <c r="AO6390" s="13"/>
      <c r="AP6390" s="13"/>
      <c r="AQ6390" s="13"/>
      <c r="AR6390" s="13"/>
      <c r="AS6390" s="13"/>
      <c r="AT6390" s="13"/>
      <c r="AU6390" s="13"/>
      <c r="AV6390" s="13"/>
      <c r="AW6390" s="13"/>
      <c r="AX6390" s="13"/>
      <c r="AY6390" s="13"/>
      <c r="AZ6390" s="13"/>
      <c r="BA6390" s="13"/>
      <c r="BB6390" s="13"/>
      <c r="BC6390" s="13"/>
      <c r="BD6390" s="13"/>
      <c r="BE6390" s="13"/>
      <c r="BF6390" s="13"/>
      <c r="BG6390" s="13"/>
      <c r="BH6390" s="13"/>
      <c r="BI6390" s="13"/>
      <c r="BJ6390" s="13"/>
      <c r="BK6390" s="13"/>
      <c r="BL6390" s="13"/>
      <c r="BM6390" s="13"/>
      <c r="BN6390" s="13"/>
      <c r="BO6390" s="13"/>
      <c r="BP6390" s="13"/>
      <c r="BQ6390" s="13"/>
      <c r="BR6390" s="13"/>
      <c r="BS6390" s="13"/>
      <c r="BT6390" s="13"/>
      <c r="BU6390" s="13"/>
      <c r="BV6390" s="13"/>
      <c r="BW6390" s="13"/>
      <c r="BX6390" s="13"/>
      <c r="BY6390" s="13"/>
      <c r="BZ6390" s="13"/>
      <c r="CA6390" s="13"/>
      <c r="CB6390" s="64"/>
      <c r="CC6390" s="64"/>
      <c r="CD6390" s="64"/>
      <c r="CE6390" s="64"/>
      <c r="CF6390" s="64"/>
      <c r="CG6390" s="64"/>
      <c r="CH6390" s="64"/>
      <c r="CI6390" s="64"/>
      <c r="CJ6390" s="64"/>
      <c r="CK6390" s="64"/>
      <c r="CL6390" s="64"/>
      <c r="CM6390" s="64"/>
      <c r="CN6390" s="64"/>
      <c r="CO6390" s="64"/>
      <c r="CP6390" s="64"/>
      <c r="CQ6390" s="64"/>
      <c r="CR6390" s="64"/>
      <c r="CS6390" s="64"/>
      <c r="CT6390" s="64"/>
      <c r="CU6390" s="64"/>
      <c r="CV6390" s="64"/>
      <c r="CW6390" s="64"/>
      <c r="CX6390" s="13"/>
      <c r="CY6390" s="13"/>
      <c r="CZ6390" s="13"/>
      <c r="DA6390" s="13"/>
      <c r="DB6390" s="13"/>
      <c r="DC6390" s="13"/>
      <c r="DD6390" s="13"/>
      <c r="DE6390" s="13"/>
      <c r="DF6390" s="13"/>
      <c r="DG6390" s="13"/>
      <c r="DH6390" s="13"/>
      <c r="DI6390" s="13"/>
      <c r="DJ6390" s="13"/>
      <c r="DK6390" s="13"/>
      <c r="DL6390" s="13"/>
      <c r="DM6390" s="13"/>
      <c r="DN6390" s="13"/>
      <c r="DO6390" s="13"/>
      <c r="DP6390" s="13"/>
      <c r="DQ6390" s="13"/>
      <c r="DR6390" s="13"/>
      <c r="DS6390" s="13"/>
      <c r="DT6390" s="13"/>
      <c r="DU6390" s="13"/>
      <c r="DV6390" s="13"/>
      <c r="DW6390" s="13"/>
      <c r="DX6390" s="13"/>
      <c r="DY6390" s="13"/>
      <c r="DZ6390" s="13"/>
      <c r="EA6390" s="13"/>
      <c r="EB6390" s="64"/>
      <c r="EC6390" s="64"/>
    </row>
    <row r="6391" spans="1:133" ht="20.399999999999999">
      <c r="A6391" s="13"/>
      <c r="B6391" s="55" ph="1"/>
      <c r="C6391" s="13"/>
      <c r="D6391" s="13"/>
      <c r="E6391" s="13"/>
      <c r="F6391" s="13"/>
      <c r="G6391" s="13"/>
      <c r="H6391" s="64"/>
      <c r="I6391" s="64"/>
      <c r="J6391" s="64"/>
      <c r="K6391" s="64"/>
      <c r="L6391" s="64"/>
      <c r="M6391" s="64"/>
      <c r="N6391" s="64"/>
      <c r="O6391" s="64"/>
      <c r="P6391" s="64"/>
      <c r="Q6391" s="64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3"/>
      <c r="AL6391" s="13"/>
      <c r="AM6391" s="13"/>
      <c r="AN6391" s="13"/>
      <c r="AO6391" s="13"/>
      <c r="AP6391" s="13"/>
      <c r="AQ6391" s="13"/>
      <c r="AR6391" s="13"/>
      <c r="AS6391" s="13"/>
      <c r="AT6391" s="13"/>
      <c r="AU6391" s="13"/>
      <c r="AV6391" s="13"/>
      <c r="AW6391" s="13"/>
      <c r="AX6391" s="13"/>
      <c r="AY6391" s="13"/>
      <c r="AZ6391" s="13"/>
      <c r="BA6391" s="13"/>
      <c r="BB6391" s="13"/>
      <c r="BC6391" s="13"/>
      <c r="BD6391" s="13"/>
      <c r="BE6391" s="13"/>
      <c r="BF6391" s="13"/>
      <c r="BG6391" s="13"/>
      <c r="BH6391" s="13"/>
      <c r="BI6391" s="13"/>
      <c r="BJ6391" s="13"/>
      <c r="BK6391" s="13"/>
      <c r="BL6391" s="13"/>
      <c r="BM6391" s="13"/>
      <c r="BN6391" s="13"/>
      <c r="BO6391" s="13"/>
      <c r="BP6391" s="13"/>
      <c r="BQ6391" s="13"/>
      <c r="BR6391" s="13"/>
      <c r="BS6391" s="13"/>
      <c r="BT6391" s="13"/>
      <c r="BU6391" s="13"/>
      <c r="BV6391" s="13"/>
      <c r="BW6391" s="13"/>
      <c r="BX6391" s="13"/>
      <c r="BY6391" s="13"/>
      <c r="BZ6391" s="13"/>
      <c r="CA6391" s="13"/>
      <c r="CB6391" s="64"/>
      <c r="CC6391" s="64"/>
      <c r="CD6391" s="64"/>
      <c r="CE6391" s="64"/>
      <c r="CF6391" s="64"/>
      <c r="CG6391" s="64"/>
      <c r="CH6391" s="64"/>
      <c r="CI6391" s="64"/>
      <c r="CJ6391" s="64"/>
      <c r="CK6391" s="64"/>
      <c r="CL6391" s="64"/>
      <c r="CM6391" s="64"/>
      <c r="CN6391" s="64"/>
      <c r="CO6391" s="64"/>
      <c r="CP6391" s="64"/>
      <c r="CQ6391" s="64"/>
      <c r="CR6391" s="64"/>
      <c r="CS6391" s="64"/>
      <c r="CT6391" s="64"/>
      <c r="CU6391" s="64"/>
      <c r="CV6391" s="64"/>
      <c r="CW6391" s="64"/>
      <c r="CX6391" s="13"/>
      <c r="CY6391" s="13"/>
      <c r="CZ6391" s="13"/>
      <c r="DA6391" s="13"/>
      <c r="DB6391" s="13"/>
      <c r="DC6391" s="13"/>
      <c r="DD6391" s="13"/>
      <c r="DE6391" s="13"/>
      <c r="DF6391" s="13"/>
      <c r="DG6391" s="13"/>
      <c r="DH6391" s="13"/>
      <c r="DI6391" s="13"/>
      <c r="DJ6391" s="13"/>
      <c r="DK6391" s="13"/>
      <c r="DL6391" s="13"/>
      <c r="DM6391" s="13"/>
      <c r="DN6391" s="13"/>
      <c r="DO6391" s="13"/>
      <c r="DP6391" s="13"/>
      <c r="DQ6391" s="13"/>
      <c r="DR6391" s="13"/>
      <c r="DS6391" s="13"/>
      <c r="DT6391" s="13"/>
      <c r="DU6391" s="13"/>
      <c r="DV6391" s="13"/>
      <c r="DW6391" s="13"/>
      <c r="DX6391" s="13"/>
      <c r="DY6391" s="13"/>
      <c r="DZ6391" s="13"/>
      <c r="EA6391" s="13"/>
      <c r="EB6391" s="64"/>
      <c r="EC6391" s="64"/>
    </row>
    <row r="6392" spans="1:133" ht="20.399999999999999">
      <c r="A6392" s="13"/>
      <c r="B6392" s="55" ph="1"/>
      <c r="C6392" s="13"/>
      <c r="D6392" s="13"/>
      <c r="E6392" s="13"/>
      <c r="F6392" s="13"/>
      <c r="G6392" s="13"/>
      <c r="H6392" s="64"/>
      <c r="I6392" s="64"/>
      <c r="J6392" s="64"/>
      <c r="K6392" s="64"/>
      <c r="L6392" s="64"/>
      <c r="M6392" s="64"/>
      <c r="N6392" s="64"/>
      <c r="O6392" s="64"/>
      <c r="P6392" s="64"/>
      <c r="Q6392" s="64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3"/>
      <c r="AL6392" s="13"/>
      <c r="AM6392" s="13"/>
      <c r="AN6392" s="13"/>
      <c r="AO6392" s="13"/>
      <c r="AP6392" s="13"/>
      <c r="AQ6392" s="13"/>
      <c r="AR6392" s="13"/>
      <c r="AS6392" s="13"/>
      <c r="AT6392" s="13"/>
      <c r="AU6392" s="13"/>
      <c r="AV6392" s="13"/>
      <c r="AW6392" s="13"/>
      <c r="AX6392" s="13"/>
      <c r="AY6392" s="13"/>
      <c r="AZ6392" s="13"/>
      <c r="BA6392" s="13"/>
      <c r="BB6392" s="13"/>
      <c r="BC6392" s="13"/>
      <c r="BD6392" s="13"/>
      <c r="BE6392" s="13"/>
      <c r="BF6392" s="13"/>
      <c r="BG6392" s="13"/>
      <c r="BH6392" s="13"/>
      <c r="BI6392" s="13"/>
      <c r="BJ6392" s="13"/>
      <c r="BK6392" s="13"/>
      <c r="BL6392" s="13"/>
      <c r="BM6392" s="13"/>
      <c r="BN6392" s="13"/>
      <c r="BO6392" s="13"/>
      <c r="BP6392" s="13"/>
      <c r="BQ6392" s="13"/>
      <c r="BR6392" s="13"/>
      <c r="BS6392" s="13"/>
      <c r="BT6392" s="13"/>
      <c r="BU6392" s="13"/>
      <c r="BV6392" s="13"/>
      <c r="BW6392" s="13"/>
      <c r="BX6392" s="13"/>
      <c r="BY6392" s="13"/>
      <c r="BZ6392" s="13"/>
      <c r="CA6392" s="13"/>
      <c r="CB6392" s="64"/>
      <c r="CC6392" s="64"/>
      <c r="CD6392" s="64"/>
      <c r="CE6392" s="64"/>
      <c r="CF6392" s="64"/>
      <c r="CG6392" s="64"/>
      <c r="CH6392" s="64"/>
      <c r="CI6392" s="64"/>
      <c r="CJ6392" s="64"/>
      <c r="CK6392" s="64"/>
      <c r="CL6392" s="64"/>
      <c r="CM6392" s="64"/>
      <c r="CN6392" s="64"/>
      <c r="CO6392" s="64"/>
      <c r="CP6392" s="64"/>
      <c r="CQ6392" s="64"/>
      <c r="CR6392" s="64"/>
      <c r="CS6392" s="64"/>
      <c r="CT6392" s="64"/>
      <c r="CU6392" s="64"/>
      <c r="CV6392" s="64"/>
      <c r="CW6392" s="64"/>
      <c r="CX6392" s="13"/>
      <c r="CY6392" s="13"/>
      <c r="CZ6392" s="13"/>
      <c r="DA6392" s="13"/>
      <c r="DB6392" s="13"/>
      <c r="DC6392" s="13"/>
      <c r="DD6392" s="13"/>
      <c r="DE6392" s="13"/>
      <c r="DF6392" s="13"/>
      <c r="DG6392" s="13"/>
      <c r="DH6392" s="13"/>
      <c r="DI6392" s="13"/>
      <c r="DJ6392" s="13"/>
      <c r="DK6392" s="13"/>
      <c r="DL6392" s="13"/>
      <c r="DM6392" s="13"/>
      <c r="DN6392" s="13"/>
      <c r="DO6392" s="13"/>
      <c r="DP6392" s="13"/>
      <c r="DQ6392" s="13"/>
      <c r="DR6392" s="13"/>
      <c r="DS6392" s="13"/>
      <c r="DT6392" s="13"/>
      <c r="DU6392" s="13"/>
      <c r="DV6392" s="13"/>
      <c r="DW6392" s="13"/>
      <c r="DX6392" s="13"/>
      <c r="DY6392" s="13"/>
      <c r="DZ6392" s="13"/>
      <c r="EA6392" s="13"/>
      <c r="EB6392" s="64"/>
      <c r="EC6392" s="64"/>
    </row>
    <row r="6394" spans="1:133" ht="20.399999999999999">
      <c r="A6394" s="13"/>
      <c r="B6394" s="55" ph="1"/>
      <c r="C6394" s="13"/>
      <c r="D6394" s="13"/>
      <c r="E6394" s="13"/>
      <c r="F6394" s="13"/>
      <c r="G6394" s="13"/>
      <c r="H6394" s="64"/>
      <c r="I6394" s="64"/>
      <c r="J6394" s="64"/>
      <c r="K6394" s="64"/>
      <c r="L6394" s="64"/>
      <c r="M6394" s="64"/>
      <c r="N6394" s="64"/>
      <c r="O6394" s="64"/>
      <c r="P6394" s="64"/>
      <c r="Q6394" s="64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K6394" s="13"/>
      <c r="AL6394" s="13"/>
      <c r="AM6394" s="13"/>
      <c r="AN6394" s="13"/>
      <c r="AO6394" s="13"/>
      <c r="AP6394" s="13"/>
      <c r="AQ6394" s="13"/>
      <c r="AR6394" s="13"/>
      <c r="AS6394" s="13"/>
      <c r="AT6394" s="13"/>
      <c r="AU6394" s="13"/>
      <c r="AV6394" s="13"/>
      <c r="AW6394" s="13"/>
      <c r="AX6394" s="13"/>
      <c r="AY6394" s="13"/>
      <c r="AZ6394" s="13"/>
      <c r="BA6394" s="13"/>
      <c r="BB6394" s="13"/>
      <c r="BC6394" s="13"/>
      <c r="BD6394" s="13"/>
      <c r="BE6394" s="13"/>
      <c r="BF6394" s="13"/>
      <c r="BG6394" s="13"/>
      <c r="BH6394" s="13"/>
      <c r="BI6394" s="13"/>
      <c r="BJ6394" s="13"/>
      <c r="BK6394" s="13"/>
      <c r="BL6394" s="13"/>
      <c r="BM6394" s="13"/>
      <c r="BN6394" s="13"/>
      <c r="BO6394" s="13"/>
      <c r="BP6394" s="13"/>
      <c r="BQ6394" s="13"/>
      <c r="BR6394" s="13"/>
      <c r="BS6394" s="13"/>
      <c r="BT6394" s="13"/>
      <c r="BU6394" s="13"/>
      <c r="BV6394" s="13"/>
      <c r="BW6394" s="13"/>
      <c r="BX6394" s="13"/>
      <c r="BY6394" s="13"/>
      <c r="BZ6394" s="13"/>
      <c r="CA6394" s="13"/>
      <c r="CB6394" s="64"/>
      <c r="CC6394" s="64"/>
      <c r="CD6394" s="64"/>
      <c r="CE6394" s="64"/>
      <c r="CF6394" s="64"/>
      <c r="CG6394" s="64"/>
      <c r="CH6394" s="64"/>
      <c r="CI6394" s="64"/>
      <c r="CJ6394" s="64"/>
      <c r="CK6394" s="64"/>
      <c r="CL6394" s="64"/>
      <c r="CM6394" s="64"/>
      <c r="CN6394" s="64"/>
      <c r="CO6394" s="64"/>
      <c r="CP6394" s="64"/>
      <c r="CQ6394" s="64"/>
      <c r="CR6394" s="64"/>
      <c r="CS6394" s="64"/>
      <c r="CT6394" s="64"/>
      <c r="CU6394" s="64"/>
      <c r="CV6394" s="64"/>
      <c r="CW6394" s="64"/>
      <c r="CX6394" s="13"/>
      <c r="CY6394" s="13"/>
      <c r="CZ6394" s="13"/>
      <c r="DA6394" s="13"/>
      <c r="DB6394" s="13"/>
      <c r="DC6394" s="13"/>
      <c r="DD6394" s="13"/>
      <c r="DE6394" s="13"/>
      <c r="DF6394" s="13"/>
      <c r="DG6394" s="13"/>
      <c r="DH6394" s="13"/>
      <c r="DI6394" s="13"/>
      <c r="DJ6394" s="13"/>
      <c r="DK6394" s="13"/>
      <c r="DL6394" s="13"/>
      <c r="DM6394" s="13"/>
      <c r="DN6394" s="13"/>
      <c r="DO6394" s="13"/>
      <c r="DP6394" s="13"/>
      <c r="DQ6394" s="13"/>
      <c r="DR6394" s="13"/>
      <c r="DS6394" s="13"/>
      <c r="DT6394" s="13"/>
      <c r="DU6394" s="13"/>
      <c r="DV6394" s="13"/>
      <c r="DW6394" s="13"/>
      <c r="DX6394" s="13"/>
      <c r="DY6394" s="13"/>
      <c r="DZ6394" s="13"/>
      <c r="EA6394" s="13"/>
      <c r="EB6394" s="64"/>
      <c r="EC6394" s="64"/>
    </row>
    <row r="6395" spans="1:133" ht="20.399999999999999">
      <c r="A6395" s="13"/>
      <c r="B6395" s="55" ph="1"/>
      <c r="C6395" s="13"/>
      <c r="D6395" s="13"/>
      <c r="E6395" s="13"/>
      <c r="F6395" s="13"/>
      <c r="G6395" s="13"/>
      <c r="H6395" s="64"/>
      <c r="I6395" s="64"/>
      <c r="J6395" s="64"/>
      <c r="K6395" s="64"/>
      <c r="L6395" s="64"/>
      <c r="M6395" s="64"/>
      <c r="N6395" s="64"/>
      <c r="O6395" s="64"/>
      <c r="P6395" s="64"/>
      <c r="Q6395" s="64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3"/>
      <c r="AL6395" s="13"/>
      <c r="AM6395" s="13"/>
      <c r="AN6395" s="13"/>
      <c r="AO6395" s="13"/>
      <c r="AP6395" s="13"/>
      <c r="AQ6395" s="13"/>
      <c r="AR6395" s="13"/>
      <c r="AS6395" s="13"/>
      <c r="AT6395" s="13"/>
      <c r="AU6395" s="13"/>
      <c r="AV6395" s="13"/>
      <c r="AW6395" s="13"/>
      <c r="AX6395" s="13"/>
      <c r="AY6395" s="13"/>
      <c r="AZ6395" s="13"/>
      <c r="BA6395" s="13"/>
      <c r="BB6395" s="13"/>
      <c r="BC6395" s="13"/>
      <c r="BD6395" s="13"/>
      <c r="BE6395" s="13"/>
      <c r="BF6395" s="13"/>
      <c r="BG6395" s="13"/>
      <c r="BH6395" s="13"/>
      <c r="BI6395" s="13"/>
      <c r="BJ6395" s="13"/>
      <c r="BK6395" s="13"/>
      <c r="BL6395" s="13"/>
      <c r="BM6395" s="13"/>
      <c r="BN6395" s="13"/>
      <c r="BO6395" s="13"/>
      <c r="BP6395" s="13"/>
      <c r="BQ6395" s="13"/>
      <c r="BR6395" s="13"/>
      <c r="BS6395" s="13"/>
      <c r="BT6395" s="13"/>
      <c r="BU6395" s="13"/>
      <c r="BV6395" s="13"/>
      <c r="BW6395" s="13"/>
      <c r="BX6395" s="13"/>
      <c r="BY6395" s="13"/>
      <c r="BZ6395" s="13"/>
      <c r="CA6395" s="13"/>
      <c r="CB6395" s="64"/>
      <c r="CC6395" s="64"/>
      <c r="CD6395" s="64"/>
      <c r="CE6395" s="64"/>
      <c r="CF6395" s="64"/>
      <c r="CG6395" s="64"/>
      <c r="CH6395" s="64"/>
      <c r="CI6395" s="64"/>
      <c r="CJ6395" s="64"/>
      <c r="CK6395" s="64"/>
      <c r="CL6395" s="64"/>
      <c r="CM6395" s="64"/>
      <c r="CN6395" s="64"/>
      <c r="CO6395" s="64"/>
      <c r="CP6395" s="64"/>
      <c r="CQ6395" s="64"/>
      <c r="CR6395" s="64"/>
      <c r="CS6395" s="64"/>
      <c r="CT6395" s="64"/>
      <c r="CU6395" s="64"/>
      <c r="CV6395" s="64"/>
      <c r="CW6395" s="64"/>
      <c r="CX6395" s="13"/>
      <c r="CY6395" s="13"/>
      <c r="CZ6395" s="13"/>
      <c r="DA6395" s="13"/>
      <c r="DB6395" s="13"/>
      <c r="DC6395" s="13"/>
      <c r="DD6395" s="13"/>
      <c r="DE6395" s="13"/>
      <c r="DF6395" s="13"/>
      <c r="DG6395" s="13"/>
      <c r="DH6395" s="13"/>
      <c r="DI6395" s="13"/>
      <c r="DJ6395" s="13"/>
      <c r="DK6395" s="13"/>
      <c r="DL6395" s="13"/>
      <c r="DM6395" s="13"/>
      <c r="DN6395" s="13"/>
      <c r="DO6395" s="13"/>
      <c r="DP6395" s="13"/>
      <c r="DQ6395" s="13"/>
      <c r="DR6395" s="13"/>
      <c r="DS6395" s="13"/>
      <c r="DT6395" s="13"/>
      <c r="DU6395" s="13"/>
      <c r="DV6395" s="13"/>
      <c r="DW6395" s="13"/>
      <c r="DX6395" s="13"/>
      <c r="DY6395" s="13"/>
      <c r="DZ6395" s="13"/>
      <c r="EA6395" s="13"/>
      <c r="EB6395" s="64"/>
      <c r="EC6395" s="64"/>
    </row>
    <row r="6396" spans="1:133" ht="20.399999999999999">
      <c r="A6396" s="13"/>
      <c r="B6396" s="55" ph="1"/>
      <c r="C6396" s="13"/>
      <c r="D6396" s="13"/>
      <c r="E6396" s="13"/>
      <c r="F6396" s="13"/>
      <c r="G6396" s="13"/>
      <c r="H6396" s="64"/>
      <c r="I6396" s="64"/>
      <c r="J6396" s="64"/>
      <c r="K6396" s="64"/>
      <c r="L6396" s="64"/>
      <c r="M6396" s="64"/>
      <c r="N6396" s="64"/>
      <c r="O6396" s="64"/>
      <c r="P6396" s="64"/>
      <c r="Q6396" s="64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3"/>
      <c r="AL6396" s="13"/>
      <c r="AM6396" s="13"/>
      <c r="AN6396" s="13"/>
      <c r="AO6396" s="13"/>
      <c r="AP6396" s="13"/>
      <c r="AQ6396" s="13"/>
      <c r="AR6396" s="13"/>
      <c r="AS6396" s="13"/>
      <c r="AT6396" s="13"/>
      <c r="AU6396" s="13"/>
      <c r="AV6396" s="13"/>
      <c r="AW6396" s="13"/>
      <c r="AX6396" s="13"/>
      <c r="AY6396" s="13"/>
      <c r="AZ6396" s="13"/>
      <c r="BA6396" s="13"/>
      <c r="BB6396" s="13"/>
      <c r="BC6396" s="13"/>
      <c r="BD6396" s="13"/>
      <c r="BE6396" s="13"/>
      <c r="BF6396" s="13"/>
      <c r="BG6396" s="13"/>
      <c r="BH6396" s="13"/>
      <c r="BI6396" s="13"/>
      <c r="BJ6396" s="13"/>
      <c r="BK6396" s="13"/>
      <c r="BL6396" s="13"/>
      <c r="BM6396" s="13"/>
      <c r="BN6396" s="13"/>
      <c r="BO6396" s="13"/>
      <c r="BP6396" s="13"/>
      <c r="BQ6396" s="13"/>
      <c r="BR6396" s="13"/>
      <c r="BS6396" s="13"/>
      <c r="BT6396" s="13"/>
      <c r="BU6396" s="13"/>
      <c r="BV6396" s="13"/>
      <c r="BW6396" s="13"/>
      <c r="BX6396" s="13"/>
      <c r="BY6396" s="13"/>
      <c r="BZ6396" s="13"/>
      <c r="CA6396" s="13"/>
      <c r="CB6396" s="64"/>
      <c r="CC6396" s="64"/>
      <c r="CD6396" s="64"/>
      <c r="CE6396" s="64"/>
      <c r="CF6396" s="64"/>
      <c r="CG6396" s="64"/>
      <c r="CH6396" s="64"/>
      <c r="CI6396" s="64"/>
      <c r="CJ6396" s="64"/>
      <c r="CK6396" s="64"/>
      <c r="CL6396" s="64"/>
      <c r="CM6396" s="64"/>
      <c r="CN6396" s="64"/>
      <c r="CO6396" s="64"/>
      <c r="CP6396" s="64"/>
      <c r="CQ6396" s="64"/>
      <c r="CR6396" s="64"/>
      <c r="CS6396" s="64"/>
      <c r="CT6396" s="64"/>
      <c r="CU6396" s="64"/>
      <c r="CV6396" s="64"/>
      <c r="CW6396" s="64"/>
      <c r="CX6396" s="13"/>
      <c r="CY6396" s="13"/>
      <c r="CZ6396" s="13"/>
      <c r="DA6396" s="13"/>
      <c r="DB6396" s="13"/>
      <c r="DC6396" s="13"/>
      <c r="DD6396" s="13"/>
      <c r="DE6396" s="13"/>
      <c r="DF6396" s="13"/>
      <c r="DG6396" s="13"/>
      <c r="DH6396" s="13"/>
      <c r="DI6396" s="13"/>
      <c r="DJ6396" s="13"/>
      <c r="DK6396" s="13"/>
      <c r="DL6396" s="13"/>
      <c r="DM6396" s="13"/>
      <c r="DN6396" s="13"/>
      <c r="DO6396" s="13"/>
      <c r="DP6396" s="13"/>
      <c r="DQ6396" s="13"/>
      <c r="DR6396" s="13"/>
      <c r="DS6396" s="13"/>
      <c r="DT6396" s="13"/>
      <c r="DU6396" s="13"/>
      <c r="DV6396" s="13"/>
      <c r="DW6396" s="13"/>
      <c r="DX6396" s="13"/>
      <c r="DY6396" s="13"/>
      <c r="DZ6396" s="13"/>
      <c r="EA6396" s="13"/>
      <c r="EB6396" s="64"/>
      <c r="EC6396" s="64"/>
    </row>
    <row r="6397" spans="1:133" ht="20.399999999999999">
      <c r="A6397" s="13"/>
      <c r="B6397" s="55" ph="1"/>
      <c r="C6397" s="13"/>
      <c r="D6397" s="13"/>
      <c r="E6397" s="13"/>
      <c r="F6397" s="13"/>
      <c r="G6397" s="13"/>
      <c r="H6397" s="64"/>
      <c r="I6397" s="64"/>
      <c r="J6397" s="64"/>
      <c r="K6397" s="64"/>
      <c r="L6397" s="64"/>
      <c r="M6397" s="64"/>
      <c r="N6397" s="64"/>
      <c r="O6397" s="64"/>
      <c r="P6397" s="64"/>
      <c r="Q6397" s="64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3"/>
      <c r="AL6397" s="13"/>
      <c r="AM6397" s="13"/>
      <c r="AN6397" s="13"/>
      <c r="AO6397" s="13"/>
      <c r="AP6397" s="13"/>
      <c r="AQ6397" s="13"/>
      <c r="AR6397" s="13"/>
      <c r="AS6397" s="13"/>
      <c r="AT6397" s="13"/>
      <c r="AU6397" s="13"/>
      <c r="AV6397" s="13"/>
      <c r="AW6397" s="13"/>
      <c r="AX6397" s="13"/>
      <c r="AY6397" s="13"/>
      <c r="AZ6397" s="13"/>
      <c r="BA6397" s="13"/>
      <c r="BB6397" s="13"/>
      <c r="BC6397" s="13"/>
      <c r="BD6397" s="13"/>
      <c r="BE6397" s="13"/>
      <c r="BF6397" s="13"/>
      <c r="BG6397" s="13"/>
      <c r="BH6397" s="13"/>
      <c r="BI6397" s="13"/>
      <c r="BJ6397" s="13"/>
      <c r="BK6397" s="13"/>
      <c r="BL6397" s="13"/>
      <c r="BM6397" s="13"/>
      <c r="BN6397" s="13"/>
      <c r="BO6397" s="13"/>
      <c r="BP6397" s="13"/>
      <c r="BQ6397" s="13"/>
      <c r="BR6397" s="13"/>
      <c r="BS6397" s="13"/>
      <c r="BT6397" s="13"/>
      <c r="BU6397" s="13"/>
      <c r="BV6397" s="13"/>
      <c r="BW6397" s="13"/>
      <c r="BX6397" s="13"/>
      <c r="BY6397" s="13"/>
      <c r="BZ6397" s="13"/>
      <c r="CA6397" s="13"/>
      <c r="CB6397" s="64"/>
      <c r="CC6397" s="64"/>
      <c r="CD6397" s="64"/>
      <c r="CE6397" s="64"/>
      <c r="CF6397" s="64"/>
      <c r="CG6397" s="64"/>
      <c r="CH6397" s="64"/>
      <c r="CI6397" s="64"/>
      <c r="CJ6397" s="64"/>
      <c r="CK6397" s="64"/>
      <c r="CL6397" s="64"/>
      <c r="CM6397" s="64"/>
      <c r="CN6397" s="64"/>
      <c r="CO6397" s="64"/>
      <c r="CP6397" s="64"/>
      <c r="CQ6397" s="64"/>
      <c r="CR6397" s="64"/>
      <c r="CS6397" s="64"/>
      <c r="CT6397" s="64"/>
      <c r="CU6397" s="64"/>
      <c r="CV6397" s="64"/>
      <c r="CW6397" s="64"/>
      <c r="CX6397" s="13"/>
      <c r="CY6397" s="13"/>
      <c r="CZ6397" s="13"/>
      <c r="DA6397" s="13"/>
      <c r="DB6397" s="13"/>
      <c r="DC6397" s="13"/>
      <c r="DD6397" s="13"/>
      <c r="DE6397" s="13"/>
      <c r="DF6397" s="13"/>
      <c r="DG6397" s="13"/>
      <c r="DH6397" s="13"/>
      <c r="DI6397" s="13"/>
      <c r="DJ6397" s="13"/>
      <c r="DK6397" s="13"/>
      <c r="DL6397" s="13"/>
      <c r="DM6397" s="13"/>
      <c r="DN6397" s="13"/>
      <c r="DO6397" s="13"/>
      <c r="DP6397" s="13"/>
      <c r="DQ6397" s="13"/>
      <c r="DR6397" s="13"/>
      <c r="DS6397" s="13"/>
      <c r="DT6397" s="13"/>
      <c r="DU6397" s="13"/>
      <c r="DV6397" s="13"/>
      <c r="DW6397" s="13"/>
      <c r="DX6397" s="13"/>
      <c r="DY6397" s="13"/>
      <c r="DZ6397" s="13"/>
      <c r="EA6397" s="13"/>
      <c r="EB6397" s="64"/>
      <c r="EC6397" s="64"/>
    </row>
    <row r="6398" spans="1:133" ht="20.399999999999999">
      <c r="A6398" s="13"/>
      <c r="B6398" s="55" ph="1"/>
      <c r="C6398" s="13"/>
      <c r="D6398" s="13"/>
      <c r="E6398" s="13"/>
      <c r="F6398" s="13"/>
      <c r="G6398" s="13"/>
      <c r="H6398" s="64"/>
      <c r="I6398" s="64"/>
      <c r="J6398" s="64"/>
      <c r="K6398" s="64"/>
      <c r="L6398" s="64"/>
      <c r="M6398" s="64"/>
      <c r="N6398" s="64"/>
      <c r="O6398" s="64"/>
      <c r="P6398" s="64"/>
      <c r="Q6398" s="64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3"/>
      <c r="AL6398" s="13"/>
      <c r="AM6398" s="13"/>
      <c r="AN6398" s="13"/>
      <c r="AO6398" s="13"/>
      <c r="AP6398" s="13"/>
      <c r="AQ6398" s="13"/>
      <c r="AR6398" s="13"/>
      <c r="AS6398" s="13"/>
      <c r="AT6398" s="13"/>
      <c r="AU6398" s="13"/>
      <c r="AV6398" s="13"/>
      <c r="AW6398" s="13"/>
      <c r="AX6398" s="13"/>
      <c r="AY6398" s="13"/>
      <c r="AZ6398" s="13"/>
      <c r="BA6398" s="13"/>
      <c r="BB6398" s="13"/>
      <c r="BC6398" s="13"/>
      <c r="BD6398" s="13"/>
      <c r="BE6398" s="13"/>
      <c r="BF6398" s="13"/>
      <c r="BG6398" s="13"/>
      <c r="BH6398" s="13"/>
      <c r="BI6398" s="13"/>
      <c r="BJ6398" s="13"/>
      <c r="BK6398" s="13"/>
      <c r="BL6398" s="13"/>
      <c r="BM6398" s="13"/>
      <c r="BN6398" s="13"/>
      <c r="BO6398" s="13"/>
      <c r="BP6398" s="13"/>
      <c r="BQ6398" s="13"/>
      <c r="BR6398" s="13"/>
      <c r="BS6398" s="13"/>
      <c r="BT6398" s="13"/>
      <c r="BU6398" s="13"/>
      <c r="BV6398" s="13"/>
      <c r="BW6398" s="13"/>
      <c r="BX6398" s="13"/>
      <c r="BY6398" s="13"/>
      <c r="BZ6398" s="13"/>
      <c r="CA6398" s="13"/>
      <c r="CB6398" s="64"/>
      <c r="CC6398" s="64"/>
      <c r="CD6398" s="64"/>
      <c r="CE6398" s="64"/>
      <c r="CF6398" s="64"/>
      <c r="CG6398" s="64"/>
      <c r="CH6398" s="64"/>
      <c r="CI6398" s="64"/>
      <c r="CJ6398" s="64"/>
      <c r="CK6398" s="64"/>
      <c r="CL6398" s="64"/>
      <c r="CM6398" s="64"/>
      <c r="CN6398" s="64"/>
      <c r="CO6398" s="64"/>
      <c r="CP6398" s="64"/>
      <c r="CQ6398" s="64"/>
      <c r="CR6398" s="64"/>
      <c r="CS6398" s="64"/>
      <c r="CT6398" s="64"/>
      <c r="CU6398" s="64"/>
      <c r="CV6398" s="64"/>
      <c r="CW6398" s="64"/>
      <c r="CX6398" s="13"/>
      <c r="CY6398" s="13"/>
      <c r="CZ6398" s="13"/>
      <c r="DA6398" s="13"/>
      <c r="DB6398" s="13"/>
      <c r="DC6398" s="13"/>
      <c r="DD6398" s="13"/>
      <c r="DE6398" s="13"/>
      <c r="DF6398" s="13"/>
      <c r="DG6398" s="13"/>
      <c r="DH6398" s="13"/>
      <c r="DI6398" s="13"/>
      <c r="DJ6398" s="13"/>
      <c r="DK6398" s="13"/>
      <c r="DL6398" s="13"/>
      <c r="DM6398" s="13"/>
      <c r="DN6398" s="13"/>
      <c r="DO6398" s="13"/>
      <c r="DP6398" s="13"/>
      <c r="DQ6398" s="13"/>
      <c r="DR6398" s="13"/>
      <c r="DS6398" s="13"/>
      <c r="DT6398" s="13"/>
      <c r="DU6398" s="13"/>
      <c r="DV6398" s="13"/>
      <c r="DW6398" s="13"/>
      <c r="DX6398" s="13"/>
      <c r="DY6398" s="13"/>
      <c r="DZ6398" s="13"/>
      <c r="EA6398" s="13"/>
      <c r="EB6398" s="64"/>
      <c r="EC6398" s="64"/>
    </row>
    <row r="6399" spans="1:133" ht="20.399999999999999">
      <c r="A6399" s="13"/>
      <c r="B6399" s="55" ph="1"/>
      <c r="C6399" s="13"/>
      <c r="D6399" s="13"/>
      <c r="E6399" s="13"/>
      <c r="F6399" s="13"/>
      <c r="G6399" s="13"/>
      <c r="H6399" s="64"/>
      <c r="I6399" s="64"/>
      <c r="J6399" s="64"/>
      <c r="K6399" s="64"/>
      <c r="L6399" s="64"/>
      <c r="M6399" s="64"/>
      <c r="N6399" s="64"/>
      <c r="O6399" s="64"/>
      <c r="P6399" s="64"/>
      <c r="Q6399" s="64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3"/>
      <c r="AL6399" s="13"/>
      <c r="AM6399" s="13"/>
      <c r="AN6399" s="13"/>
      <c r="AO6399" s="13"/>
      <c r="AP6399" s="13"/>
      <c r="AQ6399" s="13"/>
      <c r="AR6399" s="13"/>
      <c r="AS6399" s="13"/>
      <c r="AT6399" s="13"/>
      <c r="AU6399" s="13"/>
      <c r="AV6399" s="13"/>
      <c r="AW6399" s="13"/>
      <c r="AX6399" s="13"/>
      <c r="AY6399" s="13"/>
      <c r="AZ6399" s="13"/>
      <c r="BA6399" s="13"/>
      <c r="BB6399" s="13"/>
      <c r="BC6399" s="13"/>
      <c r="BD6399" s="13"/>
      <c r="BE6399" s="13"/>
      <c r="BF6399" s="13"/>
      <c r="BG6399" s="13"/>
      <c r="BH6399" s="13"/>
      <c r="BI6399" s="13"/>
      <c r="BJ6399" s="13"/>
      <c r="BK6399" s="13"/>
      <c r="BL6399" s="13"/>
      <c r="BM6399" s="13"/>
      <c r="BN6399" s="13"/>
      <c r="BO6399" s="13"/>
      <c r="BP6399" s="13"/>
      <c r="BQ6399" s="13"/>
      <c r="BR6399" s="13"/>
      <c r="BS6399" s="13"/>
      <c r="BT6399" s="13"/>
      <c r="BU6399" s="13"/>
      <c r="BV6399" s="13"/>
      <c r="BW6399" s="13"/>
      <c r="BX6399" s="13"/>
      <c r="BY6399" s="13"/>
      <c r="BZ6399" s="13"/>
      <c r="CA6399" s="13"/>
      <c r="CB6399" s="64"/>
      <c r="CC6399" s="64"/>
      <c r="CD6399" s="64"/>
      <c r="CE6399" s="64"/>
      <c r="CF6399" s="64"/>
      <c r="CG6399" s="64"/>
      <c r="CH6399" s="64"/>
      <c r="CI6399" s="64"/>
      <c r="CJ6399" s="64"/>
      <c r="CK6399" s="64"/>
      <c r="CL6399" s="64"/>
      <c r="CM6399" s="64"/>
      <c r="CN6399" s="64"/>
      <c r="CO6399" s="64"/>
      <c r="CP6399" s="64"/>
      <c r="CQ6399" s="64"/>
      <c r="CR6399" s="64"/>
      <c r="CS6399" s="64"/>
      <c r="CT6399" s="64"/>
      <c r="CU6399" s="64"/>
      <c r="CV6399" s="64"/>
      <c r="CW6399" s="64"/>
      <c r="CX6399" s="13"/>
      <c r="CY6399" s="13"/>
      <c r="CZ6399" s="13"/>
      <c r="DA6399" s="13"/>
      <c r="DB6399" s="13"/>
      <c r="DC6399" s="13"/>
      <c r="DD6399" s="13"/>
      <c r="DE6399" s="13"/>
      <c r="DF6399" s="13"/>
      <c r="DG6399" s="13"/>
      <c r="DH6399" s="13"/>
      <c r="DI6399" s="13"/>
      <c r="DJ6399" s="13"/>
      <c r="DK6399" s="13"/>
      <c r="DL6399" s="13"/>
      <c r="DM6399" s="13"/>
      <c r="DN6399" s="13"/>
      <c r="DO6399" s="13"/>
      <c r="DP6399" s="13"/>
      <c r="DQ6399" s="13"/>
      <c r="DR6399" s="13"/>
      <c r="DS6399" s="13"/>
      <c r="DT6399" s="13"/>
      <c r="DU6399" s="13"/>
      <c r="DV6399" s="13"/>
      <c r="DW6399" s="13"/>
      <c r="DX6399" s="13"/>
      <c r="DY6399" s="13"/>
      <c r="DZ6399" s="13"/>
      <c r="EA6399" s="13"/>
      <c r="EB6399" s="64"/>
      <c r="EC6399" s="64"/>
    </row>
    <row r="6400" spans="1:133" ht="20.399999999999999">
      <c r="A6400" s="13"/>
      <c r="B6400" s="55" ph="1"/>
      <c r="C6400" s="13"/>
      <c r="D6400" s="13"/>
      <c r="E6400" s="13"/>
      <c r="F6400" s="13"/>
      <c r="G6400" s="13"/>
      <c r="H6400" s="64"/>
      <c r="I6400" s="64"/>
      <c r="J6400" s="64"/>
      <c r="K6400" s="64"/>
      <c r="L6400" s="64"/>
      <c r="M6400" s="64"/>
      <c r="N6400" s="64"/>
      <c r="O6400" s="64"/>
      <c r="P6400" s="64"/>
      <c r="Q6400" s="64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3"/>
      <c r="AL6400" s="13"/>
      <c r="AM6400" s="13"/>
      <c r="AN6400" s="13"/>
      <c r="AO6400" s="13"/>
      <c r="AP6400" s="13"/>
      <c r="AQ6400" s="13"/>
      <c r="AR6400" s="13"/>
      <c r="AS6400" s="13"/>
      <c r="AT6400" s="13"/>
      <c r="AU6400" s="13"/>
      <c r="AV6400" s="13"/>
      <c r="AW6400" s="13"/>
      <c r="AX6400" s="13"/>
      <c r="AY6400" s="13"/>
      <c r="AZ6400" s="13"/>
      <c r="BA6400" s="13"/>
      <c r="BB6400" s="13"/>
      <c r="BC6400" s="13"/>
      <c r="BD6400" s="13"/>
      <c r="BE6400" s="13"/>
      <c r="BF6400" s="13"/>
      <c r="BG6400" s="13"/>
      <c r="BH6400" s="13"/>
      <c r="BI6400" s="13"/>
      <c r="BJ6400" s="13"/>
      <c r="BK6400" s="13"/>
      <c r="BL6400" s="13"/>
      <c r="BM6400" s="13"/>
      <c r="BN6400" s="13"/>
      <c r="BO6400" s="13"/>
      <c r="BP6400" s="13"/>
      <c r="BQ6400" s="13"/>
      <c r="BR6400" s="13"/>
      <c r="BS6400" s="13"/>
      <c r="BT6400" s="13"/>
      <c r="BU6400" s="13"/>
      <c r="BV6400" s="13"/>
      <c r="BW6400" s="13"/>
      <c r="BX6400" s="13"/>
      <c r="BY6400" s="13"/>
      <c r="BZ6400" s="13"/>
      <c r="CA6400" s="13"/>
      <c r="CB6400" s="64"/>
      <c r="CC6400" s="64"/>
      <c r="CD6400" s="64"/>
      <c r="CE6400" s="64"/>
      <c r="CF6400" s="64"/>
      <c r="CG6400" s="64"/>
      <c r="CH6400" s="64"/>
      <c r="CI6400" s="64"/>
      <c r="CJ6400" s="64"/>
      <c r="CK6400" s="64"/>
      <c r="CL6400" s="64"/>
      <c r="CM6400" s="64"/>
      <c r="CN6400" s="64"/>
      <c r="CO6400" s="64"/>
      <c r="CP6400" s="64"/>
      <c r="CQ6400" s="64"/>
      <c r="CR6400" s="64"/>
      <c r="CS6400" s="64"/>
      <c r="CT6400" s="64"/>
      <c r="CU6400" s="64"/>
      <c r="CV6400" s="64"/>
      <c r="CW6400" s="64"/>
      <c r="CX6400" s="13"/>
      <c r="CY6400" s="13"/>
      <c r="CZ6400" s="13"/>
      <c r="DA6400" s="13"/>
      <c r="DB6400" s="13"/>
      <c r="DC6400" s="13"/>
      <c r="DD6400" s="13"/>
      <c r="DE6400" s="13"/>
      <c r="DF6400" s="13"/>
      <c r="DG6400" s="13"/>
      <c r="DH6400" s="13"/>
      <c r="DI6400" s="13"/>
      <c r="DJ6400" s="13"/>
      <c r="DK6400" s="13"/>
      <c r="DL6400" s="13"/>
      <c r="DM6400" s="13"/>
      <c r="DN6400" s="13"/>
      <c r="DO6400" s="13"/>
      <c r="DP6400" s="13"/>
      <c r="DQ6400" s="13"/>
      <c r="DR6400" s="13"/>
      <c r="DS6400" s="13"/>
      <c r="DT6400" s="13"/>
      <c r="DU6400" s="13"/>
      <c r="DV6400" s="13"/>
      <c r="DW6400" s="13"/>
      <c r="DX6400" s="13"/>
      <c r="DY6400" s="13"/>
      <c r="DZ6400" s="13"/>
      <c r="EA6400" s="13"/>
      <c r="EB6400" s="64"/>
      <c r="EC6400" s="64"/>
    </row>
    <row r="6401" spans="1:133" ht="20.399999999999999">
      <c r="A6401" s="13"/>
      <c r="B6401" s="55" ph="1"/>
      <c r="C6401" s="13"/>
      <c r="D6401" s="13"/>
      <c r="E6401" s="13"/>
      <c r="F6401" s="13"/>
      <c r="G6401" s="13"/>
      <c r="H6401" s="64"/>
      <c r="I6401" s="64"/>
      <c r="J6401" s="64"/>
      <c r="K6401" s="64"/>
      <c r="L6401" s="64"/>
      <c r="M6401" s="64"/>
      <c r="N6401" s="64"/>
      <c r="O6401" s="64"/>
      <c r="P6401" s="64"/>
      <c r="Q6401" s="64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K6401" s="13"/>
      <c r="AL6401" s="13"/>
      <c r="AM6401" s="13"/>
      <c r="AN6401" s="13"/>
      <c r="AO6401" s="13"/>
      <c r="AP6401" s="13"/>
      <c r="AQ6401" s="13"/>
      <c r="AR6401" s="13"/>
      <c r="AS6401" s="13"/>
      <c r="AT6401" s="13"/>
      <c r="AU6401" s="13"/>
      <c r="AV6401" s="13"/>
      <c r="AW6401" s="13"/>
      <c r="AX6401" s="13"/>
      <c r="AY6401" s="13"/>
      <c r="AZ6401" s="13"/>
      <c r="BA6401" s="13"/>
      <c r="BB6401" s="13"/>
      <c r="BC6401" s="13"/>
      <c r="BD6401" s="13"/>
      <c r="BE6401" s="13"/>
      <c r="BF6401" s="13"/>
      <c r="BG6401" s="13"/>
      <c r="BH6401" s="13"/>
      <c r="BI6401" s="13"/>
      <c r="BJ6401" s="13"/>
      <c r="BK6401" s="13"/>
      <c r="BL6401" s="13"/>
      <c r="BM6401" s="13"/>
      <c r="BN6401" s="13"/>
      <c r="BO6401" s="13"/>
      <c r="BP6401" s="13"/>
      <c r="BQ6401" s="13"/>
      <c r="BR6401" s="13"/>
      <c r="BS6401" s="13"/>
      <c r="BT6401" s="13"/>
      <c r="BU6401" s="13"/>
      <c r="BV6401" s="13"/>
      <c r="BW6401" s="13"/>
      <c r="BX6401" s="13"/>
      <c r="BY6401" s="13"/>
      <c r="BZ6401" s="13"/>
      <c r="CA6401" s="13"/>
      <c r="CB6401" s="64"/>
      <c r="CC6401" s="64"/>
      <c r="CD6401" s="64"/>
      <c r="CE6401" s="64"/>
      <c r="CF6401" s="64"/>
      <c r="CG6401" s="64"/>
      <c r="CH6401" s="64"/>
      <c r="CI6401" s="64"/>
      <c r="CJ6401" s="64"/>
      <c r="CK6401" s="64"/>
      <c r="CL6401" s="64"/>
      <c r="CM6401" s="64"/>
      <c r="CN6401" s="64"/>
      <c r="CO6401" s="64"/>
      <c r="CP6401" s="64"/>
      <c r="CQ6401" s="64"/>
      <c r="CR6401" s="64"/>
      <c r="CS6401" s="64"/>
      <c r="CT6401" s="64"/>
      <c r="CU6401" s="64"/>
      <c r="CV6401" s="64"/>
      <c r="CW6401" s="64"/>
      <c r="CX6401" s="13"/>
      <c r="CY6401" s="13"/>
      <c r="CZ6401" s="13"/>
      <c r="DA6401" s="13"/>
      <c r="DB6401" s="13"/>
      <c r="DC6401" s="13"/>
      <c r="DD6401" s="13"/>
      <c r="DE6401" s="13"/>
      <c r="DF6401" s="13"/>
      <c r="DG6401" s="13"/>
      <c r="DH6401" s="13"/>
      <c r="DI6401" s="13"/>
      <c r="DJ6401" s="13"/>
      <c r="DK6401" s="13"/>
      <c r="DL6401" s="13"/>
      <c r="DM6401" s="13"/>
      <c r="DN6401" s="13"/>
      <c r="DO6401" s="13"/>
      <c r="DP6401" s="13"/>
      <c r="DQ6401" s="13"/>
      <c r="DR6401" s="13"/>
      <c r="DS6401" s="13"/>
      <c r="DT6401" s="13"/>
      <c r="DU6401" s="13"/>
      <c r="DV6401" s="13"/>
      <c r="DW6401" s="13"/>
      <c r="DX6401" s="13"/>
      <c r="DY6401" s="13"/>
      <c r="DZ6401" s="13"/>
      <c r="EA6401" s="13"/>
      <c r="EB6401" s="64"/>
      <c r="EC6401" s="64"/>
    </row>
    <row r="6403" spans="1:133" ht="20.399999999999999">
      <c r="A6403" s="13"/>
      <c r="B6403" s="55" ph="1"/>
      <c r="C6403" s="13"/>
      <c r="D6403" s="13"/>
      <c r="E6403" s="13"/>
      <c r="F6403" s="13"/>
      <c r="G6403" s="13"/>
      <c r="H6403" s="64"/>
      <c r="I6403" s="64"/>
      <c r="J6403" s="64"/>
      <c r="K6403" s="64"/>
      <c r="L6403" s="64"/>
      <c r="M6403" s="64"/>
      <c r="N6403" s="64"/>
      <c r="O6403" s="64"/>
      <c r="P6403" s="64"/>
      <c r="Q6403" s="64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K6403" s="13"/>
      <c r="AL6403" s="13"/>
      <c r="AM6403" s="13"/>
      <c r="AN6403" s="13"/>
      <c r="AO6403" s="13"/>
      <c r="AP6403" s="13"/>
      <c r="AQ6403" s="13"/>
      <c r="AR6403" s="13"/>
      <c r="AS6403" s="13"/>
      <c r="AT6403" s="13"/>
      <c r="AU6403" s="13"/>
      <c r="AV6403" s="13"/>
      <c r="AW6403" s="13"/>
      <c r="AX6403" s="13"/>
      <c r="AY6403" s="13"/>
      <c r="AZ6403" s="13"/>
      <c r="BA6403" s="13"/>
      <c r="BB6403" s="13"/>
      <c r="BC6403" s="13"/>
      <c r="BD6403" s="13"/>
      <c r="BE6403" s="13"/>
      <c r="BF6403" s="13"/>
      <c r="BG6403" s="13"/>
      <c r="BH6403" s="13"/>
      <c r="BI6403" s="13"/>
      <c r="BJ6403" s="13"/>
      <c r="BK6403" s="13"/>
      <c r="BL6403" s="13"/>
      <c r="BM6403" s="13"/>
      <c r="BN6403" s="13"/>
      <c r="BO6403" s="13"/>
      <c r="BP6403" s="13"/>
      <c r="BQ6403" s="13"/>
      <c r="BR6403" s="13"/>
      <c r="BS6403" s="13"/>
      <c r="BT6403" s="13"/>
      <c r="BU6403" s="13"/>
      <c r="BV6403" s="13"/>
      <c r="BW6403" s="13"/>
      <c r="BX6403" s="13"/>
      <c r="BY6403" s="13"/>
      <c r="BZ6403" s="13"/>
      <c r="CA6403" s="13"/>
      <c r="CB6403" s="64"/>
      <c r="CC6403" s="64"/>
      <c r="CD6403" s="64"/>
      <c r="CE6403" s="64"/>
      <c r="CF6403" s="64"/>
      <c r="CG6403" s="64"/>
      <c r="CH6403" s="64"/>
      <c r="CI6403" s="64"/>
      <c r="CJ6403" s="64"/>
      <c r="CK6403" s="64"/>
      <c r="CL6403" s="64"/>
      <c r="CM6403" s="64"/>
      <c r="CN6403" s="64"/>
      <c r="CO6403" s="64"/>
      <c r="CP6403" s="64"/>
      <c r="CQ6403" s="64"/>
      <c r="CR6403" s="64"/>
      <c r="CS6403" s="64"/>
      <c r="CT6403" s="64"/>
      <c r="CU6403" s="64"/>
      <c r="CV6403" s="64"/>
      <c r="CW6403" s="64"/>
      <c r="CX6403" s="13"/>
      <c r="CY6403" s="13"/>
      <c r="CZ6403" s="13"/>
      <c r="DA6403" s="13"/>
      <c r="DB6403" s="13"/>
      <c r="DC6403" s="13"/>
      <c r="DD6403" s="13"/>
      <c r="DE6403" s="13"/>
      <c r="DF6403" s="13"/>
      <c r="DG6403" s="13"/>
      <c r="DH6403" s="13"/>
      <c r="DI6403" s="13"/>
      <c r="DJ6403" s="13"/>
      <c r="DK6403" s="13"/>
      <c r="DL6403" s="13"/>
      <c r="DM6403" s="13"/>
      <c r="DN6403" s="13"/>
      <c r="DO6403" s="13"/>
      <c r="DP6403" s="13"/>
      <c r="DQ6403" s="13"/>
      <c r="DR6403" s="13"/>
      <c r="DS6403" s="13"/>
      <c r="DT6403" s="13"/>
      <c r="DU6403" s="13"/>
      <c r="DV6403" s="13"/>
      <c r="DW6403" s="13"/>
      <c r="DX6403" s="13"/>
      <c r="DY6403" s="13"/>
      <c r="DZ6403" s="13"/>
      <c r="EA6403" s="13"/>
      <c r="EB6403" s="64"/>
      <c r="EC6403" s="64"/>
    </row>
    <row r="6404" spans="1:133" ht="20.399999999999999">
      <c r="A6404" s="13"/>
      <c r="B6404" s="55" ph="1"/>
      <c r="C6404" s="13"/>
      <c r="D6404" s="13"/>
      <c r="E6404" s="13"/>
      <c r="F6404" s="13"/>
      <c r="G6404" s="13"/>
      <c r="H6404" s="64"/>
      <c r="I6404" s="64"/>
      <c r="J6404" s="64"/>
      <c r="K6404" s="64"/>
      <c r="L6404" s="64"/>
      <c r="M6404" s="64"/>
      <c r="N6404" s="64"/>
      <c r="O6404" s="64"/>
      <c r="P6404" s="64"/>
      <c r="Q6404" s="64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K6404" s="13"/>
      <c r="AL6404" s="13"/>
      <c r="AM6404" s="13"/>
      <c r="AN6404" s="13"/>
      <c r="AO6404" s="13"/>
      <c r="AP6404" s="13"/>
      <c r="AQ6404" s="13"/>
      <c r="AR6404" s="13"/>
      <c r="AS6404" s="13"/>
      <c r="AT6404" s="13"/>
      <c r="AU6404" s="13"/>
      <c r="AV6404" s="13"/>
      <c r="AW6404" s="13"/>
      <c r="AX6404" s="13"/>
      <c r="AY6404" s="13"/>
      <c r="AZ6404" s="13"/>
      <c r="BA6404" s="13"/>
      <c r="BB6404" s="13"/>
      <c r="BC6404" s="13"/>
      <c r="BD6404" s="13"/>
      <c r="BE6404" s="13"/>
      <c r="BF6404" s="13"/>
      <c r="BG6404" s="13"/>
      <c r="BH6404" s="13"/>
      <c r="BI6404" s="13"/>
      <c r="BJ6404" s="13"/>
      <c r="BK6404" s="13"/>
      <c r="BL6404" s="13"/>
      <c r="BM6404" s="13"/>
      <c r="BN6404" s="13"/>
      <c r="BO6404" s="13"/>
      <c r="BP6404" s="13"/>
      <c r="BQ6404" s="13"/>
      <c r="BR6404" s="13"/>
      <c r="BS6404" s="13"/>
      <c r="BT6404" s="13"/>
      <c r="BU6404" s="13"/>
      <c r="BV6404" s="13"/>
      <c r="BW6404" s="13"/>
      <c r="BX6404" s="13"/>
      <c r="BY6404" s="13"/>
      <c r="BZ6404" s="13"/>
      <c r="CA6404" s="13"/>
      <c r="CB6404" s="64"/>
      <c r="CC6404" s="64"/>
      <c r="CD6404" s="64"/>
      <c r="CE6404" s="64"/>
      <c r="CF6404" s="64"/>
      <c r="CG6404" s="64"/>
      <c r="CH6404" s="64"/>
      <c r="CI6404" s="64"/>
      <c r="CJ6404" s="64"/>
      <c r="CK6404" s="64"/>
      <c r="CL6404" s="64"/>
      <c r="CM6404" s="64"/>
      <c r="CN6404" s="64"/>
      <c r="CO6404" s="64"/>
      <c r="CP6404" s="64"/>
      <c r="CQ6404" s="64"/>
      <c r="CR6404" s="64"/>
      <c r="CS6404" s="64"/>
      <c r="CT6404" s="64"/>
      <c r="CU6404" s="64"/>
      <c r="CV6404" s="64"/>
      <c r="CW6404" s="64"/>
      <c r="CX6404" s="13"/>
      <c r="CY6404" s="13"/>
      <c r="CZ6404" s="13"/>
      <c r="DA6404" s="13"/>
      <c r="DB6404" s="13"/>
      <c r="DC6404" s="13"/>
      <c r="DD6404" s="13"/>
      <c r="DE6404" s="13"/>
      <c r="DF6404" s="13"/>
      <c r="DG6404" s="13"/>
      <c r="DH6404" s="13"/>
      <c r="DI6404" s="13"/>
      <c r="DJ6404" s="13"/>
      <c r="DK6404" s="13"/>
      <c r="DL6404" s="13"/>
      <c r="DM6404" s="13"/>
      <c r="DN6404" s="13"/>
      <c r="DO6404" s="13"/>
      <c r="DP6404" s="13"/>
      <c r="DQ6404" s="13"/>
      <c r="DR6404" s="13"/>
      <c r="DS6404" s="13"/>
      <c r="DT6404" s="13"/>
      <c r="DU6404" s="13"/>
      <c r="DV6404" s="13"/>
      <c r="DW6404" s="13"/>
      <c r="DX6404" s="13"/>
      <c r="DY6404" s="13"/>
      <c r="DZ6404" s="13"/>
      <c r="EA6404" s="13"/>
      <c r="EB6404" s="64"/>
      <c r="EC6404" s="64"/>
    </row>
    <row r="6405" spans="1:133" ht="20.399999999999999">
      <c r="A6405" s="13"/>
      <c r="B6405" s="55" ph="1"/>
      <c r="C6405" s="13"/>
      <c r="D6405" s="13"/>
      <c r="E6405" s="13"/>
      <c r="F6405" s="13"/>
      <c r="G6405" s="13"/>
      <c r="H6405" s="64"/>
      <c r="I6405" s="64"/>
      <c r="J6405" s="64"/>
      <c r="K6405" s="64"/>
      <c r="L6405" s="64"/>
      <c r="M6405" s="64"/>
      <c r="N6405" s="64"/>
      <c r="O6405" s="64"/>
      <c r="P6405" s="64"/>
      <c r="Q6405" s="64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3"/>
      <c r="AL6405" s="13"/>
      <c r="AM6405" s="13"/>
      <c r="AN6405" s="13"/>
      <c r="AO6405" s="13"/>
      <c r="AP6405" s="13"/>
      <c r="AQ6405" s="13"/>
      <c r="AR6405" s="13"/>
      <c r="AS6405" s="13"/>
      <c r="AT6405" s="13"/>
      <c r="AU6405" s="13"/>
      <c r="AV6405" s="13"/>
      <c r="AW6405" s="13"/>
      <c r="AX6405" s="13"/>
      <c r="AY6405" s="13"/>
      <c r="AZ6405" s="13"/>
      <c r="BA6405" s="13"/>
      <c r="BB6405" s="13"/>
      <c r="BC6405" s="13"/>
      <c r="BD6405" s="13"/>
      <c r="BE6405" s="13"/>
      <c r="BF6405" s="13"/>
      <c r="BG6405" s="13"/>
      <c r="BH6405" s="13"/>
      <c r="BI6405" s="13"/>
      <c r="BJ6405" s="13"/>
      <c r="BK6405" s="13"/>
      <c r="BL6405" s="13"/>
      <c r="BM6405" s="13"/>
      <c r="BN6405" s="13"/>
      <c r="BO6405" s="13"/>
      <c r="BP6405" s="13"/>
      <c r="BQ6405" s="13"/>
      <c r="BR6405" s="13"/>
      <c r="BS6405" s="13"/>
      <c r="BT6405" s="13"/>
      <c r="BU6405" s="13"/>
      <c r="BV6405" s="13"/>
      <c r="BW6405" s="13"/>
      <c r="BX6405" s="13"/>
      <c r="BY6405" s="13"/>
      <c r="BZ6405" s="13"/>
      <c r="CA6405" s="13"/>
      <c r="CB6405" s="64"/>
      <c r="CC6405" s="64"/>
      <c r="CD6405" s="64"/>
      <c r="CE6405" s="64"/>
      <c r="CF6405" s="64"/>
      <c r="CG6405" s="64"/>
      <c r="CH6405" s="64"/>
      <c r="CI6405" s="64"/>
      <c r="CJ6405" s="64"/>
      <c r="CK6405" s="64"/>
      <c r="CL6405" s="64"/>
      <c r="CM6405" s="64"/>
      <c r="CN6405" s="64"/>
      <c r="CO6405" s="64"/>
      <c r="CP6405" s="64"/>
      <c r="CQ6405" s="64"/>
      <c r="CR6405" s="64"/>
      <c r="CS6405" s="64"/>
      <c r="CT6405" s="64"/>
      <c r="CU6405" s="64"/>
      <c r="CV6405" s="64"/>
      <c r="CW6405" s="64"/>
      <c r="CX6405" s="13"/>
      <c r="CY6405" s="13"/>
      <c r="CZ6405" s="13"/>
      <c r="DA6405" s="13"/>
      <c r="DB6405" s="13"/>
      <c r="DC6405" s="13"/>
      <c r="DD6405" s="13"/>
      <c r="DE6405" s="13"/>
      <c r="DF6405" s="13"/>
      <c r="DG6405" s="13"/>
      <c r="DH6405" s="13"/>
      <c r="DI6405" s="13"/>
      <c r="DJ6405" s="13"/>
      <c r="DK6405" s="13"/>
      <c r="DL6405" s="13"/>
      <c r="DM6405" s="13"/>
      <c r="DN6405" s="13"/>
      <c r="DO6405" s="13"/>
      <c r="DP6405" s="13"/>
      <c r="DQ6405" s="13"/>
      <c r="DR6405" s="13"/>
      <c r="DS6405" s="13"/>
      <c r="DT6405" s="13"/>
      <c r="DU6405" s="13"/>
      <c r="DV6405" s="13"/>
      <c r="DW6405" s="13"/>
      <c r="DX6405" s="13"/>
      <c r="DY6405" s="13"/>
      <c r="DZ6405" s="13"/>
      <c r="EA6405" s="13"/>
      <c r="EB6405" s="64"/>
      <c r="EC6405" s="64"/>
    </row>
    <row r="6406" spans="1:133" ht="20.399999999999999">
      <c r="A6406" s="13"/>
      <c r="B6406" s="55" ph="1"/>
      <c r="C6406" s="13"/>
      <c r="D6406" s="13"/>
      <c r="E6406" s="13"/>
      <c r="F6406" s="13"/>
      <c r="G6406" s="13"/>
      <c r="H6406" s="64"/>
      <c r="I6406" s="64"/>
      <c r="J6406" s="64"/>
      <c r="K6406" s="64"/>
      <c r="L6406" s="64"/>
      <c r="M6406" s="64"/>
      <c r="N6406" s="64"/>
      <c r="O6406" s="64"/>
      <c r="P6406" s="64"/>
      <c r="Q6406" s="64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3"/>
      <c r="AL6406" s="13"/>
      <c r="AM6406" s="13"/>
      <c r="AN6406" s="13"/>
      <c r="AO6406" s="13"/>
      <c r="AP6406" s="13"/>
      <c r="AQ6406" s="13"/>
      <c r="AR6406" s="13"/>
      <c r="AS6406" s="13"/>
      <c r="AT6406" s="13"/>
      <c r="AU6406" s="13"/>
      <c r="AV6406" s="13"/>
      <c r="AW6406" s="13"/>
      <c r="AX6406" s="13"/>
      <c r="AY6406" s="13"/>
      <c r="AZ6406" s="13"/>
      <c r="BA6406" s="13"/>
      <c r="BB6406" s="13"/>
      <c r="BC6406" s="13"/>
      <c r="BD6406" s="13"/>
      <c r="BE6406" s="13"/>
      <c r="BF6406" s="13"/>
      <c r="BG6406" s="13"/>
      <c r="BH6406" s="13"/>
      <c r="BI6406" s="13"/>
      <c r="BJ6406" s="13"/>
      <c r="BK6406" s="13"/>
      <c r="BL6406" s="13"/>
      <c r="BM6406" s="13"/>
      <c r="BN6406" s="13"/>
      <c r="BO6406" s="13"/>
      <c r="BP6406" s="13"/>
      <c r="BQ6406" s="13"/>
      <c r="BR6406" s="13"/>
      <c r="BS6406" s="13"/>
      <c r="BT6406" s="13"/>
      <c r="BU6406" s="13"/>
      <c r="BV6406" s="13"/>
      <c r="BW6406" s="13"/>
      <c r="BX6406" s="13"/>
      <c r="BY6406" s="13"/>
      <c r="BZ6406" s="13"/>
      <c r="CA6406" s="13"/>
      <c r="CB6406" s="64"/>
      <c r="CC6406" s="64"/>
      <c r="CD6406" s="64"/>
      <c r="CE6406" s="64"/>
      <c r="CF6406" s="64"/>
      <c r="CG6406" s="64"/>
      <c r="CH6406" s="64"/>
      <c r="CI6406" s="64"/>
      <c r="CJ6406" s="64"/>
      <c r="CK6406" s="64"/>
      <c r="CL6406" s="64"/>
      <c r="CM6406" s="64"/>
      <c r="CN6406" s="64"/>
      <c r="CO6406" s="64"/>
      <c r="CP6406" s="64"/>
      <c r="CQ6406" s="64"/>
      <c r="CR6406" s="64"/>
      <c r="CS6406" s="64"/>
      <c r="CT6406" s="64"/>
      <c r="CU6406" s="64"/>
      <c r="CV6406" s="64"/>
      <c r="CW6406" s="64"/>
      <c r="CX6406" s="13"/>
      <c r="CY6406" s="13"/>
      <c r="CZ6406" s="13"/>
      <c r="DA6406" s="13"/>
      <c r="DB6406" s="13"/>
      <c r="DC6406" s="13"/>
      <c r="DD6406" s="13"/>
      <c r="DE6406" s="13"/>
      <c r="DF6406" s="13"/>
      <c r="DG6406" s="13"/>
      <c r="DH6406" s="13"/>
      <c r="DI6406" s="13"/>
      <c r="DJ6406" s="13"/>
      <c r="DK6406" s="13"/>
      <c r="DL6406" s="13"/>
      <c r="DM6406" s="13"/>
      <c r="DN6406" s="13"/>
      <c r="DO6406" s="13"/>
      <c r="DP6406" s="13"/>
      <c r="DQ6406" s="13"/>
      <c r="DR6406" s="13"/>
      <c r="DS6406" s="13"/>
      <c r="DT6406" s="13"/>
      <c r="DU6406" s="13"/>
      <c r="DV6406" s="13"/>
      <c r="DW6406" s="13"/>
      <c r="DX6406" s="13"/>
      <c r="DY6406" s="13"/>
      <c r="DZ6406" s="13"/>
      <c r="EA6406" s="13"/>
      <c r="EB6406" s="64"/>
      <c r="EC6406" s="64"/>
    </row>
    <row r="6407" spans="1:133" ht="20.399999999999999">
      <c r="A6407" s="13"/>
      <c r="B6407" s="55" ph="1"/>
      <c r="C6407" s="13"/>
      <c r="D6407" s="13"/>
      <c r="E6407" s="13"/>
      <c r="F6407" s="13"/>
      <c r="G6407" s="13"/>
      <c r="H6407" s="64"/>
      <c r="I6407" s="64"/>
      <c r="J6407" s="64"/>
      <c r="K6407" s="64"/>
      <c r="L6407" s="64"/>
      <c r="M6407" s="64"/>
      <c r="N6407" s="64"/>
      <c r="O6407" s="64"/>
      <c r="P6407" s="64"/>
      <c r="Q6407" s="64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K6407" s="13"/>
      <c r="AL6407" s="13"/>
      <c r="AM6407" s="13"/>
      <c r="AN6407" s="13"/>
      <c r="AO6407" s="13"/>
      <c r="AP6407" s="13"/>
      <c r="AQ6407" s="13"/>
      <c r="AR6407" s="13"/>
      <c r="AS6407" s="13"/>
      <c r="AT6407" s="13"/>
      <c r="AU6407" s="13"/>
      <c r="AV6407" s="13"/>
      <c r="AW6407" s="13"/>
      <c r="AX6407" s="13"/>
      <c r="AY6407" s="13"/>
      <c r="AZ6407" s="13"/>
      <c r="BA6407" s="13"/>
      <c r="BB6407" s="13"/>
      <c r="BC6407" s="13"/>
      <c r="BD6407" s="13"/>
      <c r="BE6407" s="13"/>
      <c r="BF6407" s="13"/>
      <c r="BG6407" s="13"/>
      <c r="BH6407" s="13"/>
      <c r="BI6407" s="13"/>
      <c r="BJ6407" s="13"/>
      <c r="BK6407" s="13"/>
      <c r="BL6407" s="13"/>
      <c r="BM6407" s="13"/>
      <c r="BN6407" s="13"/>
      <c r="BO6407" s="13"/>
      <c r="BP6407" s="13"/>
      <c r="BQ6407" s="13"/>
      <c r="BR6407" s="13"/>
      <c r="BS6407" s="13"/>
      <c r="BT6407" s="13"/>
      <c r="BU6407" s="13"/>
      <c r="BV6407" s="13"/>
      <c r="BW6407" s="13"/>
      <c r="BX6407" s="13"/>
      <c r="BY6407" s="13"/>
      <c r="BZ6407" s="13"/>
      <c r="CA6407" s="13"/>
      <c r="CB6407" s="64"/>
      <c r="CC6407" s="64"/>
      <c r="CD6407" s="64"/>
      <c r="CE6407" s="64"/>
      <c r="CF6407" s="64"/>
      <c r="CG6407" s="64"/>
      <c r="CH6407" s="64"/>
      <c r="CI6407" s="64"/>
      <c r="CJ6407" s="64"/>
      <c r="CK6407" s="64"/>
      <c r="CL6407" s="64"/>
      <c r="CM6407" s="64"/>
      <c r="CN6407" s="64"/>
      <c r="CO6407" s="64"/>
      <c r="CP6407" s="64"/>
      <c r="CQ6407" s="64"/>
      <c r="CR6407" s="64"/>
      <c r="CS6407" s="64"/>
      <c r="CT6407" s="64"/>
      <c r="CU6407" s="64"/>
      <c r="CV6407" s="64"/>
      <c r="CW6407" s="64"/>
      <c r="CX6407" s="13"/>
      <c r="CY6407" s="13"/>
      <c r="CZ6407" s="13"/>
      <c r="DA6407" s="13"/>
      <c r="DB6407" s="13"/>
      <c r="DC6407" s="13"/>
      <c r="DD6407" s="13"/>
      <c r="DE6407" s="13"/>
      <c r="DF6407" s="13"/>
      <c r="DG6407" s="13"/>
      <c r="DH6407" s="13"/>
      <c r="DI6407" s="13"/>
      <c r="DJ6407" s="13"/>
      <c r="DK6407" s="13"/>
      <c r="DL6407" s="13"/>
      <c r="DM6407" s="13"/>
      <c r="DN6407" s="13"/>
      <c r="DO6407" s="13"/>
      <c r="DP6407" s="13"/>
      <c r="DQ6407" s="13"/>
      <c r="DR6407" s="13"/>
      <c r="DS6407" s="13"/>
      <c r="DT6407" s="13"/>
      <c r="DU6407" s="13"/>
      <c r="DV6407" s="13"/>
      <c r="DW6407" s="13"/>
      <c r="DX6407" s="13"/>
      <c r="DY6407" s="13"/>
      <c r="DZ6407" s="13"/>
      <c r="EA6407" s="13"/>
      <c r="EB6407" s="64"/>
      <c r="EC6407" s="64"/>
    </row>
    <row r="6408" spans="1:133" ht="20.399999999999999">
      <c r="A6408" s="13"/>
      <c r="B6408" s="55" ph="1"/>
      <c r="C6408" s="13"/>
      <c r="D6408" s="13"/>
      <c r="E6408" s="13"/>
      <c r="F6408" s="13"/>
      <c r="G6408" s="13"/>
      <c r="H6408" s="64"/>
      <c r="I6408" s="64"/>
      <c r="J6408" s="64"/>
      <c r="K6408" s="64"/>
      <c r="L6408" s="64"/>
      <c r="M6408" s="64"/>
      <c r="N6408" s="64"/>
      <c r="O6408" s="64"/>
      <c r="P6408" s="64"/>
      <c r="Q6408" s="64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K6408" s="13"/>
      <c r="AL6408" s="13"/>
      <c r="AM6408" s="13"/>
      <c r="AN6408" s="13"/>
      <c r="AO6408" s="13"/>
      <c r="AP6408" s="13"/>
      <c r="AQ6408" s="13"/>
      <c r="AR6408" s="13"/>
      <c r="AS6408" s="13"/>
      <c r="AT6408" s="13"/>
      <c r="AU6408" s="13"/>
      <c r="AV6408" s="13"/>
      <c r="AW6408" s="13"/>
      <c r="AX6408" s="13"/>
      <c r="AY6408" s="13"/>
      <c r="AZ6408" s="13"/>
      <c r="BA6408" s="13"/>
      <c r="BB6408" s="13"/>
      <c r="BC6408" s="13"/>
      <c r="BD6408" s="13"/>
      <c r="BE6408" s="13"/>
      <c r="BF6408" s="13"/>
      <c r="BG6408" s="13"/>
      <c r="BH6408" s="13"/>
      <c r="BI6408" s="13"/>
      <c r="BJ6408" s="13"/>
      <c r="BK6408" s="13"/>
      <c r="BL6408" s="13"/>
      <c r="BM6408" s="13"/>
      <c r="BN6408" s="13"/>
      <c r="BO6408" s="13"/>
      <c r="BP6408" s="13"/>
      <c r="BQ6408" s="13"/>
      <c r="BR6408" s="13"/>
      <c r="BS6408" s="13"/>
      <c r="BT6408" s="13"/>
      <c r="BU6408" s="13"/>
      <c r="BV6408" s="13"/>
      <c r="BW6408" s="13"/>
      <c r="BX6408" s="13"/>
      <c r="BY6408" s="13"/>
      <c r="BZ6408" s="13"/>
      <c r="CA6408" s="13"/>
      <c r="CB6408" s="64"/>
      <c r="CC6408" s="64"/>
      <c r="CD6408" s="64"/>
      <c r="CE6408" s="64"/>
      <c r="CF6408" s="64"/>
      <c r="CG6408" s="64"/>
      <c r="CH6408" s="64"/>
      <c r="CI6408" s="64"/>
      <c r="CJ6408" s="64"/>
      <c r="CK6408" s="64"/>
      <c r="CL6408" s="64"/>
      <c r="CM6408" s="64"/>
      <c r="CN6408" s="64"/>
      <c r="CO6408" s="64"/>
      <c r="CP6408" s="64"/>
      <c r="CQ6408" s="64"/>
      <c r="CR6408" s="64"/>
      <c r="CS6408" s="64"/>
      <c r="CT6408" s="64"/>
      <c r="CU6408" s="64"/>
      <c r="CV6408" s="64"/>
      <c r="CW6408" s="64"/>
      <c r="CX6408" s="13"/>
      <c r="CY6408" s="13"/>
      <c r="CZ6408" s="13"/>
      <c r="DA6408" s="13"/>
      <c r="DB6408" s="13"/>
      <c r="DC6408" s="13"/>
      <c r="DD6408" s="13"/>
      <c r="DE6408" s="13"/>
      <c r="DF6408" s="13"/>
      <c r="DG6408" s="13"/>
      <c r="DH6408" s="13"/>
      <c r="DI6408" s="13"/>
      <c r="DJ6408" s="13"/>
      <c r="DK6408" s="13"/>
      <c r="DL6408" s="13"/>
      <c r="DM6408" s="13"/>
      <c r="DN6408" s="13"/>
      <c r="DO6408" s="13"/>
      <c r="DP6408" s="13"/>
      <c r="DQ6408" s="13"/>
      <c r="DR6408" s="13"/>
      <c r="DS6408" s="13"/>
      <c r="DT6408" s="13"/>
      <c r="DU6408" s="13"/>
      <c r="DV6408" s="13"/>
      <c r="DW6408" s="13"/>
      <c r="DX6408" s="13"/>
      <c r="DY6408" s="13"/>
      <c r="DZ6408" s="13"/>
      <c r="EA6408" s="13"/>
      <c r="EB6408" s="64"/>
      <c r="EC6408" s="64"/>
    </row>
    <row r="6409" spans="1:133" ht="20.399999999999999">
      <c r="A6409" s="13"/>
      <c r="B6409" s="55" ph="1"/>
      <c r="C6409" s="13"/>
      <c r="D6409" s="13"/>
      <c r="E6409" s="13"/>
      <c r="F6409" s="13"/>
      <c r="G6409" s="13"/>
      <c r="H6409" s="64"/>
      <c r="I6409" s="64"/>
      <c r="J6409" s="64"/>
      <c r="K6409" s="64"/>
      <c r="L6409" s="64"/>
      <c r="M6409" s="64"/>
      <c r="N6409" s="64"/>
      <c r="O6409" s="64"/>
      <c r="P6409" s="64"/>
      <c r="Q6409" s="64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3"/>
      <c r="AL6409" s="13"/>
      <c r="AM6409" s="13"/>
      <c r="AN6409" s="13"/>
      <c r="AO6409" s="13"/>
      <c r="AP6409" s="13"/>
      <c r="AQ6409" s="13"/>
      <c r="AR6409" s="13"/>
      <c r="AS6409" s="13"/>
      <c r="AT6409" s="13"/>
      <c r="AU6409" s="13"/>
      <c r="AV6409" s="13"/>
      <c r="AW6409" s="13"/>
      <c r="AX6409" s="13"/>
      <c r="AY6409" s="13"/>
      <c r="AZ6409" s="13"/>
      <c r="BA6409" s="13"/>
      <c r="BB6409" s="13"/>
      <c r="BC6409" s="13"/>
      <c r="BD6409" s="13"/>
      <c r="BE6409" s="13"/>
      <c r="BF6409" s="13"/>
      <c r="BG6409" s="13"/>
      <c r="BH6409" s="13"/>
      <c r="BI6409" s="13"/>
      <c r="BJ6409" s="13"/>
      <c r="BK6409" s="13"/>
      <c r="BL6409" s="13"/>
      <c r="BM6409" s="13"/>
      <c r="BN6409" s="13"/>
      <c r="BO6409" s="13"/>
      <c r="BP6409" s="13"/>
      <c r="BQ6409" s="13"/>
      <c r="BR6409" s="13"/>
      <c r="BS6409" s="13"/>
      <c r="BT6409" s="13"/>
      <c r="BU6409" s="13"/>
      <c r="BV6409" s="13"/>
      <c r="BW6409" s="13"/>
      <c r="BX6409" s="13"/>
      <c r="BY6409" s="13"/>
      <c r="BZ6409" s="13"/>
      <c r="CA6409" s="13"/>
      <c r="CB6409" s="64"/>
      <c r="CC6409" s="64"/>
      <c r="CD6409" s="64"/>
      <c r="CE6409" s="64"/>
      <c r="CF6409" s="64"/>
      <c r="CG6409" s="64"/>
      <c r="CH6409" s="64"/>
      <c r="CI6409" s="64"/>
      <c r="CJ6409" s="64"/>
      <c r="CK6409" s="64"/>
      <c r="CL6409" s="64"/>
      <c r="CM6409" s="64"/>
      <c r="CN6409" s="64"/>
      <c r="CO6409" s="64"/>
      <c r="CP6409" s="64"/>
      <c r="CQ6409" s="64"/>
      <c r="CR6409" s="64"/>
      <c r="CS6409" s="64"/>
      <c r="CT6409" s="64"/>
      <c r="CU6409" s="64"/>
      <c r="CV6409" s="64"/>
      <c r="CW6409" s="64"/>
      <c r="CX6409" s="13"/>
      <c r="CY6409" s="13"/>
      <c r="CZ6409" s="13"/>
      <c r="DA6409" s="13"/>
      <c r="DB6409" s="13"/>
      <c r="DC6409" s="13"/>
      <c r="DD6409" s="13"/>
      <c r="DE6409" s="13"/>
      <c r="DF6409" s="13"/>
      <c r="DG6409" s="13"/>
      <c r="DH6409" s="13"/>
      <c r="DI6409" s="13"/>
      <c r="DJ6409" s="13"/>
      <c r="DK6409" s="13"/>
      <c r="DL6409" s="13"/>
      <c r="DM6409" s="13"/>
      <c r="DN6409" s="13"/>
      <c r="DO6409" s="13"/>
      <c r="DP6409" s="13"/>
      <c r="DQ6409" s="13"/>
      <c r="DR6409" s="13"/>
      <c r="DS6409" s="13"/>
      <c r="DT6409" s="13"/>
      <c r="DU6409" s="13"/>
      <c r="DV6409" s="13"/>
      <c r="DW6409" s="13"/>
      <c r="DX6409" s="13"/>
      <c r="DY6409" s="13"/>
      <c r="DZ6409" s="13"/>
      <c r="EA6409" s="13"/>
      <c r="EB6409" s="64"/>
      <c r="EC6409" s="64"/>
    </row>
    <row r="6410" spans="1:133" ht="20.399999999999999">
      <c r="A6410" s="13"/>
      <c r="B6410" s="55" ph="1"/>
      <c r="C6410" s="13"/>
      <c r="D6410" s="13"/>
      <c r="E6410" s="13"/>
      <c r="F6410" s="13"/>
      <c r="G6410" s="13"/>
      <c r="H6410" s="64"/>
      <c r="I6410" s="64"/>
      <c r="J6410" s="64"/>
      <c r="K6410" s="64"/>
      <c r="L6410" s="64"/>
      <c r="M6410" s="64"/>
      <c r="N6410" s="64"/>
      <c r="O6410" s="64"/>
      <c r="P6410" s="64"/>
      <c r="Q6410" s="64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3"/>
      <c r="AL6410" s="13"/>
      <c r="AM6410" s="13"/>
      <c r="AN6410" s="13"/>
      <c r="AO6410" s="13"/>
      <c r="AP6410" s="13"/>
      <c r="AQ6410" s="13"/>
      <c r="AR6410" s="13"/>
      <c r="AS6410" s="13"/>
      <c r="AT6410" s="13"/>
      <c r="AU6410" s="13"/>
      <c r="AV6410" s="13"/>
      <c r="AW6410" s="13"/>
      <c r="AX6410" s="13"/>
      <c r="AY6410" s="13"/>
      <c r="AZ6410" s="13"/>
      <c r="BA6410" s="13"/>
      <c r="BB6410" s="13"/>
      <c r="BC6410" s="13"/>
      <c r="BD6410" s="13"/>
      <c r="BE6410" s="13"/>
      <c r="BF6410" s="13"/>
      <c r="BG6410" s="13"/>
      <c r="BH6410" s="13"/>
      <c r="BI6410" s="13"/>
      <c r="BJ6410" s="13"/>
      <c r="BK6410" s="13"/>
      <c r="BL6410" s="13"/>
      <c r="BM6410" s="13"/>
      <c r="BN6410" s="13"/>
      <c r="BO6410" s="13"/>
      <c r="BP6410" s="13"/>
      <c r="BQ6410" s="13"/>
      <c r="BR6410" s="13"/>
      <c r="BS6410" s="13"/>
      <c r="BT6410" s="13"/>
      <c r="BU6410" s="13"/>
      <c r="BV6410" s="13"/>
      <c r="BW6410" s="13"/>
      <c r="BX6410" s="13"/>
      <c r="BY6410" s="13"/>
      <c r="BZ6410" s="13"/>
      <c r="CA6410" s="13"/>
      <c r="CB6410" s="64"/>
      <c r="CC6410" s="64"/>
      <c r="CD6410" s="64"/>
      <c r="CE6410" s="64"/>
      <c r="CF6410" s="64"/>
      <c r="CG6410" s="64"/>
      <c r="CH6410" s="64"/>
      <c r="CI6410" s="64"/>
      <c r="CJ6410" s="64"/>
      <c r="CK6410" s="64"/>
      <c r="CL6410" s="64"/>
      <c r="CM6410" s="64"/>
      <c r="CN6410" s="64"/>
      <c r="CO6410" s="64"/>
      <c r="CP6410" s="64"/>
      <c r="CQ6410" s="64"/>
      <c r="CR6410" s="64"/>
      <c r="CS6410" s="64"/>
      <c r="CT6410" s="64"/>
      <c r="CU6410" s="64"/>
      <c r="CV6410" s="64"/>
      <c r="CW6410" s="64"/>
      <c r="CX6410" s="13"/>
      <c r="CY6410" s="13"/>
      <c r="CZ6410" s="13"/>
      <c r="DA6410" s="13"/>
      <c r="DB6410" s="13"/>
      <c r="DC6410" s="13"/>
      <c r="DD6410" s="13"/>
      <c r="DE6410" s="13"/>
      <c r="DF6410" s="13"/>
      <c r="DG6410" s="13"/>
      <c r="DH6410" s="13"/>
      <c r="DI6410" s="13"/>
      <c r="DJ6410" s="13"/>
      <c r="DK6410" s="13"/>
      <c r="DL6410" s="13"/>
      <c r="DM6410" s="13"/>
      <c r="DN6410" s="13"/>
      <c r="DO6410" s="13"/>
      <c r="DP6410" s="13"/>
      <c r="DQ6410" s="13"/>
      <c r="DR6410" s="13"/>
      <c r="DS6410" s="13"/>
      <c r="DT6410" s="13"/>
      <c r="DU6410" s="13"/>
      <c r="DV6410" s="13"/>
      <c r="DW6410" s="13"/>
      <c r="DX6410" s="13"/>
      <c r="DY6410" s="13"/>
      <c r="DZ6410" s="13"/>
      <c r="EA6410" s="13"/>
      <c r="EB6410" s="64"/>
      <c r="EC6410" s="64"/>
    </row>
    <row r="6411" spans="1:133" ht="20.399999999999999">
      <c r="A6411" s="13"/>
      <c r="B6411" s="55" ph="1"/>
      <c r="C6411" s="13"/>
      <c r="D6411" s="13"/>
      <c r="E6411" s="13"/>
      <c r="F6411" s="13"/>
      <c r="G6411" s="13"/>
      <c r="H6411" s="64"/>
      <c r="I6411" s="64"/>
      <c r="J6411" s="64"/>
      <c r="K6411" s="64"/>
      <c r="L6411" s="64"/>
      <c r="M6411" s="64"/>
      <c r="N6411" s="64"/>
      <c r="O6411" s="64"/>
      <c r="P6411" s="64"/>
      <c r="Q6411" s="64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3"/>
      <c r="AL6411" s="13"/>
      <c r="AM6411" s="13"/>
      <c r="AN6411" s="13"/>
      <c r="AO6411" s="13"/>
      <c r="AP6411" s="13"/>
      <c r="AQ6411" s="13"/>
      <c r="AR6411" s="13"/>
      <c r="AS6411" s="13"/>
      <c r="AT6411" s="13"/>
      <c r="AU6411" s="13"/>
      <c r="AV6411" s="13"/>
      <c r="AW6411" s="13"/>
      <c r="AX6411" s="13"/>
      <c r="AY6411" s="13"/>
      <c r="AZ6411" s="13"/>
      <c r="BA6411" s="13"/>
      <c r="BB6411" s="13"/>
      <c r="BC6411" s="13"/>
      <c r="BD6411" s="13"/>
      <c r="BE6411" s="13"/>
      <c r="BF6411" s="13"/>
      <c r="BG6411" s="13"/>
      <c r="BH6411" s="13"/>
      <c r="BI6411" s="13"/>
      <c r="BJ6411" s="13"/>
      <c r="BK6411" s="13"/>
      <c r="BL6411" s="13"/>
      <c r="BM6411" s="13"/>
      <c r="BN6411" s="13"/>
      <c r="BO6411" s="13"/>
      <c r="BP6411" s="13"/>
      <c r="BQ6411" s="13"/>
      <c r="BR6411" s="13"/>
      <c r="BS6411" s="13"/>
      <c r="BT6411" s="13"/>
      <c r="BU6411" s="13"/>
      <c r="BV6411" s="13"/>
      <c r="BW6411" s="13"/>
      <c r="BX6411" s="13"/>
      <c r="BY6411" s="13"/>
      <c r="BZ6411" s="13"/>
      <c r="CA6411" s="13"/>
      <c r="CB6411" s="64"/>
      <c r="CC6411" s="64"/>
      <c r="CD6411" s="64"/>
      <c r="CE6411" s="64"/>
      <c r="CF6411" s="64"/>
      <c r="CG6411" s="64"/>
      <c r="CH6411" s="64"/>
      <c r="CI6411" s="64"/>
      <c r="CJ6411" s="64"/>
      <c r="CK6411" s="64"/>
      <c r="CL6411" s="64"/>
      <c r="CM6411" s="64"/>
      <c r="CN6411" s="64"/>
      <c r="CO6411" s="64"/>
      <c r="CP6411" s="64"/>
      <c r="CQ6411" s="64"/>
      <c r="CR6411" s="64"/>
      <c r="CS6411" s="64"/>
      <c r="CT6411" s="64"/>
      <c r="CU6411" s="64"/>
      <c r="CV6411" s="64"/>
      <c r="CW6411" s="64"/>
      <c r="CX6411" s="13"/>
      <c r="CY6411" s="13"/>
      <c r="CZ6411" s="13"/>
      <c r="DA6411" s="13"/>
      <c r="DB6411" s="13"/>
      <c r="DC6411" s="13"/>
      <c r="DD6411" s="13"/>
      <c r="DE6411" s="13"/>
      <c r="DF6411" s="13"/>
      <c r="DG6411" s="13"/>
      <c r="DH6411" s="13"/>
      <c r="DI6411" s="13"/>
      <c r="DJ6411" s="13"/>
      <c r="DK6411" s="13"/>
      <c r="DL6411" s="13"/>
      <c r="DM6411" s="13"/>
      <c r="DN6411" s="13"/>
      <c r="DO6411" s="13"/>
      <c r="DP6411" s="13"/>
      <c r="DQ6411" s="13"/>
      <c r="DR6411" s="13"/>
      <c r="DS6411" s="13"/>
      <c r="DT6411" s="13"/>
      <c r="DU6411" s="13"/>
      <c r="DV6411" s="13"/>
      <c r="DW6411" s="13"/>
      <c r="DX6411" s="13"/>
      <c r="DY6411" s="13"/>
      <c r="DZ6411" s="13"/>
      <c r="EA6411" s="13"/>
      <c r="EB6411" s="64"/>
      <c r="EC6411" s="64"/>
    </row>
    <row r="6412" spans="1:133" ht="20.399999999999999">
      <c r="A6412" s="13"/>
      <c r="B6412" s="55" ph="1"/>
      <c r="C6412" s="13"/>
      <c r="D6412" s="13"/>
      <c r="E6412" s="13"/>
      <c r="F6412" s="13"/>
      <c r="G6412" s="13"/>
      <c r="H6412" s="64"/>
      <c r="I6412" s="64"/>
      <c r="J6412" s="64"/>
      <c r="K6412" s="64"/>
      <c r="L6412" s="64"/>
      <c r="M6412" s="64"/>
      <c r="N6412" s="64"/>
      <c r="O6412" s="64"/>
      <c r="P6412" s="64"/>
      <c r="Q6412" s="64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K6412" s="13"/>
      <c r="AL6412" s="13"/>
      <c r="AM6412" s="13"/>
      <c r="AN6412" s="13"/>
      <c r="AO6412" s="13"/>
      <c r="AP6412" s="13"/>
      <c r="AQ6412" s="13"/>
      <c r="AR6412" s="13"/>
      <c r="AS6412" s="13"/>
      <c r="AT6412" s="13"/>
      <c r="AU6412" s="13"/>
      <c r="AV6412" s="13"/>
      <c r="AW6412" s="13"/>
      <c r="AX6412" s="13"/>
      <c r="AY6412" s="13"/>
      <c r="AZ6412" s="13"/>
      <c r="BA6412" s="13"/>
      <c r="BB6412" s="13"/>
      <c r="BC6412" s="13"/>
      <c r="BD6412" s="13"/>
      <c r="BE6412" s="13"/>
      <c r="BF6412" s="13"/>
      <c r="BG6412" s="13"/>
      <c r="BH6412" s="13"/>
      <c r="BI6412" s="13"/>
      <c r="BJ6412" s="13"/>
      <c r="BK6412" s="13"/>
      <c r="BL6412" s="13"/>
      <c r="BM6412" s="13"/>
      <c r="BN6412" s="13"/>
      <c r="BO6412" s="13"/>
      <c r="BP6412" s="13"/>
      <c r="BQ6412" s="13"/>
      <c r="BR6412" s="13"/>
      <c r="BS6412" s="13"/>
      <c r="BT6412" s="13"/>
      <c r="BU6412" s="13"/>
      <c r="BV6412" s="13"/>
      <c r="BW6412" s="13"/>
      <c r="BX6412" s="13"/>
      <c r="BY6412" s="13"/>
      <c r="BZ6412" s="13"/>
      <c r="CA6412" s="13"/>
      <c r="CB6412" s="64"/>
      <c r="CC6412" s="64"/>
      <c r="CD6412" s="64"/>
      <c r="CE6412" s="64"/>
      <c r="CF6412" s="64"/>
      <c r="CG6412" s="64"/>
      <c r="CH6412" s="64"/>
      <c r="CI6412" s="64"/>
      <c r="CJ6412" s="64"/>
      <c r="CK6412" s="64"/>
      <c r="CL6412" s="64"/>
      <c r="CM6412" s="64"/>
      <c r="CN6412" s="64"/>
      <c r="CO6412" s="64"/>
      <c r="CP6412" s="64"/>
      <c r="CQ6412" s="64"/>
      <c r="CR6412" s="64"/>
      <c r="CS6412" s="64"/>
      <c r="CT6412" s="64"/>
      <c r="CU6412" s="64"/>
      <c r="CV6412" s="64"/>
      <c r="CW6412" s="64"/>
      <c r="CX6412" s="13"/>
      <c r="CY6412" s="13"/>
      <c r="CZ6412" s="13"/>
      <c r="DA6412" s="13"/>
      <c r="DB6412" s="13"/>
      <c r="DC6412" s="13"/>
      <c r="DD6412" s="13"/>
      <c r="DE6412" s="13"/>
      <c r="DF6412" s="13"/>
      <c r="DG6412" s="13"/>
      <c r="DH6412" s="13"/>
      <c r="DI6412" s="13"/>
      <c r="DJ6412" s="13"/>
      <c r="DK6412" s="13"/>
      <c r="DL6412" s="13"/>
      <c r="DM6412" s="13"/>
      <c r="DN6412" s="13"/>
      <c r="DO6412" s="13"/>
      <c r="DP6412" s="13"/>
      <c r="DQ6412" s="13"/>
      <c r="DR6412" s="13"/>
      <c r="DS6412" s="13"/>
      <c r="DT6412" s="13"/>
      <c r="DU6412" s="13"/>
      <c r="DV6412" s="13"/>
      <c r="DW6412" s="13"/>
      <c r="DX6412" s="13"/>
      <c r="DY6412" s="13"/>
      <c r="DZ6412" s="13"/>
      <c r="EA6412" s="13"/>
      <c r="EB6412" s="64"/>
      <c r="EC6412" s="64"/>
    </row>
    <row r="6414" spans="1:133" ht="20.399999999999999">
      <c r="A6414" s="13"/>
      <c r="B6414" s="55" ph="1"/>
      <c r="C6414" s="13"/>
      <c r="D6414" s="13"/>
      <c r="E6414" s="13"/>
      <c r="F6414" s="13"/>
      <c r="G6414" s="13"/>
      <c r="H6414" s="64"/>
      <c r="I6414" s="64"/>
      <c r="J6414" s="64"/>
      <c r="K6414" s="64"/>
      <c r="L6414" s="64"/>
      <c r="M6414" s="64"/>
      <c r="N6414" s="64"/>
      <c r="O6414" s="64"/>
      <c r="P6414" s="64"/>
      <c r="Q6414" s="64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3"/>
      <c r="AL6414" s="13"/>
      <c r="AM6414" s="13"/>
      <c r="AN6414" s="13"/>
      <c r="AO6414" s="13"/>
      <c r="AP6414" s="13"/>
      <c r="AQ6414" s="13"/>
      <c r="AR6414" s="13"/>
      <c r="AS6414" s="13"/>
      <c r="AT6414" s="13"/>
      <c r="AU6414" s="13"/>
      <c r="AV6414" s="13"/>
      <c r="AW6414" s="13"/>
      <c r="AX6414" s="13"/>
      <c r="AY6414" s="13"/>
      <c r="AZ6414" s="13"/>
      <c r="BA6414" s="13"/>
      <c r="BB6414" s="13"/>
      <c r="BC6414" s="13"/>
      <c r="BD6414" s="13"/>
      <c r="BE6414" s="13"/>
      <c r="BF6414" s="13"/>
      <c r="BG6414" s="13"/>
      <c r="BH6414" s="13"/>
      <c r="BI6414" s="13"/>
      <c r="BJ6414" s="13"/>
      <c r="BK6414" s="13"/>
      <c r="BL6414" s="13"/>
      <c r="BM6414" s="13"/>
      <c r="BN6414" s="13"/>
      <c r="BO6414" s="13"/>
      <c r="BP6414" s="13"/>
      <c r="BQ6414" s="13"/>
      <c r="BR6414" s="13"/>
      <c r="BS6414" s="13"/>
      <c r="BT6414" s="13"/>
      <c r="BU6414" s="13"/>
      <c r="BV6414" s="13"/>
      <c r="BW6414" s="13"/>
      <c r="BX6414" s="13"/>
      <c r="BY6414" s="13"/>
      <c r="BZ6414" s="13"/>
      <c r="CA6414" s="13"/>
      <c r="CB6414" s="64"/>
      <c r="CC6414" s="64"/>
      <c r="CD6414" s="64"/>
      <c r="CE6414" s="64"/>
      <c r="CF6414" s="64"/>
      <c r="CG6414" s="64"/>
      <c r="CH6414" s="64"/>
      <c r="CI6414" s="64"/>
      <c r="CJ6414" s="64"/>
      <c r="CK6414" s="64"/>
      <c r="CL6414" s="64"/>
      <c r="CM6414" s="64"/>
      <c r="CN6414" s="64"/>
      <c r="CO6414" s="64"/>
      <c r="CP6414" s="64"/>
      <c r="CQ6414" s="64"/>
      <c r="CR6414" s="64"/>
      <c r="CS6414" s="64"/>
      <c r="CT6414" s="64"/>
      <c r="CU6414" s="64"/>
      <c r="CV6414" s="64"/>
      <c r="CW6414" s="64"/>
      <c r="CX6414" s="13"/>
      <c r="CY6414" s="13"/>
      <c r="CZ6414" s="13"/>
      <c r="DA6414" s="13"/>
      <c r="DB6414" s="13"/>
      <c r="DC6414" s="13"/>
      <c r="DD6414" s="13"/>
      <c r="DE6414" s="13"/>
      <c r="DF6414" s="13"/>
      <c r="DG6414" s="13"/>
      <c r="DH6414" s="13"/>
      <c r="DI6414" s="13"/>
      <c r="DJ6414" s="13"/>
      <c r="DK6414" s="13"/>
      <c r="DL6414" s="13"/>
      <c r="DM6414" s="13"/>
      <c r="DN6414" s="13"/>
      <c r="DO6414" s="13"/>
      <c r="DP6414" s="13"/>
      <c r="DQ6414" s="13"/>
      <c r="DR6414" s="13"/>
      <c r="DS6414" s="13"/>
      <c r="DT6414" s="13"/>
      <c r="DU6414" s="13"/>
      <c r="DV6414" s="13"/>
      <c r="DW6414" s="13"/>
      <c r="DX6414" s="13"/>
      <c r="DY6414" s="13"/>
      <c r="DZ6414" s="13"/>
      <c r="EA6414" s="13"/>
      <c r="EB6414" s="64"/>
      <c r="EC6414" s="64"/>
    </row>
    <row r="6415" spans="1:133" ht="20.399999999999999">
      <c r="A6415" s="13"/>
      <c r="B6415" s="55" ph="1"/>
      <c r="C6415" s="13"/>
      <c r="D6415" s="13"/>
      <c r="E6415" s="13"/>
      <c r="F6415" s="13"/>
      <c r="G6415" s="13"/>
      <c r="H6415" s="64"/>
      <c r="I6415" s="64"/>
      <c r="J6415" s="64"/>
      <c r="K6415" s="64"/>
      <c r="L6415" s="64"/>
      <c r="M6415" s="64"/>
      <c r="N6415" s="64"/>
      <c r="O6415" s="64"/>
      <c r="P6415" s="64"/>
      <c r="Q6415" s="64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3"/>
      <c r="AL6415" s="13"/>
      <c r="AM6415" s="13"/>
      <c r="AN6415" s="13"/>
      <c r="AO6415" s="13"/>
      <c r="AP6415" s="13"/>
      <c r="AQ6415" s="13"/>
      <c r="AR6415" s="13"/>
      <c r="AS6415" s="13"/>
      <c r="AT6415" s="13"/>
      <c r="AU6415" s="13"/>
      <c r="AV6415" s="13"/>
      <c r="AW6415" s="13"/>
      <c r="AX6415" s="13"/>
      <c r="AY6415" s="13"/>
      <c r="AZ6415" s="13"/>
      <c r="BA6415" s="13"/>
      <c r="BB6415" s="13"/>
      <c r="BC6415" s="13"/>
      <c r="BD6415" s="13"/>
      <c r="BE6415" s="13"/>
      <c r="BF6415" s="13"/>
      <c r="BG6415" s="13"/>
      <c r="BH6415" s="13"/>
      <c r="BI6415" s="13"/>
      <c r="BJ6415" s="13"/>
      <c r="BK6415" s="13"/>
      <c r="BL6415" s="13"/>
      <c r="BM6415" s="13"/>
      <c r="BN6415" s="13"/>
      <c r="BO6415" s="13"/>
      <c r="BP6415" s="13"/>
      <c r="BQ6415" s="13"/>
      <c r="BR6415" s="13"/>
      <c r="BS6415" s="13"/>
      <c r="BT6415" s="13"/>
      <c r="BU6415" s="13"/>
      <c r="BV6415" s="13"/>
      <c r="BW6415" s="13"/>
      <c r="BX6415" s="13"/>
      <c r="BY6415" s="13"/>
      <c r="BZ6415" s="13"/>
      <c r="CA6415" s="13"/>
      <c r="CB6415" s="64"/>
      <c r="CC6415" s="64"/>
      <c r="CD6415" s="64"/>
      <c r="CE6415" s="64"/>
      <c r="CF6415" s="64"/>
      <c r="CG6415" s="64"/>
      <c r="CH6415" s="64"/>
      <c r="CI6415" s="64"/>
      <c r="CJ6415" s="64"/>
      <c r="CK6415" s="64"/>
      <c r="CL6415" s="64"/>
      <c r="CM6415" s="64"/>
      <c r="CN6415" s="64"/>
      <c r="CO6415" s="64"/>
      <c r="CP6415" s="64"/>
      <c r="CQ6415" s="64"/>
      <c r="CR6415" s="64"/>
      <c r="CS6415" s="64"/>
      <c r="CT6415" s="64"/>
      <c r="CU6415" s="64"/>
      <c r="CV6415" s="64"/>
      <c r="CW6415" s="64"/>
      <c r="CX6415" s="13"/>
      <c r="CY6415" s="13"/>
      <c r="CZ6415" s="13"/>
      <c r="DA6415" s="13"/>
      <c r="DB6415" s="13"/>
      <c r="DC6415" s="13"/>
      <c r="DD6415" s="13"/>
      <c r="DE6415" s="13"/>
      <c r="DF6415" s="13"/>
      <c r="DG6415" s="13"/>
      <c r="DH6415" s="13"/>
      <c r="DI6415" s="13"/>
      <c r="DJ6415" s="13"/>
      <c r="DK6415" s="13"/>
      <c r="DL6415" s="13"/>
      <c r="DM6415" s="13"/>
      <c r="DN6415" s="13"/>
      <c r="DO6415" s="13"/>
      <c r="DP6415" s="13"/>
      <c r="DQ6415" s="13"/>
      <c r="DR6415" s="13"/>
      <c r="DS6415" s="13"/>
      <c r="DT6415" s="13"/>
      <c r="DU6415" s="13"/>
      <c r="DV6415" s="13"/>
      <c r="DW6415" s="13"/>
      <c r="DX6415" s="13"/>
      <c r="DY6415" s="13"/>
      <c r="DZ6415" s="13"/>
      <c r="EA6415" s="13"/>
      <c r="EB6415" s="64"/>
      <c r="EC6415" s="64"/>
    </row>
    <row r="6416" spans="1:133" ht="20.399999999999999">
      <c r="A6416" s="13"/>
      <c r="B6416" s="55" ph="1"/>
      <c r="C6416" s="13"/>
      <c r="D6416" s="13"/>
      <c r="E6416" s="13"/>
      <c r="F6416" s="13"/>
      <c r="G6416" s="13"/>
      <c r="H6416" s="64"/>
      <c r="I6416" s="64"/>
      <c r="J6416" s="64"/>
      <c r="K6416" s="64"/>
      <c r="L6416" s="64"/>
      <c r="M6416" s="64"/>
      <c r="N6416" s="64"/>
      <c r="O6416" s="64"/>
      <c r="P6416" s="64"/>
      <c r="Q6416" s="64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K6416" s="13"/>
      <c r="AL6416" s="13"/>
      <c r="AM6416" s="13"/>
      <c r="AN6416" s="13"/>
      <c r="AO6416" s="13"/>
      <c r="AP6416" s="13"/>
      <c r="AQ6416" s="13"/>
      <c r="AR6416" s="13"/>
      <c r="AS6416" s="13"/>
      <c r="AT6416" s="13"/>
      <c r="AU6416" s="13"/>
      <c r="AV6416" s="13"/>
      <c r="AW6416" s="13"/>
      <c r="AX6416" s="13"/>
      <c r="AY6416" s="13"/>
      <c r="AZ6416" s="13"/>
      <c r="BA6416" s="13"/>
      <c r="BB6416" s="13"/>
      <c r="BC6416" s="13"/>
      <c r="BD6416" s="13"/>
      <c r="BE6416" s="13"/>
      <c r="BF6416" s="13"/>
      <c r="BG6416" s="13"/>
      <c r="BH6416" s="13"/>
      <c r="BI6416" s="13"/>
      <c r="BJ6416" s="13"/>
      <c r="BK6416" s="13"/>
      <c r="BL6416" s="13"/>
      <c r="BM6416" s="13"/>
      <c r="BN6416" s="13"/>
      <c r="BO6416" s="13"/>
      <c r="BP6416" s="13"/>
      <c r="BQ6416" s="13"/>
      <c r="BR6416" s="13"/>
      <c r="BS6416" s="13"/>
      <c r="BT6416" s="13"/>
      <c r="BU6416" s="13"/>
      <c r="BV6416" s="13"/>
      <c r="BW6416" s="13"/>
      <c r="BX6416" s="13"/>
      <c r="BY6416" s="13"/>
      <c r="BZ6416" s="13"/>
      <c r="CA6416" s="13"/>
      <c r="CB6416" s="64"/>
      <c r="CC6416" s="64"/>
      <c r="CD6416" s="64"/>
      <c r="CE6416" s="64"/>
      <c r="CF6416" s="64"/>
      <c r="CG6416" s="64"/>
      <c r="CH6416" s="64"/>
      <c r="CI6416" s="64"/>
      <c r="CJ6416" s="64"/>
      <c r="CK6416" s="64"/>
      <c r="CL6416" s="64"/>
      <c r="CM6416" s="64"/>
      <c r="CN6416" s="64"/>
      <c r="CO6416" s="64"/>
      <c r="CP6416" s="64"/>
      <c r="CQ6416" s="64"/>
      <c r="CR6416" s="64"/>
      <c r="CS6416" s="64"/>
      <c r="CT6416" s="64"/>
      <c r="CU6416" s="64"/>
      <c r="CV6416" s="64"/>
      <c r="CW6416" s="64"/>
      <c r="CX6416" s="13"/>
      <c r="CY6416" s="13"/>
      <c r="CZ6416" s="13"/>
      <c r="DA6416" s="13"/>
      <c r="DB6416" s="13"/>
      <c r="DC6416" s="13"/>
      <c r="DD6416" s="13"/>
      <c r="DE6416" s="13"/>
      <c r="DF6416" s="13"/>
      <c r="DG6416" s="13"/>
      <c r="DH6416" s="13"/>
      <c r="DI6416" s="13"/>
      <c r="DJ6416" s="13"/>
      <c r="DK6416" s="13"/>
      <c r="DL6416" s="13"/>
      <c r="DM6416" s="13"/>
      <c r="DN6416" s="13"/>
      <c r="DO6416" s="13"/>
      <c r="DP6416" s="13"/>
      <c r="DQ6416" s="13"/>
      <c r="DR6416" s="13"/>
      <c r="DS6416" s="13"/>
      <c r="DT6416" s="13"/>
      <c r="DU6416" s="13"/>
      <c r="DV6416" s="13"/>
      <c r="DW6416" s="13"/>
      <c r="DX6416" s="13"/>
      <c r="DY6416" s="13"/>
      <c r="DZ6416" s="13"/>
      <c r="EA6416" s="13"/>
      <c r="EB6416" s="64"/>
      <c r="EC6416" s="64"/>
    </row>
    <row r="6417" spans="1:133" ht="20.399999999999999">
      <c r="A6417" s="13"/>
      <c r="B6417" s="55" ph="1"/>
      <c r="C6417" s="13"/>
      <c r="D6417" s="13"/>
      <c r="E6417" s="13"/>
      <c r="F6417" s="13"/>
      <c r="G6417" s="13"/>
      <c r="H6417" s="64"/>
      <c r="I6417" s="64"/>
      <c r="J6417" s="64"/>
      <c r="K6417" s="64"/>
      <c r="L6417" s="64"/>
      <c r="M6417" s="64"/>
      <c r="N6417" s="64"/>
      <c r="O6417" s="64"/>
      <c r="P6417" s="64"/>
      <c r="Q6417" s="64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3"/>
      <c r="AL6417" s="13"/>
      <c r="AM6417" s="13"/>
      <c r="AN6417" s="13"/>
      <c r="AO6417" s="13"/>
      <c r="AP6417" s="13"/>
      <c r="AQ6417" s="13"/>
      <c r="AR6417" s="13"/>
      <c r="AS6417" s="13"/>
      <c r="AT6417" s="13"/>
      <c r="AU6417" s="13"/>
      <c r="AV6417" s="13"/>
      <c r="AW6417" s="13"/>
      <c r="AX6417" s="13"/>
      <c r="AY6417" s="13"/>
      <c r="AZ6417" s="13"/>
      <c r="BA6417" s="13"/>
      <c r="BB6417" s="13"/>
      <c r="BC6417" s="13"/>
      <c r="BD6417" s="13"/>
      <c r="BE6417" s="13"/>
      <c r="BF6417" s="13"/>
      <c r="BG6417" s="13"/>
      <c r="BH6417" s="13"/>
      <c r="BI6417" s="13"/>
      <c r="BJ6417" s="13"/>
      <c r="BK6417" s="13"/>
      <c r="BL6417" s="13"/>
      <c r="BM6417" s="13"/>
      <c r="BN6417" s="13"/>
      <c r="BO6417" s="13"/>
      <c r="BP6417" s="13"/>
      <c r="BQ6417" s="13"/>
      <c r="BR6417" s="13"/>
      <c r="BS6417" s="13"/>
      <c r="BT6417" s="13"/>
      <c r="BU6417" s="13"/>
      <c r="BV6417" s="13"/>
      <c r="BW6417" s="13"/>
      <c r="BX6417" s="13"/>
      <c r="BY6417" s="13"/>
      <c r="BZ6417" s="13"/>
      <c r="CA6417" s="13"/>
      <c r="CB6417" s="64"/>
      <c r="CC6417" s="64"/>
      <c r="CD6417" s="64"/>
      <c r="CE6417" s="64"/>
      <c r="CF6417" s="64"/>
      <c r="CG6417" s="64"/>
      <c r="CH6417" s="64"/>
      <c r="CI6417" s="64"/>
      <c r="CJ6417" s="64"/>
      <c r="CK6417" s="64"/>
      <c r="CL6417" s="64"/>
      <c r="CM6417" s="64"/>
      <c r="CN6417" s="64"/>
      <c r="CO6417" s="64"/>
      <c r="CP6417" s="64"/>
      <c r="CQ6417" s="64"/>
      <c r="CR6417" s="64"/>
      <c r="CS6417" s="64"/>
      <c r="CT6417" s="64"/>
      <c r="CU6417" s="64"/>
      <c r="CV6417" s="64"/>
      <c r="CW6417" s="64"/>
      <c r="CX6417" s="13"/>
      <c r="CY6417" s="13"/>
      <c r="CZ6417" s="13"/>
      <c r="DA6417" s="13"/>
      <c r="DB6417" s="13"/>
      <c r="DC6417" s="13"/>
      <c r="DD6417" s="13"/>
      <c r="DE6417" s="13"/>
      <c r="DF6417" s="13"/>
      <c r="DG6417" s="13"/>
      <c r="DH6417" s="13"/>
      <c r="DI6417" s="13"/>
      <c r="DJ6417" s="13"/>
      <c r="DK6417" s="13"/>
      <c r="DL6417" s="13"/>
      <c r="DM6417" s="13"/>
      <c r="DN6417" s="13"/>
      <c r="DO6417" s="13"/>
      <c r="DP6417" s="13"/>
      <c r="DQ6417" s="13"/>
      <c r="DR6417" s="13"/>
      <c r="DS6417" s="13"/>
      <c r="DT6417" s="13"/>
      <c r="DU6417" s="13"/>
      <c r="DV6417" s="13"/>
      <c r="DW6417" s="13"/>
      <c r="DX6417" s="13"/>
      <c r="DY6417" s="13"/>
      <c r="DZ6417" s="13"/>
      <c r="EA6417" s="13"/>
      <c r="EB6417" s="64"/>
      <c r="EC6417" s="64"/>
    </row>
    <row r="6418" spans="1:133" ht="20.399999999999999">
      <c r="A6418" s="13"/>
      <c r="B6418" s="55" ph="1"/>
      <c r="C6418" s="13"/>
      <c r="D6418" s="13"/>
      <c r="E6418" s="13"/>
      <c r="F6418" s="13"/>
      <c r="G6418" s="13"/>
      <c r="H6418" s="64"/>
      <c r="I6418" s="64"/>
      <c r="J6418" s="64"/>
      <c r="K6418" s="64"/>
      <c r="L6418" s="64"/>
      <c r="M6418" s="64"/>
      <c r="N6418" s="64"/>
      <c r="O6418" s="64"/>
      <c r="P6418" s="64"/>
      <c r="Q6418" s="64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3"/>
      <c r="AL6418" s="13"/>
      <c r="AM6418" s="13"/>
      <c r="AN6418" s="13"/>
      <c r="AO6418" s="13"/>
      <c r="AP6418" s="13"/>
      <c r="AQ6418" s="13"/>
      <c r="AR6418" s="13"/>
      <c r="AS6418" s="13"/>
      <c r="AT6418" s="13"/>
      <c r="AU6418" s="13"/>
      <c r="AV6418" s="13"/>
      <c r="AW6418" s="13"/>
      <c r="AX6418" s="13"/>
      <c r="AY6418" s="13"/>
      <c r="AZ6418" s="13"/>
      <c r="BA6418" s="13"/>
      <c r="BB6418" s="13"/>
      <c r="BC6418" s="13"/>
      <c r="BD6418" s="13"/>
      <c r="BE6418" s="13"/>
      <c r="BF6418" s="13"/>
      <c r="BG6418" s="13"/>
      <c r="BH6418" s="13"/>
      <c r="BI6418" s="13"/>
      <c r="BJ6418" s="13"/>
      <c r="BK6418" s="13"/>
      <c r="BL6418" s="13"/>
      <c r="BM6418" s="13"/>
      <c r="BN6418" s="13"/>
      <c r="BO6418" s="13"/>
      <c r="BP6418" s="13"/>
      <c r="BQ6418" s="13"/>
      <c r="BR6418" s="13"/>
      <c r="BS6418" s="13"/>
      <c r="BT6418" s="13"/>
      <c r="BU6418" s="13"/>
      <c r="BV6418" s="13"/>
      <c r="BW6418" s="13"/>
      <c r="BX6418" s="13"/>
      <c r="BY6418" s="13"/>
      <c r="BZ6418" s="13"/>
      <c r="CA6418" s="13"/>
      <c r="CB6418" s="64"/>
      <c r="CC6418" s="64"/>
      <c r="CD6418" s="64"/>
      <c r="CE6418" s="64"/>
      <c r="CF6418" s="64"/>
      <c r="CG6418" s="64"/>
      <c r="CH6418" s="64"/>
      <c r="CI6418" s="64"/>
      <c r="CJ6418" s="64"/>
      <c r="CK6418" s="64"/>
      <c r="CL6418" s="64"/>
      <c r="CM6418" s="64"/>
      <c r="CN6418" s="64"/>
      <c r="CO6418" s="64"/>
      <c r="CP6418" s="64"/>
      <c r="CQ6418" s="64"/>
      <c r="CR6418" s="64"/>
      <c r="CS6418" s="64"/>
      <c r="CT6418" s="64"/>
      <c r="CU6418" s="64"/>
      <c r="CV6418" s="64"/>
      <c r="CW6418" s="64"/>
      <c r="CX6418" s="13"/>
      <c r="CY6418" s="13"/>
      <c r="CZ6418" s="13"/>
      <c r="DA6418" s="13"/>
      <c r="DB6418" s="13"/>
      <c r="DC6418" s="13"/>
      <c r="DD6418" s="13"/>
      <c r="DE6418" s="13"/>
      <c r="DF6418" s="13"/>
      <c r="DG6418" s="13"/>
      <c r="DH6418" s="13"/>
      <c r="DI6418" s="13"/>
      <c r="DJ6418" s="13"/>
      <c r="DK6418" s="13"/>
      <c r="DL6418" s="13"/>
      <c r="DM6418" s="13"/>
      <c r="DN6418" s="13"/>
      <c r="DO6418" s="13"/>
      <c r="DP6418" s="13"/>
      <c r="DQ6418" s="13"/>
      <c r="DR6418" s="13"/>
      <c r="DS6418" s="13"/>
      <c r="DT6418" s="13"/>
      <c r="DU6418" s="13"/>
      <c r="DV6418" s="13"/>
      <c r="DW6418" s="13"/>
      <c r="DX6418" s="13"/>
      <c r="DY6418" s="13"/>
      <c r="DZ6418" s="13"/>
      <c r="EA6418" s="13"/>
      <c r="EB6418" s="64"/>
      <c r="EC6418" s="64"/>
    </row>
    <row r="6419" spans="1:133" ht="20.399999999999999">
      <c r="A6419" s="13"/>
      <c r="B6419" s="55" ph="1"/>
      <c r="C6419" s="13"/>
      <c r="D6419" s="13"/>
      <c r="E6419" s="13"/>
      <c r="F6419" s="13"/>
      <c r="G6419" s="13"/>
      <c r="H6419" s="64"/>
      <c r="I6419" s="64"/>
      <c r="J6419" s="64"/>
      <c r="K6419" s="64"/>
      <c r="L6419" s="64"/>
      <c r="M6419" s="64"/>
      <c r="N6419" s="64"/>
      <c r="O6419" s="64"/>
      <c r="P6419" s="64"/>
      <c r="Q6419" s="64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K6419" s="13"/>
      <c r="AL6419" s="13"/>
      <c r="AM6419" s="13"/>
      <c r="AN6419" s="13"/>
      <c r="AO6419" s="13"/>
      <c r="AP6419" s="13"/>
      <c r="AQ6419" s="13"/>
      <c r="AR6419" s="13"/>
      <c r="AS6419" s="13"/>
      <c r="AT6419" s="13"/>
      <c r="AU6419" s="13"/>
      <c r="AV6419" s="13"/>
      <c r="AW6419" s="13"/>
      <c r="AX6419" s="13"/>
      <c r="AY6419" s="13"/>
      <c r="AZ6419" s="13"/>
      <c r="BA6419" s="13"/>
      <c r="BB6419" s="13"/>
      <c r="BC6419" s="13"/>
      <c r="BD6419" s="13"/>
      <c r="BE6419" s="13"/>
      <c r="BF6419" s="13"/>
      <c r="BG6419" s="13"/>
      <c r="BH6419" s="13"/>
      <c r="BI6419" s="13"/>
      <c r="BJ6419" s="13"/>
      <c r="BK6419" s="13"/>
      <c r="BL6419" s="13"/>
      <c r="BM6419" s="13"/>
      <c r="BN6419" s="13"/>
      <c r="BO6419" s="13"/>
      <c r="BP6419" s="13"/>
      <c r="BQ6419" s="13"/>
      <c r="BR6419" s="13"/>
      <c r="BS6419" s="13"/>
      <c r="BT6419" s="13"/>
      <c r="BU6419" s="13"/>
      <c r="BV6419" s="13"/>
      <c r="BW6419" s="13"/>
      <c r="BX6419" s="13"/>
      <c r="BY6419" s="13"/>
      <c r="BZ6419" s="13"/>
      <c r="CA6419" s="13"/>
      <c r="CB6419" s="64"/>
      <c r="CC6419" s="64"/>
      <c r="CD6419" s="64"/>
      <c r="CE6419" s="64"/>
      <c r="CF6419" s="64"/>
      <c r="CG6419" s="64"/>
      <c r="CH6419" s="64"/>
      <c r="CI6419" s="64"/>
      <c r="CJ6419" s="64"/>
      <c r="CK6419" s="64"/>
      <c r="CL6419" s="64"/>
      <c r="CM6419" s="64"/>
      <c r="CN6419" s="64"/>
      <c r="CO6419" s="64"/>
      <c r="CP6419" s="64"/>
      <c r="CQ6419" s="64"/>
      <c r="CR6419" s="64"/>
      <c r="CS6419" s="64"/>
      <c r="CT6419" s="64"/>
      <c r="CU6419" s="64"/>
      <c r="CV6419" s="64"/>
      <c r="CW6419" s="64"/>
      <c r="CX6419" s="13"/>
      <c r="CY6419" s="13"/>
      <c r="CZ6419" s="13"/>
      <c r="DA6419" s="13"/>
      <c r="DB6419" s="13"/>
      <c r="DC6419" s="13"/>
      <c r="DD6419" s="13"/>
      <c r="DE6419" s="13"/>
      <c r="DF6419" s="13"/>
      <c r="DG6419" s="13"/>
      <c r="DH6419" s="13"/>
      <c r="DI6419" s="13"/>
      <c r="DJ6419" s="13"/>
      <c r="DK6419" s="13"/>
      <c r="DL6419" s="13"/>
      <c r="DM6419" s="13"/>
      <c r="DN6419" s="13"/>
      <c r="DO6419" s="13"/>
      <c r="DP6419" s="13"/>
      <c r="DQ6419" s="13"/>
      <c r="DR6419" s="13"/>
      <c r="DS6419" s="13"/>
      <c r="DT6419" s="13"/>
      <c r="DU6419" s="13"/>
      <c r="DV6419" s="13"/>
      <c r="DW6419" s="13"/>
      <c r="DX6419" s="13"/>
      <c r="DY6419" s="13"/>
      <c r="DZ6419" s="13"/>
      <c r="EA6419" s="13"/>
      <c r="EB6419" s="64"/>
      <c r="EC6419" s="64"/>
    </row>
    <row r="6420" spans="1:133" ht="20.399999999999999">
      <c r="A6420" s="13"/>
      <c r="B6420" s="55" ph="1"/>
      <c r="C6420" s="13"/>
      <c r="D6420" s="13"/>
      <c r="E6420" s="13"/>
      <c r="F6420" s="13"/>
      <c r="G6420" s="13"/>
      <c r="H6420" s="64"/>
      <c r="I6420" s="64"/>
      <c r="J6420" s="64"/>
      <c r="K6420" s="64"/>
      <c r="L6420" s="64"/>
      <c r="M6420" s="64"/>
      <c r="N6420" s="64"/>
      <c r="O6420" s="64"/>
      <c r="P6420" s="64"/>
      <c r="Q6420" s="64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K6420" s="13"/>
      <c r="AL6420" s="13"/>
      <c r="AM6420" s="13"/>
      <c r="AN6420" s="13"/>
      <c r="AO6420" s="13"/>
      <c r="AP6420" s="13"/>
      <c r="AQ6420" s="13"/>
      <c r="AR6420" s="13"/>
      <c r="AS6420" s="13"/>
      <c r="AT6420" s="13"/>
      <c r="AU6420" s="13"/>
      <c r="AV6420" s="13"/>
      <c r="AW6420" s="13"/>
      <c r="AX6420" s="13"/>
      <c r="AY6420" s="13"/>
      <c r="AZ6420" s="13"/>
      <c r="BA6420" s="13"/>
      <c r="BB6420" s="13"/>
      <c r="BC6420" s="13"/>
      <c r="BD6420" s="13"/>
      <c r="BE6420" s="13"/>
      <c r="BF6420" s="13"/>
      <c r="BG6420" s="13"/>
      <c r="BH6420" s="13"/>
      <c r="BI6420" s="13"/>
      <c r="BJ6420" s="13"/>
      <c r="BK6420" s="13"/>
      <c r="BL6420" s="13"/>
      <c r="BM6420" s="13"/>
      <c r="BN6420" s="13"/>
      <c r="BO6420" s="13"/>
      <c r="BP6420" s="13"/>
      <c r="BQ6420" s="13"/>
      <c r="BR6420" s="13"/>
      <c r="BS6420" s="13"/>
      <c r="BT6420" s="13"/>
      <c r="BU6420" s="13"/>
      <c r="BV6420" s="13"/>
      <c r="BW6420" s="13"/>
      <c r="BX6420" s="13"/>
      <c r="BY6420" s="13"/>
      <c r="BZ6420" s="13"/>
      <c r="CA6420" s="13"/>
      <c r="CB6420" s="64"/>
      <c r="CC6420" s="64"/>
      <c r="CD6420" s="64"/>
      <c r="CE6420" s="64"/>
      <c r="CF6420" s="64"/>
      <c r="CG6420" s="64"/>
      <c r="CH6420" s="64"/>
      <c r="CI6420" s="64"/>
      <c r="CJ6420" s="64"/>
      <c r="CK6420" s="64"/>
      <c r="CL6420" s="64"/>
      <c r="CM6420" s="64"/>
      <c r="CN6420" s="64"/>
      <c r="CO6420" s="64"/>
      <c r="CP6420" s="64"/>
      <c r="CQ6420" s="64"/>
      <c r="CR6420" s="64"/>
      <c r="CS6420" s="64"/>
      <c r="CT6420" s="64"/>
      <c r="CU6420" s="64"/>
      <c r="CV6420" s="64"/>
      <c r="CW6420" s="64"/>
      <c r="CX6420" s="13"/>
      <c r="CY6420" s="13"/>
      <c r="CZ6420" s="13"/>
      <c r="DA6420" s="13"/>
      <c r="DB6420" s="13"/>
      <c r="DC6420" s="13"/>
      <c r="DD6420" s="13"/>
      <c r="DE6420" s="13"/>
      <c r="DF6420" s="13"/>
      <c r="DG6420" s="13"/>
      <c r="DH6420" s="13"/>
      <c r="DI6420" s="13"/>
      <c r="DJ6420" s="13"/>
      <c r="DK6420" s="13"/>
      <c r="DL6420" s="13"/>
      <c r="DM6420" s="13"/>
      <c r="DN6420" s="13"/>
      <c r="DO6420" s="13"/>
      <c r="DP6420" s="13"/>
      <c r="DQ6420" s="13"/>
      <c r="DR6420" s="13"/>
      <c r="DS6420" s="13"/>
      <c r="DT6420" s="13"/>
      <c r="DU6420" s="13"/>
      <c r="DV6420" s="13"/>
      <c r="DW6420" s="13"/>
      <c r="DX6420" s="13"/>
      <c r="DY6420" s="13"/>
      <c r="DZ6420" s="13"/>
      <c r="EA6420" s="13"/>
      <c r="EB6420" s="64"/>
      <c r="EC6420" s="64"/>
    </row>
    <row r="6421" spans="1:133" ht="20.399999999999999">
      <c r="A6421" s="13"/>
      <c r="B6421" s="55" ph="1"/>
      <c r="C6421" s="13"/>
      <c r="D6421" s="13"/>
      <c r="E6421" s="13"/>
      <c r="F6421" s="13"/>
      <c r="G6421" s="13"/>
      <c r="H6421" s="64"/>
      <c r="I6421" s="64"/>
      <c r="J6421" s="64"/>
      <c r="K6421" s="64"/>
      <c r="L6421" s="64"/>
      <c r="M6421" s="64"/>
      <c r="N6421" s="64"/>
      <c r="O6421" s="64"/>
      <c r="P6421" s="64"/>
      <c r="Q6421" s="64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K6421" s="13"/>
      <c r="AL6421" s="13"/>
      <c r="AM6421" s="13"/>
      <c r="AN6421" s="13"/>
      <c r="AO6421" s="13"/>
      <c r="AP6421" s="13"/>
      <c r="AQ6421" s="13"/>
      <c r="AR6421" s="13"/>
      <c r="AS6421" s="13"/>
      <c r="AT6421" s="13"/>
      <c r="AU6421" s="13"/>
      <c r="AV6421" s="13"/>
      <c r="AW6421" s="13"/>
      <c r="AX6421" s="13"/>
      <c r="AY6421" s="13"/>
      <c r="AZ6421" s="13"/>
      <c r="BA6421" s="13"/>
      <c r="BB6421" s="13"/>
      <c r="BC6421" s="13"/>
      <c r="BD6421" s="13"/>
      <c r="BE6421" s="13"/>
      <c r="BF6421" s="13"/>
      <c r="BG6421" s="13"/>
      <c r="BH6421" s="13"/>
      <c r="BI6421" s="13"/>
      <c r="BJ6421" s="13"/>
      <c r="BK6421" s="13"/>
      <c r="BL6421" s="13"/>
      <c r="BM6421" s="13"/>
      <c r="BN6421" s="13"/>
      <c r="BO6421" s="13"/>
      <c r="BP6421" s="13"/>
      <c r="BQ6421" s="13"/>
      <c r="BR6421" s="13"/>
      <c r="BS6421" s="13"/>
      <c r="BT6421" s="13"/>
      <c r="BU6421" s="13"/>
      <c r="BV6421" s="13"/>
      <c r="BW6421" s="13"/>
      <c r="BX6421" s="13"/>
      <c r="BY6421" s="13"/>
      <c r="BZ6421" s="13"/>
      <c r="CA6421" s="13"/>
      <c r="CB6421" s="64"/>
      <c r="CC6421" s="64"/>
      <c r="CD6421" s="64"/>
      <c r="CE6421" s="64"/>
      <c r="CF6421" s="64"/>
      <c r="CG6421" s="64"/>
      <c r="CH6421" s="64"/>
      <c r="CI6421" s="64"/>
      <c r="CJ6421" s="64"/>
      <c r="CK6421" s="64"/>
      <c r="CL6421" s="64"/>
      <c r="CM6421" s="64"/>
      <c r="CN6421" s="64"/>
      <c r="CO6421" s="64"/>
      <c r="CP6421" s="64"/>
      <c r="CQ6421" s="64"/>
      <c r="CR6421" s="64"/>
      <c r="CS6421" s="64"/>
      <c r="CT6421" s="64"/>
      <c r="CU6421" s="64"/>
      <c r="CV6421" s="64"/>
      <c r="CW6421" s="64"/>
      <c r="CX6421" s="13"/>
      <c r="CY6421" s="13"/>
      <c r="CZ6421" s="13"/>
      <c r="DA6421" s="13"/>
      <c r="DB6421" s="13"/>
      <c r="DC6421" s="13"/>
      <c r="DD6421" s="13"/>
      <c r="DE6421" s="13"/>
      <c r="DF6421" s="13"/>
      <c r="DG6421" s="13"/>
      <c r="DH6421" s="13"/>
      <c r="DI6421" s="13"/>
      <c r="DJ6421" s="13"/>
      <c r="DK6421" s="13"/>
      <c r="DL6421" s="13"/>
      <c r="DM6421" s="13"/>
      <c r="DN6421" s="13"/>
      <c r="DO6421" s="13"/>
      <c r="DP6421" s="13"/>
      <c r="DQ6421" s="13"/>
      <c r="DR6421" s="13"/>
      <c r="DS6421" s="13"/>
      <c r="DT6421" s="13"/>
      <c r="DU6421" s="13"/>
      <c r="DV6421" s="13"/>
      <c r="DW6421" s="13"/>
      <c r="DX6421" s="13"/>
      <c r="DY6421" s="13"/>
      <c r="DZ6421" s="13"/>
      <c r="EA6421" s="13"/>
      <c r="EB6421" s="64"/>
      <c r="EC6421" s="64"/>
    </row>
    <row r="6422" spans="1:133" ht="20.399999999999999">
      <c r="A6422" s="13"/>
      <c r="B6422" s="55" ph="1"/>
      <c r="C6422" s="13"/>
      <c r="D6422" s="13"/>
      <c r="E6422" s="13"/>
      <c r="F6422" s="13"/>
      <c r="G6422" s="13"/>
      <c r="H6422" s="64"/>
      <c r="I6422" s="64"/>
      <c r="J6422" s="64"/>
      <c r="K6422" s="64"/>
      <c r="L6422" s="64"/>
      <c r="M6422" s="64"/>
      <c r="N6422" s="64"/>
      <c r="O6422" s="64"/>
      <c r="P6422" s="64"/>
      <c r="Q6422" s="64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K6422" s="13"/>
      <c r="AL6422" s="13"/>
      <c r="AM6422" s="13"/>
      <c r="AN6422" s="13"/>
      <c r="AO6422" s="13"/>
      <c r="AP6422" s="13"/>
      <c r="AQ6422" s="13"/>
      <c r="AR6422" s="13"/>
      <c r="AS6422" s="13"/>
      <c r="AT6422" s="13"/>
      <c r="AU6422" s="13"/>
      <c r="AV6422" s="13"/>
      <c r="AW6422" s="13"/>
      <c r="AX6422" s="13"/>
      <c r="AY6422" s="13"/>
      <c r="AZ6422" s="13"/>
      <c r="BA6422" s="13"/>
      <c r="BB6422" s="13"/>
      <c r="BC6422" s="13"/>
      <c r="BD6422" s="13"/>
      <c r="BE6422" s="13"/>
      <c r="BF6422" s="13"/>
      <c r="BG6422" s="13"/>
      <c r="BH6422" s="13"/>
      <c r="BI6422" s="13"/>
      <c r="BJ6422" s="13"/>
      <c r="BK6422" s="13"/>
      <c r="BL6422" s="13"/>
      <c r="BM6422" s="13"/>
      <c r="BN6422" s="13"/>
      <c r="BO6422" s="13"/>
      <c r="BP6422" s="13"/>
      <c r="BQ6422" s="13"/>
      <c r="BR6422" s="13"/>
      <c r="BS6422" s="13"/>
      <c r="BT6422" s="13"/>
      <c r="BU6422" s="13"/>
      <c r="BV6422" s="13"/>
      <c r="BW6422" s="13"/>
      <c r="BX6422" s="13"/>
      <c r="BY6422" s="13"/>
      <c r="BZ6422" s="13"/>
      <c r="CA6422" s="13"/>
      <c r="CB6422" s="64"/>
      <c r="CC6422" s="64"/>
      <c r="CD6422" s="64"/>
      <c r="CE6422" s="64"/>
      <c r="CF6422" s="64"/>
      <c r="CG6422" s="64"/>
      <c r="CH6422" s="64"/>
      <c r="CI6422" s="64"/>
      <c r="CJ6422" s="64"/>
      <c r="CK6422" s="64"/>
      <c r="CL6422" s="64"/>
      <c r="CM6422" s="64"/>
      <c r="CN6422" s="64"/>
      <c r="CO6422" s="64"/>
      <c r="CP6422" s="64"/>
      <c r="CQ6422" s="64"/>
      <c r="CR6422" s="64"/>
      <c r="CS6422" s="64"/>
      <c r="CT6422" s="64"/>
      <c r="CU6422" s="64"/>
      <c r="CV6422" s="64"/>
      <c r="CW6422" s="64"/>
      <c r="CX6422" s="13"/>
      <c r="CY6422" s="13"/>
      <c r="CZ6422" s="13"/>
      <c r="DA6422" s="13"/>
      <c r="DB6422" s="13"/>
      <c r="DC6422" s="13"/>
      <c r="DD6422" s="13"/>
      <c r="DE6422" s="13"/>
      <c r="DF6422" s="13"/>
      <c r="DG6422" s="13"/>
      <c r="DH6422" s="13"/>
      <c r="DI6422" s="13"/>
      <c r="DJ6422" s="13"/>
      <c r="DK6422" s="13"/>
      <c r="DL6422" s="13"/>
      <c r="DM6422" s="13"/>
      <c r="DN6422" s="13"/>
      <c r="DO6422" s="13"/>
      <c r="DP6422" s="13"/>
      <c r="DQ6422" s="13"/>
      <c r="DR6422" s="13"/>
      <c r="DS6422" s="13"/>
      <c r="DT6422" s="13"/>
      <c r="DU6422" s="13"/>
      <c r="DV6422" s="13"/>
      <c r="DW6422" s="13"/>
      <c r="DX6422" s="13"/>
      <c r="DY6422" s="13"/>
      <c r="DZ6422" s="13"/>
      <c r="EA6422" s="13"/>
      <c r="EB6422" s="64"/>
      <c r="EC6422" s="64"/>
    </row>
    <row r="6424" spans="1:133" ht="20.399999999999999">
      <c r="A6424" s="13"/>
      <c r="B6424" s="55" ph="1"/>
      <c r="C6424" s="13"/>
      <c r="D6424" s="13"/>
      <c r="E6424" s="13"/>
      <c r="F6424" s="13"/>
      <c r="G6424" s="13"/>
      <c r="H6424" s="64"/>
      <c r="I6424" s="64"/>
      <c r="J6424" s="64"/>
      <c r="K6424" s="64"/>
      <c r="L6424" s="64"/>
      <c r="M6424" s="64"/>
      <c r="N6424" s="64"/>
      <c r="O6424" s="64"/>
      <c r="P6424" s="64"/>
      <c r="Q6424" s="64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3"/>
      <c r="AL6424" s="13"/>
      <c r="AM6424" s="13"/>
      <c r="AN6424" s="13"/>
      <c r="AO6424" s="13"/>
      <c r="AP6424" s="13"/>
      <c r="AQ6424" s="13"/>
      <c r="AR6424" s="13"/>
      <c r="AS6424" s="13"/>
      <c r="AT6424" s="13"/>
      <c r="AU6424" s="13"/>
      <c r="AV6424" s="13"/>
      <c r="AW6424" s="13"/>
      <c r="AX6424" s="13"/>
      <c r="AY6424" s="13"/>
      <c r="AZ6424" s="13"/>
      <c r="BA6424" s="13"/>
      <c r="BB6424" s="13"/>
      <c r="BC6424" s="13"/>
      <c r="BD6424" s="13"/>
      <c r="BE6424" s="13"/>
      <c r="BF6424" s="13"/>
      <c r="BG6424" s="13"/>
      <c r="BH6424" s="13"/>
      <c r="BI6424" s="13"/>
      <c r="BJ6424" s="13"/>
      <c r="BK6424" s="13"/>
      <c r="BL6424" s="13"/>
      <c r="BM6424" s="13"/>
      <c r="BN6424" s="13"/>
      <c r="BO6424" s="13"/>
      <c r="BP6424" s="13"/>
      <c r="BQ6424" s="13"/>
      <c r="BR6424" s="13"/>
      <c r="BS6424" s="13"/>
      <c r="BT6424" s="13"/>
      <c r="BU6424" s="13"/>
      <c r="BV6424" s="13"/>
      <c r="BW6424" s="13"/>
      <c r="BX6424" s="13"/>
      <c r="BY6424" s="13"/>
      <c r="BZ6424" s="13"/>
      <c r="CA6424" s="13"/>
      <c r="CB6424" s="64"/>
      <c r="CC6424" s="64"/>
      <c r="CD6424" s="64"/>
      <c r="CE6424" s="64"/>
      <c r="CF6424" s="64"/>
      <c r="CG6424" s="64"/>
      <c r="CH6424" s="64"/>
      <c r="CI6424" s="64"/>
      <c r="CJ6424" s="64"/>
      <c r="CK6424" s="64"/>
      <c r="CL6424" s="64"/>
      <c r="CM6424" s="64"/>
      <c r="CN6424" s="64"/>
      <c r="CO6424" s="64"/>
      <c r="CP6424" s="64"/>
      <c r="CQ6424" s="64"/>
      <c r="CR6424" s="64"/>
      <c r="CS6424" s="64"/>
      <c r="CT6424" s="64"/>
      <c r="CU6424" s="64"/>
      <c r="CV6424" s="64"/>
      <c r="CW6424" s="64"/>
      <c r="CX6424" s="13"/>
      <c r="CY6424" s="13"/>
      <c r="CZ6424" s="13"/>
      <c r="DA6424" s="13"/>
      <c r="DB6424" s="13"/>
      <c r="DC6424" s="13"/>
      <c r="DD6424" s="13"/>
      <c r="DE6424" s="13"/>
      <c r="DF6424" s="13"/>
      <c r="DG6424" s="13"/>
      <c r="DH6424" s="13"/>
      <c r="DI6424" s="13"/>
      <c r="DJ6424" s="13"/>
      <c r="DK6424" s="13"/>
      <c r="DL6424" s="13"/>
      <c r="DM6424" s="13"/>
      <c r="DN6424" s="13"/>
      <c r="DO6424" s="13"/>
      <c r="DP6424" s="13"/>
      <c r="DQ6424" s="13"/>
      <c r="DR6424" s="13"/>
      <c r="DS6424" s="13"/>
      <c r="DT6424" s="13"/>
      <c r="DU6424" s="13"/>
      <c r="DV6424" s="13"/>
      <c r="DW6424" s="13"/>
      <c r="DX6424" s="13"/>
      <c r="DY6424" s="13"/>
      <c r="DZ6424" s="13"/>
      <c r="EA6424" s="13"/>
      <c r="EB6424" s="64"/>
      <c r="EC6424" s="64"/>
    </row>
    <row r="6425" spans="1:133" ht="20.399999999999999">
      <c r="A6425" s="13"/>
      <c r="B6425" s="55" ph="1"/>
      <c r="C6425" s="13"/>
      <c r="D6425" s="13"/>
      <c r="E6425" s="13"/>
      <c r="F6425" s="13"/>
      <c r="G6425" s="13"/>
      <c r="H6425" s="64"/>
      <c r="I6425" s="64"/>
      <c r="J6425" s="64"/>
      <c r="K6425" s="64"/>
      <c r="L6425" s="64"/>
      <c r="M6425" s="64"/>
      <c r="N6425" s="64"/>
      <c r="O6425" s="64"/>
      <c r="P6425" s="64"/>
      <c r="Q6425" s="64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3"/>
      <c r="AL6425" s="13"/>
      <c r="AM6425" s="13"/>
      <c r="AN6425" s="13"/>
      <c r="AO6425" s="13"/>
      <c r="AP6425" s="13"/>
      <c r="AQ6425" s="13"/>
      <c r="AR6425" s="13"/>
      <c r="AS6425" s="13"/>
      <c r="AT6425" s="13"/>
      <c r="AU6425" s="13"/>
      <c r="AV6425" s="13"/>
      <c r="AW6425" s="13"/>
      <c r="AX6425" s="13"/>
      <c r="AY6425" s="13"/>
      <c r="AZ6425" s="13"/>
      <c r="BA6425" s="13"/>
      <c r="BB6425" s="13"/>
      <c r="BC6425" s="13"/>
      <c r="BD6425" s="13"/>
      <c r="BE6425" s="13"/>
      <c r="BF6425" s="13"/>
      <c r="BG6425" s="13"/>
      <c r="BH6425" s="13"/>
      <c r="BI6425" s="13"/>
      <c r="BJ6425" s="13"/>
      <c r="BK6425" s="13"/>
      <c r="BL6425" s="13"/>
      <c r="BM6425" s="13"/>
      <c r="BN6425" s="13"/>
      <c r="BO6425" s="13"/>
      <c r="BP6425" s="13"/>
      <c r="BQ6425" s="13"/>
      <c r="BR6425" s="13"/>
      <c r="BS6425" s="13"/>
      <c r="BT6425" s="13"/>
      <c r="BU6425" s="13"/>
      <c r="BV6425" s="13"/>
      <c r="BW6425" s="13"/>
      <c r="BX6425" s="13"/>
      <c r="BY6425" s="13"/>
      <c r="BZ6425" s="13"/>
      <c r="CA6425" s="13"/>
      <c r="CB6425" s="64"/>
      <c r="CC6425" s="64"/>
      <c r="CD6425" s="64"/>
      <c r="CE6425" s="64"/>
      <c r="CF6425" s="64"/>
      <c r="CG6425" s="64"/>
      <c r="CH6425" s="64"/>
      <c r="CI6425" s="64"/>
      <c r="CJ6425" s="64"/>
      <c r="CK6425" s="64"/>
      <c r="CL6425" s="64"/>
      <c r="CM6425" s="64"/>
      <c r="CN6425" s="64"/>
      <c r="CO6425" s="64"/>
      <c r="CP6425" s="64"/>
      <c r="CQ6425" s="64"/>
      <c r="CR6425" s="64"/>
      <c r="CS6425" s="64"/>
      <c r="CT6425" s="64"/>
      <c r="CU6425" s="64"/>
      <c r="CV6425" s="64"/>
      <c r="CW6425" s="64"/>
      <c r="CX6425" s="13"/>
      <c r="CY6425" s="13"/>
      <c r="CZ6425" s="13"/>
      <c r="DA6425" s="13"/>
      <c r="DB6425" s="13"/>
      <c r="DC6425" s="13"/>
      <c r="DD6425" s="13"/>
      <c r="DE6425" s="13"/>
      <c r="DF6425" s="13"/>
      <c r="DG6425" s="13"/>
      <c r="DH6425" s="13"/>
      <c r="DI6425" s="13"/>
      <c r="DJ6425" s="13"/>
      <c r="DK6425" s="13"/>
      <c r="DL6425" s="13"/>
      <c r="DM6425" s="13"/>
      <c r="DN6425" s="13"/>
      <c r="DO6425" s="13"/>
      <c r="DP6425" s="13"/>
      <c r="DQ6425" s="13"/>
      <c r="DR6425" s="13"/>
      <c r="DS6425" s="13"/>
      <c r="DT6425" s="13"/>
      <c r="DU6425" s="13"/>
      <c r="DV6425" s="13"/>
      <c r="DW6425" s="13"/>
      <c r="DX6425" s="13"/>
      <c r="DY6425" s="13"/>
      <c r="DZ6425" s="13"/>
      <c r="EA6425" s="13"/>
      <c r="EB6425" s="64"/>
      <c r="EC6425" s="64"/>
    </row>
    <row r="6426" spans="1:133" ht="20.399999999999999">
      <c r="A6426" s="13"/>
      <c r="B6426" s="55" ph="1"/>
      <c r="C6426" s="13"/>
      <c r="D6426" s="13"/>
      <c r="E6426" s="13"/>
      <c r="F6426" s="13"/>
      <c r="G6426" s="13"/>
      <c r="H6426" s="64"/>
      <c r="I6426" s="64"/>
      <c r="J6426" s="64"/>
      <c r="K6426" s="64"/>
      <c r="L6426" s="64"/>
      <c r="M6426" s="64"/>
      <c r="N6426" s="64"/>
      <c r="O6426" s="64"/>
      <c r="P6426" s="64"/>
      <c r="Q6426" s="64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3"/>
      <c r="AL6426" s="13"/>
      <c r="AM6426" s="13"/>
      <c r="AN6426" s="13"/>
      <c r="AO6426" s="13"/>
      <c r="AP6426" s="13"/>
      <c r="AQ6426" s="13"/>
      <c r="AR6426" s="13"/>
      <c r="AS6426" s="13"/>
      <c r="AT6426" s="13"/>
      <c r="AU6426" s="13"/>
      <c r="AV6426" s="13"/>
      <c r="AW6426" s="13"/>
      <c r="AX6426" s="13"/>
      <c r="AY6426" s="13"/>
      <c r="AZ6426" s="13"/>
      <c r="BA6426" s="13"/>
      <c r="BB6426" s="13"/>
      <c r="BC6426" s="13"/>
      <c r="BD6426" s="13"/>
      <c r="BE6426" s="13"/>
      <c r="BF6426" s="13"/>
      <c r="BG6426" s="13"/>
      <c r="BH6426" s="13"/>
      <c r="BI6426" s="13"/>
      <c r="BJ6426" s="13"/>
      <c r="BK6426" s="13"/>
      <c r="BL6426" s="13"/>
      <c r="BM6426" s="13"/>
      <c r="BN6426" s="13"/>
      <c r="BO6426" s="13"/>
      <c r="BP6426" s="13"/>
      <c r="BQ6426" s="13"/>
      <c r="BR6426" s="13"/>
      <c r="BS6426" s="13"/>
      <c r="BT6426" s="13"/>
      <c r="BU6426" s="13"/>
      <c r="BV6426" s="13"/>
      <c r="BW6426" s="13"/>
      <c r="BX6426" s="13"/>
      <c r="BY6426" s="13"/>
      <c r="BZ6426" s="13"/>
      <c r="CA6426" s="13"/>
      <c r="CB6426" s="64"/>
      <c r="CC6426" s="64"/>
      <c r="CD6426" s="64"/>
      <c r="CE6426" s="64"/>
      <c r="CF6426" s="64"/>
      <c r="CG6426" s="64"/>
      <c r="CH6426" s="64"/>
      <c r="CI6426" s="64"/>
      <c r="CJ6426" s="64"/>
      <c r="CK6426" s="64"/>
      <c r="CL6426" s="64"/>
      <c r="CM6426" s="64"/>
      <c r="CN6426" s="64"/>
      <c r="CO6426" s="64"/>
      <c r="CP6426" s="64"/>
      <c r="CQ6426" s="64"/>
      <c r="CR6426" s="64"/>
      <c r="CS6426" s="64"/>
      <c r="CT6426" s="64"/>
      <c r="CU6426" s="64"/>
      <c r="CV6426" s="64"/>
      <c r="CW6426" s="64"/>
      <c r="CX6426" s="13"/>
      <c r="CY6426" s="13"/>
      <c r="CZ6426" s="13"/>
      <c r="DA6426" s="13"/>
      <c r="DB6426" s="13"/>
      <c r="DC6426" s="13"/>
      <c r="DD6426" s="13"/>
      <c r="DE6426" s="13"/>
      <c r="DF6426" s="13"/>
      <c r="DG6426" s="13"/>
      <c r="DH6426" s="13"/>
      <c r="DI6426" s="13"/>
      <c r="DJ6426" s="13"/>
      <c r="DK6426" s="13"/>
      <c r="DL6426" s="13"/>
      <c r="DM6426" s="13"/>
      <c r="DN6426" s="13"/>
      <c r="DO6426" s="13"/>
      <c r="DP6426" s="13"/>
      <c r="DQ6426" s="13"/>
      <c r="DR6426" s="13"/>
      <c r="DS6426" s="13"/>
      <c r="DT6426" s="13"/>
      <c r="DU6426" s="13"/>
      <c r="DV6426" s="13"/>
      <c r="DW6426" s="13"/>
      <c r="DX6426" s="13"/>
      <c r="DY6426" s="13"/>
      <c r="DZ6426" s="13"/>
      <c r="EA6426" s="13"/>
      <c r="EB6426" s="64"/>
      <c r="EC6426" s="64"/>
    </row>
    <row r="6427" spans="1:133" ht="20.399999999999999">
      <c r="A6427" s="13"/>
      <c r="B6427" s="55" ph="1"/>
      <c r="C6427" s="13"/>
      <c r="D6427" s="13"/>
      <c r="E6427" s="13"/>
      <c r="F6427" s="13"/>
      <c r="G6427" s="13"/>
      <c r="H6427" s="64"/>
      <c r="I6427" s="64"/>
      <c r="J6427" s="64"/>
      <c r="K6427" s="64"/>
      <c r="L6427" s="64"/>
      <c r="M6427" s="64"/>
      <c r="N6427" s="64"/>
      <c r="O6427" s="64"/>
      <c r="P6427" s="64"/>
      <c r="Q6427" s="64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3"/>
      <c r="AL6427" s="13"/>
      <c r="AM6427" s="13"/>
      <c r="AN6427" s="13"/>
      <c r="AO6427" s="13"/>
      <c r="AP6427" s="13"/>
      <c r="AQ6427" s="13"/>
      <c r="AR6427" s="13"/>
      <c r="AS6427" s="13"/>
      <c r="AT6427" s="13"/>
      <c r="AU6427" s="13"/>
      <c r="AV6427" s="13"/>
      <c r="AW6427" s="13"/>
      <c r="AX6427" s="13"/>
      <c r="AY6427" s="13"/>
      <c r="AZ6427" s="13"/>
      <c r="BA6427" s="13"/>
      <c r="BB6427" s="13"/>
      <c r="BC6427" s="13"/>
      <c r="BD6427" s="13"/>
      <c r="BE6427" s="13"/>
      <c r="BF6427" s="13"/>
      <c r="BG6427" s="13"/>
      <c r="BH6427" s="13"/>
      <c r="BI6427" s="13"/>
      <c r="BJ6427" s="13"/>
      <c r="BK6427" s="13"/>
      <c r="BL6427" s="13"/>
      <c r="BM6427" s="13"/>
      <c r="BN6427" s="13"/>
      <c r="BO6427" s="13"/>
      <c r="BP6427" s="13"/>
      <c r="BQ6427" s="13"/>
      <c r="BR6427" s="13"/>
      <c r="BS6427" s="13"/>
      <c r="BT6427" s="13"/>
      <c r="BU6427" s="13"/>
      <c r="BV6427" s="13"/>
      <c r="BW6427" s="13"/>
      <c r="BX6427" s="13"/>
      <c r="BY6427" s="13"/>
      <c r="BZ6427" s="13"/>
      <c r="CA6427" s="13"/>
      <c r="CB6427" s="64"/>
      <c r="CC6427" s="64"/>
      <c r="CD6427" s="64"/>
      <c r="CE6427" s="64"/>
      <c r="CF6427" s="64"/>
      <c r="CG6427" s="64"/>
      <c r="CH6427" s="64"/>
      <c r="CI6427" s="64"/>
      <c r="CJ6427" s="64"/>
      <c r="CK6427" s="64"/>
      <c r="CL6427" s="64"/>
      <c r="CM6427" s="64"/>
      <c r="CN6427" s="64"/>
      <c r="CO6427" s="64"/>
      <c r="CP6427" s="64"/>
      <c r="CQ6427" s="64"/>
      <c r="CR6427" s="64"/>
      <c r="CS6427" s="64"/>
      <c r="CT6427" s="64"/>
      <c r="CU6427" s="64"/>
      <c r="CV6427" s="64"/>
      <c r="CW6427" s="64"/>
      <c r="CX6427" s="13"/>
      <c r="CY6427" s="13"/>
      <c r="CZ6427" s="13"/>
      <c r="DA6427" s="13"/>
      <c r="DB6427" s="13"/>
      <c r="DC6427" s="13"/>
      <c r="DD6427" s="13"/>
      <c r="DE6427" s="13"/>
      <c r="DF6427" s="13"/>
      <c r="DG6427" s="13"/>
      <c r="DH6427" s="13"/>
      <c r="DI6427" s="13"/>
      <c r="DJ6427" s="13"/>
      <c r="DK6427" s="13"/>
      <c r="DL6427" s="13"/>
      <c r="DM6427" s="13"/>
      <c r="DN6427" s="13"/>
      <c r="DO6427" s="13"/>
      <c r="DP6427" s="13"/>
      <c r="DQ6427" s="13"/>
      <c r="DR6427" s="13"/>
      <c r="DS6427" s="13"/>
      <c r="DT6427" s="13"/>
      <c r="DU6427" s="13"/>
      <c r="DV6427" s="13"/>
      <c r="DW6427" s="13"/>
      <c r="DX6427" s="13"/>
      <c r="DY6427" s="13"/>
      <c r="DZ6427" s="13"/>
      <c r="EA6427" s="13"/>
      <c r="EB6427" s="64"/>
      <c r="EC6427" s="64"/>
    </row>
    <row r="6428" spans="1:133" ht="20.399999999999999">
      <c r="A6428" s="13"/>
      <c r="B6428" s="55" ph="1"/>
      <c r="C6428" s="13"/>
      <c r="D6428" s="13"/>
      <c r="E6428" s="13"/>
      <c r="F6428" s="13"/>
      <c r="G6428" s="13"/>
      <c r="H6428" s="64"/>
      <c r="I6428" s="64"/>
      <c r="J6428" s="64"/>
      <c r="K6428" s="64"/>
      <c r="L6428" s="64"/>
      <c r="M6428" s="64"/>
      <c r="N6428" s="64"/>
      <c r="O6428" s="64"/>
      <c r="P6428" s="64"/>
      <c r="Q6428" s="64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K6428" s="13"/>
      <c r="AL6428" s="13"/>
      <c r="AM6428" s="13"/>
      <c r="AN6428" s="13"/>
      <c r="AO6428" s="13"/>
      <c r="AP6428" s="13"/>
      <c r="AQ6428" s="13"/>
      <c r="AR6428" s="13"/>
      <c r="AS6428" s="13"/>
      <c r="AT6428" s="13"/>
      <c r="AU6428" s="13"/>
      <c r="AV6428" s="13"/>
      <c r="AW6428" s="13"/>
      <c r="AX6428" s="13"/>
      <c r="AY6428" s="13"/>
      <c r="AZ6428" s="13"/>
      <c r="BA6428" s="13"/>
      <c r="BB6428" s="13"/>
      <c r="BC6428" s="13"/>
      <c r="BD6428" s="13"/>
      <c r="BE6428" s="13"/>
      <c r="BF6428" s="13"/>
      <c r="BG6428" s="13"/>
      <c r="BH6428" s="13"/>
      <c r="BI6428" s="13"/>
      <c r="BJ6428" s="13"/>
      <c r="BK6428" s="13"/>
      <c r="BL6428" s="13"/>
      <c r="BM6428" s="13"/>
      <c r="BN6428" s="13"/>
      <c r="BO6428" s="13"/>
      <c r="BP6428" s="13"/>
      <c r="BQ6428" s="13"/>
      <c r="BR6428" s="13"/>
      <c r="BS6428" s="13"/>
      <c r="BT6428" s="13"/>
      <c r="BU6428" s="13"/>
      <c r="BV6428" s="13"/>
      <c r="BW6428" s="13"/>
      <c r="BX6428" s="13"/>
      <c r="BY6428" s="13"/>
      <c r="BZ6428" s="13"/>
      <c r="CA6428" s="13"/>
      <c r="CB6428" s="64"/>
      <c r="CC6428" s="64"/>
      <c r="CD6428" s="64"/>
      <c r="CE6428" s="64"/>
      <c r="CF6428" s="64"/>
      <c r="CG6428" s="64"/>
      <c r="CH6428" s="64"/>
      <c r="CI6428" s="64"/>
      <c r="CJ6428" s="64"/>
      <c r="CK6428" s="64"/>
      <c r="CL6428" s="64"/>
      <c r="CM6428" s="64"/>
      <c r="CN6428" s="64"/>
      <c r="CO6428" s="64"/>
      <c r="CP6428" s="64"/>
      <c r="CQ6428" s="64"/>
      <c r="CR6428" s="64"/>
      <c r="CS6428" s="64"/>
      <c r="CT6428" s="64"/>
      <c r="CU6428" s="64"/>
      <c r="CV6428" s="64"/>
      <c r="CW6428" s="64"/>
      <c r="CX6428" s="13"/>
      <c r="CY6428" s="13"/>
      <c r="CZ6428" s="13"/>
      <c r="DA6428" s="13"/>
      <c r="DB6428" s="13"/>
      <c r="DC6428" s="13"/>
      <c r="DD6428" s="13"/>
      <c r="DE6428" s="13"/>
      <c r="DF6428" s="13"/>
      <c r="DG6428" s="13"/>
      <c r="DH6428" s="13"/>
      <c r="DI6428" s="13"/>
      <c r="DJ6428" s="13"/>
      <c r="DK6428" s="13"/>
      <c r="DL6428" s="13"/>
      <c r="DM6428" s="13"/>
      <c r="DN6428" s="13"/>
      <c r="DO6428" s="13"/>
      <c r="DP6428" s="13"/>
      <c r="DQ6428" s="13"/>
      <c r="DR6428" s="13"/>
      <c r="DS6428" s="13"/>
      <c r="DT6428" s="13"/>
      <c r="DU6428" s="13"/>
      <c r="DV6428" s="13"/>
      <c r="DW6428" s="13"/>
      <c r="DX6428" s="13"/>
      <c r="DY6428" s="13"/>
      <c r="DZ6428" s="13"/>
      <c r="EA6428" s="13"/>
      <c r="EB6428" s="64"/>
      <c r="EC6428" s="64"/>
    </row>
    <row r="6429" spans="1:133" ht="20.399999999999999">
      <c r="A6429" s="13"/>
      <c r="B6429" s="55" ph="1"/>
      <c r="C6429" s="13"/>
      <c r="D6429" s="13"/>
      <c r="E6429" s="13"/>
      <c r="F6429" s="13"/>
      <c r="G6429" s="13"/>
      <c r="H6429" s="64"/>
      <c r="I6429" s="64"/>
      <c r="J6429" s="64"/>
      <c r="K6429" s="64"/>
      <c r="L6429" s="64"/>
      <c r="M6429" s="64"/>
      <c r="N6429" s="64"/>
      <c r="O6429" s="64"/>
      <c r="P6429" s="64"/>
      <c r="Q6429" s="64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K6429" s="13"/>
      <c r="AL6429" s="13"/>
      <c r="AM6429" s="13"/>
      <c r="AN6429" s="13"/>
      <c r="AO6429" s="13"/>
      <c r="AP6429" s="13"/>
      <c r="AQ6429" s="13"/>
      <c r="AR6429" s="13"/>
      <c r="AS6429" s="13"/>
      <c r="AT6429" s="13"/>
      <c r="AU6429" s="13"/>
      <c r="AV6429" s="13"/>
      <c r="AW6429" s="13"/>
      <c r="AX6429" s="13"/>
      <c r="AY6429" s="13"/>
      <c r="AZ6429" s="13"/>
      <c r="BA6429" s="13"/>
      <c r="BB6429" s="13"/>
      <c r="BC6429" s="13"/>
      <c r="BD6429" s="13"/>
      <c r="BE6429" s="13"/>
      <c r="BF6429" s="13"/>
      <c r="BG6429" s="13"/>
      <c r="BH6429" s="13"/>
      <c r="BI6429" s="13"/>
      <c r="BJ6429" s="13"/>
      <c r="BK6429" s="13"/>
      <c r="BL6429" s="13"/>
      <c r="BM6429" s="13"/>
      <c r="BN6429" s="13"/>
      <c r="BO6429" s="13"/>
      <c r="BP6429" s="13"/>
      <c r="BQ6429" s="13"/>
      <c r="BR6429" s="13"/>
      <c r="BS6429" s="13"/>
      <c r="BT6429" s="13"/>
      <c r="BU6429" s="13"/>
      <c r="BV6429" s="13"/>
      <c r="BW6429" s="13"/>
      <c r="BX6429" s="13"/>
      <c r="BY6429" s="13"/>
      <c r="BZ6429" s="13"/>
      <c r="CA6429" s="13"/>
      <c r="CB6429" s="64"/>
      <c r="CC6429" s="64"/>
      <c r="CD6429" s="64"/>
      <c r="CE6429" s="64"/>
      <c r="CF6429" s="64"/>
      <c r="CG6429" s="64"/>
      <c r="CH6429" s="64"/>
      <c r="CI6429" s="64"/>
      <c r="CJ6429" s="64"/>
      <c r="CK6429" s="64"/>
      <c r="CL6429" s="64"/>
      <c r="CM6429" s="64"/>
      <c r="CN6429" s="64"/>
      <c r="CO6429" s="64"/>
      <c r="CP6429" s="64"/>
      <c r="CQ6429" s="64"/>
      <c r="CR6429" s="64"/>
      <c r="CS6429" s="64"/>
      <c r="CT6429" s="64"/>
      <c r="CU6429" s="64"/>
      <c r="CV6429" s="64"/>
      <c r="CW6429" s="64"/>
      <c r="CX6429" s="13"/>
      <c r="CY6429" s="13"/>
      <c r="CZ6429" s="13"/>
      <c r="DA6429" s="13"/>
      <c r="DB6429" s="13"/>
      <c r="DC6429" s="13"/>
      <c r="DD6429" s="13"/>
      <c r="DE6429" s="13"/>
      <c r="DF6429" s="13"/>
      <c r="DG6429" s="13"/>
      <c r="DH6429" s="13"/>
      <c r="DI6429" s="13"/>
      <c r="DJ6429" s="13"/>
      <c r="DK6429" s="13"/>
      <c r="DL6429" s="13"/>
      <c r="DM6429" s="13"/>
      <c r="DN6429" s="13"/>
      <c r="DO6429" s="13"/>
      <c r="DP6429" s="13"/>
      <c r="DQ6429" s="13"/>
      <c r="DR6429" s="13"/>
      <c r="DS6429" s="13"/>
      <c r="DT6429" s="13"/>
      <c r="DU6429" s="13"/>
      <c r="DV6429" s="13"/>
      <c r="DW6429" s="13"/>
      <c r="DX6429" s="13"/>
      <c r="DY6429" s="13"/>
      <c r="DZ6429" s="13"/>
      <c r="EA6429" s="13"/>
      <c r="EB6429" s="64"/>
      <c r="EC6429" s="64"/>
    </row>
    <row r="6430" spans="1:133" ht="20.399999999999999">
      <c r="A6430" s="13"/>
      <c r="B6430" s="55" ph="1"/>
      <c r="C6430" s="13"/>
      <c r="D6430" s="13"/>
      <c r="E6430" s="13"/>
      <c r="F6430" s="13"/>
      <c r="G6430" s="13"/>
      <c r="H6430" s="64"/>
      <c r="I6430" s="64"/>
      <c r="J6430" s="64"/>
      <c r="K6430" s="64"/>
      <c r="L6430" s="64"/>
      <c r="M6430" s="64"/>
      <c r="N6430" s="64"/>
      <c r="O6430" s="64"/>
      <c r="P6430" s="64"/>
      <c r="Q6430" s="64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3"/>
      <c r="AL6430" s="13"/>
      <c r="AM6430" s="13"/>
      <c r="AN6430" s="13"/>
      <c r="AO6430" s="13"/>
      <c r="AP6430" s="13"/>
      <c r="AQ6430" s="13"/>
      <c r="AR6430" s="13"/>
      <c r="AS6430" s="13"/>
      <c r="AT6430" s="13"/>
      <c r="AU6430" s="13"/>
      <c r="AV6430" s="13"/>
      <c r="AW6430" s="13"/>
      <c r="AX6430" s="13"/>
      <c r="AY6430" s="13"/>
      <c r="AZ6430" s="13"/>
      <c r="BA6430" s="13"/>
      <c r="BB6430" s="13"/>
      <c r="BC6430" s="13"/>
      <c r="BD6430" s="13"/>
      <c r="BE6430" s="13"/>
      <c r="BF6430" s="13"/>
      <c r="BG6430" s="13"/>
      <c r="BH6430" s="13"/>
      <c r="BI6430" s="13"/>
      <c r="BJ6430" s="13"/>
      <c r="BK6430" s="13"/>
      <c r="BL6430" s="13"/>
      <c r="BM6430" s="13"/>
      <c r="BN6430" s="13"/>
      <c r="BO6430" s="13"/>
      <c r="BP6430" s="13"/>
      <c r="BQ6430" s="13"/>
      <c r="BR6430" s="13"/>
      <c r="BS6430" s="13"/>
      <c r="BT6430" s="13"/>
      <c r="BU6430" s="13"/>
      <c r="BV6430" s="13"/>
      <c r="BW6430" s="13"/>
      <c r="BX6430" s="13"/>
      <c r="BY6430" s="13"/>
      <c r="BZ6430" s="13"/>
      <c r="CA6430" s="13"/>
      <c r="CB6430" s="64"/>
      <c r="CC6430" s="64"/>
      <c r="CD6430" s="64"/>
      <c r="CE6430" s="64"/>
      <c r="CF6430" s="64"/>
      <c r="CG6430" s="64"/>
      <c r="CH6430" s="64"/>
      <c r="CI6430" s="64"/>
      <c r="CJ6430" s="64"/>
      <c r="CK6430" s="64"/>
      <c r="CL6430" s="64"/>
      <c r="CM6430" s="64"/>
      <c r="CN6430" s="64"/>
      <c r="CO6430" s="64"/>
      <c r="CP6430" s="64"/>
      <c r="CQ6430" s="64"/>
      <c r="CR6430" s="64"/>
      <c r="CS6430" s="64"/>
      <c r="CT6430" s="64"/>
      <c r="CU6430" s="64"/>
      <c r="CV6430" s="64"/>
      <c r="CW6430" s="64"/>
      <c r="CX6430" s="13"/>
      <c r="CY6430" s="13"/>
      <c r="CZ6430" s="13"/>
      <c r="DA6430" s="13"/>
      <c r="DB6430" s="13"/>
      <c r="DC6430" s="13"/>
      <c r="DD6430" s="13"/>
      <c r="DE6430" s="13"/>
      <c r="DF6430" s="13"/>
      <c r="DG6430" s="13"/>
      <c r="DH6430" s="13"/>
      <c r="DI6430" s="13"/>
      <c r="DJ6430" s="13"/>
      <c r="DK6430" s="13"/>
      <c r="DL6430" s="13"/>
      <c r="DM6430" s="13"/>
      <c r="DN6430" s="13"/>
      <c r="DO6430" s="13"/>
      <c r="DP6430" s="13"/>
      <c r="DQ6430" s="13"/>
      <c r="DR6430" s="13"/>
      <c r="DS6430" s="13"/>
      <c r="DT6430" s="13"/>
      <c r="DU6430" s="13"/>
      <c r="DV6430" s="13"/>
      <c r="DW6430" s="13"/>
      <c r="DX6430" s="13"/>
      <c r="DY6430" s="13"/>
      <c r="DZ6430" s="13"/>
      <c r="EA6430" s="13"/>
      <c r="EB6430" s="64"/>
      <c r="EC6430" s="64"/>
    </row>
    <row r="6432" spans="1:133" ht="20.399999999999999">
      <c r="A6432" s="13"/>
      <c r="B6432" s="55" ph="1"/>
      <c r="C6432" s="13"/>
      <c r="D6432" s="13"/>
      <c r="E6432" s="13"/>
      <c r="F6432" s="13"/>
      <c r="G6432" s="13"/>
      <c r="H6432" s="64"/>
      <c r="I6432" s="64"/>
      <c r="J6432" s="64"/>
      <c r="K6432" s="64"/>
      <c r="L6432" s="64"/>
      <c r="M6432" s="64"/>
      <c r="N6432" s="64"/>
      <c r="O6432" s="64"/>
      <c r="P6432" s="64"/>
      <c r="Q6432" s="64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K6432" s="13"/>
      <c r="AL6432" s="13"/>
      <c r="AM6432" s="13"/>
      <c r="AN6432" s="13"/>
      <c r="AO6432" s="13"/>
      <c r="AP6432" s="13"/>
      <c r="AQ6432" s="13"/>
      <c r="AR6432" s="13"/>
      <c r="AS6432" s="13"/>
      <c r="AT6432" s="13"/>
      <c r="AU6432" s="13"/>
      <c r="AV6432" s="13"/>
      <c r="AW6432" s="13"/>
      <c r="AX6432" s="13"/>
      <c r="AY6432" s="13"/>
      <c r="AZ6432" s="13"/>
      <c r="BA6432" s="13"/>
      <c r="BB6432" s="13"/>
      <c r="BC6432" s="13"/>
      <c r="BD6432" s="13"/>
      <c r="BE6432" s="13"/>
      <c r="BF6432" s="13"/>
      <c r="BG6432" s="13"/>
      <c r="BH6432" s="13"/>
      <c r="BI6432" s="13"/>
      <c r="BJ6432" s="13"/>
      <c r="BK6432" s="13"/>
      <c r="BL6432" s="13"/>
      <c r="BM6432" s="13"/>
      <c r="BN6432" s="13"/>
      <c r="BO6432" s="13"/>
      <c r="BP6432" s="13"/>
      <c r="BQ6432" s="13"/>
      <c r="BR6432" s="13"/>
      <c r="BS6432" s="13"/>
      <c r="BT6432" s="13"/>
      <c r="BU6432" s="13"/>
      <c r="BV6432" s="13"/>
      <c r="BW6432" s="13"/>
      <c r="BX6432" s="13"/>
      <c r="BY6432" s="13"/>
      <c r="BZ6432" s="13"/>
      <c r="CA6432" s="13"/>
      <c r="CB6432" s="64"/>
      <c r="CC6432" s="64"/>
      <c r="CD6432" s="64"/>
      <c r="CE6432" s="64"/>
      <c r="CF6432" s="64"/>
      <c r="CG6432" s="64"/>
      <c r="CH6432" s="64"/>
      <c r="CI6432" s="64"/>
      <c r="CJ6432" s="64"/>
      <c r="CK6432" s="64"/>
      <c r="CL6432" s="64"/>
      <c r="CM6432" s="64"/>
      <c r="CN6432" s="64"/>
      <c r="CO6432" s="64"/>
      <c r="CP6432" s="64"/>
      <c r="CQ6432" s="64"/>
      <c r="CR6432" s="64"/>
      <c r="CS6432" s="64"/>
      <c r="CT6432" s="64"/>
      <c r="CU6432" s="64"/>
      <c r="CV6432" s="64"/>
      <c r="CW6432" s="64"/>
      <c r="CX6432" s="13"/>
      <c r="CY6432" s="13"/>
      <c r="CZ6432" s="13"/>
      <c r="DA6432" s="13"/>
      <c r="DB6432" s="13"/>
      <c r="DC6432" s="13"/>
      <c r="DD6432" s="13"/>
      <c r="DE6432" s="13"/>
      <c r="DF6432" s="13"/>
      <c r="DG6432" s="13"/>
      <c r="DH6432" s="13"/>
      <c r="DI6432" s="13"/>
      <c r="DJ6432" s="13"/>
      <c r="DK6432" s="13"/>
      <c r="DL6432" s="13"/>
      <c r="DM6432" s="13"/>
      <c r="DN6432" s="13"/>
      <c r="DO6432" s="13"/>
      <c r="DP6432" s="13"/>
      <c r="DQ6432" s="13"/>
      <c r="DR6432" s="13"/>
      <c r="DS6432" s="13"/>
      <c r="DT6432" s="13"/>
      <c r="DU6432" s="13"/>
      <c r="DV6432" s="13"/>
      <c r="DW6432" s="13"/>
      <c r="DX6432" s="13"/>
      <c r="DY6432" s="13"/>
      <c r="DZ6432" s="13"/>
      <c r="EA6432" s="13"/>
      <c r="EB6432" s="64"/>
      <c r="EC6432" s="64"/>
    </row>
    <row r="6433" spans="1:133" ht="20.399999999999999">
      <c r="A6433" s="13"/>
      <c r="B6433" s="55" ph="1"/>
      <c r="C6433" s="13"/>
      <c r="D6433" s="13"/>
      <c r="E6433" s="13"/>
      <c r="F6433" s="13"/>
      <c r="G6433" s="13"/>
      <c r="H6433" s="64"/>
      <c r="I6433" s="64"/>
      <c r="J6433" s="64"/>
      <c r="K6433" s="64"/>
      <c r="L6433" s="64"/>
      <c r="M6433" s="64"/>
      <c r="N6433" s="64"/>
      <c r="O6433" s="64"/>
      <c r="P6433" s="64"/>
      <c r="Q6433" s="64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/>
      <c r="AV6433" s="13"/>
      <c r="AW6433" s="13"/>
      <c r="AX6433" s="13"/>
      <c r="AY6433" s="13"/>
      <c r="AZ6433" s="13"/>
      <c r="BA6433" s="13"/>
      <c r="BB6433" s="13"/>
      <c r="BC6433" s="13"/>
      <c r="BD6433" s="13"/>
      <c r="BE6433" s="13"/>
      <c r="BF6433" s="13"/>
      <c r="BG6433" s="13"/>
      <c r="BH6433" s="13"/>
      <c r="BI6433" s="13"/>
      <c r="BJ6433" s="13"/>
      <c r="BK6433" s="13"/>
      <c r="BL6433" s="13"/>
      <c r="BM6433" s="13"/>
      <c r="BN6433" s="13"/>
      <c r="BO6433" s="13"/>
      <c r="BP6433" s="13"/>
      <c r="BQ6433" s="13"/>
      <c r="BR6433" s="13"/>
      <c r="BS6433" s="13"/>
      <c r="BT6433" s="13"/>
      <c r="BU6433" s="13"/>
      <c r="BV6433" s="13"/>
      <c r="BW6433" s="13"/>
      <c r="BX6433" s="13"/>
      <c r="BY6433" s="13"/>
      <c r="BZ6433" s="13"/>
      <c r="CA6433" s="13"/>
      <c r="CB6433" s="64"/>
      <c r="CC6433" s="64"/>
      <c r="CD6433" s="64"/>
      <c r="CE6433" s="64"/>
      <c r="CF6433" s="64"/>
      <c r="CG6433" s="64"/>
      <c r="CH6433" s="64"/>
      <c r="CI6433" s="64"/>
      <c r="CJ6433" s="64"/>
      <c r="CK6433" s="64"/>
      <c r="CL6433" s="64"/>
      <c r="CM6433" s="64"/>
      <c r="CN6433" s="64"/>
      <c r="CO6433" s="64"/>
      <c r="CP6433" s="64"/>
      <c r="CQ6433" s="64"/>
      <c r="CR6433" s="64"/>
      <c r="CS6433" s="64"/>
      <c r="CT6433" s="64"/>
      <c r="CU6433" s="64"/>
      <c r="CV6433" s="64"/>
      <c r="CW6433" s="64"/>
      <c r="CX6433" s="13"/>
      <c r="CY6433" s="13"/>
      <c r="CZ6433" s="13"/>
      <c r="DA6433" s="13"/>
      <c r="DB6433" s="13"/>
      <c r="DC6433" s="13"/>
      <c r="DD6433" s="13"/>
      <c r="DE6433" s="13"/>
      <c r="DF6433" s="13"/>
      <c r="DG6433" s="13"/>
      <c r="DH6433" s="13"/>
      <c r="DI6433" s="13"/>
      <c r="DJ6433" s="13"/>
      <c r="DK6433" s="13"/>
      <c r="DL6433" s="13"/>
      <c r="DM6433" s="13"/>
      <c r="DN6433" s="13"/>
      <c r="DO6433" s="13"/>
      <c r="DP6433" s="13"/>
      <c r="DQ6433" s="13"/>
      <c r="DR6433" s="13"/>
      <c r="DS6433" s="13"/>
      <c r="DT6433" s="13"/>
      <c r="DU6433" s="13"/>
      <c r="DV6433" s="13"/>
      <c r="DW6433" s="13"/>
      <c r="DX6433" s="13"/>
      <c r="DY6433" s="13"/>
      <c r="DZ6433" s="13"/>
      <c r="EA6433" s="13"/>
      <c r="EB6433" s="64"/>
      <c r="EC6433" s="64"/>
    </row>
    <row r="6434" spans="1:133" ht="20.399999999999999">
      <c r="A6434" s="13"/>
      <c r="B6434" s="55" ph="1"/>
      <c r="C6434" s="13"/>
      <c r="D6434" s="13"/>
      <c r="E6434" s="13"/>
      <c r="F6434" s="13"/>
      <c r="G6434" s="13"/>
      <c r="H6434" s="64"/>
      <c r="I6434" s="64"/>
      <c r="J6434" s="64"/>
      <c r="K6434" s="64"/>
      <c r="L6434" s="64"/>
      <c r="M6434" s="64"/>
      <c r="N6434" s="64"/>
      <c r="O6434" s="64"/>
      <c r="P6434" s="64"/>
      <c r="Q6434" s="64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3"/>
      <c r="AL6434" s="13"/>
      <c r="AM6434" s="13"/>
      <c r="AN6434" s="13"/>
      <c r="AO6434" s="13"/>
      <c r="AP6434" s="13"/>
      <c r="AQ6434" s="13"/>
      <c r="AR6434" s="13"/>
      <c r="AS6434" s="13"/>
      <c r="AT6434" s="13"/>
      <c r="AU6434" s="13"/>
      <c r="AV6434" s="13"/>
      <c r="AW6434" s="13"/>
      <c r="AX6434" s="13"/>
      <c r="AY6434" s="13"/>
      <c r="AZ6434" s="13"/>
      <c r="BA6434" s="13"/>
      <c r="BB6434" s="13"/>
      <c r="BC6434" s="13"/>
      <c r="BD6434" s="13"/>
      <c r="BE6434" s="13"/>
      <c r="BF6434" s="13"/>
      <c r="BG6434" s="13"/>
      <c r="BH6434" s="13"/>
      <c r="BI6434" s="13"/>
      <c r="BJ6434" s="13"/>
      <c r="BK6434" s="13"/>
      <c r="BL6434" s="13"/>
      <c r="BM6434" s="13"/>
      <c r="BN6434" s="13"/>
      <c r="BO6434" s="13"/>
      <c r="BP6434" s="13"/>
      <c r="BQ6434" s="13"/>
      <c r="BR6434" s="13"/>
      <c r="BS6434" s="13"/>
      <c r="BT6434" s="13"/>
      <c r="BU6434" s="13"/>
      <c r="BV6434" s="13"/>
      <c r="BW6434" s="13"/>
      <c r="BX6434" s="13"/>
      <c r="BY6434" s="13"/>
      <c r="BZ6434" s="13"/>
      <c r="CA6434" s="13"/>
      <c r="CB6434" s="64"/>
      <c r="CC6434" s="64"/>
      <c r="CD6434" s="64"/>
      <c r="CE6434" s="64"/>
      <c r="CF6434" s="64"/>
      <c r="CG6434" s="64"/>
      <c r="CH6434" s="64"/>
      <c r="CI6434" s="64"/>
      <c r="CJ6434" s="64"/>
      <c r="CK6434" s="64"/>
      <c r="CL6434" s="64"/>
      <c r="CM6434" s="64"/>
      <c r="CN6434" s="64"/>
      <c r="CO6434" s="64"/>
      <c r="CP6434" s="64"/>
      <c r="CQ6434" s="64"/>
      <c r="CR6434" s="64"/>
      <c r="CS6434" s="64"/>
      <c r="CT6434" s="64"/>
      <c r="CU6434" s="64"/>
      <c r="CV6434" s="64"/>
      <c r="CW6434" s="64"/>
      <c r="CX6434" s="13"/>
      <c r="CY6434" s="13"/>
      <c r="CZ6434" s="13"/>
      <c r="DA6434" s="13"/>
      <c r="DB6434" s="13"/>
      <c r="DC6434" s="13"/>
      <c r="DD6434" s="13"/>
      <c r="DE6434" s="13"/>
      <c r="DF6434" s="13"/>
      <c r="DG6434" s="13"/>
      <c r="DH6434" s="13"/>
      <c r="DI6434" s="13"/>
      <c r="DJ6434" s="13"/>
      <c r="DK6434" s="13"/>
      <c r="DL6434" s="13"/>
      <c r="DM6434" s="13"/>
      <c r="DN6434" s="13"/>
      <c r="DO6434" s="13"/>
      <c r="DP6434" s="13"/>
      <c r="DQ6434" s="13"/>
      <c r="DR6434" s="13"/>
      <c r="DS6434" s="13"/>
      <c r="DT6434" s="13"/>
      <c r="DU6434" s="13"/>
      <c r="DV6434" s="13"/>
      <c r="DW6434" s="13"/>
      <c r="DX6434" s="13"/>
      <c r="DY6434" s="13"/>
      <c r="DZ6434" s="13"/>
      <c r="EA6434" s="13"/>
      <c r="EB6434" s="64"/>
      <c r="EC6434" s="64"/>
    </row>
    <row r="6435" spans="1:133" ht="20.399999999999999">
      <c r="A6435" s="13"/>
      <c r="B6435" s="55" ph="1"/>
      <c r="C6435" s="13"/>
      <c r="D6435" s="13"/>
      <c r="E6435" s="13"/>
      <c r="F6435" s="13"/>
      <c r="G6435" s="13"/>
      <c r="H6435" s="64"/>
      <c r="I6435" s="64"/>
      <c r="J6435" s="64"/>
      <c r="K6435" s="64"/>
      <c r="L6435" s="64"/>
      <c r="M6435" s="64"/>
      <c r="N6435" s="64"/>
      <c r="O6435" s="64"/>
      <c r="P6435" s="64"/>
      <c r="Q6435" s="64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3"/>
      <c r="AL6435" s="13"/>
      <c r="AM6435" s="13"/>
      <c r="AN6435" s="13"/>
      <c r="AO6435" s="13"/>
      <c r="AP6435" s="13"/>
      <c r="AQ6435" s="13"/>
      <c r="AR6435" s="13"/>
      <c r="AS6435" s="13"/>
      <c r="AT6435" s="13"/>
      <c r="AU6435" s="13"/>
      <c r="AV6435" s="13"/>
      <c r="AW6435" s="13"/>
      <c r="AX6435" s="13"/>
      <c r="AY6435" s="13"/>
      <c r="AZ6435" s="13"/>
      <c r="BA6435" s="13"/>
      <c r="BB6435" s="13"/>
      <c r="BC6435" s="13"/>
      <c r="BD6435" s="13"/>
      <c r="BE6435" s="13"/>
      <c r="BF6435" s="13"/>
      <c r="BG6435" s="13"/>
      <c r="BH6435" s="13"/>
      <c r="BI6435" s="13"/>
      <c r="BJ6435" s="13"/>
      <c r="BK6435" s="13"/>
      <c r="BL6435" s="13"/>
      <c r="BM6435" s="13"/>
      <c r="BN6435" s="13"/>
      <c r="BO6435" s="13"/>
      <c r="BP6435" s="13"/>
      <c r="BQ6435" s="13"/>
      <c r="BR6435" s="13"/>
      <c r="BS6435" s="13"/>
      <c r="BT6435" s="13"/>
      <c r="BU6435" s="13"/>
      <c r="BV6435" s="13"/>
      <c r="BW6435" s="13"/>
      <c r="BX6435" s="13"/>
      <c r="BY6435" s="13"/>
      <c r="BZ6435" s="13"/>
      <c r="CA6435" s="13"/>
      <c r="CB6435" s="64"/>
      <c r="CC6435" s="64"/>
      <c r="CD6435" s="64"/>
      <c r="CE6435" s="64"/>
      <c r="CF6435" s="64"/>
      <c r="CG6435" s="64"/>
      <c r="CH6435" s="64"/>
      <c r="CI6435" s="64"/>
      <c r="CJ6435" s="64"/>
      <c r="CK6435" s="64"/>
      <c r="CL6435" s="64"/>
      <c r="CM6435" s="64"/>
      <c r="CN6435" s="64"/>
      <c r="CO6435" s="64"/>
      <c r="CP6435" s="64"/>
      <c r="CQ6435" s="64"/>
      <c r="CR6435" s="64"/>
      <c r="CS6435" s="64"/>
      <c r="CT6435" s="64"/>
      <c r="CU6435" s="64"/>
      <c r="CV6435" s="64"/>
      <c r="CW6435" s="64"/>
      <c r="CX6435" s="13"/>
      <c r="CY6435" s="13"/>
      <c r="CZ6435" s="13"/>
      <c r="DA6435" s="13"/>
      <c r="DB6435" s="13"/>
      <c r="DC6435" s="13"/>
      <c r="DD6435" s="13"/>
      <c r="DE6435" s="13"/>
      <c r="DF6435" s="13"/>
      <c r="DG6435" s="13"/>
      <c r="DH6435" s="13"/>
      <c r="DI6435" s="13"/>
      <c r="DJ6435" s="13"/>
      <c r="DK6435" s="13"/>
      <c r="DL6435" s="13"/>
      <c r="DM6435" s="13"/>
      <c r="DN6435" s="13"/>
      <c r="DO6435" s="13"/>
      <c r="DP6435" s="13"/>
      <c r="DQ6435" s="13"/>
      <c r="DR6435" s="13"/>
      <c r="DS6435" s="13"/>
      <c r="DT6435" s="13"/>
      <c r="DU6435" s="13"/>
      <c r="DV6435" s="13"/>
      <c r="DW6435" s="13"/>
      <c r="DX6435" s="13"/>
      <c r="DY6435" s="13"/>
      <c r="DZ6435" s="13"/>
      <c r="EA6435" s="13"/>
      <c r="EB6435" s="64"/>
      <c r="EC6435" s="64"/>
    </row>
    <row r="6436" spans="1:133" ht="20.399999999999999">
      <c r="A6436" s="13"/>
      <c r="B6436" s="55" ph="1"/>
      <c r="C6436" s="13"/>
      <c r="D6436" s="13"/>
      <c r="E6436" s="13"/>
      <c r="F6436" s="13"/>
      <c r="G6436" s="13"/>
      <c r="H6436" s="64"/>
      <c r="I6436" s="64"/>
      <c r="J6436" s="64"/>
      <c r="K6436" s="64"/>
      <c r="L6436" s="64"/>
      <c r="M6436" s="64"/>
      <c r="N6436" s="64"/>
      <c r="O6436" s="64"/>
      <c r="P6436" s="64"/>
      <c r="Q6436" s="64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3"/>
      <c r="AL6436" s="13"/>
      <c r="AM6436" s="13"/>
      <c r="AN6436" s="13"/>
      <c r="AO6436" s="13"/>
      <c r="AP6436" s="13"/>
      <c r="AQ6436" s="13"/>
      <c r="AR6436" s="13"/>
      <c r="AS6436" s="13"/>
      <c r="AT6436" s="13"/>
      <c r="AU6436" s="13"/>
      <c r="AV6436" s="13"/>
      <c r="AW6436" s="13"/>
      <c r="AX6436" s="13"/>
      <c r="AY6436" s="13"/>
      <c r="AZ6436" s="13"/>
      <c r="BA6436" s="13"/>
      <c r="BB6436" s="13"/>
      <c r="BC6436" s="13"/>
      <c r="BD6436" s="13"/>
      <c r="BE6436" s="13"/>
      <c r="BF6436" s="13"/>
      <c r="BG6436" s="13"/>
      <c r="BH6436" s="13"/>
      <c r="BI6436" s="13"/>
      <c r="BJ6436" s="13"/>
      <c r="BK6436" s="13"/>
      <c r="BL6436" s="13"/>
      <c r="BM6436" s="13"/>
      <c r="BN6436" s="13"/>
      <c r="BO6436" s="13"/>
      <c r="BP6436" s="13"/>
      <c r="BQ6436" s="13"/>
      <c r="BR6436" s="13"/>
      <c r="BS6436" s="13"/>
      <c r="BT6436" s="13"/>
      <c r="BU6436" s="13"/>
      <c r="BV6436" s="13"/>
      <c r="BW6436" s="13"/>
      <c r="BX6436" s="13"/>
      <c r="BY6436" s="13"/>
      <c r="BZ6436" s="13"/>
      <c r="CA6436" s="13"/>
      <c r="CB6436" s="64"/>
      <c r="CC6436" s="64"/>
      <c r="CD6436" s="64"/>
      <c r="CE6436" s="64"/>
      <c r="CF6436" s="64"/>
      <c r="CG6436" s="64"/>
      <c r="CH6436" s="64"/>
      <c r="CI6436" s="64"/>
      <c r="CJ6436" s="64"/>
      <c r="CK6436" s="64"/>
      <c r="CL6436" s="64"/>
      <c r="CM6436" s="64"/>
      <c r="CN6436" s="64"/>
      <c r="CO6436" s="64"/>
      <c r="CP6436" s="64"/>
      <c r="CQ6436" s="64"/>
      <c r="CR6436" s="64"/>
      <c r="CS6436" s="64"/>
      <c r="CT6436" s="64"/>
      <c r="CU6436" s="64"/>
      <c r="CV6436" s="64"/>
      <c r="CW6436" s="64"/>
      <c r="CX6436" s="13"/>
      <c r="CY6436" s="13"/>
      <c r="CZ6436" s="13"/>
      <c r="DA6436" s="13"/>
      <c r="DB6436" s="13"/>
      <c r="DC6436" s="13"/>
      <c r="DD6436" s="13"/>
      <c r="DE6436" s="13"/>
      <c r="DF6436" s="13"/>
      <c r="DG6436" s="13"/>
      <c r="DH6436" s="13"/>
      <c r="DI6436" s="13"/>
      <c r="DJ6436" s="13"/>
      <c r="DK6436" s="13"/>
      <c r="DL6436" s="13"/>
      <c r="DM6436" s="13"/>
      <c r="DN6436" s="13"/>
      <c r="DO6436" s="13"/>
      <c r="DP6436" s="13"/>
      <c r="DQ6436" s="13"/>
      <c r="DR6436" s="13"/>
      <c r="DS6436" s="13"/>
      <c r="DT6436" s="13"/>
      <c r="DU6436" s="13"/>
      <c r="DV6436" s="13"/>
      <c r="DW6436" s="13"/>
      <c r="DX6436" s="13"/>
      <c r="DY6436" s="13"/>
      <c r="DZ6436" s="13"/>
      <c r="EA6436" s="13"/>
      <c r="EB6436" s="64"/>
      <c r="EC6436" s="64"/>
    </row>
    <row r="6437" spans="1:133" ht="20.399999999999999">
      <c r="A6437" s="13"/>
      <c r="B6437" s="55" ph="1"/>
      <c r="C6437" s="13"/>
      <c r="D6437" s="13"/>
      <c r="E6437" s="13"/>
      <c r="F6437" s="13"/>
      <c r="G6437" s="13"/>
      <c r="H6437" s="64"/>
      <c r="I6437" s="64"/>
      <c r="J6437" s="64"/>
      <c r="K6437" s="64"/>
      <c r="L6437" s="64"/>
      <c r="M6437" s="64"/>
      <c r="N6437" s="64"/>
      <c r="O6437" s="64"/>
      <c r="P6437" s="64"/>
      <c r="Q6437" s="64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K6437" s="13"/>
      <c r="AL6437" s="13"/>
      <c r="AM6437" s="13"/>
      <c r="AN6437" s="13"/>
      <c r="AO6437" s="13"/>
      <c r="AP6437" s="13"/>
      <c r="AQ6437" s="13"/>
      <c r="AR6437" s="13"/>
      <c r="AS6437" s="13"/>
      <c r="AT6437" s="13"/>
      <c r="AU6437" s="13"/>
      <c r="AV6437" s="13"/>
      <c r="AW6437" s="13"/>
      <c r="AX6437" s="13"/>
      <c r="AY6437" s="13"/>
      <c r="AZ6437" s="13"/>
      <c r="BA6437" s="13"/>
      <c r="BB6437" s="13"/>
      <c r="BC6437" s="13"/>
      <c r="BD6437" s="13"/>
      <c r="BE6437" s="13"/>
      <c r="BF6437" s="13"/>
      <c r="BG6437" s="13"/>
      <c r="BH6437" s="13"/>
      <c r="BI6437" s="13"/>
      <c r="BJ6437" s="13"/>
      <c r="BK6437" s="13"/>
      <c r="BL6437" s="13"/>
      <c r="BM6437" s="13"/>
      <c r="BN6437" s="13"/>
      <c r="BO6437" s="13"/>
      <c r="BP6437" s="13"/>
      <c r="BQ6437" s="13"/>
      <c r="BR6437" s="13"/>
      <c r="BS6437" s="13"/>
      <c r="BT6437" s="13"/>
      <c r="BU6437" s="13"/>
      <c r="BV6437" s="13"/>
      <c r="BW6437" s="13"/>
      <c r="BX6437" s="13"/>
      <c r="BY6437" s="13"/>
      <c r="BZ6437" s="13"/>
      <c r="CA6437" s="13"/>
      <c r="CB6437" s="64"/>
      <c r="CC6437" s="64"/>
      <c r="CD6437" s="64"/>
      <c r="CE6437" s="64"/>
      <c r="CF6437" s="64"/>
      <c r="CG6437" s="64"/>
      <c r="CH6437" s="64"/>
      <c r="CI6437" s="64"/>
      <c r="CJ6437" s="64"/>
      <c r="CK6437" s="64"/>
      <c r="CL6437" s="64"/>
      <c r="CM6437" s="64"/>
      <c r="CN6437" s="64"/>
      <c r="CO6437" s="64"/>
      <c r="CP6437" s="64"/>
      <c r="CQ6437" s="64"/>
      <c r="CR6437" s="64"/>
      <c r="CS6437" s="64"/>
      <c r="CT6437" s="64"/>
      <c r="CU6437" s="64"/>
      <c r="CV6437" s="64"/>
      <c r="CW6437" s="64"/>
      <c r="CX6437" s="13"/>
      <c r="CY6437" s="13"/>
      <c r="CZ6437" s="13"/>
      <c r="DA6437" s="13"/>
      <c r="DB6437" s="13"/>
      <c r="DC6437" s="13"/>
      <c r="DD6437" s="13"/>
      <c r="DE6437" s="13"/>
      <c r="DF6437" s="13"/>
      <c r="DG6437" s="13"/>
      <c r="DH6437" s="13"/>
      <c r="DI6437" s="13"/>
      <c r="DJ6437" s="13"/>
      <c r="DK6437" s="13"/>
      <c r="DL6437" s="13"/>
      <c r="DM6437" s="13"/>
      <c r="DN6437" s="13"/>
      <c r="DO6437" s="13"/>
      <c r="DP6437" s="13"/>
      <c r="DQ6437" s="13"/>
      <c r="DR6437" s="13"/>
      <c r="DS6437" s="13"/>
      <c r="DT6437" s="13"/>
      <c r="DU6437" s="13"/>
      <c r="DV6437" s="13"/>
      <c r="DW6437" s="13"/>
      <c r="DX6437" s="13"/>
      <c r="DY6437" s="13"/>
      <c r="DZ6437" s="13"/>
      <c r="EA6437" s="13"/>
      <c r="EB6437" s="64"/>
      <c r="EC6437" s="64"/>
    </row>
    <row r="6438" spans="1:133" ht="20.399999999999999">
      <c r="A6438" s="13"/>
      <c r="B6438" s="55" ph="1"/>
      <c r="C6438" s="13"/>
      <c r="D6438" s="13"/>
      <c r="E6438" s="13"/>
      <c r="F6438" s="13"/>
      <c r="G6438" s="13"/>
      <c r="H6438" s="64"/>
      <c r="I6438" s="64"/>
      <c r="J6438" s="64"/>
      <c r="K6438" s="64"/>
      <c r="L6438" s="64"/>
      <c r="M6438" s="64"/>
      <c r="N6438" s="64"/>
      <c r="O6438" s="64"/>
      <c r="P6438" s="64"/>
      <c r="Q6438" s="64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K6438" s="13"/>
      <c r="AL6438" s="13"/>
      <c r="AM6438" s="13"/>
      <c r="AN6438" s="13"/>
      <c r="AO6438" s="13"/>
      <c r="AP6438" s="13"/>
      <c r="AQ6438" s="13"/>
      <c r="AR6438" s="13"/>
      <c r="AS6438" s="13"/>
      <c r="AT6438" s="13"/>
      <c r="AU6438" s="13"/>
      <c r="AV6438" s="13"/>
      <c r="AW6438" s="13"/>
      <c r="AX6438" s="13"/>
      <c r="AY6438" s="13"/>
      <c r="AZ6438" s="13"/>
      <c r="BA6438" s="13"/>
      <c r="BB6438" s="13"/>
      <c r="BC6438" s="13"/>
      <c r="BD6438" s="13"/>
      <c r="BE6438" s="13"/>
      <c r="BF6438" s="13"/>
      <c r="BG6438" s="13"/>
      <c r="BH6438" s="13"/>
      <c r="BI6438" s="13"/>
      <c r="BJ6438" s="13"/>
      <c r="BK6438" s="13"/>
      <c r="BL6438" s="13"/>
      <c r="BM6438" s="13"/>
      <c r="BN6438" s="13"/>
      <c r="BO6438" s="13"/>
      <c r="BP6438" s="13"/>
      <c r="BQ6438" s="13"/>
      <c r="BR6438" s="13"/>
      <c r="BS6438" s="13"/>
      <c r="BT6438" s="13"/>
      <c r="BU6438" s="13"/>
      <c r="BV6438" s="13"/>
      <c r="BW6438" s="13"/>
      <c r="BX6438" s="13"/>
      <c r="BY6438" s="13"/>
      <c r="BZ6438" s="13"/>
      <c r="CA6438" s="13"/>
      <c r="CB6438" s="64"/>
      <c r="CC6438" s="64"/>
      <c r="CD6438" s="64"/>
      <c r="CE6438" s="64"/>
      <c r="CF6438" s="64"/>
      <c r="CG6438" s="64"/>
      <c r="CH6438" s="64"/>
      <c r="CI6438" s="64"/>
      <c r="CJ6438" s="64"/>
      <c r="CK6438" s="64"/>
      <c r="CL6438" s="64"/>
      <c r="CM6438" s="64"/>
      <c r="CN6438" s="64"/>
      <c r="CO6438" s="64"/>
      <c r="CP6438" s="64"/>
      <c r="CQ6438" s="64"/>
      <c r="CR6438" s="64"/>
      <c r="CS6438" s="64"/>
      <c r="CT6438" s="64"/>
      <c r="CU6438" s="64"/>
      <c r="CV6438" s="64"/>
      <c r="CW6438" s="64"/>
      <c r="CX6438" s="13"/>
      <c r="CY6438" s="13"/>
      <c r="CZ6438" s="13"/>
      <c r="DA6438" s="13"/>
      <c r="DB6438" s="13"/>
      <c r="DC6438" s="13"/>
      <c r="DD6438" s="13"/>
      <c r="DE6438" s="13"/>
      <c r="DF6438" s="13"/>
      <c r="DG6438" s="13"/>
      <c r="DH6438" s="13"/>
      <c r="DI6438" s="13"/>
      <c r="DJ6438" s="13"/>
      <c r="DK6438" s="13"/>
      <c r="DL6438" s="13"/>
      <c r="DM6438" s="13"/>
      <c r="DN6438" s="13"/>
      <c r="DO6438" s="13"/>
      <c r="DP6438" s="13"/>
      <c r="DQ6438" s="13"/>
      <c r="DR6438" s="13"/>
      <c r="DS6438" s="13"/>
      <c r="DT6438" s="13"/>
      <c r="DU6438" s="13"/>
      <c r="DV6438" s="13"/>
      <c r="DW6438" s="13"/>
      <c r="DX6438" s="13"/>
      <c r="DY6438" s="13"/>
      <c r="DZ6438" s="13"/>
      <c r="EA6438" s="13"/>
      <c r="EB6438" s="64"/>
      <c r="EC6438" s="64"/>
    </row>
    <row r="6439" spans="1:133" ht="20.399999999999999">
      <c r="A6439" s="13"/>
      <c r="B6439" s="55" ph="1"/>
      <c r="C6439" s="13"/>
      <c r="D6439" s="13"/>
      <c r="E6439" s="13"/>
      <c r="F6439" s="13"/>
      <c r="G6439" s="13"/>
      <c r="H6439" s="64"/>
      <c r="I6439" s="64"/>
      <c r="J6439" s="64"/>
      <c r="K6439" s="64"/>
      <c r="L6439" s="64"/>
      <c r="M6439" s="64"/>
      <c r="N6439" s="64"/>
      <c r="O6439" s="64"/>
      <c r="P6439" s="64"/>
      <c r="Q6439" s="64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K6439" s="13"/>
      <c r="AL6439" s="13"/>
      <c r="AM6439" s="13"/>
      <c r="AN6439" s="13"/>
      <c r="AO6439" s="13"/>
      <c r="AP6439" s="13"/>
      <c r="AQ6439" s="13"/>
      <c r="AR6439" s="13"/>
      <c r="AS6439" s="13"/>
      <c r="AT6439" s="13"/>
      <c r="AU6439" s="13"/>
      <c r="AV6439" s="13"/>
      <c r="AW6439" s="13"/>
      <c r="AX6439" s="13"/>
      <c r="AY6439" s="13"/>
      <c r="AZ6439" s="13"/>
      <c r="BA6439" s="13"/>
      <c r="BB6439" s="13"/>
      <c r="BC6439" s="13"/>
      <c r="BD6439" s="13"/>
      <c r="BE6439" s="13"/>
      <c r="BF6439" s="13"/>
      <c r="BG6439" s="13"/>
      <c r="BH6439" s="13"/>
      <c r="BI6439" s="13"/>
      <c r="BJ6439" s="13"/>
      <c r="BK6439" s="13"/>
      <c r="BL6439" s="13"/>
      <c r="BM6439" s="13"/>
      <c r="BN6439" s="13"/>
      <c r="BO6439" s="13"/>
      <c r="BP6439" s="13"/>
      <c r="BQ6439" s="13"/>
      <c r="BR6439" s="13"/>
      <c r="BS6439" s="13"/>
      <c r="BT6439" s="13"/>
      <c r="BU6439" s="13"/>
      <c r="BV6439" s="13"/>
      <c r="BW6439" s="13"/>
      <c r="BX6439" s="13"/>
      <c r="BY6439" s="13"/>
      <c r="BZ6439" s="13"/>
      <c r="CA6439" s="13"/>
      <c r="CB6439" s="64"/>
      <c r="CC6439" s="64"/>
      <c r="CD6439" s="64"/>
      <c r="CE6439" s="64"/>
      <c r="CF6439" s="64"/>
      <c r="CG6439" s="64"/>
      <c r="CH6439" s="64"/>
      <c r="CI6439" s="64"/>
      <c r="CJ6439" s="64"/>
      <c r="CK6439" s="64"/>
      <c r="CL6439" s="64"/>
      <c r="CM6439" s="64"/>
      <c r="CN6439" s="64"/>
      <c r="CO6439" s="64"/>
      <c r="CP6439" s="64"/>
      <c r="CQ6439" s="64"/>
      <c r="CR6439" s="64"/>
      <c r="CS6439" s="64"/>
      <c r="CT6439" s="64"/>
      <c r="CU6439" s="64"/>
      <c r="CV6439" s="64"/>
      <c r="CW6439" s="64"/>
      <c r="CX6439" s="13"/>
      <c r="CY6439" s="13"/>
      <c r="CZ6439" s="13"/>
      <c r="DA6439" s="13"/>
      <c r="DB6439" s="13"/>
      <c r="DC6439" s="13"/>
      <c r="DD6439" s="13"/>
      <c r="DE6439" s="13"/>
      <c r="DF6439" s="13"/>
      <c r="DG6439" s="13"/>
      <c r="DH6439" s="13"/>
      <c r="DI6439" s="13"/>
      <c r="DJ6439" s="13"/>
      <c r="DK6439" s="13"/>
      <c r="DL6439" s="13"/>
      <c r="DM6439" s="13"/>
      <c r="DN6439" s="13"/>
      <c r="DO6439" s="13"/>
      <c r="DP6439" s="13"/>
      <c r="DQ6439" s="13"/>
      <c r="DR6439" s="13"/>
      <c r="DS6439" s="13"/>
      <c r="DT6439" s="13"/>
      <c r="DU6439" s="13"/>
      <c r="DV6439" s="13"/>
      <c r="DW6439" s="13"/>
      <c r="DX6439" s="13"/>
      <c r="DY6439" s="13"/>
      <c r="DZ6439" s="13"/>
      <c r="EA6439" s="13"/>
      <c r="EB6439" s="64"/>
      <c r="EC6439" s="64"/>
    </row>
    <row r="6440" spans="1:133" ht="20.399999999999999">
      <c r="A6440" s="13"/>
      <c r="B6440" s="55" ph="1"/>
      <c r="C6440" s="13"/>
      <c r="D6440" s="13"/>
      <c r="E6440" s="13"/>
      <c r="F6440" s="13"/>
      <c r="G6440" s="13"/>
      <c r="H6440" s="64"/>
      <c r="I6440" s="64"/>
      <c r="J6440" s="64"/>
      <c r="K6440" s="64"/>
      <c r="L6440" s="64"/>
      <c r="M6440" s="64"/>
      <c r="N6440" s="64"/>
      <c r="O6440" s="64"/>
      <c r="P6440" s="64"/>
      <c r="Q6440" s="64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K6440" s="13"/>
      <c r="AL6440" s="13"/>
      <c r="AM6440" s="13"/>
      <c r="AN6440" s="13"/>
      <c r="AO6440" s="13"/>
      <c r="AP6440" s="13"/>
      <c r="AQ6440" s="13"/>
      <c r="AR6440" s="13"/>
      <c r="AS6440" s="13"/>
      <c r="AT6440" s="13"/>
      <c r="AU6440" s="13"/>
      <c r="AV6440" s="13"/>
      <c r="AW6440" s="13"/>
      <c r="AX6440" s="13"/>
      <c r="AY6440" s="13"/>
      <c r="AZ6440" s="13"/>
      <c r="BA6440" s="13"/>
      <c r="BB6440" s="13"/>
      <c r="BC6440" s="13"/>
      <c r="BD6440" s="13"/>
      <c r="BE6440" s="13"/>
      <c r="BF6440" s="13"/>
      <c r="BG6440" s="13"/>
      <c r="BH6440" s="13"/>
      <c r="BI6440" s="13"/>
      <c r="BJ6440" s="13"/>
      <c r="BK6440" s="13"/>
      <c r="BL6440" s="13"/>
      <c r="BM6440" s="13"/>
      <c r="BN6440" s="13"/>
      <c r="BO6440" s="13"/>
      <c r="BP6440" s="13"/>
      <c r="BQ6440" s="13"/>
      <c r="BR6440" s="13"/>
      <c r="BS6440" s="13"/>
      <c r="BT6440" s="13"/>
      <c r="BU6440" s="13"/>
      <c r="BV6440" s="13"/>
      <c r="BW6440" s="13"/>
      <c r="BX6440" s="13"/>
      <c r="BY6440" s="13"/>
      <c r="BZ6440" s="13"/>
      <c r="CA6440" s="13"/>
      <c r="CB6440" s="64"/>
      <c r="CC6440" s="64"/>
      <c r="CD6440" s="64"/>
      <c r="CE6440" s="64"/>
      <c r="CF6440" s="64"/>
      <c r="CG6440" s="64"/>
      <c r="CH6440" s="64"/>
      <c r="CI6440" s="64"/>
      <c r="CJ6440" s="64"/>
      <c r="CK6440" s="64"/>
      <c r="CL6440" s="64"/>
      <c r="CM6440" s="64"/>
      <c r="CN6440" s="64"/>
      <c r="CO6440" s="64"/>
      <c r="CP6440" s="64"/>
      <c r="CQ6440" s="64"/>
      <c r="CR6440" s="64"/>
      <c r="CS6440" s="64"/>
      <c r="CT6440" s="64"/>
      <c r="CU6440" s="64"/>
      <c r="CV6440" s="64"/>
      <c r="CW6440" s="64"/>
      <c r="CX6440" s="13"/>
      <c r="CY6440" s="13"/>
      <c r="CZ6440" s="13"/>
      <c r="DA6440" s="13"/>
      <c r="DB6440" s="13"/>
      <c r="DC6440" s="13"/>
      <c r="DD6440" s="13"/>
      <c r="DE6440" s="13"/>
      <c r="DF6440" s="13"/>
      <c r="DG6440" s="13"/>
      <c r="DH6440" s="13"/>
      <c r="DI6440" s="13"/>
      <c r="DJ6440" s="13"/>
      <c r="DK6440" s="13"/>
      <c r="DL6440" s="13"/>
      <c r="DM6440" s="13"/>
      <c r="DN6440" s="13"/>
      <c r="DO6440" s="13"/>
      <c r="DP6440" s="13"/>
      <c r="DQ6440" s="13"/>
      <c r="DR6440" s="13"/>
      <c r="DS6440" s="13"/>
      <c r="DT6440" s="13"/>
      <c r="DU6440" s="13"/>
      <c r="DV6440" s="13"/>
      <c r="DW6440" s="13"/>
      <c r="DX6440" s="13"/>
      <c r="DY6440" s="13"/>
      <c r="DZ6440" s="13"/>
      <c r="EA6440" s="13"/>
      <c r="EB6440" s="64"/>
      <c r="EC6440" s="64"/>
    </row>
    <row r="6442" spans="1:133" ht="20.399999999999999">
      <c r="A6442" s="13"/>
      <c r="B6442" s="55" ph="1"/>
      <c r="C6442" s="13"/>
      <c r="D6442" s="13"/>
      <c r="E6442" s="13"/>
      <c r="F6442" s="13"/>
      <c r="G6442" s="13"/>
      <c r="H6442" s="64"/>
      <c r="I6442" s="64"/>
      <c r="J6442" s="64"/>
      <c r="K6442" s="64"/>
      <c r="L6442" s="64"/>
      <c r="M6442" s="64"/>
      <c r="N6442" s="64"/>
      <c r="O6442" s="64"/>
      <c r="P6442" s="64"/>
      <c r="Q6442" s="64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K6442" s="13"/>
      <c r="AL6442" s="13"/>
      <c r="AM6442" s="13"/>
      <c r="AN6442" s="13"/>
      <c r="AO6442" s="13"/>
      <c r="AP6442" s="13"/>
      <c r="AQ6442" s="13"/>
      <c r="AR6442" s="13"/>
      <c r="AS6442" s="13"/>
      <c r="AT6442" s="13"/>
      <c r="AU6442" s="13"/>
      <c r="AV6442" s="13"/>
      <c r="AW6442" s="13"/>
      <c r="AX6442" s="13"/>
      <c r="AY6442" s="13"/>
      <c r="AZ6442" s="13"/>
      <c r="BA6442" s="13"/>
      <c r="BB6442" s="13"/>
      <c r="BC6442" s="13"/>
      <c r="BD6442" s="13"/>
      <c r="BE6442" s="13"/>
      <c r="BF6442" s="13"/>
      <c r="BG6442" s="13"/>
      <c r="BH6442" s="13"/>
      <c r="BI6442" s="13"/>
      <c r="BJ6442" s="13"/>
      <c r="BK6442" s="13"/>
      <c r="BL6442" s="13"/>
      <c r="BM6442" s="13"/>
      <c r="BN6442" s="13"/>
      <c r="BO6442" s="13"/>
      <c r="BP6442" s="13"/>
      <c r="BQ6442" s="13"/>
      <c r="BR6442" s="13"/>
      <c r="BS6442" s="13"/>
      <c r="BT6442" s="13"/>
      <c r="BU6442" s="13"/>
      <c r="BV6442" s="13"/>
      <c r="BW6442" s="13"/>
      <c r="BX6442" s="13"/>
      <c r="BY6442" s="13"/>
      <c r="BZ6442" s="13"/>
      <c r="CA6442" s="13"/>
      <c r="CB6442" s="64"/>
      <c r="CC6442" s="64"/>
      <c r="CD6442" s="64"/>
      <c r="CE6442" s="64"/>
      <c r="CF6442" s="64"/>
      <c r="CG6442" s="64"/>
      <c r="CH6442" s="64"/>
      <c r="CI6442" s="64"/>
      <c r="CJ6442" s="64"/>
      <c r="CK6442" s="64"/>
      <c r="CL6442" s="64"/>
      <c r="CM6442" s="64"/>
      <c r="CN6442" s="64"/>
      <c r="CO6442" s="64"/>
      <c r="CP6442" s="64"/>
      <c r="CQ6442" s="64"/>
      <c r="CR6442" s="64"/>
      <c r="CS6442" s="64"/>
      <c r="CT6442" s="64"/>
      <c r="CU6442" s="64"/>
      <c r="CV6442" s="64"/>
      <c r="CW6442" s="64"/>
      <c r="CX6442" s="13"/>
      <c r="CY6442" s="13"/>
      <c r="CZ6442" s="13"/>
      <c r="DA6442" s="13"/>
      <c r="DB6442" s="13"/>
      <c r="DC6442" s="13"/>
      <c r="DD6442" s="13"/>
      <c r="DE6442" s="13"/>
      <c r="DF6442" s="13"/>
      <c r="DG6442" s="13"/>
      <c r="DH6442" s="13"/>
      <c r="DI6442" s="13"/>
      <c r="DJ6442" s="13"/>
      <c r="DK6442" s="13"/>
      <c r="DL6442" s="13"/>
      <c r="DM6442" s="13"/>
      <c r="DN6442" s="13"/>
      <c r="DO6442" s="13"/>
      <c r="DP6442" s="13"/>
      <c r="DQ6442" s="13"/>
      <c r="DR6442" s="13"/>
      <c r="DS6442" s="13"/>
      <c r="DT6442" s="13"/>
      <c r="DU6442" s="13"/>
      <c r="DV6442" s="13"/>
      <c r="DW6442" s="13"/>
      <c r="DX6442" s="13"/>
      <c r="DY6442" s="13"/>
      <c r="DZ6442" s="13"/>
      <c r="EA6442" s="13"/>
      <c r="EB6442" s="64"/>
      <c r="EC6442" s="64"/>
    </row>
    <row r="6443" spans="1:133" ht="20.399999999999999">
      <c r="A6443" s="13"/>
      <c r="B6443" s="55" ph="1"/>
      <c r="C6443" s="13"/>
      <c r="D6443" s="13"/>
      <c r="E6443" s="13"/>
      <c r="F6443" s="13"/>
      <c r="G6443" s="13"/>
      <c r="H6443" s="64"/>
      <c r="I6443" s="64"/>
      <c r="J6443" s="64"/>
      <c r="K6443" s="64"/>
      <c r="L6443" s="64"/>
      <c r="M6443" s="64"/>
      <c r="N6443" s="64"/>
      <c r="O6443" s="64"/>
      <c r="P6443" s="64"/>
      <c r="Q6443" s="64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K6443" s="13"/>
      <c r="AL6443" s="13"/>
      <c r="AM6443" s="13"/>
      <c r="AN6443" s="13"/>
      <c r="AO6443" s="13"/>
      <c r="AP6443" s="13"/>
      <c r="AQ6443" s="13"/>
      <c r="AR6443" s="13"/>
      <c r="AS6443" s="13"/>
      <c r="AT6443" s="13"/>
      <c r="AU6443" s="13"/>
      <c r="AV6443" s="13"/>
      <c r="AW6443" s="13"/>
      <c r="AX6443" s="13"/>
      <c r="AY6443" s="13"/>
      <c r="AZ6443" s="13"/>
      <c r="BA6443" s="13"/>
      <c r="BB6443" s="13"/>
      <c r="BC6443" s="13"/>
      <c r="BD6443" s="13"/>
      <c r="BE6443" s="13"/>
      <c r="BF6443" s="13"/>
      <c r="BG6443" s="13"/>
      <c r="BH6443" s="13"/>
      <c r="BI6443" s="13"/>
      <c r="BJ6443" s="13"/>
      <c r="BK6443" s="13"/>
      <c r="BL6443" s="13"/>
      <c r="BM6443" s="13"/>
      <c r="BN6443" s="13"/>
      <c r="BO6443" s="13"/>
      <c r="BP6443" s="13"/>
      <c r="BQ6443" s="13"/>
      <c r="BR6443" s="13"/>
      <c r="BS6443" s="13"/>
      <c r="BT6443" s="13"/>
      <c r="BU6443" s="13"/>
      <c r="BV6443" s="13"/>
      <c r="BW6443" s="13"/>
      <c r="BX6443" s="13"/>
      <c r="BY6443" s="13"/>
      <c r="BZ6443" s="13"/>
      <c r="CA6443" s="13"/>
      <c r="CB6443" s="64"/>
      <c r="CC6443" s="64"/>
      <c r="CD6443" s="64"/>
      <c r="CE6443" s="64"/>
      <c r="CF6443" s="64"/>
      <c r="CG6443" s="64"/>
      <c r="CH6443" s="64"/>
      <c r="CI6443" s="64"/>
      <c r="CJ6443" s="64"/>
      <c r="CK6443" s="64"/>
      <c r="CL6443" s="64"/>
      <c r="CM6443" s="64"/>
      <c r="CN6443" s="64"/>
      <c r="CO6443" s="64"/>
      <c r="CP6443" s="64"/>
      <c r="CQ6443" s="64"/>
      <c r="CR6443" s="64"/>
      <c r="CS6443" s="64"/>
      <c r="CT6443" s="64"/>
      <c r="CU6443" s="64"/>
      <c r="CV6443" s="64"/>
      <c r="CW6443" s="64"/>
      <c r="CX6443" s="13"/>
      <c r="CY6443" s="13"/>
      <c r="CZ6443" s="13"/>
      <c r="DA6443" s="13"/>
      <c r="DB6443" s="13"/>
      <c r="DC6443" s="13"/>
      <c r="DD6443" s="13"/>
      <c r="DE6443" s="13"/>
      <c r="DF6443" s="13"/>
      <c r="DG6443" s="13"/>
      <c r="DH6443" s="13"/>
      <c r="DI6443" s="13"/>
      <c r="DJ6443" s="13"/>
      <c r="DK6443" s="13"/>
      <c r="DL6443" s="13"/>
      <c r="DM6443" s="13"/>
      <c r="DN6443" s="13"/>
      <c r="DO6443" s="13"/>
      <c r="DP6443" s="13"/>
      <c r="DQ6443" s="13"/>
      <c r="DR6443" s="13"/>
      <c r="DS6443" s="13"/>
      <c r="DT6443" s="13"/>
      <c r="DU6443" s="13"/>
      <c r="DV6443" s="13"/>
      <c r="DW6443" s="13"/>
      <c r="DX6443" s="13"/>
      <c r="DY6443" s="13"/>
      <c r="DZ6443" s="13"/>
      <c r="EA6443" s="13"/>
      <c r="EB6443" s="64"/>
      <c r="EC6443" s="64"/>
    </row>
    <row r="6444" spans="1:133" ht="20.399999999999999">
      <c r="A6444" s="13"/>
      <c r="B6444" s="55" ph="1"/>
      <c r="C6444" s="13"/>
      <c r="D6444" s="13"/>
      <c r="E6444" s="13"/>
      <c r="F6444" s="13"/>
      <c r="G6444" s="13"/>
      <c r="H6444" s="64"/>
      <c r="I6444" s="64"/>
      <c r="J6444" s="64"/>
      <c r="K6444" s="64"/>
      <c r="L6444" s="64"/>
      <c r="M6444" s="64"/>
      <c r="N6444" s="64"/>
      <c r="O6444" s="64"/>
      <c r="P6444" s="64"/>
      <c r="Q6444" s="64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K6444" s="13"/>
      <c r="AL6444" s="13"/>
      <c r="AM6444" s="13"/>
      <c r="AN6444" s="13"/>
      <c r="AO6444" s="13"/>
      <c r="AP6444" s="13"/>
      <c r="AQ6444" s="13"/>
      <c r="AR6444" s="13"/>
      <c r="AS6444" s="13"/>
      <c r="AT6444" s="13"/>
      <c r="AU6444" s="13"/>
      <c r="AV6444" s="13"/>
      <c r="AW6444" s="13"/>
      <c r="AX6444" s="13"/>
      <c r="AY6444" s="13"/>
      <c r="AZ6444" s="13"/>
      <c r="BA6444" s="13"/>
      <c r="BB6444" s="13"/>
      <c r="BC6444" s="13"/>
      <c r="BD6444" s="13"/>
      <c r="BE6444" s="13"/>
      <c r="BF6444" s="13"/>
      <c r="BG6444" s="13"/>
      <c r="BH6444" s="13"/>
      <c r="BI6444" s="13"/>
      <c r="BJ6444" s="13"/>
      <c r="BK6444" s="13"/>
      <c r="BL6444" s="13"/>
      <c r="BM6444" s="13"/>
      <c r="BN6444" s="13"/>
      <c r="BO6444" s="13"/>
      <c r="BP6444" s="13"/>
      <c r="BQ6444" s="13"/>
      <c r="BR6444" s="13"/>
      <c r="BS6444" s="13"/>
      <c r="BT6444" s="13"/>
      <c r="BU6444" s="13"/>
      <c r="BV6444" s="13"/>
      <c r="BW6444" s="13"/>
      <c r="BX6444" s="13"/>
      <c r="BY6444" s="13"/>
      <c r="BZ6444" s="13"/>
      <c r="CA6444" s="13"/>
      <c r="CB6444" s="64"/>
      <c r="CC6444" s="64"/>
      <c r="CD6444" s="64"/>
      <c r="CE6444" s="64"/>
      <c r="CF6444" s="64"/>
      <c r="CG6444" s="64"/>
      <c r="CH6444" s="64"/>
      <c r="CI6444" s="64"/>
      <c r="CJ6444" s="64"/>
      <c r="CK6444" s="64"/>
      <c r="CL6444" s="64"/>
      <c r="CM6444" s="64"/>
      <c r="CN6444" s="64"/>
      <c r="CO6444" s="64"/>
      <c r="CP6444" s="64"/>
      <c r="CQ6444" s="64"/>
      <c r="CR6444" s="64"/>
      <c r="CS6444" s="64"/>
      <c r="CT6444" s="64"/>
      <c r="CU6444" s="64"/>
      <c r="CV6444" s="64"/>
      <c r="CW6444" s="64"/>
      <c r="CX6444" s="13"/>
      <c r="CY6444" s="13"/>
      <c r="CZ6444" s="13"/>
      <c r="DA6444" s="13"/>
      <c r="DB6444" s="13"/>
      <c r="DC6444" s="13"/>
      <c r="DD6444" s="13"/>
      <c r="DE6444" s="13"/>
      <c r="DF6444" s="13"/>
      <c r="DG6444" s="13"/>
      <c r="DH6444" s="13"/>
      <c r="DI6444" s="13"/>
      <c r="DJ6444" s="13"/>
      <c r="DK6444" s="13"/>
      <c r="DL6444" s="13"/>
      <c r="DM6444" s="13"/>
      <c r="DN6444" s="13"/>
      <c r="DO6444" s="13"/>
      <c r="DP6444" s="13"/>
      <c r="DQ6444" s="13"/>
      <c r="DR6444" s="13"/>
      <c r="DS6444" s="13"/>
      <c r="DT6444" s="13"/>
      <c r="DU6444" s="13"/>
      <c r="DV6444" s="13"/>
      <c r="DW6444" s="13"/>
      <c r="DX6444" s="13"/>
      <c r="DY6444" s="13"/>
      <c r="DZ6444" s="13"/>
      <c r="EA6444" s="13"/>
      <c r="EB6444" s="64"/>
      <c r="EC6444" s="64"/>
    </row>
    <row r="6445" spans="1:133" ht="20.399999999999999">
      <c r="A6445" s="13"/>
      <c r="B6445" s="55" ph="1"/>
      <c r="C6445" s="13"/>
      <c r="D6445" s="13"/>
      <c r="E6445" s="13"/>
      <c r="F6445" s="13"/>
      <c r="G6445" s="13"/>
      <c r="H6445" s="64"/>
      <c r="I6445" s="64"/>
      <c r="J6445" s="64"/>
      <c r="K6445" s="64"/>
      <c r="L6445" s="64"/>
      <c r="M6445" s="64"/>
      <c r="N6445" s="64"/>
      <c r="O6445" s="64"/>
      <c r="P6445" s="64"/>
      <c r="Q6445" s="64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K6445" s="13"/>
      <c r="AL6445" s="13"/>
      <c r="AM6445" s="13"/>
      <c r="AN6445" s="13"/>
      <c r="AO6445" s="13"/>
      <c r="AP6445" s="13"/>
      <c r="AQ6445" s="13"/>
      <c r="AR6445" s="13"/>
      <c r="AS6445" s="13"/>
      <c r="AT6445" s="13"/>
      <c r="AU6445" s="13"/>
      <c r="AV6445" s="13"/>
      <c r="AW6445" s="13"/>
      <c r="AX6445" s="13"/>
      <c r="AY6445" s="13"/>
      <c r="AZ6445" s="13"/>
      <c r="BA6445" s="13"/>
      <c r="BB6445" s="13"/>
      <c r="BC6445" s="13"/>
      <c r="BD6445" s="13"/>
      <c r="BE6445" s="13"/>
      <c r="BF6445" s="13"/>
      <c r="BG6445" s="13"/>
      <c r="BH6445" s="13"/>
      <c r="BI6445" s="13"/>
      <c r="BJ6445" s="13"/>
      <c r="BK6445" s="13"/>
      <c r="BL6445" s="13"/>
      <c r="BM6445" s="13"/>
      <c r="BN6445" s="13"/>
      <c r="BO6445" s="13"/>
      <c r="BP6445" s="13"/>
      <c r="BQ6445" s="13"/>
      <c r="BR6445" s="13"/>
      <c r="BS6445" s="13"/>
      <c r="BT6445" s="13"/>
      <c r="BU6445" s="13"/>
      <c r="BV6445" s="13"/>
      <c r="BW6445" s="13"/>
      <c r="BX6445" s="13"/>
      <c r="BY6445" s="13"/>
      <c r="BZ6445" s="13"/>
      <c r="CA6445" s="13"/>
      <c r="CB6445" s="64"/>
      <c r="CC6445" s="64"/>
      <c r="CD6445" s="64"/>
      <c r="CE6445" s="64"/>
      <c r="CF6445" s="64"/>
      <c r="CG6445" s="64"/>
      <c r="CH6445" s="64"/>
      <c r="CI6445" s="64"/>
      <c r="CJ6445" s="64"/>
      <c r="CK6445" s="64"/>
      <c r="CL6445" s="64"/>
      <c r="CM6445" s="64"/>
      <c r="CN6445" s="64"/>
      <c r="CO6445" s="64"/>
      <c r="CP6445" s="64"/>
      <c r="CQ6445" s="64"/>
      <c r="CR6445" s="64"/>
      <c r="CS6445" s="64"/>
      <c r="CT6445" s="64"/>
      <c r="CU6445" s="64"/>
      <c r="CV6445" s="64"/>
      <c r="CW6445" s="64"/>
      <c r="CX6445" s="13"/>
      <c r="CY6445" s="13"/>
      <c r="CZ6445" s="13"/>
      <c r="DA6445" s="13"/>
      <c r="DB6445" s="13"/>
      <c r="DC6445" s="13"/>
      <c r="DD6445" s="13"/>
      <c r="DE6445" s="13"/>
      <c r="DF6445" s="13"/>
      <c r="DG6445" s="13"/>
      <c r="DH6445" s="13"/>
      <c r="DI6445" s="13"/>
      <c r="DJ6445" s="13"/>
      <c r="DK6445" s="13"/>
      <c r="DL6445" s="13"/>
      <c r="DM6445" s="13"/>
      <c r="DN6445" s="13"/>
      <c r="DO6445" s="13"/>
      <c r="DP6445" s="13"/>
      <c r="DQ6445" s="13"/>
      <c r="DR6445" s="13"/>
      <c r="DS6445" s="13"/>
      <c r="DT6445" s="13"/>
      <c r="DU6445" s="13"/>
      <c r="DV6445" s="13"/>
      <c r="DW6445" s="13"/>
      <c r="DX6445" s="13"/>
      <c r="DY6445" s="13"/>
      <c r="DZ6445" s="13"/>
      <c r="EA6445" s="13"/>
      <c r="EB6445" s="64"/>
      <c r="EC6445" s="64"/>
    </row>
    <row r="6446" spans="1:133" ht="20.399999999999999">
      <c r="A6446" s="13"/>
      <c r="B6446" s="55" ph="1"/>
      <c r="C6446" s="13"/>
      <c r="D6446" s="13"/>
      <c r="E6446" s="13"/>
      <c r="F6446" s="13"/>
      <c r="G6446" s="13"/>
      <c r="H6446" s="64"/>
      <c r="I6446" s="64"/>
      <c r="J6446" s="64"/>
      <c r="K6446" s="64"/>
      <c r="L6446" s="64"/>
      <c r="M6446" s="64"/>
      <c r="N6446" s="64"/>
      <c r="O6446" s="64"/>
      <c r="P6446" s="64"/>
      <c r="Q6446" s="64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3"/>
      <c r="AL6446" s="13"/>
      <c r="AM6446" s="13"/>
      <c r="AN6446" s="13"/>
      <c r="AO6446" s="13"/>
      <c r="AP6446" s="13"/>
      <c r="AQ6446" s="13"/>
      <c r="AR6446" s="13"/>
      <c r="AS6446" s="13"/>
      <c r="AT6446" s="13"/>
      <c r="AU6446" s="13"/>
      <c r="AV6446" s="13"/>
      <c r="AW6446" s="13"/>
      <c r="AX6446" s="13"/>
      <c r="AY6446" s="13"/>
      <c r="AZ6446" s="13"/>
      <c r="BA6446" s="13"/>
      <c r="BB6446" s="13"/>
      <c r="BC6446" s="13"/>
      <c r="BD6446" s="13"/>
      <c r="BE6446" s="13"/>
      <c r="BF6446" s="13"/>
      <c r="BG6446" s="13"/>
      <c r="BH6446" s="13"/>
      <c r="BI6446" s="13"/>
      <c r="BJ6446" s="13"/>
      <c r="BK6446" s="13"/>
      <c r="BL6446" s="13"/>
      <c r="BM6446" s="13"/>
      <c r="BN6446" s="13"/>
      <c r="BO6446" s="13"/>
      <c r="BP6446" s="13"/>
      <c r="BQ6446" s="13"/>
      <c r="BR6446" s="13"/>
      <c r="BS6446" s="13"/>
      <c r="BT6446" s="13"/>
      <c r="BU6446" s="13"/>
      <c r="BV6446" s="13"/>
      <c r="BW6446" s="13"/>
      <c r="BX6446" s="13"/>
      <c r="BY6446" s="13"/>
      <c r="BZ6446" s="13"/>
      <c r="CA6446" s="13"/>
      <c r="CB6446" s="64"/>
      <c r="CC6446" s="64"/>
      <c r="CD6446" s="64"/>
      <c r="CE6446" s="64"/>
      <c r="CF6446" s="64"/>
      <c r="CG6446" s="64"/>
      <c r="CH6446" s="64"/>
      <c r="CI6446" s="64"/>
      <c r="CJ6446" s="64"/>
      <c r="CK6446" s="64"/>
      <c r="CL6446" s="64"/>
      <c r="CM6446" s="64"/>
      <c r="CN6446" s="64"/>
      <c r="CO6446" s="64"/>
      <c r="CP6446" s="64"/>
      <c r="CQ6446" s="64"/>
      <c r="CR6446" s="64"/>
      <c r="CS6446" s="64"/>
      <c r="CT6446" s="64"/>
      <c r="CU6446" s="64"/>
      <c r="CV6446" s="64"/>
      <c r="CW6446" s="64"/>
      <c r="CX6446" s="13"/>
      <c r="CY6446" s="13"/>
      <c r="CZ6446" s="13"/>
      <c r="DA6446" s="13"/>
      <c r="DB6446" s="13"/>
      <c r="DC6446" s="13"/>
      <c r="DD6446" s="13"/>
      <c r="DE6446" s="13"/>
      <c r="DF6446" s="13"/>
      <c r="DG6446" s="13"/>
      <c r="DH6446" s="13"/>
      <c r="DI6446" s="13"/>
      <c r="DJ6446" s="13"/>
      <c r="DK6446" s="13"/>
      <c r="DL6446" s="13"/>
      <c r="DM6446" s="13"/>
      <c r="DN6446" s="13"/>
      <c r="DO6446" s="13"/>
      <c r="DP6446" s="13"/>
      <c r="DQ6446" s="13"/>
      <c r="DR6446" s="13"/>
      <c r="DS6446" s="13"/>
      <c r="DT6446" s="13"/>
      <c r="DU6446" s="13"/>
      <c r="DV6446" s="13"/>
      <c r="DW6446" s="13"/>
      <c r="DX6446" s="13"/>
      <c r="DY6446" s="13"/>
      <c r="DZ6446" s="13"/>
      <c r="EA6446" s="13"/>
      <c r="EB6446" s="64"/>
      <c r="EC6446" s="64"/>
    </row>
    <row r="6447" spans="1:133" ht="20.399999999999999">
      <c r="A6447" s="13"/>
      <c r="B6447" s="55" ph="1"/>
      <c r="C6447" s="13"/>
      <c r="D6447" s="13"/>
      <c r="E6447" s="13"/>
      <c r="F6447" s="13"/>
      <c r="G6447" s="13"/>
      <c r="H6447" s="64"/>
      <c r="I6447" s="64"/>
      <c r="J6447" s="64"/>
      <c r="K6447" s="64"/>
      <c r="L6447" s="64"/>
      <c r="M6447" s="64"/>
      <c r="N6447" s="64"/>
      <c r="O6447" s="64"/>
      <c r="P6447" s="64"/>
      <c r="Q6447" s="64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3"/>
      <c r="AL6447" s="13"/>
      <c r="AM6447" s="13"/>
      <c r="AN6447" s="13"/>
      <c r="AO6447" s="13"/>
      <c r="AP6447" s="13"/>
      <c r="AQ6447" s="13"/>
      <c r="AR6447" s="13"/>
      <c r="AS6447" s="13"/>
      <c r="AT6447" s="13"/>
      <c r="AU6447" s="13"/>
      <c r="AV6447" s="13"/>
      <c r="AW6447" s="13"/>
      <c r="AX6447" s="13"/>
      <c r="AY6447" s="13"/>
      <c r="AZ6447" s="13"/>
      <c r="BA6447" s="13"/>
      <c r="BB6447" s="13"/>
      <c r="BC6447" s="13"/>
      <c r="BD6447" s="13"/>
      <c r="BE6447" s="13"/>
      <c r="BF6447" s="13"/>
      <c r="BG6447" s="13"/>
      <c r="BH6447" s="13"/>
      <c r="BI6447" s="13"/>
      <c r="BJ6447" s="13"/>
      <c r="BK6447" s="13"/>
      <c r="BL6447" s="13"/>
      <c r="BM6447" s="13"/>
      <c r="BN6447" s="13"/>
      <c r="BO6447" s="13"/>
      <c r="BP6447" s="13"/>
      <c r="BQ6447" s="13"/>
      <c r="BR6447" s="13"/>
      <c r="BS6447" s="13"/>
      <c r="BT6447" s="13"/>
      <c r="BU6447" s="13"/>
      <c r="BV6447" s="13"/>
      <c r="BW6447" s="13"/>
      <c r="BX6447" s="13"/>
      <c r="BY6447" s="13"/>
      <c r="BZ6447" s="13"/>
      <c r="CA6447" s="13"/>
      <c r="CB6447" s="64"/>
      <c r="CC6447" s="64"/>
      <c r="CD6447" s="64"/>
      <c r="CE6447" s="64"/>
      <c r="CF6447" s="64"/>
      <c r="CG6447" s="64"/>
      <c r="CH6447" s="64"/>
      <c r="CI6447" s="64"/>
      <c r="CJ6447" s="64"/>
      <c r="CK6447" s="64"/>
      <c r="CL6447" s="64"/>
      <c r="CM6447" s="64"/>
      <c r="CN6447" s="64"/>
      <c r="CO6447" s="64"/>
      <c r="CP6447" s="64"/>
      <c r="CQ6447" s="64"/>
      <c r="CR6447" s="64"/>
      <c r="CS6447" s="64"/>
      <c r="CT6447" s="64"/>
      <c r="CU6447" s="64"/>
      <c r="CV6447" s="64"/>
      <c r="CW6447" s="64"/>
      <c r="CX6447" s="13"/>
      <c r="CY6447" s="13"/>
      <c r="CZ6447" s="13"/>
      <c r="DA6447" s="13"/>
      <c r="DB6447" s="13"/>
      <c r="DC6447" s="13"/>
      <c r="DD6447" s="13"/>
      <c r="DE6447" s="13"/>
      <c r="DF6447" s="13"/>
      <c r="DG6447" s="13"/>
      <c r="DH6447" s="13"/>
      <c r="DI6447" s="13"/>
      <c r="DJ6447" s="13"/>
      <c r="DK6447" s="13"/>
      <c r="DL6447" s="13"/>
      <c r="DM6447" s="13"/>
      <c r="DN6447" s="13"/>
      <c r="DO6447" s="13"/>
      <c r="DP6447" s="13"/>
      <c r="DQ6447" s="13"/>
      <c r="DR6447" s="13"/>
      <c r="DS6447" s="13"/>
      <c r="DT6447" s="13"/>
      <c r="DU6447" s="13"/>
      <c r="DV6447" s="13"/>
      <c r="DW6447" s="13"/>
      <c r="DX6447" s="13"/>
      <c r="DY6447" s="13"/>
      <c r="DZ6447" s="13"/>
      <c r="EA6447" s="13"/>
      <c r="EB6447" s="64"/>
      <c r="EC6447" s="64"/>
    </row>
    <row r="6448" spans="1:133" ht="20.399999999999999">
      <c r="A6448" s="13"/>
      <c r="B6448" s="55" ph="1"/>
      <c r="C6448" s="13"/>
      <c r="D6448" s="13"/>
      <c r="E6448" s="13"/>
      <c r="F6448" s="13"/>
      <c r="G6448" s="13"/>
      <c r="H6448" s="64"/>
      <c r="I6448" s="64"/>
      <c r="J6448" s="64"/>
      <c r="K6448" s="64"/>
      <c r="L6448" s="64"/>
      <c r="M6448" s="64"/>
      <c r="N6448" s="64"/>
      <c r="O6448" s="64"/>
      <c r="P6448" s="64"/>
      <c r="Q6448" s="64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K6448" s="13"/>
      <c r="AL6448" s="13"/>
      <c r="AM6448" s="13"/>
      <c r="AN6448" s="13"/>
      <c r="AO6448" s="13"/>
      <c r="AP6448" s="13"/>
      <c r="AQ6448" s="13"/>
      <c r="AR6448" s="13"/>
      <c r="AS6448" s="13"/>
      <c r="AT6448" s="13"/>
      <c r="AU6448" s="13"/>
      <c r="AV6448" s="13"/>
      <c r="AW6448" s="13"/>
      <c r="AX6448" s="13"/>
      <c r="AY6448" s="13"/>
      <c r="AZ6448" s="13"/>
      <c r="BA6448" s="13"/>
      <c r="BB6448" s="13"/>
      <c r="BC6448" s="13"/>
      <c r="BD6448" s="13"/>
      <c r="BE6448" s="13"/>
      <c r="BF6448" s="13"/>
      <c r="BG6448" s="13"/>
      <c r="BH6448" s="13"/>
      <c r="BI6448" s="13"/>
      <c r="BJ6448" s="13"/>
      <c r="BK6448" s="13"/>
      <c r="BL6448" s="13"/>
      <c r="BM6448" s="13"/>
      <c r="BN6448" s="13"/>
      <c r="BO6448" s="13"/>
      <c r="BP6448" s="13"/>
      <c r="BQ6448" s="13"/>
      <c r="BR6448" s="13"/>
      <c r="BS6448" s="13"/>
      <c r="BT6448" s="13"/>
      <c r="BU6448" s="13"/>
      <c r="BV6448" s="13"/>
      <c r="BW6448" s="13"/>
      <c r="BX6448" s="13"/>
      <c r="BY6448" s="13"/>
      <c r="BZ6448" s="13"/>
      <c r="CA6448" s="13"/>
      <c r="CB6448" s="64"/>
      <c r="CC6448" s="64"/>
      <c r="CD6448" s="64"/>
      <c r="CE6448" s="64"/>
      <c r="CF6448" s="64"/>
      <c r="CG6448" s="64"/>
      <c r="CH6448" s="64"/>
      <c r="CI6448" s="64"/>
      <c r="CJ6448" s="64"/>
      <c r="CK6448" s="64"/>
      <c r="CL6448" s="64"/>
      <c r="CM6448" s="64"/>
      <c r="CN6448" s="64"/>
      <c r="CO6448" s="64"/>
      <c r="CP6448" s="64"/>
      <c r="CQ6448" s="64"/>
      <c r="CR6448" s="64"/>
      <c r="CS6448" s="64"/>
      <c r="CT6448" s="64"/>
      <c r="CU6448" s="64"/>
      <c r="CV6448" s="64"/>
      <c r="CW6448" s="64"/>
      <c r="CX6448" s="13"/>
      <c r="CY6448" s="13"/>
      <c r="CZ6448" s="13"/>
      <c r="DA6448" s="13"/>
      <c r="DB6448" s="13"/>
      <c r="DC6448" s="13"/>
      <c r="DD6448" s="13"/>
      <c r="DE6448" s="13"/>
      <c r="DF6448" s="13"/>
      <c r="DG6448" s="13"/>
      <c r="DH6448" s="13"/>
      <c r="DI6448" s="13"/>
      <c r="DJ6448" s="13"/>
      <c r="DK6448" s="13"/>
      <c r="DL6448" s="13"/>
      <c r="DM6448" s="13"/>
      <c r="DN6448" s="13"/>
      <c r="DO6448" s="13"/>
      <c r="DP6448" s="13"/>
      <c r="DQ6448" s="13"/>
      <c r="DR6448" s="13"/>
      <c r="DS6448" s="13"/>
      <c r="DT6448" s="13"/>
      <c r="DU6448" s="13"/>
      <c r="DV6448" s="13"/>
      <c r="DW6448" s="13"/>
      <c r="DX6448" s="13"/>
      <c r="DY6448" s="13"/>
      <c r="DZ6448" s="13"/>
      <c r="EA6448" s="13"/>
      <c r="EB6448" s="64"/>
      <c r="EC6448" s="64"/>
    </row>
    <row r="6450" spans="1:133" ht="20.399999999999999">
      <c r="A6450" s="13"/>
      <c r="B6450" s="55" ph="1"/>
      <c r="C6450" s="13"/>
      <c r="D6450" s="13"/>
      <c r="E6450" s="13"/>
      <c r="F6450" s="13"/>
      <c r="G6450" s="13"/>
      <c r="H6450" s="64"/>
      <c r="I6450" s="64"/>
      <c r="J6450" s="64"/>
      <c r="K6450" s="64"/>
      <c r="L6450" s="64"/>
      <c r="M6450" s="64"/>
      <c r="N6450" s="64"/>
      <c r="O6450" s="64"/>
      <c r="P6450" s="64"/>
      <c r="Q6450" s="64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3"/>
      <c r="AL6450" s="13"/>
      <c r="AM6450" s="13"/>
      <c r="AN6450" s="13"/>
      <c r="AO6450" s="13"/>
      <c r="AP6450" s="13"/>
      <c r="AQ6450" s="13"/>
      <c r="AR6450" s="13"/>
      <c r="AS6450" s="13"/>
      <c r="AT6450" s="13"/>
      <c r="AU6450" s="13"/>
      <c r="AV6450" s="13"/>
      <c r="AW6450" s="13"/>
      <c r="AX6450" s="13"/>
      <c r="AY6450" s="13"/>
      <c r="AZ6450" s="13"/>
      <c r="BA6450" s="13"/>
      <c r="BB6450" s="13"/>
      <c r="BC6450" s="13"/>
      <c r="BD6450" s="13"/>
      <c r="BE6450" s="13"/>
      <c r="BF6450" s="13"/>
      <c r="BG6450" s="13"/>
      <c r="BH6450" s="13"/>
      <c r="BI6450" s="13"/>
      <c r="BJ6450" s="13"/>
      <c r="BK6450" s="13"/>
      <c r="BL6450" s="13"/>
      <c r="BM6450" s="13"/>
      <c r="BN6450" s="13"/>
      <c r="BO6450" s="13"/>
      <c r="BP6450" s="13"/>
      <c r="BQ6450" s="13"/>
      <c r="BR6450" s="13"/>
      <c r="BS6450" s="13"/>
      <c r="BT6450" s="13"/>
      <c r="BU6450" s="13"/>
      <c r="BV6450" s="13"/>
      <c r="BW6450" s="13"/>
      <c r="BX6450" s="13"/>
      <c r="BY6450" s="13"/>
      <c r="BZ6450" s="13"/>
      <c r="CA6450" s="13"/>
      <c r="CB6450" s="64"/>
      <c r="CC6450" s="64"/>
      <c r="CD6450" s="64"/>
      <c r="CE6450" s="64"/>
      <c r="CF6450" s="64"/>
      <c r="CG6450" s="64"/>
      <c r="CH6450" s="64"/>
      <c r="CI6450" s="64"/>
      <c r="CJ6450" s="64"/>
      <c r="CK6450" s="64"/>
      <c r="CL6450" s="64"/>
      <c r="CM6450" s="64"/>
      <c r="CN6450" s="64"/>
      <c r="CO6450" s="64"/>
      <c r="CP6450" s="64"/>
      <c r="CQ6450" s="64"/>
      <c r="CR6450" s="64"/>
      <c r="CS6450" s="64"/>
      <c r="CT6450" s="64"/>
      <c r="CU6450" s="64"/>
      <c r="CV6450" s="64"/>
      <c r="CW6450" s="64"/>
      <c r="CX6450" s="13"/>
      <c r="CY6450" s="13"/>
      <c r="CZ6450" s="13"/>
      <c r="DA6450" s="13"/>
      <c r="DB6450" s="13"/>
      <c r="DC6450" s="13"/>
      <c r="DD6450" s="13"/>
      <c r="DE6450" s="13"/>
      <c r="DF6450" s="13"/>
      <c r="DG6450" s="13"/>
      <c r="DH6450" s="13"/>
      <c r="DI6450" s="13"/>
      <c r="DJ6450" s="13"/>
      <c r="DK6450" s="13"/>
      <c r="DL6450" s="13"/>
      <c r="DM6450" s="13"/>
      <c r="DN6450" s="13"/>
      <c r="DO6450" s="13"/>
      <c r="DP6450" s="13"/>
      <c r="DQ6450" s="13"/>
      <c r="DR6450" s="13"/>
      <c r="DS6450" s="13"/>
      <c r="DT6450" s="13"/>
      <c r="DU6450" s="13"/>
      <c r="DV6450" s="13"/>
      <c r="DW6450" s="13"/>
      <c r="DX6450" s="13"/>
      <c r="DY6450" s="13"/>
      <c r="DZ6450" s="13"/>
      <c r="EA6450" s="13"/>
      <c r="EB6450" s="64"/>
      <c r="EC6450" s="64"/>
    </row>
    <row r="6451" spans="1:133" ht="20.399999999999999">
      <c r="A6451" s="13"/>
      <c r="B6451" s="55" ph="1"/>
      <c r="C6451" s="13"/>
      <c r="D6451" s="13"/>
      <c r="E6451" s="13"/>
      <c r="F6451" s="13"/>
      <c r="G6451" s="13"/>
      <c r="H6451" s="64"/>
      <c r="I6451" s="64"/>
      <c r="J6451" s="64"/>
      <c r="K6451" s="64"/>
      <c r="L6451" s="64"/>
      <c r="M6451" s="64"/>
      <c r="N6451" s="64"/>
      <c r="O6451" s="64"/>
      <c r="P6451" s="64"/>
      <c r="Q6451" s="64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3"/>
      <c r="AL6451" s="13"/>
      <c r="AM6451" s="13"/>
      <c r="AN6451" s="13"/>
      <c r="AO6451" s="13"/>
      <c r="AP6451" s="13"/>
      <c r="AQ6451" s="13"/>
      <c r="AR6451" s="13"/>
      <c r="AS6451" s="13"/>
      <c r="AT6451" s="13"/>
      <c r="AU6451" s="13"/>
      <c r="AV6451" s="13"/>
      <c r="AW6451" s="13"/>
      <c r="AX6451" s="13"/>
      <c r="AY6451" s="13"/>
      <c r="AZ6451" s="13"/>
      <c r="BA6451" s="13"/>
      <c r="BB6451" s="13"/>
      <c r="BC6451" s="13"/>
      <c r="BD6451" s="13"/>
      <c r="BE6451" s="13"/>
      <c r="BF6451" s="13"/>
      <c r="BG6451" s="13"/>
      <c r="BH6451" s="13"/>
      <c r="BI6451" s="13"/>
      <c r="BJ6451" s="13"/>
      <c r="BK6451" s="13"/>
      <c r="BL6451" s="13"/>
      <c r="BM6451" s="13"/>
      <c r="BN6451" s="13"/>
      <c r="BO6451" s="13"/>
      <c r="BP6451" s="13"/>
      <c r="BQ6451" s="13"/>
      <c r="BR6451" s="13"/>
      <c r="BS6451" s="13"/>
      <c r="BT6451" s="13"/>
      <c r="BU6451" s="13"/>
      <c r="BV6451" s="13"/>
      <c r="BW6451" s="13"/>
      <c r="BX6451" s="13"/>
      <c r="BY6451" s="13"/>
      <c r="BZ6451" s="13"/>
      <c r="CA6451" s="13"/>
      <c r="CB6451" s="64"/>
      <c r="CC6451" s="64"/>
      <c r="CD6451" s="64"/>
      <c r="CE6451" s="64"/>
      <c r="CF6451" s="64"/>
      <c r="CG6451" s="64"/>
      <c r="CH6451" s="64"/>
      <c r="CI6451" s="64"/>
      <c r="CJ6451" s="64"/>
      <c r="CK6451" s="64"/>
      <c r="CL6451" s="64"/>
      <c r="CM6451" s="64"/>
      <c r="CN6451" s="64"/>
      <c r="CO6451" s="64"/>
      <c r="CP6451" s="64"/>
      <c r="CQ6451" s="64"/>
      <c r="CR6451" s="64"/>
      <c r="CS6451" s="64"/>
      <c r="CT6451" s="64"/>
      <c r="CU6451" s="64"/>
      <c r="CV6451" s="64"/>
      <c r="CW6451" s="64"/>
      <c r="CX6451" s="13"/>
      <c r="CY6451" s="13"/>
      <c r="CZ6451" s="13"/>
      <c r="DA6451" s="13"/>
      <c r="DB6451" s="13"/>
      <c r="DC6451" s="13"/>
      <c r="DD6451" s="13"/>
      <c r="DE6451" s="13"/>
      <c r="DF6451" s="13"/>
      <c r="DG6451" s="13"/>
      <c r="DH6451" s="13"/>
      <c r="DI6451" s="13"/>
      <c r="DJ6451" s="13"/>
      <c r="DK6451" s="13"/>
      <c r="DL6451" s="13"/>
      <c r="DM6451" s="13"/>
      <c r="DN6451" s="13"/>
      <c r="DO6451" s="13"/>
      <c r="DP6451" s="13"/>
      <c r="DQ6451" s="13"/>
      <c r="DR6451" s="13"/>
      <c r="DS6451" s="13"/>
      <c r="DT6451" s="13"/>
      <c r="DU6451" s="13"/>
      <c r="DV6451" s="13"/>
      <c r="DW6451" s="13"/>
      <c r="DX6451" s="13"/>
      <c r="DY6451" s="13"/>
      <c r="DZ6451" s="13"/>
      <c r="EA6451" s="13"/>
      <c r="EB6451" s="64"/>
      <c r="EC6451" s="64"/>
    </row>
    <row r="6452" spans="1:133" ht="20.399999999999999">
      <c r="A6452" s="13"/>
      <c r="B6452" s="55" ph="1"/>
      <c r="C6452" s="13"/>
      <c r="D6452" s="13"/>
      <c r="E6452" s="13"/>
      <c r="F6452" s="13"/>
      <c r="G6452" s="13"/>
      <c r="H6452" s="64"/>
      <c r="I6452" s="64"/>
      <c r="J6452" s="64"/>
      <c r="K6452" s="64"/>
      <c r="L6452" s="64"/>
      <c r="M6452" s="64"/>
      <c r="N6452" s="64"/>
      <c r="O6452" s="64"/>
      <c r="P6452" s="64"/>
      <c r="Q6452" s="64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3"/>
      <c r="AL6452" s="13"/>
      <c r="AM6452" s="13"/>
      <c r="AN6452" s="13"/>
      <c r="AO6452" s="13"/>
      <c r="AP6452" s="13"/>
      <c r="AQ6452" s="13"/>
      <c r="AR6452" s="13"/>
      <c r="AS6452" s="13"/>
      <c r="AT6452" s="13"/>
      <c r="AU6452" s="13"/>
      <c r="AV6452" s="13"/>
      <c r="AW6452" s="13"/>
      <c r="AX6452" s="13"/>
      <c r="AY6452" s="13"/>
      <c r="AZ6452" s="13"/>
      <c r="BA6452" s="13"/>
      <c r="BB6452" s="13"/>
      <c r="BC6452" s="13"/>
      <c r="BD6452" s="13"/>
      <c r="BE6452" s="13"/>
      <c r="BF6452" s="13"/>
      <c r="BG6452" s="13"/>
      <c r="BH6452" s="13"/>
      <c r="BI6452" s="13"/>
      <c r="BJ6452" s="13"/>
      <c r="BK6452" s="13"/>
      <c r="BL6452" s="13"/>
      <c r="BM6452" s="13"/>
      <c r="BN6452" s="13"/>
      <c r="BO6452" s="13"/>
      <c r="BP6452" s="13"/>
      <c r="BQ6452" s="13"/>
      <c r="BR6452" s="13"/>
      <c r="BS6452" s="13"/>
      <c r="BT6452" s="13"/>
      <c r="BU6452" s="13"/>
      <c r="BV6452" s="13"/>
      <c r="BW6452" s="13"/>
      <c r="BX6452" s="13"/>
      <c r="BY6452" s="13"/>
      <c r="BZ6452" s="13"/>
      <c r="CA6452" s="13"/>
      <c r="CB6452" s="64"/>
      <c r="CC6452" s="64"/>
      <c r="CD6452" s="64"/>
      <c r="CE6452" s="64"/>
      <c r="CF6452" s="64"/>
      <c r="CG6452" s="64"/>
      <c r="CH6452" s="64"/>
      <c r="CI6452" s="64"/>
      <c r="CJ6452" s="64"/>
      <c r="CK6452" s="64"/>
      <c r="CL6452" s="64"/>
      <c r="CM6452" s="64"/>
      <c r="CN6452" s="64"/>
      <c r="CO6452" s="64"/>
      <c r="CP6452" s="64"/>
      <c r="CQ6452" s="64"/>
      <c r="CR6452" s="64"/>
      <c r="CS6452" s="64"/>
      <c r="CT6452" s="64"/>
      <c r="CU6452" s="64"/>
      <c r="CV6452" s="64"/>
      <c r="CW6452" s="64"/>
      <c r="CX6452" s="13"/>
      <c r="CY6452" s="13"/>
      <c r="CZ6452" s="13"/>
      <c r="DA6452" s="13"/>
      <c r="DB6452" s="13"/>
      <c r="DC6452" s="13"/>
      <c r="DD6452" s="13"/>
      <c r="DE6452" s="13"/>
      <c r="DF6452" s="13"/>
      <c r="DG6452" s="13"/>
      <c r="DH6452" s="13"/>
      <c r="DI6452" s="13"/>
      <c r="DJ6452" s="13"/>
      <c r="DK6452" s="13"/>
      <c r="DL6452" s="13"/>
      <c r="DM6452" s="13"/>
      <c r="DN6452" s="13"/>
      <c r="DO6452" s="13"/>
      <c r="DP6452" s="13"/>
      <c r="DQ6452" s="13"/>
      <c r="DR6452" s="13"/>
      <c r="DS6452" s="13"/>
      <c r="DT6452" s="13"/>
      <c r="DU6452" s="13"/>
      <c r="DV6452" s="13"/>
      <c r="DW6452" s="13"/>
      <c r="DX6452" s="13"/>
      <c r="DY6452" s="13"/>
      <c r="DZ6452" s="13"/>
      <c r="EA6452" s="13"/>
      <c r="EB6452" s="64"/>
      <c r="EC6452" s="64"/>
    </row>
    <row r="6453" spans="1:133" ht="20.399999999999999">
      <c r="A6453" s="13"/>
      <c r="B6453" s="55" ph="1"/>
      <c r="C6453" s="13"/>
      <c r="D6453" s="13"/>
      <c r="E6453" s="13"/>
      <c r="F6453" s="13"/>
      <c r="G6453" s="13"/>
      <c r="H6453" s="64"/>
      <c r="I6453" s="64"/>
      <c r="J6453" s="64"/>
      <c r="K6453" s="64"/>
      <c r="L6453" s="64"/>
      <c r="M6453" s="64"/>
      <c r="N6453" s="64"/>
      <c r="O6453" s="64"/>
      <c r="P6453" s="64"/>
      <c r="Q6453" s="64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K6453" s="13"/>
      <c r="AL6453" s="13"/>
      <c r="AM6453" s="13"/>
      <c r="AN6453" s="13"/>
      <c r="AO6453" s="13"/>
      <c r="AP6453" s="13"/>
      <c r="AQ6453" s="13"/>
      <c r="AR6453" s="13"/>
      <c r="AS6453" s="13"/>
      <c r="AT6453" s="13"/>
      <c r="AU6453" s="13"/>
      <c r="AV6453" s="13"/>
      <c r="AW6453" s="13"/>
      <c r="AX6453" s="13"/>
      <c r="AY6453" s="13"/>
      <c r="AZ6453" s="13"/>
      <c r="BA6453" s="13"/>
      <c r="BB6453" s="13"/>
      <c r="BC6453" s="13"/>
      <c r="BD6453" s="13"/>
      <c r="BE6453" s="13"/>
      <c r="BF6453" s="13"/>
      <c r="BG6453" s="13"/>
      <c r="BH6453" s="13"/>
      <c r="BI6453" s="13"/>
      <c r="BJ6453" s="13"/>
      <c r="BK6453" s="13"/>
      <c r="BL6453" s="13"/>
      <c r="BM6453" s="13"/>
      <c r="BN6453" s="13"/>
      <c r="BO6453" s="13"/>
      <c r="BP6453" s="13"/>
      <c r="BQ6453" s="13"/>
      <c r="BR6453" s="13"/>
      <c r="BS6453" s="13"/>
      <c r="BT6453" s="13"/>
      <c r="BU6453" s="13"/>
      <c r="BV6453" s="13"/>
      <c r="BW6453" s="13"/>
      <c r="BX6453" s="13"/>
      <c r="BY6453" s="13"/>
      <c r="BZ6453" s="13"/>
      <c r="CA6453" s="13"/>
      <c r="CB6453" s="64"/>
      <c r="CC6453" s="64"/>
      <c r="CD6453" s="64"/>
      <c r="CE6453" s="64"/>
      <c r="CF6453" s="64"/>
      <c r="CG6453" s="64"/>
      <c r="CH6453" s="64"/>
      <c r="CI6453" s="64"/>
      <c r="CJ6453" s="64"/>
      <c r="CK6453" s="64"/>
      <c r="CL6453" s="64"/>
      <c r="CM6453" s="64"/>
      <c r="CN6453" s="64"/>
      <c r="CO6453" s="64"/>
      <c r="CP6453" s="64"/>
      <c r="CQ6453" s="64"/>
      <c r="CR6453" s="64"/>
      <c r="CS6453" s="64"/>
      <c r="CT6453" s="64"/>
      <c r="CU6453" s="64"/>
      <c r="CV6453" s="64"/>
      <c r="CW6453" s="64"/>
      <c r="CX6453" s="13"/>
      <c r="CY6453" s="13"/>
      <c r="CZ6453" s="13"/>
      <c r="DA6453" s="13"/>
      <c r="DB6453" s="13"/>
      <c r="DC6453" s="13"/>
      <c r="DD6453" s="13"/>
      <c r="DE6453" s="13"/>
      <c r="DF6453" s="13"/>
      <c r="DG6453" s="13"/>
      <c r="DH6453" s="13"/>
      <c r="DI6453" s="13"/>
      <c r="DJ6453" s="13"/>
      <c r="DK6453" s="13"/>
      <c r="DL6453" s="13"/>
      <c r="DM6453" s="13"/>
      <c r="DN6453" s="13"/>
      <c r="DO6453" s="13"/>
      <c r="DP6453" s="13"/>
      <c r="DQ6453" s="13"/>
      <c r="DR6453" s="13"/>
      <c r="DS6453" s="13"/>
      <c r="DT6453" s="13"/>
      <c r="DU6453" s="13"/>
      <c r="DV6453" s="13"/>
      <c r="DW6453" s="13"/>
      <c r="DX6453" s="13"/>
      <c r="DY6453" s="13"/>
      <c r="DZ6453" s="13"/>
      <c r="EA6453" s="13"/>
      <c r="EB6453" s="64"/>
      <c r="EC6453" s="64"/>
    </row>
    <row r="6454" spans="1:133" ht="20.399999999999999">
      <c r="A6454" s="13"/>
      <c r="B6454" s="55" ph="1"/>
      <c r="C6454" s="13"/>
      <c r="D6454" s="13"/>
      <c r="E6454" s="13"/>
      <c r="F6454" s="13"/>
      <c r="G6454" s="13"/>
      <c r="H6454" s="64"/>
      <c r="I6454" s="64"/>
      <c r="J6454" s="64"/>
      <c r="K6454" s="64"/>
      <c r="L6454" s="64"/>
      <c r="M6454" s="64"/>
      <c r="N6454" s="64"/>
      <c r="O6454" s="64"/>
      <c r="P6454" s="64"/>
      <c r="Q6454" s="64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3"/>
      <c r="AL6454" s="13"/>
      <c r="AM6454" s="13"/>
      <c r="AN6454" s="13"/>
      <c r="AO6454" s="13"/>
      <c r="AP6454" s="13"/>
      <c r="AQ6454" s="13"/>
      <c r="AR6454" s="13"/>
      <c r="AS6454" s="13"/>
      <c r="AT6454" s="13"/>
      <c r="AU6454" s="13"/>
      <c r="AV6454" s="13"/>
      <c r="AW6454" s="13"/>
      <c r="AX6454" s="13"/>
      <c r="AY6454" s="13"/>
      <c r="AZ6454" s="13"/>
      <c r="BA6454" s="13"/>
      <c r="BB6454" s="13"/>
      <c r="BC6454" s="13"/>
      <c r="BD6454" s="13"/>
      <c r="BE6454" s="13"/>
      <c r="BF6454" s="13"/>
      <c r="BG6454" s="13"/>
      <c r="BH6454" s="13"/>
      <c r="BI6454" s="13"/>
      <c r="BJ6454" s="13"/>
      <c r="BK6454" s="13"/>
      <c r="BL6454" s="13"/>
      <c r="BM6454" s="13"/>
      <c r="BN6454" s="13"/>
      <c r="BO6454" s="13"/>
      <c r="BP6454" s="13"/>
      <c r="BQ6454" s="13"/>
      <c r="BR6454" s="13"/>
      <c r="BS6454" s="13"/>
      <c r="BT6454" s="13"/>
      <c r="BU6454" s="13"/>
      <c r="BV6454" s="13"/>
      <c r="BW6454" s="13"/>
      <c r="BX6454" s="13"/>
      <c r="BY6454" s="13"/>
      <c r="BZ6454" s="13"/>
      <c r="CA6454" s="13"/>
      <c r="CB6454" s="64"/>
      <c r="CC6454" s="64"/>
      <c r="CD6454" s="64"/>
      <c r="CE6454" s="64"/>
      <c r="CF6454" s="64"/>
      <c r="CG6454" s="64"/>
      <c r="CH6454" s="64"/>
      <c r="CI6454" s="64"/>
      <c r="CJ6454" s="64"/>
      <c r="CK6454" s="64"/>
      <c r="CL6454" s="64"/>
      <c r="CM6454" s="64"/>
      <c r="CN6454" s="64"/>
      <c r="CO6454" s="64"/>
      <c r="CP6454" s="64"/>
      <c r="CQ6454" s="64"/>
      <c r="CR6454" s="64"/>
      <c r="CS6454" s="64"/>
      <c r="CT6454" s="64"/>
      <c r="CU6454" s="64"/>
      <c r="CV6454" s="64"/>
      <c r="CW6454" s="64"/>
      <c r="CX6454" s="13"/>
      <c r="CY6454" s="13"/>
      <c r="CZ6454" s="13"/>
      <c r="DA6454" s="13"/>
      <c r="DB6454" s="13"/>
      <c r="DC6454" s="13"/>
      <c r="DD6454" s="13"/>
      <c r="DE6454" s="13"/>
      <c r="DF6454" s="13"/>
      <c r="DG6454" s="13"/>
      <c r="DH6454" s="13"/>
      <c r="DI6454" s="13"/>
      <c r="DJ6454" s="13"/>
      <c r="DK6454" s="13"/>
      <c r="DL6454" s="13"/>
      <c r="DM6454" s="13"/>
      <c r="DN6454" s="13"/>
      <c r="DO6454" s="13"/>
      <c r="DP6454" s="13"/>
      <c r="DQ6454" s="13"/>
      <c r="DR6454" s="13"/>
      <c r="DS6454" s="13"/>
      <c r="DT6454" s="13"/>
      <c r="DU6454" s="13"/>
      <c r="DV6454" s="13"/>
      <c r="DW6454" s="13"/>
      <c r="DX6454" s="13"/>
      <c r="DY6454" s="13"/>
      <c r="DZ6454" s="13"/>
      <c r="EA6454" s="13"/>
      <c r="EB6454" s="64"/>
      <c r="EC6454" s="64"/>
    </row>
    <row r="6455" spans="1:133" ht="20.399999999999999">
      <c r="A6455" s="13"/>
      <c r="B6455" s="55" ph="1"/>
      <c r="C6455" s="13"/>
      <c r="D6455" s="13"/>
      <c r="E6455" s="13"/>
      <c r="F6455" s="13"/>
      <c r="G6455" s="13"/>
      <c r="H6455" s="64"/>
      <c r="I6455" s="64"/>
      <c r="J6455" s="64"/>
      <c r="K6455" s="64"/>
      <c r="L6455" s="64"/>
      <c r="M6455" s="64"/>
      <c r="N6455" s="64"/>
      <c r="O6455" s="64"/>
      <c r="P6455" s="64"/>
      <c r="Q6455" s="64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3"/>
      <c r="AL6455" s="13"/>
      <c r="AM6455" s="13"/>
      <c r="AN6455" s="13"/>
      <c r="AO6455" s="13"/>
      <c r="AP6455" s="13"/>
      <c r="AQ6455" s="13"/>
      <c r="AR6455" s="13"/>
      <c r="AS6455" s="13"/>
      <c r="AT6455" s="13"/>
      <c r="AU6455" s="13"/>
      <c r="AV6455" s="13"/>
      <c r="AW6455" s="13"/>
      <c r="AX6455" s="13"/>
      <c r="AY6455" s="13"/>
      <c r="AZ6455" s="13"/>
      <c r="BA6455" s="13"/>
      <c r="BB6455" s="13"/>
      <c r="BC6455" s="13"/>
      <c r="BD6455" s="13"/>
      <c r="BE6455" s="13"/>
      <c r="BF6455" s="13"/>
      <c r="BG6455" s="13"/>
      <c r="BH6455" s="13"/>
      <c r="BI6455" s="13"/>
      <c r="BJ6455" s="13"/>
      <c r="BK6455" s="13"/>
      <c r="BL6455" s="13"/>
      <c r="BM6455" s="13"/>
      <c r="BN6455" s="13"/>
      <c r="BO6455" s="13"/>
      <c r="BP6455" s="13"/>
      <c r="BQ6455" s="13"/>
      <c r="BR6455" s="13"/>
      <c r="BS6455" s="13"/>
      <c r="BT6455" s="13"/>
      <c r="BU6455" s="13"/>
      <c r="BV6455" s="13"/>
      <c r="BW6455" s="13"/>
      <c r="BX6455" s="13"/>
      <c r="BY6455" s="13"/>
      <c r="BZ6455" s="13"/>
      <c r="CA6455" s="13"/>
      <c r="CB6455" s="64"/>
      <c r="CC6455" s="64"/>
      <c r="CD6455" s="64"/>
      <c r="CE6455" s="64"/>
      <c r="CF6455" s="64"/>
      <c r="CG6455" s="64"/>
      <c r="CH6455" s="64"/>
      <c r="CI6455" s="64"/>
      <c r="CJ6455" s="64"/>
      <c r="CK6455" s="64"/>
      <c r="CL6455" s="64"/>
      <c r="CM6455" s="64"/>
      <c r="CN6455" s="64"/>
      <c r="CO6455" s="64"/>
      <c r="CP6455" s="64"/>
      <c r="CQ6455" s="64"/>
      <c r="CR6455" s="64"/>
      <c r="CS6455" s="64"/>
      <c r="CT6455" s="64"/>
      <c r="CU6455" s="64"/>
      <c r="CV6455" s="64"/>
      <c r="CW6455" s="64"/>
      <c r="CX6455" s="13"/>
      <c r="CY6455" s="13"/>
      <c r="CZ6455" s="13"/>
      <c r="DA6455" s="13"/>
      <c r="DB6455" s="13"/>
      <c r="DC6455" s="13"/>
      <c r="DD6455" s="13"/>
      <c r="DE6455" s="13"/>
      <c r="DF6455" s="13"/>
      <c r="DG6455" s="13"/>
      <c r="DH6455" s="13"/>
      <c r="DI6455" s="13"/>
      <c r="DJ6455" s="13"/>
      <c r="DK6455" s="13"/>
      <c r="DL6455" s="13"/>
      <c r="DM6455" s="13"/>
      <c r="DN6455" s="13"/>
      <c r="DO6455" s="13"/>
      <c r="DP6455" s="13"/>
      <c r="DQ6455" s="13"/>
      <c r="DR6455" s="13"/>
      <c r="DS6455" s="13"/>
      <c r="DT6455" s="13"/>
      <c r="DU6455" s="13"/>
      <c r="DV6455" s="13"/>
      <c r="DW6455" s="13"/>
      <c r="DX6455" s="13"/>
      <c r="DY6455" s="13"/>
      <c r="DZ6455" s="13"/>
      <c r="EA6455" s="13"/>
      <c r="EB6455" s="64"/>
      <c r="EC6455" s="64"/>
    </row>
    <row r="6456" spans="1:133" ht="20.399999999999999">
      <c r="A6456" s="13"/>
      <c r="B6456" s="55" ph="1"/>
      <c r="C6456" s="13"/>
      <c r="D6456" s="13"/>
      <c r="E6456" s="13"/>
      <c r="F6456" s="13"/>
      <c r="G6456" s="13"/>
      <c r="H6456" s="64"/>
      <c r="I6456" s="64"/>
      <c r="J6456" s="64"/>
      <c r="K6456" s="64"/>
      <c r="L6456" s="64"/>
      <c r="M6456" s="64"/>
      <c r="N6456" s="64"/>
      <c r="O6456" s="64"/>
      <c r="P6456" s="64"/>
      <c r="Q6456" s="64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3"/>
      <c r="AL6456" s="13"/>
      <c r="AM6456" s="13"/>
      <c r="AN6456" s="13"/>
      <c r="AO6456" s="13"/>
      <c r="AP6456" s="13"/>
      <c r="AQ6456" s="13"/>
      <c r="AR6456" s="13"/>
      <c r="AS6456" s="13"/>
      <c r="AT6456" s="13"/>
      <c r="AU6456" s="13"/>
      <c r="AV6456" s="13"/>
      <c r="AW6456" s="13"/>
      <c r="AX6456" s="13"/>
      <c r="AY6456" s="13"/>
      <c r="AZ6456" s="13"/>
      <c r="BA6456" s="13"/>
      <c r="BB6456" s="13"/>
      <c r="BC6456" s="13"/>
      <c r="BD6456" s="13"/>
      <c r="BE6456" s="13"/>
      <c r="BF6456" s="13"/>
      <c r="BG6456" s="13"/>
      <c r="BH6456" s="13"/>
      <c r="BI6456" s="13"/>
      <c r="BJ6456" s="13"/>
      <c r="BK6456" s="13"/>
      <c r="BL6456" s="13"/>
      <c r="BM6456" s="13"/>
      <c r="BN6456" s="13"/>
      <c r="BO6456" s="13"/>
      <c r="BP6456" s="13"/>
      <c r="BQ6456" s="13"/>
      <c r="BR6456" s="13"/>
      <c r="BS6456" s="13"/>
      <c r="BT6456" s="13"/>
      <c r="BU6456" s="13"/>
      <c r="BV6456" s="13"/>
      <c r="BW6456" s="13"/>
      <c r="BX6456" s="13"/>
      <c r="BY6456" s="13"/>
      <c r="BZ6456" s="13"/>
      <c r="CA6456" s="13"/>
      <c r="CB6456" s="64"/>
      <c r="CC6456" s="64"/>
      <c r="CD6456" s="64"/>
      <c r="CE6456" s="64"/>
      <c r="CF6456" s="64"/>
      <c r="CG6456" s="64"/>
      <c r="CH6456" s="64"/>
      <c r="CI6456" s="64"/>
      <c r="CJ6456" s="64"/>
      <c r="CK6456" s="64"/>
      <c r="CL6456" s="64"/>
      <c r="CM6456" s="64"/>
      <c r="CN6456" s="64"/>
      <c r="CO6456" s="64"/>
      <c r="CP6456" s="64"/>
      <c r="CQ6456" s="64"/>
      <c r="CR6456" s="64"/>
      <c r="CS6456" s="64"/>
      <c r="CT6456" s="64"/>
      <c r="CU6456" s="64"/>
      <c r="CV6456" s="64"/>
      <c r="CW6456" s="64"/>
      <c r="CX6456" s="13"/>
      <c r="CY6456" s="13"/>
      <c r="CZ6456" s="13"/>
      <c r="DA6456" s="13"/>
      <c r="DB6456" s="13"/>
      <c r="DC6456" s="13"/>
      <c r="DD6456" s="13"/>
      <c r="DE6456" s="13"/>
      <c r="DF6456" s="13"/>
      <c r="DG6456" s="13"/>
      <c r="DH6456" s="13"/>
      <c r="DI6456" s="13"/>
      <c r="DJ6456" s="13"/>
      <c r="DK6456" s="13"/>
      <c r="DL6456" s="13"/>
      <c r="DM6456" s="13"/>
      <c r="DN6456" s="13"/>
      <c r="DO6456" s="13"/>
      <c r="DP6456" s="13"/>
      <c r="DQ6456" s="13"/>
      <c r="DR6456" s="13"/>
      <c r="DS6456" s="13"/>
      <c r="DT6456" s="13"/>
      <c r="DU6456" s="13"/>
      <c r="DV6456" s="13"/>
      <c r="DW6456" s="13"/>
      <c r="DX6456" s="13"/>
      <c r="DY6456" s="13"/>
      <c r="DZ6456" s="13"/>
      <c r="EA6456" s="13"/>
      <c r="EB6456" s="64"/>
      <c r="EC6456" s="64"/>
    </row>
    <row r="6457" spans="1:133" ht="20.399999999999999">
      <c r="A6457" s="13"/>
      <c r="B6457" s="55" ph="1"/>
      <c r="C6457" s="13"/>
      <c r="D6457" s="13"/>
      <c r="E6457" s="13"/>
      <c r="F6457" s="13"/>
      <c r="G6457" s="13"/>
      <c r="H6457" s="64"/>
      <c r="I6457" s="64"/>
      <c r="J6457" s="64"/>
      <c r="K6457" s="64"/>
      <c r="L6457" s="64"/>
      <c r="M6457" s="64"/>
      <c r="N6457" s="64"/>
      <c r="O6457" s="64"/>
      <c r="P6457" s="64"/>
      <c r="Q6457" s="64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K6457" s="13"/>
      <c r="AL6457" s="13"/>
      <c r="AM6457" s="13"/>
      <c r="AN6457" s="13"/>
      <c r="AO6457" s="13"/>
      <c r="AP6457" s="13"/>
      <c r="AQ6457" s="13"/>
      <c r="AR6457" s="13"/>
      <c r="AS6457" s="13"/>
      <c r="AT6457" s="13"/>
      <c r="AU6457" s="13"/>
      <c r="AV6457" s="13"/>
      <c r="AW6457" s="13"/>
      <c r="AX6457" s="13"/>
      <c r="AY6457" s="13"/>
      <c r="AZ6457" s="13"/>
      <c r="BA6457" s="13"/>
      <c r="BB6457" s="13"/>
      <c r="BC6457" s="13"/>
      <c r="BD6457" s="13"/>
      <c r="BE6457" s="13"/>
      <c r="BF6457" s="13"/>
      <c r="BG6457" s="13"/>
      <c r="BH6457" s="13"/>
      <c r="BI6457" s="13"/>
      <c r="BJ6457" s="13"/>
      <c r="BK6457" s="13"/>
      <c r="BL6457" s="13"/>
      <c r="BM6457" s="13"/>
      <c r="BN6457" s="13"/>
      <c r="BO6457" s="13"/>
      <c r="BP6457" s="13"/>
      <c r="BQ6457" s="13"/>
      <c r="BR6457" s="13"/>
      <c r="BS6457" s="13"/>
      <c r="BT6457" s="13"/>
      <c r="BU6457" s="13"/>
      <c r="BV6457" s="13"/>
      <c r="BW6457" s="13"/>
      <c r="BX6457" s="13"/>
      <c r="BY6457" s="13"/>
      <c r="BZ6457" s="13"/>
      <c r="CA6457" s="13"/>
      <c r="CB6457" s="64"/>
      <c r="CC6457" s="64"/>
      <c r="CD6457" s="64"/>
      <c r="CE6457" s="64"/>
      <c r="CF6457" s="64"/>
      <c r="CG6457" s="64"/>
      <c r="CH6457" s="64"/>
      <c r="CI6457" s="64"/>
      <c r="CJ6457" s="64"/>
      <c r="CK6457" s="64"/>
      <c r="CL6457" s="64"/>
      <c r="CM6457" s="64"/>
      <c r="CN6457" s="64"/>
      <c r="CO6457" s="64"/>
      <c r="CP6457" s="64"/>
      <c r="CQ6457" s="64"/>
      <c r="CR6457" s="64"/>
      <c r="CS6457" s="64"/>
      <c r="CT6457" s="64"/>
      <c r="CU6457" s="64"/>
      <c r="CV6457" s="64"/>
      <c r="CW6457" s="64"/>
      <c r="CX6457" s="13"/>
      <c r="CY6457" s="13"/>
      <c r="CZ6457" s="13"/>
      <c r="DA6457" s="13"/>
      <c r="DB6457" s="13"/>
      <c r="DC6457" s="13"/>
      <c r="DD6457" s="13"/>
      <c r="DE6457" s="13"/>
      <c r="DF6457" s="13"/>
      <c r="DG6457" s="13"/>
      <c r="DH6457" s="13"/>
      <c r="DI6457" s="13"/>
      <c r="DJ6457" s="13"/>
      <c r="DK6457" s="13"/>
      <c r="DL6457" s="13"/>
      <c r="DM6457" s="13"/>
      <c r="DN6457" s="13"/>
      <c r="DO6457" s="13"/>
      <c r="DP6457" s="13"/>
      <c r="DQ6457" s="13"/>
      <c r="DR6457" s="13"/>
      <c r="DS6457" s="13"/>
      <c r="DT6457" s="13"/>
      <c r="DU6457" s="13"/>
      <c r="DV6457" s="13"/>
      <c r="DW6457" s="13"/>
      <c r="DX6457" s="13"/>
      <c r="DY6457" s="13"/>
      <c r="DZ6457" s="13"/>
      <c r="EA6457" s="13"/>
      <c r="EB6457" s="64"/>
      <c r="EC6457" s="64"/>
    </row>
    <row r="6459" spans="1:133" ht="20.399999999999999">
      <c r="A6459" s="13"/>
      <c r="B6459" s="55" ph="1"/>
      <c r="C6459" s="13"/>
      <c r="D6459" s="13"/>
      <c r="E6459" s="13"/>
      <c r="F6459" s="13"/>
      <c r="G6459" s="13"/>
      <c r="H6459" s="64"/>
      <c r="I6459" s="64"/>
      <c r="J6459" s="64"/>
      <c r="K6459" s="64"/>
      <c r="L6459" s="64"/>
      <c r="M6459" s="64"/>
      <c r="N6459" s="64"/>
      <c r="O6459" s="64"/>
      <c r="P6459" s="64"/>
      <c r="Q6459" s="64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3"/>
      <c r="AL6459" s="13"/>
      <c r="AM6459" s="13"/>
      <c r="AN6459" s="13"/>
      <c r="AO6459" s="13"/>
      <c r="AP6459" s="13"/>
      <c r="AQ6459" s="13"/>
      <c r="AR6459" s="13"/>
      <c r="AS6459" s="13"/>
      <c r="AT6459" s="13"/>
      <c r="AU6459" s="13"/>
      <c r="AV6459" s="13"/>
      <c r="AW6459" s="13"/>
      <c r="AX6459" s="13"/>
      <c r="AY6459" s="13"/>
      <c r="AZ6459" s="13"/>
      <c r="BA6459" s="13"/>
      <c r="BB6459" s="13"/>
      <c r="BC6459" s="13"/>
      <c r="BD6459" s="13"/>
      <c r="BE6459" s="13"/>
      <c r="BF6459" s="13"/>
      <c r="BG6459" s="13"/>
      <c r="BH6459" s="13"/>
      <c r="BI6459" s="13"/>
      <c r="BJ6459" s="13"/>
      <c r="BK6459" s="13"/>
      <c r="BL6459" s="13"/>
      <c r="BM6459" s="13"/>
      <c r="BN6459" s="13"/>
      <c r="BO6459" s="13"/>
      <c r="BP6459" s="13"/>
      <c r="BQ6459" s="13"/>
      <c r="BR6459" s="13"/>
      <c r="BS6459" s="13"/>
      <c r="BT6459" s="13"/>
      <c r="BU6459" s="13"/>
      <c r="BV6459" s="13"/>
      <c r="BW6459" s="13"/>
      <c r="BX6459" s="13"/>
      <c r="BY6459" s="13"/>
      <c r="BZ6459" s="13"/>
      <c r="CA6459" s="13"/>
      <c r="CB6459" s="64"/>
      <c r="CC6459" s="64"/>
      <c r="CD6459" s="64"/>
      <c r="CE6459" s="64"/>
      <c r="CF6459" s="64"/>
      <c r="CG6459" s="64"/>
      <c r="CH6459" s="64"/>
      <c r="CI6459" s="64"/>
      <c r="CJ6459" s="64"/>
      <c r="CK6459" s="64"/>
      <c r="CL6459" s="64"/>
      <c r="CM6459" s="64"/>
      <c r="CN6459" s="64"/>
      <c r="CO6459" s="64"/>
      <c r="CP6459" s="64"/>
      <c r="CQ6459" s="64"/>
      <c r="CR6459" s="64"/>
      <c r="CS6459" s="64"/>
      <c r="CT6459" s="64"/>
      <c r="CU6459" s="64"/>
      <c r="CV6459" s="64"/>
      <c r="CW6459" s="64"/>
      <c r="CX6459" s="13"/>
      <c r="CY6459" s="13"/>
      <c r="CZ6459" s="13"/>
      <c r="DA6459" s="13"/>
      <c r="DB6459" s="13"/>
      <c r="DC6459" s="13"/>
      <c r="DD6459" s="13"/>
      <c r="DE6459" s="13"/>
      <c r="DF6459" s="13"/>
      <c r="DG6459" s="13"/>
      <c r="DH6459" s="13"/>
      <c r="DI6459" s="13"/>
      <c r="DJ6459" s="13"/>
      <c r="DK6459" s="13"/>
      <c r="DL6459" s="13"/>
      <c r="DM6459" s="13"/>
      <c r="DN6459" s="13"/>
      <c r="DO6459" s="13"/>
      <c r="DP6459" s="13"/>
      <c r="DQ6459" s="13"/>
      <c r="DR6459" s="13"/>
      <c r="DS6459" s="13"/>
      <c r="DT6459" s="13"/>
      <c r="DU6459" s="13"/>
      <c r="DV6459" s="13"/>
      <c r="DW6459" s="13"/>
      <c r="DX6459" s="13"/>
      <c r="DY6459" s="13"/>
      <c r="DZ6459" s="13"/>
      <c r="EA6459" s="13"/>
      <c r="EB6459" s="64"/>
      <c r="EC6459" s="64"/>
    </row>
    <row r="6460" spans="1:133" ht="20.399999999999999">
      <c r="A6460" s="13"/>
      <c r="B6460" s="55" ph="1"/>
      <c r="C6460" s="13"/>
      <c r="D6460" s="13"/>
      <c r="E6460" s="13"/>
      <c r="F6460" s="13"/>
      <c r="G6460" s="13"/>
      <c r="H6460" s="64"/>
      <c r="I6460" s="64"/>
      <c r="J6460" s="64"/>
      <c r="K6460" s="64"/>
      <c r="L6460" s="64"/>
      <c r="M6460" s="64"/>
      <c r="N6460" s="64"/>
      <c r="O6460" s="64"/>
      <c r="P6460" s="64"/>
      <c r="Q6460" s="64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3"/>
      <c r="AL6460" s="13"/>
      <c r="AM6460" s="13"/>
      <c r="AN6460" s="13"/>
      <c r="AO6460" s="13"/>
      <c r="AP6460" s="13"/>
      <c r="AQ6460" s="13"/>
      <c r="AR6460" s="13"/>
      <c r="AS6460" s="13"/>
      <c r="AT6460" s="13"/>
      <c r="AU6460" s="13"/>
      <c r="AV6460" s="13"/>
      <c r="AW6460" s="13"/>
      <c r="AX6460" s="13"/>
      <c r="AY6460" s="13"/>
      <c r="AZ6460" s="13"/>
      <c r="BA6460" s="13"/>
      <c r="BB6460" s="13"/>
      <c r="BC6460" s="13"/>
      <c r="BD6460" s="13"/>
      <c r="BE6460" s="13"/>
      <c r="BF6460" s="13"/>
      <c r="BG6460" s="13"/>
      <c r="BH6460" s="13"/>
      <c r="BI6460" s="13"/>
      <c r="BJ6460" s="13"/>
      <c r="BK6460" s="13"/>
      <c r="BL6460" s="13"/>
      <c r="BM6460" s="13"/>
      <c r="BN6460" s="13"/>
      <c r="BO6460" s="13"/>
      <c r="BP6460" s="13"/>
      <c r="BQ6460" s="13"/>
      <c r="BR6460" s="13"/>
      <c r="BS6460" s="13"/>
      <c r="BT6460" s="13"/>
      <c r="BU6460" s="13"/>
      <c r="BV6460" s="13"/>
      <c r="BW6460" s="13"/>
      <c r="BX6460" s="13"/>
      <c r="BY6460" s="13"/>
      <c r="BZ6460" s="13"/>
      <c r="CA6460" s="13"/>
      <c r="CB6460" s="64"/>
      <c r="CC6460" s="64"/>
      <c r="CD6460" s="64"/>
      <c r="CE6460" s="64"/>
      <c r="CF6460" s="64"/>
      <c r="CG6460" s="64"/>
      <c r="CH6460" s="64"/>
      <c r="CI6460" s="64"/>
      <c r="CJ6460" s="64"/>
      <c r="CK6460" s="64"/>
      <c r="CL6460" s="64"/>
      <c r="CM6460" s="64"/>
      <c r="CN6460" s="64"/>
      <c r="CO6460" s="64"/>
      <c r="CP6460" s="64"/>
      <c r="CQ6460" s="64"/>
      <c r="CR6460" s="64"/>
      <c r="CS6460" s="64"/>
      <c r="CT6460" s="64"/>
      <c r="CU6460" s="64"/>
      <c r="CV6460" s="64"/>
      <c r="CW6460" s="64"/>
      <c r="CX6460" s="13"/>
      <c r="CY6460" s="13"/>
      <c r="CZ6460" s="13"/>
      <c r="DA6460" s="13"/>
      <c r="DB6460" s="13"/>
      <c r="DC6460" s="13"/>
      <c r="DD6460" s="13"/>
      <c r="DE6460" s="13"/>
      <c r="DF6460" s="13"/>
      <c r="DG6460" s="13"/>
      <c r="DH6460" s="13"/>
      <c r="DI6460" s="13"/>
      <c r="DJ6460" s="13"/>
      <c r="DK6460" s="13"/>
      <c r="DL6460" s="13"/>
      <c r="DM6460" s="13"/>
      <c r="DN6460" s="13"/>
      <c r="DO6460" s="13"/>
      <c r="DP6460" s="13"/>
      <c r="DQ6460" s="13"/>
      <c r="DR6460" s="13"/>
      <c r="DS6460" s="13"/>
      <c r="DT6460" s="13"/>
      <c r="DU6460" s="13"/>
      <c r="DV6460" s="13"/>
      <c r="DW6460" s="13"/>
      <c r="DX6460" s="13"/>
      <c r="DY6460" s="13"/>
      <c r="DZ6460" s="13"/>
      <c r="EA6460" s="13"/>
      <c r="EB6460" s="64"/>
      <c r="EC6460" s="64"/>
    </row>
    <row r="6461" spans="1:133" ht="20.399999999999999">
      <c r="A6461" s="13"/>
      <c r="B6461" s="55" ph="1"/>
      <c r="C6461" s="13"/>
      <c r="D6461" s="13"/>
      <c r="E6461" s="13"/>
      <c r="F6461" s="13"/>
      <c r="G6461" s="13"/>
      <c r="H6461" s="64"/>
      <c r="I6461" s="64"/>
      <c r="J6461" s="64"/>
      <c r="K6461" s="64"/>
      <c r="L6461" s="64"/>
      <c r="M6461" s="64"/>
      <c r="N6461" s="64"/>
      <c r="O6461" s="64"/>
      <c r="P6461" s="64"/>
      <c r="Q6461" s="64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K6461" s="13"/>
      <c r="AL6461" s="13"/>
      <c r="AM6461" s="13"/>
      <c r="AN6461" s="13"/>
      <c r="AO6461" s="13"/>
      <c r="AP6461" s="13"/>
      <c r="AQ6461" s="13"/>
      <c r="AR6461" s="13"/>
      <c r="AS6461" s="13"/>
      <c r="AT6461" s="13"/>
      <c r="AU6461" s="13"/>
      <c r="AV6461" s="13"/>
      <c r="AW6461" s="13"/>
      <c r="AX6461" s="13"/>
      <c r="AY6461" s="13"/>
      <c r="AZ6461" s="13"/>
      <c r="BA6461" s="13"/>
      <c r="BB6461" s="13"/>
      <c r="BC6461" s="13"/>
      <c r="BD6461" s="13"/>
      <c r="BE6461" s="13"/>
      <c r="BF6461" s="13"/>
      <c r="BG6461" s="13"/>
      <c r="BH6461" s="13"/>
      <c r="BI6461" s="13"/>
      <c r="BJ6461" s="13"/>
      <c r="BK6461" s="13"/>
      <c r="BL6461" s="13"/>
      <c r="BM6461" s="13"/>
      <c r="BN6461" s="13"/>
      <c r="BO6461" s="13"/>
      <c r="BP6461" s="13"/>
      <c r="BQ6461" s="13"/>
      <c r="BR6461" s="13"/>
      <c r="BS6461" s="13"/>
      <c r="BT6461" s="13"/>
      <c r="BU6461" s="13"/>
      <c r="BV6461" s="13"/>
      <c r="BW6461" s="13"/>
      <c r="BX6461" s="13"/>
      <c r="BY6461" s="13"/>
      <c r="BZ6461" s="13"/>
      <c r="CA6461" s="13"/>
      <c r="CB6461" s="64"/>
      <c r="CC6461" s="64"/>
      <c r="CD6461" s="64"/>
      <c r="CE6461" s="64"/>
      <c r="CF6461" s="64"/>
      <c r="CG6461" s="64"/>
      <c r="CH6461" s="64"/>
      <c r="CI6461" s="64"/>
      <c r="CJ6461" s="64"/>
      <c r="CK6461" s="64"/>
      <c r="CL6461" s="64"/>
      <c r="CM6461" s="64"/>
      <c r="CN6461" s="64"/>
      <c r="CO6461" s="64"/>
      <c r="CP6461" s="64"/>
      <c r="CQ6461" s="64"/>
      <c r="CR6461" s="64"/>
      <c r="CS6461" s="64"/>
      <c r="CT6461" s="64"/>
      <c r="CU6461" s="64"/>
      <c r="CV6461" s="64"/>
      <c r="CW6461" s="64"/>
      <c r="CX6461" s="13"/>
      <c r="CY6461" s="13"/>
      <c r="CZ6461" s="13"/>
      <c r="DA6461" s="13"/>
      <c r="DB6461" s="13"/>
      <c r="DC6461" s="13"/>
      <c r="DD6461" s="13"/>
      <c r="DE6461" s="13"/>
      <c r="DF6461" s="13"/>
      <c r="DG6461" s="13"/>
      <c r="DH6461" s="13"/>
      <c r="DI6461" s="13"/>
      <c r="DJ6461" s="13"/>
      <c r="DK6461" s="13"/>
      <c r="DL6461" s="13"/>
      <c r="DM6461" s="13"/>
      <c r="DN6461" s="13"/>
      <c r="DO6461" s="13"/>
      <c r="DP6461" s="13"/>
      <c r="DQ6461" s="13"/>
      <c r="DR6461" s="13"/>
      <c r="DS6461" s="13"/>
      <c r="DT6461" s="13"/>
      <c r="DU6461" s="13"/>
      <c r="DV6461" s="13"/>
      <c r="DW6461" s="13"/>
      <c r="DX6461" s="13"/>
      <c r="DY6461" s="13"/>
      <c r="DZ6461" s="13"/>
      <c r="EA6461" s="13"/>
      <c r="EB6461" s="64"/>
      <c r="EC6461" s="64"/>
    </row>
    <row r="6462" spans="1:133" ht="20.399999999999999">
      <c r="A6462" s="13"/>
      <c r="B6462" s="55" ph="1"/>
      <c r="C6462" s="13"/>
      <c r="D6462" s="13"/>
      <c r="E6462" s="13"/>
      <c r="F6462" s="13"/>
      <c r="G6462" s="13"/>
      <c r="H6462" s="64"/>
      <c r="I6462" s="64"/>
      <c r="J6462" s="64"/>
      <c r="K6462" s="64"/>
      <c r="L6462" s="64"/>
      <c r="M6462" s="64"/>
      <c r="N6462" s="64"/>
      <c r="O6462" s="64"/>
      <c r="P6462" s="64"/>
      <c r="Q6462" s="64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13"/>
      <c r="AL6462" s="13"/>
      <c r="AM6462" s="13"/>
      <c r="AN6462" s="13"/>
      <c r="AO6462" s="13"/>
      <c r="AP6462" s="13"/>
      <c r="AQ6462" s="13"/>
      <c r="AR6462" s="13"/>
      <c r="AS6462" s="13"/>
      <c r="AT6462" s="13"/>
      <c r="AU6462" s="13"/>
      <c r="AV6462" s="13"/>
      <c r="AW6462" s="13"/>
      <c r="AX6462" s="13"/>
      <c r="AY6462" s="13"/>
      <c r="AZ6462" s="13"/>
      <c r="BA6462" s="13"/>
      <c r="BB6462" s="13"/>
      <c r="BC6462" s="13"/>
      <c r="BD6462" s="13"/>
      <c r="BE6462" s="13"/>
      <c r="BF6462" s="13"/>
      <c r="BG6462" s="13"/>
      <c r="BH6462" s="13"/>
      <c r="BI6462" s="13"/>
      <c r="BJ6462" s="13"/>
      <c r="BK6462" s="13"/>
      <c r="BL6462" s="13"/>
      <c r="BM6462" s="13"/>
      <c r="BN6462" s="13"/>
      <c r="BO6462" s="13"/>
      <c r="BP6462" s="13"/>
      <c r="BQ6462" s="13"/>
      <c r="BR6462" s="13"/>
      <c r="BS6462" s="13"/>
      <c r="BT6462" s="13"/>
      <c r="BU6462" s="13"/>
      <c r="BV6462" s="13"/>
      <c r="BW6462" s="13"/>
      <c r="BX6462" s="13"/>
      <c r="BY6462" s="13"/>
      <c r="BZ6462" s="13"/>
      <c r="CA6462" s="13"/>
      <c r="CB6462" s="64"/>
      <c r="CC6462" s="64"/>
      <c r="CD6462" s="64"/>
      <c r="CE6462" s="64"/>
      <c r="CF6462" s="64"/>
      <c r="CG6462" s="64"/>
      <c r="CH6462" s="64"/>
      <c r="CI6462" s="64"/>
      <c r="CJ6462" s="64"/>
      <c r="CK6462" s="64"/>
      <c r="CL6462" s="64"/>
      <c r="CM6462" s="64"/>
      <c r="CN6462" s="64"/>
      <c r="CO6462" s="64"/>
      <c r="CP6462" s="64"/>
      <c r="CQ6462" s="64"/>
      <c r="CR6462" s="64"/>
      <c r="CS6462" s="64"/>
      <c r="CT6462" s="64"/>
      <c r="CU6462" s="64"/>
      <c r="CV6462" s="64"/>
      <c r="CW6462" s="64"/>
      <c r="CX6462" s="13"/>
      <c r="CY6462" s="13"/>
      <c r="CZ6462" s="13"/>
      <c r="DA6462" s="13"/>
      <c r="DB6462" s="13"/>
      <c r="DC6462" s="13"/>
      <c r="DD6462" s="13"/>
      <c r="DE6462" s="13"/>
      <c r="DF6462" s="13"/>
      <c r="DG6462" s="13"/>
      <c r="DH6462" s="13"/>
      <c r="DI6462" s="13"/>
      <c r="DJ6462" s="13"/>
      <c r="DK6462" s="13"/>
      <c r="DL6462" s="13"/>
      <c r="DM6462" s="13"/>
      <c r="DN6462" s="13"/>
      <c r="DO6462" s="13"/>
      <c r="DP6462" s="13"/>
      <c r="DQ6462" s="13"/>
      <c r="DR6462" s="13"/>
      <c r="DS6462" s="13"/>
      <c r="DT6462" s="13"/>
      <c r="DU6462" s="13"/>
      <c r="DV6462" s="13"/>
      <c r="DW6462" s="13"/>
      <c r="DX6462" s="13"/>
      <c r="DY6462" s="13"/>
      <c r="DZ6462" s="13"/>
      <c r="EA6462" s="13"/>
      <c r="EB6462" s="64"/>
      <c r="EC6462" s="64"/>
    </row>
    <row r="6463" spans="1:133" ht="20.399999999999999">
      <c r="A6463" s="13"/>
      <c r="B6463" s="55" ph="1"/>
      <c r="C6463" s="13"/>
      <c r="D6463" s="13"/>
      <c r="E6463" s="13"/>
      <c r="F6463" s="13"/>
      <c r="G6463" s="13"/>
      <c r="H6463" s="64"/>
      <c r="I6463" s="64"/>
      <c r="J6463" s="64"/>
      <c r="K6463" s="64"/>
      <c r="L6463" s="64"/>
      <c r="M6463" s="64"/>
      <c r="N6463" s="64"/>
      <c r="O6463" s="64"/>
      <c r="P6463" s="64"/>
      <c r="Q6463" s="64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3"/>
      <c r="AL6463" s="13"/>
      <c r="AM6463" s="13"/>
      <c r="AN6463" s="13"/>
      <c r="AO6463" s="13"/>
      <c r="AP6463" s="13"/>
      <c r="AQ6463" s="13"/>
      <c r="AR6463" s="13"/>
      <c r="AS6463" s="13"/>
      <c r="AT6463" s="13"/>
      <c r="AU6463" s="13"/>
      <c r="AV6463" s="13"/>
      <c r="AW6463" s="13"/>
      <c r="AX6463" s="13"/>
      <c r="AY6463" s="13"/>
      <c r="AZ6463" s="13"/>
      <c r="BA6463" s="13"/>
      <c r="BB6463" s="13"/>
      <c r="BC6463" s="13"/>
      <c r="BD6463" s="13"/>
      <c r="BE6463" s="13"/>
      <c r="BF6463" s="13"/>
      <c r="BG6463" s="13"/>
      <c r="BH6463" s="13"/>
      <c r="BI6463" s="13"/>
      <c r="BJ6463" s="13"/>
      <c r="BK6463" s="13"/>
      <c r="BL6463" s="13"/>
      <c r="BM6463" s="13"/>
      <c r="BN6463" s="13"/>
      <c r="BO6463" s="13"/>
      <c r="BP6463" s="13"/>
      <c r="BQ6463" s="13"/>
      <c r="BR6463" s="13"/>
      <c r="BS6463" s="13"/>
      <c r="BT6463" s="13"/>
      <c r="BU6463" s="13"/>
      <c r="BV6463" s="13"/>
      <c r="BW6463" s="13"/>
      <c r="BX6463" s="13"/>
      <c r="BY6463" s="13"/>
      <c r="BZ6463" s="13"/>
      <c r="CA6463" s="13"/>
      <c r="CB6463" s="64"/>
      <c r="CC6463" s="64"/>
      <c r="CD6463" s="64"/>
      <c r="CE6463" s="64"/>
      <c r="CF6463" s="64"/>
      <c r="CG6463" s="64"/>
      <c r="CH6463" s="64"/>
      <c r="CI6463" s="64"/>
      <c r="CJ6463" s="64"/>
      <c r="CK6463" s="64"/>
      <c r="CL6463" s="64"/>
      <c r="CM6463" s="64"/>
      <c r="CN6463" s="64"/>
      <c r="CO6463" s="64"/>
      <c r="CP6463" s="64"/>
      <c r="CQ6463" s="64"/>
      <c r="CR6463" s="64"/>
      <c r="CS6463" s="64"/>
      <c r="CT6463" s="64"/>
      <c r="CU6463" s="64"/>
      <c r="CV6463" s="64"/>
      <c r="CW6463" s="64"/>
      <c r="CX6463" s="13"/>
      <c r="CY6463" s="13"/>
      <c r="CZ6463" s="13"/>
      <c r="DA6463" s="13"/>
      <c r="DB6463" s="13"/>
      <c r="DC6463" s="13"/>
      <c r="DD6463" s="13"/>
      <c r="DE6463" s="13"/>
      <c r="DF6463" s="13"/>
      <c r="DG6463" s="13"/>
      <c r="DH6463" s="13"/>
      <c r="DI6463" s="13"/>
      <c r="DJ6463" s="13"/>
      <c r="DK6463" s="13"/>
      <c r="DL6463" s="13"/>
      <c r="DM6463" s="13"/>
      <c r="DN6463" s="13"/>
      <c r="DO6463" s="13"/>
      <c r="DP6463" s="13"/>
      <c r="DQ6463" s="13"/>
      <c r="DR6463" s="13"/>
      <c r="DS6463" s="13"/>
      <c r="DT6463" s="13"/>
      <c r="DU6463" s="13"/>
      <c r="DV6463" s="13"/>
      <c r="DW6463" s="13"/>
      <c r="DX6463" s="13"/>
      <c r="DY6463" s="13"/>
      <c r="DZ6463" s="13"/>
      <c r="EA6463" s="13"/>
      <c r="EB6463" s="64"/>
      <c r="EC6463" s="64"/>
    </row>
    <row r="6464" spans="1:133" ht="20.399999999999999">
      <c r="A6464" s="13"/>
      <c r="B6464" s="55" ph="1"/>
      <c r="C6464" s="13"/>
      <c r="D6464" s="13"/>
      <c r="E6464" s="13"/>
      <c r="F6464" s="13"/>
      <c r="G6464" s="13"/>
      <c r="H6464" s="64"/>
      <c r="I6464" s="64"/>
      <c r="J6464" s="64"/>
      <c r="K6464" s="64"/>
      <c r="L6464" s="64"/>
      <c r="M6464" s="64"/>
      <c r="N6464" s="64"/>
      <c r="O6464" s="64"/>
      <c r="P6464" s="64"/>
      <c r="Q6464" s="64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3"/>
      <c r="AL6464" s="13"/>
      <c r="AM6464" s="13"/>
      <c r="AN6464" s="13"/>
      <c r="AO6464" s="13"/>
      <c r="AP6464" s="13"/>
      <c r="AQ6464" s="13"/>
      <c r="AR6464" s="13"/>
      <c r="AS6464" s="13"/>
      <c r="AT6464" s="13"/>
      <c r="AU6464" s="13"/>
      <c r="AV6464" s="13"/>
      <c r="AW6464" s="13"/>
      <c r="AX6464" s="13"/>
      <c r="AY6464" s="13"/>
      <c r="AZ6464" s="13"/>
      <c r="BA6464" s="13"/>
      <c r="BB6464" s="13"/>
      <c r="BC6464" s="13"/>
      <c r="BD6464" s="13"/>
      <c r="BE6464" s="13"/>
      <c r="BF6464" s="13"/>
      <c r="BG6464" s="13"/>
      <c r="BH6464" s="13"/>
      <c r="BI6464" s="13"/>
      <c r="BJ6464" s="13"/>
      <c r="BK6464" s="13"/>
      <c r="BL6464" s="13"/>
      <c r="BM6464" s="13"/>
      <c r="BN6464" s="13"/>
      <c r="BO6464" s="13"/>
      <c r="BP6464" s="13"/>
      <c r="BQ6464" s="13"/>
      <c r="BR6464" s="13"/>
      <c r="BS6464" s="13"/>
      <c r="BT6464" s="13"/>
      <c r="BU6464" s="13"/>
      <c r="BV6464" s="13"/>
      <c r="BW6464" s="13"/>
      <c r="BX6464" s="13"/>
      <c r="BY6464" s="13"/>
      <c r="BZ6464" s="13"/>
      <c r="CA6464" s="13"/>
      <c r="CB6464" s="64"/>
      <c r="CC6464" s="64"/>
      <c r="CD6464" s="64"/>
      <c r="CE6464" s="64"/>
      <c r="CF6464" s="64"/>
      <c r="CG6464" s="64"/>
      <c r="CH6464" s="64"/>
      <c r="CI6464" s="64"/>
      <c r="CJ6464" s="64"/>
      <c r="CK6464" s="64"/>
      <c r="CL6464" s="64"/>
      <c r="CM6464" s="64"/>
      <c r="CN6464" s="64"/>
      <c r="CO6464" s="64"/>
      <c r="CP6464" s="64"/>
      <c r="CQ6464" s="64"/>
      <c r="CR6464" s="64"/>
      <c r="CS6464" s="64"/>
      <c r="CT6464" s="64"/>
      <c r="CU6464" s="64"/>
      <c r="CV6464" s="64"/>
      <c r="CW6464" s="64"/>
      <c r="CX6464" s="13"/>
      <c r="CY6464" s="13"/>
      <c r="CZ6464" s="13"/>
      <c r="DA6464" s="13"/>
      <c r="DB6464" s="13"/>
      <c r="DC6464" s="13"/>
      <c r="DD6464" s="13"/>
      <c r="DE6464" s="13"/>
      <c r="DF6464" s="13"/>
      <c r="DG6464" s="13"/>
      <c r="DH6464" s="13"/>
      <c r="DI6464" s="13"/>
      <c r="DJ6464" s="13"/>
      <c r="DK6464" s="13"/>
      <c r="DL6464" s="13"/>
      <c r="DM6464" s="13"/>
      <c r="DN6464" s="13"/>
      <c r="DO6464" s="13"/>
      <c r="DP6464" s="13"/>
      <c r="DQ6464" s="13"/>
      <c r="DR6464" s="13"/>
      <c r="DS6464" s="13"/>
      <c r="DT6464" s="13"/>
      <c r="DU6464" s="13"/>
      <c r="DV6464" s="13"/>
      <c r="DW6464" s="13"/>
      <c r="DX6464" s="13"/>
      <c r="DY6464" s="13"/>
      <c r="DZ6464" s="13"/>
      <c r="EA6464" s="13"/>
      <c r="EB6464" s="64"/>
      <c r="EC6464" s="64"/>
    </row>
    <row r="6465" spans="1:133" ht="20.399999999999999">
      <c r="A6465" s="13"/>
      <c r="B6465" s="55" ph="1"/>
      <c r="C6465" s="13"/>
      <c r="D6465" s="13"/>
      <c r="E6465" s="13"/>
      <c r="F6465" s="13"/>
      <c r="G6465" s="13"/>
      <c r="H6465" s="64"/>
      <c r="I6465" s="64"/>
      <c r="J6465" s="64"/>
      <c r="K6465" s="64"/>
      <c r="L6465" s="64"/>
      <c r="M6465" s="64"/>
      <c r="N6465" s="64"/>
      <c r="O6465" s="64"/>
      <c r="P6465" s="64"/>
      <c r="Q6465" s="64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K6465" s="13"/>
      <c r="AL6465" s="13"/>
      <c r="AM6465" s="13"/>
      <c r="AN6465" s="13"/>
      <c r="AO6465" s="13"/>
      <c r="AP6465" s="13"/>
      <c r="AQ6465" s="13"/>
      <c r="AR6465" s="13"/>
      <c r="AS6465" s="13"/>
      <c r="AT6465" s="13"/>
      <c r="AU6465" s="13"/>
      <c r="AV6465" s="13"/>
      <c r="AW6465" s="13"/>
      <c r="AX6465" s="13"/>
      <c r="AY6465" s="13"/>
      <c r="AZ6465" s="13"/>
      <c r="BA6465" s="13"/>
      <c r="BB6465" s="13"/>
      <c r="BC6465" s="13"/>
      <c r="BD6465" s="13"/>
      <c r="BE6465" s="13"/>
      <c r="BF6465" s="13"/>
      <c r="BG6465" s="13"/>
      <c r="BH6465" s="13"/>
      <c r="BI6465" s="13"/>
      <c r="BJ6465" s="13"/>
      <c r="BK6465" s="13"/>
      <c r="BL6465" s="13"/>
      <c r="BM6465" s="13"/>
      <c r="BN6465" s="13"/>
      <c r="BO6465" s="13"/>
      <c r="BP6465" s="13"/>
      <c r="BQ6465" s="13"/>
      <c r="BR6465" s="13"/>
      <c r="BS6465" s="13"/>
      <c r="BT6465" s="13"/>
      <c r="BU6465" s="13"/>
      <c r="BV6465" s="13"/>
      <c r="BW6465" s="13"/>
      <c r="BX6465" s="13"/>
      <c r="BY6465" s="13"/>
      <c r="BZ6465" s="13"/>
      <c r="CA6465" s="13"/>
      <c r="CB6465" s="64"/>
      <c r="CC6465" s="64"/>
      <c r="CD6465" s="64"/>
      <c r="CE6465" s="64"/>
      <c r="CF6465" s="64"/>
      <c r="CG6465" s="64"/>
      <c r="CH6465" s="64"/>
      <c r="CI6465" s="64"/>
      <c r="CJ6465" s="64"/>
      <c r="CK6465" s="64"/>
      <c r="CL6465" s="64"/>
      <c r="CM6465" s="64"/>
      <c r="CN6465" s="64"/>
      <c r="CO6465" s="64"/>
      <c r="CP6465" s="64"/>
      <c r="CQ6465" s="64"/>
      <c r="CR6465" s="64"/>
      <c r="CS6465" s="64"/>
      <c r="CT6465" s="64"/>
      <c r="CU6465" s="64"/>
      <c r="CV6465" s="64"/>
      <c r="CW6465" s="64"/>
      <c r="CX6465" s="13"/>
      <c r="CY6465" s="13"/>
      <c r="CZ6465" s="13"/>
      <c r="DA6465" s="13"/>
      <c r="DB6465" s="13"/>
      <c r="DC6465" s="13"/>
      <c r="DD6465" s="13"/>
      <c r="DE6465" s="13"/>
      <c r="DF6465" s="13"/>
      <c r="DG6465" s="13"/>
      <c r="DH6465" s="13"/>
      <c r="DI6465" s="13"/>
      <c r="DJ6465" s="13"/>
      <c r="DK6465" s="13"/>
      <c r="DL6465" s="13"/>
      <c r="DM6465" s="13"/>
      <c r="DN6465" s="13"/>
      <c r="DO6465" s="13"/>
      <c r="DP6465" s="13"/>
      <c r="DQ6465" s="13"/>
      <c r="DR6465" s="13"/>
      <c r="DS6465" s="13"/>
      <c r="DT6465" s="13"/>
      <c r="DU6465" s="13"/>
      <c r="DV6465" s="13"/>
      <c r="DW6465" s="13"/>
      <c r="DX6465" s="13"/>
      <c r="DY6465" s="13"/>
      <c r="DZ6465" s="13"/>
      <c r="EA6465" s="13"/>
      <c r="EB6465" s="64"/>
      <c r="EC6465" s="64"/>
    </row>
    <row r="6466" spans="1:133" ht="20.399999999999999">
      <c r="A6466" s="13"/>
      <c r="B6466" s="55" ph="1"/>
      <c r="C6466" s="13"/>
      <c r="D6466" s="13"/>
      <c r="E6466" s="13"/>
      <c r="F6466" s="13"/>
      <c r="G6466" s="13"/>
      <c r="H6466" s="64"/>
      <c r="I6466" s="64"/>
      <c r="J6466" s="64"/>
      <c r="K6466" s="64"/>
      <c r="L6466" s="64"/>
      <c r="M6466" s="64"/>
      <c r="N6466" s="64"/>
      <c r="O6466" s="64"/>
      <c r="P6466" s="64"/>
      <c r="Q6466" s="64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3"/>
      <c r="AL6466" s="13"/>
      <c r="AM6466" s="13"/>
      <c r="AN6466" s="13"/>
      <c r="AO6466" s="13"/>
      <c r="AP6466" s="13"/>
      <c r="AQ6466" s="13"/>
      <c r="AR6466" s="13"/>
      <c r="AS6466" s="13"/>
      <c r="AT6466" s="13"/>
      <c r="AU6466" s="13"/>
      <c r="AV6466" s="13"/>
      <c r="AW6466" s="13"/>
      <c r="AX6466" s="13"/>
      <c r="AY6466" s="13"/>
      <c r="AZ6466" s="13"/>
      <c r="BA6466" s="13"/>
      <c r="BB6466" s="13"/>
      <c r="BC6466" s="13"/>
      <c r="BD6466" s="13"/>
      <c r="BE6466" s="13"/>
      <c r="BF6466" s="13"/>
      <c r="BG6466" s="13"/>
      <c r="BH6466" s="13"/>
      <c r="BI6466" s="13"/>
      <c r="BJ6466" s="13"/>
      <c r="BK6466" s="13"/>
      <c r="BL6466" s="13"/>
      <c r="BM6466" s="13"/>
      <c r="BN6466" s="13"/>
      <c r="BO6466" s="13"/>
      <c r="BP6466" s="13"/>
      <c r="BQ6466" s="13"/>
      <c r="BR6466" s="13"/>
      <c r="BS6466" s="13"/>
      <c r="BT6466" s="13"/>
      <c r="BU6466" s="13"/>
      <c r="BV6466" s="13"/>
      <c r="BW6466" s="13"/>
      <c r="BX6466" s="13"/>
      <c r="BY6466" s="13"/>
      <c r="BZ6466" s="13"/>
      <c r="CA6466" s="13"/>
      <c r="CB6466" s="64"/>
      <c r="CC6466" s="64"/>
      <c r="CD6466" s="64"/>
      <c r="CE6466" s="64"/>
      <c r="CF6466" s="64"/>
      <c r="CG6466" s="64"/>
      <c r="CH6466" s="64"/>
      <c r="CI6466" s="64"/>
      <c r="CJ6466" s="64"/>
      <c r="CK6466" s="64"/>
      <c r="CL6466" s="64"/>
      <c r="CM6466" s="64"/>
      <c r="CN6466" s="64"/>
      <c r="CO6466" s="64"/>
      <c r="CP6466" s="64"/>
      <c r="CQ6466" s="64"/>
      <c r="CR6466" s="64"/>
      <c r="CS6466" s="64"/>
      <c r="CT6466" s="64"/>
      <c r="CU6466" s="64"/>
      <c r="CV6466" s="64"/>
      <c r="CW6466" s="64"/>
      <c r="CX6466" s="13"/>
      <c r="CY6466" s="13"/>
      <c r="CZ6466" s="13"/>
      <c r="DA6466" s="13"/>
      <c r="DB6466" s="13"/>
      <c r="DC6466" s="13"/>
      <c r="DD6466" s="13"/>
      <c r="DE6466" s="13"/>
      <c r="DF6466" s="13"/>
      <c r="DG6466" s="13"/>
      <c r="DH6466" s="13"/>
      <c r="DI6466" s="13"/>
      <c r="DJ6466" s="13"/>
      <c r="DK6466" s="13"/>
      <c r="DL6466" s="13"/>
      <c r="DM6466" s="13"/>
      <c r="DN6466" s="13"/>
      <c r="DO6466" s="13"/>
      <c r="DP6466" s="13"/>
      <c r="DQ6466" s="13"/>
      <c r="DR6466" s="13"/>
      <c r="DS6466" s="13"/>
      <c r="DT6466" s="13"/>
      <c r="DU6466" s="13"/>
      <c r="DV6466" s="13"/>
      <c r="DW6466" s="13"/>
      <c r="DX6466" s="13"/>
      <c r="DY6466" s="13"/>
      <c r="DZ6466" s="13"/>
      <c r="EA6466" s="13"/>
      <c r="EB6466" s="64"/>
      <c r="EC6466" s="64"/>
    </row>
    <row r="6467" spans="1:133" ht="20.399999999999999">
      <c r="A6467" s="13"/>
      <c r="B6467" s="55" ph="1"/>
      <c r="C6467" s="13"/>
      <c r="D6467" s="13"/>
      <c r="E6467" s="13"/>
      <c r="F6467" s="13"/>
      <c r="G6467" s="13"/>
      <c r="H6467" s="64"/>
      <c r="I6467" s="64"/>
      <c r="J6467" s="64"/>
      <c r="K6467" s="64"/>
      <c r="L6467" s="64"/>
      <c r="M6467" s="64"/>
      <c r="N6467" s="64"/>
      <c r="O6467" s="64"/>
      <c r="P6467" s="64"/>
      <c r="Q6467" s="64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3"/>
      <c r="AL6467" s="13"/>
      <c r="AM6467" s="13"/>
      <c r="AN6467" s="13"/>
      <c r="AO6467" s="13"/>
      <c r="AP6467" s="13"/>
      <c r="AQ6467" s="13"/>
      <c r="AR6467" s="13"/>
      <c r="AS6467" s="13"/>
      <c r="AT6467" s="13"/>
      <c r="AU6467" s="13"/>
      <c r="AV6467" s="13"/>
      <c r="AW6467" s="13"/>
      <c r="AX6467" s="13"/>
      <c r="AY6467" s="13"/>
      <c r="AZ6467" s="13"/>
      <c r="BA6467" s="13"/>
      <c r="BB6467" s="13"/>
      <c r="BC6467" s="13"/>
      <c r="BD6467" s="13"/>
      <c r="BE6467" s="13"/>
      <c r="BF6467" s="13"/>
      <c r="BG6467" s="13"/>
      <c r="BH6467" s="13"/>
      <c r="BI6467" s="13"/>
      <c r="BJ6467" s="13"/>
      <c r="BK6467" s="13"/>
      <c r="BL6467" s="13"/>
      <c r="BM6467" s="13"/>
      <c r="BN6467" s="13"/>
      <c r="BO6467" s="13"/>
      <c r="BP6467" s="13"/>
      <c r="BQ6467" s="13"/>
      <c r="BR6467" s="13"/>
      <c r="BS6467" s="13"/>
      <c r="BT6467" s="13"/>
      <c r="BU6467" s="13"/>
      <c r="BV6467" s="13"/>
      <c r="BW6467" s="13"/>
      <c r="BX6467" s="13"/>
      <c r="BY6467" s="13"/>
      <c r="BZ6467" s="13"/>
      <c r="CA6467" s="13"/>
      <c r="CB6467" s="64"/>
      <c r="CC6467" s="64"/>
      <c r="CD6467" s="64"/>
      <c r="CE6467" s="64"/>
      <c r="CF6467" s="64"/>
      <c r="CG6467" s="64"/>
      <c r="CH6467" s="64"/>
      <c r="CI6467" s="64"/>
      <c r="CJ6467" s="64"/>
      <c r="CK6467" s="64"/>
      <c r="CL6467" s="64"/>
      <c r="CM6467" s="64"/>
      <c r="CN6467" s="64"/>
      <c r="CO6467" s="64"/>
      <c r="CP6467" s="64"/>
      <c r="CQ6467" s="64"/>
      <c r="CR6467" s="64"/>
      <c r="CS6467" s="64"/>
      <c r="CT6467" s="64"/>
      <c r="CU6467" s="64"/>
      <c r="CV6467" s="64"/>
      <c r="CW6467" s="64"/>
      <c r="CX6467" s="13"/>
      <c r="CY6467" s="13"/>
      <c r="CZ6467" s="13"/>
      <c r="DA6467" s="13"/>
      <c r="DB6467" s="13"/>
      <c r="DC6467" s="13"/>
      <c r="DD6467" s="13"/>
      <c r="DE6467" s="13"/>
      <c r="DF6467" s="13"/>
      <c r="DG6467" s="13"/>
      <c r="DH6467" s="13"/>
      <c r="DI6467" s="13"/>
      <c r="DJ6467" s="13"/>
      <c r="DK6467" s="13"/>
      <c r="DL6467" s="13"/>
      <c r="DM6467" s="13"/>
      <c r="DN6467" s="13"/>
      <c r="DO6467" s="13"/>
      <c r="DP6467" s="13"/>
      <c r="DQ6467" s="13"/>
      <c r="DR6467" s="13"/>
      <c r="DS6467" s="13"/>
      <c r="DT6467" s="13"/>
      <c r="DU6467" s="13"/>
      <c r="DV6467" s="13"/>
      <c r="DW6467" s="13"/>
      <c r="DX6467" s="13"/>
      <c r="DY6467" s="13"/>
      <c r="DZ6467" s="13"/>
      <c r="EA6467" s="13"/>
      <c r="EB6467" s="64"/>
      <c r="EC6467" s="64"/>
    </row>
    <row r="6468" spans="1:133" ht="20.399999999999999">
      <c r="A6468" s="13"/>
      <c r="B6468" s="55" ph="1"/>
      <c r="C6468" s="13"/>
      <c r="D6468" s="13"/>
      <c r="E6468" s="13"/>
      <c r="F6468" s="13"/>
      <c r="G6468" s="13"/>
      <c r="H6468" s="64"/>
      <c r="I6468" s="64"/>
      <c r="J6468" s="64"/>
      <c r="K6468" s="64"/>
      <c r="L6468" s="64"/>
      <c r="M6468" s="64"/>
      <c r="N6468" s="64"/>
      <c r="O6468" s="64"/>
      <c r="P6468" s="64"/>
      <c r="Q6468" s="64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3"/>
      <c r="AL6468" s="13"/>
      <c r="AM6468" s="13"/>
      <c r="AN6468" s="13"/>
      <c r="AO6468" s="13"/>
      <c r="AP6468" s="13"/>
      <c r="AQ6468" s="13"/>
      <c r="AR6468" s="13"/>
      <c r="AS6468" s="13"/>
      <c r="AT6468" s="13"/>
      <c r="AU6468" s="13"/>
      <c r="AV6468" s="13"/>
      <c r="AW6468" s="13"/>
      <c r="AX6468" s="13"/>
      <c r="AY6468" s="13"/>
      <c r="AZ6468" s="13"/>
      <c r="BA6468" s="13"/>
      <c r="BB6468" s="13"/>
      <c r="BC6468" s="13"/>
      <c r="BD6468" s="13"/>
      <c r="BE6468" s="13"/>
      <c r="BF6468" s="13"/>
      <c r="BG6468" s="13"/>
      <c r="BH6468" s="13"/>
      <c r="BI6468" s="13"/>
      <c r="BJ6468" s="13"/>
      <c r="BK6468" s="13"/>
      <c r="BL6468" s="13"/>
      <c r="BM6468" s="13"/>
      <c r="BN6468" s="13"/>
      <c r="BO6468" s="13"/>
      <c r="BP6468" s="13"/>
      <c r="BQ6468" s="13"/>
      <c r="BR6468" s="13"/>
      <c r="BS6468" s="13"/>
      <c r="BT6468" s="13"/>
      <c r="BU6468" s="13"/>
      <c r="BV6468" s="13"/>
      <c r="BW6468" s="13"/>
      <c r="BX6468" s="13"/>
      <c r="BY6468" s="13"/>
      <c r="BZ6468" s="13"/>
      <c r="CA6468" s="13"/>
      <c r="CB6468" s="64"/>
      <c r="CC6468" s="64"/>
      <c r="CD6468" s="64"/>
      <c r="CE6468" s="64"/>
      <c r="CF6468" s="64"/>
      <c r="CG6468" s="64"/>
      <c r="CH6468" s="64"/>
      <c r="CI6468" s="64"/>
      <c r="CJ6468" s="64"/>
      <c r="CK6468" s="64"/>
      <c r="CL6468" s="64"/>
      <c r="CM6468" s="64"/>
      <c r="CN6468" s="64"/>
      <c r="CO6468" s="64"/>
      <c r="CP6468" s="64"/>
      <c r="CQ6468" s="64"/>
      <c r="CR6468" s="64"/>
      <c r="CS6468" s="64"/>
      <c r="CT6468" s="64"/>
      <c r="CU6468" s="64"/>
      <c r="CV6468" s="64"/>
      <c r="CW6468" s="64"/>
      <c r="CX6468" s="13"/>
      <c r="CY6468" s="13"/>
      <c r="CZ6468" s="13"/>
      <c r="DA6468" s="13"/>
      <c r="DB6468" s="13"/>
      <c r="DC6468" s="13"/>
      <c r="DD6468" s="13"/>
      <c r="DE6468" s="13"/>
      <c r="DF6468" s="13"/>
      <c r="DG6468" s="13"/>
      <c r="DH6468" s="13"/>
      <c r="DI6468" s="13"/>
      <c r="DJ6468" s="13"/>
      <c r="DK6468" s="13"/>
      <c r="DL6468" s="13"/>
      <c r="DM6468" s="13"/>
      <c r="DN6468" s="13"/>
      <c r="DO6468" s="13"/>
      <c r="DP6468" s="13"/>
      <c r="DQ6468" s="13"/>
      <c r="DR6468" s="13"/>
      <c r="DS6468" s="13"/>
      <c r="DT6468" s="13"/>
      <c r="DU6468" s="13"/>
      <c r="DV6468" s="13"/>
      <c r="DW6468" s="13"/>
      <c r="DX6468" s="13"/>
      <c r="DY6468" s="13"/>
      <c r="DZ6468" s="13"/>
      <c r="EA6468" s="13"/>
      <c r="EB6468" s="64"/>
      <c r="EC6468" s="64"/>
    </row>
    <row r="6470" spans="1:133" ht="20.399999999999999">
      <c r="A6470" s="13"/>
      <c r="B6470" s="55" ph="1"/>
      <c r="C6470" s="13"/>
      <c r="D6470" s="13"/>
      <c r="E6470" s="13"/>
      <c r="F6470" s="13"/>
      <c r="G6470" s="13"/>
      <c r="H6470" s="64"/>
      <c r="I6470" s="64"/>
      <c r="J6470" s="64"/>
      <c r="K6470" s="64"/>
      <c r="L6470" s="64"/>
      <c r="M6470" s="64"/>
      <c r="N6470" s="64"/>
      <c r="O6470" s="64"/>
      <c r="P6470" s="64"/>
      <c r="Q6470" s="64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3"/>
      <c r="AL6470" s="13"/>
      <c r="AM6470" s="13"/>
      <c r="AN6470" s="13"/>
      <c r="AO6470" s="13"/>
      <c r="AP6470" s="13"/>
      <c r="AQ6470" s="13"/>
      <c r="AR6470" s="13"/>
      <c r="AS6470" s="13"/>
      <c r="AT6470" s="13"/>
      <c r="AU6470" s="13"/>
      <c r="AV6470" s="13"/>
      <c r="AW6470" s="13"/>
      <c r="AX6470" s="13"/>
      <c r="AY6470" s="13"/>
      <c r="AZ6470" s="13"/>
      <c r="BA6470" s="13"/>
      <c r="BB6470" s="13"/>
      <c r="BC6470" s="13"/>
      <c r="BD6470" s="13"/>
      <c r="BE6470" s="13"/>
      <c r="BF6470" s="13"/>
      <c r="BG6470" s="13"/>
      <c r="BH6470" s="13"/>
      <c r="BI6470" s="13"/>
      <c r="BJ6470" s="13"/>
      <c r="BK6470" s="13"/>
      <c r="BL6470" s="13"/>
      <c r="BM6470" s="13"/>
      <c r="BN6470" s="13"/>
      <c r="BO6470" s="13"/>
      <c r="BP6470" s="13"/>
      <c r="BQ6470" s="13"/>
      <c r="BR6470" s="13"/>
      <c r="BS6470" s="13"/>
      <c r="BT6470" s="13"/>
      <c r="BU6470" s="13"/>
      <c r="BV6470" s="13"/>
      <c r="BW6470" s="13"/>
      <c r="BX6470" s="13"/>
      <c r="BY6470" s="13"/>
      <c r="BZ6470" s="13"/>
      <c r="CA6470" s="13"/>
      <c r="CB6470" s="64"/>
      <c r="CC6470" s="64"/>
      <c r="CD6470" s="64"/>
      <c r="CE6470" s="64"/>
      <c r="CF6470" s="64"/>
      <c r="CG6470" s="64"/>
      <c r="CH6470" s="64"/>
      <c r="CI6470" s="64"/>
      <c r="CJ6470" s="64"/>
      <c r="CK6470" s="64"/>
      <c r="CL6470" s="64"/>
      <c r="CM6470" s="64"/>
      <c r="CN6470" s="64"/>
      <c r="CO6470" s="64"/>
      <c r="CP6470" s="64"/>
      <c r="CQ6470" s="64"/>
      <c r="CR6470" s="64"/>
      <c r="CS6470" s="64"/>
      <c r="CT6470" s="64"/>
      <c r="CU6470" s="64"/>
      <c r="CV6470" s="64"/>
      <c r="CW6470" s="64"/>
      <c r="CX6470" s="13"/>
      <c r="CY6470" s="13"/>
      <c r="CZ6470" s="13"/>
      <c r="DA6470" s="13"/>
      <c r="DB6470" s="13"/>
      <c r="DC6470" s="13"/>
      <c r="DD6470" s="13"/>
      <c r="DE6470" s="13"/>
      <c r="DF6470" s="13"/>
      <c r="DG6470" s="13"/>
      <c r="DH6470" s="13"/>
      <c r="DI6470" s="13"/>
      <c r="DJ6470" s="13"/>
      <c r="DK6470" s="13"/>
      <c r="DL6470" s="13"/>
      <c r="DM6470" s="13"/>
      <c r="DN6470" s="13"/>
      <c r="DO6470" s="13"/>
      <c r="DP6470" s="13"/>
      <c r="DQ6470" s="13"/>
      <c r="DR6470" s="13"/>
      <c r="DS6470" s="13"/>
      <c r="DT6470" s="13"/>
      <c r="DU6470" s="13"/>
      <c r="DV6470" s="13"/>
      <c r="DW6470" s="13"/>
      <c r="DX6470" s="13"/>
      <c r="DY6470" s="13"/>
      <c r="DZ6470" s="13"/>
      <c r="EA6470" s="13"/>
      <c r="EB6470" s="64"/>
      <c r="EC6470" s="64"/>
    </row>
    <row r="6471" spans="1:133" ht="20.399999999999999">
      <c r="A6471" s="13"/>
      <c r="B6471" s="55" ph="1"/>
      <c r="C6471" s="13"/>
      <c r="D6471" s="13"/>
      <c r="E6471" s="13"/>
      <c r="F6471" s="13"/>
      <c r="G6471" s="13"/>
      <c r="H6471" s="64"/>
      <c r="I6471" s="64"/>
      <c r="J6471" s="64"/>
      <c r="K6471" s="64"/>
      <c r="L6471" s="64"/>
      <c r="M6471" s="64"/>
      <c r="N6471" s="64"/>
      <c r="O6471" s="64"/>
      <c r="P6471" s="64"/>
      <c r="Q6471" s="64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3"/>
      <c r="AL6471" s="13"/>
      <c r="AM6471" s="13"/>
      <c r="AN6471" s="13"/>
      <c r="AO6471" s="13"/>
      <c r="AP6471" s="13"/>
      <c r="AQ6471" s="13"/>
      <c r="AR6471" s="13"/>
      <c r="AS6471" s="13"/>
      <c r="AT6471" s="13"/>
      <c r="AU6471" s="13"/>
      <c r="AV6471" s="13"/>
      <c r="AW6471" s="13"/>
      <c r="AX6471" s="13"/>
      <c r="AY6471" s="13"/>
      <c r="AZ6471" s="13"/>
      <c r="BA6471" s="13"/>
      <c r="BB6471" s="13"/>
      <c r="BC6471" s="13"/>
      <c r="BD6471" s="13"/>
      <c r="BE6471" s="13"/>
      <c r="BF6471" s="13"/>
      <c r="BG6471" s="13"/>
      <c r="BH6471" s="13"/>
      <c r="BI6471" s="13"/>
      <c r="BJ6471" s="13"/>
      <c r="BK6471" s="13"/>
      <c r="BL6471" s="13"/>
      <c r="BM6471" s="13"/>
      <c r="BN6471" s="13"/>
      <c r="BO6471" s="13"/>
      <c r="BP6471" s="13"/>
      <c r="BQ6471" s="13"/>
      <c r="BR6471" s="13"/>
      <c r="BS6471" s="13"/>
      <c r="BT6471" s="13"/>
      <c r="BU6471" s="13"/>
      <c r="BV6471" s="13"/>
      <c r="BW6471" s="13"/>
      <c r="BX6471" s="13"/>
      <c r="BY6471" s="13"/>
      <c r="BZ6471" s="13"/>
      <c r="CA6471" s="13"/>
      <c r="CB6471" s="64"/>
      <c r="CC6471" s="64"/>
      <c r="CD6471" s="64"/>
      <c r="CE6471" s="64"/>
      <c r="CF6471" s="64"/>
      <c r="CG6471" s="64"/>
      <c r="CH6471" s="64"/>
      <c r="CI6471" s="64"/>
      <c r="CJ6471" s="64"/>
      <c r="CK6471" s="64"/>
      <c r="CL6471" s="64"/>
      <c r="CM6471" s="64"/>
      <c r="CN6471" s="64"/>
      <c r="CO6471" s="64"/>
      <c r="CP6471" s="64"/>
      <c r="CQ6471" s="64"/>
      <c r="CR6471" s="64"/>
      <c r="CS6471" s="64"/>
      <c r="CT6471" s="64"/>
      <c r="CU6471" s="64"/>
      <c r="CV6471" s="64"/>
      <c r="CW6471" s="64"/>
      <c r="CX6471" s="13"/>
      <c r="CY6471" s="13"/>
      <c r="CZ6471" s="13"/>
      <c r="DA6471" s="13"/>
      <c r="DB6471" s="13"/>
      <c r="DC6471" s="13"/>
      <c r="DD6471" s="13"/>
      <c r="DE6471" s="13"/>
      <c r="DF6471" s="13"/>
      <c r="DG6471" s="13"/>
      <c r="DH6471" s="13"/>
      <c r="DI6471" s="13"/>
      <c r="DJ6471" s="13"/>
      <c r="DK6471" s="13"/>
      <c r="DL6471" s="13"/>
      <c r="DM6471" s="13"/>
      <c r="DN6471" s="13"/>
      <c r="DO6471" s="13"/>
      <c r="DP6471" s="13"/>
      <c r="DQ6471" s="13"/>
      <c r="DR6471" s="13"/>
      <c r="DS6471" s="13"/>
      <c r="DT6471" s="13"/>
      <c r="DU6471" s="13"/>
      <c r="DV6471" s="13"/>
      <c r="DW6471" s="13"/>
      <c r="DX6471" s="13"/>
      <c r="DY6471" s="13"/>
      <c r="DZ6471" s="13"/>
      <c r="EA6471" s="13"/>
      <c r="EB6471" s="64"/>
      <c r="EC6471" s="64"/>
    </row>
    <row r="6472" spans="1:133" ht="20.399999999999999">
      <c r="A6472" s="13"/>
      <c r="B6472" s="55" ph="1"/>
      <c r="C6472" s="13"/>
      <c r="D6472" s="13"/>
      <c r="E6472" s="13"/>
      <c r="F6472" s="13"/>
      <c r="G6472" s="13"/>
      <c r="H6472" s="64"/>
      <c r="I6472" s="64"/>
      <c r="J6472" s="64"/>
      <c r="K6472" s="64"/>
      <c r="L6472" s="64"/>
      <c r="M6472" s="64"/>
      <c r="N6472" s="64"/>
      <c r="O6472" s="64"/>
      <c r="P6472" s="64"/>
      <c r="Q6472" s="64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3"/>
      <c r="AL6472" s="13"/>
      <c r="AM6472" s="13"/>
      <c r="AN6472" s="13"/>
      <c r="AO6472" s="13"/>
      <c r="AP6472" s="13"/>
      <c r="AQ6472" s="13"/>
      <c r="AR6472" s="13"/>
      <c r="AS6472" s="13"/>
      <c r="AT6472" s="13"/>
      <c r="AU6472" s="13"/>
      <c r="AV6472" s="13"/>
      <c r="AW6472" s="13"/>
      <c r="AX6472" s="13"/>
      <c r="AY6472" s="13"/>
      <c r="AZ6472" s="13"/>
      <c r="BA6472" s="13"/>
      <c r="BB6472" s="13"/>
      <c r="BC6472" s="13"/>
      <c r="BD6472" s="13"/>
      <c r="BE6472" s="13"/>
      <c r="BF6472" s="13"/>
      <c r="BG6472" s="13"/>
      <c r="BH6472" s="13"/>
      <c r="BI6472" s="13"/>
      <c r="BJ6472" s="13"/>
      <c r="BK6472" s="13"/>
      <c r="BL6472" s="13"/>
      <c r="BM6472" s="13"/>
      <c r="BN6472" s="13"/>
      <c r="BO6472" s="13"/>
      <c r="BP6472" s="13"/>
      <c r="BQ6472" s="13"/>
      <c r="BR6472" s="13"/>
      <c r="BS6472" s="13"/>
      <c r="BT6472" s="13"/>
      <c r="BU6472" s="13"/>
      <c r="BV6472" s="13"/>
      <c r="BW6472" s="13"/>
      <c r="BX6472" s="13"/>
      <c r="BY6472" s="13"/>
      <c r="BZ6472" s="13"/>
      <c r="CA6472" s="13"/>
      <c r="CB6472" s="64"/>
      <c r="CC6472" s="64"/>
      <c r="CD6472" s="64"/>
      <c r="CE6472" s="64"/>
      <c r="CF6472" s="64"/>
      <c r="CG6472" s="64"/>
      <c r="CH6472" s="64"/>
      <c r="CI6472" s="64"/>
      <c r="CJ6472" s="64"/>
      <c r="CK6472" s="64"/>
      <c r="CL6472" s="64"/>
      <c r="CM6472" s="64"/>
      <c r="CN6472" s="64"/>
      <c r="CO6472" s="64"/>
      <c r="CP6472" s="64"/>
      <c r="CQ6472" s="64"/>
      <c r="CR6472" s="64"/>
      <c r="CS6472" s="64"/>
      <c r="CT6472" s="64"/>
      <c r="CU6472" s="64"/>
      <c r="CV6472" s="64"/>
      <c r="CW6472" s="64"/>
      <c r="CX6472" s="13"/>
      <c r="CY6472" s="13"/>
      <c r="CZ6472" s="13"/>
      <c r="DA6472" s="13"/>
      <c r="DB6472" s="13"/>
      <c r="DC6472" s="13"/>
      <c r="DD6472" s="13"/>
      <c r="DE6472" s="13"/>
      <c r="DF6472" s="13"/>
      <c r="DG6472" s="13"/>
      <c r="DH6472" s="13"/>
      <c r="DI6472" s="13"/>
      <c r="DJ6472" s="13"/>
      <c r="DK6472" s="13"/>
      <c r="DL6472" s="13"/>
      <c r="DM6472" s="13"/>
      <c r="DN6472" s="13"/>
      <c r="DO6472" s="13"/>
      <c r="DP6472" s="13"/>
      <c r="DQ6472" s="13"/>
      <c r="DR6472" s="13"/>
      <c r="DS6472" s="13"/>
      <c r="DT6472" s="13"/>
      <c r="DU6472" s="13"/>
      <c r="DV6472" s="13"/>
      <c r="DW6472" s="13"/>
      <c r="DX6472" s="13"/>
      <c r="DY6472" s="13"/>
      <c r="DZ6472" s="13"/>
      <c r="EA6472" s="13"/>
      <c r="EB6472" s="64"/>
      <c r="EC6472" s="64"/>
    </row>
    <row r="6473" spans="1:133" ht="20.399999999999999">
      <c r="A6473" s="13"/>
      <c r="B6473" s="55" ph="1"/>
      <c r="C6473" s="13"/>
      <c r="D6473" s="13"/>
      <c r="E6473" s="13"/>
      <c r="F6473" s="13"/>
      <c r="G6473" s="13"/>
      <c r="H6473" s="64"/>
      <c r="I6473" s="64"/>
      <c r="J6473" s="64"/>
      <c r="K6473" s="64"/>
      <c r="L6473" s="64"/>
      <c r="M6473" s="64"/>
      <c r="N6473" s="64"/>
      <c r="O6473" s="64"/>
      <c r="P6473" s="64"/>
      <c r="Q6473" s="64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K6473" s="13"/>
      <c r="AL6473" s="13"/>
      <c r="AM6473" s="13"/>
      <c r="AN6473" s="13"/>
      <c r="AO6473" s="13"/>
      <c r="AP6473" s="13"/>
      <c r="AQ6473" s="13"/>
      <c r="AR6473" s="13"/>
      <c r="AS6473" s="13"/>
      <c r="AT6473" s="13"/>
      <c r="AU6473" s="13"/>
      <c r="AV6473" s="13"/>
      <c r="AW6473" s="13"/>
      <c r="AX6473" s="13"/>
      <c r="AY6473" s="13"/>
      <c r="AZ6473" s="13"/>
      <c r="BA6473" s="13"/>
      <c r="BB6473" s="13"/>
      <c r="BC6473" s="13"/>
      <c r="BD6473" s="13"/>
      <c r="BE6473" s="13"/>
      <c r="BF6473" s="13"/>
      <c r="BG6473" s="13"/>
      <c r="BH6473" s="13"/>
      <c r="BI6473" s="13"/>
      <c r="BJ6473" s="13"/>
      <c r="BK6473" s="13"/>
      <c r="BL6473" s="13"/>
      <c r="BM6473" s="13"/>
      <c r="BN6473" s="13"/>
      <c r="BO6473" s="13"/>
      <c r="BP6473" s="13"/>
      <c r="BQ6473" s="13"/>
      <c r="BR6473" s="13"/>
      <c r="BS6473" s="13"/>
      <c r="BT6473" s="13"/>
      <c r="BU6473" s="13"/>
      <c r="BV6473" s="13"/>
      <c r="BW6473" s="13"/>
      <c r="BX6473" s="13"/>
      <c r="BY6473" s="13"/>
      <c r="BZ6473" s="13"/>
      <c r="CA6473" s="13"/>
      <c r="CB6473" s="64"/>
      <c r="CC6473" s="64"/>
      <c r="CD6473" s="64"/>
      <c r="CE6473" s="64"/>
      <c r="CF6473" s="64"/>
      <c r="CG6473" s="64"/>
      <c r="CH6473" s="64"/>
      <c r="CI6473" s="64"/>
      <c r="CJ6473" s="64"/>
      <c r="CK6473" s="64"/>
      <c r="CL6473" s="64"/>
      <c r="CM6473" s="64"/>
      <c r="CN6473" s="64"/>
      <c r="CO6473" s="64"/>
      <c r="CP6473" s="64"/>
      <c r="CQ6473" s="64"/>
      <c r="CR6473" s="64"/>
      <c r="CS6473" s="64"/>
      <c r="CT6473" s="64"/>
      <c r="CU6473" s="64"/>
      <c r="CV6473" s="64"/>
      <c r="CW6473" s="64"/>
      <c r="CX6473" s="13"/>
      <c r="CY6473" s="13"/>
      <c r="CZ6473" s="13"/>
      <c r="DA6473" s="13"/>
      <c r="DB6473" s="13"/>
      <c r="DC6473" s="13"/>
      <c r="DD6473" s="13"/>
      <c r="DE6473" s="13"/>
      <c r="DF6473" s="13"/>
      <c r="DG6473" s="13"/>
      <c r="DH6473" s="13"/>
      <c r="DI6473" s="13"/>
      <c r="DJ6473" s="13"/>
      <c r="DK6473" s="13"/>
      <c r="DL6473" s="13"/>
      <c r="DM6473" s="13"/>
      <c r="DN6473" s="13"/>
      <c r="DO6473" s="13"/>
      <c r="DP6473" s="13"/>
      <c r="DQ6473" s="13"/>
      <c r="DR6473" s="13"/>
      <c r="DS6473" s="13"/>
      <c r="DT6473" s="13"/>
      <c r="DU6473" s="13"/>
      <c r="DV6473" s="13"/>
      <c r="DW6473" s="13"/>
      <c r="DX6473" s="13"/>
      <c r="DY6473" s="13"/>
      <c r="DZ6473" s="13"/>
      <c r="EA6473" s="13"/>
      <c r="EB6473" s="64"/>
      <c r="EC6473" s="64"/>
    </row>
    <row r="6474" spans="1:133" ht="20.399999999999999">
      <c r="A6474" s="13"/>
      <c r="B6474" s="55" ph="1"/>
      <c r="C6474" s="13"/>
      <c r="D6474" s="13"/>
      <c r="E6474" s="13"/>
      <c r="F6474" s="13"/>
      <c r="G6474" s="13"/>
      <c r="H6474" s="64"/>
      <c r="I6474" s="64"/>
      <c r="J6474" s="64"/>
      <c r="K6474" s="64"/>
      <c r="L6474" s="64"/>
      <c r="M6474" s="64"/>
      <c r="N6474" s="64"/>
      <c r="O6474" s="64"/>
      <c r="P6474" s="64"/>
      <c r="Q6474" s="64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K6474" s="13"/>
      <c r="AL6474" s="13"/>
      <c r="AM6474" s="13"/>
      <c r="AN6474" s="13"/>
      <c r="AO6474" s="13"/>
      <c r="AP6474" s="13"/>
      <c r="AQ6474" s="13"/>
      <c r="AR6474" s="13"/>
      <c r="AS6474" s="13"/>
      <c r="AT6474" s="13"/>
      <c r="AU6474" s="13"/>
      <c r="AV6474" s="13"/>
      <c r="AW6474" s="13"/>
      <c r="AX6474" s="13"/>
      <c r="AY6474" s="13"/>
      <c r="AZ6474" s="13"/>
      <c r="BA6474" s="13"/>
      <c r="BB6474" s="13"/>
      <c r="BC6474" s="13"/>
      <c r="BD6474" s="13"/>
      <c r="BE6474" s="13"/>
      <c r="BF6474" s="13"/>
      <c r="BG6474" s="13"/>
      <c r="BH6474" s="13"/>
      <c r="BI6474" s="13"/>
      <c r="BJ6474" s="13"/>
      <c r="BK6474" s="13"/>
      <c r="BL6474" s="13"/>
      <c r="BM6474" s="13"/>
      <c r="BN6474" s="13"/>
      <c r="BO6474" s="13"/>
      <c r="BP6474" s="13"/>
      <c r="BQ6474" s="13"/>
      <c r="BR6474" s="13"/>
      <c r="BS6474" s="13"/>
      <c r="BT6474" s="13"/>
      <c r="BU6474" s="13"/>
      <c r="BV6474" s="13"/>
      <c r="BW6474" s="13"/>
      <c r="BX6474" s="13"/>
      <c r="BY6474" s="13"/>
      <c r="BZ6474" s="13"/>
      <c r="CA6474" s="13"/>
      <c r="CB6474" s="64"/>
      <c r="CC6474" s="64"/>
      <c r="CD6474" s="64"/>
      <c r="CE6474" s="64"/>
      <c r="CF6474" s="64"/>
      <c r="CG6474" s="64"/>
      <c r="CH6474" s="64"/>
      <c r="CI6474" s="64"/>
      <c r="CJ6474" s="64"/>
      <c r="CK6474" s="64"/>
      <c r="CL6474" s="64"/>
      <c r="CM6474" s="64"/>
      <c r="CN6474" s="64"/>
      <c r="CO6474" s="64"/>
      <c r="CP6474" s="64"/>
      <c r="CQ6474" s="64"/>
      <c r="CR6474" s="64"/>
      <c r="CS6474" s="64"/>
      <c r="CT6474" s="64"/>
      <c r="CU6474" s="64"/>
      <c r="CV6474" s="64"/>
      <c r="CW6474" s="64"/>
      <c r="CX6474" s="13"/>
      <c r="CY6474" s="13"/>
      <c r="CZ6474" s="13"/>
      <c r="DA6474" s="13"/>
      <c r="DB6474" s="13"/>
      <c r="DC6474" s="13"/>
      <c r="DD6474" s="13"/>
      <c r="DE6474" s="13"/>
      <c r="DF6474" s="13"/>
      <c r="DG6474" s="13"/>
      <c r="DH6474" s="13"/>
      <c r="DI6474" s="13"/>
      <c r="DJ6474" s="13"/>
      <c r="DK6474" s="13"/>
      <c r="DL6474" s="13"/>
      <c r="DM6474" s="13"/>
      <c r="DN6474" s="13"/>
      <c r="DO6474" s="13"/>
      <c r="DP6474" s="13"/>
      <c r="DQ6474" s="13"/>
      <c r="DR6474" s="13"/>
      <c r="DS6474" s="13"/>
      <c r="DT6474" s="13"/>
      <c r="DU6474" s="13"/>
      <c r="DV6474" s="13"/>
      <c r="DW6474" s="13"/>
      <c r="DX6474" s="13"/>
      <c r="DY6474" s="13"/>
      <c r="DZ6474" s="13"/>
      <c r="EA6474" s="13"/>
      <c r="EB6474" s="64"/>
      <c r="EC6474" s="64"/>
    </row>
    <row r="6475" spans="1:133" ht="20.399999999999999">
      <c r="A6475" s="13"/>
      <c r="B6475" s="55" ph="1"/>
      <c r="C6475" s="13"/>
      <c r="D6475" s="13"/>
      <c r="E6475" s="13"/>
      <c r="F6475" s="13"/>
      <c r="G6475" s="13"/>
      <c r="H6475" s="64"/>
      <c r="I6475" s="64"/>
      <c r="J6475" s="64"/>
      <c r="K6475" s="64"/>
      <c r="L6475" s="64"/>
      <c r="M6475" s="64"/>
      <c r="N6475" s="64"/>
      <c r="O6475" s="64"/>
      <c r="P6475" s="64"/>
      <c r="Q6475" s="64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K6475" s="13"/>
      <c r="AL6475" s="13"/>
      <c r="AM6475" s="13"/>
      <c r="AN6475" s="13"/>
      <c r="AO6475" s="13"/>
      <c r="AP6475" s="13"/>
      <c r="AQ6475" s="13"/>
      <c r="AR6475" s="13"/>
      <c r="AS6475" s="13"/>
      <c r="AT6475" s="13"/>
      <c r="AU6475" s="13"/>
      <c r="AV6475" s="13"/>
      <c r="AW6475" s="13"/>
      <c r="AX6475" s="13"/>
      <c r="AY6475" s="13"/>
      <c r="AZ6475" s="13"/>
      <c r="BA6475" s="13"/>
      <c r="BB6475" s="13"/>
      <c r="BC6475" s="13"/>
      <c r="BD6475" s="13"/>
      <c r="BE6475" s="13"/>
      <c r="BF6475" s="13"/>
      <c r="BG6475" s="13"/>
      <c r="BH6475" s="13"/>
      <c r="BI6475" s="13"/>
      <c r="BJ6475" s="13"/>
      <c r="BK6475" s="13"/>
      <c r="BL6475" s="13"/>
      <c r="BM6475" s="13"/>
      <c r="BN6475" s="13"/>
      <c r="BO6475" s="13"/>
      <c r="BP6475" s="13"/>
      <c r="BQ6475" s="13"/>
      <c r="BR6475" s="13"/>
      <c r="BS6475" s="13"/>
      <c r="BT6475" s="13"/>
      <c r="BU6475" s="13"/>
      <c r="BV6475" s="13"/>
      <c r="BW6475" s="13"/>
      <c r="BX6475" s="13"/>
      <c r="BY6475" s="13"/>
      <c r="BZ6475" s="13"/>
      <c r="CA6475" s="13"/>
      <c r="CB6475" s="64"/>
      <c r="CC6475" s="64"/>
      <c r="CD6475" s="64"/>
      <c r="CE6475" s="64"/>
      <c r="CF6475" s="64"/>
      <c r="CG6475" s="64"/>
      <c r="CH6475" s="64"/>
      <c r="CI6475" s="64"/>
      <c r="CJ6475" s="64"/>
      <c r="CK6475" s="64"/>
      <c r="CL6475" s="64"/>
      <c r="CM6475" s="64"/>
      <c r="CN6475" s="64"/>
      <c r="CO6475" s="64"/>
      <c r="CP6475" s="64"/>
      <c r="CQ6475" s="64"/>
      <c r="CR6475" s="64"/>
      <c r="CS6475" s="64"/>
      <c r="CT6475" s="64"/>
      <c r="CU6475" s="64"/>
      <c r="CV6475" s="64"/>
      <c r="CW6475" s="64"/>
      <c r="CX6475" s="13"/>
      <c r="CY6475" s="13"/>
      <c r="CZ6475" s="13"/>
      <c r="DA6475" s="13"/>
      <c r="DB6475" s="13"/>
      <c r="DC6475" s="13"/>
      <c r="DD6475" s="13"/>
      <c r="DE6475" s="13"/>
      <c r="DF6475" s="13"/>
      <c r="DG6475" s="13"/>
      <c r="DH6475" s="13"/>
      <c r="DI6475" s="13"/>
      <c r="DJ6475" s="13"/>
      <c r="DK6475" s="13"/>
      <c r="DL6475" s="13"/>
      <c r="DM6475" s="13"/>
      <c r="DN6475" s="13"/>
      <c r="DO6475" s="13"/>
      <c r="DP6475" s="13"/>
      <c r="DQ6475" s="13"/>
      <c r="DR6475" s="13"/>
      <c r="DS6475" s="13"/>
      <c r="DT6475" s="13"/>
      <c r="DU6475" s="13"/>
      <c r="DV6475" s="13"/>
      <c r="DW6475" s="13"/>
      <c r="DX6475" s="13"/>
      <c r="DY6475" s="13"/>
      <c r="DZ6475" s="13"/>
      <c r="EA6475" s="13"/>
      <c r="EB6475" s="64"/>
      <c r="EC6475" s="64"/>
    </row>
    <row r="6476" spans="1:133" ht="20.399999999999999">
      <c r="A6476" s="13"/>
      <c r="B6476" s="55" ph="1"/>
      <c r="C6476" s="13"/>
      <c r="D6476" s="13"/>
      <c r="E6476" s="13"/>
      <c r="F6476" s="13"/>
      <c r="G6476" s="13"/>
      <c r="H6476" s="64"/>
      <c r="I6476" s="64"/>
      <c r="J6476" s="64"/>
      <c r="K6476" s="64"/>
      <c r="L6476" s="64"/>
      <c r="M6476" s="64"/>
      <c r="N6476" s="64"/>
      <c r="O6476" s="64"/>
      <c r="P6476" s="64"/>
      <c r="Q6476" s="64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3"/>
      <c r="AL6476" s="13"/>
      <c r="AM6476" s="13"/>
      <c r="AN6476" s="13"/>
      <c r="AO6476" s="13"/>
      <c r="AP6476" s="13"/>
      <c r="AQ6476" s="13"/>
      <c r="AR6476" s="13"/>
      <c r="AS6476" s="13"/>
      <c r="AT6476" s="13"/>
      <c r="AU6476" s="13"/>
      <c r="AV6476" s="13"/>
      <c r="AW6476" s="13"/>
      <c r="AX6476" s="13"/>
      <c r="AY6476" s="13"/>
      <c r="AZ6476" s="13"/>
      <c r="BA6476" s="13"/>
      <c r="BB6476" s="13"/>
      <c r="BC6476" s="13"/>
      <c r="BD6476" s="13"/>
      <c r="BE6476" s="13"/>
      <c r="BF6476" s="13"/>
      <c r="BG6476" s="13"/>
      <c r="BH6476" s="13"/>
      <c r="BI6476" s="13"/>
      <c r="BJ6476" s="13"/>
      <c r="BK6476" s="13"/>
      <c r="BL6476" s="13"/>
      <c r="BM6476" s="13"/>
      <c r="BN6476" s="13"/>
      <c r="BO6476" s="13"/>
      <c r="BP6476" s="13"/>
      <c r="BQ6476" s="13"/>
      <c r="BR6476" s="13"/>
      <c r="BS6476" s="13"/>
      <c r="BT6476" s="13"/>
      <c r="BU6476" s="13"/>
      <c r="BV6476" s="13"/>
      <c r="BW6476" s="13"/>
      <c r="BX6476" s="13"/>
      <c r="BY6476" s="13"/>
      <c r="BZ6476" s="13"/>
      <c r="CA6476" s="13"/>
      <c r="CB6476" s="64"/>
      <c r="CC6476" s="64"/>
      <c r="CD6476" s="64"/>
      <c r="CE6476" s="64"/>
      <c r="CF6476" s="64"/>
      <c r="CG6476" s="64"/>
      <c r="CH6476" s="64"/>
      <c r="CI6476" s="64"/>
      <c r="CJ6476" s="64"/>
      <c r="CK6476" s="64"/>
      <c r="CL6476" s="64"/>
      <c r="CM6476" s="64"/>
      <c r="CN6476" s="64"/>
      <c r="CO6476" s="64"/>
      <c r="CP6476" s="64"/>
      <c r="CQ6476" s="64"/>
      <c r="CR6476" s="64"/>
      <c r="CS6476" s="64"/>
      <c r="CT6476" s="64"/>
      <c r="CU6476" s="64"/>
      <c r="CV6476" s="64"/>
      <c r="CW6476" s="64"/>
      <c r="CX6476" s="13"/>
      <c r="CY6476" s="13"/>
      <c r="CZ6476" s="13"/>
      <c r="DA6476" s="13"/>
      <c r="DB6476" s="13"/>
      <c r="DC6476" s="13"/>
      <c r="DD6476" s="13"/>
      <c r="DE6476" s="13"/>
      <c r="DF6476" s="13"/>
      <c r="DG6476" s="13"/>
      <c r="DH6476" s="13"/>
      <c r="DI6476" s="13"/>
      <c r="DJ6476" s="13"/>
      <c r="DK6476" s="13"/>
      <c r="DL6476" s="13"/>
      <c r="DM6476" s="13"/>
      <c r="DN6476" s="13"/>
      <c r="DO6476" s="13"/>
      <c r="DP6476" s="13"/>
      <c r="DQ6476" s="13"/>
      <c r="DR6476" s="13"/>
      <c r="DS6476" s="13"/>
      <c r="DT6476" s="13"/>
      <c r="DU6476" s="13"/>
      <c r="DV6476" s="13"/>
      <c r="DW6476" s="13"/>
      <c r="DX6476" s="13"/>
      <c r="DY6476" s="13"/>
      <c r="DZ6476" s="13"/>
      <c r="EA6476" s="13"/>
      <c r="EB6476" s="64"/>
      <c r="EC6476" s="64"/>
    </row>
    <row r="6477" spans="1:133" ht="20.399999999999999">
      <c r="A6477" s="13"/>
      <c r="B6477" s="55" ph="1"/>
      <c r="C6477" s="13"/>
      <c r="D6477" s="13"/>
      <c r="E6477" s="13"/>
      <c r="F6477" s="13"/>
      <c r="G6477" s="13"/>
      <c r="H6477" s="64"/>
      <c r="I6477" s="64"/>
      <c r="J6477" s="64"/>
      <c r="K6477" s="64"/>
      <c r="L6477" s="64"/>
      <c r="M6477" s="64"/>
      <c r="N6477" s="64"/>
      <c r="O6477" s="64"/>
      <c r="P6477" s="64"/>
      <c r="Q6477" s="64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K6477" s="13"/>
      <c r="AL6477" s="13"/>
      <c r="AM6477" s="13"/>
      <c r="AN6477" s="13"/>
      <c r="AO6477" s="13"/>
      <c r="AP6477" s="13"/>
      <c r="AQ6477" s="13"/>
      <c r="AR6477" s="13"/>
      <c r="AS6477" s="13"/>
      <c r="AT6477" s="13"/>
      <c r="AU6477" s="13"/>
      <c r="AV6477" s="13"/>
      <c r="AW6477" s="13"/>
      <c r="AX6477" s="13"/>
      <c r="AY6477" s="13"/>
      <c r="AZ6477" s="13"/>
      <c r="BA6477" s="13"/>
      <c r="BB6477" s="13"/>
      <c r="BC6477" s="13"/>
      <c r="BD6477" s="13"/>
      <c r="BE6477" s="13"/>
      <c r="BF6477" s="13"/>
      <c r="BG6477" s="13"/>
      <c r="BH6477" s="13"/>
      <c r="BI6477" s="13"/>
      <c r="BJ6477" s="13"/>
      <c r="BK6477" s="13"/>
      <c r="BL6477" s="13"/>
      <c r="BM6477" s="13"/>
      <c r="BN6477" s="13"/>
      <c r="BO6477" s="13"/>
      <c r="BP6477" s="13"/>
      <c r="BQ6477" s="13"/>
      <c r="BR6477" s="13"/>
      <c r="BS6477" s="13"/>
      <c r="BT6477" s="13"/>
      <c r="BU6477" s="13"/>
      <c r="BV6477" s="13"/>
      <c r="BW6477" s="13"/>
      <c r="BX6477" s="13"/>
      <c r="BY6477" s="13"/>
      <c r="BZ6477" s="13"/>
      <c r="CA6477" s="13"/>
      <c r="CB6477" s="64"/>
      <c r="CC6477" s="64"/>
      <c r="CD6477" s="64"/>
      <c r="CE6477" s="64"/>
      <c r="CF6477" s="64"/>
      <c r="CG6477" s="64"/>
      <c r="CH6477" s="64"/>
      <c r="CI6477" s="64"/>
      <c r="CJ6477" s="64"/>
      <c r="CK6477" s="64"/>
      <c r="CL6477" s="64"/>
      <c r="CM6477" s="64"/>
      <c r="CN6477" s="64"/>
      <c r="CO6477" s="64"/>
      <c r="CP6477" s="64"/>
      <c r="CQ6477" s="64"/>
      <c r="CR6477" s="64"/>
      <c r="CS6477" s="64"/>
      <c r="CT6477" s="64"/>
      <c r="CU6477" s="64"/>
      <c r="CV6477" s="64"/>
      <c r="CW6477" s="64"/>
      <c r="CX6477" s="13"/>
      <c r="CY6477" s="13"/>
      <c r="CZ6477" s="13"/>
      <c r="DA6477" s="13"/>
      <c r="DB6477" s="13"/>
      <c r="DC6477" s="13"/>
      <c r="DD6477" s="13"/>
      <c r="DE6477" s="13"/>
      <c r="DF6477" s="13"/>
      <c r="DG6477" s="13"/>
      <c r="DH6477" s="13"/>
      <c r="DI6477" s="13"/>
      <c r="DJ6477" s="13"/>
      <c r="DK6477" s="13"/>
      <c r="DL6477" s="13"/>
      <c r="DM6477" s="13"/>
      <c r="DN6477" s="13"/>
      <c r="DO6477" s="13"/>
      <c r="DP6477" s="13"/>
      <c r="DQ6477" s="13"/>
      <c r="DR6477" s="13"/>
      <c r="DS6477" s="13"/>
      <c r="DT6477" s="13"/>
      <c r="DU6477" s="13"/>
      <c r="DV6477" s="13"/>
      <c r="DW6477" s="13"/>
      <c r="DX6477" s="13"/>
      <c r="DY6477" s="13"/>
      <c r="DZ6477" s="13"/>
      <c r="EA6477" s="13"/>
      <c r="EB6477" s="64"/>
      <c r="EC6477" s="64"/>
    </row>
    <row r="6478" spans="1:133" ht="20.399999999999999">
      <c r="A6478" s="13"/>
      <c r="B6478" s="55" ph="1"/>
      <c r="C6478" s="13"/>
      <c r="D6478" s="13"/>
      <c r="E6478" s="13"/>
      <c r="F6478" s="13"/>
      <c r="G6478" s="13"/>
      <c r="H6478" s="64"/>
      <c r="I6478" s="64"/>
      <c r="J6478" s="64"/>
      <c r="K6478" s="64"/>
      <c r="L6478" s="64"/>
      <c r="M6478" s="64"/>
      <c r="N6478" s="64"/>
      <c r="O6478" s="64"/>
      <c r="P6478" s="64"/>
      <c r="Q6478" s="64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K6478" s="13"/>
      <c r="AL6478" s="13"/>
      <c r="AM6478" s="13"/>
      <c r="AN6478" s="13"/>
      <c r="AO6478" s="13"/>
      <c r="AP6478" s="13"/>
      <c r="AQ6478" s="13"/>
      <c r="AR6478" s="13"/>
      <c r="AS6478" s="13"/>
      <c r="AT6478" s="13"/>
      <c r="AU6478" s="13"/>
      <c r="AV6478" s="13"/>
      <c r="AW6478" s="13"/>
      <c r="AX6478" s="13"/>
      <c r="AY6478" s="13"/>
      <c r="AZ6478" s="13"/>
      <c r="BA6478" s="13"/>
      <c r="BB6478" s="13"/>
      <c r="BC6478" s="13"/>
      <c r="BD6478" s="13"/>
      <c r="BE6478" s="13"/>
      <c r="BF6478" s="13"/>
      <c r="BG6478" s="13"/>
      <c r="BH6478" s="13"/>
      <c r="BI6478" s="13"/>
      <c r="BJ6478" s="13"/>
      <c r="BK6478" s="13"/>
      <c r="BL6478" s="13"/>
      <c r="BM6478" s="13"/>
      <c r="BN6478" s="13"/>
      <c r="BO6478" s="13"/>
      <c r="BP6478" s="13"/>
      <c r="BQ6478" s="13"/>
      <c r="BR6478" s="13"/>
      <c r="BS6478" s="13"/>
      <c r="BT6478" s="13"/>
      <c r="BU6478" s="13"/>
      <c r="BV6478" s="13"/>
      <c r="BW6478" s="13"/>
      <c r="BX6478" s="13"/>
      <c r="BY6478" s="13"/>
      <c r="BZ6478" s="13"/>
      <c r="CA6478" s="13"/>
      <c r="CB6478" s="64"/>
      <c r="CC6478" s="64"/>
      <c r="CD6478" s="64"/>
      <c r="CE6478" s="64"/>
      <c r="CF6478" s="64"/>
      <c r="CG6478" s="64"/>
      <c r="CH6478" s="64"/>
      <c r="CI6478" s="64"/>
      <c r="CJ6478" s="64"/>
      <c r="CK6478" s="64"/>
      <c r="CL6478" s="64"/>
      <c r="CM6478" s="64"/>
      <c r="CN6478" s="64"/>
      <c r="CO6478" s="64"/>
      <c r="CP6478" s="64"/>
      <c r="CQ6478" s="64"/>
      <c r="CR6478" s="64"/>
      <c r="CS6478" s="64"/>
      <c r="CT6478" s="64"/>
      <c r="CU6478" s="64"/>
      <c r="CV6478" s="64"/>
      <c r="CW6478" s="64"/>
      <c r="CX6478" s="13"/>
      <c r="CY6478" s="13"/>
      <c r="CZ6478" s="13"/>
      <c r="DA6478" s="13"/>
      <c r="DB6478" s="13"/>
      <c r="DC6478" s="13"/>
      <c r="DD6478" s="13"/>
      <c r="DE6478" s="13"/>
      <c r="DF6478" s="13"/>
      <c r="DG6478" s="13"/>
      <c r="DH6478" s="13"/>
      <c r="DI6478" s="13"/>
      <c r="DJ6478" s="13"/>
      <c r="DK6478" s="13"/>
      <c r="DL6478" s="13"/>
      <c r="DM6478" s="13"/>
      <c r="DN6478" s="13"/>
      <c r="DO6478" s="13"/>
      <c r="DP6478" s="13"/>
      <c r="DQ6478" s="13"/>
      <c r="DR6478" s="13"/>
      <c r="DS6478" s="13"/>
      <c r="DT6478" s="13"/>
      <c r="DU6478" s="13"/>
      <c r="DV6478" s="13"/>
      <c r="DW6478" s="13"/>
      <c r="DX6478" s="13"/>
      <c r="DY6478" s="13"/>
      <c r="DZ6478" s="13"/>
      <c r="EA6478" s="13"/>
      <c r="EB6478" s="64"/>
      <c r="EC6478" s="64"/>
    </row>
    <row r="6480" spans="1:133" ht="20.399999999999999">
      <c r="A6480" s="13"/>
      <c r="B6480" s="55" ph="1"/>
      <c r="C6480" s="13"/>
      <c r="D6480" s="13"/>
      <c r="E6480" s="13"/>
      <c r="F6480" s="13"/>
      <c r="G6480" s="13"/>
      <c r="H6480" s="64"/>
      <c r="I6480" s="64"/>
      <c r="J6480" s="64"/>
      <c r="K6480" s="64"/>
      <c r="L6480" s="64"/>
      <c r="M6480" s="64"/>
      <c r="N6480" s="64"/>
      <c r="O6480" s="64"/>
      <c r="P6480" s="64"/>
      <c r="Q6480" s="64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3"/>
      <c r="AL6480" s="13"/>
      <c r="AM6480" s="13"/>
      <c r="AN6480" s="13"/>
      <c r="AO6480" s="13"/>
      <c r="AP6480" s="13"/>
      <c r="AQ6480" s="13"/>
      <c r="AR6480" s="13"/>
      <c r="AS6480" s="13"/>
      <c r="AT6480" s="13"/>
      <c r="AU6480" s="13"/>
      <c r="AV6480" s="13"/>
      <c r="AW6480" s="13"/>
      <c r="AX6480" s="13"/>
      <c r="AY6480" s="13"/>
      <c r="AZ6480" s="13"/>
      <c r="BA6480" s="13"/>
      <c r="BB6480" s="13"/>
      <c r="BC6480" s="13"/>
      <c r="BD6480" s="13"/>
      <c r="BE6480" s="13"/>
      <c r="BF6480" s="13"/>
      <c r="BG6480" s="13"/>
      <c r="BH6480" s="13"/>
      <c r="BI6480" s="13"/>
      <c r="BJ6480" s="13"/>
      <c r="BK6480" s="13"/>
      <c r="BL6480" s="13"/>
      <c r="BM6480" s="13"/>
      <c r="BN6480" s="13"/>
      <c r="BO6480" s="13"/>
      <c r="BP6480" s="13"/>
      <c r="BQ6480" s="13"/>
      <c r="BR6480" s="13"/>
      <c r="BS6480" s="13"/>
      <c r="BT6480" s="13"/>
      <c r="BU6480" s="13"/>
      <c r="BV6480" s="13"/>
      <c r="BW6480" s="13"/>
      <c r="BX6480" s="13"/>
      <c r="BY6480" s="13"/>
      <c r="BZ6480" s="13"/>
      <c r="CA6480" s="13"/>
      <c r="CB6480" s="64"/>
      <c r="CC6480" s="64"/>
      <c r="CD6480" s="64"/>
      <c r="CE6480" s="64"/>
      <c r="CF6480" s="64"/>
      <c r="CG6480" s="64"/>
      <c r="CH6480" s="64"/>
      <c r="CI6480" s="64"/>
      <c r="CJ6480" s="64"/>
      <c r="CK6480" s="64"/>
      <c r="CL6480" s="64"/>
      <c r="CM6480" s="64"/>
      <c r="CN6480" s="64"/>
      <c r="CO6480" s="64"/>
      <c r="CP6480" s="64"/>
      <c r="CQ6480" s="64"/>
      <c r="CR6480" s="64"/>
      <c r="CS6480" s="64"/>
      <c r="CT6480" s="64"/>
      <c r="CU6480" s="64"/>
      <c r="CV6480" s="64"/>
      <c r="CW6480" s="64"/>
      <c r="CX6480" s="13"/>
      <c r="CY6480" s="13"/>
      <c r="CZ6480" s="13"/>
      <c r="DA6480" s="13"/>
      <c r="DB6480" s="13"/>
      <c r="DC6480" s="13"/>
      <c r="DD6480" s="13"/>
      <c r="DE6480" s="13"/>
      <c r="DF6480" s="13"/>
      <c r="DG6480" s="13"/>
      <c r="DH6480" s="13"/>
      <c r="DI6480" s="13"/>
      <c r="DJ6480" s="13"/>
      <c r="DK6480" s="13"/>
      <c r="DL6480" s="13"/>
      <c r="DM6480" s="13"/>
      <c r="DN6480" s="13"/>
      <c r="DO6480" s="13"/>
      <c r="DP6480" s="13"/>
      <c r="DQ6480" s="13"/>
      <c r="DR6480" s="13"/>
      <c r="DS6480" s="13"/>
      <c r="DT6480" s="13"/>
      <c r="DU6480" s="13"/>
      <c r="DV6480" s="13"/>
      <c r="DW6480" s="13"/>
      <c r="DX6480" s="13"/>
      <c r="DY6480" s="13"/>
      <c r="DZ6480" s="13"/>
      <c r="EA6480" s="13"/>
      <c r="EB6480" s="64"/>
      <c r="EC6480" s="64"/>
    </row>
    <row r="6481" spans="1:133" ht="20.399999999999999">
      <c r="A6481" s="13"/>
      <c r="B6481" s="55" ph="1"/>
      <c r="C6481" s="13"/>
      <c r="D6481" s="13"/>
      <c r="E6481" s="13"/>
      <c r="F6481" s="13"/>
      <c r="G6481" s="13"/>
      <c r="H6481" s="64"/>
      <c r="I6481" s="64"/>
      <c r="J6481" s="64"/>
      <c r="K6481" s="64"/>
      <c r="L6481" s="64"/>
      <c r="M6481" s="64"/>
      <c r="N6481" s="64"/>
      <c r="O6481" s="64"/>
      <c r="P6481" s="64"/>
      <c r="Q6481" s="64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3"/>
      <c r="AL6481" s="13"/>
      <c r="AM6481" s="13"/>
      <c r="AN6481" s="13"/>
      <c r="AO6481" s="13"/>
      <c r="AP6481" s="13"/>
      <c r="AQ6481" s="13"/>
      <c r="AR6481" s="13"/>
      <c r="AS6481" s="13"/>
      <c r="AT6481" s="13"/>
      <c r="AU6481" s="13"/>
      <c r="AV6481" s="13"/>
      <c r="AW6481" s="13"/>
      <c r="AX6481" s="13"/>
      <c r="AY6481" s="13"/>
      <c r="AZ6481" s="13"/>
      <c r="BA6481" s="13"/>
      <c r="BB6481" s="13"/>
      <c r="BC6481" s="13"/>
      <c r="BD6481" s="13"/>
      <c r="BE6481" s="13"/>
      <c r="BF6481" s="13"/>
      <c r="BG6481" s="13"/>
      <c r="BH6481" s="13"/>
      <c r="BI6481" s="13"/>
      <c r="BJ6481" s="13"/>
      <c r="BK6481" s="13"/>
      <c r="BL6481" s="13"/>
      <c r="BM6481" s="13"/>
      <c r="BN6481" s="13"/>
      <c r="BO6481" s="13"/>
      <c r="BP6481" s="13"/>
      <c r="BQ6481" s="13"/>
      <c r="BR6481" s="13"/>
      <c r="BS6481" s="13"/>
      <c r="BT6481" s="13"/>
      <c r="BU6481" s="13"/>
      <c r="BV6481" s="13"/>
      <c r="BW6481" s="13"/>
      <c r="BX6481" s="13"/>
      <c r="BY6481" s="13"/>
      <c r="BZ6481" s="13"/>
      <c r="CA6481" s="13"/>
      <c r="CB6481" s="64"/>
      <c r="CC6481" s="64"/>
      <c r="CD6481" s="64"/>
      <c r="CE6481" s="64"/>
      <c r="CF6481" s="64"/>
      <c r="CG6481" s="64"/>
      <c r="CH6481" s="64"/>
      <c r="CI6481" s="64"/>
      <c r="CJ6481" s="64"/>
      <c r="CK6481" s="64"/>
      <c r="CL6481" s="64"/>
      <c r="CM6481" s="64"/>
      <c r="CN6481" s="64"/>
      <c r="CO6481" s="64"/>
      <c r="CP6481" s="64"/>
      <c r="CQ6481" s="64"/>
      <c r="CR6481" s="64"/>
      <c r="CS6481" s="64"/>
      <c r="CT6481" s="64"/>
      <c r="CU6481" s="64"/>
      <c r="CV6481" s="64"/>
      <c r="CW6481" s="64"/>
      <c r="CX6481" s="13"/>
      <c r="CY6481" s="13"/>
      <c r="CZ6481" s="13"/>
      <c r="DA6481" s="13"/>
      <c r="DB6481" s="13"/>
      <c r="DC6481" s="13"/>
      <c r="DD6481" s="13"/>
      <c r="DE6481" s="13"/>
      <c r="DF6481" s="13"/>
      <c r="DG6481" s="13"/>
      <c r="DH6481" s="13"/>
      <c r="DI6481" s="13"/>
      <c r="DJ6481" s="13"/>
      <c r="DK6481" s="13"/>
      <c r="DL6481" s="13"/>
      <c r="DM6481" s="13"/>
      <c r="DN6481" s="13"/>
      <c r="DO6481" s="13"/>
      <c r="DP6481" s="13"/>
      <c r="DQ6481" s="13"/>
      <c r="DR6481" s="13"/>
      <c r="DS6481" s="13"/>
      <c r="DT6481" s="13"/>
      <c r="DU6481" s="13"/>
      <c r="DV6481" s="13"/>
      <c r="DW6481" s="13"/>
      <c r="DX6481" s="13"/>
      <c r="DY6481" s="13"/>
      <c r="DZ6481" s="13"/>
      <c r="EA6481" s="13"/>
      <c r="EB6481" s="64"/>
      <c r="EC6481" s="64"/>
    </row>
    <row r="6482" spans="1:133" ht="20.399999999999999">
      <c r="A6482" s="13"/>
      <c r="B6482" s="55" ph="1"/>
      <c r="C6482" s="13"/>
      <c r="D6482" s="13"/>
      <c r="E6482" s="13"/>
      <c r="F6482" s="13"/>
      <c r="G6482" s="13"/>
      <c r="H6482" s="64"/>
      <c r="I6482" s="64"/>
      <c r="J6482" s="64"/>
      <c r="K6482" s="64"/>
      <c r="L6482" s="64"/>
      <c r="M6482" s="64"/>
      <c r="N6482" s="64"/>
      <c r="O6482" s="64"/>
      <c r="P6482" s="64"/>
      <c r="Q6482" s="64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3"/>
      <c r="AL6482" s="13"/>
      <c r="AM6482" s="13"/>
      <c r="AN6482" s="13"/>
      <c r="AO6482" s="13"/>
      <c r="AP6482" s="13"/>
      <c r="AQ6482" s="13"/>
      <c r="AR6482" s="13"/>
      <c r="AS6482" s="13"/>
      <c r="AT6482" s="13"/>
      <c r="AU6482" s="13"/>
      <c r="AV6482" s="13"/>
      <c r="AW6482" s="13"/>
      <c r="AX6482" s="13"/>
      <c r="AY6482" s="13"/>
      <c r="AZ6482" s="13"/>
      <c r="BA6482" s="13"/>
      <c r="BB6482" s="13"/>
      <c r="BC6482" s="13"/>
      <c r="BD6482" s="13"/>
      <c r="BE6482" s="13"/>
      <c r="BF6482" s="13"/>
      <c r="BG6482" s="13"/>
      <c r="BH6482" s="13"/>
      <c r="BI6482" s="13"/>
      <c r="BJ6482" s="13"/>
      <c r="BK6482" s="13"/>
      <c r="BL6482" s="13"/>
      <c r="BM6482" s="13"/>
      <c r="BN6482" s="13"/>
      <c r="BO6482" s="13"/>
      <c r="BP6482" s="13"/>
      <c r="BQ6482" s="13"/>
      <c r="BR6482" s="13"/>
      <c r="BS6482" s="13"/>
      <c r="BT6482" s="13"/>
      <c r="BU6482" s="13"/>
      <c r="BV6482" s="13"/>
      <c r="BW6482" s="13"/>
      <c r="BX6482" s="13"/>
      <c r="BY6482" s="13"/>
      <c r="BZ6482" s="13"/>
      <c r="CA6482" s="13"/>
      <c r="CB6482" s="64"/>
      <c r="CC6482" s="64"/>
      <c r="CD6482" s="64"/>
      <c r="CE6482" s="64"/>
      <c r="CF6482" s="64"/>
      <c r="CG6482" s="64"/>
      <c r="CH6482" s="64"/>
      <c r="CI6482" s="64"/>
      <c r="CJ6482" s="64"/>
      <c r="CK6482" s="64"/>
      <c r="CL6482" s="64"/>
      <c r="CM6482" s="64"/>
      <c r="CN6482" s="64"/>
      <c r="CO6482" s="64"/>
      <c r="CP6482" s="64"/>
      <c r="CQ6482" s="64"/>
      <c r="CR6482" s="64"/>
      <c r="CS6482" s="64"/>
      <c r="CT6482" s="64"/>
      <c r="CU6482" s="64"/>
      <c r="CV6482" s="64"/>
      <c r="CW6482" s="64"/>
      <c r="CX6482" s="13"/>
      <c r="CY6482" s="13"/>
      <c r="CZ6482" s="13"/>
      <c r="DA6482" s="13"/>
      <c r="DB6482" s="13"/>
      <c r="DC6482" s="13"/>
      <c r="DD6482" s="13"/>
      <c r="DE6482" s="13"/>
      <c r="DF6482" s="13"/>
      <c r="DG6482" s="13"/>
      <c r="DH6482" s="13"/>
      <c r="DI6482" s="13"/>
      <c r="DJ6482" s="13"/>
      <c r="DK6482" s="13"/>
      <c r="DL6482" s="13"/>
      <c r="DM6482" s="13"/>
      <c r="DN6482" s="13"/>
      <c r="DO6482" s="13"/>
      <c r="DP6482" s="13"/>
      <c r="DQ6482" s="13"/>
      <c r="DR6482" s="13"/>
      <c r="DS6482" s="13"/>
      <c r="DT6482" s="13"/>
      <c r="DU6482" s="13"/>
      <c r="DV6482" s="13"/>
      <c r="DW6482" s="13"/>
      <c r="DX6482" s="13"/>
      <c r="DY6482" s="13"/>
      <c r="DZ6482" s="13"/>
      <c r="EA6482" s="13"/>
      <c r="EB6482" s="64"/>
      <c r="EC6482" s="64"/>
    </row>
    <row r="6483" spans="1:133" ht="20.399999999999999">
      <c r="A6483" s="13"/>
      <c r="B6483" s="55" ph="1"/>
      <c r="C6483" s="13"/>
      <c r="D6483" s="13"/>
      <c r="E6483" s="13"/>
      <c r="F6483" s="13"/>
      <c r="G6483" s="13"/>
      <c r="H6483" s="64"/>
      <c r="I6483" s="64"/>
      <c r="J6483" s="64"/>
      <c r="K6483" s="64"/>
      <c r="L6483" s="64"/>
      <c r="M6483" s="64"/>
      <c r="N6483" s="64"/>
      <c r="O6483" s="64"/>
      <c r="P6483" s="64"/>
      <c r="Q6483" s="64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/>
      <c r="AV6483" s="13"/>
      <c r="AW6483" s="13"/>
      <c r="AX6483" s="13"/>
      <c r="AY6483" s="13"/>
      <c r="AZ6483" s="13"/>
      <c r="BA6483" s="13"/>
      <c r="BB6483" s="13"/>
      <c r="BC6483" s="13"/>
      <c r="BD6483" s="13"/>
      <c r="BE6483" s="13"/>
      <c r="BF6483" s="13"/>
      <c r="BG6483" s="13"/>
      <c r="BH6483" s="13"/>
      <c r="BI6483" s="13"/>
      <c r="BJ6483" s="13"/>
      <c r="BK6483" s="13"/>
      <c r="BL6483" s="13"/>
      <c r="BM6483" s="13"/>
      <c r="BN6483" s="13"/>
      <c r="BO6483" s="13"/>
      <c r="BP6483" s="13"/>
      <c r="BQ6483" s="13"/>
      <c r="BR6483" s="13"/>
      <c r="BS6483" s="13"/>
      <c r="BT6483" s="13"/>
      <c r="BU6483" s="13"/>
      <c r="BV6483" s="13"/>
      <c r="BW6483" s="13"/>
      <c r="BX6483" s="13"/>
      <c r="BY6483" s="13"/>
      <c r="BZ6483" s="13"/>
      <c r="CA6483" s="13"/>
      <c r="CB6483" s="64"/>
      <c r="CC6483" s="64"/>
      <c r="CD6483" s="64"/>
      <c r="CE6483" s="64"/>
      <c r="CF6483" s="64"/>
      <c r="CG6483" s="64"/>
      <c r="CH6483" s="64"/>
      <c r="CI6483" s="64"/>
      <c r="CJ6483" s="64"/>
      <c r="CK6483" s="64"/>
      <c r="CL6483" s="64"/>
      <c r="CM6483" s="64"/>
      <c r="CN6483" s="64"/>
      <c r="CO6483" s="64"/>
      <c r="CP6483" s="64"/>
      <c r="CQ6483" s="64"/>
      <c r="CR6483" s="64"/>
      <c r="CS6483" s="64"/>
      <c r="CT6483" s="64"/>
      <c r="CU6483" s="64"/>
      <c r="CV6483" s="64"/>
      <c r="CW6483" s="64"/>
      <c r="CX6483" s="13"/>
      <c r="CY6483" s="13"/>
      <c r="CZ6483" s="13"/>
      <c r="DA6483" s="13"/>
      <c r="DB6483" s="13"/>
      <c r="DC6483" s="13"/>
      <c r="DD6483" s="13"/>
      <c r="DE6483" s="13"/>
      <c r="DF6483" s="13"/>
      <c r="DG6483" s="13"/>
      <c r="DH6483" s="13"/>
      <c r="DI6483" s="13"/>
      <c r="DJ6483" s="13"/>
      <c r="DK6483" s="13"/>
      <c r="DL6483" s="13"/>
      <c r="DM6483" s="13"/>
      <c r="DN6483" s="13"/>
      <c r="DO6483" s="13"/>
      <c r="DP6483" s="13"/>
      <c r="DQ6483" s="13"/>
      <c r="DR6483" s="13"/>
      <c r="DS6483" s="13"/>
      <c r="DT6483" s="13"/>
      <c r="DU6483" s="13"/>
      <c r="DV6483" s="13"/>
      <c r="DW6483" s="13"/>
      <c r="DX6483" s="13"/>
      <c r="DY6483" s="13"/>
      <c r="DZ6483" s="13"/>
      <c r="EA6483" s="13"/>
      <c r="EB6483" s="64"/>
      <c r="EC6483" s="64"/>
    </row>
    <row r="6484" spans="1:133" ht="20.399999999999999">
      <c r="A6484" s="13"/>
      <c r="B6484" s="55" ph="1"/>
      <c r="C6484" s="13"/>
      <c r="D6484" s="13"/>
      <c r="E6484" s="13"/>
      <c r="F6484" s="13"/>
      <c r="G6484" s="13"/>
      <c r="H6484" s="64"/>
      <c r="I6484" s="64"/>
      <c r="J6484" s="64"/>
      <c r="K6484" s="64"/>
      <c r="L6484" s="64"/>
      <c r="M6484" s="64"/>
      <c r="N6484" s="64"/>
      <c r="O6484" s="64"/>
      <c r="P6484" s="64"/>
      <c r="Q6484" s="64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3"/>
      <c r="AL6484" s="13"/>
      <c r="AM6484" s="13"/>
      <c r="AN6484" s="13"/>
      <c r="AO6484" s="13"/>
      <c r="AP6484" s="13"/>
      <c r="AQ6484" s="13"/>
      <c r="AR6484" s="13"/>
      <c r="AS6484" s="13"/>
      <c r="AT6484" s="13"/>
      <c r="AU6484" s="13"/>
      <c r="AV6484" s="13"/>
      <c r="AW6484" s="13"/>
      <c r="AX6484" s="13"/>
      <c r="AY6484" s="13"/>
      <c r="AZ6484" s="13"/>
      <c r="BA6484" s="13"/>
      <c r="BB6484" s="13"/>
      <c r="BC6484" s="13"/>
      <c r="BD6484" s="13"/>
      <c r="BE6484" s="13"/>
      <c r="BF6484" s="13"/>
      <c r="BG6484" s="13"/>
      <c r="BH6484" s="13"/>
      <c r="BI6484" s="13"/>
      <c r="BJ6484" s="13"/>
      <c r="BK6484" s="13"/>
      <c r="BL6484" s="13"/>
      <c r="BM6484" s="13"/>
      <c r="BN6484" s="13"/>
      <c r="BO6484" s="13"/>
      <c r="BP6484" s="13"/>
      <c r="BQ6484" s="13"/>
      <c r="BR6484" s="13"/>
      <c r="BS6484" s="13"/>
      <c r="BT6484" s="13"/>
      <c r="BU6484" s="13"/>
      <c r="BV6484" s="13"/>
      <c r="BW6484" s="13"/>
      <c r="BX6484" s="13"/>
      <c r="BY6484" s="13"/>
      <c r="BZ6484" s="13"/>
      <c r="CA6484" s="13"/>
      <c r="CB6484" s="64"/>
      <c r="CC6484" s="64"/>
      <c r="CD6484" s="64"/>
      <c r="CE6484" s="64"/>
      <c r="CF6484" s="64"/>
      <c r="CG6484" s="64"/>
      <c r="CH6484" s="64"/>
      <c r="CI6484" s="64"/>
      <c r="CJ6484" s="64"/>
      <c r="CK6484" s="64"/>
      <c r="CL6484" s="64"/>
      <c r="CM6484" s="64"/>
      <c r="CN6484" s="64"/>
      <c r="CO6484" s="64"/>
      <c r="CP6484" s="64"/>
      <c r="CQ6484" s="64"/>
      <c r="CR6484" s="64"/>
      <c r="CS6484" s="64"/>
      <c r="CT6484" s="64"/>
      <c r="CU6484" s="64"/>
      <c r="CV6484" s="64"/>
      <c r="CW6484" s="64"/>
      <c r="CX6484" s="13"/>
      <c r="CY6484" s="13"/>
      <c r="CZ6484" s="13"/>
      <c r="DA6484" s="13"/>
      <c r="DB6484" s="13"/>
      <c r="DC6484" s="13"/>
      <c r="DD6484" s="13"/>
      <c r="DE6484" s="13"/>
      <c r="DF6484" s="13"/>
      <c r="DG6484" s="13"/>
      <c r="DH6484" s="13"/>
      <c r="DI6484" s="13"/>
      <c r="DJ6484" s="13"/>
      <c r="DK6484" s="13"/>
      <c r="DL6484" s="13"/>
      <c r="DM6484" s="13"/>
      <c r="DN6484" s="13"/>
      <c r="DO6484" s="13"/>
      <c r="DP6484" s="13"/>
      <c r="DQ6484" s="13"/>
      <c r="DR6484" s="13"/>
      <c r="DS6484" s="13"/>
      <c r="DT6484" s="13"/>
      <c r="DU6484" s="13"/>
      <c r="DV6484" s="13"/>
      <c r="DW6484" s="13"/>
      <c r="DX6484" s="13"/>
      <c r="DY6484" s="13"/>
      <c r="DZ6484" s="13"/>
      <c r="EA6484" s="13"/>
      <c r="EB6484" s="64"/>
      <c r="EC6484" s="64"/>
    </row>
    <row r="6485" spans="1:133" ht="20.399999999999999">
      <c r="A6485" s="13"/>
      <c r="B6485" s="55" ph="1"/>
      <c r="C6485" s="13"/>
      <c r="D6485" s="13"/>
      <c r="E6485" s="13"/>
      <c r="F6485" s="13"/>
      <c r="G6485" s="13"/>
      <c r="H6485" s="64"/>
      <c r="I6485" s="64"/>
      <c r="J6485" s="64"/>
      <c r="K6485" s="64"/>
      <c r="L6485" s="64"/>
      <c r="M6485" s="64"/>
      <c r="N6485" s="64"/>
      <c r="O6485" s="64"/>
      <c r="P6485" s="64"/>
      <c r="Q6485" s="64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3"/>
      <c r="AL6485" s="13"/>
      <c r="AM6485" s="13"/>
      <c r="AN6485" s="13"/>
      <c r="AO6485" s="13"/>
      <c r="AP6485" s="13"/>
      <c r="AQ6485" s="13"/>
      <c r="AR6485" s="13"/>
      <c r="AS6485" s="13"/>
      <c r="AT6485" s="13"/>
      <c r="AU6485" s="13"/>
      <c r="AV6485" s="13"/>
      <c r="AW6485" s="13"/>
      <c r="AX6485" s="13"/>
      <c r="AY6485" s="13"/>
      <c r="AZ6485" s="13"/>
      <c r="BA6485" s="13"/>
      <c r="BB6485" s="13"/>
      <c r="BC6485" s="13"/>
      <c r="BD6485" s="13"/>
      <c r="BE6485" s="13"/>
      <c r="BF6485" s="13"/>
      <c r="BG6485" s="13"/>
      <c r="BH6485" s="13"/>
      <c r="BI6485" s="13"/>
      <c r="BJ6485" s="13"/>
      <c r="BK6485" s="13"/>
      <c r="BL6485" s="13"/>
      <c r="BM6485" s="13"/>
      <c r="BN6485" s="13"/>
      <c r="BO6485" s="13"/>
      <c r="BP6485" s="13"/>
      <c r="BQ6485" s="13"/>
      <c r="BR6485" s="13"/>
      <c r="BS6485" s="13"/>
      <c r="BT6485" s="13"/>
      <c r="BU6485" s="13"/>
      <c r="BV6485" s="13"/>
      <c r="BW6485" s="13"/>
      <c r="BX6485" s="13"/>
      <c r="BY6485" s="13"/>
      <c r="BZ6485" s="13"/>
      <c r="CA6485" s="13"/>
      <c r="CB6485" s="64"/>
      <c r="CC6485" s="64"/>
      <c r="CD6485" s="64"/>
      <c r="CE6485" s="64"/>
      <c r="CF6485" s="64"/>
      <c r="CG6485" s="64"/>
      <c r="CH6485" s="64"/>
      <c r="CI6485" s="64"/>
      <c r="CJ6485" s="64"/>
      <c r="CK6485" s="64"/>
      <c r="CL6485" s="64"/>
      <c r="CM6485" s="64"/>
      <c r="CN6485" s="64"/>
      <c r="CO6485" s="64"/>
      <c r="CP6485" s="64"/>
      <c r="CQ6485" s="64"/>
      <c r="CR6485" s="64"/>
      <c r="CS6485" s="64"/>
      <c r="CT6485" s="64"/>
      <c r="CU6485" s="64"/>
      <c r="CV6485" s="64"/>
      <c r="CW6485" s="64"/>
      <c r="CX6485" s="13"/>
      <c r="CY6485" s="13"/>
      <c r="CZ6485" s="13"/>
      <c r="DA6485" s="13"/>
      <c r="DB6485" s="13"/>
      <c r="DC6485" s="13"/>
      <c r="DD6485" s="13"/>
      <c r="DE6485" s="13"/>
      <c r="DF6485" s="13"/>
      <c r="DG6485" s="13"/>
      <c r="DH6485" s="13"/>
      <c r="DI6485" s="13"/>
      <c r="DJ6485" s="13"/>
      <c r="DK6485" s="13"/>
      <c r="DL6485" s="13"/>
      <c r="DM6485" s="13"/>
      <c r="DN6485" s="13"/>
      <c r="DO6485" s="13"/>
      <c r="DP6485" s="13"/>
      <c r="DQ6485" s="13"/>
      <c r="DR6485" s="13"/>
      <c r="DS6485" s="13"/>
      <c r="DT6485" s="13"/>
      <c r="DU6485" s="13"/>
      <c r="DV6485" s="13"/>
      <c r="DW6485" s="13"/>
      <c r="DX6485" s="13"/>
      <c r="DY6485" s="13"/>
      <c r="DZ6485" s="13"/>
      <c r="EA6485" s="13"/>
      <c r="EB6485" s="64"/>
      <c r="EC6485" s="64"/>
    </row>
    <row r="6486" spans="1:133" ht="20.399999999999999">
      <c r="A6486" s="13"/>
      <c r="B6486" s="55" ph="1"/>
      <c r="C6486" s="13"/>
      <c r="D6486" s="13"/>
      <c r="E6486" s="13"/>
      <c r="F6486" s="13"/>
      <c r="G6486" s="13"/>
      <c r="H6486" s="64"/>
      <c r="I6486" s="64"/>
      <c r="J6486" s="64"/>
      <c r="K6486" s="64"/>
      <c r="L6486" s="64"/>
      <c r="M6486" s="64"/>
      <c r="N6486" s="64"/>
      <c r="O6486" s="64"/>
      <c r="P6486" s="64"/>
      <c r="Q6486" s="64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3"/>
      <c r="AL6486" s="13"/>
      <c r="AM6486" s="13"/>
      <c r="AN6486" s="13"/>
      <c r="AO6486" s="13"/>
      <c r="AP6486" s="13"/>
      <c r="AQ6486" s="13"/>
      <c r="AR6486" s="13"/>
      <c r="AS6486" s="13"/>
      <c r="AT6486" s="13"/>
      <c r="AU6486" s="13"/>
      <c r="AV6486" s="13"/>
      <c r="AW6486" s="13"/>
      <c r="AX6486" s="13"/>
      <c r="AY6486" s="13"/>
      <c r="AZ6486" s="13"/>
      <c r="BA6486" s="13"/>
      <c r="BB6486" s="13"/>
      <c r="BC6486" s="13"/>
      <c r="BD6486" s="13"/>
      <c r="BE6486" s="13"/>
      <c r="BF6486" s="13"/>
      <c r="BG6486" s="13"/>
      <c r="BH6486" s="13"/>
      <c r="BI6486" s="13"/>
      <c r="BJ6486" s="13"/>
      <c r="BK6486" s="13"/>
      <c r="BL6486" s="13"/>
      <c r="BM6486" s="13"/>
      <c r="BN6486" s="13"/>
      <c r="BO6486" s="13"/>
      <c r="BP6486" s="13"/>
      <c r="BQ6486" s="13"/>
      <c r="BR6486" s="13"/>
      <c r="BS6486" s="13"/>
      <c r="BT6486" s="13"/>
      <c r="BU6486" s="13"/>
      <c r="BV6486" s="13"/>
      <c r="BW6486" s="13"/>
      <c r="BX6486" s="13"/>
      <c r="BY6486" s="13"/>
      <c r="BZ6486" s="13"/>
      <c r="CA6486" s="13"/>
      <c r="CB6486" s="64"/>
      <c r="CC6486" s="64"/>
      <c r="CD6486" s="64"/>
      <c r="CE6486" s="64"/>
      <c r="CF6486" s="64"/>
      <c r="CG6486" s="64"/>
      <c r="CH6486" s="64"/>
      <c r="CI6486" s="64"/>
      <c r="CJ6486" s="64"/>
      <c r="CK6486" s="64"/>
      <c r="CL6486" s="64"/>
      <c r="CM6486" s="64"/>
      <c r="CN6486" s="64"/>
      <c r="CO6486" s="64"/>
      <c r="CP6486" s="64"/>
      <c r="CQ6486" s="64"/>
      <c r="CR6486" s="64"/>
      <c r="CS6486" s="64"/>
      <c r="CT6486" s="64"/>
      <c r="CU6486" s="64"/>
      <c r="CV6486" s="64"/>
      <c r="CW6486" s="64"/>
      <c r="CX6486" s="13"/>
      <c r="CY6486" s="13"/>
      <c r="CZ6486" s="13"/>
      <c r="DA6486" s="13"/>
      <c r="DB6486" s="13"/>
      <c r="DC6486" s="13"/>
      <c r="DD6486" s="13"/>
      <c r="DE6486" s="13"/>
      <c r="DF6486" s="13"/>
      <c r="DG6486" s="13"/>
      <c r="DH6486" s="13"/>
      <c r="DI6486" s="13"/>
      <c r="DJ6486" s="13"/>
      <c r="DK6486" s="13"/>
      <c r="DL6486" s="13"/>
      <c r="DM6486" s="13"/>
      <c r="DN6486" s="13"/>
      <c r="DO6486" s="13"/>
      <c r="DP6486" s="13"/>
      <c r="DQ6486" s="13"/>
      <c r="DR6486" s="13"/>
      <c r="DS6486" s="13"/>
      <c r="DT6486" s="13"/>
      <c r="DU6486" s="13"/>
      <c r="DV6486" s="13"/>
      <c r="DW6486" s="13"/>
      <c r="DX6486" s="13"/>
      <c r="DY6486" s="13"/>
      <c r="DZ6486" s="13"/>
      <c r="EA6486" s="13"/>
      <c r="EB6486" s="64"/>
      <c r="EC6486" s="64"/>
    </row>
    <row r="6487" spans="1:133" ht="20.399999999999999">
      <c r="A6487" s="13"/>
      <c r="B6487" s="55" ph="1"/>
      <c r="C6487" s="13"/>
      <c r="D6487" s="13"/>
      <c r="E6487" s="13"/>
      <c r="F6487" s="13"/>
      <c r="G6487" s="13"/>
      <c r="H6487" s="64"/>
      <c r="I6487" s="64"/>
      <c r="J6487" s="64"/>
      <c r="K6487" s="64"/>
      <c r="L6487" s="64"/>
      <c r="M6487" s="64"/>
      <c r="N6487" s="64"/>
      <c r="O6487" s="64"/>
      <c r="P6487" s="64"/>
      <c r="Q6487" s="64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3"/>
      <c r="AL6487" s="13"/>
      <c r="AM6487" s="13"/>
      <c r="AN6487" s="13"/>
      <c r="AO6487" s="13"/>
      <c r="AP6487" s="13"/>
      <c r="AQ6487" s="13"/>
      <c r="AR6487" s="13"/>
      <c r="AS6487" s="13"/>
      <c r="AT6487" s="13"/>
      <c r="AU6487" s="13"/>
      <c r="AV6487" s="13"/>
      <c r="AW6487" s="13"/>
      <c r="AX6487" s="13"/>
      <c r="AY6487" s="13"/>
      <c r="AZ6487" s="13"/>
      <c r="BA6487" s="13"/>
      <c r="BB6487" s="13"/>
      <c r="BC6487" s="13"/>
      <c r="BD6487" s="13"/>
      <c r="BE6487" s="13"/>
      <c r="BF6487" s="13"/>
      <c r="BG6487" s="13"/>
      <c r="BH6487" s="13"/>
      <c r="BI6487" s="13"/>
      <c r="BJ6487" s="13"/>
      <c r="BK6487" s="13"/>
      <c r="BL6487" s="13"/>
      <c r="BM6487" s="13"/>
      <c r="BN6487" s="13"/>
      <c r="BO6487" s="13"/>
      <c r="BP6487" s="13"/>
      <c r="BQ6487" s="13"/>
      <c r="BR6487" s="13"/>
      <c r="BS6487" s="13"/>
      <c r="BT6487" s="13"/>
      <c r="BU6487" s="13"/>
      <c r="BV6487" s="13"/>
      <c r="BW6487" s="13"/>
      <c r="BX6487" s="13"/>
      <c r="BY6487" s="13"/>
      <c r="BZ6487" s="13"/>
      <c r="CA6487" s="13"/>
      <c r="CB6487" s="64"/>
      <c r="CC6487" s="64"/>
      <c r="CD6487" s="64"/>
      <c r="CE6487" s="64"/>
      <c r="CF6487" s="64"/>
      <c r="CG6487" s="64"/>
      <c r="CH6487" s="64"/>
      <c r="CI6487" s="64"/>
      <c r="CJ6487" s="64"/>
      <c r="CK6487" s="64"/>
      <c r="CL6487" s="64"/>
      <c r="CM6487" s="64"/>
      <c r="CN6487" s="64"/>
      <c r="CO6487" s="64"/>
      <c r="CP6487" s="64"/>
      <c r="CQ6487" s="64"/>
      <c r="CR6487" s="64"/>
      <c r="CS6487" s="64"/>
      <c r="CT6487" s="64"/>
      <c r="CU6487" s="64"/>
      <c r="CV6487" s="64"/>
      <c r="CW6487" s="64"/>
      <c r="CX6487" s="13"/>
      <c r="CY6487" s="13"/>
      <c r="CZ6487" s="13"/>
      <c r="DA6487" s="13"/>
      <c r="DB6487" s="13"/>
      <c r="DC6487" s="13"/>
      <c r="DD6487" s="13"/>
      <c r="DE6487" s="13"/>
      <c r="DF6487" s="13"/>
      <c r="DG6487" s="13"/>
      <c r="DH6487" s="13"/>
      <c r="DI6487" s="13"/>
      <c r="DJ6487" s="13"/>
      <c r="DK6487" s="13"/>
      <c r="DL6487" s="13"/>
      <c r="DM6487" s="13"/>
      <c r="DN6487" s="13"/>
      <c r="DO6487" s="13"/>
      <c r="DP6487" s="13"/>
      <c r="DQ6487" s="13"/>
      <c r="DR6487" s="13"/>
      <c r="DS6487" s="13"/>
      <c r="DT6487" s="13"/>
      <c r="DU6487" s="13"/>
      <c r="DV6487" s="13"/>
      <c r="DW6487" s="13"/>
      <c r="DX6487" s="13"/>
      <c r="DY6487" s="13"/>
      <c r="DZ6487" s="13"/>
      <c r="EA6487" s="13"/>
      <c r="EB6487" s="64"/>
      <c r="EC6487" s="64"/>
    </row>
    <row r="6489" spans="1:133" ht="20.399999999999999">
      <c r="A6489" s="13"/>
      <c r="B6489" s="55" ph="1"/>
      <c r="C6489" s="13"/>
      <c r="D6489" s="13"/>
      <c r="E6489" s="13"/>
      <c r="F6489" s="13"/>
      <c r="G6489" s="13"/>
      <c r="H6489" s="64"/>
      <c r="I6489" s="64"/>
      <c r="J6489" s="64"/>
      <c r="K6489" s="64"/>
      <c r="L6489" s="64"/>
      <c r="M6489" s="64"/>
      <c r="N6489" s="64"/>
      <c r="O6489" s="64"/>
      <c r="P6489" s="64"/>
      <c r="Q6489" s="64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K6489" s="13"/>
      <c r="AL6489" s="13"/>
      <c r="AM6489" s="13"/>
      <c r="AN6489" s="13"/>
      <c r="AO6489" s="13"/>
      <c r="AP6489" s="13"/>
      <c r="AQ6489" s="13"/>
      <c r="AR6489" s="13"/>
      <c r="AS6489" s="13"/>
      <c r="AT6489" s="13"/>
      <c r="AU6489" s="13"/>
      <c r="AV6489" s="13"/>
      <c r="AW6489" s="13"/>
      <c r="AX6489" s="13"/>
      <c r="AY6489" s="13"/>
      <c r="AZ6489" s="13"/>
      <c r="BA6489" s="13"/>
      <c r="BB6489" s="13"/>
      <c r="BC6489" s="13"/>
      <c r="BD6489" s="13"/>
      <c r="BE6489" s="13"/>
      <c r="BF6489" s="13"/>
      <c r="BG6489" s="13"/>
      <c r="BH6489" s="13"/>
      <c r="BI6489" s="13"/>
      <c r="BJ6489" s="13"/>
      <c r="BK6489" s="13"/>
      <c r="BL6489" s="13"/>
      <c r="BM6489" s="13"/>
      <c r="BN6489" s="13"/>
      <c r="BO6489" s="13"/>
      <c r="BP6489" s="13"/>
      <c r="BQ6489" s="13"/>
      <c r="BR6489" s="13"/>
      <c r="BS6489" s="13"/>
      <c r="BT6489" s="13"/>
      <c r="BU6489" s="13"/>
      <c r="BV6489" s="13"/>
      <c r="BW6489" s="13"/>
      <c r="BX6489" s="13"/>
      <c r="BY6489" s="13"/>
      <c r="BZ6489" s="13"/>
      <c r="CA6489" s="13"/>
      <c r="CB6489" s="64"/>
      <c r="CC6489" s="64"/>
      <c r="CD6489" s="64"/>
      <c r="CE6489" s="64"/>
      <c r="CF6489" s="64"/>
      <c r="CG6489" s="64"/>
      <c r="CH6489" s="64"/>
      <c r="CI6489" s="64"/>
      <c r="CJ6489" s="64"/>
      <c r="CK6489" s="64"/>
      <c r="CL6489" s="64"/>
      <c r="CM6489" s="64"/>
      <c r="CN6489" s="64"/>
      <c r="CO6489" s="64"/>
      <c r="CP6489" s="64"/>
      <c r="CQ6489" s="64"/>
      <c r="CR6489" s="64"/>
      <c r="CS6489" s="64"/>
      <c r="CT6489" s="64"/>
      <c r="CU6489" s="64"/>
      <c r="CV6489" s="64"/>
      <c r="CW6489" s="64"/>
      <c r="CX6489" s="13"/>
      <c r="CY6489" s="13"/>
      <c r="CZ6489" s="13"/>
      <c r="DA6489" s="13"/>
      <c r="DB6489" s="13"/>
      <c r="DC6489" s="13"/>
      <c r="DD6489" s="13"/>
      <c r="DE6489" s="13"/>
      <c r="DF6489" s="13"/>
      <c r="DG6489" s="13"/>
      <c r="DH6489" s="13"/>
      <c r="DI6489" s="13"/>
      <c r="DJ6489" s="13"/>
      <c r="DK6489" s="13"/>
      <c r="DL6489" s="13"/>
      <c r="DM6489" s="13"/>
      <c r="DN6489" s="13"/>
      <c r="DO6489" s="13"/>
      <c r="DP6489" s="13"/>
      <c r="DQ6489" s="13"/>
      <c r="DR6489" s="13"/>
      <c r="DS6489" s="13"/>
      <c r="DT6489" s="13"/>
      <c r="DU6489" s="13"/>
      <c r="DV6489" s="13"/>
      <c r="DW6489" s="13"/>
      <c r="DX6489" s="13"/>
      <c r="DY6489" s="13"/>
      <c r="DZ6489" s="13"/>
      <c r="EA6489" s="13"/>
      <c r="EB6489" s="64"/>
      <c r="EC6489" s="64"/>
    </row>
    <row r="6490" spans="1:133" ht="20.399999999999999">
      <c r="A6490" s="13"/>
      <c r="B6490" s="55" ph="1"/>
      <c r="C6490" s="13"/>
      <c r="D6490" s="13"/>
      <c r="E6490" s="13"/>
      <c r="F6490" s="13"/>
      <c r="G6490" s="13"/>
      <c r="H6490" s="64"/>
      <c r="I6490" s="64"/>
      <c r="J6490" s="64"/>
      <c r="K6490" s="64"/>
      <c r="L6490" s="64"/>
      <c r="M6490" s="64"/>
      <c r="N6490" s="64"/>
      <c r="O6490" s="64"/>
      <c r="P6490" s="64"/>
      <c r="Q6490" s="64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3"/>
      <c r="AL6490" s="13"/>
      <c r="AM6490" s="13"/>
      <c r="AN6490" s="13"/>
      <c r="AO6490" s="13"/>
      <c r="AP6490" s="13"/>
      <c r="AQ6490" s="13"/>
      <c r="AR6490" s="13"/>
      <c r="AS6490" s="13"/>
      <c r="AT6490" s="13"/>
      <c r="AU6490" s="13"/>
      <c r="AV6490" s="13"/>
      <c r="AW6490" s="13"/>
      <c r="AX6490" s="13"/>
      <c r="AY6490" s="13"/>
      <c r="AZ6490" s="13"/>
      <c r="BA6490" s="13"/>
      <c r="BB6490" s="13"/>
      <c r="BC6490" s="13"/>
      <c r="BD6490" s="13"/>
      <c r="BE6490" s="13"/>
      <c r="BF6490" s="13"/>
      <c r="BG6490" s="13"/>
      <c r="BH6490" s="13"/>
      <c r="BI6490" s="13"/>
      <c r="BJ6490" s="13"/>
      <c r="BK6490" s="13"/>
      <c r="BL6490" s="13"/>
      <c r="BM6490" s="13"/>
      <c r="BN6490" s="13"/>
      <c r="BO6490" s="13"/>
      <c r="BP6490" s="13"/>
      <c r="BQ6490" s="13"/>
      <c r="BR6490" s="13"/>
      <c r="BS6490" s="13"/>
      <c r="BT6490" s="13"/>
      <c r="BU6490" s="13"/>
      <c r="BV6490" s="13"/>
      <c r="BW6490" s="13"/>
      <c r="BX6490" s="13"/>
      <c r="BY6490" s="13"/>
      <c r="BZ6490" s="13"/>
      <c r="CA6490" s="13"/>
      <c r="CB6490" s="64"/>
      <c r="CC6490" s="64"/>
      <c r="CD6490" s="64"/>
      <c r="CE6490" s="64"/>
      <c r="CF6490" s="64"/>
      <c r="CG6490" s="64"/>
      <c r="CH6490" s="64"/>
      <c r="CI6490" s="64"/>
      <c r="CJ6490" s="64"/>
      <c r="CK6490" s="64"/>
      <c r="CL6490" s="64"/>
      <c r="CM6490" s="64"/>
      <c r="CN6490" s="64"/>
      <c r="CO6490" s="64"/>
      <c r="CP6490" s="64"/>
      <c r="CQ6490" s="64"/>
      <c r="CR6490" s="64"/>
      <c r="CS6490" s="64"/>
      <c r="CT6490" s="64"/>
      <c r="CU6490" s="64"/>
      <c r="CV6490" s="64"/>
      <c r="CW6490" s="64"/>
      <c r="CX6490" s="13"/>
      <c r="CY6490" s="13"/>
      <c r="CZ6490" s="13"/>
      <c r="DA6490" s="13"/>
      <c r="DB6490" s="13"/>
      <c r="DC6490" s="13"/>
      <c r="DD6490" s="13"/>
      <c r="DE6490" s="13"/>
      <c r="DF6490" s="13"/>
      <c r="DG6490" s="13"/>
      <c r="DH6490" s="13"/>
      <c r="DI6490" s="13"/>
      <c r="DJ6490" s="13"/>
      <c r="DK6490" s="13"/>
      <c r="DL6490" s="13"/>
      <c r="DM6490" s="13"/>
      <c r="DN6490" s="13"/>
      <c r="DO6490" s="13"/>
      <c r="DP6490" s="13"/>
      <c r="DQ6490" s="13"/>
      <c r="DR6490" s="13"/>
      <c r="DS6490" s="13"/>
      <c r="DT6490" s="13"/>
      <c r="DU6490" s="13"/>
      <c r="DV6490" s="13"/>
      <c r="DW6490" s="13"/>
      <c r="DX6490" s="13"/>
      <c r="DY6490" s="13"/>
      <c r="DZ6490" s="13"/>
      <c r="EA6490" s="13"/>
      <c r="EB6490" s="64"/>
      <c r="EC6490" s="64"/>
    </row>
    <row r="6491" spans="1:133" ht="20.399999999999999">
      <c r="A6491" s="13"/>
      <c r="B6491" s="55" ph="1"/>
      <c r="C6491" s="13"/>
      <c r="D6491" s="13"/>
      <c r="E6491" s="13"/>
      <c r="F6491" s="13"/>
      <c r="G6491" s="13"/>
      <c r="H6491" s="64"/>
      <c r="I6491" s="64"/>
      <c r="J6491" s="64"/>
      <c r="K6491" s="64"/>
      <c r="L6491" s="64"/>
      <c r="M6491" s="64"/>
      <c r="N6491" s="64"/>
      <c r="O6491" s="64"/>
      <c r="P6491" s="64"/>
      <c r="Q6491" s="64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K6491" s="13"/>
      <c r="AL6491" s="13"/>
      <c r="AM6491" s="13"/>
      <c r="AN6491" s="13"/>
      <c r="AO6491" s="13"/>
      <c r="AP6491" s="13"/>
      <c r="AQ6491" s="13"/>
      <c r="AR6491" s="13"/>
      <c r="AS6491" s="13"/>
      <c r="AT6491" s="13"/>
      <c r="AU6491" s="13"/>
      <c r="AV6491" s="13"/>
      <c r="AW6491" s="13"/>
      <c r="AX6491" s="13"/>
      <c r="AY6491" s="13"/>
      <c r="AZ6491" s="13"/>
      <c r="BA6491" s="13"/>
      <c r="BB6491" s="13"/>
      <c r="BC6491" s="13"/>
      <c r="BD6491" s="13"/>
      <c r="BE6491" s="13"/>
      <c r="BF6491" s="13"/>
      <c r="BG6491" s="13"/>
      <c r="BH6491" s="13"/>
      <c r="BI6491" s="13"/>
      <c r="BJ6491" s="13"/>
      <c r="BK6491" s="13"/>
      <c r="BL6491" s="13"/>
      <c r="BM6491" s="13"/>
      <c r="BN6491" s="13"/>
      <c r="BO6491" s="13"/>
      <c r="BP6491" s="13"/>
      <c r="BQ6491" s="13"/>
      <c r="BR6491" s="13"/>
      <c r="BS6491" s="13"/>
      <c r="BT6491" s="13"/>
      <c r="BU6491" s="13"/>
      <c r="BV6491" s="13"/>
      <c r="BW6491" s="13"/>
      <c r="BX6491" s="13"/>
      <c r="BY6491" s="13"/>
      <c r="BZ6491" s="13"/>
      <c r="CA6491" s="13"/>
      <c r="CB6491" s="64"/>
      <c r="CC6491" s="64"/>
      <c r="CD6491" s="64"/>
      <c r="CE6491" s="64"/>
      <c r="CF6491" s="64"/>
      <c r="CG6491" s="64"/>
      <c r="CH6491" s="64"/>
      <c r="CI6491" s="64"/>
      <c r="CJ6491" s="64"/>
      <c r="CK6491" s="64"/>
      <c r="CL6491" s="64"/>
      <c r="CM6491" s="64"/>
      <c r="CN6491" s="64"/>
      <c r="CO6491" s="64"/>
      <c r="CP6491" s="64"/>
      <c r="CQ6491" s="64"/>
      <c r="CR6491" s="64"/>
      <c r="CS6491" s="64"/>
      <c r="CT6491" s="64"/>
      <c r="CU6491" s="64"/>
      <c r="CV6491" s="64"/>
      <c r="CW6491" s="64"/>
      <c r="CX6491" s="13"/>
      <c r="CY6491" s="13"/>
      <c r="CZ6491" s="13"/>
      <c r="DA6491" s="13"/>
      <c r="DB6491" s="13"/>
      <c r="DC6491" s="13"/>
      <c r="DD6491" s="13"/>
      <c r="DE6491" s="13"/>
      <c r="DF6491" s="13"/>
      <c r="DG6491" s="13"/>
      <c r="DH6491" s="13"/>
      <c r="DI6491" s="13"/>
      <c r="DJ6491" s="13"/>
      <c r="DK6491" s="13"/>
      <c r="DL6491" s="13"/>
      <c r="DM6491" s="13"/>
      <c r="DN6491" s="13"/>
      <c r="DO6491" s="13"/>
      <c r="DP6491" s="13"/>
      <c r="DQ6491" s="13"/>
      <c r="DR6491" s="13"/>
      <c r="DS6491" s="13"/>
      <c r="DT6491" s="13"/>
      <c r="DU6491" s="13"/>
      <c r="DV6491" s="13"/>
      <c r="DW6491" s="13"/>
      <c r="DX6491" s="13"/>
      <c r="DY6491" s="13"/>
      <c r="DZ6491" s="13"/>
      <c r="EA6491" s="13"/>
      <c r="EB6491" s="64"/>
      <c r="EC6491" s="64"/>
    </row>
    <row r="6492" spans="1:133" ht="20.399999999999999">
      <c r="A6492" s="13"/>
      <c r="B6492" s="55" ph="1"/>
      <c r="C6492" s="13"/>
      <c r="D6492" s="13"/>
      <c r="E6492" s="13"/>
      <c r="F6492" s="13"/>
      <c r="G6492" s="13"/>
      <c r="H6492" s="64"/>
      <c r="I6492" s="64"/>
      <c r="J6492" s="64"/>
      <c r="K6492" s="64"/>
      <c r="L6492" s="64"/>
      <c r="M6492" s="64"/>
      <c r="N6492" s="64"/>
      <c r="O6492" s="64"/>
      <c r="P6492" s="64"/>
      <c r="Q6492" s="64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3"/>
      <c r="AL6492" s="13"/>
      <c r="AM6492" s="13"/>
      <c r="AN6492" s="13"/>
      <c r="AO6492" s="13"/>
      <c r="AP6492" s="13"/>
      <c r="AQ6492" s="13"/>
      <c r="AR6492" s="13"/>
      <c r="AS6492" s="13"/>
      <c r="AT6492" s="13"/>
      <c r="AU6492" s="13"/>
      <c r="AV6492" s="13"/>
      <c r="AW6492" s="13"/>
      <c r="AX6492" s="13"/>
      <c r="AY6492" s="13"/>
      <c r="AZ6492" s="13"/>
      <c r="BA6492" s="13"/>
      <c r="BB6492" s="13"/>
      <c r="BC6492" s="13"/>
      <c r="BD6492" s="13"/>
      <c r="BE6492" s="13"/>
      <c r="BF6492" s="13"/>
      <c r="BG6492" s="13"/>
      <c r="BH6492" s="13"/>
      <c r="BI6492" s="13"/>
      <c r="BJ6492" s="13"/>
      <c r="BK6492" s="13"/>
      <c r="BL6492" s="13"/>
      <c r="BM6492" s="13"/>
      <c r="BN6492" s="13"/>
      <c r="BO6492" s="13"/>
      <c r="BP6492" s="13"/>
      <c r="BQ6492" s="13"/>
      <c r="BR6492" s="13"/>
      <c r="BS6492" s="13"/>
      <c r="BT6492" s="13"/>
      <c r="BU6492" s="13"/>
      <c r="BV6492" s="13"/>
      <c r="BW6492" s="13"/>
      <c r="BX6492" s="13"/>
      <c r="BY6492" s="13"/>
      <c r="BZ6492" s="13"/>
      <c r="CA6492" s="13"/>
      <c r="CB6492" s="64"/>
      <c r="CC6492" s="64"/>
      <c r="CD6492" s="64"/>
      <c r="CE6492" s="64"/>
      <c r="CF6492" s="64"/>
      <c r="CG6492" s="64"/>
      <c r="CH6492" s="64"/>
      <c r="CI6492" s="64"/>
      <c r="CJ6492" s="64"/>
      <c r="CK6492" s="64"/>
      <c r="CL6492" s="64"/>
      <c r="CM6492" s="64"/>
      <c r="CN6492" s="64"/>
      <c r="CO6492" s="64"/>
      <c r="CP6492" s="64"/>
      <c r="CQ6492" s="64"/>
      <c r="CR6492" s="64"/>
      <c r="CS6492" s="64"/>
      <c r="CT6492" s="64"/>
      <c r="CU6492" s="64"/>
      <c r="CV6492" s="64"/>
      <c r="CW6492" s="64"/>
      <c r="CX6492" s="13"/>
      <c r="CY6492" s="13"/>
      <c r="CZ6492" s="13"/>
      <c r="DA6492" s="13"/>
      <c r="DB6492" s="13"/>
      <c r="DC6492" s="13"/>
      <c r="DD6492" s="13"/>
      <c r="DE6492" s="13"/>
      <c r="DF6492" s="13"/>
      <c r="DG6492" s="13"/>
      <c r="DH6492" s="13"/>
      <c r="DI6492" s="13"/>
      <c r="DJ6492" s="13"/>
      <c r="DK6492" s="13"/>
      <c r="DL6492" s="13"/>
      <c r="DM6492" s="13"/>
      <c r="DN6492" s="13"/>
      <c r="DO6492" s="13"/>
      <c r="DP6492" s="13"/>
      <c r="DQ6492" s="13"/>
      <c r="DR6492" s="13"/>
      <c r="DS6492" s="13"/>
      <c r="DT6492" s="13"/>
      <c r="DU6492" s="13"/>
      <c r="DV6492" s="13"/>
      <c r="DW6492" s="13"/>
      <c r="DX6492" s="13"/>
      <c r="DY6492" s="13"/>
      <c r="DZ6492" s="13"/>
      <c r="EA6492" s="13"/>
      <c r="EB6492" s="64"/>
      <c r="EC6492" s="64"/>
    </row>
    <row r="6493" spans="1:133" ht="20.399999999999999">
      <c r="A6493" s="13"/>
      <c r="B6493" s="55" ph="1"/>
      <c r="C6493" s="13"/>
      <c r="D6493" s="13"/>
      <c r="E6493" s="13"/>
      <c r="F6493" s="13"/>
      <c r="G6493" s="13"/>
      <c r="H6493" s="64"/>
      <c r="I6493" s="64"/>
      <c r="J6493" s="64"/>
      <c r="K6493" s="64"/>
      <c r="L6493" s="64"/>
      <c r="M6493" s="64"/>
      <c r="N6493" s="64"/>
      <c r="O6493" s="64"/>
      <c r="P6493" s="64"/>
      <c r="Q6493" s="64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K6493" s="13"/>
      <c r="AL6493" s="13"/>
      <c r="AM6493" s="13"/>
      <c r="AN6493" s="13"/>
      <c r="AO6493" s="13"/>
      <c r="AP6493" s="13"/>
      <c r="AQ6493" s="13"/>
      <c r="AR6493" s="13"/>
      <c r="AS6493" s="13"/>
      <c r="AT6493" s="13"/>
      <c r="AU6493" s="13"/>
      <c r="AV6493" s="13"/>
      <c r="AW6493" s="13"/>
      <c r="AX6493" s="13"/>
      <c r="AY6493" s="13"/>
      <c r="AZ6493" s="13"/>
      <c r="BA6493" s="13"/>
      <c r="BB6493" s="13"/>
      <c r="BC6493" s="13"/>
      <c r="BD6493" s="13"/>
      <c r="BE6493" s="13"/>
      <c r="BF6493" s="13"/>
      <c r="BG6493" s="13"/>
      <c r="BH6493" s="13"/>
      <c r="BI6493" s="13"/>
      <c r="BJ6493" s="13"/>
      <c r="BK6493" s="13"/>
      <c r="BL6493" s="13"/>
      <c r="BM6493" s="13"/>
      <c r="BN6493" s="13"/>
      <c r="BO6493" s="13"/>
      <c r="BP6493" s="13"/>
      <c r="BQ6493" s="13"/>
      <c r="BR6493" s="13"/>
      <c r="BS6493" s="13"/>
      <c r="BT6493" s="13"/>
      <c r="BU6493" s="13"/>
      <c r="BV6493" s="13"/>
      <c r="BW6493" s="13"/>
      <c r="BX6493" s="13"/>
      <c r="BY6493" s="13"/>
      <c r="BZ6493" s="13"/>
      <c r="CA6493" s="13"/>
      <c r="CB6493" s="64"/>
      <c r="CC6493" s="64"/>
      <c r="CD6493" s="64"/>
      <c r="CE6493" s="64"/>
      <c r="CF6493" s="64"/>
      <c r="CG6493" s="64"/>
      <c r="CH6493" s="64"/>
      <c r="CI6493" s="64"/>
      <c r="CJ6493" s="64"/>
      <c r="CK6493" s="64"/>
      <c r="CL6493" s="64"/>
      <c r="CM6493" s="64"/>
      <c r="CN6493" s="64"/>
      <c r="CO6493" s="64"/>
      <c r="CP6493" s="64"/>
      <c r="CQ6493" s="64"/>
      <c r="CR6493" s="64"/>
      <c r="CS6493" s="64"/>
      <c r="CT6493" s="64"/>
      <c r="CU6493" s="64"/>
      <c r="CV6493" s="64"/>
      <c r="CW6493" s="64"/>
      <c r="CX6493" s="13"/>
      <c r="CY6493" s="13"/>
      <c r="CZ6493" s="13"/>
      <c r="DA6493" s="13"/>
      <c r="DB6493" s="13"/>
      <c r="DC6493" s="13"/>
      <c r="DD6493" s="13"/>
      <c r="DE6493" s="13"/>
      <c r="DF6493" s="13"/>
      <c r="DG6493" s="13"/>
      <c r="DH6493" s="13"/>
      <c r="DI6493" s="13"/>
      <c r="DJ6493" s="13"/>
      <c r="DK6493" s="13"/>
      <c r="DL6493" s="13"/>
      <c r="DM6493" s="13"/>
      <c r="DN6493" s="13"/>
      <c r="DO6493" s="13"/>
      <c r="DP6493" s="13"/>
      <c r="DQ6493" s="13"/>
      <c r="DR6493" s="13"/>
      <c r="DS6493" s="13"/>
      <c r="DT6493" s="13"/>
      <c r="DU6493" s="13"/>
      <c r="DV6493" s="13"/>
      <c r="DW6493" s="13"/>
      <c r="DX6493" s="13"/>
      <c r="DY6493" s="13"/>
      <c r="DZ6493" s="13"/>
      <c r="EA6493" s="13"/>
      <c r="EB6493" s="64"/>
      <c r="EC6493" s="64"/>
    </row>
    <row r="6494" spans="1:133" ht="20.399999999999999">
      <c r="A6494" s="13"/>
      <c r="B6494" s="55" ph="1"/>
      <c r="C6494" s="13"/>
      <c r="D6494" s="13"/>
      <c r="E6494" s="13"/>
      <c r="F6494" s="13"/>
      <c r="G6494" s="13"/>
      <c r="H6494" s="64"/>
      <c r="I6494" s="64"/>
      <c r="J6494" s="64"/>
      <c r="K6494" s="64"/>
      <c r="L6494" s="64"/>
      <c r="M6494" s="64"/>
      <c r="N6494" s="64"/>
      <c r="O6494" s="64"/>
      <c r="P6494" s="64"/>
      <c r="Q6494" s="64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K6494" s="13"/>
      <c r="AL6494" s="13"/>
      <c r="AM6494" s="13"/>
      <c r="AN6494" s="13"/>
      <c r="AO6494" s="13"/>
      <c r="AP6494" s="13"/>
      <c r="AQ6494" s="13"/>
      <c r="AR6494" s="13"/>
      <c r="AS6494" s="13"/>
      <c r="AT6494" s="13"/>
      <c r="AU6494" s="13"/>
      <c r="AV6494" s="13"/>
      <c r="AW6494" s="13"/>
      <c r="AX6494" s="13"/>
      <c r="AY6494" s="13"/>
      <c r="AZ6494" s="13"/>
      <c r="BA6494" s="13"/>
      <c r="BB6494" s="13"/>
      <c r="BC6494" s="13"/>
      <c r="BD6494" s="13"/>
      <c r="BE6494" s="13"/>
      <c r="BF6494" s="13"/>
      <c r="BG6494" s="13"/>
      <c r="BH6494" s="13"/>
      <c r="BI6494" s="13"/>
      <c r="BJ6494" s="13"/>
      <c r="BK6494" s="13"/>
      <c r="BL6494" s="13"/>
      <c r="BM6494" s="13"/>
      <c r="BN6494" s="13"/>
      <c r="BO6494" s="13"/>
      <c r="BP6494" s="13"/>
      <c r="BQ6494" s="13"/>
      <c r="BR6494" s="13"/>
      <c r="BS6494" s="13"/>
      <c r="BT6494" s="13"/>
      <c r="BU6494" s="13"/>
      <c r="BV6494" s="13"/>
      <c r="BW6494" s="13"/>
      <c r="BX6494" s="13"/>
      <c r="BY6494" s="13"/>
      <c r="BZ6494" s="13"/>
      <c r="CA6494" s="13"/>
      <c r="CB6494" s="64"/>
      <c r="CC6494" s="64"/>
      <c r="CD6494" s="64"/>
      <c r="CE6494" s="64"/>
      <c r="CF6494" s="64"/>
      <c r="CG6494" s="64"/>
      <c r="CH6494" s="64"/>
      <c r="CI6494" s="64"/>
      <c r="CJ6494" s="64"/>
      <c r="CK6494" s="64"/>
      <c r="CL6494" s="64"/>
      <c r="CM6494" s="64"/>
      <c r="CN6494" s="64"/>
      <c r="CO6494" s="64"/>
      <c r="CP6494" s="64"/>
      <c r="CQ6494" s="64"/>
      <c r="CR6494" s="64"/>
      <c r="CS6494" s="64"/>
      <c r="CT6494" s="64"/>
      <c r="CU6494" s="64"/>
      <c r="CV6494" s="64"/>
      <c r="CW6494" s="64"/>
      <c r="CX6494" s="13"/>
      <c r="CY6494" s="13"/>
      <c r="CZ6494" s="13"/>
      <c r="DA6494" s="13"/>
      <c r="DB6494" s="13"/>
      <c r="DC6494" s="13"/>
      <c r="DD6494" s="13"/>
      <c r="DE6494" s="13"/>
      <c r="DF6494" s="13"/>
      <c r="DG6494" s="13"/>
      <c r="DH6494" s="13"/>
      <c r="DI6494" s="13"/>
      <c r="DJ6494" s="13"/>
      <c r="DK6494" s="13"/>
      <c r="DL6494" s="13"/>
      <c r="DM6494" s="13"/>
      <c r="DN6494" s="13"/>
      <c r="DO6494" s="13"/>
      <c r="DP6494" s="13"/>
      <c r="DQ6494" s="13"/>
      <c r="DR6494" s="13"/>
      <c r="DS6494" s="13"/>
      <c r="DT6494" s="13"/>
      <c r="DU6494" s="13"/>
      <c r="DV6494" s="13"/>
      <c r="DW6494" s="13"/>
      <c r="DX6494" s="13"/>
      <c r="DY6494" s="13"/>
      <c r="DZ6494" s="13"/>
      <c r="EA6494" s="13"/>
      <c r="EB6494" s="64"/>
      <c r="EC6494" s="64"/>
    </row>
    <row r="6495" spans="1:133" ht="20.399999999999999">
      <c r="A6495" s="13"/>
      <c r="B6495" s="55" ph="1"/>
      <c r="C6495" s="13"/>
      <c r="D6495" s="13"/>
      <c r="E6495" s="13"/>
      <c r="F6495" s="13"/>
      <c r="G6495" s="13"/>
      <c r="H6495" s="64"/>
      <c r="I6495" s="64"/>
      <c r="J6495" s="64"/>
      <c r="K6495" s="64"/>
      <c r="L6495" s="64"/>
      <c r="M6495" s="64"/>
      <c r="N6495" s="64"/>
      <c r="O6495" s="64"/>
      <c r="P6495" s="64"/>
      <c r="Q6495" s="64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3"/>
      <c r="AL6495" s="13"/>
      <c r="AM6495" s="13"/>
      <c r="AN6495" s="13"/>
      <c r="AO6495" s="13"/>
      <c r="AP6495" s="13"/>
      <c r="AQ6495" s="13"/>
      <c r="AR6495" s="13"/>
      <c r="AS6495" s="13"/>
      <c r="AT6495" s="13"/>
      <c r="AU6495" s="13"/>
      <c r="AV6495" s="13"/>
      <c r="AW6495" s="13"/>
      <c r="AX6495" s="13"/>
      <c r="AY6495" s="13"/>
      <c r="AZ6495" s="13"/>
      <c r="BA6495" s="13"/>
      <c r="BB6495" s="13"/>
      <c r="BC6495" s="13"/>
      <c r="BD6495" s="13"/>
      <c r="BE6495" s="13"/>
      <c r="BF6495" s="13"/>
      <c r="BG6495" s="13"/>
      <c r="BH6495" s="13"/>
      <c r="BI6495" s="13"/>
      <c r="BJ6495" s="13"/>
      <c r="BK6495" s="13"/>
      <c r="BL6495" s="13"/>
      <c r="BM6495" s="13"/>
      <c r="BN6495" s="13"/>
      <c r="BO6495" s="13"/>
      <c r="BP6495" s="13"/>
      <c r="BQ6495" s="13"/>
      <c r="BR6495" s="13"/>
      <c r="BS6495" s="13"/>
      <c r="BT6495" s="13"/>
      <c r="BU6495" s="13"/>
      <c r="BV6495" s="13"/>
      <c r="BW6495" s="13"/>
      <c r="BX6495" s="13"/>
      <c r="BY6495" s="13"/>
      <c r="BZ6495" s="13"/>
      <c r="CA6495" s="13"/>
      <c r="CB6495" s="64"/>
      <c r="CC6495" s="64"/>
      <c r="CD6495" s="64"/>
      <c r="CE6495" s="64"/>
      <c r="CF6495" s="64"/>
      <c r="CG6495" s="64"/>
      <c r="CH6495" s="64"/>
      <c r="CI6495" s="64"/>
      <c r="CJ6495" s="64"/>
      <c r="CK6495" s="64"/>
      <c r="CL6495" s="64"/>
      <c r="CM6495" s="64"/>
      <c r="CN6495" s="64"/>
      <c r="CO6495" s="64"/>
      <c r="CP6495" s="64"/>
      <c r="CQ6495" s="64"/>
      <c r="CR6495" s="64"/>
      <c r="CS6495" s="64"/>
      <c r="CT6495" s="64"/>
      <c r="CU6495" s="64"/>
      <c r="CV6495" s="64"/>
      <c r="CW6495" s="64"/>
      <c r="CX6495" s="13"/>
      <c r="CY6495" s="13"/>
      <c r="CZ6495" s="13"/>
      <c r="DA6495" s="13"/>
      <c r="DB6495" s="13"/>
      <c r="DC6495" s="13"/>
      <c r="DD6495" s="13"/>
      <c r="DE6495" s="13"/>
      <c r="DF6495" s="13"/>
      <c r="DG6495" s="13"/>
      <c r="DH6495" s="13"/>
      <c r="DI6495" s="13"/>
      <c r="DJ6495" s="13"/>
      <c r="DK6495" s="13"/>
      <c r="DL6495" s="13"/>
      <c r="DM6495" s="13"/>
      <c r="DN6495" s="13"/>
      <c r="DO6495" s="13"/>
      <c r="DP6495" s="13"/>
      <c r="DQ6495" s="13"/>
      <c r="DR6495" s="13"/>
      <c r="DS6495" s="13"/>
      <c r="DT6495" s="13"/>
      <c r="DU6495" s="13"/>
      <c r="DV6495" s="13"/>
      <c r="DW6495" s="13"/>
      <c r="DX6495" s="13"/>
      <c r="DY6495" s="13"/>
      <c r="DZ6495" s="13"/>
      <c r="EA6495" s="13"/>
      <c r="EB6495" s="64"/>
      <c r="EC6495" s="64"/>
    </row>
    <row r="6496" spans="1:133" ht="20.399999999999999">
      <c r="A6496" s="13"/>
      <c r="B6496" s="55" ph="1"/>
      <c r="C6496" s="13"/>
      <c r="D6496" s="13"/>
      <c r="E6496" s="13"/>
      <c r="F6496" s="13"/>
      <c r="G6496" s="13"/>
      <c r="H6496" s="64"/>
      <c r="I6496" s="64"/>
      <c r="J6496" s="64"/>
      <c r="K6496" s="64"/>
      <c r="L6496" s="64"/>
      <c r="M6496" s="64"/>
      <c r="N6496" s="64"/>
      <c r="O6496" s="64"/>
      <c r="P6496" s="64"/>
      <c r="Q6496" s="64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3"/>
      <c r="AL6496" s="13"/>
      <c r="AM6496" s="13"/>
      <c r="AN6496" s="13"/>
      <c r="AO6496" s="13"/>
      <c r="AP6496" s="13"/>
      <c r="AQ6496" s="13"/>
      <c r="AR6496" s="13"/>
      <c r="AS6496" s="13"/>
      <c r="AT6496" s="13"/>
      <c r="AU6496" s="13"/>
      <c r="AV6496" s="13"/>
      <c r="AW6496" s="13"/>
      <c r="AX6496" s="13"/>
      <c r="AY6496" s="13"/>
      <c r="AZ6496" s="13"/>
      <c r="BA6496" s="13"/>
      <c r="BB6496" s="13"/>
      <c r="BC6496" s="13"/>
      <c r="BD6496" s="13"/>
      <c r="BE6496" s="13"/>
      <c r="BF6496" s="13"/>
      <c r="BG6496" s="13"/>
      <c r="BH6496" s="13"/>
      <c r="BI6496" s="13"/>
      <c r="BJ6496" s="13"/>
      <c r="BK6496" s="13"/>
      <c r="BL6496" s="13"/>
      <c r="BM6496" s="13"/>
      <c r="BN6496" s="13"/>
      <c r="BO6496" s="13"/>
      <c r="BP6496" s="13"/>
      <c r="BQ6496" s="13"/>
      <c r="BR6496" s="13"/>
      <c r="BS6496" s="13"/>
      <c r="BT6496" s="13"/>
      <c r="BU6496" s="13"/>
      <c r="BV6496" s="13"/>
      <c r="BW6496" s="13"/>
      <c r="BX6496" s="13"/>
      <c r="BY6496" s="13"/>
      <c r="BZ6496" s="13"/>
      <c r="CA6496" s="13"/>
      <c r="CB6496" s="64"/>
      <c r="CC6496" s="64"/>
      <c r="CD6496" s="64"/>
      <c r="CE6496" s="64"/>
      <c r="CF6496" s="64"/>
      <c r="CG6496" s="64"/>
      <c r="CH6496" s="64"/>
      <c r="CI6496" s="64"/>
      <c r="CJ6496" s="64"/>
      <c r="CK6496" s="64"/>
      <c r="CL6496" s="64"/>
      <c r="CM6496" s="64"/>
      <c r="CN6496" s="64"/>
      <c r="CO6496" s="64"/>
      <c r="CP6496" s="64"/>
      <c r="CQ6496" s="64"/>
      <c r="CR6496" s="64"/>
      <c r="CS6496" s="64"/>
      <c r="CT6496" s="64"/>
      <c r="CU6496" s="64"/>
      <c r="CV6496" s="64"/>
      <c r="CW6496" s="64"/>
      <c r="CX6496" s="13"/>
      <c r="CY6496" s="13"/>
      <c r="CZ6496" s="13"/>
      <c r="DA6496" s="13"/>
      <c r="DB6496" s="13"/>
      <c r="DC6496" s="13"/>
      <c r="DD6496" s="13"/>
      <c r="DE6496" s="13"/>
      <c r="DF6496" s="13"/>
      <c r="DG6496" s="13"/>
      <c r="DH6496" s="13"/>
      <c r="DI6496" s="13"/>
      <c r="DJ6496" s="13"/>
      <c r="DK6496" s="13"/>
      <c r="DL6496" s="13"/>
      <c r="DM6496" s="13"/>
      <c r="DN6496" s="13"/>
      <c r="DO6496" s="13"/>
      <c r="DP6496" s="13"/>
      <c r="DQ6496" s="13"/>
      <c r="DR6496" s="13"/>
      <c r="DS6496" s="13"/>
      <c r="DT6496" s="13"/>
      <c r="DU6496" s="13"/>
      <c r="DV6496" s="13"/>
      <c r="DW6496" s="13"/>
      <c r="DX6496" s="13"/>
      <c r="DY6496" s="13"/>
      <c r="DZ6496" s="13"/>
      <c r="EA6496" s="13"/>
      <c r="EB6496" s="64"/>
      <c r="EC6496" s="64"/>
    </row>
    <row r="6498" spans="1:133" ht="20.399999999999999">
      <c r="A6498" s="13"/>
      <c r="B6498" s="55" ph="1"/>
      <c r="C6498" s="13"/>
      <c r="D6498" s="13"/>
      <c r="E6498" s="13"/>
      <c r="F6498" s="13"/>
      <c r="G6498" s="13"/>
      <c r="H6498" s="64"/>
      <c r="I6498" s="64"/>
      <c r="J6498" s="64"/>
      <c r="K6498" s="64"/>
      <c r="L6498" s="64"/>
      <c r="M6498" s="64"/>
      <c r="N6498" s="64"/>
      <c r="O6498" s="64"/>
      <c r="P6498" s="64"/>
      <c r="Q6498" s="64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3"/>
      <c r="AL6498" s="13"/>
      <c r="AM6498" s="13"/>
      <c r="AN6498" s="13"/>
      <c r="AO6498" s="13"/>
      <c r="AP6498" s="13"/>
      <c r="AQ6498" s="13"/>
      <c r="AR6498" s="13"/>
      <c r="AS6498" s="13"/>
      <c r="AT6498" s="13"/>
      <c r="AU6498" s="13"/>
      <c r="AV6498" s="13"/>
      <c r="AW6498" s="13"/>
      <c r="AX6498" s="13"/>
      <c r="AY6498" s="13"/>
      <c r="AZ6498" s="13"/>
      <c r="BA6498" s="13"/>
      <c r="BB6498" s="13"/>
      <c r="BC6498" s="13"/>
      <c r="BD6498" s="13"/>
      <c r="BE6498" s="13"/>
      <c r="BF6498" s="13"/>
      <c r="BG6498" s="13"/>
      <c r="BH6498" s="13"/>
      <c r="BI6498" s="13"/>
      <c r="BJ6498" s="13"/>
      <c r="BK6498" s="13"/>
      <c r="BL6498" s="13"/>
      <c r="BM6498" s="13"/>
      <c r="BN6498" s="13"/>
      <c r="BO6498" s="13"/>
      <c r="BP6498" s="13"/>
      <c r="BQ6498" s="13"/>
      <c r="BR6498" s="13"/>
      <c r="BS6498" s="13"/>
      <c r="BT6498" s="13"/>
      <c r="BU6498" s="13"/>
      <c r="BV6498" s="13"/>
      <c r="BW6498" s="13"/>
      <c r="BX6498" s="13"/>
      <c r="BY6498" s="13"/>
      <c r="BZ6498" s="13"/>
      <c r="CA6498" s="13"/>
      <c r="CB6498" s="64"/>
      <c r="CC6498" s="64"/>
      <c r="CD6498" s="64"/>
      <c r="CE6498" s="64"/>
      <c r="CF6498" s="64"/>
      <c r="CG6498" s="64"/>
      <c r="CH6498" s="64"/>
      <c r="CI6498" s="64"/>
      <c r="CJ6498" s="64"/>
      <c r="CK6498" s="64"/>
      <c r="CL6498" s="64"/>
      <c r="CM6498" s="64"/>
      <c r="CN6498" s="64"/>
      <c r="CO6498" s="64"/>
      <c r="CP6498" s="64"/>
      <c r="CQ6498" s="64"/>
      <c r="CR6498" s="64"/>
      <c r="CS6498" s="64"/>
      <c r="CT6498" s="64"/>
      <c r="CU6498" s="64"/>
      <c r="CV6498" s="64"/>
      <c r="CW6498" s="64"/>
      <c r="CX6498" s="13"/>
      <c r="CY6498" s="13"/>
      <c r="CZ6498" s="13"/>
      <c r="DA6498" s="13"/>
      <c r="DB6498" s="13"/>
      <c r="DC6498" s="13"/>
      <c r="DD6498" s="13"/>
      <c r="DE6498" s="13"/>
      <c r="DF6498" s="13"/>
      <c r="DG6498" s="13"/>
      <c r="DH6498" s="13"/>
      <c r="DI6498" s="13"/>
      <c r="DJ6498" s="13"/>
      <c r="DK6498" s="13"/>
      <c r="DL6498" s="13"/>
      <c r="DM6498" s="13"/>
      <c r="DN6498" s="13"/>
      <c r="DO6498" s="13"/>
      <c r="DP6498" s="13"/>
      <c r="DQ6498" s="13"/>
      <c r="DR6498" s="13"/>
      <c r="DS6498" s="13"/>
      <c r="DT6498" s="13"/>
      <c r="DU6498" s="13"/>
      <c r="DV6498" s="13"/>
      <c r="DW6498" s="13"/>
      <c r="DX6498" s="13"/>
      <c r="DY6498" s="13"/>
      <c r="DZ6498" s="13"/>
      <c r="EA6498" s="13"/>
      <c r="EB6498" s="64"/>
      <c r="EC6498" s="64"/>
    </row>
    <row r="6499" spans="1:133" ht="20.399999999999999">
      <c r="A6499" s="13"/>
      <c r="B6499" s="55" ph="1"/>
      <c r="C6499" s="13"/>
      <c r="D6499" s="13"/>
      <c r="E6499" s="13"/>
      <c r="F6499" s="13"/>
      <c r="G6499" s="13"/>
      <c r="H6499" s="64"/>
      <c r="I6499" s="64"/>
      <c r="J6499" s="64"/>
      <c r="K6499" s="64"/>
      <c r="L6499" s="64"/>
      <c r="M6499" s="64"/>
      <c r="N6499" s="64"/>
      <c r="O6499" s="64"/>
      <c r="P6499" s="64"/>
      <c r="Q6499" s="64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3"/>
      <c r="AL6499" s="13"/>
      <c r="AM6499" s="13"/>
      <c r="AN6499" s="13"/>
      <c r="AO6499" s="13"/>
      <c r="AP6499" s="13"/>
      <c r="AQ6499" s="13"/>
      <c r="AR6499" s="13"/>
      <c r="AS6499" s="13"/>
      <c r="AT6499" s="13"/>
      <c r="AU6499" s="13"/>
      <c r="AV6499" s="13"/>
      <c r="AW6499" s="13"/>
      <c r="AX6499" s="13"/>
      <c r="AY6499" s="13"/>
      <c r="AZ6499" s="13"/>
      <c r="BA6499" s="13"/>
      <c r="BB6499" s="13"/>
      <c r="BC6499" s="13"/>
      <c r="BD6499" s="13"/>
      <c r="BE6499" s="13"/>
      <c r="BF6499" s="13"/>
      <c r="BG6499" s="13"/>
      <c r="BH6499" s="13"/>
      <c r="BI6499" s="13"/>
      <c r="BJ6499" s="13"/>
      <c r="BK6499" s="13"/>
      <c r="BL6499" s="13"/>
      <c r="BM6499" s="13"/>
      <c r="BN6499" s="13"/>
      <c r="BO6499" s="13"/>
      <c r="BP6499" s="13"/>
      <c r="BQ6499" s="13"/>
      <c r="BR6499" s="13"/>
      <c r="BS6499" s="13"/>
      <c r="BT6499" s="13"/>
      <c r="BU6499" s="13"/>
      <c r="BV6499" s="13"/>
      <c r="BW6499" s="13"/>
      <c r="BX6499" s="13"/>
      <c r="BY6499" s="13"/>
      <c r="BZ6499" s="13"/>
      <c r="CA6499" s="13"/>
      <c r="CB6499" s="64"/>
      <c r="CC6499" s="64"/>
      <c r="CD6499" s="64"/>
      <c r="CE6499" s="64"/>
      <c r="CF6499" s="64"/>
      <c r="CG6499" s="64"/>
      <c r="CH6499" s="64"/>
      <c r="CI6499" s="64"/>
      <c r="CJ6499" s="64"/>
      <c r="CK6499" s="64"/>
      <c r="CL6499" s="64"/>
      <c r="CM6499" s="64"/>
      <c r="CN6499" s="64"/>
      <c r="CO6499" s="64"/>
      <c r="CP6499" s="64"/>
      <c r="CQ6499" s="64"/>
      <c r="CR6499" s="64"/>
      <c r="CS6499" s="64"/>
      <c r="CT6499" s="64"/>
      <c r="CU6499" s="64"/>
      <c r="CV6499" s="64"/>
      <c r="CW6499" s="64"/>
      <c r="CX6499" s="13"/>
      <c r="CY6499" s="13"/>
      <c r="CZ6499" s="13"/>
      <c r="DA6499" s="13"/>
      <c r="DB6499" s="13"/>
      <c r="DC6499" s="13"/>
      <c r="DD6499" s="13"/>
      <c r="DE6499" s="13"/>
      <c r="DF6499" s="13"/>
      <c r="DG6499" s="13"/>
      <c r="DH6499" s="13"/>
      <c r="DI6499" s="13"/>
      <c r="DJ6499" s="13"/>
      <c r="DK6499" s="13"/>
      <c r="DL6499" s="13"/>
      <c r="DM6499" s="13"/>
      <c r="DN6499" s="13"/>
      <c r="DO6499" s="13"/>
      <c r="DP6499" s="13"/>
      <c r="DQ6499" s="13"/>
      <c r="DR6499" s="13"/>
      <c r="DS6499" s="13"/>
      <c r="DT6499" s="13"/>
      <c r="DU6499" s="13"/>
      <c r="DV6499" s="13"/>
      <c r="DW6499" s="13"/>
      <c r="DX6499" s="13"/>
      <c r="DY6499" s="13"/>
      <c r="DZ6499" s="13"/>
      <c r="EA6499" s="13"/>
      <c r="EB6499" s="64"/>
      <c r="EC6499" s="64"/>
    </row>
    <row r="6500" spans="1:133" ht="20.399999999999999">
      <c r="A6500" s="13"/>
      <c r="B6500" s="55" ph="1"/>
      <c r="C6500" s="13"/>
      <c r="D6500" s="13"/>
      <c r="E6500" s="13"/>
      <c r="F6500" s="13"/>
      <c r="G6500" s="13"/>
      <c r="H6500" s="64"/>
      <c r="I6500" s="64"/>
      <c r="J6500" s="64"/>
      <c r="K6500" s="64"/>
      <c r="L6500" s="64"/>
      <c r="M6500" s="64"/>
      <c r="N6500" s="64"/>
      <c r="O6500" s="64"/>
      <c r="P6500" s="64"/>
      <c r="Q6500" s="64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3"/>
      <c r="AL6500" s="13"/>
      <c r="AM6500" s="13"/>
      <c r="AN6500" s="13"/>
      <c r="AO6500" s="13"/>
      <c r="AP6500" s="13"/>
      <c r="AQ6500" s="13"/>
      <c r="AR6500" s="13"/>
      <c r="AS6500" s="13"/>
      <c r="AT6500" s="13"/>
      <c r="AU6500" s="13"/>
      <c r="AV6500" s="13"/>
      <c r="AW6500" s="13"/>
      <c r="AX6500" s="13"/>
      <c r="AY6500" s="13"/>
      <c r="AZ6500" s="13"/>
      <c r="BA6500" s="13"/>
      <c r="BB6500" s="13"/>
      <c r="BC6500" s="13"/>
      <c r="BD6500" s="13"/>
      <c r="BE6500" s="13"/>
      <c r="BF6500" s="13"/>
      <c r="BG6500" s="13"/>
      <c r="BH6500" s="13"/>
      <c r="BI6500" s="13"/>
      <c r="BJ6500" s="13"/>
      <c r="BK6500" s="13"/>
      <c r="BL6500" s="13"/>
      <c r="BM6500" s="13"/>
      <c r="BN6500" s="13"/>
      <c r="BO6500" s="13"/>
      <c r="BP6500" s="13"/>
      <c r="BQ6500" s="13"/>
      <c r="BR6500" s="13"/>
      <c r="BS6500" s="13"/>
      <c r="BT6500" s="13"/>
      <c r="BU6500" s="13"/>
      <c r="BV6500" s="13"/>
      <c r="BW6500" s="13"/>
      <c r="BX6500" s="13"/>
      <c r="BY6500" s="13"/>
      <c r="BZ6500" s="13"/>
      <c r="CA6500" s="13"/>
      <c r="CB6500" s="64"/>
      <c r="CC6500" s="64"/>
      <c r="CD6500" s="64"/>
      <c r="CE6500" s="64"/>
      <c r="CF6500" s="64"/>
      <c r="CG6500" s="64"/>
      <c r="CH6500" s="64"/>
      <c r="CI6500" s="64"/>
      <c r="CJ6500" s="64"/>
      <c r="CK6500" s="64"/>
      <c r="CL6500" s="64"/>
      <c r="CM6500" s="64"/>
      <c r="CN6500" s="64"/>
      <c r="CO6500" s="64"/>
      <c r="CP6500" s="64"/>
      <c r="CQ6500" s="64"/>
      <c r="CR6500" s="64"/>
      <c r="CS6500" s="64"/>
      <c r="CT6500" s="64"/>
      <c r="CU6500" s="64"/>
      <c r="CV6500" s="64"/>
      <c r="CW6500" s="64"/>
      <c r="CX6500" s="13"/>
      <c r="CY6500" s="13"/>
      <c r="CZ6500" s="13"/>
      <c r="DA6500" s="13"/>
      <c r="DB6500" s="13"/>
      <c r="DC6500" s="13"/>
      <c r="DD6500" s="13"/>
      <c r="DE6500" s="13"/>
      <c r="DF6500" s="13"/>
      <c r="DG6500" s="13"/>
      <c r="DH6500" s="13"/>
      <c r="DI6500" s="13"/>
      <c r="DJ6500" s="13"/>
      <c r="DK6500" s="13"/>
      <c r="DL6500" s="13"/>
      <c r="DM6500" s="13"/>
      <c r="DN6500" s="13"/>
      <c r="DO6500" s="13"/>
      <c r="DP6500" s="13"/>
      <c r="DQ6500" s="13"/>
      <c r="DR6500" s="13"/>
      <c r="DS6500" s="13"/>
      <c r="DT6500" s="13"/>
      <c r="DU6500" s="13"/>
      <c r="DV6500" s="13"/>
      <c r="DW6500" s="13"/>
      <c r="DX6500" s="13"/>
      <c r="DY6500" s="13"/>
      <c r="DZ6500" s="13"/>
      <c r="EA6500" s="13"/>
      <c r="EB6500" s="64"/>
      <c r="EC6500" s="64"/>
    </row>
    <row r="6501" spans="1:133" ht="20.399999999999999">
      <c r="A6501" s="13"/>
      <c r="B6501" s="55" ph="1"/>
      <c r="C6501" s="13"/>
      <c r="D6501" s="13"/>
      <c r="E6501" s="13"/>
      <c r="F6501" s="13"/>
      <c r="G6501" s="13"/>
      <c r="H6501" s="64"/>
      <c r="I6501" s="64"/>
      <c r="J6501" s="64"/>
      <c r="K6501" s="64"/>
      <c r="L6501" s="64"/>
      <c r="M6501" s="64"/>
      <c r="N6501" s="64"/>
      <c r="O6501" s="64"/>
      <c r="P6501" s="64"/>
      <c r="Q6501" s="64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3"/>
      <c r="AL6501" s="13"/>
      <c r="AM6501" s="13"/>
      <c r="AN6501" s="13"/>
      <c r="AO6501" s="13"/>
      <c r="AP6501" s="13"/>
      <c r="AQ6501" s="13"/>
      <c r="AR6501" s="13"/>
      <c r="AS6501" s="13"/>
      <c r="AT6501" s="13"/>
      <c r="AU6501" s="13"/>
      <c r="AV6501" s="13"/>
      <c r="AW6501" s="13"/>
      <c r="AX6501" s="13"/>
      <c r="AY6501" s="13"/>
      <c r="AZ6501" s="13"/>
      <c r="BA6501" s="13"/>
      <c r="BB6501" s="13"/>
      <c r="BC6501" s="13"/>
      <c r="BD6501" s="13"/>
      <c r="BE6501" s="13"/>
      <c r="BF6501" s="13"/>
      <c r="BG6501" s="13"/>
      <c r="BH6501" s="13"/>
      <c r="BI6501" s="13"/>
      <c r="BJ6501" s="13"/>
      <c r="BK6501" s="13"/>
      <c r="BL6501" s="13"/>
      <c r="BM6501" s="13"/>
      <c r="BN6501" s="13"/>
      <c r="BO6501" s="13"/>
      <c r="BP6501" s="13"/>
      <c r="BQ6501" s="13"/>
      <c r="BR6501" s="13"/>
      <c r="BS6501" s="13"/>
      <c r="BT6501" s="13"/>
      <c r="BU6501" s="13"/>
      <c r="BV6501" s="13"/>
      <c r="BW6501" s="13"/>
      <c r="BX6501" s="13"/>
      <c r="BY6501" s="13"/>
      <c r="BZ6501" s="13"/>
      <c r="CA6501" s="13"/>
      <c r="CB6501" s="64"/>
      <c r="CC6501" s="64"/>
      <c r="CD6501" s="64"/>
      <c r="CE6501" s="64"/>
      <c r="CF6501" s="64"/>
      <c r="CG6501" s="64"/>
      <c r="CH6501" s="64"/>
      <c r="CI6501" s="64"/>
      <c r="CJ6501" s="64"/>
      <c r="CK6501" s="64"/>
      <c r="CL6501" s="64"/>
      <c r="CM6501" s="64"/>
      <c r="CN6501" s="64"/>
      <c r="CO6501" s="64"/>
      <c r="CP6501" s="64"/>
      <c r="CQ6501" s="64"/>
      <c r="CR6501" s="64"/>
      <c r="CS6501" s="64"/>
      <c r="CT6501" s="64"/>
      <c r="CU6501" s="64"/>
      <c r="CV6501" s="64"/>
      <c r="CW6501" s="64"/>
      <c r="CX6501" s="13"/>
      <c r="CY6501" s="13"/>
      <c r="CZ6501" s="13"/>
      <c r="DA6501" s="13"/>
      <c r="DB6501" s="13"/>
      <c r="DC6501" s="13"/>
      <c r="DD6501" s="13"/>
      <c r="DE6501" s="13"/>
      <c r="DF6501" s="13"/>
      <c r="DG6501" s="13"/>
      <c r="DH6501" s="13"/>
      <c r="DI6501" s="13"/>
      <c r="DJ6501" s="13"/>
      <c r="DK6501" s="13"/>
      <c r="DL6501" s="13"/>
      <c r="DM6501" s="13"/>
      <c r="DN6501" s="13"/>
      <c r="DO6501" s="13"/>
      <c r="DP6501" s="13"/>
      <c r="DQ6501" s="13"/>
      <c r="DR6501" s="13"/>
      <c r="DS6501" s="13"/>
      <c r="DT6501" s="13"/>
      <c r="DU6501" s="13"/>
      <c r="DV6501" s="13"/>
      <c r="DW6501" s="13"/>
      <c r="DX6501" s="13"/>
      <c r="DY6501" s="13"/>
      <c r="DZ6501" s="13"/>
      <c r="EA6501" s="13"/>
      <c r="EB6501" s="64"/>
      <c r="EC6501" s="64"/>
    </row>
    <row r="6502" spans="1:133" ht="20.399999999999999">
      <c r="A6502" s="13"/>
      <c r="B6502" s="55" ph="1"/>
      <c r="C6502" s="13"/>
      <c r="D6502" s="13"/>
      <c r="E6502" s="13"/>
      <c r="F6502" s="13"/>
      <c r="G6502" s="13"/>
      <c r="H6502" s="64"/>
      <c r="I6502" s="64"/>
      <c r="J6502" s="64"/>
      <c r="K6502" s="64"/>
      <c r="L6502" s="64"/>
      <c r="M6502" s="64"/>
      <c r="N6502" s="64"/>
      <c r="O6502" s="64"/>
      <c r="P6502" s="64"/>
      <c r="Q6502" s="64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3"/>
      <c r="AL6502" s="13"/>
      <c r="AM6502" s="13"/>
      <c r="AN6502" s="13"/>
      <c r="AO6502" s="13"/>
      <c r="AP6502" s="13"/>
      <c r="AQ6502" s="13"/>
      <c r="AR6502" s="13"/>
      <c r="AS6502" s="13"/>
      <c r="AT6502" s="13"/>
      <c r="AU6502" s="13"/>
      <c r="AV6502" s="13"/>
      <c r="AW6502" s="13"/>
      <c r="AX6502" s="13"/>
      <c r="AY6502" s="13"/>
      <c r="AZ6502" s="13"/>
      <c r="BA6502" s="13"/>
      <c r="BB6502" s="13"/>
      <c r="BC6502" s="13"/>
      <c r="BD6502" s="13"/>
      <c r="BE6502" s="13"/>
      <c r="BF6502" s="13"/>
      <c r="BG6502" s="13"/>
      <c r="BH6502" s="13"/>
      <c r="BI6502" s="13"/>
      <c r="BJ6502" s="13"/>
      <c r="BK6502" s="13"/>
      <c r="BL6502" s="13"/>
      <c r="BM6502" s="13"/>
      <c r="BN6502" s="13"/>
      <c r="BO6502" s="13"/>
      <c r="BP6502" s="13"/>
      <c r="BQ6502" s="13"/>
      <c r="BR6502" s="13"/>
      <c r="BS6502" s="13"/>
      <c r="BT6502" s="13"/>
      <c r="BU6502" s="13"/>
      <c r="BV6502" s="13"/>
      <c r="BW6502" s="13"/>
      <c r="BX6502" s="13"/>
      <c r="BY6502" s="13"/>
      <c r="BZ6502" s="13"/>
      <c r="CA6502" s="13"/>
      <c r="CB6502" s="64"/>
      <c r="CC6502" s="64"/>
      <c r="CD6502" s="64"/>
      <c r="CE6502" s="64"/>
      <c r="CF6502" s="64"/>
      <c r="CG6502" s="64"/>
      <c r="CH6502" s="64"/>
      <c r="CI6502" s="64"/>
      <c r="CJ6502" s="64"/>
      <c r="CK6502" s="64"/>
      <c r="CL6502" s="64"/>
      <c r="CM6502" s="64"/>
      <c r="CN6502" s="64"/>
      <c r="CO6502" s="64"/>
      <c r="CP6502" s="64"/>
      <c r="CQ6502" s="64"/>
      <c r="CR6502" s="64"/>
      <c r="CS6502" s="64"/>
      <c r="CT6502" s="64"/>
      <c r="CU6502" s="64"/>
      <c r="CV6502" s="64"/>
      <c r="CW6502" s="64"/>
      <c r="CX6502" s="13"/>
      <c r="CY6502" s="13"/>
      <c r="CZ6502" s="13"/>
      <c r="DA6502" s="13"/>
      <c r="DB6502" s="13"/>
      <c r="DC6502" s="13"/>
      <c r="DD6502" s="13"/>
      <c r="DE6502" s="13"/>
      <c r="DF6502" s="13"/>
      <c r="DG6502" s="13"/>
      <c r="DH6502" s="13"/>
      <c r="DI6502" s="13"/>
      <c r="DJ6502" s="13"/>
      <c r="DK6502" s="13"/>
      <c r="DL6502" s="13"/>
      <c r="DM6502" s="13"/>
      <c r="DN6502" s="13"/>
      <c r="DO6502" s="13"/>
      <c r="DP6502" s="13"/>
      <c r="DQ6502" s="13"/>
      <c r="DR6502" s="13"/>
      <c r="DS6502" s="13"/>
      <c r="DT6502" s="13"/>
      <c r="DU6502" s="13"/>
      <c r="DV6502" s="13"/>
      <c r="DW6502" s="13"/>
      <c r="DX6502" s="13"/>
      <c r="DY6502" s="13"/>
      <c r="DZ6502" s="13"/>
      <c r="EA6502" s="13"/>
      <c r="EB6502" s="64"/>
      <c r="EC6502" s="64"/>
    </row>
    <row r="6503" spans="1:133" ht="20.399999999999999">
      <c r="A6503" s="13"/>
      <c r="B6503" s="55" ph="1"/>
      <c r="C6503" s="13"/>
      <c r="D6503" s="13"/>
      <c r="E6503" s="13"/>
      <c r="F6503" s="13"/>
      <c r="G6503" s="13"/>
      <c r="H6503" s="64"/>
      <c r="I6503" s="64"/>
      <c r="J6503" s="64"/>
      <c r="K6503" s="64"/>
      <c r="L6503" s="64"/>
      <c r="M6503" s="64"/>
      <c r="N6503" s="64"/>
      <c r="O6503" s="64"/>
      <c r="P6503" s="64"/>
      <c r="Q6503" s="64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3"/>
      <c r="AL6503" s="13"/>
      <c r="AM6503" s="13"/>
      <c r="AN6503" s="13"/>
      <c r="AO6503" s="13"/>
      <c r="AP6503" s="13"/>
      <c r="AQ6503" s="13"/>
      <c r="AR6503" s="13"/>
      <c r="AS6503" s="13"/>
      <c r="AT6503" s="13"/>
      <c r="AU6503" s="13"/>
      <c r="AV6503" s="13"/>
      <c r="AW6503" s="13"/>
      <c r="AX6503" s="13"/>
      <c r="AY6503" s="13"/>
      <c r="AZ6503" s="13"/>
      <c r="BA6503" s="13"/>
      <c r="BB6503" s="13"/>
      <c r="BC6503" s="13"/>
      <c r="BD6503" s="13"/>
      <c r="BE6503" s="13"/>
      <c r="BF6503" s="13"/>
      <c r="BG6503" s="13"/>
      <c r="BH6503" s="13"/>
      <c r="BI6503" s="13"/>
      <c r="BJ6503" s="13"/>
      <c r="BK6503" s="13"/>
      <c r="BL6503" s="13"/>
      <c r="BM6503" s="13"/>
      <c r="BN6503" s="13"/>
      <c r="BO6503" s="13"/>
      <c r="BP6503" s="13"/>
      <c r="BQ6503" s="13"/>
      <c r="BR6503" s="13"/>
      <c r="BS6503" s="13"/>
      <c r="BT6503" s="13"/>
      <c r="BU6503" s="13"/>
      <c r="BV6503" s="13"/>
      <c r="BW6503" s="13"/>
      <c r="BX6503" s="13"/>
      <c r="BY6503" s="13"/>
      <c r="BZ6503" s="13"/>
      <c r="CA6503" s="13"/>
      <c r="CB6503" s="64"/>
      <c r="CC6503" s="64"/>
      <c r="CD6503" s="64"/>
      <c r="CE6503" s="64"/>
      <c r="CF6503" s="64"/>
      <c r="CG6503" s="64"/>
      <c r="CH6503" s="64"/>
      <c r="CI6503" s="64"/>
      <c r="CJ6503" s="64"/>
      <c r="CK6503" s="64"/>
      <c r="CL6503" s="64"/>
      <c r="CM6503" s="64"/>
      <c r="CN6503" s="64"/>
      <c r="CO6503" s="64"/>
      <c r="CP6503" s="64"/>
      <c r="CQ6503" s="64"/>
      <c r="CR6503" s="64"/>
      <c r="CS6503" s="64"/>
      <c r="CT6503" s="64"/>
      <c r="CU6503" s="64"/>
      <c r="CV6503" s="64"/>
      <c r="CW6503" s="64"/>
      <c r="CX6503" s="13"/>
      <c r="CY6503" s="13"/>
      <c r="CZ6503" s="13"/>
      <c r="DA6503" s="13"/>
      <c r="DB6503" s="13"/>
      <c r="DC6503" s="13"/>
      <c r="DD6503" s="13"/>
      <c r="DE6503" s="13"/>
      <c r="DF6503" s="13"/>
      <c r="DG6503" s="13"/>
      <c r="DH6503" s="13"/>
      <c r="DI6503" s="13"/>
      <c r="DJ6503" s="13"/>
      <c r="DK6503" s="13"/>
      <c r="DL6503" s="13"/>
      <c r="DM6503" s="13"/>
      <c r="DN6503" s="13"/>
      <c r="DO6503" s="13"/>
      <c r="DP6503" s="13"/>
      <c r="DQ6503" s="13"/>
      <c r="DR6503" s="13"/>
      <c r="DS6503" s="13"/>
      <c r="DT6503" s="13"/>
      <c r="DU6503" s="13"/>
      <c r="DV6503" s="13"/>
      <c r="DW6503" s="13"/>
      <c r="DX6503" s="13"/>
      <c r="DY6503" s="13"/>
      <c r="DZ6503" s="13"/>
      <c r="EA6503" s="13"/>
      <c r="EB6503" s="64"/>
      <c r="EC6503" s="64"/>
    </row>
    <row r="6504" spans="1:133" ht="20.399999999999999">
      <c r="A6504" s="13"/>
      <c r="B6504" s="55" ph="1"/>
      <c r="C6504" s="13"/>
      <c r="D6504" s="13"/>
      <c r="E6504" s="13"/>
      <c r="F6504" s="13"/>
      <c r="G6504" s="13"/>
      <c r="H6504" s="64"/>
      <c r="I6504" s="64"/>
      <c r="J6504" s="64"/>
      <c r="K6504" s="64"/>
      <c r="L6504" s="64"/>
      <c r="M6504" s="64"/>
      <c r="N6504" s="64"/>
      <c r="O6504" s="64"/>
      <c r="P6504" s="64"/>
      <c r="Q6504" s="64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3"/>
      <c r="AL6504" s="13"/>
      <c r="AM6504" s="13"/>
      <c r="AN6504" s="13"/>
      <c r="AO6504" s="13"/>
      <c r="AP6504" s="13"/>
      <c r="AQ6504" s="13"/>
      <c r="AR6504" s="13"/>
      <c r="AS6504" s="13"/>
      <c r="AT6504" s="13"/>
      <c r="AU6504" s="13"/>
      <c r="AV6504" s="13"/>
      <c r="AW6504" s="13"/>
      <c r="AX6504" s="13"/>
      <c r="AY6504" s="13"/>
      <c r="AZ6504" s="13"/>
      <c r="BA6504" s="13"/>
      <c r="BB6504" s="13"/>
      <c r="BC6504" s="13"/>
      <c r="BD6504" s="13"/>
      <c r="BE6504" s="13"/>
      <c r="BF6504" s="13"/>
      <c r="BG6504" s="13"/>
      <c r="BH6504" s="13"/>
      <c r="BI6504" s="13"/>
      <c r="BJ6504" s="13"/>
      <c r="BK6504" s="13"/>
      <c r="BL6504" s="13"/>
      <c r="BM6504" s="13"/>
      <c r="BN6504" s="13"/>
      <c r="BO6504" s="13"/>
      <c r="BP6504" s="13"/>
      <c r="BQ6504" s="13"/>
      <c r="BR6504" s="13"/>
      <c r="BS6504" s="13"/>
      <c r="BT6504" s="13"/>
      <c r="BU6504" s="13"/>
      <c r="BV6504" s="13"/>
      <c r="BW6504" s="13"/>
      <c r="BX6504" s="13"/>
      <c r="BY6504" s="13"/>
      <c r="BZ6504" s="13"/>
      <c r="CA6504" s="13"/>
      <c r="CB6504" s="64"/>
      <c r="CC6504" s="64"/>
      <c r="CD6504" s="64"/>
      <c r="CE6504" s="64"/>
      <c r="CF6504" s="64"/>
      <c r="CG6504" s="64"/>
      <c r="CH6504" s="64"/>
      <c r="CI6504" s="64"/>
      <c r="CJ6504" s="64"/>
      <c r="CK6504" s="64"/>
      <c r="CL6504" s="64"/>
      <c r="CM6504" s="64"/>
      <c r="CN6504" s="64"/>
      <c r="CO6504" s="64"/>
      <c r="CP6504" s="64"/>
      <c r="CQ6504" s="64"/>
      <c r="CR6504" s="64"/>
      <c r="CS6504" s="64"/>
      <c r="CT6504" s="64"/>
      <c r="CU6504" s="64"/>
      <c r="CV6504" s="64"/>
      <c r="CW6504" s="64"/>
      <c r="CX6504" s="13"/>
      <c r="CY6504" s="13"/>
      <c r="CZ6504" s="13"/>
      <c r="DA6504" s="13"/>
      <c r="DB6504" s="13"/>
      <c r="DC6504" s="13"/>
      <c r="DD6504" s="13"/>
      <c r="DE6504" s="13"/>
      <c r="DF6504" s="13"/>
      <c r="DG6504" s="13"/>
      <c r="DH6504" s="13"/>
      <c r="DI6504" s="13"/>
      <c r="DJ6504" s="13"/>
      <c r="DK6504" s="13"/>
      <c r="DL6504" s="13"/>
      <c r="DM6504" s="13"/>
      <c r="DN6504" s="13"/>
      <c r="DO6504" s="13"/>
      <c r="DP6504" s="13"/>
      <c r="DQ6504" s="13"/>
      <c r="DR6504" s="13"/>
      <c r="DS6504" s="13"/>
      <c r="DT6504" s="13"/>
      <c r="DU6504" s="13"/>
      <c r="DV6504" s="13"/>
      <c r="DW6504" s="13"/>
      <c r="DX6504" s="13"/>
      <c r="DY6504" s="13"/>
      <c r="DZ6504" s="13"/>
      <c r="EA6504" s="13"/>
      <c r="EB6504" s="64"/>
      <c r="EC6504" s="64"/>
    </row>
    <row r="6505" spans="1:133" ht="20.399999999999999">
      <c r="A6505" s="13"/>
      <c r="B6505" s="55" ph="1"/>
      <c r="C6505" s="13"/>
      <c r="D6505" s="13"/>
      <c r="E6505" s="13"/>
      <c r="F6505" s="13"/>
      <c r="G6505" s="13"/>
      <c r="H6505" s="64"/>
      <c r="I6505" s="64"/>
      <c r="J6505" s="64"/>
      <c r="K6505" s="64"/>
      <c r="L6505" s="64"/>
      <c r="M6505" s="64"/>
      <c r="N6505" s="64"/>
      <c r="O6505" s="64"/>
      <c r="P6505" s="64"/>
      <c r="Q6505" s="64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3"/>
      <c r="AL6505" s="13"/>
      <c r="AM6505" s="13"/>
      <c r="AN6505" s="13"/>
      <c r="AO6505" s="13"/>
      <c r="AP6505" s="13"/>
      <c r="AQ6505" s="13"/>
      <c r="AR6505" s="13"/>
      <c r="AS6505" s="13"/>
      <c r="AT6505" s="13"/>
      <c r="AU6505" s="13"/>
      <c r="AV6505" s="13"/>
      <c r="AW6505" s="13"/>
      <c r="AX6505" s="13"/>
      <c r="AY6505" s="13"/>
      <c r="AZ6505" s="13"/>
      <c r="BA6505" s="13"/>
      <c r="BB6505" s="13"/>
      <c r="BC6505" s="13"/>
      <c r="BD6505" s="13"/>
      <c r="BE6505" s="13"/>
      <c r="BF6505" s="13"/>
      <c r="BG6505" s="13"/>
      <c r="BH6505" s="13"/>
      <c r="BI6505" s="13"/>
      <c r="BJ6505" s="13"/>
      <c r="BK6505" s="13"/>
      <c r="BL6505" s="13"/>
      <c r="BM6505" s="13"/>
      <c r="BN6505" s="13"/>
      <c r="BO6505" s="13"/>
      <c r="BP6505" s="13"/>
      <c r="BQ6505" s="13"/>
      <c r="BR6505" s="13"/>
      <c r="BS6505" s="13"/>
      <c r="BT6505" s="13"/>
      <c r="BU6505" s="13"/>
      <c r="BV6505" s="13"/>
      <c r="BW6505" s="13"/>
      <c r="BX6505" s="13"/>
      <c r="BY6505" s="13"/>
      <c r="BZ6505" s="13"/>
      <c r="CA6505" s="13"/>
      <c r="CB6505" s="64"/>
      <c r="CC6505" s="64"/>
      <c r="CD6505" s="64"/>
      <c r="CE6505" s="64"/>
      <c r="CF6505" s="64"/>
      <c r="CG6505" s="64"/>
      <c r="CH6505" s="64"/>
      <c r="CI6505" s="64"/>
      <c r="CJ6505" s="64"/>
      <c r="CK6505" s="64"/>
      <c r="CL6505" s="64"/>
      <c r="CM6505" s="64"/>
      <c r="CN6505" s="64"/>
      <c r="CO6505" s="64"/>
      <c r="CP6505" s="64"/>
      <c r="CQ6505" s="64"/>
      <c r="CR6505" s="64"/>
      <c r="CS6505" s="64"/>
      <c r="CT6505" s="64"/>
      <c r="CU6505" s="64"/>
      <c r="CV6505" s="64"/>
      <c r="CW6505" s="64"/>
      <c r="CX6505" s="13"/>
      <c r="CY6505" s="13"/>
      <c r="CZ6505" s="13"/>
      <c r="DA6505" s="13"/>
      <c r="DB6505" s="13"/>
      <c r="DC6505" s="13"/>
      <c r="DD6505" s="13"/>
      <c r="DE6505" s="13"/>
      <c r="DF6505" s="13"/>
      <c r="DG6505" s="13"/>
      <c r="DH6505" s="13"/>
      <c r="DI6505" s="13"/>
      <c r="DJ6505" s="13"/>
      <c r="DK6505" s="13"/>
      <c r="DL6505" s="13"/>
      <c r="DM6505" s="13"/>
      <c r="DN6505" s="13"/>
      <c r="DO6505" s="13"/>
      <c r="DP6505" s="13"/>
      <c r="DQ6505" s="13"/>
      <c r="DR6505" s="13"/>
      <c r="DS6505" s="13"/>
      <c r="DT6505" s="13"/>
      <c r="DU6505" s="13"/>
      <c r="DV6505" s="13"/>
      <c r="DW6505" s="13"/>
      <c r="DX6505" s="13"/>
      <c r="DY6505" s="13"/>
      <c r="DZ6505" s="13"/>
      <c r="EA6505" s="13"/>
      <c r="EB6505" s="64"/>
      <c r="EC6505" s="64"/>
    </row>
    <row r="6506" spans="1:133" ht="20.399999999999999">
      <c r="A6506" s="13"/>
      <c r="B6506" s="55" ph="1"/>
      <c r="C6506" s="13"/>
      <c r="D6506" s="13"/>
      <c r="E6506" s="13"/>
      <c r="F6506" s="13"/>
      <c r="G6506" s="13"/>
      <c r="H6506" s="64"/>
      <c r="I6506" s="64"/>
      <c r="J6506" s="64"/>
      <c r="K6506" s="64"/>
      <c r="L6506" s="64"/>
      <c r="M6506" s="64"/>
      <c r="N6506" s="64"/>
      <c r="O6506" s="64"/>
      <c r="P6506" s="64"/>
      <c r="Q6506" s="64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3"/>
      <c r="AL6506" s="13"/>
      <c r="AM6506" s="13"/>
      <c r="AN6506" s="13"/>
      <c r="AO6506" s="13"/>
      <c r="AP6506" s="13"/>
      <c r="AQ6506" s="13"/>
      <c r="AR6506" s="13"/>
      <c r="AS6506" s="13"/>
      <c r="AT6506" s="13"/>
      <c r="AU6506" s="13"/>
      <c r="AV6506" s="13"/>
      <c r="AW6506" s="13"/>
      <c r="AX6506" s="13"/>
      <c r="AY6506" s="13"/>
      <c r="AZ6506" s="13"/>
      <c r="BA6506" s="13"/>
      <c r="BB6506" s="13"/>
      <c r="BC6506" s="13"/>
      <c r="BD6506" s="13"/>
      <c r="BE6506" s="13"/>
      <c r="BF6506" s="13"/>
      <c r="BG6506" s="13"/>
      <c r="BH6506" s="13"/>
      <c r="BI6506" s="13"/>
      <c r="BJ6506" s="13"/>
      <c r="BK6506" s="13"/>
      <c r="BL6506" s="13"/>
      <c r="BM6506" s="13"/>
      <c r="BN6506" s="13"/>
      <c r="BO6506" s="13"/>
      <c r="BP6506" s="13"/>
      <c r="BQ6506" s="13"/>
      <c r="BR6506" s="13"/>
      <c r="BS6506" s="13"/>
      <c r="BT6506" s="13"/>
      <c r="BU6506" s="13"/>
      <c r="BV6506" s="13"/>
      <c r="BW6506" s="13"/>
      <c r="BX6506" s="13"/>
      <c r="BY6506" s="13"/>
      <c r="BZ6506" s="13"/>
      <c r="CA6506" s="13"/>
      <c r="CB6506" s="64"/>
      <c r="CC6506" s="64"/>
      <c r="CD6506" s="64"/>
      <c r="CE6506" s="64"/>
      <c r="CF6506" s="64"/>
      <c r="CG6506" s="64"/>
      <c r="CH6506" s="64"/>
      <c r="CI6506" s="64"/>
      <c r="CJ6506" s="64"/>
      <c r="CK6506" s="64"/>
      <c r="CL6506" s="64"/>
      <c r="CM6506" s="64"/>
      <c r="CN6506" s="64"/>
      <c r="CO6506" s="64"/>
      <c r="CP6506" s="64"/>
      <c r="CQ6506" s="64"/>
      <c r="CR6506" s="64"/>
      <c r="CS6506" s="64"/>
      <c r="CT6506" s="64"/>
      <c r="CU6506" s="64"/>
      <c r="CV6506" s="64"/>
      <c r="CW6506" s="64"/>
      <c r="CX6506" s="13"/>
      <c r="CY6506" s="13"/>
      <c r="CZ6506" s="13"/>
      <c r="DA6506" s="13"/>
      <c r="DB6506" s="13"/>
      <c r="DC6506" s="13"/>
      <c r="DD6506" s="13"/>
      <c r="DE6506" s="13"/>
      <c r="DF6506" s="13"/>
      <c r="DG6506" s="13"/>
      <c r="DH6506" s="13"/>
      <c r="DI6506" s="13"/>
      <c r="DJ6506" s="13"/>
      <c r="DK6506" s="13"/>
      <c r="DL6506" s="13"/>
      <c r="DM6506" s="13"/>
      <c r="DN6506" s="13"/>
      <c r="DO6506" s="13"/>
      <c r="DP6506" s="13"/>
      <c r="DQ6506" s="13"/>
      <c r="DR6506" s="13"/>
      <c r="DS6506" s="13"/>
      <c r="DT6506" s="13"/>
      <c r="DU6506" s="13"/>
      <c r="DV6506" s="13"/>
      <c r="DW6506" s="13"/>
      <c r="DX6506" s="13"/>
      <c r="DY6506" s="13"/>
      <c r="DZ6506" s="13"/>
      <c r="EA6506" s="13"/>
      <c r="EB6506" s="64"/>
      <c r="EC6506" s="64"/>
    </row>
    <row r="6507" spans="1:133" ht="20.399999999999999">
      <c r="A6507" s="13"/>
      <c r="B6507" s="55" ph="1"/>
      <c r="C6507" s="13"/>
      <c r="D6507" s="13"/>
      <c r="E6507" s="13"/>
      <c r="F6507" s="13"/>
      <c r="G6507" s="13"/>
      <c r="H6507" s="64"/>
      <c r="I6507" s="64"/>
      <c r="J6507" s="64"/>
      <c r="K6507" s="64"/>
      <c r="L6507" s="64"/>
      <c r="M6507" s="64"/>
      <c r="N6507" s="64"/>
      <c r="O6507" s="64"/>
      <c r="P6507" s="64"/>
      <c r="Q6507" s="64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3"/>
      <c r="AL6507" s="13"/>
      <c r="AM6507" s="13"/>
      <c r="AN6507" s="13"/>
      <c r="AO6507" s="13"/>
      <c r="AP6507" s="13"/>
      <c r="AQ6507" s="13"/>
      <c r="AR6507" s="13"/>
      <c r="AS6507" s="13"/>
      <c r="AT6507" s="13"/>
      <c r="AU6507" s="13"/>
      <c r="AV6507" s="13"/>
      <c r="AW6507" s="13"/>
      <c r="AX6507" s="13"/>
      <c r="AY6507" s="13"/>
      <c r="AZ6507" s="13"/>
      <c r="BA6507" s="13"/>
      <c r="BB6507" s="13"/>
      <c r="BC6507" s="13"/>
      <c r="BD6507" s="13"/>
      <c r="BE6507" s="13"/>
      <c r="BF6507" s="13"/>
      <c r="BG6507" s="13"/>
      <c r="BH6507" s="13"/>
      <c r="BI6507" s="13"/>
      <c r="BJ6507" s="13"/>
      <c r="BK6507" s="13"/>
      <c r="BL6507" s="13"/>
      <c r="BM6507" s="13"/>
      <c r="BN6507" s="13"/>
      <c r="BO6507" s="13"/>
      <c r="BP6507" s="13"/>
      <c r="BQ6507" s="13"/>
      <c r="BR6507" s="13"/>
      <c r="BS6507" s="13"/>
      <c r="BT6507" s="13"/>
      <c r="BU6507" s="13"/>
      <c r="BV6507" s="13"/>
      <c r="BW6507" s="13"/>
      <c r="BX6507" s="13"/>
      <c r="BY6507" s="13"/>
      <c r="BZ6507" s="13"/>
      <c r="CA6507" s="13"/>
      <c r="CB6507" s="64"/>
      <c r="CC6507" s="64"/>
      <c r="CD6507" s="64"/>
      <c r="CE6507" s="64"/>
      <c r="CF6507" s="64"/>
      <c r="CG6507" s="64"/>
      <c r="CH6507" s="64"/>
      <c r="CI6507" s="64"/>
      <c r="CJ6507" s="64"/>
      <c r="CK6507" s="64"/>
      <c r="CL6507" s="64"/>
      <c r="CM6507" s="64"/>
      <c r="CN6507" s="64"/>
      <c r="CO6507" s="64"/>
      <c r="CP6507" s="64"/>
      <c r="CQ6507" s="64"/>
      <c r="CR6507" s="64"/>
      <c r="CS6507" s="64"/>
      <c r="CT6507" s="64"/>
      <c r="CU6507" s="64"/>
      <c r="CV6507" s="64"/>
      <c r="CW6507" s="64"/>
      <c r="CX6507" s="13"/>
      <c r="CY6507" s="13"/>
      <c r="CZ6507" s="13"/>
      <c r="DA6507" s="13"/>
      <c r="DB6507" s="13"/>
      <c r="DC6507" s="13"/>
      <c r="DD6507" s="13"/>
      <c r="DE6507" s="13"/>
      <c r="DF6507" s="13"/>
      <c r="DG6507" s="13"/>
      <c r="DH6507" s="13"/>
      <c r="DI6507" s="13"/>
      <c r="DJ6507" s="13"/>
      <c r="DK6507" s="13"/>
      <c r="DL6507" s="13"/>
      <c r="DM6507" s="13"/>
      <c r="DN6507" s="13"/>
      <c r="DO6507" s="13"/>
      <c r="DP6507" s="13"/>
      <c r="DQ6507" s="13"/>
      <c r="DR6507" s="13"/>
      <c r="DS6507" s="13"/>
      <c r="DT6507" s="13"/>
      <c r="DU6507" s="13"/>
      <c r="DV6507" s="13"/>
      <c r="DW6507" s="13"/>
      <c r="DX6507" s="13"/>
      <c r="DY6507" s="13"/>
      <c r="DZ6507" s="13"/>
      <c r="EA6507" s="13"/>
      <c r="EB6507" s="64"/>
      <c r="EC6507" s="64"/>
    </row>
    <row r="6509" spans="1:133" ht="20.399999999999999">
      <c r="A6509" s="13"/>
      <c r="B6509" s="55" ph="1"/>
      <c r="C6509" s="13"/>
      <c r="D6509" s="13"/>
      <c r="E6509" s="13"/>
      <c r="F6509" s="13"/>
      <c r="G6509" s="13"/>
      <c r="H6509" s="64"/>
      <c r="I6509" s="64"/>
      <c r="J6509" s="64"/>
      <c r="K6509" s="64"/>
      <c r="L6509" s="64"/>
      <c r="M6509" s="64"/>
      <c r="N6509" s="64"/>
      <c r="O6509" s="64"/>
      <c r="P6509" s="64"/>
      <c r="Q6509" s="64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3"/>
      <c r="AL6509" s="13"/>
      <c r="AM6509" s="13"/>
      <c r="AN6509" s="13"/>
      <c r="AO6509" s="13"/>
      <c r="AP6509" s="13"/>
      <c r="AQ6509" s="13"/>
      <c r="AR6509" s="13"/>
      <c r="AS6509" s="13"/>
      <c r="AT6509" s="13"/>
      <c r="AU6509" s="13"/>
      <c r="AV6509" s="13"/>
      <c r="AW6509" s="13"/>
      <c r="AX6509" s="13"/>
      <c r="AY6509" s="13"/>
      <c r="AZ6509" s="13"/>
      <c r="BA6509" s="13"/>
      <c r="BB6509" s="13"/>
      <c r="BC6509" s="13"/>
      <c r="BD6509" s="13"/>
      <c r="BE6509" s="13"/>
      <c r="BF6509" s="13"/>
      <c r="BG6509" s="13"/>
      <c r="BH6509" s="13"/>
      <c r="BI6509" s="13"/>
      <c r="BJ6509" s="13"/>
      <c r="BK6509" s="13"/>
      <c r="BL6509" s="13"/>
      <c r="BM6509" s="13"/>
      <c r="BN6509" s="13"/>
      <c r="BO6509" s="13"/>
      <c r="BP6509" s="13"/>
      <c r="BQ6509" s="13"/>
      <c r="BR6509" s="13"/>
      <c r="BS6509" s="13"/>
      <c r="BT6509" s="13"/>
      <c r="BU6509" s="13"/>
      <c r="BV6509" s="13"/>
      <c r="BW6509" s="13"/>
      <c r="BX6509" s="13"/>
      <c r="BY6509" s="13"/>
      <c r="BZ6509" s="13"/>
      <c r="CA6509" s="13"/>
      <c r="CB6509" s="64"/>
      <c r="CC6509" s="64"/>
      <c r="CD6509" s="64"/>
      <c r="CE6509" s="64"/>
      <c r="CF6509" s="64"/>
      <c r="CG6509" s="64"/>
      <c r="CH6509" s="64"/>
      <c r="CI6509" s="64"/>
      <c r="CJ6509" s="64"/>
      <c r="CK6509" s="64"/>
      <c r="CL6509" s="64"/>
      <c r="CM6509" s="64"/>
      <c r="CN6509" s="64"/>
      <c r="CO6509" s="64"/>
      <c r="CP6509" s="64"/>
      <c r="CQ6509" s="64"/>
      <c r="CR6509" s="64"/>
      <c r="CS6509" s="64"/>
      <c r="CT6509" s="64"/>
      <c r="CU6509" s="64"/>
      <c r="CV6509" s="64"/>
      <c r="CW6509" s="64"/>
      <c r="CX6509" s="13"/>
      <c r="CY6509" s="13"/>
      <c r="CZ6509" s="13"/>
      <c r="DA6509" s="13"/>
      <c r="DB6509" s="13"/>
      <c r="DC6509" s="13"/>
      <c r="DD6509" s="13"/>
      <c r="DE6509" s="13"/>
      <c r="DF6509" s="13"/>
      <c r="DG6509" s="13"/>
      <c r="DH6509" s="13"/>
      <c r="DI6509" s="13"/>
      <c r="DJ6509" s="13"/>
      <c r="DK6509" s="13"/>
      <c r="DL6509" s="13"/>
      <c r="DM6509" s="13"/>
      <c r="DN6509" s="13"/>
      <c r="DO6509" s="13"/>
      <c r="DP6509" s="13"/>
      <c r="DQ6509" s="13"/>
      <c r="DR6509" s="13"/>
      <c r="DS6509" s="13"/>
      <c r="DT6509" s="13"/>
      <c r="DU6509" s="13"/>
      <c r="DV6509" s="13"/>
      <c r="DW6509" s="13"/>
      <c r="DX6509" s="13"/>
      <c r="DY6509" s="13"/>
      <c r="DZ6509" s="13"/>
      <c r="EA6509" s="13"/>
      <c r="EB6509" s="64"/>
      <c r="EC6509" s="64"/>
    </row>
    <row r="6510" spans="1:133" ht="20.399999999999999">
      <c r="A6510" s="13"/>
      <c r="B6510" s="55" ph="1"/>
      <c r="C6510" s="13"/>
      <c r="D6510" s="13"/>
      <c r="E6510" s="13"/>
      <c r="F6510" s="13"/>
      <c r="G6510" s="13"/>
      <c r="H6510" s="64"/>
      <c r="I6510" s="64"/>
      <c r="J6510" s="64"/>
      <c r="K6510" s="64"/>
      <c r="L6510" s="64"/>
      <c r="M6510" s="64"/>
      <c r="N6510" s="64"/>
      <c r="O6510" s="64"/>
      <c r="P6510" s="64"/>
      <c r="Q6510" s="64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3"/>
      <c r="AL6510" s="13"/>
      <c r="AM6510" s="13"/>
      <c r="AN6510" s="13"/>
      <c r="AO6510" s="13"/>
      <c r="AP6510" s="13"/>
      <c r="AQ6510" s="13"/>
      <c r="AR6510" s="13"/>
      <c r="AS6510" s="13"/>
      <c r="AT6510" s="13"/>
      <c r="AU6510" s="13"/>
      <c r="AV6510" s="13"/>
      <c r="AW6510" s="13"/>
      <c r="AX6510" s="13"/>
      <c r="AY6510" s="13"/>
      <c r="AZ6510" s="13"/>
      <c r="BA6510" s="13"/>
      <c r="BB6510" s="13"/>
      <c r="BC6510" s="13"/>
      <c r="BD6510" s="13"/>
      <c r="BE6510" s="13"/>
      <c r="BF6510" s="13"/>
      <c r="BG6510" s="13"/>
      <c r="BH6510" s="13"/>
      <c r="BI6510" s="13"/>
      <c r="BJ6510" s="13"/>
      <c r="BK6510" s="13"/>
      <c r="BL6510" s="13"/>
      <c r="BM6510" s="13"/>
      <c r="BN6510" s="13"/>
      <c r="BO6510" s="13"/>
      <c r="BP6510" s="13"/>
      <c r="BQ6510" s="13"/>
      <c r="BR6510" s="13"/>
      <c r="BS6510" s="13"/>
      <c r="BT6510" s="13"/>
      <c r="BU6510" s="13"/>
      <c r="BV6510" s="13"/>
      <c r="BW6510" s="13"/>
      <c r="BX6510" s="13"/>
      <c r="BY6510" s="13"/>
      <c r="BZ6510" s="13"/>
      <c r="CA6510" s="13"/>
      <c r="CB6510" s="64"/>
      <c r="CC6510" s="64"/>
      <c r="CD6510" s="64"/>
      <c r="CE6510" s="64"/>
      <c r="CF6510" s="64"/>
      <c r="CG6510" s="64"/>
      <c r="CH6510" s="64"/>
      <c r="CI6510" s="64"/>
      <c r="CJ6510" s="64"/>
      <c r="CK6510" s="64"/>
      <c r="CL6510" s="64"/>
      <c r="CM6510" s="64"/>
      <c r="CN6510" s="64"/>
      <c r="CO6510" s="64"/>
      <c r="CP6510" s="64"/>
      <c r="CQ6510" s="64"/>
      <c r="CR6510" s="64"/>
      <c r="CS6510" s="64"/>
      <c r="CT6510" s="64"/>
      <c r="CU6510" s="64"/>
      <c r="CV6510" s="64"/>
      <c r="CW6510" s="64"/>
      <c r="CX6510" s="13"/>
      <c r="CY6510" s="13"/>
      <c r="CZ6510" s="13"/>
      <c r="DA6510" s="13"/>
      <c r="DB6510" s="13"/>
      <c r="DC6510" s="13"/>
      <c r="DD6510" s="13"/>
      <c r="DE6510" s="13"/>
      <c r="DF6510" s="13"/>
      <c r="DG6510" s="13"/>
      <c r="DH6510" s="13"/>
      <c r="DI6510" s="13"/>
      <c r="DJ6510" s="13"/>
      <c r="DK6510" s="13"/>
      <c r="DL6510" s="13"/>
      <c r="DM6510" s="13"/>
      <c r="DN6510" s="13"/>
      <c r="DO6510" s="13"/>
      <c r="DP6510" s="13"/>
      <c r="DQ6510" s="13"/>
      <c r="DR6510" s="13"/>
      <c r="DS6510" s="13"/>
      <c r="DT6510" s="13"/>
      <c r="DU6510" s="13"/>
      <c r="DV6510" s="13"/>
      <c r="DW6510" s="13"/>
      <c r="DX6510" s="13"/>
      <c r="DY6510" s="13"/>
      <c r="DZ6510" s="13"/>
      <c r="EA6510" s="13"/>
      <c r="EB6510" s="64"/>
      <c r="EC6510" s="64"/>
    </row>
    <row r="6511" spans="1:133" ht="20.399999999999999">
      <c r="A6511" s="13"/>
      <c r="B6511" s="55" ph="1"/>
      <c r="C6511" s="13"/>
      <c r="D6511" s="13"/>
      <c r="E6511" s="13"/>
      <c r="F6511" s="13"/>
      <c r="G6511" s="13"/>
      <c r="H6511" s="64"/>
      <c r="I6511" s="64"/>
      <c r="J6511" s="64"/>
      <c r="K6511" s="64"/>
      <c r="L6511" s="64"/>
      <c r="M6511" s="64"/>
      <c r="N6511" s="64"/>
      <c r="O6511" s="64"/>
      <c r="P6511" s="64"/>
      <c r="Q6511" s="64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3"/>
      <c r="AL6511" s="13"/>
      <c r="AM6511" s="13"/>
      <c r="AN6511" s="13"/>
      <c r="AO6511" s="13"/>
      <c r="AP6511" s="13"/>
      <c r="AQ6511" s="13"/>
      <c r="AR6511" s="13"/>
      <c r="AS6511" s="13"/>
      <c r="AT6511" s="13"/>
      <c r="AU6511" s="13"/>
      <c r="AV6511" s="13"/>
      <c r="AW6511" s="13"/>
      <c r="AX6511" s="13"/>
      <c r="AY6511" s="13"/>
      <c r="AZ6511" s="13"/>
      <c r="BA6511" s="13"/>
      <c r="BB6511" s="13"/>
      <c r="BC6511" s="13"/>
      <c r="BD6511" s="13"/>
      <c r="BE6511" s="13"/>
      <c r="BF6511" s="13"/>
      <c r="BG6511" s="13"/>
      <c r="BH6511" s="13"/>
      <c r="BI6511" s="13"/>
      <c r="BJ6511" s="13"/>
      <c r="BK6511" s="13"/>
      <c r="BL6511" s="13"/>
      <c r="BM6511" s="13"/>
      <c r="BN6511" s="13"/>
      <c r="BO6511" s="13"/>
      <c r="BP6511" s="13"/>
      <c r="BQ6511" s="13"/>
      <c r="BR6511" s="13"/>
      <c r="BS6511" s="13"/>
      <c r="BT6511" s="13"/>
      <c r="BU6511" s="13"/>
      <c r="BV6511" s="13"/>
      <c r="BW6511" s="13"/>
      <c r="BX6511" s="13"/>
      <c r="BY6511" s="13"/>
      <c r="BZ6511" s="13"/>
      <c r="CA6511" s="13"/>
      <c r="CB6511" s="64"/>
      <c r="CC6511" s="64"/>
      <c r="CD6511" s="64"/>
      <c r="CE6511" s="64"/>
      <c r="CF6511" s="64"/>
      <c r="CG6511" s="64"/>
      <c r="CH6511" s="64"/>
      <c r="CI6511" s="64"/>
      <c r="CJ6511" s="64"/>
      <c r="CK6511" s="64"/>
      <c r="CL6511" s="64"/>
      <c r="CM6511" s="64"/>
      <c r="CN6511" s="64"/>
      <c r="CO6511" s="64"/>
      <c r="CP6511" s="64"/>
      <c r="CQ6511" s="64"/>
      <c r="CR6511" s="64"/>
      <c r="CS6511" s="64"/>
      <c r="CT6511" s="64"/>
      <c r="CU6511" s="64"/>
      <c r="CV6511" s="64"/>
      <c r="CW6511" s="64"/>
      <c r="CX6511" s="13"/>
      <c r="CY6511" s="13"/>
      <c r="CZ6511" s="13"/>
      <c r="DA6511" s="13"/>
      <c r="DB6511" s="13"/>
      <c r="DC6511" s="13"/>
      <c r="DD6511" s="13"/>
      <c r="DE6511" s="13"/>
      <c r="DF6511" s="13"/>
      <c r="DG6511" s="13"/>
      <c r="DH6511" s="13"/>
      <c r="DI6511" s="13"/>
      <c r="DJ6511" s="13"/>
      <c r="DK6511" s="13"/>
      <c r="DL6511" s="13"/>
      <c r="DM6511" s="13"/>
      <c r="DN6511" s="13"/>
      <c r="DO6511" s="13"/>
      <c r="DP6511" s="13"/>
      <c r="DQ6511" s="13"/>
      <c r="DR6511" s="13"/>
      <c r="DS6511" s="13"/>
      <c r="DT6511" s="13"/>
      <c r="DU6511" s="13"/>
      <c r="DV6511" s="13"/>
      <c r="DW6511" s="13"/>
      <c r="DX6511" s="13"/>
      <c r="DY6511" s="13"/>
      <c r="DZ6511" s="13"/>
      <c r="EA6511" s="13"/>
      <c r="EB6511" s="64"/>
      <c r="EC6511" s="64"/>
    </row>
    <row r="6512" spans="1:133" ht="20.399999999999999">
      <c r="A6512" s="13"/>
      <c r="B6512" s="55" ph="1"/>
      <c r="C6512" s="13"/>
      <c r="D6512" s="13"/>
      <c r="E6512" s="13"/>
      <c r="F6512" s="13"/>
      <c r="G6512" s="13"/>
      <c r="H6512" s="64"/>
      <c r="I6512" s="64"/>
      <c r="J6512" s="64"/>
      <c r="K6512" s="64"/>
      <c r="L6512" s="64"/>
      <c r="M6512" s="64"/>
      <c r="N6512" s="64"/>
      <c r="O6512" s="64"/>
      <c r="P6512" s="64"/>
      <c r="Q6512" s="64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3"/>
      <c r="AL6512" s="13"/>
      <c r="AM6512" s="13"/>
      <c r="AN6512" s="13"/>
      <c r="AO6512" s="13"/>
      <c r="AP6512" s="13"/>
      <c r="AQ6512" s="13"/>
      <c r="AR6512" s="13"/>
      <c r="AS6512" s="13"/>
      <c r="AT6512" s="13"/>
      <c r="AU6512" s="13"/>
      <c r="AV6512" s="13"/>
      <c r="AW6512" s="13"/>
      <c r="AX6512" s="13"/>
      <c r="AY6512" s="13"/>
      <c r="AZ6512" s="13"/>
      <c r="BA6512" s="13"/>
      <c r="BB6512" s="13"/>
      <c r="BC6512" s="13"/>
      <c r="BD6512" s="13"/>
      <c r="BE6512" s="13"/>
      <c r="BF6512" s="13"/>
      <c r="BG6512" s="13"/>
      <c r="BH6512" s="13"/>
      <c r="BI6512" s="13"/>
      <c r="BJ6512" s="13"/>
      <c r="BK6512" s="13"/>
      <c r="BL6512" s="13"/>
      <c r="BM6512" s="13"/>
      <c r="BN6512" s="13"/>
      <c r="BO6512" s="13"/>
      <c r="BP6512" s="13"/>
      <c r="BQ6512" s="13"/>
      <c r="BR6512" s="13"/>
      <c r="BS6512" s="13"/>
      <c r="BT6512" s="13"/>
      <c r="BU6512" s="13"/>
      <c r="BV6512" s="13"/>
      <c r="BW6512" s="13"/>
      <c r="BX6512" s="13"/>
      <c r="BY6512" s="13"/>
      <c r="BZ6512" s="13"/>
      <c r="CA6512" s="13"/>
      <c r="CB6512" s="64"/>
      <c r="CC6512" s="64"/>
      <c r="CD6512" s="64"/>
      <c r="CE6512" s="64"/>
      <c r="CF6512" s="64"/>
      <c r="CG6512" s="64"/>
      <c r="CH6512" s="64"/>
      <c r="CI6512" s="64"/>
      <c r="CJ6512" s="64"/>
      <c r="CK6512" s="64"/>
      <c r="CL6512" s="64"/>
      <c r="CM6512" s="64"/>
      <c r="CN6512" s="64"/>
      <c r="CO6512" s="64"/>
      <c r="CP6512" s="64"/>
      <c r="CQ6512" s="64"/>
      <c r="CR6512" s="64"/>
      <c r="CS6512" s="64"/>
      <c r="CT6512" s="64"/>
      <c r="CU6512" s="64"/>
      <c r="CV6512" s="64"/>
      <c r="CW6512" s="64"/>
      <c r="CX6512" s="13"/>
      <c r="CY6512" s="13"/>
      <c r="CZ6512" s="13"/>
      <c r="DA6512" s="13"/>
      <c r="DB6512" s="13"/>
      <c r="DC6512" s="13"/>
      <c r="DD6512" s="13"/>
      <c r="DE6512" s="13"/>
      <c r="DF6512" s="13"/>
      <c r="DG6512" s="13"/>
      <c r="DH6512" s="13"/>
      <c r="DI6512" s="13"/>
      <c r="DJ6512" s="13"/>
      <c r="DK6512" s="13"/>
      <c r="DL6512" s="13"/>
      <c r="DM6512" s="13"/>
      <c r="DN6512" s="13"/>
      <c r="DO6512" s="13"/>
      <c r="DP6512" s="13"/>
      <c r="DQ6512" s="13"/>
      <c r="DR6512" s="13"/>
      <c r="DS6512" s="13"/>
      <c r="DT6512" s="13"/>
      <c r="DU6512" s="13"/>
      <c r="DV6512" s="13"/>
      <c r="DW6512" s="13"/>
      <c r="DX6512" s="13"/>
      <c r="DY6512" s="13"/>
      <c r="DZ6512" s="13"/>
      <c r="EA6512" s="13"/>
      <c r="EB6512" s="64"/>
      <c r="EC6512" s="64"/>
    </row>
    <row r="6513" spans="1:133" ht="20.399999999999999">
      <c r="A6513" s="13"/>
      <c r="B6513" s="55" ph="1"/>
      <c r="C6513" s="13"/>
      <c r="D6513" s="13"/>
      <c r="E6513" s="13"/>
      <c r="F6513" s="13"/>
      <c r="G6513" s="13"/>
      <c r="H6513" s="64"/>
      <c r="I6513" s="64"/>
      <c r="J6513" s="64"/>
      <c r="K6513" s="64"/>
      <c r="L6513" s="64"/>
      <c r="M6513" s="64"/>
      <c r="N6513" s="64"/>
      <c r="O6513" s="64"/>
      <c r="P6513" s="64"/>
      <c r="Q6513" s="64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3"/>
      <c r="AL6513" s="13"/>
      <c r="AM6513" s="13"/>
      <c r="AN6513" s="13"/>
      <c r="AO6513" s="13"/>
      <c r="AP6513" s="13"/>
      <c r="AQ6513" s="13"/>
      <c r="AR6513" s="13"/>
      <c r="AS6513" s="13"/>
      <c r="AT6513" s="13"/>
      <c r="AU6513" s="13"/>
      <c r="AV6513" s="13"/>
      <c r="AW6513" s="13"/>
      <c r="AX6513" s="13"/>
      <c r="AY6513" s="13"/>
      <c r="AZ6513" s="13"/>
      <c r="BA6513" s="13"/>
      <c r="BB6513" s="13"/>
      <c r="BC6513" s="13"/>
      <c r="BD6513" s="13"/>
      <c r="BE6513" s="13"/>
      <c r="BF6513" s="13"/>
      <c r="BG6513" s="13"/>
      <c r="BH6513" s="13"/>
      <c r="BI6513" s="13"/>
      <c r="BJ6513" s="13"/>
      <c r="BK6513" s="13"/>
      <c r="BL6513" s="13"/>
      <c r="BM6513" s="13"/>
      <c r="BN6513" s="13"/>
      <c r="BO6513" s="13"/>
      <c r="BP6513" s="13"/>
      <c r="BQ6513" s="13"/>
      <c r="BR6513" s="13"/>
      <c r="BS6513" s="13"/>
      <c r="BT6513" s="13"/>
      <c r="BU6513" s="13"/>
      <c r="BV6513" s="13"/>
      <c r="BW6513" s="13"/>
      <c r="BX6513" s="13"/>
      <c r="BY6513" s="13"/>
      <c r="BZ6513" s="13"/>
      <c r="CA6513" s="13"/>
      <c r="CB6513" s="64"/>
      <c r="CC6513" s="64"/>
      <c r="CD6513" s="64"/>
      <c r="CE6513" s="64"/>
      <c r="CF6513" s="64"/>
      <c r="CG6513" s="64"/>
      <c r="CH6513" s="64"/>
      <c r="CI6513" s="64"/>
      <c r="CJ6513" s="64"/>
      <c r="CK6513" s="64"/>
      <c r="CL6513" s="64"/>
      <c r="CM6513" s="64"/>
      <c r="CN6513" s="64"/>
      <c r="CO6513" s="64"/>
      <c r="CP6513" s="64"/>
      <c r="CQ6513" s="64"/>
      <c r="CR6513" s="64"/>
      <c r="CS6513" s="64"/>
      <c r="CT6513" s="64"/>
      <c r="CU6513" s="64"/>
      <c r="CV6513" s="64"/>
      <c r="CW6513" s="64"/>
      <c r="CX6513" s="13"/>
      <c r="CY6513" s="13"/>
      <c r="CZ6513" s="13"/>
      <c r="DA6513" s="13"/>
      <c r="DB6513" s="13"/>
      <c r="DC6513" s="13"/>
      <c r="DD6513" s="13"/>
      <c r="DE6513" s="13"/>
      <c r="DF6513" s="13"/>
      <c r="DG6513" s="13"/>
      <c r="DH6513" s="13"/>
      <c r="DI6513" s="13"/>
      <c r="DJ6513" s="13"/>
      <c r="DK6513" s="13"/>
      <c r="DL6513" s="13"/>
      <c r="DM6513" s="13"/>
      <c r="DN6513" s="13"/>
      <c r="DO6513" s="13"/>
      <c r="DP6513" s="13"/>
      <c r="DQ6513" s="13"/>
      <c r="DR6513" s="13"/>
      <c r="DS6513" s="13"/>
      <c r="DT6513" s="13"/>
      <c r="DU6513" s="13"/>
      <c r="DV6513" s="13"/>
      <c r="DW6513" s="13"/>
      <c r="DX6513" s="13"/>
      <c r="DY6513" s="13"/>
      <c r="DZ6513" s="13"/>
      <c r="EA6513" s="13"/>
      <c r="EB6513" s="64"/>
      <c r="EC6513" s="64"/>
    </row>
    <row r="6514" spans="1:133" ht="20.399999999999999">
      <c r="A6514" s="13"/>
      <c r="B6514" s="55" ph="1"/>
      <c r="C6514" s="13"/>
      <c r="D6514" s="13"/>
      <c r="E6514" s="13"/>
      <c r="F6514" s="13"/>
      <c r="G6514" s="13"/>
      <c r="H6514" s="64"/>
      <c r="I6514" s="64"/>
      <c r="J6514" s="64"/>
      <c r="K6514" s="64"/>
      <c r="L6514" s="64"/>
      <c r="M6514" s="64"/>
      <c r="N6514" s="64"/>
      <c r="O6514" s="64"/>
      <c r="P6514" s="64"/>
      <c r="Q6514" s="64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K6514" s="13"/>
      <c r="AL6514" s="13"/>
      <c r="AM6514" s="13"/>
      <c r="AN6514" s="13"/>
      <c r="AO6514" s="13"/>
      <c r="AP6514" s="13"/>
      <c r="AQ6514" s="13"/>
      <c r="AR6514" s="13"/>
      <c r="AS6514" s="13"/>
      <c r="AT6514" s="13"/>
      <c r="AU6514" s="13"/>
      <c r="AV6514" s="13"/>
      <c r="AW6514" s="13"/>
      <c r="AX6514" s="13"/>
      <c r="AY6514" s="13"/>
      <c r="AZ6514" s="13"/>
      <c r="BA6514" s="13"/>
      <c r="BB6514" s="13"/>
      <c r="BC6514" s="13"/>
      <c r="BD6514" s="13"/>
      <c r="BE6514" s="13"/>
      <c r="BF6514" s="13"/>
      <c r="BG6514" s="13"/>
      <c r="BH6514" s="13"/>
      <c r="BI6514" s="13"/>
      <c r="BJ6514" s="13"/>
      <c r="BK6514" s="13"/>
      <c r="BL6514" s="13"/>
      <c r="BM6514" s="13"/>
      <c r="BN6514" s="13"/>
      <c r="BO6514" s="13"/>
      <c r="BP6514" s="13"/>
      <c r="BQ6514" s="13"/>
      <c r="BR6514" s="13"/>
      <c r="BS6514" s="13"/>
      <c r="BT6514" s="13"/>
      <c r="BU6514" s="13"/>
      <c r="BV6514" s="13"/>
      <c r="BW6514" s="13"/>
      <c r="BX6514" s="13"/>
      <c r="BY6514" s="13"/>
      <c r="BZ6514" s="13"/>
      <c r="CA6514" s="13"/>
      <c r="CB6514" s="64"/>
      <c r="CC6514" s="64"/>
      <c r="CD6514" s="64"/>
      <c r="CE6514" s="64"/>
      <c r="CF6514" s="64"/>
      <c r="CG6514" s="64"/>
      <c r="CH6514" s="64"/>
      <c r="CI6514" s="64"/>
      <c r="CJ6514" s="64"/>
      <c r="CK6514" s="64"/>
      <c r="CL6514" s="64"/>
      <c r="CM6514" s="64"/>
      <c r="CN6514" s="64"/>
      <c r="CO6514" s="64"/>
      <c r="CP6514" s="64"/>
      <c r="CQ6514" s="64"/>
      <c r="CR6514" s="64"/>
      <c r="CS6514" s="64"/>
      <c r="CT6514" s="64"/>
      <c r="CU6514" s="64"/>
      <c r="CV6514" s="64"/>
      <c r="CW6514" s="64"/>
      <c r="CX6514" s="13"/>
      <c r="CY6514" s="13"/>
      <c r="CZ6514" s="13"/>
      <c r="DA6514" s="13"/>
      <c r="DB6514" s="13"/>
      <c r="DC6514" s="13"/>
      <c r="DD6514" s="13"/>
      <c r="DE6514" s="13"/>
      <c r="DF6514" s="13"/>
      <c r="DG6514" s="13"/>
      <c r="DH6514" s="13"/>
      <c r="DI6514" s="13"/>
      <c r="DJ6514" s="13"/>
      <c r="DK6514" s="13"/>
      <c r="DL6514" s="13"/>
      <c r="DM6514" s="13"/>
      <c r="DN6514" s="13"/>
      <c r="DO6514" s="13"/>
      <c r="DP6514" s="13"/>
      <c r="DQ6514" s="13"/>
      <c r="DR6514" s="13"/>
      <c r="DS6514" s="13"/>
      <c r="DT6514" s="13"/>
      <c r="DU6514" s="13"/>
      <c r="DV6514" s="13"/>
      <c r="DW6514" s="13"/>
      <c r="DX6514" s="13"/>
      <c r="DY6514" s="13"/>
      <c r="DZ6514" s="13"/>
      <c r="EA6514" s="13"/>
      <c r="EB6514" s="64"/>
      <c r="EC6514" s="64"/>
    </row>
    <row r="6515" spans="1:133" ht="20.399999999999999">
      <c r="A6515" s="13"/>
      <c r="B6515" s="55" ph="1"/>
      <c r="C6515" s="13"/>
      <c r="D6515" s="13"/>
      <c r="E6515" s="13"/>
      <c r="F6515" s="13"/>
      <c r="G6515" s="13"/>
      <c r="H6515" s="64"/>
      <c r="I6515" s="64"/>
      <c r="J6515" s="64"/>
      <c r="K6515" s="64"/>
      <c r="L6515" s="64"/>
      <c r="M6515" s="64"/>
      <c r="N6515" s="64"/>
      <c r="O6515" s="64"/>
      <c r="P6515" s="64"/>
      <c r="Q6515" s="64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K6515" s="13"/>
      <c r="AL6515" s="13"/>
      <c r="AM6515" s="13"/>
      <c r="AN6515" s="13"/>
      <c r="AO6515" s="13"/>
      <c r="AP6515" s="13"/>
      <c r="AQ6515" s="13"/>
      <c r="AR6515" s="13"/>
      <c r="AS6515" s="13"/>
      <c r="AT6515" s="13"/>
      <c r="AU6515" s="13"/>
      <c r="AV6515" s="13"/>
      <c r="AW6515" s="13"/>
      <c r="AX6515" s="13"/>
      <c r="AY6515" s="13"/>
      <c r="AZ6515" s="13"/>
      <c r="BA6515" s="13"/>
      <c r="BB6515" s="13"/>
      <c r="BC6515" s="13"/>
      <c r="BD6515" s="13"/>
      <c r="BE6515" s="13"/>
      <c r="BF6515" s="13"/>
      <c r="BG6515" s="13"/>
      <c r="BH6515" s="13"/>
      <c r="BI6515" s="13"/>
      <c r="BJ6515" s="13"/>
      <c r="BK6515" s="13"/>
      <c r="BL6515" s="13"/>
      <c r="BM6515" s="13"/>
      <c r="BN6515" s="13"/>
      <c r="BO6515" s="13"/>
      <c r="BP6515" s="13"/>
      <c r="BQ6515" s="13"/>
      <c r="BR6515" s="13"/>
      <c r="BS6515" s="13"/>
      <c r="BT6515" s="13"/>
      <c r="BU6515" s="13"/>
      <c r="BV6515" s="13"/>
      <c r="BW6515" s="13"/>
      <c r="BX6515" s="13"/>
      <c r="BY6515" s="13"/>
      <c r="BZ6515" s="13"/>
      <c r="CA6515" s="13"/>
      <c r="CB6515" s="64"/>
      <c r="CC6515" s="64"/>
      <c r="CD6515" s="64"/>
      <c r="CE6515" s="64"/>
      <c r="CF6515" s="64"/>
      <c r="CG6515" s="64"/>
      <c r="CH6515" s="64"/>
      <c r="CI6515" s="64"/>
      <c r="CJ6515" s="64"/>
      <c r="CK6515" s="64"/>
      <c r="CL6515" s="64"/>
      <c r="CM6515" s="64"/>
      <c r="CN6515" s="64"/>
      <c r="CO6515" s="64"/>
      <c r="CP6515" s="64"/>
      <c r="CQ6515" s="64"/>
      <c r="CR6515" s="64"/>
      <c r="CS6515" s="64"/>
      <c r="CT6515" s="64"/>
      <c r="CU6515" s="64"/>
      <c r="CV6515" s="64"/>
      <c r="CW6515" s="64"/>
      <c r="CX6515" s="13"/>
      <c r="CY6515" s="13"/>
      <c r="CZ6515" s="13"/>
      <c r="DA6515" s="13"/>
      <c r="DB6515" s="13"/>
      <c r="DC6515" s="13"/>
      <c r="DD6515" s="13"/>
      <c r="DE6515" s="13"/>
      <c r="DF6515" s="13"/>
      <c r="DG6515" s="13"/>
      <c r="DH6515" s="13"/>
      <c r="DI6515" s="13"/>
      <c r="DJ6515" s="13"/>
      <c r="DK6515" s="13"/>
      <c r="DL6515" s="13"/>
      <c r="DM6515" s="13"/>
      <c r="DN6515" s="13"/>
      <c r="DO6515" s="13"/>
      <c r="DP6515" s="13"/>
      <c r="DQ6515" s="13"/>
      <c r="DR6515" s="13"/>
      <c r="DS6515" s="13"/>
      <c r="DT6515" s="13"/>
      <c r="DU6515" s="13"/>
      <c r="DV6515" s="13"/>
      <c r="DW6515" s="13"/>
      <c r="DX6515" s="13"/>
      <c r="DY6515" s="13"/>
      <c r="DZ6515" s="13"/>
      <c r="EA6515" s="13"/>
      <c r="EB6515" s="64"/>
      <c r="EC6515" s="64"/>
    </row>
    <row r="6516" spans="1:133" ht="20.399999999999999">
      <c r="A6516" s="13"/>
      <c r="B6516" s="55" ph="1"/>
      <c r="C6516" s="13"/>
      <c r="D6516" s="13"/>
      <c r="E6516" s="13"/>
      <c r="F6516" s="13"/>
      <c r="G6516" s="13"/>
      <c r="H6516" s="64"/>
      <c r="I6516" s="64"/>
      <c r="J6516" s="64"/>
      <c r="K6516" s="64"/>
      <c r="L6516" s="64"/>
      <c r="M6516" s="64"/>
      <c r="N6516" s="64"/>
      <c r="O6516" s="64"/>
      <c r="P6516" s="64"/>
      <c r="Q6516" s="64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K6516" s="13"/>
      <c r="AL6516" s="13"/>
      <c r="AM6516" s="13"/>
      <c r="AN6516" s="13"/>
      <c r="AO6516" s="13"/>
      <c r="AP6516" s="13"/>
      <c r="AQ6516" s="13"/>
      <c r="AR6516" s="13"/>
      <c r="AS6516" s="13"/>
      <c r="AT6516" s="13"/>
      <c r="AU6516" s="13"/>
      <c r="AV6516" s="13"/>
      <c r="AW6516" s="13"/>
      <c r="AX6516" s="13"/>
      <c r="AY6516" s="13"/>
      <c r="AZ6516" s="13"/>
      <c r="BA6516" s="13"/>
      <c r="BB6516" s="13"/>
      <c r="BC6516" s="13"/>
      <c r="BD6516" s="13"/>
      <c r="BE6516" s="13"/>
      <c r="BF6516" s="13"/>
      <c r="BG6516" s="13"/>
      <c r="BH6516" s="13"/>
      <c r="BI6516" s="13"/>
      <c r="BJ6516" s="13"/>
      <c r="BK6516" s="13"/>
      <c r="BL6516" s="13"/>
      <c r="BM6516" s="13"/>
      <c r="BN6516" s="13"/>
      <c r="BO6516" s="13"/>
      <c r="BP6516" s="13"/>
      <c r="BQ6516" s="13"/>
      <c r="BR6516" s="13"/>
      <c r="BS6516" s="13"/>
      <c r="BT6516" s="13"/>
      <c r="BU6516" s="13"/>
      <c r="BV6516" s="13"/>
      <c r="BW6516" s="13"/>
      <c r="BX6516" s="13"/>
      <c r="BY6516" s="13"/>
      <c r="BZ6516" s="13"/>
      <c r="CA6516" s="13"/>
      <c r="CB6516" s="64"/>
      <c r="CC6516" s="64"/>
      <c r="CD6516" s="64"/>
      <c r="CE6516" s="64"/>
      <c r="CF6516" s="64"/>
      <c r="CG6516" s="64"/>
      <c r="CH6516" s="64"/>
      <c r="CI6516" s="64"/>
      <c r="CJ6516" s="64"/>
      <c r="CK6516" s="64"/>
      <c r="CL6516" s="64"/>
      <c r="CM6516" s="64"/>
      <c r="CN6516" s="64"/>
      <c r="CO6516" s="64"/>
      <c r="CP6516" s="64"/>
      <c r="CQ6516" s="64"/>
      <c r="CR6516" s="64"/>
      <c r="CS6516" s="64"/>
      <c r="CT6516" s="64"/>
      <c r="CU6516" s="64"/>
      <c r="CV6516" s="64"/>
      <c r="CW6516" s="64"/>
      <c r="CX6516" s="13"/>
      <c r="CY6516" s="13"/>
      <c r="CZ6516" s="13"/>
      <c r="DA6516" s="13"/>
      <c r="DB6516" s="13"/>
      <c r="DC6516" s="13"/>
      <c r="DD6516" s="13"/>
      <c r="DE6516" s="13"/>
      <c r="DF6516" s="13"/>
      <c r="DG6516" s="13"/>
      <c r="DH6516" s="13"/>
      <c r="DI6516" s="13"/>
      <c r="DJ6516" s="13"/>
      <c r="DK6516" s="13"/>
      <c r="DL6516" s="13"/>
      <c r="DM6516" s="13"/>
      <c r="DN6516" s="13"/>
      <c r="DO6516" s="13"/>
      <c r="DP6516" s="13"/>
      <c r="DQ6516" s="13"/>
      <c r="DR6516" s="13"/>
      <c r="DS6516" s="13"/>
      <c r="DT6516" s="13"/>
      <c r="DU6516" s="13"/>
      <c r="DV6516" s="13"/>
      <c r="DW6516" s="13"/>
      <c r="DX6516" s="13"/>
      <c r="DY6516" s="13"/>
      <c r="DZ6516" s="13"/>
      <c r="EA6516" s="13"/>
      <c r="EB6516" s="64"/>
      <c r="EC6516" s="64"/>
    </row>
    <row r="6517" spans="1:133" ht="20.399999999999999">
      <c r="A6517" s="13"/>
      <c r="B6517" s="55" ph="1"/>
      <c r="C6517" s="13"/>
      <c r="D6517" s="13"/>
      <c r="E6517" s="13"/>
      <c r="F6517" s="13"/>
      <c r="G6517" s="13"/>
      <c r="H6517" s="64"/>
      <c r="I6517" s="64"/>
      <c r="J6517" s="64"/>
      <c r="K6517" s="64"/>
      <c r="L6517" s="64"/>
      <c r="M6517" s="64"/>
      <c r="N6517" s="64"/>
      <c r="O6517" s="64"/>
      <c r="P6517" s="64"/>
      <c r="Q6517" s="64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3"/>
      <c r="AL6517" s="13"/>
      <c r="AM6517" s="13"/>
      <c r="AN6517" s="13"/>
      <c r="AO6517" s="13"/>
      <c r="AP6517" s="13"/>
      <c r="AQ6517" s="13"/>
      <c r="AR6517" s="13"/>
      <c r="AS6517" s="13"/>
      <c r="AT6517" s="13"/>
      <c r="AU6517" s="13"/>
      <c r="AV6517" s="13"/>
      <c r="AW6517" s="13"/>
      <c r="AX6517" s="13"/>
      <c r="AY6517" s="13"/>
      <c r="AZ6517" s="13"/>
      <c r="BA6517" s="13"/>
      <c r="BB6517" s="13"/>
      <c r="BC6517" s="13"/>
      <c r="BD6517" s="13"/>
      <c r="BE6517" s="13"/>
      <c r="BF6517" s="13"/>
      <c r="BG6517" s="13"/>
      <c r="BH6517" s="13"/>
      <c r="BI6517" s="13"/>
      <c r="BJ6517" s="13"/>
      <c r="BK6517" s="13"/>
      <c r="BL6517" s="13"/>
      <c r="BM6517" s="13"/>
      <c r="BN6517" s="13"/>
      <c r="BO6517" s="13"/>
      <c r="BP6517" s="13"/>
      <c r="BQ6517" s="13"/>
      <c r="BR6517" s="13"/>
      <c r="BS6517" s="13"/>
      <c r="BT6517" s="13"/>
      <c r="BU6517" s="13"/>
      <c r="BV6517" s="13"/>
      <c r="BW6517" s="13"/>
      <c r="BX6517" s="13"/>
      <c r="BY6517" s="13"/>
      <c r="BZ6517" s="13"/>
      <c r="CA6517" s="13"/>
      <c r="CB6517" s="64"/>
      <c r="CC6517" s="64"/>
      <c r="CD6517" s="64"/>
      <c r="CE6517" s="64"/>
      <c r="CF6517" s="64"/>
      <c r="CG6517" s="64"/>
      <c r="CH6517" s="64"/>
      <c r="CI6517" s="64"/>
      <c r="CJ6517" s="64"/>
      <c r="CK6517" s="64"/>
      <c r="CL6517" s="64"/>
      <c r="CM6517" s="64"/>
      <c r="CN6517" s="64"/>
      <c r="CO6517" s="64"/>
      <c r="CP6517" s="64"/>
      <c r="CQ6517" s="64"/>
      <c r="CR6517" s="64"/>
      <c r="CS6517" s="64"/>
      <c r="CT6517" s="64"/>
      <c r="CU6517" s="64"/>
      <c r="CV6517" s="64"/>
      <c r="CW6517" s="64"/>
      <c r="CX6517" s="13"/>
      <c r="CY6517" s="13"/>
      <c r="CZ6517" s="13"/>
      <c r="DA6517" s="13"/>
      <c r="DB6517" s="13"/>
      <c r="DC6517" s="13"/>
      <c r="DD6517" s="13"/>
      <c r="DE6517" s="13"/>
      <c r="DF6517" s="13"/>
      <c r="DG6517" s="13"/>
      <c r="DH6517" s="13"/>
      <c r="DI6517" s="13"/>
      <c r="DJ6517" s="13"/>
      <c r="DK6517" s="13"/>
      <c r="DL6517" s="13"/>
      <c r="DM6517" s="13"/>
      <c r="DN6517" s="13"/>
      <c r="DO6517" s="13"/>
      <c r="DP6517" s="13"/>
      <c r="DQ6517" s="13"/>
      <c r="DR6517" s="13"/>
      <c r="DS6517" s="13"/>
      <c r="DT6517" s="13"/>
      <c r="DU6517" s="13"/>
      <c r="DV6517" s="13"/>
      <c r="DW6517" s="13"/>
      <c r="DX6517" s="13"/>
      <c r="DY6517" s="13"/>
      <c r="DZ6517" s="13"/>
      <c r="EA6517" s="13"/>
      <c r="EB6517" s="64"/>
      <c r="EC6517" s="64"/>
    </row>
    <row r="6519" spans="1:133" ht="20.399999999999999">
      <c r="A6519" s="13"/>
      <c r="B6519" s="55" ph="1"/>
      <c r="C6519" s="13"/>
      <c r="D6519" s="13"/>
      <c r="E6519" s="13"/>
      <c r="F6519" s="13"/>
      <c r="G6519" s="13"/>
      <c r="H6519" s="64"/>
      <c r="I6519" s="64"/>
      <c r="J6519" s="64"/>
      <c r="K6519" s="64"/>
      <c r="L6519" s="64"/>
      <c r="M6519" s="64"/>
      <c r="N6519" s="64"/>
      <c r="O6519" s="64"/>
      <c r="P6519" s="64"/>
      <c r="Q6519" s="64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3"/>
      <c r="AL6519" s="13"/>
      <c r="AM6519" s="13"/>
      <c r="AN6519" s="13"/>
      <c r="AO6519" s="13"/>
      <c r="AP6519" s="13"/>
      <c r="AQ6519" s="13"/>
      <c r="AR6519" s="13"/>
      <c r="AS6519" s="13"/>
      <c r="AT6519" s="13"/>
      <c r="AU6519" s="13"/>
      <c r="AV6519" s="13"/>
      <c r="AW6519" s="13"/>
      <c r="AX6519" s="13"/>
      <c r="AY6519" s="13"/>
      <c r="AZ6519" s="13"/>
      <c r="BA6519" s="13"/>
      <c r="BB6519" s="13"/>
      <c r="BC6519" s="13"/>
      <c r="BD6519" s="13"/>
      <c r="BE6519" s="13"/>
      <c r="BF6519" s="13"/>
      <c r="BG6519" s="13"/>
      <c r="BH6519" s="13"/>
      <c r="BI6519" s="13"/>
      <c r="BJ6519" s="13"/>
      <c r="BK6519" s="13"/>
      <c r="BL6519" s="13"/>
      <c r="BM6519" s="13"/>
      <c r="BN6519" s="13"/>
      <c r="BO6519" s="13"/>
      <c r="BP6519" s="13"/>
      <c r="BQ6519" s="13"/>
      <c r="BR6519" s="13"/>
      <c r="BS6519" s="13"/>
      <c r="BT6519" s="13"/>
      <c r="BU6519" s="13"/>
      <c r="BV6519" s="13"/>
      <c r="BW6519" s="13"/>
      <c r="BX6519" s="13"/>
      <c r="BY6519" s="13"/>
      <c r="BZ6519" s="13"/>
      <c r="CA6519" s="13"/>
      <c r="CB6519" s="64"/>
      <c r="CC6519" s="64"/>
      <c r="CD6519" s="64"/>
      <c r="CE6519" s="64"/>
      <c r="CF6519" s="64"/>
      <c r="CG6519" s="64"/>
      <c r="CH6519" s="64"/>
      <c r="CI6519" s="64"/>
      <c r="CJ6519" s="64"/>
      <c r="CK6519" s="64"/>
      <c r="CL6519" s="64"/>
      <c r="CM6519" s="64"/>
      <c r="CN6519" s="64"/>
      <c r="CO6519" s="64"/>
      <c r="CP6519" s="64"/>
      <c r="CQ6519" s="64"/>
      <c r="CR6519" s="64"/>
      <c r="CS6519" s="64"/>
      <c r="CT6519" s="64"/>
      <c r="CU6519" s="64"/>
      <c r="CV6519" s="64"/>
      <c r="CW6519" s="64"/>
      <c r="CX6519" s="13"/>
      <c r="CY6519" s="13"/>
      <c r="CZ6519" s="13"/>
      <c r="DA6519" s="13"/>
      <c r="DB6519" s="13"/>
      <c r="DC6519" s="13"/>
      <c r="DD6519" s="13"/>
      <c r="DE6519" s="13"/>
      <c r="DF6519" s="13"/>
      <c r="DG6519" s="13"/>
      <c r="DH6519" s="13"/>
      <c r="DI6519" s="13"/>
      <c r="DJ6519" s="13"/>
      <c r="DK6519" s="13"/>
      <c r="DL6519" s="13"/>
      <c r="DM6519" s="13"/>
      <c r="DN6519" s="13"/>
      <c r="DO6519" s="13"/>
      <c r="DP6519" s="13"/>
      <c r="DQ6519" s="13"/>
      <c r="DR6519" s="13"/>
      <c r="DS6519" s="13"/>
      <c r="DT6519" s="13"/>
      <c r="DU6519" s="13"/>
      <c r="DV6519" s="13"/>
      <c r="DW6519" s="13"/>
      <c r="DX6519" s="13"/>
      <c r="DY6519" s="13"/>
      <c r="DZ6519" s="13"/>
      <c r="EA6519" s="13"/>
      <c r="EB6519" s="64"/>
      <c r="EC6519" s="64"/>
    </row>
    <row r="6520" spans="1:133" ht="20.399999999999999">
      <c r="A6520" s="13"/>
      <c r="B6520" s="55" ph="1"/>
      <c r="C6520" s="13"/>
      <c r="D6520" s="13"/>
      <c r="E6520" s="13"/>
      <c r="F6520" s="13"/>
      <c r="G6520" s="13"/>
      <c r="H6520" s="64"/>
      <c r="I6520" s="64"/>
      <c r="J6520" s="64"/>
      <c r="K6520" s="64"/>
      <c r="L6520" s="64"/>
      <c r="M6520" s="64"/>
      <c r="N6520" s="64"/>
      <c r="O6520" s="64"/>
      <c r="P6520" s="64"/>
      <c r="Q6520" s="64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3"/>
      <c r="AL6520" s="13"/>
      <c r="AM6520" s="13"/>
      <c r="AN6520" s="13"/>
      <c r="AO6520" s="13"/>
      <c r="AP6520" s="13"/>
      <c r="AQ6520" s="13"/>
      <c r="AR6520" s="13"/>
      <c r="AS6520" s="13"/>
      <c r="AT6520" s="13"/>
      <c r="AU6520" s="13"/>
      <c r="AV6520" s="13"/>
      <c r="AW6520" s="13"/>
      <c r="AX6520" s="13"/>
      <c r="AY6520" s="13"/>
      <c r="AZ6520" s="13"/>
      <c r="BA6520" s="13"/>
      <c r="BB6520" s="13"/>
      <c r="BC6520" s="13"/>
      <c r="BD6520" s="13"/>
      <c r="BE6520" s="13"/>
      <c r="BF6520" s="13"/>
      <c r="BG6520" s="13"/>
      <c r="BH6520" s="13"/>
      <c r="BI6520" s="13"/>
      <c r="BJ6520" s="13"/>
      <c r="BK6520" s="13"/>
      <c r="BL6520" s="13"/>
      <c r="BM6520" s="13"/>
      <c r="BN6520" s="13"/>
      <c r="BO6520" s="13"/>
      <c r="BP6520" s="13"/>
      <c r="BQ6520" s="13"/>
      <c r="BR6520" s="13"/>
      <c r="BS6520" s="13"/>
      <c r="BT6520" s="13"/>
      <c r="BU6520" s="13"/>
      <c r="BV6520" s="13"/>
      <c r="BW6520" s="13"/>
      <c r="BX6520" s="13"/>
      <c r="BY6520" s="13"/>
      <c r="BZ6520" s="13"/>
      <c r="CA6520" s="13"/>
      <c r="CB6520" s="64"/>
      <c r="CC6520" s="64"/>
      <c r="CD6520" s="64"/>
      <c r="CE6520" s="64"/>
      <c r="CF6520" s="64"/>
      <c r="CG6520" s="64"/>
      <c r="CH6520" s="64"/>
      <c r="CI6520" s="64"/>
      <c r="CJ6520" s="64"/>
      <c r="CK6520" s="64"/>
      <c r="CL6520" s="64"/>
      <c r="CM6520" s="64"/>
      <c r="CN6520" s="64"/>
      <c r="CO6520" s="64"/>
      <c r="CP6520" s="64"/>
      <c r="CQ6520" s="64"/>
      <c r="CR6520" s="64"/>
      <c r="CS6520" s="64"/>
      <c r="CT6520" s="64"/>
      <c r="CU6520" s="64"/>
      <c r="CV6520" s="64"/>
      <c r="CW6520" s="64"/>
      <c r="CX6520" s="13"/>
      <c r="CY6520" s="13"/>
      <c r="CZ6520" s="13"/>
      <c r="DA6520" s="13"/>
      <c r="DB6520" s="13"/>
      <c r="DC6520" s="13"/>
      <c r="DD6520" s="13"/>
      <c r="DE6520" s="13"/>
      <c r="DF6520" s="13"/>
      <c r="DG6520" s="13"/>
      <c r="DH6520" s="13"/>
      <c r="DI6520" s="13"/>
      <c r="DJ6520" s="13"/>
      <c r="DK6520" s="13"/>
      <c r="DL6520" s="13"/>
      <c r="DM6520" s="13"/>
      <c r="DN6520" s="13"/>
      <c r="DO6520" s="13"/>
      <c r="DP6520" s="13"/>
      <c r="DQ6520" s="13"/>
      <c r="DR6520" s="13"/>
      <c r="DS6520" s="13"/>
      <c r="DT6520" s="13"/>
      <c r="DU6520" s="13"/>
      <c r="DV6520" s="13"/>
      <c r="DW6520" s="13"/>
      <c r="DX6520" s="13"/>
      <c r="DY6520" s="13"/>
      <c r="DZ6520" s="13"/>
      <c r="EA6520" s="13"/>
      <c r="EB6520" s="64"/>
      <c r="EC6520" s="64"/>
    </row>
    <row r="6521" spans="1:133" ht="20.399999999999999">
      <c r="A6521" s="13"/>
      <c r="B6521" s="55" ph="1"/>
      <c r="C6521" s="13"/>
      <c r="D6521" s="13"/>
      <c r="E6521" s="13"/>
      <c r="F6521" s="13"/>
      <c r="G6521" s="13"/>
      <c r="H6521" s="64"/>
      <c r="I6521" s="64"/>
      <c r="J6521" s="64"/>
      <c r="K6521" s="64"/>
      <c r="L6521" s="64"/>
      <c r="M6521" s="64"/>
      <c r="N6521" s="64"/>
      <c r="O6521" s="64"/>
      <c r="P6521" s="64"/>
      <c r="Q6521" s="64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3"/>
      <c r="AL6521" s="13"/>
      <c r="AM6521" s="13"/>
      <c r="AN6521" s="13"/>
      <c r="AO6521" s="13"/>
      <c r="AP6521" s="13"/>
      <c r="AQ6521" s="13"/>
      <c r="AR6521" s="13"/>
      <c r="AS6521" s="13"/>
      <c r="AT6521" s="13"/>
      <c r="AU6521" s="13"/>
      <c r="AV6521" s="13"/>
      <c r="AW6521" s="13"/>
      <c r="AX6521" s="13"/>
      <c r="AY6521" s="13"/>
      <c r="AZ6521" s="13"/>
      <c r="BA6521" s="13"/>
      <c r="BB6521" s="13"/>
      <c r="BC6521" s="13"/>
      <c r="BD6521" s="13"/>
      <c r="BE6521" s="13"/>
      <c r="BF6521" s="13"/>
      <c r="BG6521" s="13"/>
      <c r="BH6521" s="13"/>
      <c r="BI6521" s="13"/>
      <c r="BJ6521" s="13"/>
      <c r="BK6521" s="13"/>
      <c r="BL6521" s="13"/>
      <c r="BM6521" s="13"/>
      <c r="BN6521" s="13"/>
      <c r="BO6521" s="13"/>
      <c r="BP6521" s="13"/>
      <c r="BQ6521" s="13"/>
      <c r="BR6521" s="13"/>
      <c r="BS6521" s="13"/>
      <c r="BT6521" s="13"/>
      <c r="BU6521" s="13"/>
      <c r="BV6521" s="13"/>
      <c r="BW6521" s="13"/>
      <c r="BX6521" s="13"/>
      <c r="BY6521" s="13"/>
      <c r="BZ6521" s="13"/>
      <c r="CA6521" s="13"/>
      <c r="CB6521" s="64"/>
      <c r="CC6521" s="64"/>
      <c r="CD6521" s="64"/>
      <c r="CE6521" s="64"/>
      <c r="CF6521" s="64"/>
      <c r="CG6521" s="64"/>
      <c r="CH6521" s="64"/>
      <c r="CI6521" s="64"/>
      <c r="CJ6521" s="64"/>
      <c r="CK6521" s="64"/>
      <c r="CL6521" s="64"/>
      <c r="CM6521" s="64"/>
      <c r="CN6521" s="64"/>
      <c r="CO6521" s="64"/>
      <c r="CP6521" s="64"/>
      <c r="CQ6521" s="64"/>
      <c r="CR6521" s="64"/>
      <c r="CS6521" s="64"/>
      <c r="CT6521" s="64"/>
      <c r="CU6521" s="64"/>
      <c r="CV6521" s="64"/>
      <c r="CW6521" s="64"/>
      <c r="CX6521" s="13"/>
      <c r="CY6521" s="13"/>
      <c r="CZ6521" s="13"/>
      <c r="DA6521" s="13"/>
      <c r="DB6521" s="13"/>
      <c r="DC6521" s="13"/>
      <c r="DD6521" s="13"/>
      <c r="DE6521" s="13"/>
      <c r="DF6521" s="13"/>
      <c r="DG6521" s="13"/>
      <c r="DH6521" s="13"/>
      <c r="DI6521" s="13"/>
      <c r="DJ6521" s="13"/>
      <c r="DK6521" s="13"/>
      <c r="DL6521" s="13"/>
      <c r="DM6521" s="13"/>
      <c r="DN6521" s="13"/>
      <c r="DO6521" s="13"/>
      <c r="DP6521" s="13"/>
      <c r="DQ6521" s="13"/>
      <c r="DR6521" s="13"/>
      <c r="DS6521" s="13"/>
      <c r="DT6521" s="13"/>
      <c r="DU6521" s="13"/>
      <c r="DV6521" s="13"/>
      <c r="DW6521" s="13"/>
      <c r="DX6521" s="13"/>
      <c r="DY6521" s="13"/>
      <c r="DZ6521" s="13"/>
      <c r="EA6521" s="13"/>
      <c r="EB6521" s="64"/>
      <c r="EC6521" s="64"/>
    </row>
    <row r="6522" spans="1:133" ht="20.399999999999999">
      <c r="A6522" s="13"/>
      <c r="B6522" s="55" ph="1"/>
      <c r="C6522" s="13"/>
      <c r="D6522" s="13"/>
      <c r="E6522" s="13"/>
      <c r="F6522" s="13"/>
      <c r="G6522" s="13"/>
      <c r="H6522" s="64"/>
      <c r="I6522" s="64"/>
      <c r="J6522" s="64"/>
      <c r="K6522" s="64"/>
      <c r="L6522" s="64"/>
      <c r="M6522" s="64"/>
      <c r="N6522" s="64"/>
      <c r="O6522" s="64"/>
      <c r="P6522" s="64"/>
      <c r="Q6522" s="64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3"/>
      <c r="AL6522" s="13"/>
      <c r="AM6522" s="13"/>
      <c r="AN6522" s="13"/>
      <c r="AO6522" s="13"/>
      <c r="AP6522" s="13"/>
      <c r="AQ6522" s="13"/>
      <c r="AR6522" s="13"/>
      <c r="AS6522" s="13"/>
      <c r="AT6522" s="13"/>
      <c r="AU6522" s="13"/>
      <c r="AV6522" s="13"/>
      <c r="AW6522" s="13"/>
      <c r="AX6522" s="13"/>
      <c r="AY6522" s="13"/>
      <c r="AZ6522" s="13"/>
      <c r="BA6522" s="13"/>
      <c r="BB6522" s="13"/>
      <c r="BC6522" s="13"/>
      <c r="BD6522" s="13"/>
      <c r="BE6522" s="13"/>
      <c r="BF6522" s="13"/>
      <c r="BG6522" s="13"/>
      <c r="BH6522" s="13"/>
      <c r="BI6522" s="13"/>
      <c r="BJ6522" s="13"/>
      <c r="BK6522" s="13"/>
      <c r="BL6522" s="13"/>
      <c r="BM6522" s="13"/>
      <c r="BN6522" s="13"/>
      <c r="BO6522" s="13"/>
      <c r="BP6522" s="13"/>
      <c r="BQ6522" s="13"/>
      <c r="BR6522" s="13"/>
      <c r="BS6522" s="13"/>
      <c r="BT6522" s="13"/>
      <c r="BU6522" s="13"/>
      <c r="BV6522" s="13"/>
      <c r="BW6522" s="13"/>
      <c r="BX6522" s="13"/>
      <c r="BY6522" s="13"/>
      <c r="BZ6522" s="13"/>
      <c r="CA6522" s="13"/>
      <c r="CB6522" s="64"/>
      <c r="CC6522" s="64"/>
      <c r="CD6522" s="64"/>
      <c r="CE6522" s="64"/>
      <c r="CF6522" s="64"/>
      <c r="CG6522" s="64"/>
      <c r="CH6522" s="64"/>
      <c r="CI6522" s="64"/>
      <c r="CJ6522" s="64"/>
      <c r="CK6522" s="64"/>
      <c r="CL6522" s="64"/>
      <c r="CM6522" s="64"/>
      <c r="CN6522" s="64"/>
      <c r="CO6522" s="64"/>
      <c r="CP6522" s="64"/>
      <c r="CQ6522" s="64"/>
      <c r="CR6522" s="64"/>
      <c r="CS6522" s="64"/>
      <c r="CT6522" s="64"/>
      <c r="CU6522" s="64"/>
      <c r="CV6522" s="64"/>
      <c r="CW6522" s="64"/>
      <c r="CX6522" s="13"/>
      <c r="CY6522" s="13"/>
      <c r="CZ6522" s="13"/>
      <c r="DA6522" s="13"/>
      <c r="DB6522" s="13"/>
      <c r="DC6522" s="13"/>
      <c r="DD6522" s="13"/>
      <c r="DE6522" s="13"/>
      <c r="DF6522" s="13"/>
      <c r="DG6522" s="13"/>
      <c r="DH6522" s="13"/>
      <c r="DI6522" s="13"/>
      <c r="DJ6522" s="13"/>
      <c r="DK6522" s="13"/>
      <c r="DL6522" s="13"/>
      <c r="DM6522" s="13"/>
      <c r="DN6522" s="13"/>
      <c r="DO6522" s="13"/>
      <c r="DP6522" s="13"/>
      <c r="DQ6522" s="13"/>
      <c r="DR6522" s="13"/>
      <c r="DS6522" s="13"/>
      <c r="DT6522" s="13"/>
      <c r="DU6522" s="13"/>
      <c r="DV6522" s="13"/>
      <c r="DW6522" s="13"/>
      <c r="DX6522" s="13"/>
      <c r="DY6522" s="13"/>
      <c r="DZ6522" s="13"/>
      <c r="EA6522" s="13"/>
      <c r="EB6522" s="64"/>
      <c r="EC6522" s="64"/>
    </row>
    <row r="6523" spans="1:133" ht="20.399999999999999">
      <c r="A6523" s="13"/>
      <c r="B6523" s="55" ph="1"/>
      <c r="C6523" s="13"/>
      <c r="D6523" s="13"/>
      <c r="E6523" s="13"/>
      <c r="F6523" s="13"/>
      <c r="G6523" s="13"/>
      <c r="H6523" s="64"/>
      <c r="I6523" s="64"/>
      <c r="J6523" s="64"/>
      <c r="K6523" s="64"/>
      <c r="L6523" s="64"/>
      <c r="M6523" s="64"/>
      <c r="N6523" s="64"/>
      <c r="O6523" s="64"/>
      <c r="P6523" s="64"/>
      <c r="Q6523" s="64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3"/>
      <c r="AL6523" s="13"/>
      <c r="AM6523" s="13"/>
      <c r="AN6523" s="13"/>
      <c r="AO6523" s="13"/>
      <c r="AP6523" s="13"/>
      <c r="AQ6523" s="13"/>
      <c r="AR6523" s="13"/>
      <c r="AS6523" s="13"/>
      <c r="AT6523" s="13"/>
      <c r="AU6523" s="13"/>
      <c r="AV6523" s="13"/>
      <c r="AW6523" s="13"/>
      <c r="AX6523" s="13"/>
      <c r="AY6523" s="13"/>
      <c r="AZ6523" s="13"/>
      <c r="BA6523" s="13"/>
      <c r="BB6523" s="13"/>
      <c r="BC6523" s="13"/>
      <c r="BD6523" s="13"/>
      <c r="BE6523" s="13"/>
      <c r="BF6523" s="13"/>
      <c r="BG6523" s="13"/>
      <c r="BH6523" s="13"/>
      <c r="BI6523" s="13"/>
      <c r="BJ6523" s="13"/>
      <c r="BK6523" s="13"/>
      <c r="BL6523" s="13"/>
      <c r="BM6523" s="13"/>
      <c r="BN6523" s="13"/>
      <c r="BO6523" s="13"/>
      <c r="BP6523" s="13"/>
      <c r="BQ6523" s="13"/>
      <c r="BR6523" s="13"/>
      <c r="BS6523" s="13"/>
      <c r="BT6523" s="13"/>
      <c r="BU6523" s="13"/>
      <c r="BV6523" s="13"/>
      <c r="BW6523" s="13"/>
      <c r="BX6523" s="13"/>
      <c r="BY6523" s="13"/>
      <c r="BZ6523" s="13"/>
      <c r="CA6523" s="13"/>
      <c r="CB6523" s="64"/>
      <c r="CC6523" s="64"/>
      <c r="CD6523" s="64"/>
      <c r="CE6523" s="64"/>
      <c r="CF6523" s="64"/>
      <c r="CG6523" s="64"/>
      <c r="CH6523" s="64"/>
      <c r="CI6523" s="64"/>
      <c r="CJ6523" s="64"/>
      <c r="CK6523" s="64"/>
      <c r="CL6523" s="64"/>
      <c r="CM6523" s="64"/>
      <c r="CN6523" s="64"/>
      <c r="CO6523" s="64"/>
      <c r="CP6523" s="64"/>
      <c r="CQ6523" s="64"/>
      <c r="CR6523" s="64"/>
      <c r="CS6523" s="64"/>
      <c r="CT6523" s="64"/>
      <c r="CU6523" s="64"/>
      <c r="CV6523" s="64"/>
      <c r="CW6523" s="64"/>
      <c r="CX6523" s="13"/>
      <c r="CY6523" s="13"/>
      <c r="CZ6523" s="13"/>
      <c r="DA6523" s="13"/>
      <c r="DB6523" s="13"/>
      <c r="DC6523" s="13"/>
      <c r="DD6523" s="13"/>
      <c r="DE6523" s="13"/>
      <c r="DF6523" s="13"/>
      <c r="DG6523" s="13"/>
      <c r="DH6523" s="13"/>
      <c r="DI6523" s="13"/>
      <c r="DJ6523" s="13"/>
      <c r="DK6523" s="13"/>
      <c r="DL6523" s="13"/>
      <c r="DM6523" s="13"/>
      <c r="DN6523" s="13"/>
      <c r="DO6523" s="13"/>
      <c r="DP6523" s="13"/>
      <c r="DQ6523" s="13"/>
      <c r="DR6523" s="13"/>
      <c r="DS6523" s="13"/>
      <c r="DT6523" s="13"/>
      <c r="DU6523" s="13"/>
      <c r="DV6523" s="13"/>
      <c r="DW6523" s="13"/>
      <c r="DX6523" s="13"/>
      <c r="DY6523" s="13"/>
      <c r="DZ6523" s="13"/>
      <c r="EA6523" s="13"/>
      <c r="EB6523" s="64"/>
      <c r="EC6523" s="64"/>
    </row>
    <row r="6524" spans="1:133" ht="20.399999999999999">
      <c r="A6524" s="13"/>
      <c r="B6524" s="55" ph="1"/>
      <c r="C6524" s="13"/>
      <c r="D6524" s="13"/>
      <c r="E6524" s="13"/>
      <c r="F6524" s="13"/>
      <c r="G6524" s="13"/>
      <c r="H6524" s="64"/>
      <c r="I6524" s="64"/>
      <c r="J6524" s="64"/>
      <c r="K6524" s="64"/>
      <c r="L6524" s="64"/>
      <c r="M6524" s="64"/>
      <c r="N6524" s="64"/>
      <c r="O6524" s="64"/>
      <c r="P6524" s="64"/>
      <c r="Q6524" s="64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3"/>
      <c r="AL6524" s="13"/>
      <c r="AM6524" s="13"/>
      <c r="AN6524" s="13"/>
      <c r="AO6524" s="13"/>
      <c r="AP6524" s="13"/>
      <c r="AQ6524" s="13"/>
      <c r="AR6524" s="13"/>
      <c r="AS6524" s="13"/>
      <c r="AT6524" s="13"/>
      <c r="AU6524" s="13"/>
      <c r="AV6524" s="13"/>
      <c r="AW6524" s="13"/>
      <c r="AX6524" s="13"/>
      <c r="AY6524" s="13"/>
      <c r="AZ6524" s="13"/>
      <c r="BA6524" s="13"/>
      <c r="BB6524" s="13"/>
      <c r="BC6524" s="13"/>
      <c r="BD6524" s="13"/>
      <c r="BE6524" s="13"/>
      <c r="BF6524" s="13"/>
      <c r="BG6524" s="13"/>
      <c r="BH6524" s="13"/>
      <c r="BI6524" s="13"/>
      <c r="BJ6524" s="13"/>
      <c r="BK6524" s="13"/>
      <c r="BL6524" s="13"/>
      <c r="BM6524" s="13"/>
      <c r="BN6524" s="13"/>
      <c r="BO6524" s="13"/>
      <c r="BP6524" s="13"/>
      <c r="BQ6524" s="13"/>
      <c r="BR6524" s="13"/>
      <c r="BS6524" s="13"/>
      <c r="BT6524" s="13"/>
      <c r="BU6524" s="13"/>
      <c r="BV6524" s="13"/>
      <c r="BW6524" s="13"/>
      <c r="BX6524" s="13"/>
      <c r="BY6524" s="13"/>
      <c r="BZ6524" s="13"/>
      <c r="CA6524" s="13"/>
      <c r="CB6524" s="64"/>
      <c r="CC6524" s="64"/>
      <c r="CD6524" s="64"/>
      <c r="CE6524" s="64"/>
      <c r="CF6524" s="64"/>
      <c r="CG6524" s="64"/>
      <c r="CH6524" s="64"/>
      <c r="CI6524" s="64"/>
      <c r="CJ6524" s="64"/>
      <c r="CK6524" s="64"/>
      <c r="CL6524" s="64"/>
      <c r="CM6524" s="64"/>
      <c r="CN6524" s="64"/>
      <c r="CO6524" s="64"/>
      <c r="CP6524" s="64"/>
      <c r="CQ6524" s="64"/>
      <c r="CR6524" s="64"/>
      <c r="CS6524" s="64"/>
      <c r="CT6524" s="64"/>
      <c r="CU6524" s="64"/>
      <c r="CV6524" s="64"/>
      <c r="CW6524" s="64"/>
      <c r="CX6524" s="13"/>
      <c r="CY6524" s="13"/>
      <c r="CZ6524" s="13"/>
      <c r="DA6524" s="13"/>
      <c r="DB6524" s="13"/>
      <c r="DC6524" s="13"/>
      <c r="DD6524" s="13"/>
      <c r="DE6524" s="13"/>
      <c r="DF6524" s="13"/>
      <c r="DG6524" s="13"/>
      <c r="DH6524" s="13"/>
      <c r="DI6524" s="13"/>
      <c r="DJ6524" s="13"/>
      <c r="DK6524" s="13"/>
      <c r="DL6524" s="13"/>
      <c r="DM6524" s="13"/>
      <c r="DN6524" s="13"/>
      <c r="DO6524" s="13"/>
      <c r="DP6524" s="13"/>
      <c r="DQ6524" s="13"/>
      <c r="DR6524" s="13"/>
      <c r="DS6524" s="13"/>
      <c r="DT6524" s="13"/>
      <c r="DU6524" s="13"/>
      <c r="DV6524" s="13"/>
      <c r="DW6524" s="13"/>
      <c r="DX6524" s="13"/>
      <c r="DY6524" s="13"/>
      <c r="DZ6524" s="13"/>
      <c r="EA6524" s="13"/>
      <c r="EB6524" s="64"/>
      <c r="EC6524" s="64"/>
    </row>
    <row r="6525" spans="1:133" ht="20.399999999999999">
      <c r="A6525" s="13"/>
      <c r="B6525" s="55" ph="1"/>
      <c r="C6525" s="13"/>
      <c r="D6525" s="13"/>
      <c r="E6525" s="13"/>
      <c r="F6525" s="13"/>
      <c r="G6525" s="13"/>
      <c r="H6525" s="64"/>
      <c r="I6525" s="64"/>
      <c r="J6525" s="64"/>
      <c r="K6525" s="64"/>
      <c r="L6525" s="64"/>
      <c r="M6525" s="64"/>
      <c r="N6525" s="64"/>
      <c r="O6525" s="64"/>
      <c r="P6525" s="64"/>
      <c r="Q6525" s="64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3"/>
      <c r="AL6525" s="13"/>
      <c r="AM6525" s="13"/>
      <c r="AN6525" s="13"/>
      <c r="AO6525" s="13"/>
      <c r="AP6525" s="13"/>
      <c r="AQ6525" s="13"/>
      <c r="AR6525" s="13"/>
      <c r="AS6525" s="13"/>
      <c r="AT6525" s="13"/>
      <c r="AU6525" s="13"/>
      <c r="AV6525" s="13"/>
      <c r="AW6525" s="13"/>
      <c r="AX6525" s="13"/>
      <c r="AY6525" s="13"/>
      <c r="AZ6525" s="13"/>
      <c r="BA6525" s="13"/>
      <c r="BB6525" s="13"/>
      <c r="BC6525" s="13"/>
      <c r="BD6525" s="13"/>
      <c r="BE6525" s="13"/>
      <c r="BF6525" s="13"/>
      <c r="BG6525" s="13"/>
      <c r="BH6525" s="13"/>
      <c r="BI6525" s="13"/>
      <c r="BJ6525" s="13"/>
      <c r="BK6525" s="13"/>
      <c r="BL6525" s="13"/>
      <c r="BM6525" s="13"/>
      <c r="BN6525" s="13"/>
      <c r="BO6525" s="13"/>
      <c r="BP6525" s="13"/>
      <c r="BQ6525" s="13"/>
      <c r="BR6525" s="13"/>
      <c r="BS6525" s="13"/>
      <c r="BT6525" s="13"/>
      <c r="BU6525" s="13"/>
      <c r="BV6525" s="13"/>
      <c r="BW6525" s="13"/>
      <c r="BX6525" s="13"/>
      <c r="BY6525" s="13"/>
      <c r="BZ6525" s="13"/>
      <c r="CA6525" s="13"/>
      <c r="CB6525" s="64"/>
      <c r="CC6525" s="64"/>
      <c r="CD6525" s="64"/>
      <c r="CE6525" s="64"/>
      <c r="CF6525" s="64"/>
      <c r="CG6525" s="64"/>
      <c r="CH6525" s="64"/>
      <c r="CI6525" s="64"/>
      <c r="CJ6525" s="64"/>
      <c r="CK6525" s="64"/>
      <c r="CL6525" s="64"/>
      <c r="CM6525" s="64"/>
      <c r="CN6525" s="64"/>
      <c r="CO6525" s="64"/>
      <c r="CP6525" s="64"/>
      <c r="CQ6525" s="64"/>
      <c r="CR6525" s="64"/>
      <c r="CS6525" s="64"/>
      <c r="CT6525" s="64"/>
      <c r="CU6525" s="64"/>
      <c r="CV6525" s="64"/>
      <c r="CW6525" s="64"/>
      <c r="CX6525" s="13"/>
      <c r="CY6525" s="13"/>
      <c r="CZ6525" s="13"/>
      <c r="DA6525" s="13"/>
      <c r="DB6525" s="13"/>
      <c r="DC6525" s="13"/>
      <c r="DD6525" s="13"/>
      <c r="DE6525" s="13"/>
      <c r="DF6525" s="13"/>
      <c r="DG6525" s="13"/>
      <c r="DH6525" s="13"/>
      <c r="DI6525" s="13"/>
      <c r="DJ6525" s="13"/>
      <c r="DK6525" s="13"/>
      <c r="DL6525" s="13"/>
      <c r="DM6525" s="13"/>
      <c r="DN6525" s="13"/>
      <c r="DO6525" s="13"/>
      <c r="DP6525" s="13"/>
      <c r="DQ6525" s="13"/>
      <c r="DR6525" s="13"/>
      <c r="DS6525" s="13"/>
      <c r="DT6525" s="13"/>
      <c r="DU6525" s="13"/>
      <c r="DV6525" s="13"/>
      <c r="DW6525" s="13"/>
      <c r="DX6525" s="13"/>
      <c r="DY6525" s="13"/>
      <c r="DZ6525" s="13"/>
      <c r="EA6525" s="13"/>
      <c r="EB6525" s="64"/>
      <c r="EC6525" s="64"/>
    </row>
    <row r="6527" spans="1:133" ht="20.399999999999999">
      <c r="A6527" s="13"/>
      <c r="B6527" s="55" ph="1"/>
      <c r="C6527" s="13"/>
      <c r="D6527" s="13"/>
      <c r="E6527" s="13"/>
      <c r="F6527" s="13"/>
      <c r="G6527" s="13"/>
      <c r="H6527" s="64"/>
      <c r="I6527" s="64"/>
      <c r="J6527" s="64"/>
      <c r="K6527" s="64"/>
      <c r="L6527" s="64"/>
      <c r="M6527" s="64"/>
      <c r="N6527" s="64"/>
      <c r="O6527" s="64"/>
      <c r="P6527" s="64"/>
      <c r="Q6527" s="64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3"/>
      <c r="AL6527" s="13"/>
      <c r="AM6527" s="13"/>
      <c r="AN6527" s="13"/>
      <c r="AO6527" s="13"/>
      <c r="AP6527" s="13"/>
      <c r="AQ6527" s="13"/>
      <c r="AR6527" s="13"/>
      <c r="AS6527" s="13"/>
      <c r="AT6527" s="13"/>
      <c r="AU6527" s="13"/>
      <c r="AV6527" s="13"/>
      <c r="AW6527" s="13"/>
      <c r="AX6527" s="13"/>
      <c r="AY6527" s="13"/>
      <c r="AZ6527" s="13"/>
      <c r="BA6527" s="13"/>
      <c r="BB6527" s="13"/>
      <c r="BC6527" s="13"/>
      <c r="BD6527" s="13"/>
      <c r="BE6527" s="13"/>
      <c r="BF6527" s="13"/>
      <c r="BG6527" s="13"/>
      <c r="BH6527" s="13"/>
      <c r="BI6527" s="13"/>
      <c r="BJ6527" s="13"/>
      <c r="BK6527" s="13"/>
      <c r="BL6527" s="13"/>
      <c r="BM6527" s="13"/>
      <c r="BN6527" s="13"/>
      <c r="BO6527" s="13"/>
      <c r="BP6527" s="13"/>
      <c r="BQ6527" s="13"/>
      <c r="BR6527" s="13"/>
      <c r="BS6527" s="13"/>
      <c r="BT6527" s="13"/>
      <c r="BU6527" s="13"/>
      <c r="BV6527" s="13"/>
      <c r="BW6527" s="13"/>
      <c r="BX6527" s="13"/>
      <c r="BY6527" s="13"/>
      <c r="BZ6527" s="13"/>
      <c r="CA6527" s="13"/>
      <c r="CB6527" s="64"/>
      <c r="CC6527" s="64"/>
      <c r="CD6527" s="64"/>
      <c r="CE6527" s="64"/>
      <c r="CF6527" s="64"/>
      <c r="CG6527" s="64"/>
      <c r="CH6527" s="64"/>
      <c r="CI6527" s="64"/>
      <c r="CJ6527" s="64"/>
      <c r="CK6527" s="64"/>
      <c r="CL6527" s="64"/>
      <c r="CM6527" s="64"/>
      <c r="CN6527" s="64"/>
      <c r="CO6527" s="64"/>
      <c r="CP6527" s="64"/>
      <c r="CQ6527" s="64"/>
      <c r="CR6527" s="64"/>
      <c r="CS6527" s="64"/>
      <c r="CT6527" s="64"/>
      <c r="CU6527" s="64"/>
      <c r="CV6527" s="64"/>
      <c r="CW6527" s="64"/>
      <c r="CX6527" s="13"/>
      <c r="CY6527" s="13"/>
      <c r="CZ6527" s="13"/>
      <c r="DA6527" s="13"/>
      <c r="DB6527" s="13"/>
      <c r="DC6527" s="13"/>
      <c r="DD6527" s="13"/>
      <c r="DE6527" s="13"/>
      <c r="DF6527" s="13"/>
      <c r="DG6527" s="13"/>
      <c r="DH6527" s="13"/>
      <c r="DI6527" s="13"/>
      <c r="DJ6527" s="13"/>
      <c r="DK6527" s="13"/>
      <c r="DL6527" s="13"/>
      <c r="DM6527" s="13"/>
      <c r="DN6527" s="13"/>
      <c r="DO6527" s="13"/>
      <c r="DP6527" s="13"/>
      <c r="DQ6527" s="13"/>
      <c r="DR6527" s="13"/>
      <c r="DS6527" s="13"/>
      <c r="DT6527" s="13"/>
      <c r="DU6527" s="13"/>
      <c r="DV6527" s="13"/>
      <c r="DW6527" s="13"/>
      <c r="DX6527" s="13"/>
      <c r="DY6527" s="13"/>
      <c r="DZ6527" s="13"/>
      <c r="EA6527" s="13"/>
      <c r="EB6527" s="64"/>
      <c r="EC6527" s="64"/>
    </row>
    <row r="6528" spans="1:133" ht="20.399999999999999">
      <c r="A6528" s="13"/>
      <c r="B6528" s="55" ph="1"/>
      <c r="C6528" s="13"/>
      <c r="D6528" s="13"/>
      <c r="E6528" s="13"/>
      <c r="F6528" s="13"/>
      <c r="G6528" s="13"/>
      <c r="H6528" s="64"/>
      <c r="I6528" s="64"/>
      <c r="J6528" s="64"/>
      <c r="K6528" s="64"/>
      <c r="L6528" s="64"/>
      <c r="M6528" s="64"/>
      <c r="N6528" s="64"/>
      <c r="O6528" s="64"/>
      <c r="P6528" s="64"/>
      <c r="Q6528" s="64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3"/>
      <c r="AL6528" s="13"/>
      <c r="AM6528" s="13"/>
      <c r="AN6528" s="13"/>
      <c r="AO6528" s="13"/>
      <c r="AP6528" s="13"/>
      <c r="AQ6528" s="13"/>
      <c r="AR6528" s="13"/>
      <c r="AS6528" s="13"/>
      <c r="AT6528" s="13"/>
      <c r="AU6528" s="13"/>
      <c r="AV6528" s="13"/>
      <c r="AW6528" s="13"/>
      <c r="AX6528" s="13"/>
      <c r="AY6528" s="13"/>
      <c r="AZ6528" s="13"/>
      <c r="BA6528" s="13"/>
      <c r="BB6528" s="13"/>
      <c r="BC6528" s="13"/>
      <c r="BD6528" s="13"/>
      <c r="BE6528" s="13"/>
      <c r="BF6528" s="13"/>
      <c r="BG6528" s="13"/>
      <c r="BH6528" s="13"/>
      <c r="BI6528" s="13"/>
      <c r="BJ6528" s="13"/>
      <c r="BK6528" s="13"/>
      <c r="BL6528" s="13"/>
      <c r="BM6528" s="13"/>
      <c r="BN6528" s="13"/>
      <c r="BO6528" s="13"/>
      <c r="BP6528" s="13"/>
      <c r="BQ6528" s="13"/>
      <c r="BR6528" s="13"/>
      <c r="BS6528" s="13"/>
      <c r="BT6528" s="13"/>
      <c r="BU6528" s="13"/>
      <c r="BV6528" s="13"/>
      <c r="BW6528" s="13"/>
      <c r="BX6528" s="13"/>
      <c r="BY6528" s="13"/>
      <c r="BZ6528" s="13"/>
      <c r="CA6528" s="13"/>
      <c r="CB6528" s="64"/>
      <c r="CC6528" s="64"/>
      <c r="CD6528" s="64"/>
      <c r="CE6528" s="64"/>
      <c r="CF6528" s="64"/>
      <c r="CG6528" s="64"/>
      <c r="CH6528" s="64"/>
      <c r="CI6528" s="64"/>
      <c r="CJ6528" s="64"/>
      <c r="CK6528" s="64"/>
      <c r="CL6528" s="64"/>
      <c r="CM6528" s="64"/>
      <c r="CN6528" s="64"/>
      <c r="CO6528" s="64"/>
      <c r="CP6528" s="64"/>
      <c r="CQ6528" s="64"/>
      <c r="CR6528" s="64"/>
      <c r="CS6528" s="64"/>
      <c r="CT6528" s="64"/>
      <c r="CU6528" s="64"/>
      <c r="CV6528" s="64"/>
      <c r="CW6528" s="64"/>
      <c r="CX6528" s="13"/>
      <c r="CY6528" s="13"/>
      <c r="CZ6528" s="13"/>
      <c r="DA6528" s="13"/>
      <c r="DB6528" s="13"/>
      <c r="DC6528" s="13"/>
      <c r="DD6528" s="13"/>
      <c r="DE6528" s="13"/>
      <c r="DF6528" s="13"/>
      <c r="DG6528" s="13"/>
      <c r="DH6528" s="13"/>
      <c r="DI6528" s="13"/>
      <c r="DJ6528" s="13"/>
      <c r="DK6528" s="13"/>
      <c r="DL6528" s="13"/>
      <c r="DM6528" s="13"/>
      <c r="DN6528" s="13"/>
      <c r="DO6528" s="13"/>
      <c r="DP6528" s="13"/>
      <c r="DQ6528" s="13"/>
      <c r="DR6528" s="13"/>
      <c r="DS6528" s="13"/>
      <c r="DT6528" s="13"/>
      <c r="DU6528" s="13"/>
      <c r="DV6528" s="13"/>
      <c r="DW6528" s="13"/>
      <c r="DX6528" s="13"/>
      <c r="DY6528" s="13"/>
      <c r="DZ6528" s="13"/>
      <c r="EA6528" s="13"/>
      <c r="EB6528" s="64"/>
      <c r="EC6528" s="64"/>
    </row>
    <row r="6529" spans="1:133" ht="20.399999999999999">
      <c r="A6529" s="13"/>
      <c r="B6529" s="55" ph="1"/>
      <c r="C6529" s="13"/>
      <c r="D6529" s="13"/>
      <c r="E6529" s="13"/>
      <c r="F6529" s="13"/>
      <c r="G6529" s="13"/>
      <c r="H6529" s="64"/>
      <c r="I6529" s="64"/>
      <c r="J6529" s="64"/>
      <c r="K6529" s="64"/>
      <c r="L6529" s="64"/>
      <c r="M6529" s="64"/>
      <c r="N6529" s="64"/>
      <c r="O6529" s="64"/>
      <c r="P6529" s="64"/>
      <c r="Q6529" s="64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K6529" s="13"/>
      <c r="AL6529" s="13"/>
      <c r="AM6529" s="13"/>
      <c r="AN6529" s="13"/>
      <c r="AO6529" s="13"/>
      <c r="AP6529" s="13"/>
      <c r="AQ6529" s="13"/>
      <c r="AR6529" s="13"/>
      <c r="AS6529" s="13"/>
      <c r="AT6529" s="13"/>
      <c r="AU6529" s="13"/>
      <c r="AV6529" s="13"/>
      <c r="AW6529" s="13"/>
      <c r="AX6529" s="13"/>
      <c r="AY6529" s="13"/>
      <c r="AZ6529" s="13"/>
      <c r="BA6529" s="13"/>
      <c r="BB6529" s="13"/>
      <c r="BC6529" s="13"/>
      <c r="BD6529" s="13"/>
      <c r="BE6529" s="13"/>
      <c r="BF6529" s="13"/>
      <c r="BG6529" s="13"/>
      <c r="BH6529" s="13"/>
      <c r="BI6529" s="13"/>
      <c r="BJ6529" s="13"/>
      <c r="BK6529" s="13"/>
      <c r="BL6529" s="13"/>
      <c r="BM6529" s="13"/>
      <c r="BN6529" s="13"/>
      <c r="BO6529" s="13"/>
      <c r="BP6529" s="13"/>
      <c r="BQ6529" s="13"/>
      <c r="BR6529" s="13"/>
      <c r="BS6529" s="13"/>
      <c r="BT6529" s="13"/>
      <c r="BU6529" s="13"/>
      <c r="BV6529" s="13"/>
      <c r="BW6529" s="13"/>
      <c r="BX6529" s="13"/>
      <c r="BY6529" s="13"/>
      <c r="BZ6529" s="13"/>
      <c r="CA6529" s="13"/>
      <c r="CB6529" s="64"/>
      <c r="CC6529" s="64"/>
      <c r="CD6529" s="64"/>
      <c r="CE6529" s="64"/>
      <c r="CF6529" s="64"/>
      <c r="CG6529" s="64"/>
      <c r="CH6529" s="64"/>
      <c r="CI6529" s="64"/>
      <c r="CJ6529" s="64"/>
      <c r="CK6529" s="64"/>
      <c r="CL6529" s="64"/>
      <c r="CM6529" s="64"/>
      <c r="CN6529" s="64"/>
      <c r="CO6529" s="64"/>
      <c r="CP6529" s="64"/>
      <c r="CQ6529" s="64"/>
      <c r="CR6529" s="64"/>
      <c r="CS6529" s="64"/>
      <c r="CT6529" s="64"/>
      <c r="CU6529" s="64"/>
      <c r="CV6529" s="64"/>
      <c r="CW6529" s="64"/>
      <c r="CX6529" s="13"/>
      <c r="CY6529" s="13"/>
      <c r="CZ6529" s="13"/>
      <c r="DA6529" s="13"/>
      <c r="DB6529" s="13"/>
      <c r="DC6529" s="13"/>
      <c r="DD6529" s="13"/>
      <c r="DE6529" s="13"/>
      <c r="DF6529" s="13"/>
      <c r="DG6529" s="13"/>
      <c r="DH6529" s="13"/>
      <c r="DI6529" s="13"/>
      <c r="DJ6529" s="13"/>
      <c r="DK6529" s="13"/>
      <c r="DL6529" s="13"/>
      <c r="DM6529" s="13"/>
      <c r="DN6529" s="13"/>
      <c r="DO6529" s="13"/>
      <c r="DP6529" s="13"/>
      <c r="DQ6529" s="13"/>
      <c r="DR6529" s="13"/>
      <c r="DS6529" s="13"/>
      <c r="DT6529" s="13"/>
      <c r="DU6529" s="13"/>
      <c r="DV6529" s="13"/>
      <c r="DW6529" s="13"/>
      <c r="DX6529" s="13"/>
      <c r="DY6529" s="13"/>
      <c r="DZ6529" s="13"/>
      <c r="EA6529" s="13"/>
      <c r="EB6529" s="64"/>
      <c r="EC6529" s="64"/>
    </row>
    <row r="6530" spans="1:133" ht="20.399999999999999">
      <c r="A6530" s="13"/>
      <c r="B6530" s="55" ph="1"/>
      <c r="C6530" s="13"/>
      <c r="D6530" s="13"/>
      <c r="E6530" s="13"/>
      <c r="F6530" s="13"/>
      <c r="G6530" s="13"/>
      <c r="H6530" s="64"/>
      <c r="I6530" s="64"/>
      <c r="J6530" s="64"/>
      <c r="K6530" s="64"/>
      <c r="L6530" s="64"/>
      <c r="M6530" s="64"/>
      <c r="N6530" s="64"/>
      <c r="O6530" s="64"/>
      <c r="P6530" s="64"/>
      <c r="Q6530" s="64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3"/>
      <c r="AL6530" s="13"/>
      <c r="AM6530" s="13"/>
      <c r="AN6530" s="13"/>
      <c r="AO6530" s="13"/>
      <c r="AP6530" s="13"/>
      <c r="AQ6530" s="13"/>
      <c r="AR6530" s="13"/>
      <c r="AS6530" s="13"/>
      <c r="AT6530" s="13"/>
      <c r="AU6530" s="13"/>
      <c r="AV6530" s="13"/>
      <c r="AW6530" s="13"/>
      <c r="AX6530" s="13"/>
      <c r="AY6530" s="13"/>
      <c r="AZ6530" s="13"/>
      <c r="BA6530" s="13"/>
      <c r="BB6530" s="13"/>
      <c r="BC6530" s="13"/>
      <c r="BD6530" s="13"/>
      <c r="BE6530" s="13"/>
      <c r="BF6530" s="13"/>
      <c r="BG6530" s="13"/>
      <c r="BH6530" s="13"/>
      <c r="BI6530" s="13"/>
      <c r="BJ6530" s="13"/>
      <c r="BK6530" s="13"/>
      <c r="BL6530" s="13"/>
      <c r="BM6530" s="13"/>
      <c r="BN6530" s="13"/>
      <c r="BO6530" s="13"/>
      <c r="BP6530" s="13"/>
      <c r="BQ6530" s="13"/>
      <c r="BR6530" s="13"/>
      <c r="BS6530" s="13"/>
      <c r="BT6530" s="13"/>
      <c r="BU6530" s="13"/>
      <c r="BV6530" s="13"/>
      <c r="BW6530" s="13"/>
      <c r="BX6530" s="13"/>
      <c r="BY6530" s="13"/>
      <c r="BZ6530" s="13"/>
      <c r="CA6530" s="13"/>
      <c r="CB6530" s="64"/>
      <c r="CC6530" s="64"/>
      <c r="CD6530" s="64"/>
      <c r="CE6530" s="64"/>
      <c r="CF6530" s="64"/>
      <c r="CG6530" s="64"/>
      <c r="CH6530" s="64"/>
      <c r="CI6530" s="64"/>
      <c r="CJ6530" s="64"/>
      <c r="CK6530" s="64"/>
      <c r="CL6530" s="64"/>
      <c r="CM6530" s="64"/>
      <c r="CN6530" s="64"/>
      <c r="CO6530" s="64"/>
      <c r="CP6530" s="64"/>
      <c r="CQ6530" s="64"/>
      <c r="CR6530" s="64"/>
      <c r="CS6530" s="64"/>
      <c r="CT6530" s="64"/>
      <c r="CU6530" s="64"/>
      <c r="CV6530" s="64"/>
      <c r="CW6530" s="64"/>
      <c r="CX6530" s="13"/>
      <c r="CY6530" s="13"/>
      <c r="CZ6530" s="13"/>
      <c r="DA6530" s="13"/>
      <c r="DB6530" s="13"/>
      <c r="DC6530" s="13"/>
      <c r="DD6530" s="13"/>
      <c r="DE6530" s="13"/>
      <c r="DF6530" s="13"/>
      <c r="DG6530" s="13"/>
      <c r="DH6530" s="13"/>
      <c r="DI6530" s="13"/>
      <c r="DJ6530" s="13"/>
      <c r="DK6530" s="13"/>
      <c r="DL6530" s="13"/>
      <c r="DM6530" s="13"/>
      <c r="DN6530" s="13"/>
      <c r="DO6530" s="13"/>
      <c r="DP6530" s="13"/>
      <c r="DQ6530" s="13"/>
      <c r="DR6530" s="13"/>
      <c r="DS6530" s="13"/>
      <c r="DT6530" s="13"/>
      <c r="DU6530" s="13"/>
      <c r="DV6530" s="13"/>
      <c r="DW6530" s="13"/>
      <c r="DX6530" s="13"/>
      <c r="DY6530" s="13"/>
      <c r="DZ6530" s="13"/>
      <c r="EA6530" s="13"/>
      <c r="EB6530" s="64"/>
      <c r="EC6530" s="64"/>
    </row>
    <row r="6531" spans="1:133" ht="20.399999999999999">
      <c r="A6531" s="13"/>
      <c r="B6531" s="55" ph="1"/>
      <c r="C6531" s="13"/>
      <c r="D6531" s="13"/>
      <c r="E6531" s="13"/>
      <c r="F6531" s="13"/>
      <c r="G6531" s="13"/>
      <c r="H6531" s="64"/>
      <c r="I6531" s="64"/>
      <c r="J6531" s="64"/>
      <c r="K6531" s="64"/>
      <c r="L6531" s="64"/>
      <c r="M6531" s="64"/>
      <c r="N6531" s="64"/>
      <c r="O6531" s="64"/>
      <c r="P6531" s="64"/>
      <c r="Q6531" s="64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K6531" s="13"/>
      <c r="AL6531" s="13"/>
      <c r="AM6531" s="13"/>
      <c r="AN6531" s="13"/>
      <c r="AO6531" s="13"/>
      <c r="AP6531" s="13"/>
      <c r="AQ6531" s="13"/>
      <c r="AR6531" s="13"/>
      <c r="AS6531" s="13"/>
      <c r="AT6531" s="13"/>
      <c r="AU6531" s="13"/>
      <c r="AV6531" s="13"/>
      <c r="AW6531" s="13"/>
      <c r="AX6531" s="13"/>
      <c r="AY6531" s="13"/>
      <c r="AZ6531" s="13"/>
      <c r="BA6531" s="13"/>
      <c r="BB6531" s="13"/>
      <c r="BC6531" s="13"/>
      <c r="BD6531" s="13"/>
      <c r="BE6531" s="13"/>
      <c r="BF6531" s="13"/>
      <c r="BG6531" s="13"/>
      <c r="BH6531" s="13"/>
      <c r="BI6531" s="13"/>
      <c r="BJ6531" s="13"/>
      <c r="BK6531" s="13"/>
      <c r="BL6531" s="13"/>
      <c r="BM6531" s="13"/>
      <c r="BN6531" s="13"/>
      <c r="BO6531" s="13"/>
      <c r="BP6531" s="13"/>
      <c r="BQ6531" s="13"/>
      <c r="BR6531" s="13"/>
      <c r="BS6531" s="13"/>
      <c r="BT6531" s="13"/>
      <c r="BU6531" s="13"/>
      <c r="BV6531" s="13"/>
      <c r="BW6531" s="13"/>
      <c r="BX6531" s="13"/>
      <c r="BY6531" s="13"/>
      <c r="BZ6531" s="13"/>
      <c r="CA6531" s="13"/>
      <c r="CB6531" s="64"/>
      <c r="CC6531" s="64"/>
      <c r="CD6531" s="64"/>
      <c r="CE6531" s="64"/>
      <c r="CF6531" s="64"/>
      <c r="CG6531" s="64"/>
      <c r="CH6531" s="64"/>
      <c r="CI6531" s="64"/>
      <c r="CJ6531" s="64"/>
      <c r="CK6531" s="64"/>
      <c r="CL6531" s="64"/>
      <c r="CM6531" s="64"/>
      <c r="CN6531" s="64"/>
      <c r="CO6531" s="64"/>
      <c r="CP6531" s="64"/>
      <c r="CQ6531" s="64"/>
      <c r="CR6531" s="64"/>
      <c r="CS6531" s="64"/>
      <c r="CT6531" s="64"/>
      <c r="CU6531" s="64"/>
      <c r="CV6531" s="64"/>
      <c r="CW6531" s="64"/>
      <c r="CX6531" s="13"/>
      <c r="CY6531" s="13"/>
      <c r="CZ6531" s="13"/>
      <c r="DA6531" s="13"/>
      <c r="DB6531" s="13"/>
      <c r="DC6531" s="13"/>
      <c r="DD6531" s="13"/>
      <c r="DE6531" s="13"/>
      <c r="DF6531" s="13"/>
      <c r="DG6531" s="13"/>
      <c r="DH6531" s="13"/>
      <c r="DI6531" s="13"/>
      <c r="DJ6531" s="13"/>
      <c r="DK6531" s="13"/>
      <c r="DL6531" s="13"/>
      <c r="DM6531" s="13"/>
      <c r="DN6531" s="13"/>
      <c r="DO6531" s="13"/>
      <c r="DP6531" s="13"/>
      <c r="DQ6531" s="13"/>
      <c r="DR6531" s="13"/>
      <c r="DS6531" s="13"/>
      <c r="DT6531" s="13"/>
      <c r="DU6531" s="13"/>
      <c r="DV6531" s="13"/>
      <c r="DW6531" s="13"/>
      <c r="DX6531" s="13"/>
      <c r="DY6531" s="13"/>
      <c r="DZ6531" s="13"/>
      <c r="EA6531" s="13"/>
      <c r="EB6531" s="64"/>
      <c r="EC6531" s="64"/>
    </row>
    <row r="6532" spans="1:133" ht="20.399999999999999">
      <c r="A6532" s="13"/>
      <c r="B6532" s="55" ph="1"/>
      <c r="C6532" s="13"/>
      <c r="D6532" s="13"/>
      <c r="E6532" s="13"/>
      <c r="F6532" s="13"/>
      <c r="G6532" s="13"/>
      <c r="H6532" s="64"/>
      <c r="I6532" s="64"/>
      <c r="J6532" s="64"/>
      <c r="K6532" s="64"/>
      <c r="L6532" s="64"/>
      <c r="M6532" s="64"/>
      <c r="N6532" s="64"/>
      <c r="O6532" s="64"/>
      <c r="P6532" s="64"/>
      <c r="Q6532" s="64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/>
      <c r="AV6532" s="13"/>
      <c r="AW6532" s="13"/>
      <c r="AX6532" s="13"/>
      <c r="AY6532" s="13"/>
      <c r="AZ6532" s="13"/>
      <c r="BA6532" s="13"/>
      <c r="BB6532" s="13"/>
      <c r="BC6532" s="13"/>
      <c r="BD6532" s="13"/>
      <c r="BE6532" s="13"/>
      <c r="BF6532" s="13"/>
      <c r="BG6532" s="13"/>
      <c r="BH6532" s="13"/>
      <c r="BI6532" s="13"/>
      <c r="BJ6532" s="13"/>
      <c r="BK6532" s="13"/>
      <c r="BL6532" s="13"/>
      <c r="BM6532" s="13"/>
      <c r="BN6532" s="13"/>
      <c r="BO6532" s="13"/>
      <c r="BP6532" s="13"/>
      <c r="BQ6532" s="13"/>
      <c r="BR6532" s="13"/>
      <c r="BS6532" s="13"/>
      <c r="BT6532" s="13"/>
      <c r="BU6532" s="13"/>
      <c r="BV6532" s="13"/>
      <c r="BW6532" s="13"/>
      <c r="BX6532" s="13"/>
      <c r="BY6532" s="13"/>
      <c r="BZ6532" s="13"/>
      <c r="CA6532" s="13"/>
      <c r="CB6532" s="64"/>
      <c r="CC6532" s="64"/>
      <c r="CD6532" s="64"/>
      <c r="CE6532" s="64"/>
      <c r="CF6532" s="64"/>
      <c r="CG6532" s="64"/>
      <c r="CH6532" s="64"/>
      <c r="CI6532" s="64"/>
      <c r="CJ6532" s="64"/>
      <c r="CK6532" s="64"/>
      <c r="CL6532" s="64"/>
      <c r="CM6532" s="64"/>
      <c r="CN6532" s="64"/>
      <c r="CO6532" s="64"/>
      <c r="CP6532" s="64"/>
      <c r="CQ6532" s="64"/>
      <c r="CR6532" s="64"/>
      <c r="CS6532" s="64"/>
      <c r="CT6532" s="64"/>
      <c r="CU6532" s="64"/>
      <c r="CV6532" s="64"/>
      <c r="CW6532" s="64"/>
      <c r="CX6532" s="13"/>
      <c r="CY6532" s="13"/>
      <c r="CZ6532" s="13"/>
      <c r="DA6532" s="13"/>
      <c r="DB6532" s="13"/>
      <c r="DC6532" s="13"/>
      <c r="DD6532" s="13"/>
      <c r="DE6532" s="13"/>
      <c r="DF6532" s="13"/>
      <c r="DG6532" s="13"/>
      <c r="DH6532" s="13"/>
      <c r="DI6532" s="13"/>
      <c r="DJ6532" s="13"/>
      <c r="DK6532" s="13"/>
      <c r="DL6532" s="13"/>
      <c r="DM6532" s="13"/>
      <c r="DN6532" s="13"/>
      <c r="DO6532" s="13"/>
      <c r="DP6532" s="13"/>
      <c r="DQ6532" s="13"/>
      <c r="DR6532" s="13"/>
      <c r="DS6532" s="13"/>
      <c r="DT6532" s="13"/>
      <c r="DU6532" s="13"/>
      <c r="DV6532" s="13"/>
      <c r="DW6532" s="13"/>
      <c r="DX6532" s="13"/>
      <c r="DY6532" s="13"/>
      <c r="DZ6532" s="13"/>
      <c r="EA6532" s="13"/>
      <c r="EB6532" s="64"/>
      <c r="EC6532" s="64"/>
    </row>
    <row r="6533" spans="1:133" ht="20.399999999999999">
      <c r="A6533" s="13"/>
      <c r="B6533" s="55" ph="1"/>
      <c r="C6533" s="13"/>
      <c r="D6533" s="13"/>
      <c r="E6533" s="13"/>
      <c r="F6533" s="13"/>
      <c r="G6533" s="13"/>
      <c r="H6533" s="64"/>
      <c r="I6533" s="64"/>
      <c r="J6533" s="64"/>
      <c r="K6533" s="64"/>
      <c r="L6533" s="64"/>
      <c r="M6533" s="64"/>
      <c r="N6533" s="64"/>
      <c r="O6533" s="64"/>
      <c r="P6533" s="64"/>
      <c r="Q6533" s="64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3"/>
      <c r="AL6533" s="13"/>
      <c r="AM6533" s="13"/>
      <c r="AN6533" s="13"/>
      <c r="AO6533" s="13"/>
      <c r="AP6533" s="13"/>
      <c r="AQ6533" s="13"/>
      <c r="AR6533" s="13"/>
      <c r="AS6533" s="13"/>
      <c r="AT6533" s="13"/>
      <c r="AU6533" s="13"/>
      <c r="AV6533" s="13"/>
      <c r="AW6533" s="13"/>
      <c r="AX6533" s="13"/>
      <c r="AY6533" s="13"/>
      <c r="AZ6533" s="13"/>
      <c r="BA6533" s="13"/>
      <c r="BB6533" s="13"/>
      <c r="BC6533" s="13"/>
      <c r="BD6533" s="13"/>
      <c r="BE6533" s="13"/>
      <c r="BF6533" s="13"/>
      <c r="BG6533" s="13"/>
      <c r="BH6533" s="13"/>
      <c r="BI6533" s="13"/>
      <c r="BJ6533" s="13"/>
      <c r="BK6533" s="13"/>
      <c r="BL6533" s="13"/>
      <c r="BM6533" s="13"/>
      <c r="BN6533" s="13"/>
      <c r="BO6533" s="13"/>
      <c r="BP6533" s="13"/>
      <c r="BQ6533" s="13"/>
      <c r="BR6533" s="13"/>
      <c r="BS6533" s="13"/>
      <c r="BT6533" s="13"/>
      <c r="BU6533" s="13"/>
      <c r="BV6533" s="13"/>
      <c r="BW6533" s="13"/>
      <c r="BX6533" s="13"/>
      <c r="BY6533" s="13"/>
      <c r="BZ6533" s="13"/>
      <c r="CA6533" s="13"/>
      <c r="CB6533" s="64"/>
      <c r="CC6533" s="64"/>
      <c r="CD6533" s="64"/>
      <c r="CE6533" s="64"/>
      <c r="CF6533" s="64"/>
      <c r="CG6533" s="64"/>
      <c r="CH6533" s="64"/>
      <c r="CI6533" s="64"/>
      <c r="CJ6533" s="64"/>
      <c r="CK6533" s="64"/>
      <c r="CL6533" s="64"/>
      <c r="CM6533" s="64"/>
      <c r="CN6533" s="64"/>
      <c r="CO6533" s="64"/>
      <c r="CP6533" s="64"/>
      <c r="CQ6533" s="64"/>
      <c r="CR6533" s="64"/>
      <c r="CS6533" s="64"/>
      <c r="CT6533" s="64"/>
      <c r="CU6533" s="64"/>
      <c r="CV6533" s="64"/>
      <c r="CW6533" s="64"/>
      <c r="CX6533" s="13"/>
      <c r="CY6533" s="13"/>
      <c r="CZ6533" s="13"/>
      <c r="DA6533" s="13"/>
      <c r="DB6533" s="13"/>
      <c r="DC6533" s="13"/>
      <c r="DD6533" s="13"/>
      <c r="DE6533" s="13"/>
      <c r="DF6533" s="13"/>
      <c r="DG6533" s="13"/>
      <c r="DH6533" s="13"/>
      <c r="DI6533" s="13"/>
      <c r="DJ6533" s="13"/>
      <c r="DK6533" s="13"/>
      <c r="DL6533" s="13"/>
      <c r="DM6533" s="13"/>
      <c r="DN6533" s="13"/>
      <c r="DO6533" s="13"/>
      <c r="DP6533" s="13"/>
      <c r="DQ6533" s="13"/>
      <c r="DR6533" s="13"/>
      <c r="DS6533" s="13"/>
      <c r="DT6533" s="13"/>
      <c r="DU6533" s="13"/>
      <c r="DV6533" s="13"/>
      <c r="DW6533" s="13"/>
      <c r="DX6533" s="13"/>
      <c r="DY6533" s="13"/>
      <c r="DZ6533" s="13"/>
      <c r="EA6533" s="13"/>
      <c r="EB6533" s="64"/>
      <c r="EC6533" s="64"/>
    </row>
    <row r="6534" spans="1:133" ht="20.399999999999999">
      <c r="A6534" s="13"/>
      <c r="B6534" s="55" ph="1"/>
      <c r="C6534" s="13"/>
      <c r="D6534" s="13"/>
      <c r="E6534" s="13"/>
      <c r="F6534" s="13"/>
      <c r="G6534" s="13"/>
      <c r="H6534" s="64"/>
      <c r="I6534" s="64"/>
      <c r="J6534" s="64"/>
      <c r="K6534" s="64"/>
      <c r="L6534" s="64"/>
      <c r="M6534" s="64"/>
      <c r="N6534" s="64"/>
      <c r="O6534" s="64"/>
      <c r="P6534" s="64"/>
      <c r="Q6534" s="64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3"/>
      <c r="AL6534" s="13"/>
      <c r="AM6534" s="13"/>
      <c r="AN6534" s="13"/>
      <c r="AO6534" s="13"/>
      <c r="AP6534" s="13"/>
      <c r="AQ6534" s="13"/>
      <c r="AR6534" s="13"/>
      <c r="AS6534" s="13"/>
      <c r="AT6534" s="13"/>
      <c r="AU6534" s="13"/>
      <c r="AV6534" s="13"/>
      <c r="AW6534" s="13"/>
      <c r="AX6534" s="13"/>
      <c r="AY6534" s="13"/>
      <c r="AZ6534" s="13"/>
      <c r="BA6534" s="13"/>
      <c r="BB6534" s="13"/>
      <c r="BC6534" s="13"/>
      <c r="BD6534" s="13"/>
      <c r="BE6534" s="13"/>
      <c r="BF6534" s="13"/>
      <c r="BG6534" s="13"/>
      <c r="BH6534" s="13"/>
      <c r="BI6534" s="13"/>
      <c r="BJ6534" s="13"/>
      <c r="BK6534" s="13"/>
      <c r="BL6534" s="13"/>
      <c r="BM6534" s="13"/>
      <c r="BN6534" s="13"/>
      <c r="BO6534" s="13"/>
      <c r="BP6534" s="13"/>
      <c r="BQ6534" s="13"/>
      <c r="BR6534" s="13"/>
      <c r="BS6534" s="13"/>
      <c r="BT6534" s="13"/>
      <c r="BU6534" s="13"/>
      <c r="BV6534" s="13"/>
      <c r="BW6534" s="13"/>
      <c r="BX6534" s="13"/>
      <c r="BY6534" s="13"/>
      <c r="BZ6534" s="13"/>
      <c r="CA6534" s="13"/>
      <c r="CB6534" s="64"/>
      <c r="CC6534" s="64"/>
      <c r="CD6534" s="64"/>
      <c r="CE6534" s="64"/>
      <c r="CF6534" s="64"/>
      <c r="CG6534" s="64"/>
      <c r="CH6534" s="64"/>
      <c r="CI6534" s="64"/>
      <c r="CJ6534" s="64"/>
      <c r="CK6534" s="64"/>
      <c r="CL6534" s="64"/>
      <c r="CM6534" s="64"/>
      <c r="CN6534" s="64"/>
      <c r="CO6534" s="64"/>
      <c r="CP6534" s="64"/>
      <c r="CQ6534" s="64"/>
      <c r="CR6534" s="64"/>
      <c r="CS6534" s="64"/>
      <c r="CT6534" s="64"/>
      <c r="CU6534" s="64"/>
      <c r="CV6534" s="64"/>
      <c r="CW6534" s="64"/>
      <c r="CX6534" s="13"/>
      <c r="CY6534" s="13"/>
      <c r="CZ6534" s="13"/>
      <c r="DA6534" s="13"/>
      <c r="DB6534" s="13"/>
      <c r="DC6534" s="13"/>
      <c r="DD6534" s="13"/>
      <c r="DE6534" s="13"/>
      <c r="DF6534" s="13"/>
      <c r="DG6534" s="13"/>
      <c r="DH6534" s="13"/>
      <c r="DI6534" s="13"/>
      <c r="DJ6534" s="13"/>
      <c r="DK6534" s="13"/>
      <c r="DL6534" s="13"/>
      <c r="DM6534" s="13"/>
      <c r="DN6534" s="13"/>
      <c r="DO6534" s="13"/>
      <c r="DP6534" s="13"/>
      <c r="DQ6534" s="13"/>
      <c r="DR6534" s="13"/>
      <c r="DS6534" s="13"/>
      <c r="DT6534" s="13"/>
      <c r="DU6534" s="13"/>
      <c r="DV6534" s="13"/>
      <c r="DW6534" s="13"/>
      <c r="DX6534" s="13"/>
      <c r="DY6534" s="13"/>
      <c r="DZ6534" s="13"/>
      <c r="EA6534" s="13"/>
      <c r="EB6534" s="64"/>
      <c r="EC6534" s="64"/>
    </row>
    <row r="6535" spans="1:133" ht="20.399999999999999">
      <c r="A6535" s="13"/>
      <c r="B6535" s="55" ph="1"/>
      <c r="C6535" s="13"/>
      <c r="D6535" s="13"/>
      <c r="E6535" s="13"/>
      <c r="F6535" s="13"/>
      <c r="G6535" s="13"/>
      <c r="H6535" s="64"/>
      <c r="I6535" s="64"/>
      <c r="J6535" s="64"/>
      <c r="K6535" s="64"/>
      <c r="L6535" s="64"/>
      <c r="M6535" s="64"/>
      <c r="N6535" s="64"/>
      <c r="O6535" s="64"/>
      <c r="P6535" s="64"/>
      <c r="Q6535" s="64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K6535" s="13"/>
      <c r="AL6535" s="13"/>
      <c r="AM6535" s="13"/>
      <c r="AN6535" s="13"/>
      <c r="AO6535" s="13"/>
      <c r="AP6535" s="13"/>
      <c r="AQ6535" s="13"/>
      <c r="AR6535" s="13"/>
      <c r="AS6535" s="13"/>
      <c r="AT6535" s="13"/>
      <c r="AU6535" s="13"/>
      <c r="AV6535" s="13"/>
      <c r="AW6535" s="13"/>
      <c r="AX6535" s="13"/>
      <c r="AY6535" s="13"/>
      <c r="AZ6535" s="13"/>
      <c r="BA6535" s="13"/>
      <c r="BB6535" s="13"/>
      <c r="BC6535" s="13"/>
      <c r="BD6535" s="13"/>
      <c r="BE6535" s="13"/>
      <c r="BF6535" s="13"/>
      <c r="BG6535" s="13"/>
      <c r="BH6535" s="13"/>
      <c r="BI6535" s="13"/>
      <c r="BJ6535" s="13"/>
      <c r="BK6535" s="13"/>
      <c r="BL6535" s="13"/>
      <c r="BM6535" s="13"/>
      <c r="BN6535" s="13"/>
      <c r="BO6535" s="13"/>
      <c r="BP6535" s="13"/>
      <c r="BQ6535" s="13"/>
      <c r="BR6535" s="13"/>
      <c r="BS6535" s="13"/>
      <c r="BT6535" s="13"/>
      <c r="BU6535" s="13"/>
      <c r="BV6535" s="13"/>
      <c r="BW6535" s="13"/>
      <c r="BX6535" s="13"/>
      <c r="BY6535" s="13"/>
      <c r="BZ6535" s="13"/>
      <c r="CA6535" s="13"/>
      <c r="CB6535" s="64"/>
      <c r="CC6535" s="64"/>
      <c r="CD6535" s="64"/>
      <c r="CE6535" s="64"/>
      <c r="CF6535" s="64"/>
      <c r="CG6535" s="64"/>
      <c r="CH6535" s="64"/>
      <c r="CI6535" s="64"/>
      <c r="CJ6535" s="64"/>
      <c r="CK6535" s="64"/>
      <c r="CL6535" s="64"/>
      <c r="CM6535" s="64"/>
      <c r="CN6535" s="64"/>
      <c r="CO6535" s="64"/>
      <c r="CP6535" s="64"/>
      <c r="CQ6535" s="64"/>
      <c r="CR6535" s="64"/>
      <c r="CS6535" s="64"/>
      <c r="CT6535" s="64"/>
      <c r="CU6535" s="64"/>
      <c r="CV6535" s="64"/>
      <c r="CW6535" s="64"/>
      <c r="CX6535" s="13"/>
      <c r="CY6535" s="13"/>
      <c r="CZ6535" s="13"/>
      <c r="DA6535" s="13"/>
      <c r="DB6535" s="13"/>
      <c r="DC6535" s="13"/>
      <c r="DD6535" s="13"/>
      <c r="DE6535" s="13"/>
      <c r="DF6535" s="13"/>
      <c r="DG6535" s="13"/>
      <c r="DH6535" s="13"/>
      <c r="DI6535" s="13"/>
      <c r="DJ6535" s="13"/>
      <c r="DK6535" s="13"/>
      <c r="DL6535" s="13"/>
      <c r="DM6535" s="13"/>
      <c r="DN6535" s="13"/>
      <c r="DO6535" s="13"/>
      <c r="DP6535" s="13"/>
      <c r="DQ6535" s="13"/>
      <c r="DR6535" s="13"/>
      <c r="DS6535" s="13"/>
      <c r="DT6535" s="13"/>
      <c r="DU6535" s="13"/>
      <c r="DV6535" s="13"/>
      <c r="DW6535" s="13"/>
      <c r="DX6535" s="13"/>
      <c r="DY6535" s="13"/>
      <c r="DZ6535" s="13"/>
      <c r="EA6535" s="13"/>
      <c r="EB6535" s="64"/>
      <c r="EC6535" s="64"/>
    </row>
    <row r="6536" spans="1:133" ht="20.399999999999999">
      <c r="A6536" s="13"/>
      <c r="B6536" s="55" ph="1"/>
      <c r="C6536" s="13"/>
      <c r="D6536" s="13"/>
      <c r="E6536" s="13"/>
      <c r="F6536" s="13"/>
      <c r="G6536" s="13"/>
      <c r="H6536" s="64"/>
      <c r="I6536" s="64"/>
      <c r="J6536" s="64"/>
      <c r="K6536" s="64"/>
      <c r="L6536" s="64"/>
      <c r="M6536" s="64"/>
      <c r="N6536" s="64"/>
      <c r="O6536" s="64"/>
      <c r="P6536" s="64"/>
      <c r="Q6536" s="64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  <c r="AC6536" s="13"/>
      <c r="AD6536" s="13"/>
      <c r="AE6536" s="13"/>
      <c r="AF6536" s="13"/>
      <c r="AG6536" s="13"/>
      <c r="AH6536" s="13"/>
      <c r="AI6536" s="13"/>
      <c r="AJ6536" s="13"/>
      <c r="AK6536" s="13"/>
      <c r="AL6536" s="13"/>
      <c r="AM6536" s="13"/>
      <c r="AN6536" s="13"/>
      <c r="AO6536" s="13"/>
      <c r="AP6536" s="13"/>
      <c r="AQ6536" s="13"/>
      <c r="AR6536" s="13"/>
      <c r="AS6536" s="13"/>
      <c r="AT6536" s="13"/>
      <c r="AU6536" s="13"/>
      <c r="AV6536" s="13"/>
      <c r="AW6536" s="13"/>
      <c r="AX6536" s="13"/>
      <c r="AY6536" s="13"/>
      <c r="AZ6536" s="13"/>
      <c r="BA6536" s="13"/>
      <c r="BB6536" s="13"/>
      <c r="BC6536" s="13"/>
      <c r="BD6536" s="13"/>
      <c r="BE6536" s="13"/>
      <c r="BF6536" s="13"/>
      <c r="BG6536" s="13"/>
      <c r="BH6536" s="13"/>
      <c r="BI6536" s="13"/>
      <c r="BJ6536" s="13"/>
      <c r="BK6536" s="13"/>
      <c r="BL6536" s="13"/>
      <c r="BM6536" s="13"/>
      <c r="BN6536" s="13"/>
      <c r="BO6536" s="13"/>
      <c r="BP6536" s="13"/>
      <c r="BQ6536" s="13"/>
      <c r="BR6536" s="13"/>
      <c r="BS6536" s="13"/>
      <c r="BT6536" s="13"/>
      <c r="BU6536" s="13"/>
      <c r="BV6536" s="13"/>
      <c r="BW6536" s="13"/>
      <c r="BX6536" s="13"/>
      <c r="BY6536" s="13"/>
      <c r="BZ6536" s="13"/>
      <c r="CA6536" s="13"/>
      <c r="CB6536" s="64"/>
      <c r="CC6536" s="64"/>
      <c r="CD6536" s="64"/>
      <c r="CE6536" s="64"/>
      <c r="CF6536" s="64"/>
      <c r="CG6536" s="64"/>
      <c r="CH6536" s="64"/>
      <c r="CI6536" s="64"/>
      <c r="CJ6536" s="64"/>
      <c r="CK6536" s="64"/>
      <c r="CL6536" s="64"/>
      <c r="CM6536" s="64"/>
      <c r="CN6536" s="64"/>
      <c r="CO6536" s="64"/>
      <c r="CP6536" s="64"/>
      <c r="CQ6536" s="64"/>
      <c r="CR6536" s="64"/>
      <c r="CS6536" s="64"/>
      <c r="CT6536" s="64"/>
      <c r="CU6536" s="64"/>
      <c r="CV6536" s="64"/>
      <c r="CW6536" s="64"/>
      <c r="CX6536" s="13"/>
      <c r="CY6536" s="13"/>
      <c r="CZ6536" s="13"/>
      <c r="DA6536" s="13"/>
      <c r="DB6536" s="13"/>
      <c r="DC6536" s="13"/>
      <c r="DD6536" s="13"/>
      <c r="DE6536" s="13"/>
      <c r="DF6536" s="13"/>
      <c r="DG6536" s="13"/>
      <c r="DH6536" s="13"/>
      <c r="DI6536" s="13"/>
      <c r="DJ6536" s="13"/>
      <c r="DK6536" s="13"/>
      <c r="DL6536" s="13"/>
      <c r="DM6536" s="13"/>
      <c r="DN6536" s="13"/>
      <c r="DO6536" s="13"/>
      <c r="DP6536" s="13"/>
      <c r="DQ6536" s="13"/>
      <c r="DR6536" s="13"/>
      <c r="DS6536" s="13"/>
      <c r="DT6536" s="13"/>
      <c r="DU6536" s="13"/>
      <c r="DV6536" s="13"/>
      <c r="DW6536" s="13"/>
      <c r="DX6536" s="13"/>
      <c r="DY6536" s="13"/>
      <c r="DZ6536" s="13"/>
      <c r="EA6536" s="13"/>
      <c r="EB6536" s="64"/>
      <c r="EC6536" s="64"/>
    </row>
    <row r="6538" spans="1:133" ht="20.399999999999999">
      <c r="A6538" s="13"/>
      <c r="B6538" s="55" ph="1"/>
      <c r="C6538" s="13"/>
      <c r="D6538" s="13"/>
      <c r="E6538" s="13"/>
      <c r="F6538" s="13"/>
      <c r="G6538" s="13"/>
      <c r="H6538" s="64"/>
      <c r="I6538" s="64"/>
      <c r="J6538" s="64"/>
      <c r="K6538" s="64"/>
      <c r="L6538" s="64"/>
      <c r="M6538" s="64"/>
      <c r="N6538" s="64"/>
      <c r="O6538" s="64"/>
      <c r="P6538" s="64"/>
      <c r="Q6538" s="64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K6538" s="13"/>
      <c r="AL6538" s="13"/>
      <c r="AM6538" s="13"/>
      <c r="AN6538" s="13"/>
      <c r="AO6538" s="13"/>
      <c r="AP6538" s="13"/>
      <c r="AQ6538" s="13"/>
      <c r="AR6538" s="13"/>
      <c r="AS6538" s="13"/>
      <c r="AT6538" s="13"/>
      <c r="AU6538" s="13"/>
      <c r="AV6538" s="13"/>
      <c r="AW6538" s="13"/>
      <c r="AX6538" s="13"/>
      <c r="AY6538" s="13"/>
      <c r="AZ6538" s="13"/>
      <c r="BA6538" s="13"/>
      <c r="BB6538" s="13"/>
      <c r="BC6538" s="13"/>
      <c r="BD6538" s="13"/>
      <c r="BE6538" s="13"/>
      <c r="BF6538" s="13"/>
      <c r="BG6538" s="13"/>
      <c r="BH6538" s="13"/>
      <c r="BI6538" s="13"/>
      <c r="BJ6538" s="13"/>
      <c r="BK6538" s="13"/>
      <c r="BL6538" s="13"/>
      <c r="BM6538" s="13"/>
      <c r="BN6538" s="13"/>
      <c r="BO6538" s="13"/>
      <c r="BP6538" s="13"/>
      <c r="BQ6538" s="13"/>
      <c r="BR6538" s="13"/>
      <c r="BS6538" s="13"/>
      <c r="BT6538" s="13"/>
      <c r="BU6538" s="13"/>
      <c r="BV6538" s="13"/>
      <c r="BW6538" s="13"/>
      <c r="BX6538" s="13"/>
      <c r="BY6538" s="13"/>
      <c r="BZ6538" s="13"/>
      <c r="CA6538" s="13"/>
      <c r="CB6538" s="64"/>
      <c r="CC6538" s="64"/>
      <c r="CD6538" s="64"/>
      <c r="CE6538" s="64"/>
      <c r="CF6538" s="64"/>
      <c r="CG6538" s="64"/>
      <c r="CH6538" s="64"/>
      <c r="CI6538" s="64"/>
      <c r="CJ6538" s="64"/>
      <c r="CK6538" s="64"/>
      <c r="CL6538" s="64"/>
      <c r="CM6538" s="64"/>
      <c r="CN6538" s="64"/>
      <c r="CO6538" s="64"/>
      <c r="CP6538" s="64"/>
      <c r="CQ6538" s="64"/>
      <c r="CR6538" s="64"/>
      <c r="CS6538" s="64"/>
      <c r="CT6538" s="64"/>
      <c r="CU6538" s="64"/>
      <c r="CV6538" s="64"/>
      <c r="CW6538" s="64"/>
      <c r="CX6538" s="13"/>
      <c r="CY6538" s="13"/>
      <c r="CZ6538" s="13"/>
      <c r="DA6538" s="13"/>
      <c r="DB6538" s="13"/>
      <c r="DC6538" s="13"/>
      <c r="DD6538" s="13"/>
      <c r="DE6538" s="13"/>
      <c r="DF6538" s="13"/>
      <c r="DG6538" s="13"/>
      <c r="DH6538" s="13"/>
      <c r="DI6538" s="13"/>
      <c r="DJ6538" s="13"/>
      <c r="DK6538" s="13"/>
      <c r="DL6538" s="13"/>
      <c r="DM6538" s="13"/>
      <c r="DN6538" s="13"/>
      <c r="DO6538" s="13"/>
      <c r="DP6538" s="13"/>
      <c r="DQ6538" s="13"/>
      <c r="DR6538" s="13"/>
      <c r="DS6538" s="13"/>
      <c r="DT6538" s="13"/>
      <c r="DU6538" s="13"/>
      <c r="DV6538" s="13"/>
      <c r="DW6538" s="13"/>
      <c r="DX6538" s="13"/>
      <c r="DY6538" s="13"/>
      <c r="DZ6538" s="13"/>
      <c r="EA6538" s="13"/>
      <c r="EB6538" s="64"/>
      <c r="EC6538" s="64"/>
    </row>
    <row r="6539" spans="1:133" ht="20.399999999999999">
      <c r="A6539" s="13"/>
      <c r="B6539" s="55" ph="1"/>
      <c r="C6539" s="13"/>
      <c r="D6539" s="13"/>
      <c r="E6539" s="13"/>
      <c r="F6539" s="13"/>
      <c r="G6539" s="13"/>
      <c r="H6539" s="64"/>
      <c r="I6539" s="64"/>
      <c r="J6539" s="64"/>
      <c r="K6539" s="64"/>
      <c r="L6539" s="64"/>
      <c r="M6539" s="64"/>
      <c r="N6539" s="64"/>
      <c r="O6539" s="64"/>
      <c r="P6539" s="64"/>
      <c r="Q6539" s="64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3"/>
      <c r="AL6539" s="13"/>
      <c r="AM6539" s="13"/>
      <c r="AN6539" s="13"/>
      <c r="AO6539" s="13"/>
      <c r="AP6539" s="13"/>
      <c r="AQ6539" s="13"/>
      <c r="AR6539" s="13"/>
      <c r="AS6539" s="13"/>
      <c r="AT6539" s="13"/>
      <c r="AU6539" s="13"/>
      <c r="AV6539" s="13"/>
      <c r="AW6539" s="13"/>
      <c r="AX6539" s="13"/>
      <c r="AY6539" s="13"/>
      <c r="AZ6539" s="13"/>
      <c r="BA6539" s="13"/>
      <c r="BB6539" s="13"/>
      <c r="BC6539" s="13"/>
      <c r="BD6539" s="13"/>
      <c r="BE6539" s="13"/>
      <c r="BF6539" s="13"/>
      <c r="BG6539" s="13"/>
      <c r="BH6539" s="13"/>
      <c r="BI6539" s="13"/>
      <c r="BJ6539" s="13"/>
      <c r="BK6539" s="13"/>
      <c r="BL6539" s="13"/>
      <c r="BM6539" s="13"/>
      <c r="BN6539" s="13"/>
      <c r="BO6539" s="13"/>
      <c r="BP6539" s="13"/>
      <c r="BQ6539" s="13"/>
      <c r="BR6539" s="13"/>
      <c r="BS6539" s="13"/>
      <c r="BT6539" s="13"/>
      <c r="BU6539" s="13"/>
      <c r="BV6539" s="13"/>
      <c r="BW6539" s="13"/>
      <c r="BX6539" s="13"/>
      <c r="BY6539" s="13"/>
      <c r="BZ6539" s="13"/>
      <c r="CA6539" s="13"/>
      <c r="CB6539" s="64"/>
      <c r="CC6539" s="64"/>
      <c r="CD6539" s="64"/>
      <c r="CE6539" s="64"/>
      <c r="CF6539" s="64"/>
      <c r="CG6539" s="64"/>
      <c r="CH6539" s="64"/>
      <c r="CI6539" s="64"/>
      <c r="CJ6539" s="64"/>
      <c r="CK6539" s="64"/>
      <c r="CL6539" s="64"/>
      <c r="CM6539" s="64"/>
      <c r="CN6539" s="64"/>
      <c r="CO6539" s="64"/>
      <c r="CP6539" s="64"/>
      <c r="CQ6539" s="64"/>
      <c r="CR6539" s="64"/>
      <c r="CS6539" s="64"/>
      <c r="CT6539" s="64"/>
      <c r="CU6539" s="64"/>
      <c r="CV6539" s="64"/>
      <c r="CW6539" s="64"/>
      <c r="CX6539" s="13"/>
      <c r="CY6539" s="13"/>
      <c r="CZ6539" s="13"/>
      <c r="DA6539" s="13"/>
      <c r="DB6539" s="13"/>
      <c r="DC6539" s="13"/>
      <c r="DD6539" s="13"/>
      <c r="DE6539" s="13"/>
      <c r="DF6539" s="13"/>
      <c r="DG6539" s="13"/>
      <c r="DH6539" s="13"/>
      <c r="DI6539" s="13"/>
      <c r="DJ6539" s="13"/>
      <c r="DK6539" s="13"/>
      <c r="DL6539" s="13"/>
      <c r="DM6539" s="13"/>
      <c r="DN6539" s="13"/>
      <c r="DO6539" s="13"/>
      <c r="DP6539" s="13"/>
      <c r="DQ6539" s="13"/>
      <c r="DR6539" s="13"/>
      <c r="DS6539" s="13"/>
      <c r="DT6539" s="13"/>
      <c r="DU6539" s="13"/>
      <c r="DV6539" s="13"/>
      <c r="DW6539" s="13"/>
      <c r="DX6539" s="13"/>
      <c r="DY6539" s="13"/>
      <c r="DZ6539" s="13"/>
      <c r="EA6539" s="13"/>
      <c r="EB6539" s="64"/>
      <c r="EC6539" s="64"/>
    </row>
    <row r="6540" spans="1:133" ht="20.399999999999999">
      <c r="A6540" s="13"/>
      <c r="B6540" s="55" ph="1"/>
      <c r="C6540" s="13"/>
      <c r="D6540" s="13"/>
      <c r="E6540" s="13"/>
      <c r="F6540" s="13"/>
      <c r="G6540" s="13"/>
      <c r="H6540" s="64"/>
      <c r="I6540" s="64"/>
      <c r="J6540" s="64"/>
      <c r="K6540" s="64"/>
      <c r="L6540" s="64"/>
      <c r="M6540" s="64"/>
      <c r="N6540" s="64"/>
      <c r="O6540" s="64"/>
      <c r="P6540" s="64"/>
      <c r="Q6540" s="64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3"/>
      <c r="AL6540" s="13"/>
      <c r="AM6540" s="13"/>
      <c r="AN6540" s="13"/>
      <c r="AO6540" s="13"/>
      <c r="AP6540" s="13"/>
      <c r="AQ6540" s="13"/>
      <c r="AR6540" s="13"/>
      <c r="AS6540" s="13"/>
      <c r="AT6540" s="13"/>
      <c r="AU6540" s="13"/>
      <c r="AV6540" s="13"/>
      <c r="AW6540" s="13"/>
      <c r="AX6540" s="13"/>
      <c r="AY6540" s="13"/>
      <c r="AZ6540" s="13"/>
      <c r="BA6540" s="13"/>
      <c r="BB6540" s="13"/>
      <c r="BC6540" s="13"/>
      <c r="BD6540" s="13"/>
      <c r="BE6540" s="13"/>
      <c r="BF6540" s="13"/>
      <c r="BG6540" s="13"/>
      <c r="BH6540" s="13"/>
      <c r="BI6540" s="13"/>
      <c r="BJ6540" s="13"/>
      <c r="BK6540" s="13"/>
      <c r="BL6540" s="13"/>
      <c r="BM6540" s="13"/>
      <c r="BN6540" s="13"/>
      <c r="BO6540" s="13"/>
      <c r="BP6540" s="13"/>
      <c r="BQ6540" s="13"/>
      <c r="BR6540" s="13"/>
      <c r="BS6540" s="13"/>
      <c r="BT6540" s="13"/>
      <c r="BU6540" s="13"/>
      <c r="BV6540" s="13"/>
      <c r="BW6540" s="13"/>
      <c r="BX6540" s="13"/>
      <c r="BY6540" s="13"/>
      <c r="BZ6540" s="13"/>
      <c r="CA6540" s="13"/>
      <c r="CB6540" s="64"/>
      <c r="CC6540" s="64"/>
      <c r="CD6540" s="64"/>
      <c r="CE6540" s="64"/>
      <c r="CF6540" s="64"/>
      <c r="CG6540" s="64"/>
      <c r="CH6540" s="64"/>
      <c r="CI6540" s="64"/>
      <c r="CJ6540" s="64"/>
      <c r="CK6540" s="64"/>
      <c r="CL6540" s="64"/>
      <c r="CM6540" s="64"/>
      <c r="CN6540" s="64"/>
      <c r="CO6540" s="64"/>
      <c r="CP6540" s="64"/>
      <c r="CQ6540" s="64"/>
      <c r="CR6540" s="64"/>
      <c r="CS6540" s="64"/>
      <c r="CT6540" s="64"/>
      <c r="CU6540" s="64"/>
      <c r="CV6540" s="64"/>
      <c r="CW6540" s="64"/>
      <c r="CX6540" s="13"/>
      <c r="CY6540" s="13"/>
      <c r="CZ6540" s="13"/>
      <c r="DA6540" s="13"/>
      <c r="DB6540" s="13"/>
      <c r="DC6540" s="13"/>
      <c r="DD6540" s="13"/>
      <c r="DE6540" s="13"/>
      <c r="DF6540" s="13"/>
      <c r="DG6540" s="13"/>
      <c r="DH6540" s="13"/>
      <c r="DI6540" s="13"/>
      <c r="DJ6540" s="13"/>
      <c r="DK6540" s="13"/>
      <c r="DL6540" s="13"/>
      <c r="DM6540" s="13"/>
      <c r="DN6540" s="13"/>
      <c r="DO6540" s="13"/>
      <c r="DP6540" s="13"/>
      <c r="DQ6540" s="13"/>
      <c r="DR6540" s="13"/>
      <c r="DS6540" s="13"/>
      <c r="DT6540" s="13"/>
      <c r="DU6540" s="13"/>
      <c r="DV6540" s="13"/>
      <c r="DW6540" s="13"/>
      <c r="DX6540" s="13"/>
      <c r="DY6540" s="13"/>
      <c r="DZ6540" s="13"/>
      <c r="EA6540" s="13"/>
      <c r="EB6540" s="64"/>
      <c r="EC6540" s="64"/>
    </row>
    <row r="6541" spans="1:133" ht="20.399999999999999">
      <c r="A6541" s="13"/>
      <c r="B6541" s="55" ph="1"/>
      <c r="C6541" s="13"/>
      <c r="D6541" s="13"/>
      <c r="E6541" s="13"/>
      <c r="F6541" s="13"/>
      <c r="G6541" s="13"/>
      <c r="H6541" s="64"/>
      <c r="I6541" s="64"/>
      <c r="J6541" s="64"/>
      <c r="K6541" s="64"/>
      <c r="L6541" s="64"/>
      <c r="M6541" s="64"/>
      <c r="N6541" s="64"/>
      <c r="O6541" s="64"/>
      <c r="P6541" s="64"/>
      <c r="Q6541" s="64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K6541" s="13"/>
      <c r="AL6541" s="13"/>
      <c r="AM6541" s="13"/>
      <c r="AN6541" s="13"/>
      <c r="AO6541" s="13"/>
      <c r="AP6541" s="13"/>
      <c r="AQ6541" s="13"/>
      <c r="AR6541" s="13"/>
      <c r="AS6541" s="13"/>
      <c r="AT6541" s="13"/>
      <c r="AU6541" s="13"/>
      <c r="AV6541" s="13"/>
      <c r="AW6541" s="13"/>
      <c r="AX6541" s="13"/>
      <c r="AY6541" s="13"/>
      <c r="AZ6541" s="13"/>
      <c r="BA6541" s="13"/>
      <c r="BB6541" s="13"/>
      <c r="BC6541" s="13"/>
      <c r="BD6541" s="13"/>
      <c r="BE6541" s="13"/>
      <c r="BF6541" s="13"/>
      <c r="BG6541" s="13"/>
      <c r="BH6541" s="13"/>
      <c r="BI6541" s="13"/>
      <c r="BJ6541" s="13"/>
      <c r="BK6541" s="13"/>
      <c r="BL6541" s="13"/>
      <c r="BM6541" s="13"/>
      <c r="BN6541" s="13"/>
      <c r="BO6541" s="13"/>
      <c r="BP6541" s="13"/>
      <c r="BQ6541" s="13"/>
      <c r="BR6541" s="13"/>
      <c r="BS6541" s="13"/>
      <c r="BT6541" s="13"/>
      <c r="BU6541" s="13"/>
      <c r="BV6541" s="13"/>
      <c r="BW6541" s="13"/>
      <c r="BX6541" s="13"/>
      <c r="BY6541" s="13"/>
      <c r="BZ6541" s="13"/>
      <c r="CA6541" s="13"/>
      <c r="CB6541" s="64"/>
      <c r="CC6541" s="64"/>
      <c r="CD6541" s="64"/>
      <c r="CE6541" s="64"/>
      <c r="CF6541" s="64"/>
      <c r="CG6541" s="64"/>
      <c r="CH6541" s="64"/>
      <c r="CI6541" s="64"/>
      <c r="CJ6541" s="64"/>
      <c r="CK6541" s="64"/>
      <c r="CL6541" s="64"/>
      <c r="CM6541" s="64"/>
      <c r="CN6541" s="64"/>
      <c r="CO6541" s="64"/>
      <c r="CP6541" s="64"/>
      <c r="CQ6541" s="64"/>
      <c r="CR6541" s="64"/>
      <c r="CS6541" s="64"/>
      <c r="CT6541" s="64"/>
      <c r="CU6541" s="64"/>
      <c r="CV6541" s="64"/>
      <c r="CW6541" s="64"/>
      <c r="CX6541" s="13"/>
      <c r="CY6541" s="13"/>
      <c r="CZ6541" s="13"/>
      <c r="DA6541" s="13"/>
      <c r="DB6541" s="13"/>
      <c r="DC6541" s="13"/>
      <c r="DD6541" s="13"/>
      <c r="DE6541" s="13"/>
      <c r="DF6541" s="13"/>
      <c r="DG6541" s="13"/>
      <c r="DH6541" s="13"/>
      <c r="DI6541" s="13"/>
      <c r="DJ6541" s="13"/>
      <c r="DK6541" s="13"/>
      <c r="DL6541" s="13"/>
      <c r="DM6541" s="13"/>
      <c r="DN6541" s="13"/>
      <c r="DO6541" s="13"/>
      <c r="DP6541" s="13"/>
      <c r="DQ6541" s="13"/>
      <c r="DR6541" s="13"/>
      <c r="DS6541" s="13"/>
      <c r="DT6541" s="13"/>
      <c r="DU6541" s="13"/>
      <c r="DV6541" s="13"/>
      <c r="DW6541" s="13"/>
      <c r="DX6541" s="13"/>
      <c r="DY6541" s="13"/>
      <c r="DZ6541" s="13"/>
      <c r="EA6541" s="13"/>
      <c r="EB6541" s="64"/>
      <c r="EC6541" s="64"/>
    </row>
    <row r="6542" spans="1:133" ht="20.399999999999999">
      <c r="A6542" s="13"/>
      <c r="B6542" s="55" ph="1"/>
      <c r="C6542" s="13"/>
      <c r="D6542" s="13"/>
      <c r="E6542" s="13"/>
      <c r="F6542" s="13"/>
      <c r="G6542" s="13"/>
      <c r="H6542" s="64"/>
      <c r="I6542" s="64"/>
      <c r="J6542" s="64"/>
      <c r="K6542" s="64"/>
      <c r="L6542" s="64"/>
      <c r="M6542" s="64"/>
      <c r="N6542" s="64"/>
      <c r="O6542" s="64"/>
      <c r="P6542" s="64"/>
      <c r="Q6542" s="64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3"/>
      <c r="AL6542" s="13"/>
      <c r="AM6542" s="13"/>
      <c r="AN6542" s="13"/>
      <c r="AO6542" s="13"/>
      <c r="AP6542" s="13"/>
      <c r="AQ6542" s="13"/>
      <c r="AR6542" s="13"/>
      <c r="AS6542" s="13"/>
      <c r="AT6542" s="13"/>
      <c r="AU6542" s="13"/>
      <c r="AV6542" s="13"/>
      <c r="AW6542" s="13"/>
      <c r="AX6542" s="13"/>
      <c r="AY6542" s="13"/>
      <c r="AZ6542" s="13"/>
      <c r="BA6542" s="13"/>
      <c r="BB6542" s="13"/>
      <c r="BC6542" s="13"/>
      <c r="BD6542" s="13"/>
      <c r="BE6542" s="13"/>
      <c r="BF6542" s="13"/>
      <c r="BG6542" s="13"/>
      <c r="BH6542" s="13"/>
      <c r="BI6542" s="13"/>
      <c r="BJ6542" s="13"/>
      <c r="BK6542" s="13"/>
      <c r="BL6542" s="13"/>
      <c r="BM6542" s="13"/>
      <c r="BN6542" s="13"/>
      <c r="BO6542" s="13"/>
      <c r="BP6542" s="13"/>
      <c r="BQ6542" s="13"/>
      <c r="BR6542" s="13"/>
      <c r="BS6542" s="13"/>
      <c r="BT6542" s="13"/>
      <c r="BU6542" s="13"/>
      <c r="BV6542" s="13"/>
      <c r="BW6542" s="13"/>
      <c r="BX6542" s="13"/>
      <c r="BY6542" s="13"/>
      <c r="BZ6542" s="13"/>
      <c r="CA6542" s="13"/>
      <c r="CB6542" s="64"/>
      <c r="CC6542" s="64"/>
      <c r="CD6542" s="64"/>
      <c r="CE6542" s="64"/>
      <c r="CF6542" s="64"/>
      <c r="CG6542" s="64"/>
      <c r="CH6542" s="64"/>
      <c r="CI6542" s="64"/>
      <c r="CJ6542" s="64"/>
      <c r="CK6542" s="64"/>
      <c r="CL6542" s="64"/>
      <c r="CM6542" s="64"/>
      <c r="CN6542" s="64"/>
      <c r="CO6542" s="64"/>
      <c r="CP6542" s="64"/>
      <c r="CQ6542" s="64"/>
      <c r="CR6542" s="64"/>
      <c r="CS6542" s="64"/>
      <c r="CT6542" s="64"/>
      <c r="CU6542" s="64"/>
      <c r="CV6542" s="64"/>
      <c r="CW6542" s="64"/>
      <c r="CX6542" s="13"/>
      <c r="CY6542" s="13"/>
      <c r="CZ6542" s="13"/>
      <c r="DA6542" s="13"/>
      <c r="DB6542" s="13"/>
      <c r="DC6542" s="13"/>
      <c r="DD6542" s="13"/>
      <c r="DE6542" s="13"/>
      <c r="DF6542" s="13"/>
      <c r="DG6542" s="13"/>
      <c r="DH6542" s="13"/>
      <c r="DI6542" s="13"/>
      <c r="DJ6542" s="13"/>
      <c r="DK6542" s="13"/>
      <c r="DL6542" s="13"/>
      <c r="DM6542" s="13"/>
      <c r="DN6542" s="13"/>
      <c r="DO6542" s="13"/>
      <c r="DP6542" s="13"/>
      <c r="DQ6542" s="13"/>
      <c r="DR6542" s="13"/>
      <c r="DS6542" s="13"/>
      <c r="DT6542" s="13"/>
      <c r="DU6542" s="13"/>
      <c r="DV6542" s="13"/>
      <c r="DW6542" s="13"/>
      <c r="DX6542" s="13"/>
      <c r="DY6542" s="13"/>
      <c r="DZ6542" s="13"/>
      <c r="EA6542" s="13"/>
      <c r="EB6542" s="64"/>
      <c r="EC6542" s="64"/>
    </row>
    <row r="6543" spans="1:133" ht="20.399999999999999">
      <c r="A6543" s="13"/>
      <c r="B6543" s="55" ph="1"/>
      <c r="C6543" s="13"/>
      <c r="D6543" s="13"/>
      <c r="E6543" s="13"/>
      <c r="F6543" s="13"/>
      <c r="G6543" s="13"/>
      <c r="H6543" s="64"/>
      <c r="I6543" s="64"/>
      <c r="J6543" s="64"/>
      <c r="K6543" s="64"/>
      <c r="L6543" s="64"/>
      <c r="M6543" s="64"/>
      <c r="N6543" s="64"/>
      <c r="O6543" s="64"/>
      <c r="P6543" s="64"/>
      <c r="Q6543" s="64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K6543" s="13"/>
      <c r="AL6543" s="13"/>
      <c r="AM6543" s="13"/>
      <c r="AN6543" s="13"/>
      <c r="AO6543" s="13"/>
      <c r="AP6543" s="13"/>
      <c r="AQ6543" s="13"/>
      <c r="AR6543" s="13"/>
      <c r="AS6543" s="13"/>
      <c r="AT6543" s="13"/>
      <c r="AU6543" s="13"/>
      <c r="AV6543" s="13"/>
      <c r="AW6543" s="13"/>
      <c r="AX6543" s="13"/>
      <c r="AY6543" s="13"/>
      <c r="AZ6543" s="13"/>
      <c r="BA6543" s="13"/>
      <c r="BB6543" s="13"/>
      <c r="BC6543" s="13"/>
      <c r="BD6543" s="13"/>
      <c r="BE6543" s="13"/>
      <c r="BF6543" s="13"/>
      <c r="BG6543" s="13"/>
      <c r="BH6543" s="13"/>
      <c r="BI6543" s="13"/>
      <c r="BJ6543" s="13"/>
      <c r="BK6543" s="13"/>
      <c r="BL6543" s="13"/>
      <c r="BM6543" s="13"/>
      <c r="BN6543" s="13"/>
      <c r="BO6543" s="13"/>
      <c r="BP6543" s="13"/>
      <c r="BQ6543" s="13"/>
      <c r="BR6543" s="13"/>
      <c r="BS6543" s="13"/>
      <c r="BT6543" s="13"/>
      <c r="BU6543" s="13"/>
      <c r="BV6543" s="13"/>
      <c r="BW6543" s="13"/>
      <c r="BX6543" s="13"/>
      <c r="BY6543" s="13"/>
      <c r="BZ6543" s="13"/>
      <c r="CA6543" s="13"/>
      <c r="CB6543" s="64"/>
      <c r="CC6543" s="64"/>
      <c r="CD6543" s="64"/>
      <c r="CE6543" s="64"/>
      <c r="CF6543" s="64"/>
      <c r="CG6543" s="64"/>
      <c r="CH6543" s="64"/>
      <c r="CI6543" s="64"/>
      <c r="CJ6543" s="64"/>
      <c r="CK6543" s="64"/>
      <c r="CL6543" s="64"/>
      <c r="CM6543" s="64"/>
      <c r="CN6543" s="64"/>
      <c r="CO6543" s="64"/>
      <c r="CP6543" s="64"/>
      <c r="CQ6543" s="64"/>
      <c r="CR6543" s="64"/>
      <c r="CS6543" s="64"/>
      <c r="CT6543" s="64"/>
      <c r="CU6543" s="64"/>
      <c r="CV6543" s="64"/>
      <c r="CW6543" s="64"/>
      <c r="CX6543" s="13"/>
      <c r="CY6543" s="13"/>
      <c r="CZ6543" s="13"/>
      <c r="DA6543" s="13"/>
      <c r="DB6543" s="13"/>
      <c r="DC6543" s="13"/>
      <c r="DD6543" s="13"/>
      <c r="DE6543" s="13"/>
      <c r="DF6543" s="13"/>
      <c r="DG6543" s="13"/>
      <c r="DH6543" s="13"/>
      <c r="DI6543" s="13"/>
      <c r="DJ6543" s="13"/>
      <c r="DK6543" s="13"/>
      <c r="DL6543" s="13"/>
      <c r="DM6543" s="13"/>
      <c r="DN6543" s="13"/>
      <c r="DO6543" s="13"/>
      <c r="DP6543" s="13"/>
      <c r="DQ6543" s="13"/>
      <c r="DR6543" s="13"/>
      <c r="DS6543" s="13"/>
      <c r="DT6543" s="13"/>
      <c r="DU6543" s="13"/>
      <c r="DV6543" s="13"/>
      <c r="DW6543" s="13"/>
      <c r="DX6543" s="13"/>
      <c r="DY6543" s="13"/>
      <c r="DZ6543" s="13"/>
      <c r="EA6543" s="13"/>
      <c r="EB6543" s="64"/>
      <c r="EC6543" s="64"/>
    </row>
    <row r="6544" spans="1:133" ht="20.399999999999999">
      <c r="A6544" s="13"/>
      <c r="B6544" s="55" ph="1"/>
      <c r="C6544" s="13"/>
      <c r="D6544" s="13"/>
      <c r="E6544" s="13"/>
      <c r="F6544" s="13"/>
      <c r="G6544" s="13"/>
      <c r="H6544" s="64"/>
      <c r="I6544" s="64"/>
      <c r="J6544" s="64"/>
      <c r="K6544" s="64"/>
      <c r="L6544" s="64"/>
      <c r="M6544" s="64"/>
      <c r="N6544" s="64"/>
      <c r="O6544" s="64"/>
      <c r="P6544" s="64"/>
      <c r="Q6544" s="64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3"/>
      <c r="AL6544" s="13"/>
      <c r="AM6544" s="13"/>
      <c r="AN6544" s="13"/>
      <c r="AO6544" s="13"/>
      <c r="AP6544" s="13"/>
      <c r="AQ6544" s="13"/>
      <c r="AR6544" s="13"/>
      <c r="AS6544" s="13"/>
      <c r="AT6544" s="13"/>
      <c r="AU6544" s="13"/>
      <c r="AV6544" s="13"/>
      <c r="AW6544" s="13"/>
      <c r="AX6544" s="13"/>
      <c r="AY6544" s="13"/>
      <c r="AZ6544" s="13"/>
      <c r="BA6544" s="13"/>
      <c r="BB6544" s="13"/>
      <c r="BC6544" s="13"/>
      <c r="BD6544" s="13"/>
      <c r="BE6544" s="13"/>
      <c r="BF6544" s="13"/>
      <c r="BG6544" s="13"/>
      <c r="BH6544" s="13"/>
      <c r="BI6544" s="13"/>
      <c r="BJ6544" s="13"/>
      <c r="BK6544" s="13"/>
      <c r="BL6544" s="13"/>
      <c r="BM6544" s="13"/>
      <c r="BN6544" s="13"/>
      <c r="BO6544" s="13"/>
      <c r="BP6544" s="13"/>
      <c r="BQ6544" s="13"/>
      <c r="BR6544" s="13"/>
      <c r="BS6544" s="13"/>
      <c r="BT6544" s="13"/>
      <c r="BU6544" s="13"/>
      <c r="BV6544" s="13"/>
      <c r="BW6544" s="13"/>
      <c r="BX6544" s="13"/>
      <c r="BY6544" s="13"/>
      <c r="BZ6544" s="13"/>
      <c r="CA6544" s="13"/>
      <c r="CB6544" s="64"/>
      <c r="CC6544" s="64"/>
      <c r="CD6544" s="64"/>
      <c r="CE6544" s="64"/>
      <c r="CF6544" s="64"/>
      <c r="CG6544" s="64"/>
      <c r="CH6544" s="64"/>
      <c r="CI6544" s="64"/>
      <c r="CJ6544" s="64"/>
      <c r="CK6544" s="64"/>
      <c r="CL6544" s="64"/>
      <c r="CM6544" s="64"/>
      <c r="CN6544" s="64"/>
      <c r="CO6544" s="64"/>
      <c r="CP6544" s="64"/>
      <c r="CQ6544" s="64"/>
      <c r="CR6544" s="64"/>
      <c r="CS6544" s="64"/>
      <c r="CT6544" s="64"/>
      <c r="CU6544" s="64"/>
      <c r="CV6544" s="64"/>
      <c r="CW6544" s="64"/>
      <c r="CX6544" s="13"/>
      <c r="CY6544" s="13"/>
      <c r="CZ6544" s="13"/>
      <c r="DA6544" s="13"/>
      <c r="DB6544" s="13"/>
      <c r="DC6544" s="13"/>
      <c r="DD6544" s="13"/>
      <c r="DE6544" s="13"/>
      <c r="DF6544" s="13"/>
      <c r="DG6544" s="13"/>
      <c r="DH6544" s="13"/>
      <c r="DI6544" s="13"/>
      <c r="DJ6544" s="13"/>
      <c r="DK6544" s="13"/>
      <c r="DL6544" s="13"/>
      <c r="DM6544" s="13"/>
      <c r="DN6544" s="13"/>
      <c r="DO6544" s="13"/>
      <c r="DP6544" s="13"/>
      <c r="DQ6544" s="13"/>
      <c r="DR6544" s="13"/>
      <c r="DS6544" s="13"/>
      <c r="DT6544" s="13"/>
      <c r="DU6544" s="13"/>
      <c r="DV6544" s="13"/>
      <c r="DW6544" s="13"/>
      <c r="DX6544" s="13"/>
      <c r="DY6544" s="13"/>
      <c r="DZ6544" s="13"/>
      <c r="EA6544" s="13"/>
      <c r="EB6544" s="64"/>
      <c r="EC6544" s="64"/>
    </row>
    <row r="6545" spans="1:133" ht="20.399999999999999">
      <c r="A6545" s="13"/>
      <c r="B6545" s="55" ph="1"/>
      <c r="C6545" s="13"/>
      <c r="D6545" s="13"/>
      <c r="E6545" s="13"/>
      <c r="F6545" s="13"/>
      <c r="G6545" s="13"/>
      <c r="H6545" s="64"/>
      <c r="I6545" s="64"/>
      <c r="J6545" s="64"/>
      <c r="K6545" s="64"/>
      <c r="L6545" s="64"/>
      <c r="M6545" s="64"/>
      <c r="N6545" s="64"/>
      <c r="O6545" s="64"/>
      <c r="P6545" s="64"/>
      <c r="Q6545" s="64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3"/>
      <c r="AL6545" s="13"/>
      <c r="AM6545" s="13"/>
      <c r="AN6545" s="13"/>
      <c r="AO6545" s="13"/>
      <c r="AP6545" s="13"/>
      <c r="AQ6545" s="13"/>
      <c r="AR6545" s="13"/>
      <c r="AS6545" s="13"/>
      <c r="AT6545" s="13"/>
      <c r="AU6545" s="13"/>
      <c r="AV6545" s="13"/>
      <c r="AW6545" s="13"/>
      <c r="AX6545" s="13"/>
      <c r="AY6545" s="13"/>
      <c r="AZ6545" s="13"/>
      <c r="BA6545" s="13"/>
      <c r="BB6545" s="13"/>
      <c r="BC6545" s="13"/>
      <c r="BD6545" s="13"/>
      <c r="BE6545" s="13"/>
      <c r="BF6545" s="13"/>
      <c r="BG6545" s="13"/>
      <c r="BH6545" s="13"/>
      <c r="BI6545" s="13"/>
      <c r="BJ6545" s="13"/>
      <c r="BK6545" s="13"/>
      <c r="BL6545" s="13"/>
      <c r="BM6545" s="13"/>
      <c r="BN6545" s="13"/>
      <c r="BO6545" s="13"/>
      <c r="BP6545" s="13"/>
      <c r="BQ6545" s="13"/>
      <c r="BR6545" s="13"/>
      <c r="BS6545" s="13"/>
      <c r="BT6545" s="13"/>
      <c r="BU6545" s="13"/>
      <c r="BV6545" s="13"/>
      <c r="BW6545" s="13"/>
      <c r="BX6545" s="13"/>
      <c r="BY6545" s="13"/>
      <c r="BZ6545" s="13"/>
      <c r="CA6545" s="13"/>
      <c r="CB6545" s="64"/>
      <c r="CC6545" s="64"/>
      <c r="CD6545" s="64"/>
      <c r="CE6545" s="64"/>
      <c r="CF6545" s="64"/>
      <c r="CG6545" s="64"/>
      <c r="CH6545" s="64"/>
      <c r="CI6545" s="64"/>
      <c r="CJ6545" s="64"/>
      <c r="CK6545" s="64"/>
      <c r="CL6545" s="64"/>
      <c r="CM6545" s="64"/>
      <c r="CN6545" s="64"/>
      <c r="CO6545" s="64"/>
      <c r="CP6545" s="64"/>
      <c r="CQ6545" s="64"/>
      <c r="CR6545" s="64"/>
      <c r="CS6545" s="64"/>
      <c r="CT6545" s="64"/>
      <c r="CU6545" s="64"/>
      <c r="CV6545" s="64"/>
      <c r="CW6545" s="64"/>
      <c r="CX6545" s="13"/>
      <c r="CY6545" s="13"/>
      <c r="CZ6545" s="13"/>
      <c r="DA6545" s="13"/>
      <c r="DB6545" s="13"/>
      <c r="DC6545" s="13"/>
      <c r="DD6545" s="13"/>
      <c r="DE6545" s="13"/>
      <c r="DF6545" s="13"/>
      <c r="DG6545" s="13"/>
      <c r="DH6545" s="13"/>
      <c r="DI6545" s="13"/>
      <c r="DJ6545" s="13"/>
      <c r="DK6545" s="13"/>
      <c r="DL6545" s="13"/>
      <c r="DM6545" s="13"/>
      <c r="DN6545" s="13"/>
      <c r="DO6545" s="13"/>
      <c r="DP6545" s="13"/>
      <c r="DQ6545" s="13"/>
      <c r="DR6545" s="13"/>
      <c r="DS6545" s="13"/>
      <c r="DT6545" s="13"/>
      <c r="DU6545" s="13"/>
      <c r="DV6545" s="13"/>
      <c r="DW6545" s="13"/>
      <c r="DX6545" s="13"/>
      <c r="DY6545" s="13"/>
      <c r="DZ6545" s="13"/>
      <c r="EA6545" s="13"/>
      <c r="EB6545" s="64"/>
      <c r="EC6545" s="64"/>
    </row>
    <row r="6546" spans="1:133" ht="20.399999999999999">
      <c r="A6546" s="13"/>
      <c r="B6546" s="55" ph="1"/>
      <c r="C6546" s="13"/>
      <c r="D6546" s="13"/>
      <c r="E6546" s="13"/>
      <c r="F6546" s="13"/>
      <c r="G6546" s="13"/>
      <c r="H6546" s="64"/>
      <c r="I6546" s="64"/>
      <c r="J6546" s="64"/>
      <c r="K6546" s="64"/>
      <c r="L6546" s="64"/>
      <c r="M6546" s="64"/>
      <c r="N6546" s="64"/>
      <c r="O6546" s="64"/>
      <c r="P6546" s="64"/>
      <c r="Q6546" s="64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3"/>
      <c r="AL6546" s="13"/>
      <c r="AM6546" s="13"/>
      <c r="AN6546" s="13"/>
      <c r="AO6546" s="13"/>
      <c r="AP6546" s="13"/>
      <c r="AQ6546" s="13"/>
      <c r="AR6546" s="13"/>
      <c r="AS6546" s="13"/>
      <c r="AT6546" s="13"/>
      <c r="AU6546" s="13"/>
      <c r="AV6546" s="13"/>
      <c r="AW6546" s="13"/>
      <c r="AX6546" s="13"/>
      <c r="AY6546" s="13"/>
      <c r="AZ6546" s="13"/>
      <c r="BA6546" s="13"/>
      <c r="BB6546" s="13"/>
      <c r="BC6546" s="13"/>
      <c r="BD6546" s="13"/>
      <c r="BE6546" s="13"/>
      <c r="BF6546" s="13"/>
      <c r="BG6546" s="13"/>
      <c r="BH6546" s="13"/>
      <c r="BI6546" s="13"/>
      <c r="BJ6546" s="13"/>
      <c r="BK6546" s="13"/>
      <c r="BL6546" s="13"/>
      <c r="BM6546" s="13"/>
      <c r="BN6546" s="13"/>
      <c r="BO6546" s="13"/>
      <c r="BP6546" s="13"/>
      <c r="BQ6546" s="13"/>
      <c r="BR6546" s="13"/>
      <c r="BS6546" s="13"/>
      <c r="BT6546" s="13"/>
      <c r="BU6546" s="13"/>
      <c r="BV6546" s="13"/>
      <c r="BW6546" s="13"/>
      <c r="BX6546" s="13"/>
      <c r="BY6546" s="13"/>
      <c r="BZ6546" s="13"/>
      <c r="CA6546" s="13"/>
      <c r="CB6546" s="64"/>
      <c r="CC6546" s="64"/>
      <c r="CD6546" s="64"/>
      <c r="CE6546" s="64"/>
      <c r="CF6546" s="64"/>
      <c r="CG6546" s="64"/>
      <c r="CH6546" s="64"/>
      <c r="CI6546" s="64"/>
      <c r="CJ6546" s="64"/>
      <c r="CK6546" s="64"/>
      <c r="CL6546" s="64"/>
      <c r="CM6546" s="64"/>
      <c r="CN6546" s="64"/>
      <c r="CO6546" s="64"/>
      <c r="CP6546" s="64"/>
      <c r="CQ6546" s="64"/>
      <c r="CR6546" s="64"/>
      <c r="CS6546" s="64"/>
      <c r="CT6546" s="64"/>
      <c r="CU6546" s="64"/>
      <c r="CV6546" s="64"/>
      <c r="CW6546" s="64"/>
      <c r="CX6546" s="13"/>
      <c r="CY6546" s="13"/>
      <c r="CZ6546" s="13"/>
      <c r="DA6546" s="13"/>
      <c r="DB6546" s="13"/>
      <c r="DC6546" s="13"/>
      <c r="DD6546" s="13"/>
      <c r="DE6546" s="13"/>
      <c r="DF6546" s="13"/>
      <c r="DG6546" s="13"/>
      <c r="DH6546" s="13"/>
      <c r="DI6546" s="13"/>
      <c r="DJ6546" s="13"/>
      <c r="DK6546" s="13"/>
      <c r="DL6546" s="13"/>
      <c r="DM6546" s="13"/>
      <c r="DN6546" s="13"/>
      <c r="DO6546" s="13"/>
      <c r="DP6546" s="13"/>
      <c r="DQ6546" s="13"/>
      <c r="DR6546" s="13"/>
      <c r="DS6546" s="13"/>
      <c r="DT6546" s="13"/>
      <c r="DU6546" s="13"/>
      <c r="DV6546" s="13"/>
      <c r="DW6546" s="13"/>
      <c r="DX6546" s="13"/>
      <c r="DY6546" s="13"/>
      <c r="DZ6546" s="13"/>
      <c r="EA6546" s="13"/>
      <c r="EB6546" s="64"/>
      <c r="EC6546" s="64"/>
    </row>
    <row r="6548" spans="1:133" ht="20.399999999999999">
      <c r="A6548" s="13"/>
      <c r="B6548" s="55" ph="1"/>
      <c r="C6548" s="13"/>
      <c r="D6548" s="13"/>
      <c r="E6548" s="13"/>
      <c r="F6548" s="13"/>
      <c r="G6548" s="13"/>
      <c r="H6548" s="64"/>
      <c r="I6548" s="64"/>
      <c r="J6548" s="64"/>
      <c r="K6548" s="64"/>
      <c r="L6548" s="64"/>
      <c r="M6548" s="64"/>
      <c r="N6548" s="64"/>
      <c r="O6548" s="64"/>
      <c r="P6548" s="64"/>
      <c r="Q6548" s="64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K6548" s="13"/>
      <c r="AL6548" s="13"/>
      <c r="AM6548" s="13"/>
      <c r="AN6548" s="13"/>
      <c r="AO6548" s="13"/>
      <c r="AP6548" s="13"/>
      <c r="AQ6548" s="13"/>
      <c r="AR6548" s="13"/>
      <c r="AS6548" s="13"/>
      <c r="AT6548" s="13"/>
      <c r="AU6548" s="13"/>
      <c r="AV6548" s="13"/>
      <c r="AW6548" s="13"/>
      <c r="AX6548" s="13"/>
      <c r="AY6548" s="13"/>
      <c r="AZ6548" s="13"/>
      <c r="BA6548" s="13"/>
      <c r="BB6548" s="13"/>
      <c r="BC6548" s="13"/>
      <c r="BD6548" s="13"/>
      <c r="BE6548" s="13"/>
      <c r="BF6548" s="13"/>
      <c r="BG6548" s="13"/>
      <c r="BH6548" s="13"/>
      <c r="BI6548" s="13"/>
      <c r="BJ6548" s="13"/>
      <c r="BK6548" s="13"/>
      <c r="BL6548" s="13"/>
      <c r="BM6548" s="13"/>
      <c r="BN6548" s="13"/>
      <c r="BO6548" s="13"/>
      <c r="BP6548" s="13"/>
      <c r="BQ6548" s="13"/>
      <c r="BR6548" s="13"/>
      <c r="BS6548" s="13"/>
      <c r="BT6548" s="13"/>
      <c r="BU6548" s="13"/>
      <c r="BV6548" s="13"/>
      <c r="BW6548" s="13"/>
      <c r="BX6548" s="13"/>
      <c r="BY6548" s="13"/>
      <c r="BZ6548" s="13"/>
      <c r="CA6548" s="13"/>
      <c r="CB6548" s="64"/>
      <c r="CC6548" s="64"/>
      <c r="CD6548" s="64"/>
      <c r="CE6548" s="64"/>
      <c r="CF6548" s="64"/>
      <c r="CG6548" s="64"/>
      <c r="CH6548" s="64"/>
      <c r="CI6548" s="64"/>
      <c r="CJ6548" s="64"/>
      <c r="CK6548" s="64"/>
      <c r="CL6548" s="64"/>
      <c r="CM6548" s="64"/>
      <c r="CN6548" s="64"/>
      <c r="CO6548" s="64"/>
      <c r="CP6548" s="64"/>
      <c r="CQ6548" s="64"/>
      <c r="CR6548" s="64"/>
      <c r="CS6548" s="64"/>
      <c r="CT6548" s="64"/>
      <c r="CU6548" s="64"/>
      <c r="CV6548" s="64"/>
      <c r="CW6548" s="64"/>
      <c r="CX6548" s="13"/>
      <c r="CY6548" s="13"/>
      <c r="CZ6548" s="13"/>
      <c r="DA6548" s="13"/>
      <c r="DB6548" s="13"/>
      <c r="DC6548" s="13"/>
      <c r="DD6548" s="13"/>
      <c r="DE6548" s="13"/>
      <c r="DF6548" s="13"/>
      <c r="DG6548" s="13"/>
      <c r="DH6548" s="13"/>
      <c r="DI6548" s="13"/>
      <c r="DJ6548" s="13"/>
      <c r="DK6548" s="13"/>
      <c r="DL6548" s="13"/>
      <c r="DM6548" s="13"/>
      <c r="DN6548" s="13"/>
      <c r="DO6548" s="13"/>
      <c r="DP6548" s="13"/>
      <c r="DQ6548" s="13"/>
      <c r="DR6548" s="13"/>
      <c r="DS6548" s="13"/>
      <c r="DT6548" s="13"/>
      <c r="DU6548" s="13"/>
      <c r="DV6548" s="13"/>
      <c r="DW6548" s="13"/>
      <c r="DX6548" s="13"/>
      <c r="DY6548" s="13"/>
      <c r="DZ6548" s="13"/>
      <c r="EA6548" s="13"/>
      <c r="EB6548" s="64"/>
      <c r="EC6548" s="64"/>
    </row>
    <row r="6549" spans="1:133" ht="20.399999999999999">
      <c r="A6549" s="13"/>
      <c r="B6549" s="55" ph="1"/>
      <c r="C6549" s="13"/>
      <c r="D6549" s="13"/>
      <c r="E6549" s="13"/>
      <c r="F6549" s="13"/>
      <c r="G6549" s="13"/>
      <c r="H6549" s="64"/>
      <c r="I6549" s="64"/>
      <c r="J6549" s="64"/>
      <c r="K6549" s="64"/>
      <c r="L6549" s="64"/>
      <c r="M6549" s="64"/>
      <c r="N6549" s="64"/>
      <c r="O6549" s="64"/>
      <c r="P6549" s="64"/>
      <c r="Q6549" s="64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K6549" s="13"/>
      <c r="AL6549" s="13"/>
      <c r="AM6549" s="13"/>
      <c r="AN6549" s="13"/>
      <c r="AO6549" s="13"/>
      <c r="AP6549" s="13"/>
      <c r="AQ6549" s="13"/>
      <c r="AR6549" s="13"/>
      <c r="AS6549" s="13"/>
      <c r="AT6549" s="13"/>
      <c r="AU6549" s="13"/>
      <c r="AV6549" s="13"/>
      <c r="AW6549" s="13"/>
      <c r="AX6549" s="13"/>
      <c r="AY6549" s="13"/>
      <c r="AZ6549" s="13"/>
      <c r="BA6549" s="13"/>
      <c r="BB6549" s="13"/>
      <c r="BC6549" s="13"/>
      <c r="BD6549" s="13"/>
      <c r="BE6549" s="13"/>
      <c r="BF6549" s="13"/>
      <c r="BG6549" s="13"/>
      <c r="BH6549" s="13"/>
      <c r="BI6549" s="13"/>
      <c r="BJ6549" s="13"/>
      <c r="BK6549" s="13"/>
      <c r="BL6549" s="13"/>
      <c r="BM6549" s="13"/>
      <c r="BN6549" s="13"/>
      <c r="BO6549" s="13"/>
      <c r="BP6549" s="13"/>
      <c r="BQ6549" s="13"/>
      <c r="BR6549" s="13"/>
      <c r="BS6549" s="13"/>
      <c r="BT6549" s="13"/>
      <c r="BU6549" s="13"/>
      <c r="BV6549" s="13"/>
      <c r="BW6549" s="13"/>
      <c r="BX6549" s="13"/>
      <c r="BY6549" s="13"/>
      <c r="BZ6549" s="13"/>
      <c r="CA6549" s="13"/>
      <c r="CB6549" s="64"/>
      <c r="CC6549" s="64"/>
      <c r="CD6549" s="64"/>
      <c r="CE6549" s="64"/>
      <c r="CF6549" s="64"/>
      <c r="CG6549" s="64"/>
      <c r="CH6549" s="64"/>
      <c r="CI6549" s="64"/>
      <c r="CJ6549" s="64"/>
      <c r="CK6549" s="64"/>
      <c r="CL6549" s="64"/>
      <c r="CM6549" s="64"/>
      <c r="CN6549" s="64"/>
      <c r="CO6549" s="64"/>
      <c r="CP6549" s="64"/>
      <c r="CQ6549" s="64"/>
      <c r="CR6549" s="64"/>
      <c r="CS6549" s="64"/>
      <c r="CT6549" s="64"/>
      <c r="CU6549" s="64"/>
      <c r="CV6549" s="64"/>
      <c r="CW6549" s="64"/>
      <c r="CX6549" s="13"/>
      <c r="CY6549" s="13"/>
      <c r="CZ6549" s="13"/>
      <c r="DA6549" s="13"/>
      <c r="DB6549" s="13"/>
      <c r="DC6549" s="13"/>
      <c r="DD6549" s="13"/>
      <c r="DE6549" s="13"/>
      <c r="DF6549" s="13"/>
      <c r="DG6549" s="13"/>
      <c r="DH6549" s="13"/>
      <c r="DI6549" s="13"/>
      <c r="DJ6549" s="13"/>
      <c r="DK6549" s="13"/>
      <c r="DL6549" s="13"/>
      <c r="DM6549" s="13"/>
      <c r="DN6549" s="13"/>
      <c r="DO6549" s="13"/>
      <c r="DP6549" s="13"/>
      <c r="DQ6549" s="13"/>
      <c r="DR6549" s="13"/>
      <c r="DS6549" s="13"/>
      <c r="DT6549" s="13"/>
      <c r="DU6549" s="13"/>
      <c r="DV6549" s="13"/>
      <c r="DW6549" s="13"/>
      <c r="DX6549" s="13"/>
      <c r="DY6549" s="13"/>
      <c r="DZ6549" s="13"/>
      <c r="EA6549" s="13"/>
      <c r="EB6549" s="64"/>
      <c r="EC6549" s="64"/>
    </row>
    <row r="6551" spans="1:133" ht="20.399999999999999">
      <c r="A6551" s="13"/>
      <c r="B6551" s="55" ph="1"/>
      <c r="C6551" s="13"/>
      <c r="D6551" s="13"/>
      <c r="E6551" s="13"/>
      <c r="F6551" s="13"/>
      <c r="G6551" s="13"/>
      <c r="H6551" s="64"/>
      <c r="I6551" s="64"/>
      <c r="J6551" s="64"/>
      <c r="K6551" s="64"/>
      <c r="L6551" s="64"/>
      <c r="M6551" s="64"/>
      <c r="N6551" s="64"/>
      <c r="O6551" s="64"/>
      <c r="P6551" s="64"/>
      <c r="Q6551" s="64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K6551" s="13"/>
      <c r="AL6551" s="13"/>
      <c r="AM6551" s="13"/>
      <c r="AN6551" s="13"/>
      <c r="AO6551" s="13"/>
      <c r="AP6551" s="13"/>
      <c r="AQ6551" s="13"/>
      <c r="AR6551" s="13"/>
      <c r="AS6551" s="13"/>
      <c r="AT6551" s="13"/>
      <c r="AU6551" s="13"/>
      <c r="AV6551" s="13"/>
      <c r="AW6551" s="13"/>
      <c r="AX6551" s="13"/>
      <c r="AY6551" s="13"/>
      <c r="AZ6551" s="13"/>
      <c r="BA6551" s="13"/>
      <c r="BB6551" s="13"/>
      <c r="BC6551" s="13"/>
      <c r="BD6551" s="13"/>
      <c r="BE6551" s="13"/>
      <c r="BF6551" s="13"/>
      <c r="BG6551" s="13"/>
      <c r="BH6551" s="13"/>
      <c r="BI6551" s="13"/>
      <c r="BJ6551" s="13"/>
      <c r="BK6551" s="13"/>
      <c r="BL6551" s="13"/>
      <c r="BM6551" s="13"/>
      <c r="BN6551" s="13"/>
      <c r="BO6551" s="13"/>
      <c r="BP6551" s="13"/>
      <c r="BQ6551" s="13"/>
      <c r="BR6551" s="13"/>
      <c r="BS6551" s="13"/>
      <c r="BT6551" s="13"/>
      <c r="BU6551" s="13"/>
      <c r="BV6551" s="13"/>
      <c r="BW6551" s="13"/>
      <c r="BX6551" s="13"/>
      <c r="BY6551" s="13"/>
      <c r="BZ6551" s="13"/>
      <c r="CA6551" s="13"/>
      <c r="CB6551" s="64"/>
      <c r="CC6551" s="64"/>
      <c r="CD6551" s="64"/>
      <c r="CE6551" s="64"/>
      <c r="CF6551" s="64"/>
      <c r="CG6551" s="64"/>
      <c r="CH6551" s="64"/>
      <c r="CI6551" s="64"/>
      <c r="CJ6551" s="64"/>
      <c r="CK6551" s="64"/>
      <c r="CL6551" s="64"/>
      <c r="CM6551" s="64"/>
      <c r="CN6551" s="64"/>
      <c r="CO6551" s="64"/>
      <c r="CP6551" s="64"/>
      <c r="CQ6551" s="64"/>
      <c r="CR6551" s="64"/>
      <c r="CS6551" s="64"/>
      <c r="CT6551" s="64"/>
      <c r="CU6551" s="64"/>
      <c r="CV6551" s="64"/>
      <c r="CW6551" s="64"/>
      <c r="CX6551" s="13"/>
      <c r="CY6551" s="13"/>
      <c r="CZ6551" s="13"/>
      <c r="DA6551" s="13"/>
      <c r="DB6551" s="13"/>
      <c r="DC6551" s="13"/>
      <c r="DD6551" s="13"/>
      <c r="DE6551" s="13"/>
      <c r="DF6551" s="13"/>
      <c r="DG6551" s="13"/>
      <c r="DH6551" s="13"/>
      <c r="DI6551" s="13"/>
      <c r="DJ6551" s="13"/>
      <c r="DK6551" s="13"/>
      <c r="DL6551" s="13"/>
      <c r="DM6551" s="13"/>
      <c r="DN6551" s="13"/>
      <c r="DO6551" s="13"/>
      <c r="DP6551" s="13"/>
      <c r="DQ6551" s="13"/>
      <c r="DR6551" s="13"/>
      <c r="DS6551" s="13"/>
      <c r="DT6551" s="13"/>
      <c r="DU6551" s="13"/>
      <c r="DV6551" s="13"/>
      <c r="DW6551" s="13"/>
      <c r="DX6551" s="13"/>
      <c r="DY6551" s="13"/>
      <c r="DZ6551" s="13"/>
      <c r="EA6551" s="13"/>
      <c r="EB6551" s="64"/>
      <c r="EC6551" s="64"/>
    </row>
    <row r="6552" spans="1:133" ht="20.399999999999999">
      <c r="A6552" s="13"/>
      <c r="B6552" s="55" ph="1"/>
      <c r="C6552" s="13"/>
      <c r="D6552" s="13"/>
      <c r="E6552" s="13"/>
      <c r="F6552" s="13"/>
      <c r="G6552" s="13"/>
      <c r="H6552" s="64"/>
      <c r="I6552" s="64"/>
      <c r="J6552" s="64"/>
      <c r="K6552" s="64"/>
      <c r="L6552" s="64"/>
      <c r="M6552" s="64"/>
      <c r="N6552" s="64"/>
      <c r="O6552" s="64"/>
      <c r="P6552" s="64"/>
      <c r="Q6552" s="64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K6552" s="13"/>
      <c r="AL6552" s="13"/>
      <c r="AM6552" s="13"/>
      <c r="AN6552" s="13"/>
      <c r="AO6552" s="13"/>
      <c r="AP6552" s="13"/>
      <c r="AQ6552" s="13"/>
      <c r="AR6552" s="13"/>
      <c r="AS6552" s="13"/>
      <c r="AT6552" s="13"/>
      <c r="AU6552" s="13"/>
      <c r="AV6552" s="13"/>
      <c r="AW6552" s="13"/>
      <c r="AX6552" s="13"/>
      <c r="AY6552" s="13"/>
      <c r="AZ6552" s="13"/>
      <c r="BA6552" s="13"/>
      <c r="BB6552" s="13"/>
      <c r="BC6552" s="13"/>
      <c r="BD6552" s="13"/>
      <c r="BE6552" s="13"/>
      <c r="BF6552" s="13"/>
      <c r="BG6552" s="13"/>
      <c r="BH6552" s="13"/>
      <c r="BI6552" s="13"/>
      <c r="BJ6552" s="13"/>
      <c r="BK6552" s="13"/>
      <c r="BL6552" s="13"/>
      <c r="BM6552" s="13"/>
      <c r="BN6552" s="13"/>
      <c r="BO6552" s="13"/>
      <c r="BP6552" s="13"/>
      <c r="BQ6552" s="13"/>
      <c r="BR6552" s="13"/>
      <c r="BS6552" s="13"/>
      <c r="BT6552" s="13"/>
      <c r="BU6552" s="13"/>
      <c r="BV6552" s="13"/>
      <c r="BW6552" s="13"/>
      <c r="BX6552" s="13"/>
      <c r="BY6552" s="13"/>
      <c r="BZ6552" s="13"/>
      <c r="CA6552" s="13"/>
      <c r="CB6552" s="64"/>
      <c r="CC6552" s="64"/>
      <c r="CD6552" s="64"/>
      <c r="CE6552" s="64"/>
      <c r="CF6552" s="64"/>
      <c r="CG6552" s="64"/>
      <c r="CH6552" s="64"/>
      <c r="CI6552" s="64"/>
      <c r="CJ6552" s="64"/>
      <c r="CK6552" s="64"/>
      <c r="CL6552" s="64"/>
      <c r="CM6552" s="64"/>
      <c r="CN6552" s="64"/>
      <c r="CO6552" s="64"/>
      <c r="CP6552" s="64"/>
      <c r="CQ6552" s="64"/>
      <c r="CR6552" s="64"/>
      <c r="CS6552" s="64"/>
      <c r="CT6552" s="64"/>
      <c r="CU6552" s="64"/>
      <c r="CV6552" s="64"/>
      <c r="CW6552" s="64"/>
      <c r="CX6552" s="13"/>
      <c r="CY6552" s="13"/>
      <c r="CZ6552" s="13"/>
      <c r="DA6552" s="13"/>
      <c r="DB6552" s="13"/>
      <c r="DC6552" s="13"/>
      <c r="DD6552" s="13"/>
      <c r="DE6552" s="13"/>
      <c r="DF6552" s="13"/>
      <c r="DG6552" s="13"/>
      <c r="DH6552" s="13"/>
      <c r="DI6552" s="13"/>
      <c r="DJ6552" s="13"/>
      <c r="DK6552" s="13"/>
      <c r="DL6552" s="13"/>
      <c r="DM6552" s="13"/>
      <c r="DN6552" s="13"/>
      <c r="DO6552" s="13"/>
      <c r="DP6552" s="13"/>
      <c r="DQ6552" s="13"/>
      <c r="DR6552" s="13"/>
      <c r="DS6552" s="13"/>
      <c r="DT6552" s="13"/>
      <c r="DU6552" s="13"/>
      <c r="DV6552" s="13"/>
      <c r="DW6552" s="13"/>
      <c r="DX6552" s="13"/>
      <c r="DY6552" s="13"/>
      <c r="DZ6552" s="13"/>
      <c r="EA6552" s="13"/>
      <c r="EB6552" s="64"/>
      <c r="EC6552" s="64"/>
    </row>
    <row r="6553" spans="1:133" ht="20.399999999999999">
      <c r="A6553" s="13"/>
      <c r="B6553" s="55" ph="1"/>
      <c r="C6553" s="13"/>
      <c r="D6553" s="13"/>
      <c r="E6553" s="13"/>
      <c r="F6553" s="13"/>
      <c r="G6553" s="13"/>
      <c r="H6553" s="64"/>
      <c r="I6553" s="64"/>
      <c r="J6553" s="64"/>
      <c r="K6553" s="64"/>
      <c r="L6553" s="64"/>
      <c r="M6553" s="64"/>
      <c r="N6553" s="64"/>
      <c r="O6553" s="64"/>
      <c r="P6553" s="64"/>
      <c r="Q6553" s="64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K6553" s="13"/>
      <c r="AL6553" s="13"/>
      <c r="AM6553" s="13"/>
      <c r="AN6553" s="13"/>
      <c r="AO6553" s="13"/>
      <c r="AP6553" s="13"/>
      <c r="AQ6553" s="13"/>
      <c r="AR6553" s="13"/>
      <c r="AS6553" s="13"/>
      <c r="AT6553" s="13"/>
      <c r="AU6553" s="13"/>
      <c r="AV6553" s="13"/>
      <c r="AW6553" s="13"/>
      <c r="AX6553" s="13"/>
      <c r="AY6553" s="13"/>
      <c r="AZ6553" s="13"/>
      <c r="BA6553" s="13"/>
      <c r="BB6553" s="13"/>
      <c r="BC6553" s="13"/>
      <c r="BD6553" s="13"/>
      <c r="BE6553" s="13"/>
      <c r="BF6553" s="13"/>
      <c r="BG6553" s="13"/>
      <c r="BH6553" s="13"/>
      <c r="BI6553" s="13"/>
      <c r="BJ6553" s="13"/>
      <c r="BK6553" s="13"/>
      <c r="BL6553" s="13"/>
      <c r="BM6553" s="13"/>
      <c r="BN6553" s="13"/>
      <c r="BO6553" s="13"/>
      <c r="BP6553" s="13"/>
      <c r="BQ6553" s="13"/>
      <c r="BR6553" s="13"/>
      <c r="BS6553" s="13"/>
      <c r="BT6553" s="13"/>
      <c r="BU6553" s="13"/>
      <c r="BV6553" s="13"/>
      <c r="BW6553" s="13"/>
      <c r="BX6553" s="13"/>
      <c r="BY6553" s="13"/>
      <c r="BZ6553" s="13"/>
      <c r="CA6553" s="13"/>
      <c r="CB6553" s="64"/>
      <c r="CC6553" s="64"/>
      <c r="CD6553" s="64"/>
      <c r="CE6553" s="64"/>
      <c r="CF6553" s="64"/>
      <c r="CG6553" s="64"/>
      <c r="CH6553" s="64"/>
      <c r="CI6553" s="64"/>
      <c r="CJ6553" s="64"/>
      <c r="CK6553" s="64"/>
      <c r="CL6553" s="64"/>
      <c r="CM6553" s="64"/>
      <c r="CN6553" s="64"/>
      <c r="CO6553" s="64"/>
      <c r="CP6553" s="64"/>
      <c r="CQ6553" s="64"/>
      <c r="CR6553" s="64"/>
      <c r="CS6553" s="64"/>
      <c r="CT6553" s="64"/>
      <c r="CU6553" s="64"/>
      <c r="CV6553" s="64"/>
      <c r="CW6553" s="64"/>
      <c r="CX6553" s="13"/>
      <c r="CY6553" s="13"/>
      <c r="CZ6553" s="13"/>
      <c r="DA6553" s="13"/>
      <c r="DB6553" s="13"/>
      <c r="DC6553" s="13"/>
      <c r="DD6553" s="13"/>
      <c r="DE6553" s="13"/>
      <c r="DF6553" s="13"/>
      <c r="DG6553" s="13"/>
      <c r="DH6553" s="13"/>
      <c r="DI6553" s="13"/>
      <c r="DJ6553" s="13"/>
      <c r="DK6553" s="13"/>
      <c r="DL6553" s="13"/>
      <c r="DM6553" s="13"/>
      <c r="DN6553" s="13"/>
      <c r="DO6553" s="13"/>
      <c r="DP6553" s="13"/>
      <c r="DQ6553" s="13"/>
      <c r="DR6553" s="13"/>
      <c r="DS6553" s="13"/>
      <c r="DT6553" s="13"/>
      <c r="DU6553" s="13"/>
      <c r="DV6553" s="13"/>
      <c r="DW6553" s="13"/>
      <c r="DX6553" s="13"/>
      <c r="DY6553" s="13"/>
      <c r="DZ6553" s="13"/>
      <c r="EA6553" s="13"/>
      <c r="EB6553" s="64"/>
      <c r="EC6553" s="64"/>
    </row>
    <row r="6554" spans="1:133" ht="20.399999999999999">
      <c r="A6554" s="13"/>
      <c r="B6554" s="55" ph="1"/>
      <c r="C6554" s="13"/>
      <c r="D6554" s="13"/>
      <c r="E6554" s="13"/>
      <c r="F6554" s="13"/>
      <c r="G6554" s="13"/>
      <c r="H6554" s="64"/>
      <c r="I6554" s="64"/>
      <c r="J6554" s="64"/>
      <c r="K6554" s="64"/>
      <c r="L6554" s="64"/>
      <c r="M6554" s="64"/>
      <c r="N6554" s="64"/>
      <c r="O6554" s="64"/>
      <c r="P6554" s="64"/>
      <c r="Q6554" s="64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3"/>
      <c r="AL6554" s="13"/>
      <c r="AM6554" s="13"/>
      <c r="AN6554" s="13"/>
      <c r="AO6554" s="13"/>
      <c r="AP6554" s="13"/>
      <c r="AQ6554" s="13"/>
      <c r="AR6554" s="13"/>
      <c r="AS6554" s="13"/>
      <c r="AT6554" s="13"/>
      <c r="AU6554" s="13"/>
      <c r="AV6554" s="13"/>
      <c r="AW6554" s="13"/>
      <c r="AX6554" s="13"/>
      <c r="AY6554" s="13"/>
      <c r="AZ6554" s="13"/>
      <c r="BA6554" s="13"/>
      <c r="BB6554" s="13"/>
      <c r="BC6554" s="13"/>
      <c r="BD6554" s="13"/>
      <c r="BE6554" s="13"/>
      <c r="BF6554" s="13"/>
      <c r="BG6554" s="13"/>
      <c r="BH6554" s="13"/>
      <c r="BI6554" s="13"/>
      <c r="BJ6554" s="13"/>
      <c r="BK6554" s="13"/>
      <c r="BL6554" s="13"/>
      <c r="BM6554" s="13"/>
      <c r="BN6554" s="13"/>
      <c r="BO6554" s="13"/>
      <c r="BP6554" s="13"/>
      <c r="BQ6554" s="13"/>
      <c r="BR6554" s="13"/>
      <c r="BS6554" s="13"/>
      <c r="BT6554" s="13"/>
      <c r="BU6554" s="13"/>
      <c r="BV6554" s="13"/>
      <c r="BW6554" s="13"/>
      <c r="BX6554" s="13"/>
      <c r="BY6554" s="13"/>
      <c r="BZ6554" s="13"/>
      <c r="CA6554" s="13"/>
      <c r="CB6554" s="64"/>
      <c r="CC6554" s="64"/>
      <c r="CD6554" s="64"/>
      <c r="CE6554" s="64"/>
      <c r="CF6554" s="64"/>
      <c r="CG6554" s="64"/>
      <c r="CH6554" s="64"/>
      <c r="CI6554" s="64"/>
      <c r="CJ6554" s="64"/>
      <c r="CK6554" s="64"/>
      <c r="CL6554" s="64"/>
      <c r="CM6554" s="64"/>
      <c r="CN6554" s="64"/>
      <c r="CO6554" s="64"/>
      <c r="CP6554" s="64"/>
      <c r="CQ6554" s="64"/>
      <c r="CR6554" s="64"/>
      <c r="CS6554" s="64"/>
      <c r="CT6554" s="64"/>
      <c r="CU6554" s="64"/>
      <c r="CV6554" s="64"/>
      <c r="CW6554" s="64"/>
      <c r="CX6554" s="13"/>
      <c r="CY6554" s="13"/>
      <c r="CZ6554" s="13"/>
      <c r="DA6554" s="13"/>
      <c r="DB6554" s="13"/>
      <c r="DC6554" s="13"/>
      <c r="DD6554" s="13"/>
      <c r="DE6554" s="13"/>
      <c r="DF6554" s="13"/>
      <c r="DG6554" s="13"/>
      <c r="DH6554" s="13"/>
      <c r="DI6554" s="13"/>
      <c r="DJ6554" s="13"/>
      <c r="DK6554" s="13"/>
      <c r="DL6554" s="13"/>
      <c r="DM6554" s="13"/>
      <c r="DN6554" s="13"/>
      <c r="DO6554" s="13"/>
      <c r="DP6554" s="13"/>
      <c r="DQ6554" s="13"/>
      <c r="DR6554" s="13"/>
      <c r="DS6554" s="13"/>
      <c r="DT6554" s="13"/>
      <c r="DU6554" s="13"/>
      <c r="DV6554" s="13"/>
      <c r="DW6554" s="13"/>
      <c r="DX6554" s="13"/>
      <c r="DY6554" s="13"/>
      <c r="DZ6554" s="13"/>
      <c r="EA6554" s="13"/>
      <c r="EB6554" s="64"/>
      <c r="EC6554" s="64"/>
    </row>
    <row r="6555" spans="1:133" ht="20.399999999999999">
      <c r="A6555" s="13"/>
      <c r="B6555" s="55" ph="1"/>
      <c r="C6555" s="13"/>
      <c r="D6555" s="13"/>
      <c r="E6555" s="13"/>
      <c r="F6555" s="13"/>
      <c r="G6555" s="13"/>
      <c r="H6555" s="64"/>
      <c r="I6555" s="64"/>
      <c r="J6555" s="64"/>
      <c r="K6555" s="64"/>
      <c r="L6555" s="64"/>
      <c r="M6555" s="64"/>
      <c r="N6555" s="64"/>
      <c r="O6555" s="64"/>
      <c r="P6555" s="64"/>
      <c r="Q6555" s="64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3"/>
      <c r="AL6555" s="13"/>
      <c r="AM6555" s="13"/>
      <c r="AN6555" s="13"/>
      <c r="AO6555" s="13"/>
      <c r="AP6555" s="13"/>
      <c r="AQ6555" s="13"/>
      <c r="AR6555" s="13"/>
      <c r="AS6555" s="13"/>
      <c r="AT6555" s="13"/>
      <c r="AU6555" s="13"/>
      <c r="AV6555" s="13"/>
      <c r="AW6555" s="13"/>
      <c r="AX6555" s="13"/>
      <c r="AY6555" s="13"/>
      <c r="AZ6555" s="13"/>
      <c r="BA6555" s="13"/>
      <c r="BB6555" s="13"/>
      <c r="BC6555" s="13"/>
      <c r="BD6555" s="13"/>
      <c r="BE6555" s="13"/>
      <c r="BF6555" s="13"/>
      <c r="BG6555" s="13"/>
      <c r="BH6555" s="13"/>
      <c r="BI6555" s="13"/>
      <c r="BJ6555" s="13"/>
      <c r="BK6555" s="13"/>
      <c r="BL6555" s="13"/>
      <c r="BM6555" s="13"/>
      <c r="BN6555" s="13"/>
      <c r="BO6555" s="13"/>
      <c r="BP6555" s="13"/>
      <c r="BQ6555" s="13"/>
      <c r="BR6555" s="13"/>
      <c r="BS6555" s="13"/>
      <c r="BT6555" s="13"/>
      <c r="BU6555" s="13"/>
      <c r="BV6555" s="13"/>
      <c r="BW6555" s="13"/>
      <c r="BX6555" s="13"/>
      <c r="BY6555" s="13"/>
      <c r="BZ6555" s="13"/>
      <c r="CA6555" s="13"/>
      <c r="CB6555" s="64"/>
      <c r="CC6555" s="64"/>
      <c r="CD6555" s="64"/>
      <c r="CE6555" s="64"/>
      <c r="CF6555" s="64"/>
      <c r="CG6555" s="64"/>
      <c r="CH6555" s="64"/>
      <c r="CI6555" s="64"/>
      <c r="CJ6555" s="64"/>
      <c r="CK6555" s="64"/>
      <c r="CL6555" s="64"/>
      <c r="CM6555" s="64"/>
      <c r="CN6555" s="64"/>
      <c r="CO6555" s="64"/>
      <c r="CP6555" s="64"/>
      <c r="CQ6555" s="64"/>
      <c r="CR6555" s="64"/>
      <c r="CS6555" s="64"/>
      <c r="CT6555" s="64"/>
      <c r="CU6555" s="64"/>
      <c r="CV6555" s="64"/>
      <c r="CW6555" s="64"/>
      <c r="CX6555" s="13"/>
      <c r="CY6555" s="13"/>
      <c r="CZ6555" s="13"/>
      <c r="DA6555" s="13"/>
      <c r="DB6555" s="13"/>
      <c r="DC6555" s="13"/>
      <c r="DD6555" s="13"/>
      <c r="DE6555" s="13"/>
      <c r="DF6555" s="13"/>
      <c r="DG6555" s="13"/>
      <c r="DH6555" s="13"/>
      <c r="DI6555" s="13"/>
      <c r="DJ6555" s="13"/>
      <c r="DK6555" s="13"/>
      <c r="DL6555" s="13"/>
      <c r="DM6555" s="13"/>
      <c r="DN6555" s="13"/>
      <c r="DO6555" s="13"/>
      <c r="DP6555" s="13"/>
      <c r="DQ6555" s="13"/>
      <c r="DR6555" s="13"/>
      <c r="DS6555" s="13"/>
      <c r="DT6555" s="13"/>
      <c r="DU6555" s="13"/>
      <c r="DV6555" s="13"/>
      <c r="DW6555" s="13"/>
      <c r="DX6555" s="13"/>
      <c r="DY6555" s="13"/>
      <c r="DZ6555" s="13"/>
      <c r="EA6555" s="13"/>
      <c r="EB6555" s="64"/>
      <c r="EC6555" s="64"/>
    </row>
    <row r="6556" spans="1:133" ht="20.399999999999999">
      <c r="A6556" s="13"/>
      <c r="B6556" s="55" ph="1"/>
      <c r="C6556" s="13"/>
      <c r="D6556" s="13"/>
      <c r="E6556" s="13"/>
      <c r="F6556" s="13"/>
      <c r="G6556" s="13"/>
      <c r="H6556" s="64"/>
      <c r="I6556" s="64"/>
      <c r="J6556" s="64"/>
      <c r="K6556" s="64"/>
      <c r="L6556" s="64"/>
      <c r="M6556" s="64"/>
      <c r="N6556" s="64"/>
      <c r="O6556" s="64"/>
      <c r="P6556" s="64"/>
      <c r="Q6556" s="64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3"/>
      <c r="AL6556" s="13"/>
      <c r="AM6556" s="13"/>
      <c r="AN6556" s="13"/>
      <c r="AO6556" s="13"/>
      <c r="AP6556" s="13"/>
      <c r="AQ6556" s="13"/>
      <c r="AR6556" s="13"/>
      <c r="AS6556" s="13"/>
      <c r="AT6556" s="13"/>
      <c r="AU6556" s="13"/>
      <c r="AV6556" s="13"/>
      <c r="AW6556" s="13"/>
      <c r="AX6556" s="13"/>
      <c r="AY6556" s="13"/>
      <c r="AZ6556" s="13"/>
      <c r="BA6556" s="13"/>
      <c r="BB6556" s="13"/>
      <c r="BC6556" s="13"/>
      <c r="BD6556" s="13"/>
      <c r="BE6556" s="13"/>
      <c r="BF6556" s="13"/>
      <c r="BG6556" s="13"/>
      <c r="BH6556" s="13"/>
      <c r="BI6556" s="13"/>
      <c r="BJ6556" s="13"/>
      <c r="BK6556" s="13"/>
      <c r="BL6556" s="13"/>
      <c r="BM6556" s="13"/>
      <c r="BN6556" s="13"/>
      <c r="BO6556" s="13"/>
      <c r="BP6556" s="13"/>
      <c r="BQ6556" s="13"/>
      <c r="BR6556" s="13"/>
      <c r="BS6556" s="13"/>
      <c r="BT6556" s="13"/>
      <c r="BU6556" s="13"/>
      <c r="BV6556" s="13"/>
      <c r="BW6556" s="13"/>
      <c r="BX6556" s="13"/>
      <c r="BY6556" s="13"/>
      <c r="BZ6556" s="13"/>
      <c r="CA6556" s="13"/>
      <c r="CB6556" s="64"/>
      <c r="CC6556" s="64"/>
      <c r="CD6556" s="64"/>
      <c r="CE6556" s="64"/>
      <c r="CF6556" s="64"/>
      <c r="CG6556" s="64"/>
      <c r="CH6556" s="64"/>
      <c r="CI6556" s="64"/>
      <c r="CJ6556" s="64"/>
      <c r="CK6556" s="64"/>
      <c r="CL6556" s="64"/>
      <c r="CM6556" s="64"/>
      <c r="CN6556" s="64"/>
      <c r="CO6556" s="64"/>
      <c r="CP6556" s="64"/>
      <c r="CQ6556" s="64"/>
      <c r="CR6556" s="64"/>
      <c r="CS6556" s="64"/>
      <c r="CT6556" s="64"/>
      <c r="CU6556" s="64"/>
      <c r="CV6556" s="64"/>
      <c r="CW6556" s="64"/>
      <c r="CX6556" s="13"/>
      <c r="CY6556" s="13"/>
      <c r="CZ6556" s="13"/>
      <c r="DA6556" s="13"/>
      <c r="DB6556" s="13"/>
      <c r="DC6556" s="13"/>
      <c r="DD6556" s="13"/>
      <c r="DE6556" s="13"/>
      <c r="DF6556" s="13"/>
      <c r="DG6556" s="13"/>
      <c r="DH6556" s="13"/>
      <c r="DI6556" s="13"/>
      <c r="DJ6556" s="13"/>
      <c r="DK6556" s="13"/>
      <c r="DL6556" s="13"/>
      <c r="DM6556" s="13"/>
      <c r="DN6556" s="13"/>
      <c r="DO6556" s="13"/>
      <c r="DP6556" s="13"/>
      <c r="DQ6556" s="13"/>
      <c r="DR6556" s="13"/>
      <c r="DS6556" s="13"/>
      <c r="DT6556" s="13"/>
      <c r="DU6556" s="13"/>
      <c r="DV6556" s="13"/>
      <c r="DW6556" s="13"/>
      <c r="DX6556" s="13"/>
      <c r="DY6556" s="13"/>
      <c r="DZ6556" s="13"/>
      <c r="EA6556" s="13"/>
      <c r="EB6556" s="64"/>
      <c r="EC6556" s="64"/>
    </row>
    <row r="6557" spans="1:133" ht="20.399999999999999">
      <c r="A6557" s="13"/>
      <c r="B6557" s="55" ph="1"/>
      <c r="C6557" s="13"/>
      <c r="D6557" s="13"/>
      <c r="E6557" s="13"/>
      <c r="F6557" s="13"/>
      <c r="G6557" s="13"/>
      <c r="H6557" s="64"/>
      <c r="I6557" s="64"/>
      <c r="J6557" s="64"/>
      <c r="K6557" s="64"/>
      <c r="L6557" s="64"/>
      <c r="M6557" s="64"/>
      <c r="N6557" s="64"/>
      <c r="O6557" s="64"/>
      <c r="P6557" s="64"/>
      <c r="Q6557" s="64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K6557" s="13"/>
      <c r="AL6557" s="13"/>
      <c r="AM6557" s="13"/>
      <c r="AN6557" s="13"/>
      <c r="AO6557" s="13"/>
      <c r="AP6557" s="13"/>
      <c r="AQ6557" s="13"/>
      <c r="AR6557" s="13"/>
      <c r="AS6557" s="13"/>
      <c r="AT6557" s="13"/>
      <c r="AU6557" s="13"/>
      <c r="AV6557" s="13"/>
      <c r="AW6557" s="13"/>
      <c r="AX6557" s="13"/>
      <c r="AY6557" s="13"/>
      <c r="AZ6557" s="13"/>
      <c r="BA6557" s="13"/>
      <c r="BB6557" s="13"/>
      <c r="BC6557" s="13"/>
      <c r="BD6557" s="13"/>
      <c r="BE6557" s="13"/>
      <c r="BF6557" s="13"/>
      <c r="BG6557" s="13"/>
      <c r="BH6557" s="13"/>
      <c r="BI6557" s="13"/>
      <c r="BJ6557" s="13"/>
      <c r="BK6557" s="13"/>
      <c r="BL6557" s="13"/>
      <c r="BM6557" s="13"/>
      <c r="BN6557" s="13"/>
      <c r="BO6557" s="13"/>
      <c r="BP6557" s="13"/>
      <c r="BQ6557" s="13"/>
      <c r="BR6557" s="13"/>
      <c r="BS6557" s="13"/>
      <c r="BT6557" s="13"/>
      <c r="BU6557" s="13"/>
      <c r="BV6557" s="13"/>
      <c r="BW6557" s="13"/>
      <c r="BX6557" s="13"/>
      <c r="BY6557" s="13"/>
      <c r="BZ6557" s="13"/>
      <c r="CA6557" s="13"/>
      <c r="CB6557" s="64"/>
      <c r="CC6557" s="64"/>
      <c r="CD6557" s="64"/>
      <c r="CE6557" s="64"/>
      <c r="CF6557" s="64"/>
      <c r="CG6557" s="64"/>
      <c r="CH6557" s="64"/>
      <c r="CI6557" s="64"/>
      <c r="CJ6557" s="64"/>
      <c r="CK6557" s="64"/>
      <c r="CL6557" s="64"/>
      <c r="CM6557" s="64"/>
      <c r="CN6557" s="64"/>
      <c r="CO6557" s="64"/>
      <c r="CP6557" s="64"/>
      <c r="CQ6557" s="64"/>
      <c r="CR6557" s="64"/>
      <c r="CS6557" s="64"/>
      <c r="CT6557" s="64"/>
      <c r="CU6557" s="64"/>
      <c r="CV6557" s="64"/>
      <c r="CW6557" s="64"/>
      <c r="CX6557" s="13"/>
      <c r="CY6557" s="13"/>
      <c r="CZ6557" s="13"/>
      <c r="DA6557" s="13"/>
      <c r="DB6557" s="13"/>
      <c r="DC6557" s="13"/>
      <c r="DD6557" s="13"/>
      <c r="DE6557" s="13"/>
      <c r="DF6557" s="13"/>
      <c r="DG6557" s="13"/>
      <c r="DH6557" s="13"/>
      <c r="DI6557" s="13"/>
      <c r="DJ6557" s="13"/>
      <c r="DK6557" s="13"/>
      <c r="DL6557" s="13"/>
      <c r="DM6557" s="13"/>
      <c r="DN6557" s="13"/>
      <c r="DO6557" s="13"/>
      <c r="DP6557" s="13"/>
      <c r="DQ6557" s="13"/>
      <c r="DR6557" s="13"/>
      <c r="DS6557" s="13"/>
      <c r="DT6557" s="13"/>
      <c r="DU6557" s="13"/>
      <c r="DV6557" s="13"/>
      <c r="DW6557" s="13"/>
      <c r="DX6557" s="13"/>
      <c r="DY6557" s="13"/>
      <c r="DZ6557" s="13"/>
      <c r="EA6557" s="13"/>
      <c r="EB6557" s="64"/>
      <c r="EC6557" s="64"/>
    </row>
    <row r="6558" spans="1:133" ht="20.399999999999999">
      <c r="A6558" s="13"/>
      <c r="B6558" s="55" ph="1"/>
      <c r="C6558" s="13"/>
      <c r="D6558" s="13"/>
      <c r="E6558" s="13"/>
      <c r="F6558" s="13"/>
      <c r="G6558" s="13"/>
      <c r="H6558" s="64"/>
      <c r="I6558" s="64"/>
      <c r="J6558" s="64"/>
      <c r="K6558" s="64"/>
      <c r="L6558" s="64"/>
      <c r="M6558" s="64"/>
      <c r="N6558" s="64"/>
      <c r="O6558" s="64"/>
      <c r="P6558" s="64"/>
      <c r="Q6558" s="64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3"/>
      <c r="AL6558" s="13"/>
      <c r="AM6558" s="13"/>
      <c r="AN6558" s="13"/>
      <c r="AO6558" s="13"/>
      <c r="AP6558" s="13"/>
      <c r="AQ6558" s="13"/>
      <c r="AR6558" s="13"/>
      <c r="AS6558" s="13"/>
      <c r="AT6558" s="13"/>
      <c r="AU6558" s="13"/>
      <c r="AV6558" s="13"/>
      <c r="AW6558" s="13"/>
      <c r="AX6558" s="13"/>
      <c r="AY6558" s="13"/>
      <c r="AZ6558" s="13"/>
      <c r="BA6558" s="13"/>
      <c r="BB6558" s="13"/>
      <c r="BC6558" s="13"/>
      <c r="BD6558" s="13"/>
      <c r="BE6558" s="13"/>
      <c r="BF6558" s="13"/>
      <c r="BG6558" s="13"/>
      <c r="BH6558" s="13"/>
      <c r="BI6558" s="13"/>
      <c r="BJ6558" s="13"/>
      <c r="BK6558" s="13"/>
      <c r="BL6558" s="13"/>
      <c r="BM6558" s="13"/>
      <c r="BN6558" s="13"/>
      <c r="BO6558" s="13"/>
      <c r="BP6558" s="13"/>
      <c r="BQ6558" s="13"/>
      <c r="BR6558" s="13"/>
      <c r="BS6558" s="13"/>
      <c r="BT6558" s="13"/>
      <c r="BU6558" s="13"/>
      <c r="BV6558" s="13"/>
      <c r="BW6558" s="13"/>
      <c r="BX6558" s="13"/>
      <c r="BY6558" s="13"/>
      <c r="BZ6558" s="13"/>
      <c r="CA6558" s="13"/>
      <c r="CB6558" s="64"/>
      <c r="CC6558" s="64"/>
      <c r="CD6558" s="64"/>
      <c r="CE6558" s="64"/>
      <c r="CF6558" s="64"/>
      <c r="CG6558" s="64"/>
      <c r="CH6558" s="64"/>
      <c r="CI6558" s="64"/>
      <c r="CJ6558" s="64"/>
      <c r="CK6558" s="64"/>
      <c r="CL6558" s="64"/>
      <c r="CM6558" s="64"/>
      <c r="CN6558" s="64"/>
      <c r="CO6558" s="64"/>
      <c r="CP6558" s="64"/>
      <c r="CQ6558" s="64"/>
      <c r="CR6558" s="64"/>
      <c r="CS6558" s="64"/>
      <c r="CT6558" s="64"/>
      <c r="CU6558" s="64"/>
      <c r="CV6558" s="64"/>
      <c r="CW6558" s="64"/>
      <c r="CX6558" s="13"/>
      <c r="CY6558" s="13"/>
      <c r="CZ6558" s="13"/>
      <c r="DA6558" s="13"/>
      <c r="DB6558" s="13"/>
      <c r="DC6558" s="13"/>
      <c r="DD6558" s="13"/>
      <c r="DE6558" s="13"/>
      <c r="DF6558" s="13"/>
      <c r="DG6558" s="13"/>
      <c r="DH6558" s="13"/>
      <c r="DI6558" s="13"/>
      <c r="DJ6558" s="13"/>
      <c r="DK6558" s="13"/>
      <c r="DL6558" s="13"/>
      <c r="DM6558" s="13"/>
      <c r="DN6558" s="13"/>
      <c r="DO6558" s="13"/>
      <c r="DP6558" s="13"/>
      <c r="DQ6558" s="13"/>
      <c r="DR6558" s="13"/>
      <c r="DS6558" s="13"/>
      <c r="DT6558" s="13"/>
      <c r="DU6558" s="13"/>
      <c r="DV6558" s="13"/>
      <c r="DW6558" s="13"/>
      <c r="DX6558" s="13"/>
      <c r="DY6558" s="13"/>
      <c r="DZ6558" s="13"/>
      <c r="EA6558" s="13"/>
      <c r="EB6558" s="64"/>
      <c r="EC6558" s="64"/>
    </row>
    <row r="6559" spans="1:133" ht="20.399999999999999">
      <c r="A6559" s="13"/>
      <c r="B6559" s="55" ph="1"/>
      <c r="C6559" s="13"/>
      <c r="D6559" s="13"/>
      <c r="E6559" s="13"/>
      <c r="F6559" s="13"/>
      <c r="G6559" s="13"/>
      <c r="H6559" s="64"/>
      <c r="I6559" s="64"/>
      <c r="J6559" s="64"/>
      <c r="K6559" s="64"/>
      <c r="L6559" s="64"/>
      <c r="M6559" s="64"/>
      <c r="N6559" s="64"/>
      <c r="O6559" s="64"/>
      <c r="P6559" s="64"/>
      <c r="Q6559" s="64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K6559" s="13"/>
      <c r="AL6559" s="13"/>
      <c r="AM6559" s="13"/>
      <c r="AN6559" s="13"/>
      <c r="AO6559" s="13"/>
      <c r="AP6559" s="13"/>
      <c r="AQ6559" s="13"/>
      <c r="AR6559" s="13"/>
      <c r="AS6559" s="13"/>
      <c r="AT6559" s="13"/>
      <c r="AU6559" s="13"/>
      <c r="AV6559" s="13"/>
      <c r="AW6559" s="13"/>
      <c r="AX6559" s="13"/>
      <c r="AY6559" s="13"/>
      <c r="AZ6559" s="13"/>
      <c r="BA6559" s="13"/>
      <c r="BB6559" s="13"/>
      <c r="BC6559" s="13"/>
      <c r="BD6559" s="13"/>
      <c r="BE6559" s="13"/>
      <c r="BF6559" s="13"/>
      <c r="BG6559" s="13"/>
      <c r="BH6559" s="13"/>
      <c r="BI6559" s="13"/>
      <c r="BJ6559" s="13"/>
      <c r="BK6559" s="13"/>
      <c r="BL6559" s="13"/>
      <c r="BM6559" s="13"/>
      <c r="BN6559" s="13"/>
      <c r="BO6559" s="13"/>
      <c r="BP6559" s="13"/>
      <c r="BQ6559" s="13"/>
      <c r="BR6559" s="13"/>
      <c r="BS6559" s="13"/>
      <c r="BT6559" s="13"/>
      <c r="BU6559" s="13"/>
      <c r="BV6559" s="13"/>
      <c r="BW6559" s="13"/>
      <c r="BX6559" s="13"/>
      <c r="BY6559" s="13"/>
      <c r="BZ6559" s="13"/>
      <c r="CA6559" s="13"/>
      <c r="CB6559" s="64"/>
      <c r="CC6559" s="64"/>
      <c r="CD6559" s="64"/>
      <c r="CE6559" s="64"/>
      <c r="CF6559" s="64"/>
      <c r="CG6559" s="64"/>
      <c r="CH6559" s="64"/>
      <c r="CI6559" s="64"/>
      <c r="CJ6559" s="64"/>
      <c r="CK6559" s="64"/>
      <c r="CL6559" s="64"/>
      <c r="CM6559" s="64"/>
      <c r="CN6559" s="64"/>
      <c r="CO6559" s="64"/>
      <c r="CP6559" s="64"/>
      <c r="CQ6559" s="64"/>
      <c r="CR6559" s="64"/>
      <c r="CS6559" s="64"/>
      <c r="CT6559" s="64"/>
      <c r="CU6559" s="64"/>
      <c r="CV6559" s="64"/>
      <c r="CW6559" s="64"/>
      <c r="CX6559" s="13"/>
      <c r="CY6559" s="13"/>
      <c r="CZ6559" s="13"/>
      <c r="DA6559" s="13"/>
      <c r="DB6559" s="13"/>
      <c r="DC6559" s="13"/>
      <c r="DD6559" s="13"/>
      <c r="DE6559" s="13"/>
      <c r="DF6559" s="13"/>
      <c r="DG6559" s="13"/>
      <c r="DH6559" s="13"/>
      <c r="DI6559" s="13"/>
      <c r="DJ6559" s="13"/>
      <c r="DK6559" s="13"/>
      <c r="DL6559" s="13"/>
      <c r="DM6559" s="13"/>
      <c r="DN6559" s="13"/>
      <c r="DO6559" s="13"/>
      <c r="DP6559" s="13"/>
      <c r="DQ6559" s="13"/>
      <c r="DR6559" s="13"/>
      <c r="DS6559" s="13"/>
      <c r="DT6559" s="13"/>
      <c r="DU6559" s="13"/>
      <c r="DV6559" s="13"/>
      <c r="DW6559" s="13"/>
      <c r="DX6559" s="13"/>
      <c r="DY6559" s="13"/>
      <c r="DZ6559" s="13"/>
      <c r="EA6559" s="13"/>
      <c r="EB6559" s="64"/>
      <c r="EC6559" s="64"/>
    </row>
    <row r="6561" spans="1:133" ht="20.399999999999999">
      <c r="A6561" s="13"/>
      <c r="B6561" s="55" ph="1"/>
      <c r="C6561" s="13"/>
      <c r="D6561" s="13"/>
      <c r="E6561" s="13"/>
      <c r="F6561" s="13"/>
      <c r="G6561" s="13"/>
      <c r="H6561" s="64"/>
      <c r="I6561" s="64"/>
      <c r="J6561" s="64"/>
      <c r="K6561" s="64"/>
      <c r="L6561" s="64"/>
      <c r="M6561" s="64"/>
      <c r="N6561" s="64"/>
      <c r="O6561" s="64"/>
      <c r="P6561" s="64"/>
      <c r="Q6561" s="64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3"/>
      <c r="AL6561" s="13"/>
      <c r="AM6561" s="13"/>
      <c r="AN6561" s="13"/>
      <c r="AO6561" s="13"/>
      <c r="AP6561" s="13"/>
      <c r="AQ6561" s="13"/>
      <c r="AR6561" s="13"/>
      <c r="AS6561" s="13"/>
      <c r="AT6561" s="13"/>
      <c r="AU6561" s="13"/>
      <c r="AV6561" s="13"/>
      <c r="AW6561" s="13"/>
      <c r="AX6561" s="13"/>
      <c r="AY6561" s="13"/>
      <c r="AZ6561" s="13"/>
      <c r="BA6561" s="13"/>
      <c r="BB6561" s="13"/>
      <c r="BC6561" s="13"/>
      <c r="BD6561" s="13"/>
      <c r="BE6561" s="13"/>
      <c r="BF6561" s="13"/>
      <c r="BG6561" s="13"/>
      <c r="BH6561" s="13"/>
      <c r="BI6561" s="13"/>
      <c r="BJ6561" s="13"/>
      <c r="BK6561" s="13"/>
      <c r="BL6561" s="13"/>
      <c r="BM6561" s="13"/>
      <c r="BN6561" s="13"/>
      <c r="BO6561" s="13"/>
      <c r="BP6561" s="13"/>
      <c r="BQ6561" s="13"/>
      <c r="BR6561" s="13"/>
      <c r="BS6561" s="13"/>
      <c r="BT6561" s="13"/>
      <c r="BU6561" s="13"/>
      <c r="BV6561" s="13"/>
      <c r="BW6561" s="13"/>
      <c r="BX6561" s="13"/>
      <c r="BY6561" s="13"/>
      <c r="BZ6561" s="13"/>
      <c r="CA6561" s="13"/>
      <c r="CB6561" s="64"/>
      <c r="CC6561" s="64"/>
      <c r="CD6561" s="64"/>
      <c r="CE6561" s="64"/>
      <c r="CF6561" s="64"/>
      <c r="CG6561" s="64"/>
      <c r="CH6561" s="64"/>
      <c r="CI6561" s="64"/>
      <c r="CJ6561" s="64"/>
      <c r="CK6561" s="64"/>
      <c r="CL6561" s="64"/>
      <c r="CM6561" s="64"/>
      <c r="CN6561" s="64"/>
      <c r="CO6561" s="64"/>
      <c r="CP6561" s="64"/>
      <c r="CQ6561" s="64"/>
      <c r="CR6561" s="64"/>
      <c r="CS6561" s="64"/>
      <c r="CT6561" s="64"/>
      <c r="CU6561" s="64"/>
      <c r="CV6561" s="64"/>
      <c r="CW6561" s="64"/>
      <c r="CX6561" s="13"/>
      <c r="CY6561" s="13"/>
      <c r="CZ6561" s="13"/>
      <c r="DA6561" s="13"/>
      <c r="DB6561" s="13"/>
      <c r="DC6561" s="13"/>
      <c r="DD6561" s="13"/>
      <c r="DE6561" s="13"/>
      <c r="DF6561" s="13"/>
      <c r="DG6561" s="13"/>
      <c r="DH6561" s="13"/>
      <c r="DI6561" s="13"/>
      <c r="DJ6561" s="13"/>
      <c r="DK6561" s="13"/>
      <c r="DL6561" s="13"/>
      <c r="DM6561" s="13"/>
      <c r="DN6561" s="13"/>
      <c r="DO6561" s="13"/>
      <c r="DP6561" s="13"/>
      <c r="DQ6561" s="13"/>
      <c r="DR6561" s="13"/>
      <c r="DS6561" s="13"/>
      <c r="DT6561" s="13"/>
      <c r="DU6561" s="13"/>
      <c r="DV6561" s="13"/>
      <c r="DW6561" s="13"/>
      <c r="DX6561" s="13"/>
      <c r="DY6561" s="13"/>
      <c r="DZ6561" s="13"/>
      <c r="EA6561" s="13"/>
      <c r="EB6561" s="64"/>
      <c r="EC6561" s="64"/>
    </row>
    <row r="6562" spans="1:133" ht="20.399999999999999">
      <c r="A6562" s="13"/>
      <c r="B6562" s="55" ph="1"/>
      <c r="C6562" s="13"/>
      <c r="D6562" s="13"/>
      <c r="E6562" s="13"/>
      <c r="F6562" s="13"/>
      <c r="G6562" s="13"/>
      <c r="H6562" s="64"/>
      <c r="I6562" s="64"/>
      <c r="J6562" s="64"/>
      <c r="K6562" s="64"/>
      <c r="L6562" s="64"/>
      <c r="M6562" s="64"/>
      <c r="N6562" s="64"/>
      <c r="O6562" s="64"/>
      <c r="P6562" s="64"/>
      <c r="Q6562" s="64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3"/>
      <c r="AL6562" s="13"/>
      <c r="AM6562" s="13"/>
      <c r="AN6562" s="13"/>
      <c r="AO6562" s="13"/>
      <c r="AP6562" s="13"/>
      <c r="AQ6562" s="13"/>
      <c r="AR6562" s="13"/>
      <c r="AS6562" s="13"/>
      <c r="AT6562" s="13"/>
      <c r="AU6562" s="13"/>
      <c r="AV6562" s="13"/>
      <c r="AW6562" s="13"/>
      <c r="AX6562" s="13"/>
      <c r="AY6562" s="13"/>
      <c r="AZ6562" s="13"/>
      <c r="BA6562" s="13"/>
      <c r="BB6562" s="13"/>
      <c r="BC6562" s="13"/>
      <c r="BD6562" s="13"/>
      <c r="BE6562" s="13"/>
      <c r="BF6562" s="13"/>
      <c r="BG6562" s="13"/>
      <c r="BH6562" s="13"/>
      <c r="BI6562" s="13"/>
      <c r="BJ6562" s="13"/>
      <c r="BK6562" s="13"/>
      <c r="BL6562" s="13"/>
      <c r="BM6562" s="13"/>
      <c r="BN6562" s="13"/>
      <c r="BO6562" s="13"/>
      <c r="BP6562" s="13"/>
      <c r="BQ6562" s="13"/>
      <c r="BR6562" s="13"/>
      <c r="BS6562" s="13"/>
      <c r="BT6562" s="13"/>
      <c r="BU6562" s="13"/>
      <c r="BV6562" s="13"/>
      <c r="BW6562" s="13"/>
      <c r="BX6562" s="13"/>
      <c r="BY6562" s="13"/>
      <c r="BZ6562" s="13"/>
      <c r="CA6562" s="13"/>
      <c r="CB6562" s="64"/>
      <c r="CC6562" s="64"/>
      <c r="CD6562" s="64"/>
      <c r="CE6562" s="64"/>
      <c r="CF6562" s="64"/>
      <c r="CG6562" s="64"/>
      <c r="CH6562" s="64"/>
      <c r="CI6562" s="64"/>
      <c r="CJ6562" s="64"/>
      <c r="CK6562" s="64"/>
      <c r="CL6562" s="64"/>
      <c r="CM6562" s="64"/>
      <c r="CN6562" s="64"/>
      <c r="CO6562" s="64"/>
      <c r="CP6562" s="64"/>
      <c r="CQ6562" s="64"/>
      <c r="CR6562" s="64"/>
      <c r="CS6562" s="64"/>
      <c r="CT6562" s="64"/>
      <c r="CU6562" s="64"/>
      <c r="CV6562" s="64"/>
      <c r="CW6562" s="64"/>
      <c r="CX6562" s="13"/>
      <c r="CY6562" s="13"/>
      <c r="CZ6562" s="13"/>
      <c r="DA6562" s="13"/>
      <c r="DB6562" s="13"/>
      <c r="DC6562" s="13"/>
      <c r="DD6562" s="13"/>
      <c r="DE6562" s="13"/>
      <c r="DF6562" s="13"/>
      <c r="DG6562" s="13"/>
      <c r="DH6562" s="13"/>
      <c r="DI6562" s="13"/>
      <c r="DJ6562" s="13"/>
      <c r="DK6562" s="13"/>
      <c r="DL6562" s="13"/>
      <c r="DM6562" s="13"/>
      <c r="DN6562" s="13"/>
      <c r="DO6562" s="13"/>
      <c r="DP6562" s="13"/>
      <c r="DQ6562" s="13"/>
      <c r="DR6562" s="13"/>
      <c r="DS6562" s="13"/>
      <c r="DT6562" s="13"/>
      <c r="DU6562" s="13"/>
      <c r="DV6562" s="13"/>
      <c r="DW6562" s="13"/>
      <c r="DX6562" s="13"/>
      <c r="DY6562" s="13"/>
      <c r="DZ6562" s="13"/>
      <c r="EA6562" s="13"/>
      <c r="EB6562" s="64"/>
      <c r="EC6562" s="64"/>
    </row>
    <row r="6563" spans="1:133" ht="20.399999999999999">
      <c r="A6563" s="13"/>
      <c r="B6563" s="55" ph="1"/>
      <c r="C6563" s="13"/>
      <c r="D6563" s="13"/>
      <c r="E6563" s="13"/>
      <c r="F6563" s="13"/>
      <c r="G6563" s="13"/>
      <c r="H6563" s="64"/>
      <c r="I6563" s="64"/>
      <c r="J6563" s="64"/>
      <c r="K6563" s="64"/>
      <c r="L6563" s="64"/>
      <c r="M6563" s="64"/>
      <c r="N6563" s="64"/>
      <c r="O6563" s="64"/>
      <c r="P6563" s="64"/>
      <c r="Q6563" s="64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3"/>
      <c r="AL6563" s="13"/>
      <c r="AM6563" s="13"/>
      <c r="AN6563" s="13"/>
      <c r="AO6563" s="13"/>
      <c r="AP6563" s="13"/>
      <c r="AQ6563" s="13"/>
      <c r="AR6563" s="13"/>
      <c r="AS6563" s="13"/>
      <c r="AT6563" s="13"/>
      <c r="AU6563" s="13"/>
      <c r="AV6563" s="13"/>
      <c r="AW6563" s="13"/>
      <c r="AX6563" s="13"/>
      <c r="AY6563" s="13"/>
      <c r="AZ6563" s="13"/>
      <c r="BA6563" s="13"/>
      <c r="BB6563" s="13"/>
      <c r="BC6563" s="13"/>
      <c r="BD6563" s="13"/>
      <c r="BE6563" s="13"/>
      <c r="BF6563" s="13"/>
      <c r="BG6563" s="13"/>
      <c r="BH6563" s="13"/>
      <c r="BI6563" s="13"/>
      <c r="BJ6563" s="13"/>
      <c r="BK6563" s="13"/>
      <c r="BL6563" s="13"/>
      <c r="BM6563" s="13"/>
      <c r="BN6563" s="13"/>
      <c r="BO6563" s="13"/>
      <c r="BP6563" s="13"/>
      <c r="BQ6563" s="13"/>
      <c r="BR6563" s="13"/>
      <c r="BS6563" s="13"/>
      <c r="BT6563" s="13"/>
      <c r="BU6563" s="13"/>
      <c r="BV6563" s="13"/>
      <c r="BW6563" s="13"/>
      <c r="BX6563" s="13"/>
      <c r="BY6563" s="13"/>
      <c r="BZ6563" s="13"/>
      <c r="CA6563" s="13"/>
      <c r="CB6563" s="64"/>
      <c r="CC6563" s="64"/>
      <c r="CD6563" s="64"/>
      <c r="CE6563" s="64"/>
      <c r="CF6563" s="64"/>
      <c r="CG6563" s="64"/>
      <c r="CH6563" s="64"/>
      <c r="CI6563" s="64"/>
      <c r="CJ6563" s="64"/>
      <c r="CK6563" s="64"/>
      <c r="CL6563" s="64"/>
      <c r="CM6563" s="64"/>
      <c r="CN6563" s="64"/>
      <c r="CO6563" s="64"/>
      <c r="CP6563" s="64"/>
      <c r="CQ6563" s="64"/>
      <c r="CR6563" s="64"/>
      <c r="CS6563" s="64"/>
      <c r="CT6563" s="64"/>
      <c r="CU6563" s="64"/>
      <c r="CV6563" s="64"/>
      <c r="CW6563" s="64"/>
      <c r="CX6563" s="13"/>
      <c r="CY6563" s="13"/>
      <c r="CZ6563" s="13"/>
      <c r="DA6563" s="13"/>
      <c r="DB6563" s="13"/>
      <c r="DC6563" s="13"/>
      <c r="DD6563" s="13"/>
      <c r="DE6563" s="13"/>
      <c r="DF6563" s="13"/>
      <c r="DG6563" s="13"/>
      <c r="DH6563" s="13"/>
      <c r="DI6563" s="13"/>
      <c r="DJ6563" s="13"/>
      <c r="DK6563" s="13"/>
      <c r="DL6563" s="13"/>
      <c r="DM6563" s="13"/>
      <c r="DN6563" s="13"/>
      <c r="DO6563" s="13"/>
      <c r="DP6563" s="13"/>
      <c r="DQ6563" s="13"/>
      <c r="DR6563" s="13"/>
      <c r="DS6563" s="13"/>
      <c r="DT6563" s="13"/>
      <c r="DU6563" s="13"/>
      <c r="DV6563" s="13"/>
      <c r="DW6563" s="13"/>
      <c r="DX6563" s="13"/>
      <c r="DY6563" s="13"/>
      <c r="DZ6563" s="13"/>
      <c r="EA6563" s="13"/>
      <c r="EB6563" s="64"/>
      <c r="EC6563" s="64"/>
    </row>
    <row r="6564" spans="1:133" ht="20.399999999999999">
      <c r="A6564" s="13"/>
      <c r="B6564" s="55" ph="1"/>
      <c r="C6564" s="13"/>
      <c r="D6564" s="13"/>
      <c r="E6564" s="13"/>
      <c r="F6564" s="13"/>
      <c r="G6564" s="13"/>
      <c r="H6564" s="64"/>
      <c r="I6564" s="64"/>
      <c r="J6564" s="64"/>
      <c r="K6564" s="64"/>
      <c r="L6564" s="64"/>
      <c r="M6564" s="64"/>
      <c r="N6564" s="64"/>
      <c r="O6564" s="64"/>
      <c r="P6564" s="64"/>
      <c r="Q6564" s="64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3"/>
      <c r="AL6564" s="13"/>
      <c r="AM6564" s="13"/>
      <c r="AN6564" s="13"/>
      <c r="AO6564" s="13"/>
      <c r="AP6564" s="13"/>
      <c r="AQ6564" s="13"/>
      <c r="AR6564" s="13"/>
      <c r="AS6564" s="13"/>
      <c r="AT6564" s="13"/>
      <c r="AU6564" s="13"/>
      <c r="AV6564" s="13"/>
      <c r="AW6564" s="13"/>
      <c r="AX6564" s="13"/>
      <c r="AY6564" s="13"/>
      <c r="AZ6564" s="13"/>
      <c r="BA6564" s="13"/>
      <c r="BB6564" s="13"/>
      <c r="BC6564" s="13"/>
      <c r="BD6564" s="13"/>
      <c r="BE6564" s="13"/>
      <c r="BF6564" s="13"/>
      <c r="BG6564" s="13"/>
      <c r="BH6564" s="13"/>
      <c r="BI6564" s="13"/>
      <c r="BJ6564" s="13"/>
      <c r="BK6564" s="13"/>
      <c r="BL6564" s="13"/>
      <c r="BM6564" s="13"/>
      <c r="BN6564" s="13"/>
      <c r="BO6564" s="13"/>
      <c r="BP6564" s="13"/>
      <c r="BQ6564" s="13"/>
      <c r="BR6564" s="13"/>
      <c r="BS6564" s="13"/>
      <c r="BT6564" s="13"/>
      <c r="BU6564" s="13"/>
      <c r="BV6564" s="13"/>
      <c r="BW6564" s="13"/>
      <c r="BX6564" s="13"/>
      <c r="BY6564" s="13"/>
      <c r="BZ6564" s="13"/>
      <c r="CA6564" s="13"/>
      <c r="CB6564" s="64"/>
      <c r="CC6564" s="64"/>
      <c r="CD6564" s="64"/>
      <c r="CE6564" s="64"/>
      <c r="CF6564" s="64"/>
      <c r="CG6564" s="64"/>
      <c r="CH6564" s="64"/>
      <c r="CI6564" s="64"/>
      <c r="CJ6564" s="64"/>
      <c r="CK6564" s="64"/>
      <c r="CL6564" s="64"/>
      <c r="CM6564" s="64"/>
      <c r="CN6564" s="64"/>
      <c r="CO6564" s="64"/>
      <c r="CP6564" s="64"/>
      <c r="CQ6564" s="64"/>
      <c r="CR6564" s="64"/>
      <c r="CS6564" s="64"/>
      <c r="CT6564" s="64"/>
      <c r="CU6564" s="64"/>
      <c r="CV6564" s="64"/>
      <c r="CW6564" s="64"/>
      <c r="CX6564" s="13"/>
      <c r="CY6564" s="13"/>
      <c r="CZ6564" s="13"/>
      <c r="DA6564" s="13"/>
      <c r="DB6564" s="13"/>
      <c r="DC6564" s="13"/>
      <c r="DD6564" s="13"/>
      <c r="DE6564" s="13"/>
      <c r="DF6564" s="13"/>
      <c r="DG6564" s="13"/>
      <c r="DH6564" s="13"/>
      <c r="DI6564" s="13"/>
      <c r="DJ6564" s="13"/>
      <c r="DK6564" s="13"/>
      <c r="DL6564" s="13"/>
      <c r="DM6564" s="13"/>
      <c r="DN6564" s="13"/>
      <c r="DO6564" s="13"/>
      <c r="DP6564" s="13"/>
      <c r="DQ6564" s="13"/>
      <c r="DR6564" s="13"/>
      <c r="DS6564" s="13"/>
      <c r="DT6564" s="13"/>
      <c r="DU6564" s="13"/>
      <c r="DV6564" s="13"/>
      <c r="DW6564" s="13"/>
      <c r="DX6564" s="13"/>
      <c r="DY6564" s="13"/>
      <c r="DZ6564" s="13"/>
      <c r="EA6564" s="13"/>
      <c r="EB6564" s="64"/>
      <c r="EC6564" s="64"/>
    </row>
    <row r="6565" spans="1:133" ht="20.399999999999999">
      <c r="A6565" s="13"/>
      <c r="B6565" s="55" ph="1"/>
      <c r="C6565" s="13"/>
      <c r="D6565" s="13"/>
      <c r="E6565" s="13"/>
      <c r="F6565" s="13"/>
      <c r="G6565" s="13"/>
      <c r="H6565" s="64"/>
      <c r="I6565" s="64"/>
      <c r="J6565" s="64"/>
      <c r="K6565" s="64"/>
      <c r="L6565" s="64"/>
      <c r="M6565" s="64"/>
      <c r="N6565" s="64"/>
      <c r="O6565" s="64"/>
      <c r="P6565" s="64"/>
      <c r="Q6565" s="64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3"/>
      <c r="AL6565" s="13"/>
      <c r="AM6565" s="13"/>
      <c r="AN6565" s="13"/>
      <c r="AO6565" s="13"/>
      <c r="AP6565" s="13"/>
      <c r="AQ6565" s="13"/>
      <c r="AR6565" s="13"/>
      <c r="AS6565" s="13"/>
      <c r="AT6565" s="13"/>
      <c r="AU6565" s="13"/>
      <c r="AV6565" s="13"/>
      <c r="AW6565" s="13"/>
      <c r="AX6565" s="13"/>
      <c r="AY6565" s="13"/>
      <c r="AZ6565" s="13"/>
      <c r="BA6565" s="13"/>
      <c r="BB6565" s="13"/>
      <c r="BC6565" s="13"/>
      <c r="BD6565" s="13"/>
      <c r="BE6565" s="13"/>
      <c r="BF6565" s="13"/>
      <c r="BG6565" s="13"/>
      <c r="BH6565" s="13"/>
      <c r="BI6565" s="13"/>
      <c r="BJ6565" s="13"/>
      <c r="BK6565" s="13"/>
      <c r="BL6565" s="13"/>
      <c r="BM6565" s="13"/>
      <c r="BN6565" s="13"/>
      <c r="BO6565" s="13"/>
      <c r="BP6565" s="13"/>
      <c r="BQ6565" s="13"/>
      <c r="BR6565" s="13"/>
      <c r="BS6565" s="13"/>
      <c r="BT6565" s="13"/>
      <c r="BU6565" s="13"/>
      <c r="BV6565" s="13"/>
      <c r="BW6565" s="13"/>
      <c r="BX6565" s="13"/>
      <c r="BY6565" s="13"/>
      <c r="BZ6565" s="13"/>
      <c r="CA6565" s="13"/>
      <c r="CB6565" s="64"/>
      <c r="CC6565" s="64"/>
      <c r="CD6565" s="64"/>
      <c r="CE6565" s="64"/>
      <c r="CF6565" s="64"/>
      <c r="CG6565" s="64"/>
      <c r="CH6565" s="64"/>
      <c r="CI6565" s="64"/>
      <c r="CJ6565" s="64"/>
      <c r="CK6565" s="64"/>
      <c r="CL6565" s="64"/>
      <c r="CM6565" s="64"/>
      <c r="CN6565" s="64"/>
      <c r="CO6565" s="64"/>
      <c r="CP6565" s="64"/>
      <c r="CQ6565" s="64"/>
      <c r="CR6565" s="64"/>
      <c r="CS6565" s="64"/>
      <c r="CT6565" s="64"/>
      <c r="CU6565" s="64"/>
      <c r="CV6565" s="64"/>
      <c r="CW6565" s="64"/>
      <c r="CX6565" s="13"/>
      <c r="CY6565" s="13"/>
      <c r="CZ6565" s="13"/>
      <c r="DA6565" s="13"/>
      <c r="DB6565" s="13"/>
      <c r="DC6565" s="13"/>
      <c r="DD6565" s="13"/>
      <c r="DE6565" s="13"/>
      <c r="DF6565" s="13"/>
      <c r="DG6565" s="13"/>
      <c r="DH6565" s="13"/>
      <c r="DI6565" s="13"/>
      <c r="DJ6565" s="13"/>
      <c r="DK6565" s="13"/>
      <c r="DL6565" s="13"/>
      <c r="DM6565" s="13"/>
      <c r="DN6565" s="13"/>
      <c r="DO6565" s="13"/>
      <c r="DP6565" s="13"/>
      <c r="DQ6565" s="13"/>
      <c r="DR6565" s="13"/>
      <c r="DS6565" s="13"/>
      <c r="DT6565" s="13"/>
      <c r="DU6565" s="13"/>
      <c r="DV6565" s="13"/>
      <c r="DW6565" s="13"/>
      <c r="DX6565" s="13"/>
      <c r="DY6565" s="13"/>
      <c r="DZ6565" s="13"/>
      <c r="EA6565" s="13"/>
      <c r="EB6565" s="64"/>
      <c r="EC6565" s="64"/>
    </row>
    <row r="6566" spans="1:133" ht="20.399999999999999">
      <c r="A6566" s="13"/>
      <c r="B6566" s="55" ph="1"/>
      <c r="C6566" s="13"/>
      <c r="D6566" s="13"/>
      <c r="E6566" s="13"/>
      <c r="F6566" s="13"/>
      <c r="G6566" s="13"/>
      <c r="H6566" s="64"/>
      <c r="I6566" s="64"/>
      <c r="J6566" s="64"/>
      <c r="K6566" s="64"/>
      <c r="L6566" s="64"/>
      <c r="M6566" s="64"/>
      <c r="N6566" s="64"/>
      <c r="O6566" s="64"/>
      <c r="P6566" s="64"/>
      <c r="Q6566" s="64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K6566" s="13"/>
      <c r="AL6566" s="13"/>
      <c r="AM6566" s="13"/>
      <c r="AN6566" s="13"/>
      <c r="AO6566" s="13"/>
      <c r="AP6566" s="13"/>
      <c r="AQ6566" s="13"/>
      <c r="AR6566" s="13"/>
      <c r="AS6566" s="13"/>
      <c r="AT6566" s="13"/>
      <c r="AU6566" s="13"/>
      <c r="AV6566" s="13"/>
      <c r="AW6566" s="13"/>
      <c r="AX6566" s="13"/>
      <c r="AY6566" s="13"/>
      <c r="AZ6566" s="13"/>
      <c r="BA6566" s="13"/>
      <c r="BB6566" s="13"/>
      <c r="BC6566" s="13"/>
      <c r="BD6566" s="13"/>
      <c r="BE6566" s="13"/>
      <c r="BF6566" s="13"/>
      <c r="BG6566" s="13"/>
      <c r="BH6566" s="13"/>
      <c r="BI6566" s="13"/>
      <c r="BJ6566" s="13"/>
      <c r="BK6566" s="13"/>
      <c r="BL6566" s="13"/>
      <c r="BM6566" s="13"/>
      <c r="BN6566" s="13"/>
      <c r="BO6566" s="13"/>
      <c r="BP6566" s="13"/>
      <c r="BQ6566" s="13"/>
      <c r="BR6566" s="13"/>
      <c r="BS6566" s="13"/>
      <c r="BT6566" s="13"/>
      <c r="BU6566" s="13"/>
      <c r="BV6566" s="13"/>
      <c r="BW6566" s="13"/>
      <c r="BX6566" s="13"/>
      <c r="BY6566" s="13"/>
      <c r="BZ6566" s="13"/>
      <c r="CA6566" s="13"/>
      <c r="CB6566" s="64"/>
      <c r="CC6566" s="64"/>
      <c r="CD6566" s="64"/>
      <c r="CE6566" s="64"/>
      <c r="CF6566" s="64"/>
      <c r="CG6566" s="64"/>
      <c r="CH6566" s="64"/>
      <c r="CI6566" s="64"/>
      <c r="CJ6566" s="64"/>
      <c r="CK6566" s="64"/>
      <c r="CL6566" s="64"/>
      <c r="CM6566" s="64"/>
      <c r="CN6566" s="64"/>
      <c r="CO6566" s="64"/>
      <c r="CP6566" s="64"/>
      <c r="CQ6566" s="64"/>
      <c r="CR6566" s="64"/>
      <c r="CS6566" s="64"/>
      <c r="CT6566" s="64"/>
      <c r="CU6566" s="64"/>
      <c r="CV6566" s="64"/>
      <c r="CW6566" s="64"/>
      <c r="CX6566" s="13"/>
      <c r="CY6566" s="13"/>
      <c r="CZ6566" s="13"/>
      <c r="DA6566" s="13"/>
      <c r="DB6566" s="13"/>
      <c r="DC6566" s="13"/>
      <c r="DD6566" s="13"/>
      <c r="DE6566" s="13"/>
      <c r="DF6566" s="13"/>
      <c r="DG6566" s="13"/>
      <c r="DH6566" s="13"/>
      <c r="DI6566" s="13"/>
      <c r="DJ6566" s="13"/>
      <c r="DK6566" s="13"/>
      <c r="DL6566" s="13"/>
      <c r="DM6566" s="13"/>
      <c r="DN6566" s="13"/>
      <c r="DO6566" s="13"/>
      <c r="DP6566" s="13"/>
      <c r="DQ6566" s="13"/>
      <c r="DR6566" s="13"/>
      <c r="DS6566" s="13"/>
      <c r="DT6566" s="13"/>
      <c r="DU6566" s="13"/>
      <c r="DV6566" s="13"/>
      <c r="DW6566" s="13"/>
      <c r="DX6566" s="13"/>
      <c r="DY6566" s="13"/>
      <c r="DZ6566" s="13"/>
      <c r="EA6566" s="13"/>
      <c r="EB6566" s="64"/>
      <c r="EC6566" s="64"/>
    </row>
    <row r="6567" spans="1:133" ht="20.399999999999999">
      <c r="A6567" s="13"/>
      <c r="B6567" s="55" ph="1"/>
      <c r="C6567" s="13"/>
      <c r="D6567" s="13"/>
      <c r="E6567" s="13"/>
      <c r="F6567" s="13"/>
      <c r="G6567" s="13"/>
      <c r="H6567" s="64"/>
      <c r="I6567" s="64"/>
      <c r="J6567" s="64"/>
      <c r="K6567" s="64"/>
      <c r="L6567" s="64"/>
      <c r="M6567" s="64"/>
      <c r="N6567" s="64"/>
      <c r="O6567" s="64"/>
      <c r="P6567" s="64"/>
      <c r="Q6567" s="64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3"/>
      <c r="AL6567" s="13"/>
      <c r="AM6567" s="13"/>
      <c r="AN6567" s="13"/>
      <c r="AO6567" s="13"/>
      <c r="AP6567" s="13"/>
      <c r="AQ6567" s="13"/>
      <c r="AR6567" s="13"/>
      <c r="AS6567" s="13"/>
      <c r="AT6567" s="13"/>
      <c r="AU6567" s="13"/>
      <c r="AV6567" s="13"/>
      <c r="AW6567" s="13"/>
      <c r="AX6567" s="13"/>
      <c r="AY6567" s="13"/>
      <c r="AZ6567" s="13"/>
      <c r="BA6567" s="13"/>
      <c r="BB6567" s="13"/>
      <c r="BC6567" s="13"/>
      <c r="BD6567" s="13"/>
      <c r="BE6567" s="13"/>
      <c r="BF6567" s="13"/>
      <c r="BG6567" s="13"/>
      <c r="BH6567" s="13"/>
      <c r="BI6567" s="13"/>
      <c r="BJ6567" s="13"/>
      <c r="BK6567" s="13"/>
      <c r="BL6567" s="13"/>
      <c r="BM6567" s="13"/>
      <c r="BN6567" s="13"/>
      <c r="BO6567" s="13"/>
      <c r="BP6567" s="13"/>
      <c r="BQ6567" s="13"/>
      <c r="BR6567" s="13"/>
      <c r="BS6567" s="13"/>
      <c r="BT6567" s="13"/>
      <c r="BU6567" s="13"/>
      <c r="BV6567" s="13"/>
      <c r="BW6567" s="13"/>
      <c r="BX6567" s="13"/>
      <c r="BY6567" s="13"/>
      <c r="BZ6567" s="13"/>
      <c r="CA6567" s="13"/>
      <c r="CB6567" s="64"/>
      <c r="CC6567" s="64"/>
      <c r="CD6567" s="64"/>
      <c r="CE6567" s="64"/>
      <c r="CF6567" s="64"/>
      <c r="CG6567" s="64"/>
      <c r="CH6567" s="64"/>
      <c r="CI6567" s="64"/>
      <c r="CJ6567" s="64"/>
      <c r="CK6567" s="64"/>
      <c r="CL6567" s="64"/>
      <c r="CM6567" s="64"/>
      <c r="CN6567" s="64"/>
      <c r="CO6567" s="64"/>
      <c r="CP6567" s="64"/>
      <c r="CQ6567" s="64"/>
      <c r="CR6567" s="64"/>
      <c r="CS6567" s="64"/>
      <c r="CT6567" s="64"/>
      <c r="CU6567" s="64"/>
      <c r="CV6567" s="64"/>
      <c r="CW6567" s="64"/>
      <c r="CX6567" s="13"/>
      <c r="CY6567" s="13"/>
      <c r="CZ6567" s="13"/>
      <c r="DA6567" s="13"/>
      <c r="DB6567" s="13"/>
      <c r="DC6567" s="13"/>
      <c r="DD6567" s="13"/>
      <c r="DE6567" s="13"/>
      <c r="DF6567" s="13"/>
      <c r="DG6567" s="13"/>
      <c r="DH6567" s="13"/>
      <c r="DI6567" s="13"/>
      <c r="DJ6567" s="13"/>
      <c r="DK6567" s="13"/>
      <c r="DL6567" s="13"/>
      <c r="DM6567" s="13"/>
      <c r="DN6567" s="13"/>
      <c r="DO6567" s="13"/>
      <c r="DP6567" s="13"/>
      <c r="DQ6567" s="13"/>
      <c r="DR6567" s="13"/>
      <c r="DS6567" s="13"/>
      <c r="DT6567" s="13"/>
      <c r="DU6567" s="13"/>
      <c r="DV6567" s="13"/>
      <c r="DW6567" s="13"/>
      <c r="DX6567" s="13"/>
      <c r="DY6567" s="13"/>
      <c r="DZ6567" s="13"/>
      <c r="EA6567" s="13"/>
      <c r="EB6567" s="64"/>
      <c r="EC6567" s="64"/>
    </row>
    <row r="6568" spans="1:133" ht="20.399999999999999">
      <c r="A6568" s="13"/>
      <c r="B6568" s="55" ph="1"/>
      <c r="C6568" s="13"/>
      <c r="D6568" s="13"/>
      <c r="E6568" s="13"/>
      <c r="F6568" s="13"/>
      <c r="G6568" s="13"/>
      <c r="H6568" s="64"/>
      <c r="I6568" s="64"/>
      <c r="J6568" s="64"/>
      <c r="K6568" s="64"/>
      <c r="L6568" s="64"/>
      <c r="M6568" s="64"/>
      <c r="N6568" s="64"/>
      <c r="O6568" s="64"/>
      <c r="P6568" s="64"/>
      <c r="Q6568" s="64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3"/>
      <c r="AL6568" s="13"/>
      <c r="AM6568" s="13"/>
      <c r="AN6568" s="13"/>
      <c r="AO6568" s="13"/>
      <c r="AP6568" s="13"/>
      <c r="AQ6568" s="13"/>
      <c r="AR6568" s="13"/>
      <c r="AS6568" s="13"/>
      <c r="AT6568" s="13"/>
      <c r="AU6568" s="13"/>
      <c r="AV6568" s="13"/>
      <c r="AW6568" s="13"/>
      <c r="AX6568" s="13"/>
      <c r="AY6568" s="13"/>
      <c r="AZ6568" s="13"/>
      <c r="BA6568" s="13"/>
      <c r="BB6568" s="13"/>
      <c r="BC6568" s="13"/>
      <c r="BD6568" s="13"/>
      <c r="BE6568" s="13"/>
      <c r="BF6568" s="13"/>
      <c r="BG6568" s="13"/>
      <c r="BH6568" s="13"/>
      <c r="BI6568" s="13"/>
      <c r="BJ6568" s="13"/>
      <c r="BK6568" s="13"/>
      <c r="BL6568" s="13"/>
      <c r="BM6568" s="13"/>
      <c r="BN6568" s="13"/>
      <c r="BO6568" s="13"/>
      <c r="BP6568" s="13"/>
      <c r="BQ6568" s="13"/>
      <c r="BR6568" s="13"/>
      <c r="BS6568" s="13"/>
      <c r="BT6568" s="13"/>
      <c r="BU6568" s="13"/>
      <c r="BV6568" s="13"/>
      <c r="BW6568" s="13"/>
      <c r="BX6568" s="13"/>
      <c r="BY6568" s="13"/>
      <c r="BZ6568" s="13"/>
      <c r="CA6568" s="13"/>
      <c r="CB6568" s="64"/>
      <c r="CC6568" s="64"/>
      <c r="CD6568" s="64"/>
      <c r="CE6568" s="64"/>
      <c r="CF6568" s="64"/>
      <c r="CG6568" s="64"/>
      <c r="CH6568" s="64"/>
      <c r="CI6568" s="64"/>
      <c r="CJ6568" s="64"/>
      <c r="CK6568" s="64"/>
      <c r="CL6568" s="64"/>
      <c r="CM6568" s="64"/>
      <c r="CN6568" s="64"/>
      <c r="CO6568" s="64"/>
      <c r="CP6568" s="64"/>
      <c r="CQ6568" s="64"/>
      <c r="CR6568" s="64"/>
      <c r="CS6568" s="64"/>
      <c r="CT6568" s="64"/>
      <c r="CU6568" s="64"/>
      <c r="CV6568" s="64"/>
      <c r="CW6568" s="64"/>
      <c r="CX6568" s="13"/>
      <c r="CY6568" s="13"/>
      <c r="CZ6568" s="13"/>
      <c r="DA6568" s="13"/>
      <c r="DB6568" s="13"/>
      <c r="DC6568" s="13"/>
      <c r="DD6568" s="13"/>
      <c r="DE6568" s="13"/>
      <c r="DF6568" s="13"/>
      <c r="DG6568" s="13"/>
      <c r="DH6568" s="13"/>
      <c r="DI6568" s="13"/>
      <c r="DJ6568" s="13"/>
      <c r="DK6568" s="13"/>
      <c r="DL6568" s="13"/>
      <c r="DM6568" s="13"/>
      <c r="DN6568" s="13"/>
      <c r="DO6568" s="13"/>
      <c r="DP6568" s="13"/>
      <c r="DQ6568" s="13"/>
      <c r="DR6568" s="13"/>
      <c r="DS6568" s="13"/>
      <c r="DT6568" s="13"/>
      <c r="DU6568" s="13"/>
      <c r="DV6568" s="13"/>
      <c r="DW6568" s="13"/>
      <c r="DX6568" s="13"/>
      <c r="DY6568" s="13"/>
      <c r="DZ6568" s="13"/>
      <c r="EA6568" s="13"/>
      <c r="EB6568" s="64"/>
      <c r="EC6568" s="64"/>
    </row>
    <row r="6570" spans="1:133" ht="20.399999999999999">
      <c r="A6570" s="13"/>
      <c r="B6570" s="55" ph="1"/>
      <c r="C6570" s="13"/>
      <c r="D6570" s="13"/>
      <c r="E6570" s="13"/>
      <c r="F6570" s="13"/>
      <c r="G6570" s="13"/>
      <c r="H6570" s="64"/>
      <c r="I6570" s="64"/>
      <c r="J6570" s="64"/>
      <c r="K6570" s="64"/>
      <c r="L6570" s="64"/>
      <c r="M6570" s="64"/>
      <c r="N6570" s="64"/>
      <c r="O6570" s="64"/>
      <c r="P6570" s="64"/>
      <c r="Q6570" s="64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3"/>
      <c r="AL6570" s="13"/>
      <c r="AM6570" s="13"/>
      <c r="AN6570" s="13"/>
      <c r="AO6570" s="13"/>
      <c r="AP6570" s="13"/>
      <c r="AQ6570" s="13"/>
      <c r="AR6570" s="13"/>
      <c r="AS6570" s="13"/>
      <c r="AT6570" s="13"/>
      <c r="AU6570" s="13"/>
      <c r="AV6570" s="13"/>
      <c r="AW6570" s="13"/>
      <c r="AX6570" s="13"/>
      <c r="AY6570" s="13"/>
      <c r="AZ6570" s="13"/>
      <c r="BA6570" s="13"/>
      <c r="BB6570" s="13"/>
      <c r="BC6570" s="13"/>
      <c r="BD6570" s="13"/>
      <c r="BE6570" s="13"/>
      <c r="BF6570" s="13"/>
      <c r="BG6570" s="13"/>
      <c r="BH6570" s="13"/>
      <c r="BI6570" s="13"/>
      <c r="BJ6570" s="13"/>
      <c r="BK6570" s="13"/>
      <c r="BL6570" s="13"/>
      <c r="BM6570" s="13"/>
      <c r="BN6570" s="13"/>
      <c r="BO6570" s="13"/>
      <c r="BP6570" s="13"/>
      <c r="BQ6570" s="13"/>
      <c r="BR6570" s="13"/>
      <c r="BS6570" s="13"/>
      <c r="BT6570" s="13"/>
      <c r="BU6570" s="13"/>
      <c r="BV6570" s="13"/>
      <c r="BW6570" s="13"/>
      <c r="BX6570" s="13"/>
      <c r="BY6570" s="13"/>
      <c r="BZ6570" s="13"/>
      <c r="CA6570" s="13"/>
      <c r="CB6570" s="64"/>
      <c r="CC6570" s="64"/>
      <c r="CD6570" s="64"/>
      <c r="CE6570" s="64"/>
      <c r="CF6570" s="64"/>
      <c r="CG6570" s="64"/>
      <c r="CH6570" s="64"/>
      <c r="CI6570" s="64"/>
      <c r="CJ6570" s="64"/>
      <c r="CK6570" s="64"/>
      <c r="CL6570" s="64"/>
      <c r="CM6570" s="64"/>
      <c r="CN6570" s="64"/>
      <c r="CO6570" s="64"/>
      <c r="CP6570" s="64"/>
      <c r="CQ6570" s="64"/>
      <c r="CR6570" s="64"/>
      <c r="CS6570" s="64"/>
      <c r="CT6570" s="64"/>
      <c r="CU6570" s="64"/>
      <c r="CV6570" s="64"/>
      <c r="CW6570" s="64"/>
      <c r="CX6570" s="13"/>
      <c r="CY6570" s="13"/>
      <c r="CZ6570" s="13"/>
      <c r="DA6570" s="13"/>
      <c r="DB6570" s="13"/>
      <c r="DC6570" s="13"/>
      <c r="DD6570" s="13"/>
      <c r="DE6570" s="13"/>
      <c r="DF6570" s="13"/>
      <c r="DG6570" s="13"/>
      <c r="DH6570" s="13"/>
      <c r="DI6570" s="13"/>
      <c r="DJ6570" s="13"/>
      <c r="DK6570" s="13"/>
      <c r="DL6570" s="13"/>
      <c r="DM6570" s="13"/>
      <c r="DN6570" s="13"/>
      <c r="DO6570" s="13"/>
      <c r="DP6570" s="13"/>
      <c r="DQ6570" s="13"/>
      <c r="DR6570" s="13"/>
      <c r="DS6570" s="13"/>
      <c r="DT6570" s="13"/>
      <c r="DU6570" s="13"/>
      <c r="DV6570" s="13"/>
      <c r="DW6570" s="13"/>
      <c r="DX6570" s="13"/>
      <c r="DY6570" s="13"/>
      <c r="DZ6570" s="13"/>
      <c r="EA6570" s="13"/>
      <c r="EB6570" s="64"/>
      <c r="EC6570" s="64"/>
    </row>
    <row r="6571" spans="1:133" ht="20.399999999999999">
      <c r="A6571" s="13"/>
      <c r="B6571" s="55" ph="1"/>
      <c r="C6571" s="13"/>
      <c r="D6571" s="13"/>
      <c r="E6571" s="13"/>
      <c r="F6571" s="13"/>
      <c r="G6571" s="13"/>
      <c r="H6571" s="64"/>
      <c r="I6571" s="64"/>
      <c r="J6571" s="64"/>
      <c r="K6571" s="64"/>
      <c r="L6571" s="64"/>
      <c r="M6571" s="64"/>
      <c r="N6571" s="64"/>
      <c r="O6571" s="64"/>
      <c r="P6571" s="64"/>
      <c r="Q6571" s="64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3"/>
      <c r="AL6571" s="13"/>
      <c r="AM6571" s="13"/>
      <c r="AN6571" s="13"/>
      <c r="AO6571" s="13"/>
      <c r="AP6571" s="13"/>
      <c r="AQ6571" s="13"/>
      <c r="AR6571" s="13"/>
      <c r="AS6571" s="13"/>
      <c r="AT6571" s="13"/>
      <c r="AU6571" s="13"/>
      <c r="AV6571" s="13"/>
      <c r="AW6571" s="13"/>
      <c r="AX6571" s="13"/>
      <c r="AY6571" s="13"/>
      <c r="AZ6571" s="13"/>
      <c r="BA6571" s="13"/>
      <c r="BB6571" s="13"/>
      <c r="BC6571" s="13"/>
      <c r="BD6571" s="13"/>
      <c r="BE6571" s="13"/>
      <c r="BF6571" s="13"/>
      <c r="BG6571" s="13"/>
      <c r="BH6571" s="13"/>
      <c r="BI6571" s="13"/>
      <c r="BJ6571" s="13"/>
      <c r="BK6571" s="13"/>
      <c r="BL6571" s="13"/>
      <c r="BM6571" s="13"/>
      <c r="BN6571" s="13"/>
      <c r="BO6571" s="13"/>
      <c r="BP6571" s="13"/>
      <c r="BQ6571" s="13"/>
      <c r="BR6571" s="13"/>
      <c r="BS6571" s="13"/>
      <c r="BT6571" s="13"/>
      <c r="BU6571" s="13"/>
      <c r="BV6571" s="13"/>
      <c r="BW6571" s="13"/>
      <c r="BX6571" s="13"/>
      <c r="BY6571" s="13"/>
      <c r="BZ6571" s="13"/>
      <c r="CA6571" s="13"/>
      <c r="CB6571" s="64"/>
      <c r="CC6571" s="64"/>
      <c r="CD6571" s="64"/>
      <c r="CE6571" s="64"/>
      <c r="CF6571" s="64"/>
      <c r="CG6571" s="64"/>
      <c r="CH6571" s="64"/>
      <c r="CI6571" s="64"/>
      <c r="CJ6571" s="64"/>
      <c r="CK6571" s="64"/>
      <c r="CL6571" s="64"/>
      <c r="CM6571" s="64"/>
      <c r="CN6571" s="64"/>
      <c r="CO6571" s="64"/>
      <c r="CP6571" s="64"/>
      <c r="CQ6571" s="64"/>
      <c r="CR6571" s="64"/>
      <c r="CS6571" s="64"/>
      <c r="CT6571" s="64"/>
      <c r="CU6571" s="64"/>
      <c r="CV6571" s="64"/>
      <c r="CW6571" s="64"/>
      <c r="CX6571" s="13"/>
      <c r="CY6571" s="13"/>
      <c r="CZ6571" s="13"/>
      <c r="DA6571" s="13"/>
      <c r="DB6571" s="13"/>
      <c r="DC6571" s="13"/>
      <c r="DD6571" s="13"/>
      <c r="DE6571" s="13"/>
      <c r="DF6571" s="13"/>
      <c r="DG6571" s="13"/>
      <c r="DH6571" s="13"/>
      <c r="DI6571" s="13"/>
      <c r="DJ6571" s="13"/>
      <c r="DK6571" s="13"/>
      <c r="DL6571" s="13"/>
      <c r="DM6571" s="13"/>
      <c r="DN6571" s="13"/>
      <c r="DO6571" s="13"/>
      <c r="DP6571" s="13"/>
      <c r="DQ6571" s="13"/>
      <c r="DR6571" s="13"/>
      <c r="DS6571" s="13"/>
      <c r="DT6571" s="13"/>
      <c r="DU6571" s="13"/>
      <c r="DV6571" s="13"/>
      <c r="DW6571" s="13"/>
      <c r="DX6571" s="13"/>
      <c r="DY6571" s="13"/>
      <c r="DZ6571" s="13"/>
      <c r="EA6571" s="13"/>
      <c r="EB6571" s="64"/>
      <c r="EC6571" s="64"/>
    </row>
    <row r="6572" spans="1:133" ht="20.399999999999999">
      <c r="A6572" s="13"/>
      <c r="B6572" s="55" ph="1"/>
      <c r="C6572" s="13"/>
      <c r="D6572" s="13"/>
      <c r="E6572" s="13"/>
      <c r="F6572" s="13"/>
      <c r="G6572" s="13"/>
      <c r="H6572" s="64"/>
      <c r="I6572" s="64"/>
      <c r="J6572" s="64"/>
      <c r="K6572" s="64"/>
      <c r="L6572" s="64"/>
      <c r="M6572" s="64"/>
      <c r="N6572" s="64"/>
      <c r="O6572" s="64"/>
      <c r="P6572" s="64"/>
      <c r="Q6572" s="64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3"/>
      <c r="AL6572" s="13"/>
      <c r="AM6572" s="13"/>
      <c r="AN6572" s="13"/>
      <c r="AO6572" s="13"/>
      <c r="AP6572" s="13"/>
      <c r="AQ6572" s="13"/>
      <c r="AR6572" s="13"/>
      <c r="AS6572" s="13"/>
      <c r="AT6572" s="13"/>
      <c r="AU6572" s="13"/>
      <c r="AV6572" s="13"/>
      <c r="AW6572" s="13"/>
      <c r="AX6572" s="13"/>
      <c r="AY6572" s="13"/>
      <c r="AZ6572" s="13"/>
      <c r="BA6572" s="13"/>
      <c r="BB6572" s="13"/>
      <c r="BC6572" s="13"/>
      <c r="BD6572" s="13"/>
      <c r="BE6572" s="13"/>
      <c r="BF6572" s="13"/>
      <c r="BG6572" s="13"/>
      <c r="BH6572" s="13"/>
      <c r="BI6572" s="13"/>
      <c r="BJ6572" s="13"/>
      <c r="BK6572" s="13"/>
      <c r="BL6572" s="13"/>
      <c r="BM6572" s="13"/>
      <c r="BN6572" s="13"/>
      <c r="BO6572" s="13"/>
      <c r="BP6572" s="13"/>
      <c r="BQ6572" s="13"/>
      <c r="BR6572" s="13"/>
      <c r="BS6572" s="13"/>
      <c r="BT6572" s="13"/>
      <c r="BU6572" s="13"/>
      <c r="BV6572" s="13"/>
      <c r="BW6572" s="13"/>
      <c r="BX6572" s="13"/>
      <c r="BY6572" s="13"/>
      <c r="BZ6572" s="13"/>
      <c r="CA6572" s="13"/>
      <c r="CB6572" s="64"/>
      <c r="CC6572" s="64"/>
      <c r="CD6572" s="64"/>
      <c r="CE6572" s="64"/>
      <c r="CF6572" s="64"/>
      <c r="CG6572" s="64"/>
      <c r="CH6572" s="64"/>
      <c r="CI6572" s="64"/>
      <c r="CJ6572" s="64"/>
      <c r="CK6572" s="64"/>
      <c r="CL6572" s="64"/>
      <c r="CM6572" s="64"/>
      <c r="CN6572" s="64"/>
      <c r="CO6572" s="64"/>
      <c r="CP6572" s="64"/>
      <c r="CQ6572" s="64"/>
      <c r="CR6572" s="64"/>
      <c r="CS6572" s="64"/>
      <c r="CT6572" s="64"/>
      <c r="CU6572" s="64"/>
      <c r="CV6572" s="64"/>
      <c r="CW6572" s="64"/>
      <c r="CX6572" s="13"/>
      <c r="CY6572" s="13"/>
      <c r="CZ6572" s="13"/>
      <c r="DA6572" s="13"/>
      <c r="DB6572" s="13"/>
      <c r="DC6572" s="13"/>
      <c r="DD6572" s="13"/>
      <c r="DE6572" s="13"/>
      <c r="DF6572" s="13"/>
      <c r="DG6572" s="13"/>
      <c r="DH6572" s="13"/>
      <c r="DI6572" s="13"/>
      <c r="DJ6572" s="13"/>
      <c r="DK6572" s="13"/>
      <c r="DL6572" s="13"/>
      <c r="DM6572" s="13"/>
      <c r="DN6572" s="13"/>
      <c r="DO6572" s="13"/>
      <c r="DP6572" s="13"/>
      <c r="DQ6572" s="13"/>
      <c r="DR6572" s="13"/>
      <c r="DS6572" s="13"/>
      <c r="DT6572" s="13"/>
      <c r="DU6572" s="13"/>
      <c r="DV6572" s="13"/>
      <c r="DW6572" s="13"/>
      <c r="DX6572" s="13"/>
      <c r="DY6572" s="13"/>
      <c r="DZ6572" s="13"/>
      <c r="EA6572" s="13"/>
      <c r="EB6572" s="64"/>
      <c r="EC6572" s="64"/>
    </row>
    <row r="6573" spans="1:133" ht="20.399999999999999">
      <c r="A6573" s="13"/>
      <c r="B6573" s="55" ph="1"/>
      <c r="C6573" s="13"/>
      <c r="D6573" s="13"/>
      <c r="E6573" s="13"/>
      <c r="F6573" s="13"/>
      <c r="G6573" s="13"/>
      <c r="H6573" s="64"/>
      <c r="I6573" s="64"/>
      <c r="J6573" s="64"/>
      <c r="K6573" s="64"/>
      <c r="L6573" s="64"/>
      <c r="M6573" s="64"/>
      <c r="N6573" s="64"/>
      <c r="O6573" s="64"/>
      <c r="P6573" s="64"/>
      <c r="Q6573" s="64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3"/>
      <c r="AL6573" s="13"/>
      <c r="AM6573" s="13"/>
      <c r="AN6573" s="13"/>
      <c r="AO6573" s="13"/>
      <c r="AP6573" s="13"/>
      <c r="AQ6573" s="13"/>
      <c r="AR6573" s="13"/>
      <c r="AS6573" s="13"/>
      <c r="AT6573" s="13"/>
      <c r="AU6573" s="13"/>
      <c r="AV6573" s="13"/>
      <c r="AW6573" s="13"/>
      <c r="AX6573" s="13"/>
      <c r="AY6573" s="13"/>
      <c r="AZ6573" s="13"/>
      <c r="BA6573" s="13"/>
      <c r="BB6573" s="13"/>
      <c r="BC6573" s="13"/>
      <c r="BD6573" s="13"/>
      <c r="BE6573" s="13"/>
      <c r="BF6573" s="13"/>
      <c r="BG6573" s="13"/>
      <c r="BH6573" s="13"/>
      <c r="BI6573" s="13"/>
      <c r="BJ6573" s="13"/>
      <c r="BK6573" s="13"/>
      <c r="BL6573" s="13"/>
      <c r="BM6573" s="13"/>
      <c r="BN6573" s="13"/>
      <c r="BO6573" s="13"/>
      <c r="BP6573" s="13"/>
      <c r="BQ6573" s="13"/>
      <c r="BR6573" s="13"/>
      <c r="BS6573" s="13"/>
      <c r="BT6573" s="13"/>
      <c r="BU6573" s="13"/>
      <c r="BV6573" s="13"/>
      <c r="BW6573" s="13"/>
      <c r="BX6573" s="13"/>
      <c r="BY6573" s="13"/>
      <c r="BZ6573" s="13"/>
      <c r="CA6573" s="13"/>
      <c r="CB6573" s="64"/>
      <c r="CC6573" s="64"/>
      <c r="CD6573" s="64"/>
      <c r="CE6573" s="64"/>
      <c r="CF6573" s="64"/>
      <c r="CG6573" s="64"/>
      <c r="CH6573" s="64"/>
      <c r="CI6573" s="64"/>
      <c r="CJ6573" s="64"/>
      <c r="CK6573" s="64"/>
      <c r="CL6573" s="64"/>
      <c r="CM6573" s="64"/>
      <c r="CN6573" s="64"/>
      <c r="CO6573" s="64"/>
      <c r="CP6573" s="64"/>
      <c r="CQ6573" s="64"/>
      <c r="CR6573" s="64"/>
      <c r="CS6573" s="64"/>
      <c r="CT6573" s="64"/>
      <c r="CU6573" s="64"/>
      <c r="CV6573" s="64"/>
      <c r="CW6573" s="64"/>
      <c r="CX6573" s="13"/>
      <c r="CY6573" s="13"/>
      <c r="CZ6573" s="13"/>
      <c r="DA6573" s="13"/>
      <c r="DB6573" s="13"/>
      <c r="DC6573" s="13"/>
      <c r="DD6573" s="13"/>
      <c r="DE6573" s="13"/>
      <c r="DF6573" s="13"/>
      <c r="DG6573" s="13"/>
      <c r="DH6573" s="13"/>
      <c r="DI6573" s="13"/>
      <c r="DJ6573" s="13"/>
      <c r="DK6573" s="13"/>
      <c r="DL6573" s="13"/>
      <c r="DM6573" s="13"/>
      <c r="DN6573" s="13"/>
      <c r="DO6573" s="13"/>
      <c r="DP6573" s="13"/>
      <c r="DQ6573" s="13"/>
      <c r="DR6573" s="13"/>
      <c r="DS6573" s="13"/>
      <c r="DT6573" s="13"/>
      <c r="DU6573" s="13"/>
      <c r="DV6573" s="13"/>
      <c r="DW6573" s="13"/>
      <c r="DX6573" s="13"/>
      <c r="DY6573" s="13"/>
      <c r="DZ6573" s="13"/>
      <c r="EA6573" s="13"/>
      <c r="EB6573" s="64"/>
      <c r="EC6573" s="64"/>
    </row>
    <row r="6574" spans="1:133" ht="20.399999999999999">
      <c r="A6574" s="13"/>
      <c r="B6574" s="55" ph="1"/>
      <c r="C6574" s="13"/>
      <c r="D6574" s="13"/>
      <c r="E6574" s="13"/>
      <c r="F6574" s="13"/>
      <c r="G6574" s="13"/>
      <c r="H6574" s="64"/>
      <c r="I6574" s="64"/>
      <c r="J6574" s="64"/>
      <c r="K6574" s="64"/>
      <c r="L6574" s="64"/>
      <c r="M6574" s="64"/>
      <c r="N6574" s="64"/>
      <c r="O6574" s="64"/>
      <c r="P6574" s="64"/>
      <c r="Q6574" s="64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3"/>
      <c r="AL6574" s="13"/>
      <c r="AM6574" s="13"/>
      <c r="AN6574" s="13"/>
      <c r="AO6574" s="13"/>
      <c r="AP6574" s="13"/>
      <c r="AQ6574" s="13"/>
      <c r="AR6574" s="13"/>
      <c r="AS6574" s="13"/>
      <c r="AT6574" s="13"/>
      <c r="AU6574" s="13"/>
      <c r="AV6574" s="13"/>
      <c r="AW6574" s="13"/>
      <c r="AX6574" s="13"/>
      <c r="AY6574" s="13"/>
      <c r="AZ6574" s="13"/>
      <c r="BA6574" s="13"/>
      <c r="BB6574" s="13"/>
      <c r="BC6574" s="13"/>
      <c r="BD6574" s="13"/>
      <c r="BE6574" s="13"/>
      <c r="BF6574" s="13"/>
      <c r="BG6574" s="13"/>
      <c r="BH6574" s="13"/>
      <c r="BI6574" s="13"/>
      <c r="BJ6574" s="13"/>
      <c r="BK6574" s="13"/>
      <c r="BL6574" s="13"/>
      <c r="BM6574" s="13"/>
      <c r="BN6574" s="13"/>
      <c r="BO6574" s="13"/>
      <c r="BP6574" s="13"/>
      <c r="BQ6574" s="13"/>
      <c r="BR6574" s="13"/>
      <c r="BS6574" s="13"/>
      <c r="BT6574" s="13"/>
      <c r="BU6574" s="13"/>
      <c r="BV6574" s="13"/>
      <c r="BW6574" s="13"/>
      <c r="BX6574" s="13"/>
      <c r="BY6574" s="13"/>
      <c r="BZ6574" s="13"/>
      <c r="CA6574" s="13"/>
      <c r="CB6574" s="64"/>
      <c r="CC6574" s="64"/>
      <c r="CD6574" s="64"/>
      <c r="CE6574" s="64"/>
      <c r="CF6574" s="64"/>
      <c r="CG6574" s="64"/>
      <c r="CH6574" s="64"/>
      <c r="CI6574" s="64"/>
      <c r="CJ6574" s="64"/>
      <c r="CK6574" s="64"/>
      <c r="CL6574" s="64"/>
      <c r="CM6574" s="64"/>
      <c r="CN6574" s="64"/>
      <c r="CO6574" s="64"/>
      <c r="CP6574" s="64"/>
      <c r="CQ6574" s="64"/>
      <c r="CR6574" s="64"/>
      <c r="CS6574" s="64"/>
      <c r="CT6574" s="64"/>
      <c r="CU6574" s="64"/>
      <c r="CV6574" s="64"/>
      <c r="CW6574" s="64"/>
      <c r="CX6574" s="13"/>
      <c r="CY6574" s="13"/>
      <c r="CZ6574" s="13"/>
      <c r="DA6574" s="13"/>
      <c r="DB6574" s="13"/>
      <c r="DC6574" s="13"/>
      <c r="DD6574" s="13"/>
      <c r="DE6574" s="13"/>
      <c r="DF6574" s="13"/>
      <c r="DG6574" s="13"/>
      <c r="DH6574" s="13"/>
      <c r="DI6574" s="13"/>
      <c r="DJ6574" s="13"/>
      <c r="DK6574" s="13"/>
      <c r="DL6574" s="13"/>
      <c r="DM6574" s="13"/>
      <c r="DN6574" s="13"/>
      <c r="DO6574" s="13"/>
      <c r="DP6574" s="13"/>
      <c r="DQ6574" s="13"/>
      <c r="DR6574" s="13"/>
      <c r="DS6574" s="13"/>
      <c r="DT6574" s="13"/>
      <c r="DU6574" s="13"/>
      <c r="DV6574" s="13"/>
      <c r="DW6574" s="13"/>
      <c r="DX6574" s="13"/>
      <c r="DY6574" s="13"/>
      <c r="DZ6574" s="13"/>
      <c r="EA6574" s="13"/>
      <c r="EB6574" s="64"/>
      <c r="EC6574" s="64"/>
    </row>
    <row r="6575" spans="1:133" ht="20.399999999999999">
      <c r="A6575" s="13"/>
      <c r="B6575" s="55" ph="1"/>
      <c r="C6575" s="13"/>
      <c r="D6575" s="13"/>
      <c r="E6575" s="13"/>
      <c r="F6575" s="13"/>
      <c r="G6575" s="13"/>
      <c r="H6575" s="64"/>
      <c r="I6575" s="64"/>
      <c r="J6575" s="64"/>
      <c r="K6575" s="64"/>
      <c r="L6575" s="64"/>
      <c r="M6575" s="64"/>
      <c r="N6575" s="64"/>
      <c r="O6575" s="64"/>
      <c r="P6575" s="64"/>
      <c r="Q6575" s="64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3"/>
      <c r="AL6575" s="13"/>
      <c r="AM6575" s="13"/>
      <c r="AN6575" s="13"/>
      <c r="AO6575" s="13"/>
      <c r="AP6575" s="13"/>
      <c r="AQ6575" s="13"/>
      <c r="AR6575" s="13"/>
      <c r="AS6575" s="13"/>
      <c r="AT6575" s="13"/>
      <c r="AU6575" s="13"/>
      <c r="AV6575" s="13"/>
      <c r="AW6575" s="13"/>
      <c r="AX6575" s="13"/>
      <c r="AY6575" s="13"/>
      <c r="AZ6575" s="13"/>
      <c r="BA6575" s="13"/>
      <c r="BB6575" s="13"/>
      <c r="BC6575" s="13"/>
      <c r="BD6575" s="13"/>
      <c r="BE6575" s="13"/>
      <c r="BF6575" s="13"/>
      <c r="BG6575" s="13"/>
      <c r="BH6575" s="13"/>
      <c r="BI6575" s="13"/>
      <c r="BJ6575" s="13"/>
      <c r="BK6575" s="13"/>
      <c r="BL6575" s="13"/>
      <c r="BM6575" s="13"/>
      <c r="BN6575" s="13"/>
      <c r="BO6575" s="13"/>
      <c r="BP6575" s="13"/>
      <c r="BQ6575" s="13"/>
      <c r="BR6575" s="13"/>
      <c r="BS6575" s="13"/>
      <c r="BT6575" s="13"/>
      <c r="BU6575" s="13"/>
      <c r="BV6575" s="13"/>
      <c r="BW6575" s="13"/>
      <c r="BX6575" s="13"/>
      <c r="BY6575" s="13"/>
      <c r="BZ6575" s="13"/>
      <c r="CA6575" s="13"/>
      <c r="CB6575" s="64"/>
      <c r="CC6575" s="64"/>
      <c r="CD6575" s="64"/>
      <c r="CE6575" s="64"/>
      <c r="CF6575" s="64"/>
      <c r="CG6575" s="64"/>
      <c r="CH6575" s="64"/>
      <c r="CI6575" s="64"/>
      <c r="CJ6575" s="64"/>
      <c r="CK6575" s="64"/>
      <c r="CL6575" s="64"/>
      <c r="CM6575" s="64"/>
      <c r="CN6575" s="64"/>
      <c r="CO6575" s="64"/>
      <c r="CP6575" s="64"/>
      <c r="CQ6575" s="64"/>
      <c r="CR6575" s="64"/>
      <c r="CS6575" s="64"/>
      <c r="CT6575" s="64"/>
      <c r="CU6575" s="64"/>
      <c r="CV6575" s="64"/>
      <c r="CW6575" s="64"/>
      <c r="CX6575" s="13"/>
      <c r="CY6575" s="13"/>
      <c r="CZ6575" s="13"/>
      <c r="DA6575" s="13"/>
      <c r="DB6575" s="13"/>
      <c r="DC6575" s="13"/>
      <c r="DD6575" s="13"/>
      <c r="DE6575" s="13"/>
      <c r="DF6575" s="13"/>
      <c r="DG6575" s="13"/>
      <c r="DH6575" s="13"/>
      <c r="DI6575" s="13"/>
      <c r="DJ6575" s="13"/>
      <c r="DK6575" s="13"/>
      <c r="DL6575" s="13"/>
      <c r="DM6575" s="13"/>
      <c r="DN6575" s="13"/>
      <c r="DO6575" s="13"/>
      <c r="DP6575" s="13"/>
      <c r="DQ6575" s="13"/>
      <c r="DR6575" s="13"/>
      <c r="DS6575" s="13"/>
      <c r="DT6575" s="13"/>
      <c r="DU6575" s="13"/>
      <c r="DV6575" s="13"/>
      <c r="DW6575" s="13"/>
      <c r="DX6575" s="13"/>
      <c r="DY6575" s="13"/>
      <c r="DZ6575" s="13"/>
      <c r="EA6575" s="13"/>
      <c r="EB6575" s="64"/>
      <c r="EC6575" s="64"/>
    </row>
    <row r="6576" spans="1:133" ht="20.399999999999999">
      <c r="A6576" s="13"/>
      <c r="B6576" s="55" ph="1"/>
      <c r="C6576" s="13"/>
      <c r="D6576" s="13"/>
      <c r="E6576" s="13"/>
      <c r="F6576" s="13"/>
      <c r="G6576" s="13"/>
      <c r="H6576" s="64"/>
      <c r="I6576" s="64"/>
      <c r="J6576" s="64"/>
      <c r="K6576" s="64"/>
      <c r="L6576" s="64"/>
      <c r="M6576" s="64"/>
      <c r="N6576" s="64"/>
      <c r="O6576" s="64"/>
      <c r="P6576" s="64"/>
      <c r="Q6576" s="64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K6576" s="13"/>
      <c r="AL6576" s="13"/>
      <c r="AM6576" s="13"/>
      <c r="AN6576" s="13"/>
      <c r="AO6576" s="13"/>
      <c r="AP6576" s="13"/>
      <c r="AQ6576" s="13"/>
      <c r="AR6576" s="13"/>
      <c r="AS6576" s="13"/>
      <c r="AT6576" s="13"/>
      <c r="AU6576" s="13"/>
      <c r="AV6576" s="13"/>
      <c r="AW6576" s="13"/>
      <c r="AX6576" s="13"/>
      <c r="AY6576" s="13"/>
      <c r="AZ6576" s="13"/>
      <c r="BA6576" s="13"/>
      <c r="BB6576" s="13"/>
      <c r="BC6576" s="13"/>
      <c r="BD6576" s="13"/>
      <c r="BE6576" s="13"/>
      <c r="BF6576" s="13"/>
      <c r="BG6576" s="13"/>
      <c r="BH6576" s="13"/>
      <c r="BI6576" s="13"/>
      <c r="BJ6576" s="13"/>
      <c r="BK6576" s="13"/>
      <c r="BL6576" s="13"/>
      <c r="BM6576" s="13"/>
      <c r="BN6576" s="13"/>
      <c r="BO6576" s="13"/>
      <c r="BP6576" s="13"/>
      <c r="BQ6576" s="13"/>
      <c r="BR6576" s="13"/>
      <c r="BS6576" s="13"/>
      <c r="BT6576" s="13"/>
      <c r="BU6576" s="13"/>
      <c r="BV6576" s="13"/>
      <c r="BW6576" s="13"/>
      <c r="BX6576" s="13"/>
      <c r="BY6576" s="13"/>
      <c r="BZ6576" s="13"/>
      <c r="CA6576" s="13"/>
      <c r="CB6576" s="64"/>
      <c r="CC6576" s="64"/>
      <c r="CD6576" s="64"/>
      <c r="CE6576" s="64"/>
      <c r="CF6576" s="64"/>
      <c r="CG6576" s="64"/>
      <c r="CH6576" s="64"/>
      <c r="CI6576" s="64"/>
      <c r="CJ6576" s="64"/>
      <c r="CK6576" s="64"/>
      <c r="CL6576" s="64"/>
      <c r="CM6576" s="64"/>
      <c r="CN6576" s="64"/>
      <c r="CO6576" s="64"/>
      <c r="CP6576" s="64"/>
      <c r="CQ6576" s="64"/>
      <c r="CR6576" s="64"/>
      <c r="CS6576" s="64"/>
      <c r="CT6576" s="64"/>
      <c r="CU6576" s="64"/>
      <c r="CV6576" s="64"/>
      <c r="CW6576" s="64"/>
      <c r="CX6576" s="13"/>
      <c r="CY6576" s="13"/>
      <c r="CZ6576" s="13"/>
      <c r="DA6576" s="13"/>
      <c r="DB6576" s="13"/>
      <c r="DC6576" s="13"/>
      <c r="DD6576" s="13"/>
      <c r="DE6576" s="13"/>
      <c r="DF6576" s="13"/>
      <c r="DG6576" s="13"/>
      <c r="DH6576" s="13"/>
      <c r="DI6576" s="13"/>
      <c r="DJ6576" s="13"/>
      <c r="DK6576" s="13"/>
      <c r="DL6576" s="13"/>
      <c r="DM6576" s="13"/>
      <c r="DN6576" s="13"/>
      <c r="DO6576" s="13"/>
      <c r="DP6576" s="13"/>
      <c r="DQ6576" s="13"/>
      <c r="DR6576" s="13"/>
      <c r="DS6576" s="13"/>
      <c r="DT6576" s="13"/>
      <c r="DU6576" s="13"/>
      <c r="DV6576" s="13"/>
      <c r="DW6576" s="13"/>
      <c r="DX6576" s="13"/>
      <c r="DY6576" s="13"/>
      <c r="DZ6576" s="13"/>
      <c r="EA6576" s="13"/>
      <c r="EB6576" s="64"/>
      <c r="EC6576" s="64"/>
    </row>
    <row r="6577" spans="1:133" ht="20.399999999999999">
      <c r="A6577" s="13"/>
      <c r="B6577" s="55" ph="1"/>
      <c r="C6577" s="13"/>
      <c r="D6577" s="13"/>
      <c r="E6577" s="13"/>
      <c r="F6577" s="13"/>
      <c r="G6577" s="13"/>
      <c r="H6577" s="64"/>
      <c r="I6577" s="64"/>
      <c r="J6577" s="64"/>
      <c r="K6577" s="64"/>
      <c r="L6577" s="64"/>
      <c r="M6577" s="64"/>
      <c r="N6577" s="64"/>
      <c r="O6577" s="64"/>
      <c r="P6577" s="64"/>
      <c r="Q6577" s="64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3"/>
      <c r="AL6577" s="13"/>
      <c r="AM6577" s="13"/>
      <c r="AN6577" s="13"/>
      <c r="AO6577" s="13"/>
      <c r="AP6577" s="13"/>
      <c r="AQ6577" s="13"/>
      <c r="AR6577" s="13"/>
      <c r="AS6577" s="13"/>
      <c r="AT6577" s="13"/>
      <c r="AU6577" s="13"/>
      <c r="AV6577" s="13"/>
      <c r="AW6577" s="13"/>
      <c r="AX6577" s="13"/>
      <c r="AY6577" s="13"/>
      <c r="AZ6577" s="13"/>
      <c r="BA6577" s="13"/>
      <c r="BB6577" s="13"/>
      <c r="BC6577" s="13"/>
      <c r="BD6577" s="13"/>
      <c r="BE6577" s="13"/>
      <c r="BF6577" s="13"/>
      <c r="BG6577" s="13"/>
      <c r="BH6577" s="13"/>
      <c r="BI6577" s="13"/>
      <c r="BJ6577" s="13"/>
      <c r="BK6577" s="13"/>
      <c r="BL6577" s="13"/>
      <c r="BM6577" s="13"/>
      <c r="BN6577" s="13"/>
      <c r="BO6577" s="13"/>
      <c r="BP6577" s="13"/>
      <c r="BQ6577" s="13"/>
      <c r="BR6577" s="13"/>
      <c r="BS6577" s="13"/>
      <c r="BT6577" s="13"/>
      <c r="BU6577" s="13"/>
      <c r="BV6577" s="13"/>
      <c r="BW6577" s="13"/>
      <c r="BX6577" s="13"/>
      <c r="BY6577" s="13"/>
      <c r="BZ6577" s="13"/>
      <c r="CA6577" s="13"/>
      <c r="CB6577" s="64"/>
      <c r="CC6577" s="64"/>
      <c r="CD6577" s="64"/>
      <c r="CE6577" s="64"/>
      <c r="CF6577" s="64"/>
      <c r="CG6577" s="64"/>
      <c r="CH6577" s="64"/>
      <c r="CI6577" s="64"/>
      <c r="CJ6577" s="64"/>
      <c r="CK6577" s="64"/>
      <c r="CL6577" s="64"/>
      <c r="CM6577" s="64"/>
      <c r="CN6577" s="64"/>
      <c r="CO6577" s="64"/>
      <c r="CP6577" s="64"/>
      <c r="CQ6577" s="64"/>
      <c r="CR6577" s="64"/>
      <c r="CS6577" s="64"/>
      <c r="CT6577" s="64"/>
      <c r="CU6577" s="64"/>
      <c r="CV6577" s="64"/>
      <c r="CW6577" s="64"/>
      <c r="CX6577" s="13"/>
      <c r="CY6577" s="13"/>
      <c r="CZ6577" s="13"/>
      <c r="DA6577" s="13"/>
      <c r="DB6577" s="13"/>
      <c r="DC6577" s="13"/>
      <c r="DD6577" s="13"/>
      <c r="DE6577" s="13"/>
      <c r="DF6577" s="13"/>
      <c r="DG6577" s="13"/>
      <c r="DH6577" s="13"/>
      <c r="DI6577" s="13"/>
      <c r="DJ6577" s="13"/>
      <c r="DK6577" s="13"/>
      <c r="DL6577" s="13"/>
      <c r="DM6577" s="13"/>
      <c r="DN6577" s="13"/>
      <c r="DO6577" s="13"/>
      <c r="DP6577" s="13"/>
      <c r="DQ6577" s="13"/>
      <c r="DR6577" s="13"/>
      <c r="DS6577" s="13"/>
      <c r="DT6577" s="13"/>
      <c r="DU6577" s="13"/>
      <c r="DV6577" s="13"/>
      <c r="DW6577" s="13"/>
      <c r="DX6577" s="13"/>
      <c r="DY6577" s="13"/>
      <c r="DZ6577" s="13"/>
      <c r="EA6577" s="13"/>
      <c r="EB6577" s="64"/>
      <c r="EC6577" s="64"/>
    </row>
    <row r="6579" spans="1:133" ht="20.399999999999999">
      <c r="A6579" s="13"/>
      <c r="B6579" s="55" ph="1"/>
      <c r="C6579" s="13"/>
      <c r="D6579" s="13"/>
      <c r="E6579" s="13"/>
      <c r="F6579" s="13"/>
      <c r="G6579" s="13"/>
      <c r="H6579" s="64"/>
      <c r="I6579" s="64"/>
      <c r="J6579" s="64"/>
      <c r="K6579" s="64"/>
      <c r="L6579" s="64"/>
      <c r="M6579" s="64"/>
      <c r="N6579" s="64"/>
      <c r="O6579" s="64"/>
      <c r="P6579" s="64"/>
      <c r="Q6579" s="64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3"/>
      <c r="AL6579" s="13"/>
      <c r="AM6579" s="13"/>
      <c r="AN6579" s="13"/>
      <c r="AO6579" s="13"/>
      <c r="AP6579" s="13"/>
      <c r="AQ6579" s="13"/>
      <c r="AR6579" s="13"/>
      <c r="AS6579" s="13"/>
      <c r="AT6579" s="13"/>
      <c r="AU6579" s="13"/>
      <c r="AV6579" s="13"/>
      <c r="AW6579" s="13"/>
      <c r="AX6579" s="13"/>
      <c r="AY6579" s="13"/>
      <c r="AZ6579" s="13"/>
      <c r="BA6579" s="13"/>
      <c r="BB6579" s="13"/>
      <c r="BC6579" s="13"/>
      <c r="BD6579" s="13"/>
      <c r="BE6579" s="13"/>
      <c r="BF6579" s="13"/>
      <c r="BG6579" s="13"/>
      <c r="BH6579" s="13"/>
      <c r="BI6579" s="13"/>
      <c r="BJ6579" s="13"/>
      <c r="BK6579" s="13"/>
      <c r="BL6579" s="13"/>
      <c r="BM6579" s="13"/>
      <c r="BN6579" s="13"/>
      <c r="BO6579" s="13"/>
      <c r="BP6579" s="13"/>
      <c r="BQ6579" s="13"/>
      <c r="BR6579" s="13"/>
      <c r="BS6579" s="13"/>
      <c r="BT6579" s="13"/>
      <c r="BU6579" s="13"/>
      <c r="BV6579" s="13"/>
      <c r="BW6579" s="13"/>
      <c r="BX6579" s="13"/>
      <c r="BY6579" s="13"/>
      <c r="BZ6579" s="13"/>
      <c r="CA6579" s="13"/>
      <c r="CB6579" s="64"/>
      <c r="CC6579" s="64"/>
      <c r="CD6579" s="64"/>
      <c r="CE6579" s="64"/>
      <c r="CF6579" s="64"/>
      <c r="CG6579" s="64"/>
      <c r="CH6579" s="64"/>
      <c r="CI6579" s="64"/>
      <c r="CJ6579" s="64"/>
      <c r="CK6579" s="64"/>
      <c r="CL6579" s="64"/>
      <c r="CM6579" s="64"/>
      <c r="CN6579" s="64"/>
      <c r="CO6579" s="64"/>
      <c r="CP6579" s="64"/>
      <c r="CQ6579" s="64"/>
      <c r="CR6579" s="64"/>
      <c r="CS6579" s="64"/>
      <c r="CT6579" s="64"/>
      <c r="CU6579" s="64"/>
      <c r="CV6579" s="64"/>
      <c r="CW6579" s="64"/>
      <c r="CX6579" s="13"/>
      <c r="CY6579" s="13"/>
      <c r="CZ6579" s="13"/>
      <c r="DA6579" s="13"/>
      <c r="DB6579" s="13"/>
      <c r="DC6579" s="13"/>
      <c r="DD6579" s="13"/>
      <c r="DE6579" s="13"/>
      <c r="DF6579" s="13"/>
      <c r="DG6579" s="13"/>
      <c r="DH6579" s="13"/>
      <c r="DI6579" s="13"/>
      <c r="DJ6579" s="13"/>
      <c r="DK6579" s="13"/>
      <c r="DL6579" s="13"/>
      <c r="DM6579" s="13"/>
      <c r="DN6579" s="13"/>
      <c r="DO6579" s="13"/>
      <c r="DP6579" s="13"/>
      <c r="DQ6579" s="13"/>
      <c r="DR6579" s="13"/>
      <c r="DS6579" s="13"/>
      <c r="DT6579" s="13"/>
      <c r="DU6579" s="13"/>
      <c r="DV6579" s="13"/>
      <c r="DW6579" s="13"/>
      <c r="DX6579" s="13"/>
      <c r="DY6579" s="13"/>
      <c r="DZ6579" s="13"/>
      <c r="EA6579" s="13"/>
      <c r="EB6579" s="64"/>
      <c r="EC6579" s="64"/>
    </row>
    <row r="6580" spans="1:133" ht="20.399999999999999">
      <c r="A6580" s="13"/>
      <c r="B6580" s="55" ph="1"/>
      <c r="C6580" s="13"/>
      <c r="D6580" s="13"/>
      <c r="E6580" s="13"/>
      <c r="F6580" s="13"/>
      <c r="G6580" s="13"/>
      <c r="H6580" s="64"/>
      <c r="I6580" s="64"/>
      <c r="J6580" s="64"/>
      <c r="K6580" s="64"/>
      <c r="L6580" s="64"/>
      <c r="M6580" s="64"/>
      <c r="N6580" s="64"/>
      <c r="O6580" s="64"/>
      <c r="P6580" s="64"/>
      <c r="Q6580" s="64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3"/>
      <c r="AL6580" s="13"/>
      <c r="AM6580" s="13"/>
      <c r="AN6580" s="13"/>
      <c r="AO6580" s="13"/>
      <c r="AP6580" s="13"/>
      <c r="AQ6580" s="13"/>
      <c r="AR6580" s="13"/>
      <c r="AS6580" s="13"/>
      <c r="AT6580" s="13"/>
      <c r="AU6580" s="13"/>
      <c r="AV6580" s="13"/>
      <c r="AW6580" s="13"/>
      <c r="AX6580" s="13"/>
      <c r="AY6580" s="13"/>
      <c r="AZ6580" s="13"/>
      <c r="BA6580" s="13"/>
      <c r="BB6580" s="13"/>
      <c r="BC6580" s="13"/>
      <c r="BD6580" s="13"/>
      <c r="BE6580" s="13"/>
      <c r="BF6580" s="13"/>
      <c r="BG6580" s="13"/>
      <c r="BH6580" s="13"/>
      <c r="BI6580" s="13"/>
      <c r="BJ6580" s="13"/>
      <c r="BK6580" s="13"/>
      <c r="BL6580" s="13"/>
      <c r="BM6580" s="13"/>
      <c r="BN6580" s="13"/>
      <c r="BO6580" s="13"/>
      <c r="BP6580" s="13"/>
      <c r="BQ6580" s="13"/>
      <c r="BR6580" s="13"/>
      <c r="BS6580" s="13"/>
      <c r="BT6580" s="13"/>
      <c r="BU6580" s="13"/>
      <c r="BV6580" s="13"/>
      <c r="BW6580" s="13"/>
      <c r="BX6580" s="13"/>
      <c r="BY6580" s="13"/>
      <c r="BZ6580" s="13"/>
      <c r="CA6580" s="13"/>
      <c r="CB6580" s="64"/>
      <c r="CC6580" s="64"/>
      <c r="CD6580" s="64"/>
      <c r="CE6580" s="64"/>
      <c r="CF6580" s="64"/>
      <c r="CG6580" s="64"/>
      <c r="CH6580" s="64"/>
      <c r="CI6580" s="64"/>
      <c r="CJ6580" s="64"/>
      <c r="CK6580" s="64"/>
      <c r="CL6580" s="64"/>
      <c r="CM6580" s="64"/>
      <c r="CN6580" s="64"/>
      <c r="CO6580" s="64"/>
      <c r="CP6580" s="64"/>
      <c r="CQ6580" s="64"/>
      <c r="CR6580" s="64"/>
      <c r="CS6580" s="64"/>
      <c r="CT6580" s="64"/>
      <c r="CU6580" s="64"/>
      <c r="CV6580" s="64"/>
      <c r="CW6580" s="64"/>
      <c r="CX6580" s="13"/>
      <c r="CY6580" s="13"/>
      <c r="CZ6580" s="13"/>
      <c r="DA6580" s="13"/>
      <c r="DB6580" s="13"/>
      <c r="DC6580" s="13"/>
      <c r="DD6580" s="13"/>
      <c r="DE6580" s="13"/>
      <c r="DF6580" s="13"/>
      <c r="DG6580" s="13"/>
      <c r="DH6580" s="13"/>
      <c r="DI6580" s="13"/>
      <c r="DJ6580" s="13"/>
      <c r="DK6580" s="13"/>
      <c r="DL6580" s="13"/>
      <c r="DM6580" s="13"/>
      <c r="DN6580" s="13"/>
      <c r="DO6580" s="13"/>
      <c r="DP6580" s="13"/>
      <c r="DQ6580" s="13"/>
      <c r="DR6580" s="13"/>
      <c r="DS6580" s="13"/>
      <c r="DT6580" s="13"/>
      <c r="DU6580" s="13"/>
      <c r="DV6580" s="13"/>
      <c r="DW6580" s="13"/>
      <c r="DX6580" s="13"/>
      <c r="DY6580" s="13"/>
      <c r="DZ6580" s="13"/>
      <c r="EA6580" s="13"/>
      <c r="EB6580" s="64"/>
      <c r="EC6580" s="64"/>
    </row>
    <row r="6581" spans="1:133" ht="20.399999999999999">
      <c r="A6581" s="13"/>
      <c r="B6581" s="55" ph="1"/>
      <c r="C6581" s="13"/>
      <c r="D6581" s="13"/>
      <c r="E6581" s="13"/>
      <c r="F6581" s="13"/>
      <c r="G6581" s="13"/>
      <c r="H6581" s="64"/>
      <c r="I6581" s="64"/>
      <c r="J6581" s="64"/>
      <c r="K6581" s="64"/>
      <c r="L6581" s="64"/>
      <c r="M6581" s="64"/>
      <c r="N6581" s="64"/>
      <c r="O6581" s="64"/>
      <c r="P6581" s="64"/>
      <c r="Q6581" s="64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3"/>
      <c r="AL6581" s="13"/>
      <c r="AM6581" s="13"/>
      <c r="AN6581" s="13"/>
      <c r="AO6581" s="13"/>
      <c r="AP6581" s="13"/>
      <c r="AQ6581" s="13"/>
      <c r="AR6581" s="13"/>
      <c r="AS6581" s="13"/>
      <c r="AT6581" s="13"/>
      <c r="AU6581" s="13"/>
      <c r="AV6581" s="13"/>
      <c r="AW6581" s="13"/>
      <c r="AX6581" s="13"/>
      <c r="AY6581" s="13"/>
      <c r="AZ6581" s="13"/>
      <c r="BA6581" s="13"/>
      <c r="BB6581" s="13"/>
      <c r="BC6581" s="13"/>
      <c r="BD6581" s="13"/>
      <c r="BE6581" s="13"/>
      <c r="BF6581" s="13"/>
      <c r="BG6581" s="13"/>
      <c r="BH6581" s="13"/>
      <c r="BI6581" s="13"/>
      <c r="BJ6581" s="13"/>
      <c r="BK6581" s="13"/>
      <c r="BL6581" s="13"/>
      <c r="BM6581" s="13"/>
      <c r="BN6581" s="13"/>
      <c r="BO6581" s="13"/>
      <c r="BP6581" s="13"/>
      <c r="BQ6581" s="13"/>
      <c r="BR6581" s="13"/>
      <c r="BS6581" s="13"/>
      <c r="BT6581" s="13"/>
      <c r="BU6581" s="13"/>
      <c r="BV6581" s="13"/>
      <c r="BW6581" s="13"/>
      <c r="BX6581" s="13"/>
      <c r="BY6581" s="13"/>
      <c r="BZ6581" s="13"/>
      <c r="CA6581" s="13"/>
      <c r="CB6581" s="64"/>
      <c r="CC6581" s="64"/>
      <c r="CD6581" s="64"/>
      <c r="CE6581" s="64"/>
      <c r="CF6581" s="64"/>
      <c r="CG6581" s="64"/>
      <c r="CH6581" s="64"/>
      <c r="CI6581" s="64"/>
      <c r="CJ6581" s="64"/>
      <c r="CK6581" s="64"/>
      <c r="CL6581" s="64"/>
      <c r="CM6581" s="64"/>
      <c r="CN6581" s="64"/>
      <c r="CO6581" s="64"/>
      <c r="CP6581" s="64"/>
      <c r="CQ6581" s="64"/>
      <c r="CR6581" s="64"/>
      <c r="CS6581" s="64"/>
      <c r="CT6581" s="64"/>
      <c r="CU6581" s="64"/>
      <c r="CV6581" s="64"/>
      <c r="CW6581" s="64"/>
      <c r="CX6581" s="13"/>
      <c r="CY6581" s="13"/>
      <c r="CZ6581" s="13"/>
      <c r="DA6581" s="13"/>
      <c r="DB6581" s="13"/>
      <c r="DC6581" s="13"/>
      <c r="DD6581" s="13"/>
      <c r="DE6581" s="13"/>
      <c r="DF6581" s="13"/>
      <c r="DG6581" s="13"/>
      <c r="DH6581" s="13"/>
      <c r="DI6581" s="13"/>
      <c r="DJ6581" s="13"/>
      <c r="DK6581" s="13"/>
      <c r="DL6581" s="13"/>
      <c r="DM6581" s="13"/>
      <c r="DN6581" s="13"/>
      <c r="DO6581" s="13"/>
      <c r="DP6581" s="13"/>
      <c r="DQ6581" s="13"/>
      <c r="DR6581" s="13"/>
      <c r="DS6581" s="13"/>
      <c r="DT6581" s="13"/>
      <c r="DU6581" s="13"/>
      <c r="DV6581" s="13"/>
      <c r="DW6581" s="13"/>
      <c r="DX6581" s="13"/>
      <c r="DY6581" s="13"/>
      <c r="DZ6581" s="13"/>
      <c r="EA6581" s="13"/>
      <c r="EB6581" s="64"/>
      <c r="EC6581" s="64"/>
    </row>
    <row r="6582" spans="1:133" ht="20.399999999999999">
      <c r="A6582" s="13"/>
      <c r="B6582" s="55" ph="1"/>
      <c r="C6582" s="13"/>
      <c r="D6582" s="13"/>
      <c r="E6582" s="13"/>
      <c r="F6582" s="13"/>
      <c r="G6582" s="13"/>
      <c r="H6582" s="64"/>
      <c r="I6582" s="64"/>
      <c r="J6582" s="64"/>
      <c r="K6582" s="64"/>
      <c r="L6582" s="64"/>
      <c r="M6582" s="64"/>
      <c r="N6582" s="64"/>
      <c r="O6582" s="64"/>
      <c r="P6582" s="64"/>
      <c r="Q6582" s="64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3"/>
      <c r="AL6582" s="13"/>
      <c r="AM6582" s="13"/>
      <c r="AN6582" s="13"/>
      <c r="AO6582" s="13"/>
      <c r="AP6582" s="13"/>
      <c r="AQ6582" s="13"/>
      <c r="AR6582" s="13"/>
      <c r="AS6582" s="13"/>
      <c r="AT6582" s="13"/>
      <c r="AU6582" s="13"/>
      <c r="AV6582" s="13"/>
      <c r="AW6582" s="13"/>
      <c r="AX6582" s="13"/>
      <c r="AY6582" s="13"/>
      <c r="AZ6582" s="13"/>
      <c r="BA6582" s="13"/>
      <c r="BB6582" s="13"/>
      <c r="BC6582" s="13"/>
      <c r="BD6582" s="13"/>
      <c r="BE6582" s="13"/>
      <c r="BF6582" s="13"/>
      <c r="BG6582" s="13"/>
      <c r="BH6582" s="13"/>
      <c r="BI6582" s="13"/>
      <c r="BJ6582" s="13"/>
      <c r="BK6582" s="13"/>
      <c r="BL6582" s="13"/>
      <c r="BM6582" s="13"/>
      <c r="BN6582" s="13"/>
      <c r="BO6582" s="13"/>
      <c r="BP6582" s="13"/>
      <c r="BQ6582" s="13"/>
      <c r="BR6582" s="13"/>
      <c r="BS6582" s="13"/>
      <c r="BT6582" s="13"/>
      <c r="BU6582" s="13"/>
      <c r="BV6582" s="13"/>
      <c r="BW6582" s="13"/>
      <c r="BX6582" s="13"/>
      <c r="BY6582" s="13"/>
      <c r="BZ6582" s="13"/>
      <c r="CA6582" s="13"/>
      <c r="CB6582" s="64"/>
      <c r="CC6582" s="64"/>
      <c r="CD6582" s="64"/>
      <c r="CE6582" s="64"/>
      <c r="CF6582" s="64"/>
      <c r="CG6582" s="64"/>
      <c r="CH6582" s="64"/>
      <c r="CI6582" s="64"/>
      <c r="CJ6582" s="64"/>
      <c r="CK6582" s="64"/>
      <c r="CL6582" s="64"/>
      <c r="CM6582" s="64"/>
      <c r="CN6582" s="64"/>
      <c r="CO6582" s="64"/>
      <c r="CP6582" s="64"/>
      <c r="CQ6582" s="64"/>
      <c r="CR6582" s="64"/>
      <c r="CS6582" s="64"/>
      <c r="CT6582" s="64"/>
      <c r="CU6582" s="64"/>
      <c r="CV6582" s="64"/>
      <c r="CW6582" s="64"/>
      <c r="CX6582" s="13"/>
      <c r="CY6582" s="13"/>
      <c r="CZ6582" s="13"/>
      <c r="DA6582" s="13"/>
      <c r="DB6582" s="13"/>
      <c r="DC6582" s="13"/>
      <c r="DD6582" s="13"/>
      <c r="DE6582" s="13"/>
      <c r="DF6582" s="13"/>
      <c r="DG6582" s="13"/>
      <c r="DH6582" s="13"/>
      <c r="DI6582" s="13"/>
      <c r="DJ6582" s="13"/>
      <c r="DK6582" s="13"/>
      <c r="DL6582" s="13"/>
      <c r="DM6582" s="13"/>
      <c r="DN6582" s="13"/>
      <c r="DO6582" s="13"/>
      <c r="DP6582" s="13"/>
      <c r="DQ6582" s="13"/>
      <c r="DR6582" s="13"/>
      <c r="DS6582" s="13"/>
      <c r="DT6582" s="13"/>
      <c r="DU6582" s="13"/>
      <c r="DV6582" s="13"/>
      <c r="DW6582" s="13"/>
      <c r="DX6582" s="13"/>
      <c r="DY6582" s="13"/>
      <c r="DZ6582" s="13"/>
      <c r="EA6582" s="13"/>
      <c r="EB6582" s="64"/>
      <c r="EC6582" s="64"/>
    </row>
    <row r="6583" spans="1:133" ht="20.399999999999999">
      <c r="A6583" s="13"/>
      <c r="B6583" s="55" ph="1"/>
      <c r="C6583" s="13"/>
      <c r="D6583" s="13"/>
      <c r="E6583" s="13"/>
      <c r="F6583" s="13"/>
      <c r="G6583" s="13"/>
      <c r="H6583" s="64"/>
      <c r="I6583" s="64"/>
      <c r="J6583" s="64"/>
      <c r="K6583" s="64"/>
      <c r="L6583" s="64"/>
      <c r="M6583" s="64"/>
      <c r="N6583" s="64"/>
      <c r="O6583" s="64"/>
      <c r="P6583" s="64"/>
      <c r="Q6583" s="64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K6583" s="13"/>
      <c r="AL6583" s="13"/>
      <c r="AM6583" s="13"/>
      <c r="AN6583" s="13"/>
      <c r="AO6583" s="13"/>
      <c r="AP6583" s="13"/>
      <c r="AQ6583" s="13"/>
      <c r="AR6583" s="13"/>
      <c r="AS6583" s="13"/>
      <c r="AT6583" s="13"/>
      <c r="AU6583" s="13"/>
      <c r="AV6583" s="13"/>
      <c r="AW6583" s="13"/>
      <c r="AX6583" s="13"/>
      <c r="AY6583" s="13"/>
      <c r="AZ6583" s="13"/>
      <c r="BA6583" s="13"/>
      <c r="BB6583" s="13"/>
      <c r="BC6583" s="13"/>
      <c r="BD6583" s="13"/>
      <c r="BE6583" s="13"/>
      <c r="BF6583" s="13"/>
      <c r="BG6583" s="13"/>
      <c r="BH6583" s="13"/>
      <c r="BI6583" s="13"/>
      <c r="BJ6583" s="13"/>
      <c r="BK6583" s="13"/>
      <c r="BL6583" s="13"/>
      <c r="BM6583" s="13"/>
      <c r="BN6583" s="13"/>
      <c r="BO6583" s="13"/>
      <c r="BP6583" s="13"/>
      <c r="BQ6583" s="13"/>
      <c r="BR6583" s="13"/>
      <c r="BS6583" s="13"/>
      <c r="BT6583" s="13"/>
      <c r="BU6583" s="13"/>
      <c r="BV6583" s="13"/>
      <c r="BW6583" s="13"/>
      <c r="BX6583" s="13"/>
      <c r="BY6583" s="13"/>
      <c r="BZ6583" s="13"/>
      <c r="CA6583" s="13"/>
      <c r="CB6583" s="64"/>
      <c r="CC6583" s="64"/>
      <c r="CD6583" s="64"/>
      <c r="CE6583" s="64"/>
      <c r="CF6583" s="64"/>
      <c r="CG6583" s="64"/>
      <c r="CH6583" s="64"/>
      <c r="CI6583" s="64"/>
      <c r="CJ6583" s="64"/>
      <c r="CK6583" s="64"/>
      <c r="CL6583" s="64"/>
      <c r="CM6583" s="64"/>
      <c r="CN6583" s="64"/>
      <c r="CO6583" s="64"/>
      <c r="CP6583" s="64"/>
      <c r="CQ6583" s="64"/>
      <c r="CR6583" s="64"/>
      <c r="CS6583" s="64"/>
      <c r="CT6583" s="64"/>
      <c r="CU6583" s="64"/>
      <c r="CV6583" s="64"/>
      <c r="CW6583" s="64"/>
      <c r="CX6583" s="13"/>
      <c r="CY6583" s="13"/>
      <c r="CZ6583" s="13"/>
      <c r="DA6583" s="13"/>
      <c r="DB6583" s="13"/>
      <c r="DC6583" s="13"/>
      <c r="DD6583" s="13"/>
      <c r="DE6583" s="13"/>
      <c r="DF6583" s="13"/>
      <c r="DG6583" s="13"/>
      <c r="DH6583" s="13"/>
      <c r="DI6583" s="13"/>
      <c r="DJ6583" s="13"/>
      <c r="DK6583" s="13"/>
      <c r="DL6583" s="13"/>
      <c r="DM6583" s="13"/>
      <c r="DN6583" s="13"/>
      <c r="DO6583" s="13"/>
      <c r="DP6583" s="13"/>
      <c r="DQ6583" s="13"/>
      <c r="DR6583" s="13"/>
      <c r="DS6583" s="13"/>
      <c r="DT6583" s="13"/>
      <c r="DU6583" s="13"/>
      <c r="DV6583" s="13"/>
      <c r="DW6583" s="13"/>
      <c r="DX6583" s="13"/>
      <c r="DY6583" s="13"/>
      <c r="DZ6583" s="13"/>
      <c r="EA6583" s="13"/>
      <c r="EB6583" s="64"/>
      <c r="EC6583" s="64"/>
    </row>
    <row r="6584" spans="1:133" ht="20.399999999999999">
      <c r="A6584" s="13"/>
      <c r="B6584" s="55" ph="1"/>
      <c r="C6584" s="13"/>
      <c r="D6584" s="13"/>
      <c r="E6584" s="13"/>
      <c r="F6584" s="13"/>
      <c r="G6584" s="13"/>
      <c r="H6584" s="64"/>
      <c r="I6584" s="64"/>
      <c r="J6584" s="64"/>
      <c r="K6584" s="64"/>
      <c r="L6584" s="64"/>
      <c r="M6584" s="64"/>
      <c r="N6584" s="64"/>
      <c r="O6584" s="64"/>
      <c r="P6584" s="64"/>
      <c r="Q6584" s="64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3"/>
      <c r="AL6584" s="13"/>
      <c r="AM6584" s="13"/>
      <c r="AN6584" s="13"/>
      <c r="AO6584" s="13"/>
      <c r="AP6584" s="13"/>
      <c r="AQ6584" s="13"/>
      <c r="AR6584" s="13"/>
      <c r="AS6584" s="13"/>
      <c r="AT6584" s="13"/>
      <c r="AU6584" s="13"/>
      <c r="AV6584" s="13"/>
      <c r="AW6584" s="13"/>
      <c r="AX6584" s="13"/>
      <c r="AY6584" s="13"/>
      <c r="AZ6584" s="13"/>
      <c r="BA6584" s="13"/>
      <c r="BB6584" s="13"/>
      <c r="BC6584" s="13"/>
      <c r="BD6584" s="13"/>
      <c r="BE6584" s="13"/>
      <c r="BF6584" s="13"/>
      <c r="BG6584" s="13"/>
      <c r="BH6584" s="13"/>
      <c r="BI6584" s="13"/>
      <c r="BJ6584" s="13"/>
      <c r="BK6584" s="13"/>
      <c r="BL6584" s="13"/>
      <c r="BM6584" s="13"/>
      <c r="BN6584" s="13"/>
      <c r="BO6584" s="13"/>
      <c r="BP6584" s="13"/>
      <c r="BQ6584" s="13"/>
      <c r="BR6584" s="13"/>
      <c r="BS6584" s="13"/>
      <c r="BT6584" s="13"/>
      <c r="BU6584" s="13"/>
      <c r="BV6584" s="13"/>
      <c r="BW6584" s="13"/>
      <c r="BX6584" s="13"/>
      <c r="BY6584" s="13"/>
      <c r="BZ6584" s="13"/>
      <c r="CA6584" s="13"/>
      <c r="CB6584" s="64"/>
      <c r="CC6584" s="64"/>
      <c r="CD6584" s="64"/>
      <c r="CE6584" s="64"/>
      <c r="CF6584" s="64"/>
      <c r="CG6584" s="64"/>
      <c r="CH6584" s="64"/>
      <c r="CI6584" s="64"/>
      <c r="CJ6584" s="64"/>
      <c r="CK6584" s="64"/>
      <c r="CL6584" s="64"/>
      <c r="CM6584" s="64"/>
      <c r="CN6584" s="64"/>
      <c r="CO6584" s="64"/>
      <c r="CP6584" s="64"/>
      <c r="CQ6584" s="64"/>
      <c r="CR6584" s="64"/>
      <c r="CS6584" s="64"/>
      <c r="CT6584" s="64"/>
      <c r="CU6584" s="64"/>
      <c r="CV6584" s="64"/>
      <c r="CW6584" s="64"/>
      <c r="CX6584" s="13"/>
      <c r="CY6584" s="13"/>
      <c r="CZ6584" s="13"/>
      <c r="DA6584" s="13"/>
      <c r="DB6584" s="13"/>
      <c r="DC6584" s="13"/>
      <c r="DD6584" s="13"/>
      <c r="DE6584" s="13"/>
      <c r="DF6584" s="13"/>
      <c r="DG6584" s="13"/>
      <c r="DH6584" s="13"/>
      <c r="DI6584" s="13"/>
      <c r="DJ6584" s="13"/>
      <c r="DK6584" s="13"/>
      <c r="DL6584" s="13"/>
      <c r="DM6584" s="13"/>
      <c r="DN6584" s="13"/>
      <c r="DO6584" s="13"/>
      <c r="DP6584" s="13"/>
      <c r="DQ6584" s="13"/>
      <c r="DR6584" s="13"/>
      <c r="DS6584" s="13"/>
      <c r="DT6584" s="13"/>
      <c r="DU6584" s="13"/>
      <c r="DV6584" s="13"/>
      <c r="DW6584" s="13"/>
      <c r="DX6584" s="13"/>
      <c r="DY6584" s="13"/>
      <c r="DZ6584" s="13"/>
      <c r="EA6584" s="13"/>
      <c r="EB6584" s="64"/>
      <c r="EC6584" s="64"/>
    </row>
    <row r="6585" spans="1:133" ht="20.399999999999999">
      <c r="A6585" s="13"/>
      <c r="B6585" s="55" ph="1"/>
      <c r="C6585" s="13"/>
      <c r="D6585" s="13"/>
      <c r="E6585" s="13"/>
      <c r="F6585" s="13"/>
      <c r="G6585" s="13"/>
      <c r="H6585" s="64"/>
      <c r="I6585" s="64"/>
      <c r="J6585" s="64"/>
      <c r="K6585" s="64"/>
      <c r="L6585" s="64"/>
      <c r="M6585" s="64"/>
      <c r="N6585" s="64"/>
      <c r="O6585" s="64"/>
      <c r="P6585" s="64"/>
      <c r="Q6585" s="64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3"/>
      <c r="AL6585" s="13"/>
      <c r="AM6585" s="13"/>
      <c r="AN6585" s="13"/>
      <c r="AO6585" s="13"/>
      <c r="AP6585" s="13"/>
      <c r="AQ6585" s="13"/>
      <c r="AR6585" s="13"/>
      <c r="AS6585" s="13"/>
      <c r="AT6585" s="13"/>
      <c r="AU6585" s="13"/>
      <c r="AV6585" s="13"/>
      <c r="AW6585" s="13"/>
      <c r="AX6585" s="13"/>
      <c r="AY6585" s="13"/>
      <c r="AZ6585" s="13"/>
      <c r="BA6585" s="13"/>
      <c r="BB6585" s="13"/>
      <c r="BC6585" s="13"/>
      <c r="BD6585" s="13"/>
      <c r="BE6585" s="13"/>
      <c r="BF6585" s="13"/>
      <c r="BG6585" s="13"/>
      <c r="BH6585" s="13"/>
      <c r="BI6585" s="13"/>
      <c r="BJ6585" s="13"/>
      <c r="BK6585" s="13"/>
      <c r="BL6585" s="13"/>
      <c r="BM6585" s="13"/>
      <c r="BN6585" s="13"/>
      <c r="BO6585" s="13"/>
      <c r="BP6585" s="13"/>
      <c r="BQ6585" s="13"/>
      <c r="BR6585" s="13"/>
      <c r="BS6585" s="13"/>
      <c r="BT6585" s="13"/>
      <c r="BU6585" s="13"/>
      <c r="BV6585" s="13"/>
      <c r="BW6585" s="13"/>
      <c r="BX6585" s="13"/>
      <c r="BY6585" s="13"/>
      <c r="BZ6585" s="13"/>
      <c r="CA6585" s="13"/>
      <c r="CB6585" s="64"/>
      <c r="CC6585" s="64"/>
      <c r="CD6585" s="64"/>
      <c r="CE6585" s="64"/>
      <c r="CF6585" s="64"/>
      <c r="CG6585" s="64"/>
      <c r="CH6585" s="64"/>
      <c r="CI6585" s="64"/>
      <c r="CJ6585" s="64"/>
      <c r="CK6585" s="64"/>
      <c r="CL6585" s="64"/>
      <c r="CM6585" s="64"/>
      <c r="CN6585" s="64"/>
      <c r="CO6585" s="64"/>
      <c r="CP6585" s="64"/>
      <c r="CQ6585" s="64"/>
      <c r="CR6585" s="64"/>
      <c r="CS6585" s="64"/>
      <c r="CT6585" s="64"/>
      <c r="CU6585" s="64"/>
      <c r="CV6585" s="64"/>
      <c r="CW6585" s="64"/>
      <c r="CX6585" s="13"/>
      <c r="CY6585" s="13"/>
      <c r="CZ6585" s="13"/>
      <c r="DA6585" s="13"/>
      <c r="DB6585" s="13"/>
      <c r="DC6585" s="13"/>
      <c r="DD6585" s="13"/>
      <c r="DE6585" s="13"/>
      <c r="DF6585" s="13"/>
      <c r="DG6585" s="13"/>
      <c r="DH6585" s="13"/>
      <c r="DI6585" s="13"/>
      <c r="DJ6585" s="13"/>
      <c r="DK6585" s="13"/>
      <c r="DL6585" s="13"/>
      <c r="DM6585" s="13"/>
      <c r="DN6585" s="13"/>
      <c r="DO6585" s="13"/>
      <c r="DP6585" s="13"/>
      <c r="DQ6585" s="13"/>
      <c r="DR6585" s="13"/>
      <c r="DS6585" s="13"/>
      <c r="DT6585" s="13"/>
      <c r="DU6585" s="13"/>
      <c r="DV6585" s="13"/>
      <c r="DW6585" s="13"/>
      <c r="DX6585" s="13"/>
      <c r="DY6585" s="13"/>
      <c r="DZ6585" s="13"/>
      <c r="EA6585" s="13"/>
      <c r="EB6585" s="64"/>
      <c r="EC6585" s="64"/>
    </row>
    <row r="6586" spans="1:133" ht="20.399999999999999">
      <c r="A6586" s="13"/>
      <c r="B6586" s="55" ph="1"/>
      <c r="C6586" s="13"/>
      <c r="D6586" s="13"/>
      <c r="E6586" s="13"/>
      <c r="F6586" s="13"/>
      <c r="G6586" s="13"/>
      <c r="H6586" s="64"/>
      <c r="I6586" s="64"/>
      <c r="J6586" s="64"/>
      <c r="K6586" s="64"/>
      <c r="L6586" s="64"/>
      <c r="M6586" s="64"/>
      <c r="N6586" s="64"/>
      <c r="O6586" s="64"/>
      <c r="P6586" s="64"/>
      <c r="Q6586" s="64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3"/>
      <c r="AL6586" s="13"/>
      <c r="AM6586" s="13"/>
      <c r="AN6586" s="13"/>
      <c r="AO6586" s="13"/>
      <c r="AP6586" s="13"/>
      <c r="AQ6586" s="13"/>
      <c r="AR6586" s="13"/>
      <c r="AS6586" s="13"/>
      <c r="AT6586" s="13"/>
      <c r="AU6586" s="13"/>
      <c r="AV6586" s="13"/>
      <c r="AW6586" s="13"/>
      <c r="AX6586" s="13"/>
      <c r="AY6586" s="13"/>
      <c r="AZ6586" s="13"/>
      <c r="BA6586" s="13"/>
      <c r="BB6586" s="13"/>
      <c r="BC6586" s="13"/>
      <c r="BD6586" s="13"/>
      <c r="BE6586" s="13"/>
      <c r="BF6586" s="13"/>
      <c r="BG6586" s="13"/>
      <c r="BH6586" s="13"/>
      <c r="BI6586" s="13"/>
      <c r="BJ6586" s="13"/>
      <c r="BK6586" s="13"/>
      <c r="BL6586" s="13"/>
      <c r="BM6586" s="13"/>
      <c r="BN6586" s="13"/>
      <c r="BO6586" s="13"/>
      <c r="BP6586" s="13"/>
      <c r="BQ6586" s="13"/>
      <c r="BR6586" s="13"/>
      <c r="BS6586" s="13"/>
      <c r="BT6586" s="13"/>
      <c r="BU6586" s="13"/>
      <c r="BV6586" s="13"/>
      <c r="BW6586" s="13"/>
      <c r="BX6586" s="13"/>
      <c r="BY6586" s="13"/>
      <c r="BZ6586" s="13"/>
      <c r="CA6586" s="13"/>
      <c r="CB6586" s="64"/>
      <c r="CC6586" s="64"/>
      <c r="CD6586" s="64"/>
      <c r="CE6586" s="64"/>
      <c r="CF6586" s="64"/>
      <c r="CG6586" s="64"/>
      <c r="CH6586" s="64"/>
      <c r="CI6586" s="64"/>
      <c r="CJ6586" s="64"/>
      <c r="CK6586" s="64"/>
      <c r="CL6586" s="64"/>
      <c r="CM6586" s="64"/>
      <c r="CN6586" s="64"/>
      <c r="CO6586" s="64"/>
      <c r="CP6586" s="64"/>
      <c r="CQ6586" s="64"/>
      <c r="CR6586" s="64"/>
      <c r="CS6586" s="64"/>
      <c r="CT6586" s="64"/>
      <c r="CU6586" s="64"/>
      <c r="CV6586" s="64"/>
      <c r="CW6586" s="64"/>
      <c r="CX6586" s="13"/>
      <c r="CY6586" s="13"/>
      <c r="CZ6586" s="13"/>
      <c r="DA6586" s="13"/>
      <c r="DB6586" s="13"/>
      <c r="DC6586" s="13"/>
      <c r="DD6586" s="13"/>
      <c r="DE6586" s="13"/>
      <c r="DF6586" s="13"/>
      <c r="DG6586" s="13"/>
      <c r="DH6586" s="13"/>
      <c r="DI6586" s="13"/>
      <c r="DJ6586" s="13"/>
      <c r="DK6586" s="13"/>
      <c r="DL6586" s="13"/>
      <c r="DM6586" s="13"/>
      <c r="DN6586" s="13"/>
      <c r="DO6586" s="13"/>
      <c r="DP6586" s="13"/>
      <c r="DQ6586" s="13"/>
      <c r="DR6586" s="13"/>
      <c r="DS6586" s="13"/>
      <c r="DT6586" s="13"/>
      <c r="DU6586" s="13"/>
      <c r="DV6586" s="13"/>
      <c r="DW6586" s="13"/>
      <c r="DX6586" s="13"/>
      <c r="DY6586" s="13"/>
      <c r="DZ6586" s="13"/>
      <c r="EA6586" s="13"/>
      <c r="EB6586" s="64"/>
      <c r="EC6586" s="64"/>
    </row>
    <row r="6587" spans="1:133" ht="20.399999999999999">
      <c r="A6587" s="13"/>
      <c r="B6587" s="55" ph="1"/>
      <c r="C6587" s="13"/>
      <c r="D6587" s="13"/>
      <c r="E6587" s="13"/>
      <c r="F6587" s="13"/>
      <c r="G6587" s="13"/>
      <c r="H6587" s="64"/>
      <c r="I6587" s="64"/>
      <c r="J6587" s="64"/>
      <c r="K6587" s="64"/>
      <c r="L6587" s="64"/>
      <c r="M6587" s="64"/>
      <c r="N6587" s="64"/>
      <c r="O6587" s="64"/>
      <c r="P6587" s="64"/>
      <c r="Q6587" s="64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K6587" s="13"/>
      <c r="AL6587" s="13"/>
      <c r="AM6587" s="13"/>
      <c r="AN6587" s="13"/>
      <c r="AO6587" s="13"/>
      <c r="AP6587" s="13"/>
      <c r="AQ6587" s="13"/>
      <c r="AR6587" s="13"/>
      <c r="AS6587" s="13"/>
      <c r="AT6587" s="13"/>
      <c r="AU6587" s="13"/>
      <c r="AV6587" s="13"/>
      <c r="AW6587" s="13"/>
      <c r="AX6587" s="13"/>
      <c r="AY6587" s="13"/>
      <c r="AZ6587" s="13"/>
      <c r="BA6587" s="13"/>
      <c r="BB6587" s="13"/>
      <c r="BC6587" s="13"/>
      <c r="BD6587" s="13"/>
      <c r="BE6587" s="13"/>
      <c r="BF6587" s="13"/>
      <c r="BG6587" s="13"/>
      <c r="BH6587" s="13"/>
      <c r="BI6587" s="13"/>
      <c r="BJ6587" s="13"/>
      <c r="BK6587" s="13"/>
      <c r="BL6587" s="13"/>
      <c r="BM6587" s="13"/>
      <c r="BN6587" s="13"/>
      <c r="BO6587" s="13"/>
      <c r="BP6587" s="13"/>
      <c r="BQ6587" s="13"/>
      <c r="BR6587" s="13"/>
      <c r="BS6587" s="13"/>
      <c r="BT6587" s="13"/>
      <c r="BU6587" s="13"/>
      <c r="BV6587" s="13"/>
      <c r="BW6587" s="13"/>
      <c r="BX6587" s="13"/>
      <c r="BY6587" s="13"/>
      <c r="BZ6587" s="13"/>
      <c r="CA6587" s="13"/>
      <c r="CB6587" s="64"/>
      <c r="CC6587" s="64"/>
      <c r="CD6587" s="64"/>
      <c r="CE6587" s="64"/>
      <c r="CF6587" s="64"/>
      <c r="CG6587" s="64"/>
      <c r="CH6587" s="64"/>
      <c r="CI6587" s="64"/>
      <c r="CJ6587" s="64"/>
      <c r="CK6587" s="64"/>
      <c r="CL6587" s="64"/>
      <c r="CM6587" s="64"/>
      <c r="CN6587" s="64"/>
      <c r="CO6587" s="64"/>
      <c r="CP6587" s="64"/>
      <c r="CQ6587" s="64"/>
      <c r="CR6587" s="64"/>
      <c r="CS6587" s="64"/>
      <c r="CT6587" s="64"/>
      <c r="CU6587" s="64"/>
      <c r="CV6587" s="64"/>
      <c r="CW6587" s="64"/>
      <c r="CX6587" s="13"/>
      <c r="CY6587" s="13"/>
      <c r="CZ6587" s="13"/>
      <c r="DA6587" s="13"/>
      <c r="DB6587" s="13"/>
      <c r="DC6587" s="13"/>
      <c r="DD6587" s="13"/>
      <c r="DE6587" s="13"/>
      <c r="DF6587" s="13"/>
      <c r="DG6587" s="13"/>
      <c r="DH6587" s="13"/>
      <c r="DI6587" s="13"/>
      <c r="DJ6587" s="13"/>
      <c r="DK6587" s="13"/>
      <c r="DL6587" s="13"/>
      <c r="DM6587" s="13"/>
      <c r="DN6587" s="13"/>
      <c r="DO6587" s="13"/>
      <c r="DP6587" s="13"/>
      <c r="DQ6587" s="13"/>
      <c r="DR6587" s="13"/>
      <c r="DS6587" s="13"/>
      <c r="DT6587" s="13"/>
      <c r="DU6587" s="13"/>
      <c r="DV6587" s="13"/>
      <c r="DW6587" s="13"/>
      <c r="DX6587" s="13"/>
      <c r="DY6587" s="13"/>
      <c r="DZ6587" s="13"/>
      <c r="EA6587" s="13"/>
      <c r="EB6587" s="64"/>
      <c r="EC6587" s="64"/>
    </row>
    <row r="6588" spans="1:133" ht="20.399999999999999">
      <c r="A6588" s="13"/>
      <c r="B6588" s="55" ph="1"/>
      <c r="C6588" s="13"/>
      <c r="D6588" s="13"/>
      <c r="E6588" s="13"/>
      <c r="F6588" s="13"/>
      <c r="G6588" s="13"/>
      <c r="H6588" s="64"/>
      <c r="I6588" s="64"/>
      <c r="J6588" s="64"/>
      <c r="K6588" s="64"/>
      <c r="L6588" s="64"/>
      <c r="M6588" s="64"/>
      <c r="N6588" s="64"/>
      <c r="O6588" s="64"/>
      <c r="P6588" s="64"/>
      <c r="Q6588" s="64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3"/>
      <c r="AL6588" s="13"/>
      <c r="AM6588" s="13"/>
      <c r="AN6588" s="13"/>
      <c r="AO6588" s="13"/>
      <c r="AP6588" s="13"/>
      <c r="AQ6588" s="13"/>
      <c r="AR6588" s="13"/>
      <c r="AS6588" s="13"/>
      <c r="AT6588" s="13"/>
      <c r="AU6588" s="13"/>
      <c r="AV6588" s="13"/>
      <c r="AW6588" s="13"/>
      <c r="AX6588" s="13"/>
      <c r="AY6588" s="13"/>
      <c r="AZ6588" s="13"/>
      <c r="BA6588" s="13"/>
      <c r="BB6588" s="13"/>
      <c r="BC6588" s="13"/>
      <c r="BD6588" s="13"/>
      <c r="BE6588" s="13"/>
      <c r="BF6588" s="13"/>
      <c r="BG6588" s="13"/>
      <c r="BH6588" s="13"/>
      <c r="BI6588" s="13"/>
      <c r="BJ6588" s="13"/>
      <c r="BK6588" s="13"/>
      <c r="BL6588" s="13"/>
      <c r="BM6588" s="13"/>
      <c r="BN6588" s="13"/>
      <c r="BO6588" s="13"/>
      <c r="BP6588" s="13"/>
      <c r="BQ6588" s="13"/>
      <c r="BR6588" s="13"/>
      <c r="BS6588" s="13"/>
      <c r="BT6588" s="13"/>
      <c r="BU6588" s="13"/>
      <c r="BV6588" s="13"/>
      <c r="BW6588" s="13"/>
      <c r="BX6588" s="13"/>
      <c r="BY6588" s="13"/>
      <c r="BZ6588" s="13"/>
      <c r="CA6588" s="13"/>
      <c r="CB6588" s="64"/>
      <c r="CC6588" s="64"/>
      <c r="CD6588" s="64"/>
      <c r="CE6588" s="64"/>
      <c r="CF6588" s="64"/>
      <c r="CG6588" s="64"/>
      <c r="CH6588" s="64"/>
      <c r="CI6588" s="64"/>
      <c r="CJ6588" s="64"/>
      <c r="CK6588" s="64"/>
      <c r="CL6588" s="64"/>
      <c r="CM6588" s="64"/>
      <c r="CN6588" s="64"/>
      <c r="CO6588" s="64"/>
      <c r="CP6588" s="64"/>
      <c r="CQ6588" s="64"/>
      <c r="CR6588" s="64"/>
      <c r="CS6588" s="64"/>
      <c r="CT6588" s="64"/>
      <c r="CU6588" s="64"/>
      <c r="CV6588" s="64"/>
      <c r="CW6588" s="64"/>
      <c r="CX6588" s="13"/>
      <c r="CY6588" s="13"/>
      <c r="CZ6588" s="13"/>
      <c r="DA6588" s="13"/>
      <c r="DB6588" s="13"/>
      <c r="DC6588" s="13"/>
      <c r="DD6588" s="13"/>
      <c r="DE6588" s="13"/>
      <c r="DF6588" s="13"/>
      <c r="DG6588" s="13"/>
      <c r="DH6588" s="13"/>
      <c r="DI6588" s="13"/>
      <c r="DJ6588" s="13"/>
      <c r="DK6588" s="13"/>
      <c r="DL6588" s="13"/>
      <c r="DM6588" s="13"/>
      <c r="DN6588" s="13"/>
      <c r="DO6588" s="13"/>
      <c r="DP6588" s="13"/>
      <c r="DQ6588" s="13"/>
      <c r="DR6588" s="13"/>
      <c r="DS6588" s="13"/>
      <c r="DT6588" s="13"/>
      <c r="DU6588" s="13"/>
      <c r="DV6588" s="13"/>
      <c r="DW6588" s="13"/>
      <c r="DX6588" s="13"/>
      <c r="DY6588" s="13"/>
      <c r="DZ6588" s="13"/>
      <c r="EA6588" s="13"/>
      <c r="EB6588" s="64"/>
      <c r="EC6588" s="64"/>
    </row>
    <row r="6590" spans="1:133" ht="20.399999999999999">
      <c r="A6590" s="13"/>
      <c r="B6590" s="55" ph="1"/>
      <c r="C6590" s="13"/>
      <c r="D6590" s="13"/>
      <c r="E6590" s="13"/>
      <c r="F6590" s="13"/>
      <c r="G6590" s="13"/>
      <c r="H6590" s="64"/>
      <c r="I6590" s="64"/>
      <c r="J6590" s="64"/>
      <c r="K6590" s="64"/>
      <c r="L6590" s="64"/>
      <c r="M6590" s="64"/>
      <c r="N6590" s="64"/>
      <c r="O6590" s="64"/>
      <c r="P6590" s="64"/>
      <c r="Q6590" s="64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3"/>
      <c r="AL6590" s="13"/>
      <c r="AM6590" s="13"/>
      <c r="AN6590" s="13"/>
      <c r="AO6590" s="13"/>
      <c r="AP6590" s="13"/>
      <c r="AQ6590" s="13"/>
      <c r="AR6590" s="13"/>
      <c r="AS6590" s="13"/>
      <c r="AT6590" s="13"/>
      <c r="AU6590" s="13"/>
      <c r="AV6590" s="13"/>
      <c r="AW6590" s="13"/>
      <c r="AX6590" s="13"/>
      <c r="AY6590" s="13"/>
      <c r="AZ6590" s="13"/>
      <c r="BA6590" s="13"/>
      <c r="BB6590" s="13"/>
      <c r="BC6590" s="13"/>
      <c r="BD6590" s="13"/>
      <c r="BE6590" s="13"/>
      <c r="BF6590" s="13"/>
      <c r="BG6590" s="13"/>
      <c r="BH6590" s="13"/>
      <c r="BI6590" s="13"/>
      <c r="BJ6590" s="13"/>
      <c r="BK6590" s="13"/>
      <c r="BL6590" s="13"/>
      <c r="BM6590" s="13"/>
      <c r="BN6590" s="13"/>
      <c r="BO6590" s="13"/>
      <c r="BP6590" s="13"/>
      <c r="BQ6590" s="13"/>
      <c r="BR6590" s="13"/>
      <c r="BS6590" s="13"/>
      <c r="BT6590" s="13"/>
      <c r="BU6590" s="13"/>
      <c r="BV6590" s="13"/>
      <c r="BW6590" s="13"/>
      <c r="BX6590" s="13"/>
      <c r="BY6590" s="13"/>
      <c r="BZ6590" s="13"/>
      <c r="CA6590" s="13"/>
      <c r="CB6590" s="64"/>
      <c r="CC6590" s="64"/>
      <c r="CD6590" s="64"/>
      <c r="CE6590" s="64"/>
      <c r="CF6590" s="64"/>
      <c r="CG6590" s="64"/>
      <c r="CH6590" s="64"/>
      <c r="CI6590" s="64"/>
      <c r="CJ6590" s="64"/>
      <c r="CK6590" s="64"/>
      <c r="CL6590" s="64"/>
      <c r="CM6590" s="64"/>
      <c r="CN6590" s="64"/>
      <c r="CO6590" s="64"/>
      <c r="CP6590" s="64"/>
      <c r="CQ6590" s="64"/>
      <c r="CR6590" s="64"/>
      <c r="CS6590" s="64"/>
      <c r="CT6590" s="64"/>
      <c r="CU6590" s="64"/>
      <c r="CV6590" s="64"/>
      <c r="CW6590" s="64"/>
      <c r="CX6590" s="13"/>
      <c r="CY6590" s="13"/>
      <c r="CZ6590" s="13"/>
      <c r="DA6590" s="13"/>
      <c r="DB6590" s="13"/>
      <c r="DC6590" s="13"/>
      <c r="DD6590" s="13"/>
      <c r="DE6590" s="13"/>
      <c r="DF6590" s="13"/>
      <c r="DG6590" s="13"/>
      <c r="DH6590" s="13"/>
      <c r="DI6590" s="13"/>
      <c r="DJ6590" s="13"/>
      <c r="DK6590" s="13"/>
      <c r="DL6590" s="13"/>
      <c r="DM6590" s="13"/>
      <c r="DN6590" s="13"/>
      <c r="DO6590" s="13"/>
      <c r="DP6590" s="13"/>
      <c r="DQ6590" s="13"/>
      <c r="DR6590" s="13"/>
      <c r="DS6590" s="13"/>
      <c r="DT6590" s="13"/>
      <c r="DU6590" s="13"/>
      <c r="DV6590" s="13"/>
      <c r="DW6590" s="13"/>
      <c r="DX6590" s="13"/>
      <c r="DY6590" s="13"/>
      <c r="DZ6590" s="13"/>
      <c r="EA6590" s="13"/>
      <c r="EB6590" s="64"/>
      <c r="EC6590" s="64"/>
    </row>
    <row r="6591" spans="1:133" ht="20.399999999999999">
      <c r="A6591" s="13"/>
      <c r="B6591" s="55" ph="1"/>
      <c r="C6591" s="13"/>
      <c r="D6591" s="13"/>
      <c r="E6591" s="13"/>
      <c r="F6591" s="13"/>
      <c r="G6591" s="13"/>
      <c r="H6591" s="64"/>
      <c r="I6591" s="64"/>
      <c r="J6591" s="64"/>
      <c r="K6591" s="64"/>
      <c r="L6591" s="64"/>
      <c r="M6591" s="64"/>
      <c r="N6591" s="64"/>
      <c r="O6591" s="64"/>
      <c r="P6591" s="64"/>
      <c r="Q6591" s="64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3"/>
      <c r="AL6591" s="13"/>
      <c r="AM6591" s="13"/>
      <c r="AN6591" s="13"/>
      <c r="AO6591" s="13"/>
      <c r="AP6591" s="13"/>
      <c r="AQ6591" s="13"/>
      <c r="AR6591" s="13"/>
      <c r="AS6591" s="13"/>
      <c r="AT6591" s="13"/>
      <c r="AU6591" s="13"/>
      <c r="AV6591" s="13"/>
      <c r="AW6591" s="13"/>
      <c r="AX6591" s="13"/>
      <c r="AY6591" s="13"/>
      <c r="AZ6591" s="13"/>
      <c r="BA6591" s="13"/>
      <c r="BB6591" s="13"/>
      <c r="BC6591" s="13"/>
      <c r="BD6591" s="13"/>
      <c r="BE6591" s="13"/>
      <c r="BF6591" s="13"/>
      <c r="BG6591" s="13"/>
      <c r="BH6591" s="13"/>
      <c r="BI6591" s="13"/>
      <c r="BJ6591" s="13"/>
      <c r="BK6591" s="13"/>
      <c r="BL6591" s="13"/>
      <c r="BM6591" s="13"/>
      <c r="BN6591" s="13"/>
      <c r="BO6591" s="13"/>
      <c r="BP6591" s="13"/>
      <c r="BQ6591" s="13"/>
      <c r="BR6591" s="13"/>
      <c r="BS6591" s="13"/>
      <c r="BT6591" s="13"/>
      <c r="BU6591" s="13"/>
      <c r="BV6591" s="13"/>
      <c r="BW6591" s="13"/>
      <c r="BX6591" s="13"/>
      <c r="BY6591" s="13"/>
      <c r="BZ6591" s="13"/>
      <c r="CA6591" s="13"/>
      <c r="CB6591" s="64"/>
      <c r="CC6591" s="64"/>
      <c r="CD6591" s="64"/>
      <c r="CE6591" s="64"/>
      <c r="CF6591" s="64"/>
      <c r="CG6591" s="64"/>
      <c r="CH6591" s="64"/>
      <c r="CI6591" s="64"/>
      <c r="CJ6591" s="64"/>
      <c r="CK6591" s="64"/>
      <c r="CL6591" s="64"/>
      <c r="CM6591" s="64"/>
      <c r="CN6591" s="64"/>
      <c r="CO6591" s="64"/>
      <c r="CP6591" s="64"/>
      <c r="CQ6591" s="64"/>
      <c r="CR6591" s="64"/>
      <c r="CS6591" s="64"/>
      <c r="CT6591" s="64"/>
      <c r="CU6591" s="64"/>
      <c r="CV6591" s="64"/>
      <c r="CW6591" s="64"/>
      <c r="CX6591" s="13"/>
      <c r="CY6591" s="13"/>
      <c r="CZ6591" s="13"/>
      <c r="DA6591" s="13"/>
      <c r="DB6591" s="13"/>
      <c r="DC6591" s="13"/>
      <c r="DD6591" s="13"/>
      <c r="DE6591" s="13"/>
      <c r="DF6591" s="13"/>
      <c r="DG6591" s="13"/>
      <c r="DH6591" s="13"/>
      <c r="DI6591" s="13"/>
      <c r="DJ6591" s="13"/>
      <c r="DK6591" s="13"/>
      <c r="DL6591" s="13"/>
      <c r="DM6591" s="13"/>
      <c r="DN6591" s="13"/>
      <c r="DO6591" s="13"/>
      <c r="DP6591" s="13"/>
      <c r="DQ6591" s="13"/>
      <c r="DR6591" s="13"/>
      <c r="DS6591" s="13"/>
      <c r="DT6591" s="13"/>
      <c r="DU6591" s="13"/>
      <c r="DV6591" s="13"/>
      <c r="DW6591" s="13"/>
      <c r="DX6591" s="13"/>
      <c r="DY6591" s="13"/>
      <c r="DZ6591" s="13"/>
      <c r="EA6591" s="13"/>
      <c r="EB6591" s="64"/>
      <c r="EC6591" s="64"/>
    </row>
    <row r="6592" spans="1:133" ht="20.399999999999999">
      <c r="A6592" s="13"/>
      <c r="B6592" s="55" ph="1"/>
      <c r="C6592" s="13"/>
      <c r="D6592" s="13"/>
      <c r="E6592" s="13"/>
      <c r="F6592" s="13"/>
      <c r="G6592" s="13"/>
      <c r="H6592" s="64"/>
      <c r="I6592" s="64"/>
      <c r="J6592" s="64"/>
      <c r="K6592" s="64"/>
      <c r="L6592" s="64"/>
      <c r="M6592" s="64"/>
      <c r="N6592" s="64"/>
      <c r="O6592" s="64"/>
      <c r="P6592" s="64"/>
      <c r="Q6592" s="64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3"/>
      <c r="AL6592" s="13"/>
      <c r="AM6592" s="13"/>
      <c r="AN6592" s="13"/>
      <c r="AO6592" s="13"/>
      <c r="AP6592" s="13"/>
      <c r="AQ6592" s="13"/>
      <c r="AR6592" s="13"/>
      <c r="AS6592" s="13"/>
      <c r="AT6592" s="13"/>
      <c r="AU6592" s="13"/>
      <c r="AV6592" s="13"/>
      <c r="AW6592" s="13"/>
      <c r="AX6592" s="13"/>
      <c r="AY6592" s="13"/>
      <c r="AZ6592" s="13"/>
      <c r="BA6592" s="13"/>
      <c r="BB6592" s="13"/>
      <c r="BC6592" s="13"/>
      <c r="BD6592" s="13"/>
      <c r="BE6592" s="13"/>
      <c r="BF6592" s="13"/>
      <c r="BG6592" s="13"/>
      <c r="BH6592" s="13"/>
      <c r="BI6592" s="13"/>
      <c r="BJ6592" s="13"/>
      <c r="BK6592" s="13"/>
      <c r="BL6592" s="13"/>
      <c r="BM6592" s="13"/>
      <c r="BN6592" s="13"/>
      <c r="BO6592" s="13"/>
      <c r="BP6592" s="13"/>
      <c r="BQ6592" s="13"/>
      <c r="BR6592" s="13"/>
      <c r="BS6592" s="13"/>
      <c r="BT6592" s="13"/>
      <c r="BU6592" s="13"/>
      <c r="BV6592" s="13"/>
      <c r="BW6592" s="13"/>
      <c r="BX6592" s="13"/>
      <c r="BY6592" s="13"/>
      <c r="BZ6592" s="13"/>
      <c r="CA6592" s="13"/>
      <c r="CB6592" s="64"/>
      <c r="CC6592" s="64"/>
      <c r="CD6592" s="64"/>
      <c r="CE6592" s="64"/>
      <c r="CF6592" s="64"/>
      <c r="CG6592" s="64"/>
      <c r="CH6592" s="64"/>
      <c r="CI6592" s="64"/>
      <c r="CJ6592" s="64"/>
      <c r="CK6592" s="64"/>
      <c r="CL6592" s="64"/>
      <c r="CM6592" s="64"/>
      <c r="CN6592" s="64"/>
      <c r="CO6592" s="64"/>
      <c r="CP6592" s="64"/>
      <c r="CQ6592" s="64"/>
      <c r="CR6592" s="64"/>
      <c r="CS6592" s="64"/>
      <c r="CT6592" s="64"/>
      <c r="CU6592" s="64"/>
      <c r="CV6592" s="64"/>
      <c r="CW6592" s="64"/>
      <c r="CX6592" s="13"/>
      <c r="CY6592" s="13"/>
      <c r="CZ6592" s="13"/>
      <c r="DA6592" s="13"/>
      <c r="DB6592" s="13"/>
      <c r="DC6592" s="13"/>
      <c r="DD6592" s="13"/>
      <c r="DE6592" s="13"/>
      <c r="DF6592" s="13"/>
      <c r="DG6592" s="13"/>
      <c r="DH6592" s="13"/>
      <c r="DI6592" s="13"/>
      <c r="DJ6592" s="13"/>
      <c r="DK6592" s="13"/>
      <c r="DL6592" s="13"/>
      <c r="DM6592" s="13"/>
      <c r="DN6592" s="13"/>
      <c r="DO6592" s="13"/>
      <c r="DP6592" s="13"/>
      <c r="DQ6592" s="13"/>
      <c r="DR6592" s="13"/>
      <c r="DS6592" s="13"/>
      <c r="DT6592" s="13"/>
      <c r="DU6592" s="13"/>
      <c r="DV6592" s="13"/>
      <c r="DW6592" s="13"/>
      <c r="DX6592" s="13"/>
      <c r="DY6592" s="13"/>
      <c r="DZ6592" s="13"/>
      <c r="EA6592" s="13"/>
      <c r="EB6592" s="64"/>
      <c r="EC6592" s="64"/>
    </row>
    <row r="6593" spans="1:133" ht="20.399999999999999">
      <c r="A6593" s="13"/>
      <c r="B6593" s="55" ph="1"/>
      <c r="C6593" s="13"/>
      <c r="D6593" s="13"/>
      <c r="E6593" s="13"/>
      <c r="F6593" s="13"/>
      <c r="G6593" s="13"/>
      <c r="H6593" s="64"/>
      <c r="I6593" s="64"/>
      <c r="J6593" s="64"/>
      <c r="K6593" s="64"/>
      <c r="L6593" s="64"/>
      <c r="M6593" s="64"/>
      <c r="N6593" s="64"/>
      <c r="O6593" s="64"/>
      <c r="P6593" s="64"/>
      <c r="Q6593" s="64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3"/>
      <c r="AL6593" s="13"/>
      <c r="AM6593" s="13"/>
      <c r="AN6593" s="13"/>
      <c r="AO6593" s="13"/>
      <c r="AP6593" s="13"/>
      <c r="AQ6593" s="13"/>
      <c r="AR6593" s="13"/>
      <c r="AS6593" s="13"/>
      <c r="AT6593" s="13"/>
      <c r="AU6593" s="13"/>
      <c r="AV6593" s="13"/>
      <c r="AW6593" s="13"/>
      <c r="AX6593" s="13"/>
      <c r="AY6593" s="13"/>
      <c r="AZ6593" s="13"/>
      <c r="BA6593" s="13"/>
      <c r="BB6593" s="13"/>
      <c r="BC6593" s="13"/>
      <c r="BD6593" s="13"/>
      <c r="BE6593" s="13"/>
      <c r="BF6593" s="13"/>
      <c r="BG6593" s="13"/>
      <c r="BH6593" s="13"/>
      <c r="BI6593" s="13"/>
      <c r="BJ6593" s="13"/>
      <c r="BK6593" s="13"/>
      <c r="BL6593" s="13"/>
      <c r="BM6593" s="13"/>
      <c r="BN6593" s="13"/>
      <c r="BO6593" s="13"/>
      <c r="BP6593" s="13"/>
      <c r="BQ6593" s="13"/>
      <c r="BR6593" s="13"/>
      <c r="BS6593" s="13"/>
      <c r="BT6593" s="13"/>
      <c r="BU6593" s="13"/>
      <c r="BV6593" s="13"/>
      <c r="BW6593" s="13"/>
      <c r="BX6593" s="13"/>
      <c r="BY6593" s="13"/>
      <c r="BZ6593" s="13"/>
      <c r="CA6593" s="13"/>
      <c r="CB6593" s="64"/>
      <c r="CC6593" s="64"/>
      <c r="CD6593" s="64"/>
      <c r="CE6593" s="64"/>
      <c r="CF6593" s="64"/>
      <c r="CG6593" s="64"/>
      <c r="CH6593" s="64"/>
      <c r="CI6593" s="64"/>
      <c r="CJ6593" s="64"/>
      <c r="CK6593" s="64"/>
      <c r="CL6593" s="64"/>
      <c r="CM6593" s="64"/>
      <c r="CN6593" s="64"/>
      <c r="CO6593" s="64"/>
      <c r="CP6593" s="64"/>
      <c r="CQ6593" s="64"/>
      <c r="CR6593" s="64"/>
      <c r="CS6593" s="64"/>
      <c r="CT6593" s="64"/>
      <c r="CU6593" s="64"/>
      <c r="CV6593" s="64"/>
      <c r="CW6593" s="64"/>
      <c r="CX6593" s="13"/>
      <c r="CY6593" s="13"/>
      <c r="CZ6593" s="13"/>
      <c r="DA6593" s="13"/>
      <c r="DB6593" s="13"/>
      <c r="DC6593" s="13"/>
      <c r="DD6593" s="13"/>
      <c r="DE6593" s="13"/>
      <c r="DF6593" s="13"/>
      <c r="DG6593" s="13"/>
      <c r="DH6593" s="13"/>
      <c r="DI6593" s="13"/>
      <c r="DJ6593" s="13"/>
      <c r="DK6593" s="13"/>
      <c r="DL6593" s="13"/>
      <c r="DM6593" s="13"/>
      <c r="DN6593" s="13"/>
      <c r="DO6593" s="13"/>
      <c r="DP6593" s="13"/>
      <c r="DQ6593" s="13"/>
      <c r="DR6593" s="13"/>
      <c r="DS6593" s="13"/>
      <c r="DT6593" s="13"/>
      <c r="DU6593" s="13"/>
      <c r="DV6593" s="13"/>
      <c r="DW6593" s="13"/>
      <c r="DX6593" s="13"/>
      <c r="DY6593" s="13"/>
      <c r="DZ6593" s="13"/>
      <c r="EA6593" s="13"/>
      <c r="EB6593" s="64"/>
      <c r="EC6593" s="64"/>
    </row>
    <row r="6594" spans="1:133" ht="20.399999999999999">
      <c r="A6594" s="13"/>
      <c r="B6594" s="55" ph="1"/>
      <c r="C6594" s="13"/>
      <c r="D6594" s="13"/>
      <c r="E6594" s="13"/>
      <c r="F6594" s="13"/>
      <c r="G6594" s="13"/>
      <c r="H6594" s="64"/>
      <c r="I6594" s="64"/>
      <c r="J6594" s="64"/>
      <c r="K6594" s="64"/>
      <c r="L6594" s="64"/>
      <c r="M6594" s="64"/>
      <c r="N6594" s="64"/>
      <c r="O6594" s="64"/>
      <c r="P6594" s="64"/>
      <c r="Q6594" s="64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3"/>
      <c r="AL6594" s="13"/>
      <c r="AM6594" s="13"/>
      <c r="AN6594" s="13"/>
      <c r="AO6594" s="13"/>
      <c r="AP6594" s="13"/>
      <c r="AQ6594" s="13"/>
      <c r="AR6594" s="13"/>
      <c r="AS6594" s="13"/>
      <c r="AT6594" s="13"/>
      <c r="AU6594" s="13"/>
      <c r="AV6594" s="13"/>
      <c r="AW6594" s="13"/>
      <c r="AX6594" s="13"/>
      <c r="AY6594" s="13"/>
      <c r="AZ6594" s="13"/>
      <c r="BA6594" s="13"/>
      <c r="BB6594" s="13"/>
      <c r="BC6594" s="13"/>
      <c r="BD6594" s="13"/>
      <c r="BE6594" s="13"/>
      <c r="BF6594" s="13"/>
      <c r="BG6594" s="13"/>
      <c r="BH6594" s="13"/>
      <c r="BI6594" s="13"/>
      <c r="BJ6594" s="13"/>
      <c r="BK6594" s="13"/>
      <c r="BL6594" s="13"/>
      <c r="BM6594" s="13"/>
      <c r="BN6594" s="13"/>
      <c r="BO6594" s="13"/>
      <c r="BP6594" s="13"/>
      <c r="BQ6594" s="13"/>
      <c r="BR6594" s="13"/>
      <c r="BS6594" s="13"/>
      <c r="BT6594" s="13"/>
      <c r="BU6594" s="13"/>
      <c r="BV6594" s="13"/>
      <c r="BW6594" s="13"/>
      <c r="BX6594" s="13"/>
      <c r="BY6594" s="13"/>
      <c r="BZ6594" s="13"/>
      <c r="CA6594" s="13"/>
      <c r="CB6594" s="64"/>
      <c r="CC6594" s="64"/>
      <c r="CD6594" s="64"/>
      <c r="CE6594" s="64"/>
      <c r="CF6594" s="64"/>
      <c r="CG6594" s="64"/>
      <c r="CH6594" s="64"/>
      <c r="CI6594" s="64"/>
      <c r="CJ6594" s="64"/>
      <c r="CK6594" s="64"/>
      <c r="CL6594" s="64"/>
      <c r="CM6594" s="64"/>
      <c r="CN6594" s="64"/>
      <c r="CO6594" s="64"/>
      <c r="CP6594" s="64"/>
      <c r="CQ6594" s="64"/>
      <c r="CR6594" s="64"/>
      <c r="CS6594" s="64"/>
      <c r="CT6594" s="64"/>
      <c r="CU6594" s="64"/>
      <c r="CV6594" s="64"/>
      <c r="CW6594" s="64"/>
      <c r="CX6594" s="13"/>
      <c r="CY6594" s="13"/>
      <c r="CZ6594" s="13"/>
      <c r="DA6594" s="13"/>
      <c r="DB6594" s="13"/>
      <c r="DC6594" s="13"/>
      <c r="DD6594" s="13"/>
      <c r="DE6594" s="13"/>
      <c r="DF6594" s="13"/>
      <c r="DG6594" s="13"/>
      <c r="DH6594" s="13"/>
      <c r="DI6594" s="13"/>
      <c r="DJ6594" s="13"/>
      <c r="DK6594" s="13"/>
      <c r="DL6594" s="13"/>
      <c r="DM6594" s="13"/>
      <c r="DN6594" s="13"/>
      <c r="DO6594" s="13"/>
      <c r="DP6594" s="13"/>
      <c r="DQ6594" s="13"/>
      <c r="DR6594" s="13"/>
      <c r="DS6594" s="13"/>
      <c r="DT6594" s="13"/>
      <c r="DU6594" s="13"/>
      <c r="DV6594" s="13"/>
      <c r="DW6594" s="13"/>
      <c r="DX6594" s="13"/>
      <c r="DY6594" s="13"/>
      <c r="DZ6594" s="13"/>
      <c r="EA6594" s="13"/>
      <c r="EB6594" s="64"/>
      <c r="EC6594" s="64"/>
    </row>
    <row r="6595" spans="1:133" ht="20.399999999999999">
      <c r="A6595" s="13"/>
      <c r="B6595" s="55" ph="1"/>
      <c r="C6595" s="13"/>
      <c r="D6595" s="13"/>
      <c r="E6595" s="13"/>
      <c r="F6595" s="13"/>
      <c r="G6595" s="13"/>
      <c r="H6595" s="64"/>
      <c r="I6595" s="64"/>
      <c r="J6595" s="64"/>
      <c r="K6595" s="64"/>
      <c r="L6595" s="64"/>
      <c r="M6595" s="64"/>
      <c r="N6595" s="64"/>
      <c r="O6595" s="64"/>
      <c r="P6595" s="64"/>
      <c r="Q6595" s="64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3"/>
      <c r="AL6595" s="13"/>
      <c r="AM6595" s="13"/>
      <c r="AN6595" s="13"/>
      <c r="AO6595" s="13"/>
      <c r="AP6595" s="13"/>
      <c r="AQ6595" s="13"/>
      <c r="AR6595" s="13"/>
      <c r="AS6595" s="13"/>
      <c r="AT6595" s="13"/>
      <c r="AU6595" s="13"/>
      <c r="AV6595" s="13"/>
      <c r="AW6595" s="13"/>
      <c r="AX6595" s="13"/>
      <c r="AY6595" s="13"/>
      <c r="AZ6595" s="13"/>
      <c r="BA6595" s="13"/>
      <c r="BB6595" s="13"/>
      <c r="BC6595" s="13"/>
      <c r="BD6595" s="13"/>
      <c r="BE6595" s="13"/>
      <c r="BF6595" s="13"/>
      <c r="BG6595" s="13"/>
      <c r="BH6595" s="13"/>
      <c r="BI6595" s="13"/>
      <c r="BJ6595" s="13"/>
      <c r="BK6595" s="13"/>
      <c r="BL6595" s="13"/>
      <c r="BM6595" s="13"/>
      <c r="BN6595" s="13"/>
      <c r="BO6595" s="13"/>
      <c r="BP6595" s="13"/>
      <c r="BQ6595" s="13"/>
      <c r="BR6595" s="13"/>
      <c r="BS6595" s="13"/>
      <c r="BT6595" s="13"/>
      <c r="BU6595" s="13"/>
      <c r="BV6595" s="13"/>
      <c r="BW6595" s="13"/>
      <c r="BX6595" s="13"/>
      <c r="BY6595" s="13"/>
      <c r="BZ6595" s="13"/>
      <c r="CA6595" s="13"/>
      <c r="CB6595" s="64"/>
      <c r="CC6595" s="64"/>
      <c r="CD6595" s="64"/>
      <c r="CE6595" s="64"/>
      <c r="CF6595" s="64"/>
      <c r="CG6595" s="64"/>
      <c r="CH6595" s="64"/>
      <c r="CI6595" s="64"/>
      <c r="CJ6595" s="64"/>
      <c r="CK6595" s="64"/>
      <c r="CL6595" s="64"/>
      <c r="CM6595" s="64"/>
      <c r="CN6595" s="64"/>
      <c r="CO6595" s="64"/>
      <c r="CP6595" s="64"/>
      <c r="CQ6595" s="64"/>
      <c r="CR6595" s="64"/>
      <c r="CS6595" s="64"/>
      <c r="CT6595" s="64"/>
      <c r="CU6595" s="64"/>
      <c r="CV6595" s="64"/>
      <c r="CW6595" s="64"/>
      <c r="CX6595" s="13"/>
      <c r="CY6595" s="13"/>
      <c r="CZ6595" s="13"/>
      <c r="DA6595" s="13"/>
      <c r="DB6595" s="13"/>
      <c r="DC6595" s="13"/>
      <c r="DD6595" s="13"/>
      <c r="DE6595" s="13"/>
      <c r="DF6595" s="13"/>
      <c r="DG6595" s="13"/>
      <c r="DH6595" s="13"/>
      <c r="DI6595" s="13"/>
      <c r="DJ6595" s="13"/>
      <c r="DK6595" s="13"/>
      <c r="DL6595" s="13"/>
      <c r="DM6595" s="13"/>
      <c r="DN6595" s="13"/>
      <c r="DO6595" s="13"/>
      <c r="DP6595" s="13"/>
      <c r="DQ6595" s="13"/>
      <c r="DR6595" s="13"/>
      <c r="DS6595" s="13"/>
      <c r="DT6595" s="13"/>
      <c r="DU6595" s="13"/>
      <c r="DV6595" s="13"/>
      <c r="DW6595" s="13"/>
      <c r="DX6595" s="13"/>
      <c r="DY6595" s="13"/>
      <c r="DZ6595" s="13"/>
      <c r="EA6595" s="13"/>
      <c r="EB6595" s="64"/>
      <c r="EC6595" s="64"/>
    </row>
    <row r="6596" spans="1:133" ht="20.399999999999999">
      <c r="A6596" s="13"/>
      <c r="B6596" s="55" ph="1"/>
      <c r="C6596" s="13"/>
      <c r="D6596" s="13"/>
      <c r="E6596" s="13"/>
      <c r="F6596" s="13"/>
      <c r="G6596" s="13"/>
      <c r="H6596" s="64"/>
      <c r="I6596" s="64"/>
      <c r="J6596" s="64"/>
      <c r="K6596" s="64"/>
      <c r="L6596" s="64"/>
      <c r="M6596" s="64"/>
      <c r="N6596" s="64"/>
      <c r="O6596" s="64"/>
      <c r="P6596" s="64"/>
      <c r="Q6596" s="64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3"/>
      <c r="AL6596" s="13"/>
      <c r="AM6596" s="13"/>
      <c r="AN6596" s="13"/>
      <c r="AO6596" s="13"/>
      <c r="AP6596" s="13"/>
      <c r="AQ6596" s="13"/>
      <c r="AR6596" s="13"/>
      <c r="AS6596" s="13"/>
      <c r="AT6596" s="13"/>
      <c r="AU6596" s="13"/>
      <c r="AV6596" s="13"/>
      <c r="AW6596" s="13"/>
      <c r="AX6596" s="13"/>
      <c r="AY6596" s="13"/>
      <c r="AZ6596" s="13"/>
      <c r="BA6596" s="13"/>
      <c r="BB6596" s="13"/>
      <c r="BC6596" s="13"/>
      <c r="BD6596" s="13"/>
      <c r="BE6596" s="13"/>
      <c r="BF6596" s="13"/>
      <c r="BG6596" s="13"/>
      <c r="BH6596" s="13"/>
      <c r="BI6596" s="13"/>
      <c r="BJ6596" s="13"/>
      <c r="BK6596" s="13"/>
      <c r="BL6596" s="13"/>
      <c r="BM6596" s="13"/>
      <c r="BN6596" s="13"/>
      <c r="BO6596" s="13"/>
      <c r="BP6596" s="13"/>
      <c r="BQ6596" s="13"/>
      <c r="BR6596" s="13"/>
      <c r="BS6596" s="13"/>
      <c r="BT6596" s="13"/>
      <c r="BU6596" s="13"/>
      <c r="BV6596" s="13"/>
      <c r="BW6596" s="13"/>
      <c r="BX6596" s="13"/>
      <c r="BY6596" s="13"/>
      <c r="BZ6596" s="13"/>
      <c r="CA6596" s="13"/>
      <c r="CB6596" s="64"/>
      <c r="CC6596" s="64"/>
      <c r="CD6596" s="64"/>
      <c r="CE6596" s="64"/>
      <c r="CF6596" s="64"/>
      <c r="CG6596" s="64"/>
      <c r="CH6596" s="64"/>
      <c r="CI6596" s="64"/>
      <c r="CJ6596" s="64"/>
      <c r="CK6596" s="64"/>
      <c r="CL6596" s="64"/>
      <c r="CM6596" s="64"/>
      <c r="CN6596" s="64"/>
      <c r="CO6596" s="64"/>
      <c r="CP6596" s="64"/>
      <c r="CQ6596" s="64"/>
      <c r="CR6596" s="64"/>
      <c r="CS6596" s="64"/>
      <c r="CT6596" s="64"/>
      <c r="CU6596" s="64"/>
      <c r="CV6596" s="64"/>
      <c r="CW6596" s="64"/>
      <c r="CX6596" s="13"/>
      <c r="CY6596" s="13"/>
      <c r="CZ6596" s="13"/>
      <c r="DA6596" s="13"/>
      <c r="DB6596" s="13"/>
      <c r="DC6596" s="13"/>
      <c r="DD6596" s="13"/>
      <c r="DE6596" s="13"/>
      <c r="DF6596" s="13"/>
      <c r="DG6596" s="13"/>
      <c r="DH6596" s="13"/>
      <c r="DI6596" s="13"/>
      <c r="DJ6596" s="13"/>
      <c r="DK6596" s="13"/>
      <c r="DL6596" s="13"/>
      <c r="DM6596" s="13"/>
      <c r="DN6596" s="13"/>
      <c r="DO6596" s="13"/>
      <c r="DP6596" s="13"/>
      <c r="DQ6596" s="13"/>
      <c r="DR6596" s="13"/>
      <c r="DS6596" s="13"/>
      <c r="DT6596" s="13"/>
      <c r="DU6596" s="13"/>
      <c r="DV6596" s="13"/>
      <c r="DW6596" s="13"/>
      <c r="DX6596" s="13"/>
      <c r="DY6596" s="13"/>
      <c r="DZ6596" s="13"/>
      <c r="EA6596" s="13"/>
      <c r="EB6596" s="64"/>
      <c r="EC6596" s="64"/>
    </row>
    <row r="6597" spans="1:133" ht="20.399999999999999">
      <c r="A6597" s="13"/>
      <c r="B6597" s="55" ph="1"/>
      <c r="C6597" s="13"/>
      <c r="D6597" s="13"/>
      <c r="E6597" s="13"/>
      <c r="F6597" s="13"/>
      <c r="G6597" s="13"/>
      <c r="H6597" s="64"/>
      <c r="I6597" s="64"/>
      <c r="J6597" s="64"/>
      <c r="K6597" s="64"/>
      <c r="L6597" s="64"/>
      <c r="M6597" s="64"/>
      <c r="N6597" s="64"/>
      <c r="O6597" s="64"/>
      <c r="P6597" s="64"/>
      <c r="Q6597" s="64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3"/>
      <c r="AL6597" s="13"/>
      <c r="AM6597" s="13"/>
      <c r="AN6597" s="13"/>
      <c r="AO6597" s="13"/>
      <c r="AP6597" s="13"/>
      <c r="AQ6597" s="13"/>
      <c r="AR6597" s="13"/>
      <c r="AS6597" s="13"/>
      <c r="AT6597" s="13"/>
      <c r="AU6597" s="13"/>
      <c r="AV6597" s="13"/>
      <c r="AW6597" s="13"/>
      <c r="AX6597" s="13"/>
      <c r="AY6597" s="13"/>
      <c r="AZ6597" s="13"/>
      <c r="BA6597" s="13"/>
      <c r="BB6597" s="13"/>
      <c r="BC6597" s="13"/>
      <c r="BD6597" s="13"/>
      <c r="BE6597" s="13"/>
      <c r="BF6597" s="13"/>
      <c r="BG6597" s="13"/>
      <c r="BH6597" s="13"/>
      <c r="BI6597" s="13"/>
      <c r="BJ6597" s="13"/>
      <c r="BK6597" s="13"/>
      <c r="BL6597" s="13"/>
      <c r="BM6597" s="13"/>
      <c r="BN6597" s="13"/>
      <c r="BO6597" s="13"/>
      <c r="BP6597" s="13"/>
      <c r="BQ6597" s="13"/>
      <c r="BR6597" s="13"/>
      <c r="BS6597" s="13"/>
      <c r="BT6597" s="13"/>
      <c r="BU6597" s="13"/>
      <c r="BV6597" s="13"/>
      <c r="BW6597" s="13"/>
      <c r="BX6597" s="13"/>
      <c r="BY6597" s="13"/>
      <c r="BZ6597" s="13"/>
      <c r="CA6597" s="13"/>
      <c r="CB6597" s="64"/>
      <c r="CC6597" s="64"/>
      <c r="CD6597" s="64"/>
      <c r="CE6597" s="64"/>
      <c r="CF6597" s="64"/>
      <c r="CG6597" s="64"/>
      <c r="CH6597" s="64"/>
      <c r="CI6597" s="64"/>
      <c r="CJ6597" s="64"/>
      <c r="CK6597" s="64"/>
      <c r="CL6597" s="64"/>
      <c r="CM6597" s="64"/>
      <c r="CN6597" s="64"/>
      <c r="CO6597" s="64"/>
      <c r="CP6597" s="64"/>
      <c r="CQ6597" s="64"/>
      <c r="CR6597" s="64"/>
      <c r="CS6597" s="64"/>
      <c r="CT6597" s="64"/>
      <c r="CU6597" s="64"/>
      <c r="CV6597" s="64"/>
      <c r="CW6597" s="64"/>
      <c r="CX6597" s="13"/>
      <c r="CY6597" s="13"/>
      <c r="CZ6597" s="13"/>
      <c r="DA6597" s="13"/>
      <c r="DB6597" s="13"/>
      <c r="DC6597" s="13"/>
      <c r="DD6597" s="13"/>
      <c r="DE6597" s="13"/>
      <c r="DF6597" s="13"/>
      <c r="DG6597" s="13"/>
      <c r="DH6597" s="13"/>
      <c r="DI6597" s="13"/>
      <c r="DJ6597" s="13"/>
      <c r="DK6597" s="13"/>
      <c r="DL6597" s="13"/>
      <c r="DM6597" s="13"/>
      <c r="DN6597" s="13"/>
      <c r="DO6597" s="13"/>
      <c r="DP6597" s="13"/>
      <c r="DQ6597" s="13"/>
      <c r="DR6597" s="13"/>
      <c r="DS6597" s="13"/>
      <c r="DT6597" s="13"/>
      <c r="DU6597" s="13"/>
      <c r="DV6597" s="13"/>
      <c r="DW6597" s="13"/>
      <c r="DX6597" s="13"/>
      <c r="DY6597" s="13"/>
      <c r="DZ6597" s="13"/>
      <c r="EA6597" s="13"/>
      <c r="EB6597" s="64"/>
      <c r="EC6597" s="64"/>
    </row>
    <row r="6598" spans="1:133" ht="20.399999999999999">
      <c r="A6598" s="13"/>
      <c r="B6598" s="55" ph="1"/>
      <c r="C6598" s="13"/>
      <c r="D6598" s="13"/>
      <c r="E6598" s="13"/>
      <c r="F6598" s="13"/>
      <c r="G6598" s="13"/>
      <c r="H6598" s="64"/>
      <c r="I6598" s="64"/>
      <c r="J6598" s="64"/>
      <c r="K6598" s="64"/>
      <c r="L6598" s="64"/>
      <c r="M6598" s="64"/>
      <c r="N6598" s="64"/>
      <c r="O6598" s="64"/>
      <c r="P6598" s="64"/>
      <c r="Q6598" s="64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K6598" s="13"/>
      <c r="AL6598" s="13"/>
      <c r="AM6598" s="13"/>
      <c r="AN6598" s="13"/>
      <c r="AO6598" s="13"/>
      <c r="AP6598" s="13"/>
      <c r="AQ6598" s="13"/>
      <c r="AR6598" s="13"/>
      <c r="AS6598" s="13"/>
      <c r="AT6598" s="13"/>
      <c r="AU6598" s="13"/>
      <c r="AV6598" s="13"/>
      <c r="AW6598" s="13"/>
      <c r="AX6598" s="13"/>
      <c r="AY6598" s="13"/>
      <c r="AZ6598" s="13"/>
      <c r="BA6598" s="13"/>
      <c r="BB6598" s="13"/>
      <c r="BC6598" s="13"/>
      <c r="BD6598" s="13"/>
      <c r="BE6598" s="13"/>
      <c r="BF6598" s="13"/>
      <c r="BG6598" s="13"/>
      <c r="BH6598" s="13"/>
      <c r="BI6598" s="13"/>
      <c r="BJ6598" s="13"/>
      <c r="BK6598" s="13"/>
      <c r="BL6598" s="13"/>
      <c r="BM6598" s="13"/>
      <c r="BN6598" s="13"/>
      <c r="BO6598" s="13"/>
      <c r="BP6598" s="13"/>
      <c r="BQ6598" s="13"/>
      <c r="BR6598" s="13"/>
      <c r="BS6598" s="13"/>
      <c r="BT6598" s="13"/>
      <c r="BU6598" s="13"/>
      <c r="BV6598" s="13"/>
      <c r="BW6598" s="13"/>
      <c r="BX6598" s="13"/>
      <c r="BY6598" s="13"/>
      <c r="BZ6598" s="13"/>
      <c r="CA6598" s="13"/>
      <c r="CB6598" s="64"/>
      <c r="CC6598" s="64"/>
      <c r="CD6598" s="64"/>
      <c r="CE6598" s="64"/>
      <c r="CF6598" s="64"/>
      <c r="CG6598" s="64"/>
      <c r="CH6598" s="64"/>
      <c r="CI6598" s="64"/>
      <c r="CJ6598" s="64"/>
      <c r="CK6598" s="64"/>
      <c r="CL6598" s="64"/>
      <c r="CM6598" s="64"/>
      <c r="CN6598" s="64"/>
      <c r="CO6598" s="64"/>
      <c r="CP6598" s="64"/>
      <c r="CQ6598" s="64"/>
      <c r="CR6598" s="64"/>
      <c r="CS6598" s="64"/>
      <c r="CT6598" s="64"/>
      <c r="CU6598" s="64"/>
      <c r="CV6598" s="64"/>
      <c r="CW6598" s="64"/>
      <c r="CX6598" s="13"/>
      <c r="CY6598" s="13"/>
      <c r="CZ6598" s="13"/>
      <c r="DA6598" s="13"/>
      <c r="DB6598" s="13"/>
      <c r="DC6598" s="13"/>
      <c r="DD6598" s="13"/>
      <c r="DE6598" s="13"/>
      <c r="DF6598" s="13"/>
      <c r="DG6598" s="13"/>
      <c r="DH6598" s="13"/>
      <c r="DI6598" s="13"/>
      <c r="DJ6598" s="13"/>
      <c r="DK6598" s="13"/>
      <c r="DL6598" s="13"/>
      <c r="DM6598" s="13"/>
      <c r="DN6598" s="13"/>
      <c r="DO6598" s="13"/>
      <c r="DP6598" s="13"/>
      <c r="DQ6598" s="13"/>
      <c r="DR6598" s="13"/>
      <c r="DS6598" s="13"/>
      <c r="DT6598" s="13"/>
      <c r="DU6598" s="13"/>
      <c r="DV6598" s="13"/>
      <c r="DW6598" s="13"/>
      <c r="DX6598" s="13"/>
      <c r="DY6598" s="13"/>
      <c r="DZ6598" s="13"/>
      <c r="EA6598" s="13"/>
      <c r="EB6598" s="64"/>
      <c r="EC6598" s="64"/>
    </row>
    <row r="6600" spans="1:133" ht="20.399999999999999">
      <c r="A6600" s="13"/>
      <c r="B6600" s="55" ph="1"/>
      <c r="C6600" s="13"/>
      <c r="D6600" s="13"/>
      <c r="E6600" s="13"/>
      <c r="F6600" s="13"/>
      <c r="G6600" s="13"/>
      <c r="H6600" s="64"/>
      <c r="I6600" s="64"/>
      <c r="J6600" s="64"/>
      <c r="K6600" s="64"/>
      <c r="L6600" s="64"/>
      <c r="M6600" s="64"/>
      <c r="N6600" s="64"/>
      <c r="O6600" s="64"/>
      <c r="P6600" s="64"/>
      <c r="Q6600" s="64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3"/>
      <c r="AL6600" s="13"/>
      <c r="AM6600" s="13"/>
      <c r="AN6600" s="13"/>
      <c r="AO6600" s="13"/>
      <c r="AP6600" s="13"/>
      <c r="AQ6600" s="13"/>
      <c r="AR6600" s="13"/>
      <c r="AS6600" s="13"/>
      <c r="AT6600" s="13"/>
      <c r="AU6600" s="13"/>
      <c r="AV6600" s="13"/>
      <c r="AW6600" s="13"/>
      <c r="AX6600" s="13"/>
      <c r="AY6600" s="13"/>
      <c r="AZ6600" s="13"/>
      <c r="BA6600" s="13"/>
      <c r="BB6600" s="13"/>
      <c r="BC6600" s="13"/>
      <c r="BD6600" s="13"/>
      <c r="BE6600" s="13"/>
      <c r="BF6600" s="13"/>
      <c r="BG6600" s="13"/>
      <c r="BH6600" s="13"/>
      <c r="BI6600" s="13"/>
      <c r="BJ6600" s="13"/>
      <c r="BK6600" s="13"/>
      <c r="BL6600" s="13"/>
      <c r="BM6600" s="13"/>
      <c r="BN6600" s="13"/>
      <c r="BO6600" s="13"/>
      <c r="BP6600" s="13"/>
      <c r="BQ6600" s="13"/>
      <c r="BR6600" s="13"/>
      <c r="BS6600" s="13"/>
      <c r="BT6600" s="13"/>
      <c r="BU6600" s="13"/>
      <c r="BV6600" s="13"/>
      <c r="BW6600" s="13"/>
      <c r="BX6600" s="13"/>
      <c r="BY6600" s="13"/>
      <c r="BZ6600" s="13"/>
      <c r="CA6600" s="13"/>
      <c r="CB6600" s="64"/>
      <c r="CC6600" s="64"/>
      <c r="CD6600" s="64"/>
      <c r="CE6600" s="64"/>
      <c r="CF6600" s="64"/>
      <c r="CG6600" s="64"/>
      <c r="CH6600" s="64"/>
      <c r="CI6600" s="64"/>
      <c r="CJ6600" s="64"/>
      <c r="CK6600" s="64"/>
      <c r="CL6600" s="64"/>
      <c r="CM6600" s="64"/>
      <c r="CN6600" s="64"/>
      <c r="CO6600" s="64"/>
      <c r="CP6600" s="64"/>
      <c r="CQ6600" s="64"/>
      <c r="CR6600" s="64"/>
      <c r="CS6600" s="64"/>
      <c r="CT6600" s="64"/>
      <c r="CU6600" s="64"/>
      <c r="CV6600" s="64"/>
      <c r="CW6600" s="64"/>
      <c r="CX6600" s="13"/>
      <c r="CY6600" s="13"/>
      <c r="CZ6600" s="13"/>
      <c r="DA6600" s="13"/>
      <c r="DB6600" s="13"/>
      <c r="DC6600" s="13"/>
      <c r="DD6600" s="13"/>
      <c r="DE6600" s="13"/>
      <c r="DF6600" s="13"/>
      <c r="DG6600" s="13"/>
      <c r="DH6600" s="13"/>
      <c r="DI6600" s="13"/>
      <c r="DJ6600" s="13"/>
      <c r="DK6600" s="13"/>
      <c r="DL6600" s="13"/>
      <c r="DM6600" s="13"/>
      <c r="DN6600" s="13"/>
      <c r="DO6600" s="13"/>
      <c r="DP6600" s="13"/>
      <c r="DQ6600" s="13"/>
      <c r="DR6600" s="13"/>
      <c r="DS6600" s="13"/>
      <c r="DT6600" s="13"/>
      <c r="DU6600" s="13"/>
      <c r="DV6600" s="13"/>
      <c r="DW6600" s="13"/>
      <c r="DX6600" s="13"/>
      <c r="DY6600" s="13"/>
      <c r="DZ6600" s="13"/>
      <c r="EA6600" s="13"/>
      <c r="EB6600" s="64"/>
      <c r="EC6600" s="64"/>
    </row>
    <row r="6601" spans="1:133" ht="20.399999999999999">
      <c r="A6601" s="13"/>
      <c r="B6601" s="55" ph="1"/>
      <c r="C6601" s="13"/>
      <c r="D6601" s="13"/>
      <c r="E6601" s="13"/>
      <c r="F6601" s="13"/>
      <c r="G6601" s="13"/>
      <c r="H6601" s="64"/>
      <c r="I6601" s="64"/>
      <c r="J6601" s="64"/>
      <c r="K6601" s="64"/>
      <c r="L6601" s="64"/>
      <c r="M6601" s="64"/>
      <c r="N6601" s="64"/>
      <c r="O6601" s="64"/>
      <c r="P6601" s="64"/>
      <c r="Q6601" s="64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K6601" s="13"/>
      <c r="AL6601" s="13"/>
      <c r="AM6601" s="13"/>
      <c r="AN6601" s="13"/>
      <c r="AO6601" s="13"/>
      <c r="AP6601" s="13"/>
      <c r="AQ6601" s="13"/>
      <c r="AR6601" s="13"/>
      <c r="AS6601" s="13"/>
      <c r="AT6601" s="13"/>
      <c r="AU6601" s="13"/>
      <c r="AV6601" s="13"/>
      <c r="AW6601" s="13"/>
      <c r="AX6601" s="13"/>
      <c r="AY6601" s="13"/>
      <c r="AZ6601" s="13"/>
      <c r="BA6601" s="13"/>
      <c r="BB6601" s="13"/>
      <c r="BC6601" s="13"/>
      <c r="BD6601" s="13"/>
      <c r="BE6601" s="13"/>
      <c r="BF6601" s="13"/>
      <c r="BG6601" s="13"/>
      <c r="BH6601" s="13"/>
      <c r="BI6601" s="13"/>
      <c r="BJ6601" s="13"/>
      <c r="BK6601" s="13"/>
      <c r="BL6601" s="13"/>
      <c r="BM6601" s="13"/>
      <c r="BN6601" s="13"/>
      <c r="BO6601" s="13"/>
      <c r="BP6601" s="13"/>
      <c r="BQ6601" s="13"/>
      <c r="BR6601" s="13"/>
      <c r="BS6601" s="13"/>
      <c r="BT6601" s="13"/>
      <c r="BU6601" s="13"/>
      <c r="BV6601" s="13"/>
      <c r="BW6601" s="13"/>
      <c r="BX6601" s="13"/>
      <c r="BY6601" s="13"/>
      <c r="BZ6601" s="13"/>
      <c r="CA6601" s="13"/>
      <c r="CB6601" s="64"/>
      <c r="CC6601" s="64"/>
      <c r="CD6601" s="64"/>
      <c r="CE6601" s="64"/>
      <c r="CF6601" s="64"/>
      <c r="CG6601" s="64"/>
      <c r="CH6601" s="64"/>
      <c r="CI6601" s="64"/>
      <c r="CJ6601" s="64"/>
      <c r="CK6601" s="64"/>
      <c r="CL6601" s="64"/>
      <c r="CM6601" s="64"/>
      <c r="CN6601" s="64"/>
      <c r="CO6601" s="64"/>
      <c r="CP6601" s="64"/>
      <c r="CQ6601" s="64"/>
      <c r="CR6601" s="64"/>
      <c r="CS6601" s="64"/>
      <c r="CT6601" s="64"/>
      <c r="CU6601" s="64"/>
      <c r="CV6601" s="64"/>
      <c r="CW6601" s="64"/>
      <c r="CX6601" s="13"/>
      <c r="CY6601" s="13"/>
      <c r="CZ6601" s="13"/>
      <c r="DA6601" s="13"/>
      <c r="DB6601" s="13"/>
      <c r="DC6601" s="13"/>
      <c r="DD6601" s="13"/>
      <c r="DE6601" s="13"/>
      <c r="DF6601" s="13"/>
      <c r="DG6601" s="13"/>
      <c r="DH6601" s="13"/>
      <c r="DI6601" s="13"/>
      <c r="DJ6601" s="13"/>
      <c r="DK6601" s="13"/>
      <c r="DL6601" s="13"/>
      <c r="DM6601" s="13"/>
      <c r="DN6601" s="13"/>
      <c r="DO6601" s="13"/>
      <c r="DP6601" s="13"/>
      <c r="DQ6601" s="13"/>
      <c r="DR6601" s="13"/>
      <c r="DS6601" s="13"/>
      <c r="DT6601" s="13"/>
      <c r="DU6601" s="13"/>
      <c r="DV6601" s="13"/>
      <c r="DW6601" s="13"/>
      <c r="DX6601" s="13"/>
      <c r="DY6601" s="13"/>
      <c r="DZ6601" s="13"/>
      <c r="EA6601" s="13"/>
      <c r="EB6601" s="64"/>
      <c r="EC6601" s="64"/>
    </row>
    <row r="6602" spans="1:133" ht="20.399999999999999">
      <c r="A6602" s="13"/>
      <c r="B6602" s="55" ph="1"/>
      <c r="C6602" s="13"/>
      <c r="D6602" s="13"/>
      <c r="E6602" s="13"/>
      <c r="F6602" s="13"/>
      <c r="G6602" s="13"/>
      <c r="H6602" s="64"/>
      <c r="I6602" s="64"/>
      <c r="J6602" s="64"/>
      <c r="K6602" s="64"/>
      <c r="L6602" s="64"/>
      <c r="M6602" s="64"/>
      <c r="N6602" s="64"/>
      <c r="O6602" s="64"/>
      <c r="P6602" s="64"/>
      <c r="Q6602" s="64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3"/>
      <c r="AL6602" s="13"/>
      <c r="AM6602" s="13"/>
      <c r="AN6602" s="13"/>
      <c r="AO6602" s="13"/>
      <c r="AP6602" s="13"/>
      <c r="AQ6602" s="13"/>
      <c r="AR6602" s="13"/>
      <c r="AS6602" s="13"/>
      <c r="AT6602" s="13"/>
      <c r="AU6602" s="13"/>
      <c r="AV6602" s="13"/>
      <c r="AW6602" s="13"/>
      <c r="AX6602" s="13"/>
      <c r="AY6602" s="13"/>
      <c r="AZ6602" s="13"/>
      <c r="BA6602" s="13"/>
      <c r="BB6602" s="13"/>
      <c r="BC6602" s="13"/>
      <c r="BD6602" s="13"/>
      <c r="BE6602" s="13"/>
      <c r="BF6602" s="13"/>
      <c r="BG6602" s="13"/>
      <c r="BH6602" s="13"/>
      <c r="BI6602" s="13"/>
      <c r="BJ6602" s="13"/>
      <c r="BK6602" s="13"/>
      <c r="BL6602" s="13"/>
      <c r="BM6602" s="13"/>
      <c r="BN6602" s="13"/>
      <c r="BO6602" s="13"/>
      <c r="BP6602" s="13"/>
      <c r="BQ6602" s="13"/>
      <c r="BR6602" s="13"/>
      <c r="BS6602" s="13"/>
      <c r="BT6602" s="13"/>
      <c r="BU6602" s="13"/>
      <c r="BV6602" s="13"/>
      <c r="BW6602" s="13"/>
      <c r="BX6602" s="13"/>
      <c r="BY6602" s="13"/>
      <c r="BZ6602" s="13"/>
      <c r="CA6602" s="13"/>
      <c r="CB6602" s="64"/>
      <c r="CC6602" s="64"/>
      <c r="CD6602" s="64"/>
      <c r="CE6602" s="64"/>
      <c r="CF6602" s="64"/>
      <c r="CG6602" s="64"/>
      <c r="CH6602" s="64"/>
      <c r="CI6602" s="64"/>
      <c r="CJ6602" s="64"/>
      <c r="CK6602" s="64"/>
      <c r="CL6602" s="64"/>
      <c r="CM6602" s="64"/>
      <c r="CN6602" s="64"/>
      <c r="CO6602" s="64"/>
      <c r="CP6602" s="64"/>
      <c r="CQ6602" s="64"/>
      <c r="CR6602" s="64"/>
      <c r="CS6602" s="64"/>
      <c r="CT6602" s="64"/>
      <c r="CU6602" s="64"/>
      <c r="CV6602" s="64"/>
      <c r="CW6602" s="64"/>
      <c r="CX6602" s="13"/>
      <c r="CY6602" s="13"/>
      <c r="CZ6602" s="13"/>
      <c r="DA6602" s="13"/>
      <c r="DB6602" s="13"/>
      <c r="DC6602" s="13"/>
      <c r="DD6602" s="13"/>
      <c r="DE6602" s="13"/>
      <c r="DF6602" s="13"/>
      <c r="DG6602" s="13"/>
      <c r="DH6602" s="13"/>
      <c r="DI6602" s="13"/>
      <c r="DJ6602" s="13"/>
      <c r="DK6602" s="13"/>
      <c r="DL6602" s="13"/>
      <c r="DM6602" s="13"/>
      <c r="DN6602" s="13"/>
      <c r="DO6602" s="13"/>
      <c r="DP6602" s="13"/>
      <c r="DQ6602" s="13"/>
      <c r="DR6602" s="13"/>
      <c r="DS6602" s="13"/>
      <c r="DT6602" s="13"/>
      <c r="DU6602" s="13"/>
      <c r="DV6602" s="13"/>
      <c r="DW6602" s="13"/>
      <c r="DX6602" s="13"/>
      <c r="DY6602" s="13"/>
      <c r="DZ6602" s="13"/>
      <c r="EA6602" s="13"/>
      <c r="EB6602" s="64"/>
      <c r="EC6602" s="64"/>
    </row>
    <row r="6603" spans="1:133" ht="20.399999999999999">
      <c r="A6603" s="13"/>
      <c r="B6603" s="55" ph="1"/>
      <c r="C6603" s="13"/>
      <c r="D6603" s="13"/>
      <c r="E6603" s="13"/>
      <c r="F6603" s="13"/>
      <c r="G6603" s="13"/>
      <c r="H6603" s="64"/>
      <c r="I6603" s="64"/>
      <c r="J6603" s="64"/>
      <c r="K6603" s="64"/>
      <c r="L6603" s="64"/>
      <c r="M6603" s="64"/>
      <c r="N6603" s="64"/>
      <c r="O6603" s="64"/>
      <c r="P6603" s="64"/>
      <c r="Q6603" s="64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3"/>
      <c r="AL6603" s="13"/>
      <c r="AM6603" s="13"/>
      <c r="AN6603" s="13"/>
      <c r="AO6603" s="13"/>
      <c r="AP6603" s="13"/>
      <c r="AQ6603" s="13"/>
      <c r="AR6603" s="13"/>
      <c r="AS6603" s="13"/>
      <c r="AT6603" s="13"/>
      <c r="AU6603" s="13"/>
      <c r="AV6603" s="13"/>
      <c r="AW6603" s="13"/>
      <c r="AX6603" s="13"/>
      <c r="AY6603" s="13"/>
      <c r="AZ6603" s="13"/>
      <c r="BA6603" s="13"/>
      <c r="BB6603" s="13"/>
      <c r="BC6603" s="13"/>
      <c r="BD6603" s="13"/>
      <c r="BE6603" s="13"/>
      <c r="BF6603" s="13"/>
      <c r="BG6603" s="13"/>
      <c r="BH6603" s="13"/>
      <c r="BI6603" s="13"/>
      <c r="BJ6603" s="13"/>
      <c r="BK6603" s="13"/>
      <c r="BL6603" s="13"/>
      <c r="BM6603" s="13"/>
      <c r="BN6603" s="13"/>
      <c r="BO6603" s="13"/>
      <c r="BP6603" s="13"/>
      <c r="BQ6603" s="13"/>
      <c r="BR6603" s="13"/>
      <c r="BS6603" s="13"/>
      <c r="BT6603" s="13"/>
      <c r="BU6603" s="13"/>
      <c r="BV6603" s="13"/>
      <c r="BW6603" s="13"/>
      <c r="BX6603" s="13"/>
      <c r="BY6603" s="13"/>
      <c r="BZ6603" s="13"/>
      <c r="CA6603" s="13"/>
      <c r="CB6603" s="64"/>
      <c r="CC6603" s="64"/>
      <c r="CD6603" s="64"/>
      <c r="CE6603" s="64"/>
      <c r="CF6603" s="64"/>
      <c r="CG6603" s="64"/>
      <c r="CH6603" s="64"/>
      <c r="CI6603" s="64"/>
      <c r="CJ6603" s="64"/>
      <c r="CK6603" s="64"/>
      <c r="CL6603" s="64"/>
      <c r="CM6603" s="64"/>
      <c r="CN6603" s="64"/>
      <c r="CO6603" s="64"/>
      <c r="CP6603" s="64"/>
      <c r="CQ6603" s="64"/>
      <c r="CR6603" s="64"/>
      <c r="CS6603" s="64"/>
      <c r="CT6603" s="64"/>
      <c r="CU6603" s="64"/>
      <c r="CV6603" s="64"/>
      <c r="CW6603" s="64"/>
      <c r="CX6603" s="13"/>
      <c r="CY6603" s="13"/>
      <c r="CZ6603" s="13"/>
      <c r="DA6603" s="13"/>
      <c r="DB6603" s="13"/>
      <c r="DC6603" s="13"/>
      <c r="DD6603" s="13"/>
      <c r="DE6603" s="13"/>
      <c r="DF6603" s="13"/>
      <c r="DG6603" s="13"/>
      <c r="DH6603" s="13"/>
      <c r="DI6603" s="13"/>
      <c r="DJ6603" s="13"/>
      <c r="DK6603" s="13"/>
      <c r="DL6603" s="13"/>
      <c r="DM6603" s="13"/>
      <c r="DN6603" s="13"/>
      <c r="DO6603" s="13"/>
      <c r="DP6603" s="13"/>
      <c r="DQ6603" s="13"/>
      <c r="DR6603" s="13"/>
      <c r="DS6603" s="13"/>
      <c r="DT6603" s="13"/>
      <c r="DU6603" s="13"/>
      <c r="DV6603" s="13"/>
      <c r="DW6603" s="13"/>
      <c r="DX6603" s="13"/>
      <c r="DY6603" s="13"/>
      <c r="DZ6603" s="13"/>
      <c r="EA6603" s="13"/>
      <c r="EB6603" s="64"/>
      <c r="EC6603" s="64"/>
    </row>
    <row r="6604" spans="1:133" ht="20.399999999999999">
      <c r="A6604" s="13"/>
      <c r="B6604" s="55" ph="1"/>
      <c r="C6604" s="13"/>
      <c r="D6604" s="13"/>
      <c r="E6604" s="13"/>
      <c r="F6604" s="13"/>
      <c r="G6604" s="13"/>
      <c r="H6604" s="64"/>
      <c r="I6604" s="64"/>
      <c r="J6604" s="64"/>
      <c r="K6604" s="64"/>
      <c r="L6604" s="64"/>
      <c r="M6604" s="64"/>
      <c r="N6604" s="64"/>
      <c r="O6604" s="64"/>
      <c r="P6604" s="64"/>
      <c r="Q6604" s="64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3"/>
      <c r="AL6604" s="13"/>
      <c r="AM6604" s="13"/>
      <c r="AN6604" s="13"/>
      <c r="AO6604" s="13"/>
      <c r="AP6604" s="13"/>
      <c r="AQ6604" s="13"/>
      <c r="AR6604" s="13"/>
      <c r="AS6604" s="13"/>
      <c r="AT6604" s="13"/>
      <c r="AU6604" s="13"/>
      <c r="AV6604" s="13"/>
      <c r="AW6604" s="13"/>
      <c r="AX6604" s="13"/>
      <c r="AY6604" s="13"/>
      <c r="AZ6604" s="13"/>
      <c r="BA6604" s="13"/>
      <c r="BB6604" s="13"/>
      <c r="BC6604" s="13"/>
      <c r="BD6604" s="13"/>
      <c r="BE6604" s="13"/>
      <c r="BF6604" s="13"/>
      <c r="BG6604" s="13"/>
      <c r="BH6604" s="13"/>
      <c r="BI6604" s="13"/>
      <c r="BJ6604" s="13"/>
      <c r="BK6604" s="13"/>
      <c r="BL6604" s="13"/>
      <c r="BM6604" s="13"/>
      <c r="BN6604" s="13"/>
      <c r="BO6604" s="13"/>
      <c r="BP6604" s="13"/>
      <c r="BQ6604" s="13"/>
      <c r="BR6604" s="13"/>
      <c r="BS6604" s="13"/>
      <c r="BT6604" s="13"/>
      <c r="BU6604" s="13"/>
      <c r="BV6604" s="13"/>
      <c r="BW6604" s="13"/>
      <c r="BX6604" s="13"/>
      <c r="BY6604" s="13"/>
      <c r="BZ6604" s="13"/>
      <c r="CA6604" s="13"/>
      <c r="CB6604" s="64"/>
      <c r="CC6604" s="64"/>
      <c r="CD6604" s="64"/>
      <c r="CE6604" s="64"/>
      <c r="CF6604" s="64"/>
      <c r="CG6604" s="64"/>
      <c r="CH6604" s="64"/>
      <c r="CI6604" s="64"/>
      <c r="CJ6604" s="64"/>
      <c r="CK6604" s="64"/>
      <c r="CL6604" s="64"/>
      <c r="CM6604" s="64"/>
      <c r="CN6604" s="64"/>
      <c r="CO6604" s="64"/>
      <c r="CP6604" s="64"/>
      <c r="CQ6604" s="64"/>
      <c r="CR6604" s="64"/>
      <c r="CS6604" s="64"/>
      <c r="CT6604" s="64"/>
      <c r="CU6604" s="64"/>
      <c r="CV6604" s="64"/>
      <c r="CW6604" s="64"/>
      <c r="CX6604" s="13"/>
      <c r="CY6604" s="13"/>
      <c r="CZ6604" s="13"/>
      <c r="DA6604" s="13"/>
      <c r="DB6604" s="13"/>
      <c r="DC6604" s="13"/>
      <c r="DD6604" s="13"/>
      <c r="DE6604" s="13"/>
      <c r="DF6604" s="13"/>
      <c r="DG6604" s="13"/>
      <c r="DH6604" s="13"/>
      <c r="DI6604" s="13"/>
      <c r="DJ6604" s="13"/>
      <c r="DK6604" s="13"/>
      <c r="DL6604" s="13"/>
      <c r="DM6604" s="13"/>
      <c r="DN6604" s="13"/>
      <c r="DO6604" s="13"/>
      <c r="DP6604" s="13"/>
      <c r="DQ6604" s="13"/>
      <c r="DR6604" s="13"/>
      <c r="DS6604" s="13"/>
      <c r="DT6604" s="13"/>
      <c r="DU6604" s="13"/>
      <c r="DV6604" s="13"/>
      <c r="DW6604" s="13"/>
      <c r="DX6604" s="13"/>
      <c r="DY6604" s="13"/>
      <c r="DZ6604" s="13"/>
      <c r="EA6604" s="13"/>
      <c r="EB6604" s="64"/>
      <c r="EC6604" s="64"/>
    </row>
    <row r="6605" spans="1:133" ht="20.399999999999999">
      <c r="A6605" s="13"/>
      <c r="B6605" s="55" ph="1"/>
      <c r="C6605" s="13"/>
      <c r="D6605" s="13"/>
      <c r="E6605" s="13"/>
      <c r="F6605" s="13"/>
      <c r="G6605" s="13"/>
      <c r="H6605" s="64"/>
      <c r="I6605" s="64"/>
      <c r="J6605" s="64"/>
      <c r="K6605" s="64"/>
      <c r="L6605" s="64"/>
      <c r="M6605" s="64"/>
      <c r="N6605" s="64"/>
      <c r="O6605" s="64"/>
      <c r="P6605" s="64"/>
      <c r="Q6605" s="64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3"/>
      <c r="AL6605" s="13"/>
      <c r="AM6605" s="13"/>
      <c r="AN6605" s="13"/>
      <c r="AO6605" s="13"/>
      <c r="AP6605" s="13"/>
      <c r="AQ6605" s="13"/>
      <c r="AR6605" s="13"/>
      <c r="AS6605" s="13"/>
      <c r="AT6605" s="13"/>
      <c r="AU6605" s="13"/>
      <c r="AV6605" s="13"/>
      <c r="AW6605" s="13"/>
      <c r="AX6605" s="13"/>
      <c r="AY6605" s="13"/>
      <c r="AZ6605" s="13"/>
      <c r="BA6605" s="13"/>
      <c r="BB6605" s="13"/>
      <c r="BC6605" s="13"/>
      <c r="BD6605" s="13"/>
      <c r="BE6605" s="13"/>
      <c r="BF6605" s="13"/>
      <c r="BG6605" s="13"/>
      <c r="BH6605" s="13"/>
      <c r="BI6605" s="13"/>
      <c r="BJ6605" s="13"/>
      <c r="BK6605" s="13"/>
      <c r="BL6605" s="13"/>
      <c r="BM6605" s="13"/>
      <c r="BN6605" s="13"/>
      <c r="BO6605" s="13"/>
      <c r="BP6605" s="13"/>
      <c r="BQ6605" s="13"/>
      <c r="BR6605" s="13"/>
      <c r="BS6605" s="13"/>
      <c r="BT6605" s="13"/>
      <c r="BU6605" s="13"/>
      <c r="BV6605" s="13"/>
      <c r="BW6605" s="13"/>
      <c r="BX6605" s="13"/>
      <c r="BY6605" s="13"/>
      <c r="BZ6605" s="13"/>
      <c r="CA6605" s="13"/>
      <c r="CB6605" s="64"/>
      <c r="CC6605" s="64"/>
      <c r="CD6605" s="64"/>
      <c r="CE6605" s="64"/>
      <c r="CF6605" s="64"/>
      <c r="CG6605" s="64"/>
      <c r="CH6605" s="64"/>
      <c r="CI6605" s="64"/>
      <c r="CJ6605" s="64"/>
      <c r="CK6605" s="64"/>
      <c r="CL6605" s="64"/>
      <c r="CM6605" s="64"/>
      <c r="CN6605" s="64"/>
      <c r="CO6605" s="64"/>
      <c r="CP6605" s="64"/>
      <c r="CQ6605" s="64"/>
      <c r="CR6605" s="64"/>
      <c r="CS6605" s="64"/>
      <c r="CT6605" s="64"/>
      <c r="CU6605" s="64"/>
      <c r="CV6605" s="64"/>
      <c r="CW6605" s="64"/>
      <c r="CX6605" s="13"/>
      <c r="CY6605" s="13"/>
      <c r="CZ6605" s="13"/>
      <c r="DA6605" s="13"/>
      <c r="DB6605" s="13"/>
      <c r="DC6605" s="13"/>
      <c r="DD6605" s="13"/>
      <c r="DE6605" s="13"/>
      <c r="DF6605" s="13"/>
      <c r="DG6605" s="13"/>
      <c r="DH6605" s="13"/>
      <c r="DI6605" s="13"/>
      <c r="DJ6605" s="13"/>
      <c r="DK6605" s="13"/>
      <c r="DL6605" s="13"/>
      <c r="DM6605" s="13"/>
      <c r="DN6605" s="13"/>
      <c r="DO6605" s="13"/>
      <c r="DP6605" s="13"/>
      <c r="DQ6605" s="13"/>
      <c r="DR6605" s="13"/>
      <c r="DS6605" s="13"/>
      <c r="DT6605" s="13"/>
      <c r="DU6605" s="13"/>
      <c r="DV6605" s="13"/>
      <c r="DW6605" s="13"/>
      <c r="DX6605" s="13"/>
      <c r="DY6605" s="13"/>
      <c r="DZ6605" s="13"/>
      <c r="EA6605" s="13"/>
      <c r="EB6605" s="64"/>
      <c r="EC6605" s="64"/>
    </row>
    <row r="6606" spans="1:133" ht="20.399999999999999">
      <c r="A6606" s="13"/>
      <c r="B6606" s="55" ph="1"/>
      <c r="C6606" s="13"/>
      <c r="D6606" s="13"/>
      <c r="E6606" s="13"/>
      <c r="F6606" s="13"/>
      <c r="G6606" s="13"/>
      <c r="H6606" s="64"/>
      <c r="I6606" s="64"/>
      <c r="J6606" s="64"/>
      <c r="K6606" s="64"/>
      <c r="L6606" s="64"/>
      <c r="M6606" s="64"/>
      <c r="N6606" s="64"/>
      <c r="O6606" s="64"/>
      <c r="P6606" s="64"/>
      <c r="Q6606" s="64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3"/>
      <c r="AL6606" s="13"/>
      <c r="AM6606" s="13"/>
      <c r="AN6606" s="13"/>
      <c r="AO6606" s="13"/>
      <c r="AP6606" s="13"/>
      <c r="AQ6606" s="13"/>
      <c r="AR6606" s="13"/>
      <c r="AS6606" s="13"/>
      <c r="AT6606" s="13"/>
      <c r="AU6606" s="13"/>
      <c r="AV6606" s="13"/>
      <c r="AW6606" s="13"/>
      <c r="AX6606" s="13"/>
      <c r="AY6606" s="13"/>
      <c r="AZ6606" s="13"/>
      <c r="BA6606" s="13"/>
      <c r="BB6606" s="13"/>
      <c r="BC6606" s="13"/>
      <c r="BD6606" s="13"/>
      <c r="BE6606" s="13"/>
      <c r="BF6606" s="13"/>
      <c r="BG6606" s="13"/>
      <c r="BH6606" s="13"/>
      <c r="BI6606" s="13"/>
      <c r="BJ6606" s="13"/>
      <c r="BK6606" s="13"/>
      <c r="BL6606" s="13"/>
      <c r="BM6606" s="13"/>
      <c r="BN6606" s="13"/>
      <c r="BO6606" s="13"/>
      <c r="BP6606" s="13"/>
      <c r="BQ6606" s="13"/>
      <c r="BR6606" s="13"/>
      <c r="BS6606" s="13"/>
      <c r="BT6606" s="13"/>
      <c r="BU6606" s="13"/>
      <c r="BV6606" s="13"/>
      <c r="BW6606" s="13"/>
      <c r="BX6606" s="13"/>
      <c r="BY6606" s="13"/>
      <c r="BZ6606" s="13"/>
      <c r="CA6606" s="13"/>
      <c r="CB6606" s="64"/>
      <c r="CC6606" s="64"/>
      <c r="CD6606" s="64"/>
      <c r="CE6606" s="64"/>
      <c r="CF6606" s="64"/>
      <c r="CG6606" s="64"/>
      <c r="CH6606" s="64"/>
      <c r="CI6606" s="64"/>
      <c r="CJ6606" s="64"/>
      <c r="CK6606" s="64"/>
      <c r="CL6606" s="64"/>
      <c r="CM6606" s="64"/>
      <c r="CN6606" s="64"/>
      <c r="CO6606" s="64"/>
      <c r="CP6606" s="64"/>
      <c r="CQ6606" s="64"/>
      <c r="CR6606" s="64"/>
      <c r="CS6606" s="64"/>
      <c r="CT6606" s="64"/>
      <c r="CU6606" s="64"/>
      <c r="CV6606" s="64"/>
      <c r="CW6606" s="64"/>
      <c r="CX6606" s="13"/>
      <c r="CY6606" s="13"/>
      <c r="CZ6606" s="13"/>
      <c r="DA6606" s="13"/>
      <c r="DB6606" s="13"/>
      <c r="DC6606" s="13"/>
      <c r="DD6606" s="13"/>
      <c r="DE6606" s="13"/>
      <c r="DF6606" s="13"/>
      <c r="DG6606" s="13"/>
      <c r="DH6606" s="13"/>
      <c r="DI6606" s="13"/>
      <c r="DJ6606" s="13"/>
      <c r="DK6606" s="13"/>
      <c r="DL6606" s="13"/>
      <c r="DM6606" s="13"/>
      <c r="DN6606" s="13"/>
      <c r="DO6606" s="13"/>
      <c r="DP6606" s="13"/>
      <c r="DQ6606" s="13"/>
      <c r="DR6606" s="13"/>
      <c r="DS6606" s="13"/>
      <c r="DT6606" s="13"/>
      <c r="DU6606" s="13"/>
      <c r="DV6606" s="13"/>
      <c r="DW6606" s="13"/>
      <c r="DX6606" s="13"/>
      <c r="DY6606" s="13"/>
      <c r="DZ6606" s="13"/>
      <c r="EA6606" s="13"/>
      <c r="EB6606" s="64"/>
      <c r="EC6606" s="64"/>
    </row>
    <row r="6608" spans="1:133" ht="20.399999999999999">
      <c r="A6608" s="13"/>
      <c r="B6608" s="55" ph="1"/>
      <c r="C6608" s="13"/>
      <c r="D6608" s="13"/>
      <c r="E6608" s="13"/>
      <c r="F6608" s="13"/>
      <c r="G6608" s="13"/>
      <c r="H6608" s="64"/>
      <c r="I6608" s="64"/>
      <c r="J6608" s="64"/>
      <c r="K6608" s="64"/>
      <c r="L6608" s="64"/>
      <c r="M6608" s="64"/>
      <c r="N6608" s="64"/>
      <c r="O6608" s="64"/>
      <c r="P6608" s="64"/>
      <c r="Q6608" s="64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K6608" s="13"/>
      <c r="AL6608" s="13"/>
      <c r="AM6608" s="13"/>
      <c r="AN6608" s="13"/>
      <c r="AO6608" s="13"/>
      <c r="AP6608" s="13"/>
      <c r="AQ6608" s="13"/>
      <c r="AR6608" s="13"/>
      <c r="AS6608" s="13"/>
      <c r="AT6608" s="13"/>
      <c r="AU6608" s="13"/>
      <c r="AV6608" s="13"/>
      <c r="AW6608" s="13"/>
      <c r="AX6608" s="13"/>
      <c r="AY6608" s="13"/>
      <c r="AZ6608" s="13"/>
      <c r="BA6608" s="13"/>
      <c r="BB6608" s="13"/>
      <c r="BC6608" s="13"/>
      <c r="BD6608" s="13"/>
      <c r="BE6608" s="13"/>
      <c r="BF6608" s="13"/>
      <c r="BG6608" s="13"/>
      <c r="BH6608" s="13"/>
      <c r="BI6608" s="13"/>
      <c r="BJ6608" s="13"/>
      <c r="BK6608" s="13"/>
      <c r="BL6608" s="13"/>
      <c r="BM6608" s="13"/>
      <c r="BN6608" s="13"/>
      <c r="BO6608" s="13"/>
      <c r="BP6608" s="13"/>
      <c r="BQ6608" s="13"/>
      <c r="BR6608" s="13"/>
      <c r="BS6608" s="13"/>
      <c r="BT6608" s="13"/>
      <c r="BU6608" s="13"/>
      <c r="BV6608" s="13"/>
      <c r="BW6608" s="13"/>
      <c r="BX6608" s="13"/>
      <c r="BY6608" s="13"/>
      <c r="BZ6608" s="13"/>
      <c r="CA6608" s="13"/>
      <c r="CB6608" s="64"/>
      <c r="CC6608" s="64"/>
      <c r="CD6608" s="64"/>
      <c r="CE6608" s="64"/>
      <c r="CF6608" s="64"/>
      <c r="CG6608" s="64"/>
      <c r="CH6608" s="64"/>
      <c r="CI6608" s="64"/>
      <c r="CJ6608" s="64"/>
      <c r="CK6608" s="64"/>
      <c r="CL6608" s="64"/>
      <c r="CM6608" s="64"/>
      <c r="CN6608" s="64"/>
      <c r="CO6608" s="64"/>
      <c r="CP6608" s="64"/>
      <c r="CQ6608" s="64"/>
      <c r="CR6608" s="64"/>
      <c r="CS6608" s="64"/>
      <c r="CT6608" s="64"/>
      <c r="CU6608" s="64"/>
      <c r="CV6608" s="64"/>
      <c r="CW6608" s="64"/>
      <c r="CX6608" s="13"/>
      <c r="CY6608" s="13"/>
      <c r="CZ6608" s="13"/>
      <c r="DA6608" s="13"/>
      <c r="DB6608" s="13"/>
      <c r="DC6608" s="13"/>
      <c r="DD6608" s="13"/>
      <c r="DE6608" s="13"/>
      <c r="DF6608" s="13"/>
      <c r="DG6608" s="13"/>
      <c r="DH6608" s="13"/>
      <c r="DI6608" s="13"/>
      <c r="DJ6608" s="13"/>
      <c r="DK6608" s="13"/>
      <c r="DL6608" s="13"/>
      <c r="DM6608" s="13"/>
      <c r="DN6608" s="13"/>
      <c r="DO6608" s="13"/>
      <c r="DP6608" s="13"/>
      <c r="DQ6608" s="13"/>
      <c r="DR6608" s="13"/>
      <c r="DS6608" s="13"/>
      <c r="DT6608" s="13"/>
      <c r="DU6608" s="13"/>
      <c r="DV6608" s="13"/>
      <c r="DW6608" s="13"/>
      <c r="DX6608" s="13"/>
      <c r="DY6608" s="13"/>
      <c r="DZ6608" s="13"/>
      <c r="EA6608" s="13"/>
      <c r="EB6608" s="64"/>
      <c r="EC6608" s="64"/>
    </row>
    <row r="6609" spans="1:133" ht="20.399999999999999">
      <c r="A6609" s="13"/>
      <c r="B6609" s="55" ph="1"/>
      <c r="C6609" s="13"/>
      <c r="D6609" s="13"/>
      <c r="E6609" s="13"/>
      <c r="F6609" s="13"/>
      <c r="G6609" s="13"/>
      <c r="H6609" s="64"/>
      <c r="I6609" s="64"/>
      <c r="J6609" s="64"/>
      <c r="K6609" s="64"/>
      <c r="L6609" s="64"/>
      <c r="M6609" s="64"/>
      <c r="N6609" s="64"/>
      <c r="O6609" s="64"/>
      <c r="P6609" s="64"/>
      <c r="Q6609" s="64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K6609" s="13"/>
      <c r="AL6609" s="13"/>
      <c r="AM6609" s="13"/>
      <c r="AN6609" s="13"/>
      <c r="AO6609" s="13"/>
      <c r="AP6609" s="13"/>
      <c r="AQ6609" s="13"/>
      <c r="AR6609" s="13"/>
      <c r="AS6609" s="13"/>
      <c r="AT6609" s="13"/>
      <c r="AU6609" s="13"/>
      <c r="AV6609" s="13"/>
      <c r="AW6609" s="13"/>
      <c r="AX6609" s="13"/>
      <c r="AY6609" s="13"/>
      <c r="AZ6609" s="13"/>
      <c r="BA6609" s="13"/>
      <c r="BB6609" s="13"/>
      <c r="BC6609" s="13"/>
      <c r="BD6609" s="13"/>
      <c r="BE6609" s="13"/>
      <c r="BF6609" s="13"/>
      <c r="BG6609" s="13"/>
      <c r="BH6609" s="13"/>
      <c r="BI6609" s="13"/>
      <c r="BJ6609" s="13"/>
      <c r="BK6609" s="13"/>
      <c r="BL6609" s="13"/>
      <c r="BM6609" s="13"/>
      <c r="BN6609" s="13"/>
      <c r="BO6609" s="13"/>
      <c r="BP6609" s="13"/>
      <c r="BQ6609" s="13"/>
      <c r="BR6609" s="13"/>
      <c r="BS6609" s="13"/>
      <c r="BT6609" s="13"/>
      <c r="BU6609" s="13"/>
      <c r="BV6609" s="13"/>
      <c r="BW6609" s="13"/>
      <c r="BX6609" s="13"/>
      <c r="BY6609" s="13"/>
      <c r="BZ6609" s="13"/>
      <c r="CA6609" s="13"/>
      <c r="CB6609" s="64"/>
      <c r="CC6609" s="64"/>
      <c r="CD6609" s="64"/>
      <c r="CE6609" s="64"/>
      <c r="CF6609" s="64"/>
      <c r="CG6609" s="64"/>
      <c r="CH6609" s="64"/>
      <c r="CI6609" s="64"/>
      <c r="CJ6609" s="64"/>
      <c r="CK6609" s="64"/>
      <c r="CL6609" s="64"/>
      <c r="CM6609" s="64"/>
      <c r="CN6609" s="64"/>
      <c r="CO6609" s="64"/>
      <c r="CP6609" s="64"/>
      <c r="CQ6609" s="64"/>
      <c r="CR6609" s="64"/>
      <c r="CS6609" s="64"/>
      <c r="CT6609" s="64"/>
      <c r="CU6609" s="64"/>
      <c r="CV6609" s="64"/>
      <c r="CW6609" s="64"/>
      <c r="CX6609" s="13"/>
      <c r="CY6609" s="13"/>
      <c r="CZ6609" s="13"/>
      <c r="DA6609" s="13"/>
      <c r="DB6609" s="13"/>
      <c r="DC6609" s="13"/>
      <c r="DD6609" s="13"/>
      <c r="DE6609" s="13"/>
      <c r="DF6609" s="13"/>
      <c r="DG6609" s="13"/>
      <c r="DH6609" s="13"/>
      <c r="DI6609" s="13"/>
      <c r="DJ6609" s="13"/>
      <c r="DK6609" s="13"/>
      <c r="DL6609" s="13"/>
      <c r="DM6609" s="13"/>
      <c r="DN6609" s="13"/>
      <c r="DO6609" s="13"/>
      <c r="DP6609" s="13"/>
      <c r="DQ6609" s="13"/>
      <c r="DR6609" s="13"/>
      <c r="DS6609" s="13"/>
      <c r="DT6609" s="13"/>
      <c r="DU6609" s="13"/>
      <c r="DV6609" s="13"/>
      <c r="DW6609" s="13"/>
      <c r="DX6609" s="13"/>
      <c r="DY6609" s="13"/>
      <c r="DZ6609" s="13"/>
      <c r="EA6609" s="13"/>
      <c r="EB6609" s="64"/>
      <c r="EC6609" s="64"/>
    </row>
    <row r="6610" spans="1:133" ht="20.399999999999999">
      <c r="A6610" s="13"/>
      <c r="B6610" s="55" ph="1"/>
      <c r="C6610" s="13"/>
      <c r="D6610" s="13"/>
      <c r="E6610" s="13"/>
      <c r="F6610" s="13"/>
      <c r="G6610" s="13"/>
      <c r="H6610" s="64"/>
      <c r="I6610" s="64"/>
      <c r="J6610" s="64"/>
      <c r="K6610" s="64"/>
      <c r="L6610" s="64"/>
      <c r="M6610" s="64"/>
      <c r="N6610" s="64"/>
      <c r="O6610" s="64"/>
      <c r="P6610" s="64"/>
      <c r="Q6610" s="64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3"/>
      <c r="AL6610" s="13"/>
      <c r="AM6610" s="13"/>
      <c r="AN6610" s="13"/>
      <c r="AO6610" s="13"/>
      <c r="AP6610" s="13"/>
      <c r="AQ6610" s="13"/>
      <c r="AR6610" s="13"/>
      <c r="AS6610" s="13"/>
      <c r="AT6610" s="13"/>
      <c r="AU6610" s="13"/>
      <c r="AV6610" s="13"/>
      <c r="AW6610" s="13"/>
      <c r="AX6610" s="13"/>
      <c r="AY6610" s="13"/>
      <c r="AZ6610" s="13"/>
      <c r="BA6610" s="13"/>
      <c r="BB6610" s="13"/>
      <c r="BC6610" s="13"/>
      <c r="BD6610" s="13"/>
      <c r="BE6610" s="13"/>
      <c r="BF6610" s="13"/>
      <c r="BG6610" s="13"/>
      <c r="BH6610" s="13"/>
      <c r="BI6610" s="13"/>
      <c r="BJ6610" s="13"/>
      <c r="BK6610" s="13"/>
      <c r="BL6610" s="13"/>
      <c r="BM6610" s="13"/>
      <c r="BN6610" s="13"/>
      <c r="BO6610" s="13"/>
      <c r="BP6610" s="13"/>
      <c r="BQ6610" s="13"/>
      <c r="BR6610" s="13"/>
      <c r="BS6610" s="13"/>
      <c r="BT6610" s="13"/>
      <c r="BU6610" s="13"/>
      <c r="BV6610" s="13"/>
      <c r="BW6610" s="13"/>
      <c r="BX6610" s="13"/>
      <c r="BY6610" s="13"/>
      <c r="BZ6610" s="13"/>
      <c r="CA6610" s="13"/>
      <c r="CB6610" s="64"/>
      <c r="CC6610" s="64"/>
      <c r="CD6610" s="64"/>
      <c r="CE6610" s="64"/>
      <c r="CF6610" s="64"/>
      <c r="CG6610" s="64"/>
      <c r="CH6610" s="64"/>
      <c r="CI6610" s="64"/>
      <c r="CJ6610" s="64"/>
      <c r="CK6610" s="64"/>
      <c r="CL6610" s="64"/>
      <c r="CM6610" s="64"/>
      <c r="CN6610" s="64"/>
      <c r="CO6610" s="64"/>
      <c r="CP6610" s="64"/>
      <c r="CQ6610" s="64"/>
      <c r="CR6610" s="64"/>
      <c r="CS6610" s="64"/>
      <c r="CT6610" s="64"/>
      <c r="CU6610" s="64"/>
      <c r="CV6610" s="64"/>
      <c r="CW6610" s="64"/>
      <c r="CX6610" s="13"/>
      <c r="CY6610" s="13"/>
      <c r="CZ6610" s="13"/>
      <c r="DA6610" s="13"/>
      <c r="DB6610" s="13"/>
      <c r="DC6610" s="13"/>
      <c r="DD6610" s="13"/>
      <c r="DE6610" s="13"/>
      <c r="DF6610" s="13"/>
      <c r="DG6610" s="13"/>
      <c r="DH6610" s="13"/>
      <c r="DI6610" s="13"/>
      <c r="DJ6610" s="13"/>
      <c r="DK6610" s="13"/>
      <c r="DL6610" s="13"/>
      <c r="DM6610" s="13"/>
      <c r="DN6610" s="13"/>
      <c r="DO6610" s="13"/>
      <c r="DP6610" s="13"/>
      <c r="DQ6610" s="13"/>
      <c r="DR6610" s="13"/>
      <c r="DS6610" s="13"/>
      <c r="DT6610" s="13"/>
      <c r="DU6610" s="13"/>
      <c r="DV6610" s="13"/>
      <c r="DW6610" s="13"/>
      <c r="DX6610" s="13"/>
      <c r="DY6610" s="13"/>
      <c r="DZ6610" s="13"/>
      <c r="EA6610" s="13"/>
      <c r="EB6610" s="64"/>
      <c r="EC6610" s="64"/>
    </row>
    <row r="6611" spans="1:133" ht="20.399999999999999">
      <c r="A6611" s="13"/>
      <c r="B6611" s="55" ph="1"/>
      <c r="C6611" s="13"/>
      <c r="D6611" s="13"/>
      <c r="E6611" s="13"/>
      <c r="F6611" s="13"/>
      <c r="G6611" s="13"/>
      <c r="H6611" s="64"/>
      <c r="I6611" s="64"/>
      <c r="J6611" s="64"/>
      <c r="K6611" s="64"/>
      <c r="L6611" s="64"/>
      <c r="M6611" s="64"/>
      <c r="N6611" s="64"/>
      <c r="O6611" s="64"/>
      <c r="P6611" s="64"/>
      <c r="Q6611" s="64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3"/>
      <c r="AL6611" s="13"/>
      <c r="AM6611" s="13"/>
      <c r="AN6611" s="13"/>
      <c r="AO6611" s="13"/>
      <c r="AP6611" s="13"/>
      <c r="AQ6611" s="13"/>
      <c r="AR6611" s="13"/>
      <c r="AS6611" s="13"/>
      <c r="AT6611" s="13"/>
      <c r="AU6611" s="13"/>
      <c r="AV6611" s="13"/>
      <c r="AW6611" s="13"/>
      <c r="AX6611" s="13"/>
      <c r="AY6611" s="13"/>
      <c r="AZ6611" s="13"/>
      <c r="BA6611" s="13"/>
      <c r="BB6611" s="13"/>
      <c r="BC6611" s="13"/>
      <c r="BD6611" s="13"/>
      <c r="BE6611" s="13"/>
      <c r="BF6611" s="13"/>
      <c r="BG6611" s="13"/>
      <c r="BH6611" s="13"/>
      <c r="BI6611" s="13"/>
      <c r="BJ6611" s="13"/>
      <c r="BK6611" s="13"/>
      <c r="BL6611" s="13"/>
      <c r="BM6611" s="13"/>
      <c r="BN6611" s="13"/>
      <c r="BO6611" s="13"/>
      <c r="BP6611" s="13"/>
      <c r="BQ6611" s="13"/>
      <c r="BR6611" s="13"/>
      <c r="BS6611" s="13"/>
      <c r="BT6611" s="13"/>
      <c r="BU6611" s="13"/>
      <c r="BV6611" s="13"/>
      <c r="BW6611" s="13"/>
      <c r="BX6611" s="13"/>
      <c r="BY6611" s="13"/>
      <c r="BZ6611" s="13"/>
      <c r="CA6611" s="13"/>
      <c r="CB6611" s="64"/>
      <c r="CC6611" s="64"/>
      <c r="CD6611" s="64"/>
      <c r="CE6611" s="64"/>
      <c r="CF6611" s="64"/>
      <c r="CG6611" s="64"/>
      <c r="CH6611" s="64"/>
      <c r="CI6611" s="64"/>
      <c r="CJ6611" s="64"/>
      <c r="CK6611" s="64"/>
      <c r="CL6611" s="64"/>
      <c r="CM6611" s="64"/>
      <c r="CN6611" s="64"/>
      <c r="CO6611" s="64"/>
      <c r="CP6611" s="64"/>
      <c r="CQ6611" s="64"/>
      <c r="CR6611" s="64"/>
      <c r="CS6611" s="64"/>
      <c r="CT6611" s="64"/>
      <c r="CU6611" s="64"/>
      <c r="CV6611" s="64"/>
      <c r="CW6611" s="64"/>
      <c r="CX6611" s="13"/>
      <c r="CY6611" s="13"/>
      <c r="CZ6611" s="13"/>
      <c r="DA6611" s="13"/>
      <c r="DB6611" s="13"/>
      <c r="DC6611" s="13"/>
      <c r="DD6611" s="13"/>
      <c r="DE6611" s="13"/>
      <c r="DF6611" s="13"/>
      <c r="DG6611" s="13"/>
      <c r="DH6611" s="13"/>
      <c r="DI6611" s="13"/>
      <c r="DJ6611" s="13"/>
      <c r="DK6611" s="13"/>
      <c r="DL6611" s="13"/>
      <c r="DM6611" s="13"/>
      <c r="DN6611" s="13"/>
      <c r="DO6611" s="13"/>
      <c r="DP6611" s="13"/>
      <c r="DQ6611" s="13"/>
      <c r="DR6611" s="13"/>
      <c r="DS6611" s="13"/>
      <c r="DT6611" s="13"/>
      <c r="DU6611" s="13"/>
      <c r="DV6611" s="13"/>
      <c r="DW6611" s="13"/>
      <c r="DX6611" s="13"/>
      <c r="DY6611" s="13"/>
      <c r="DZ6611" s="13"/>
      <c r="EA6611" s="13"/>
      <c r="EB6611" s="64"/>
      <c r="EC6611" s="64"/>
    </row>
    <row r="6612" spans="1:133" ht="20.399999999999999">
      <c r="A6612" s="13"/>
      <c r="B6612" s="55" ph="1"/>
      <c r="C6612" s="13"/>
      <c r="D6612" s="13"/>
      <c r="E6612" s="13"/>
      <c r="F6612" s="13"/>
      <c r="G6612" s="13"/>
      <c r="H6612" s="64"/>
      <c r="I6612" s="64"/>
      <c r="J6612" s="64"/>
      <c r="K6612" s="64"/>
      <c r="L6612" s="64"/>
      <c r="M6612" s="64"/>
      <c r="N6612" s="64"/>
      <c r="O6612" s="64"/>
      <c r="P6612" s="64"/>
      <c r="Q6612" s="64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3"/>
      <c r="AL6612" s="13"/>
      <c r="AM6612" s="13"/>
      <c r="AN6612" s="13"/>
      <c r="AO6612" s="13"/>
      <c r="AP6612" s="13"/>
      <c r="AQ6612" s="13"/>
      <c r="AR6612" s="13"/>
      <c r="AS6612" s="13"/>
      <c r="AT6612" s="13"/>
      <c r="AU6612" s="13"/>
      <c r="AV6612" s="13"/>
      <c r="AW6612" s="13"/>
      <c r="AX6612" s="13"/>
      <c r="AY6612" s="13"/>
      <c r="AZ6612" s="13"/>
      <c r="BA6612" s="13"/>
      <c r="BB6612" s="13"/>
      <c r="BC6612" s="13"/>
      <c r="BD6612" s="13"/>
      <c r="BE6612" s="13"/>
      <c r="BF6612" s="13"/>
      <c r="BG6612" s="13"/>
      <c r="BH6612" s="13"/>
      <c r="BI6612" s="13"/>
      <c r="BJ6612" s="13"/>
      <c r="BK6612" s="13"/>
      <c r="BL6612" s="13"/>
      <c r="BM6612" s="13"/>
      <c r="BN6612" s="13"/>
      <c r="BO6612" s="13"/>
      <c r="BP6612" s="13"/>
      <c r="BQ6612" s="13"/>
      <c r="BR6612" s="13"/>
      <c r="BS6612" s="13"/>
      <c r="BT6612" s="13"/>
      <c r="BU6612" s="13"/>
      <c r="BV6612" s="13"/>
      <c r="BW6612" s="13"/>
      <c r="BX6612" s="13"/>
      <c r="BY6612" s="13"/>
      <c r="BZ6612" s="13"/>
      <c r="CA6612" s="13"/>
      <c r="CB6612" s="64"/>
      <c r="CC6612" s="64"/>
      <c r="CD6612" s="64"/>
      <c r="CE6612" s="64"/>
      <c r="CF6612" s="64"/>
      <c r="CG6612" s="64"/>
      <c r="CH6612" s="64"/>
      <c r="CI6612" s="64"/>
      <c r="CJ6612" s="64"/>
      <c r="CK6612" s="64"/>
      <c r="CL6612" s="64"/>
      <c r="CM6612" s="64"/>
      <c r="CN6612" s="64"/>
      <c r="CO6612" s="64"/>
      <c r="CP6612" s="64"/>
      <c r="CQ6612" s="64"/>
      <c r="CR6612" s="64"/>
      <c r="CS6612" s="64"/>
      <c r="CT6612" s="64"/>
      <c r="CU6612" s="64"/>
      <c r="CV6612" s="64"/>
      <c r="CW6612" s="64"/>
      <c r="CX6612" s="13"/>
      <c r="CY6612" s="13"/>
      <c r="CZ6612" s="13"/>
      <c r="DA6612" s="13"/>
      <c r="DB6612" s="13"/>
      <c r="DC6612" s="13"/>
      <c r="DD6612" s="13"/>
      <c r="DE6612" s="13"/>
      <c r="DF6612" s="13"/>
      <c r="DG6612" s="13"/>
      <c r="DH6612" s="13"/>
      <c r="DI6612" s="13"/>
      <c r="DJ6612" s="13"/>
      <c r="DK6612" s="13"/>
      <c r="DL6612" s="13"/>
      <c r="DM6612" s="13"/>
      <c r="DN6612" s="13"/>
      <c r="DO6612" s="13"/>
      <c r="DP6612" s="13"/>
      <c r="DQ6612" s="13"/>
      <c r="DR6612" s="13"/>
      <c r="DS6612" s="13"/>
      <c r="DT6612" s="13"/>
      <c r="DU6612" s="13"/>
      <c r="DV6612" s="13"/>
      <c r="DW6612" s="13"/>
      <c r="DX6612" s="13"/>
      <c r="DY6612" s="13"/>
      <c r="DZ6612" s="13"/>
      <c r="EA6612" s="13"/>
      <c r="EB6612" s="64"/>
      <c r="EC6612" s="64"/>
    </row>
    <row r="6613" spans="1:133" ht="20.399999999999999">
      <c r="A6613" s="13"/>
      <c r="B6613" s="55" ph="1"/>
      <c r="C6613" s="13"/>
      <c r="D6613" s="13"/>
      <c r="E6613" s="13"/>
      <c r="F6613" s="13"/>
      <c r="G6613" s="13"/>
      <c r="H6613" s="64"/>
      <c r="I6613" s="64"/>
      <c r="J6613" s="64"/>
      <c r="K6613" s="64"/>
      <c r="L6613" s="64"/>
      <c r="M6613" s="64"/>
      <c r="N6613" s="64"/>
      <c r="O6613" s="64"/>
      <c r="P6613" s="64"/>
      <c r="Q6613" s="64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3"/>
      <c r="AL6613" s="13"/>
      <c r="AM6613" s="13"/>
      <c r="AN6613" s="13"/>
      <c r="AO6613" s="13"/>
      <c r="AP6613" s="13"/>
      <c r="AQ6613" s="13"/>
      <c r="AR6613" s="13"/>
      <c r="AS6613" s="13"/>
      <c r="AT6613" s="13"/>
      <c r="AU6613" s="13"/>
      <c r="AV6613" s="13"/>
      <c r="AW6613" s="13"/>
      <c r="AX6613" s="13"/>
      <c r="AY6613" s="13"/>
      <c r="AZ6613" s="13"/>
      <c r="BA6613" s="13"/>
      <c r="BB6613" s="13"/>
      <c r="BC6613" s="13"/>
      <c r="BD6613" s="13"/>
      <c r="BE6613" s="13"/>
      <c r="BF6613" s="13"/>
      <c r="BG6613" s="13"/>
      <c r="BH6613" s="13"/>
      <c r="BI6613" s="13"/>
      <c r="BJ6613" s="13"/>
      <c r="BK6613" s="13"/>
      <c r="BL6613" s="13"/>
      <c r="BM6613" s="13"/>
      <c r="BN6613" s="13"/>
      <c r="BO6613" s="13"/>
      <c r="BP6613" s="13"/>
      <c r="BQ6613" s="13"/>
      <c r="BR6613" s="13"/>
      <c r="BS6613" s="13"/>
      <c r="BT6613" s="13"/>
      <c r="BU6613" s="13"/>
      <c r="BV6613" s="13"/>
      <c r="BW6613" s="13"/>
      <c r="BX6613" s="13"/>
      <c r="BY6613" s="13"/>
      <c r="BZ6613" s="13"/>
      <c r="CA6613" s="13"/>
      <c r="CB6613" s="64"/>
      <c r="CC6613" s="64"/>
      <c r="CD6613" s="64"/>
      <c r="CE6613" s="64"/>
      <c r="CF6613" s="64"/>
      <c r="CG6613" s="64"/>
      <c r="CH6613" s="64"/>
      <c r="CI6613" s="64"/>
      <c r="CJ6613" s="64"/>
      <c r="CK6613" s="64"/>
      <c r="CL6613" s="64"/>
      <c r="CM6613" s="64"/>
      <c r="CN6613" s="64"/>
      <c r="CO6613" s="64"/>
      <c r="CP6613" s="64"/>
      <c r="CQ6613" s="64"/>
      <c r="CR6613" s="64"/>
      <c r="CS6613" s="64"/>
      <c r="CT6613" s="64"/>
      <c r="CU6613" s="64"/>
      <c r="CV6613" s="64"/>
      <c r="CW6613" s="64"/>
      <c r="CX6613" s="13"/>
      <c r="CY6613" s="13"/>
      <c r="CZ6613" s="13"/>
      <c r="DA6613" s="13"/>
      <c r="DB6613" s="13"/>
      <c r="DC6613" s="13"/>
      <c r="DD6613" s="13"/>
      <c r="DE6613" s="13"/>
      <c r="DF6613" s="13"/>
      <c r="DG6613" s="13"/>
      <c r="DH6613" s="13"/>
      <c r="DI6613" s="13"/>
      <c r="DJ6613" s="13"/>
      <c r="DK6613" s="13"/>
      <c r="DL6613" s="13"/>
      <c r="DM6613" s="13"/>
      <c r="DN6613" s="13"/>
      <c r="DO6613" s="13"/>
      <c r="DP6613" s="13"/>
      <c r="DQ6613" s="13"/>
      <c r="DR6613" s="13"/>
      <c r="DS6613" s="13"/>
      <c r="DT6613" s="13"/>
      <c r="DU6613" s="13"/>
      <c r="DV6613" s="13"/>
      <c r="DW6613" s="13"/>
      <c r="DX6613" s="13"/>
      <c r="DY6613" s="13"/>
      <c r="DZ6613" s="13"/>
      <c r="EA6613" s="13"/>
      <c r="EB6613" s="64"/>
      <c r="EC6613" s="64"/>
    </row>
    <row r="6614" spans="1:133" ht="20.399999999999999">
      <c r="A6614" s="13"/>
      <c r="B6614" s="55" ph="1"/>
      <c r="C6614" s="13"/>
      <c r="D6614" s="13"/>
      <c r="E6614" s="13"/>
      <c r="F6614" s="13"/>
      <c r="G6614" s="13"/>
      <c r="H6614" s="64"/>
      <c r="I6614" s="64"/>
      <c r="J6614" s="64"/>
      <c r="K6614" s="64"/>
      <c r="L6614" s="64"/>
      <c r="M6614" s="64"/>
      <c r="N6614" s="64"/>
      <c r="O6614" s="64"/>
      <c r="P6614" s="64"/>
      <c r="Q6614" s="64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3"/>
      <c r="AL6614" s="13"/>
      <c r="AM6614" s="13"/>
      <c r="AN6614" s="13"/>
      <c r="AO6614" s="13"/>
      <c r="AP6614" s="13"/>
      <c r="AQ6614" s="13"/>
      <c r="AR6614" s="13"/>
      <c r="AS6614" s="13"/>
      <c r="AT6614" s="13"/>
      <c r="AU6614" s="13"/>
      <c r="AV6614" s="13"/>
      <c r="AW6614" s="13"/>
      <c r="AX6614" s="13"/>
      <c r="AY6614" s="13"/>
      <c r="AZ6614" s="13"/>
      <c r="BA6614" s="13"/>
      <c r="BB6614" s="13"/>
      <c r="BC6614" s="13"/>
      <c r="BD6614" s="13"/>
      <c r="BE6614" s="13"/>
      <c r="BF6614" s="13"/>
      <c r="BG6614" s="13"/>
      <c r="BH6614" s="13"/>
      <c r="BI6614" s="13"/>
      <c r="BJ6614" s="13"/>
      <c r="BK6614" s="13"/>
      <c r="BL6614" s="13"/>
      <c r="BM6614" s="13"/>
      <c r="BN6614" s="13"/>
      <c r="BO6614" s="13"/>
      <c r="BP6614" s="13"/>
      <c r="BQ6614" s="13"/>
      <c r="BR6614" s="13"/>
      <c r="BS6614" s="13"/>
      <c r="BT6614" s="13"/>
      <c r="BU6614" s="13"/>
      <c r="BV6614" s="13"/>
      <c r="BW6614" s="13"/>
      <c r="BX6614" s="13"/>
      <c r="BY6614" s="13"/>
      <c r="BZ6614" s="13"/>
      <c r="CA6614" s="13"/>
      <c r="CB6614" s="64"/>
      <c r="CC6614" s="64"/>
      <c r="CD6614" s="64"/>
      <c r="CE6614" s="64"/>
      <c r="CF6614" s="64"/>
      <c r="CG6614" s="64"/>
      <c r="CH6614" s="64"/>
      <c r="CI6614" s="64"/>
      <c r="CJ6614" s="64"/>
      <c r="CK6614" s="64"/>
      <c r="CL6614" s="64"/>
      <c r="CM6614" s="64"/>
      <c r="CN6614" s="64"/>
      <c r="CO6614" s="64"/>
      <c r="CP6614" s="64"/>
      <c r="CQ6614" s="64"/>
      <c r="CR6614" s="64"/>
      <c r="CS6614" s="64"/>
      <c r="CT6614" s="64"/>
      <c r="CU6614" s="64"/>
      <c r="CV6614" s="64"/>
      <c r="CW6614" s="64"/>
      <c r="CX6614" s="13"/>
      <c r="CY6614" s="13"/>
      <c r="CZ6614" s="13"/>
      <c r="DA6614" s="13"/>
      <c r="DB6614" s="13"/>
      <c r="DC6614" s="13"/>
      <c r="DD6614" s="13"/>
      <c r="DE6614" s="13"/>
      <c r="DF6614" s="13"/>
      <c r="DG6614" s="13"/>
      <c r="DH6614" s="13"/>
      <c r="DI6614" s="13"/>
      <c r="DJ6614" s="13"/>
      <c r="DK6614" s="13"/>
      <c r="DL6614" s="13"/>
      <c r="DM6614" s="13"/>
      <c r="DN6614" s="13"/>
      <c r="DO6614" s="13"/>
      <c r="DP6614" s="13"/>
      <c r="DQ6614" s="13"/>
      <c r="DR6614" s="13"/>
      <c r="DS6614" s="13"/>
      <c r="DT6614" s="13"/>
      <c r="DU6614" s="13"/>
      <c r="DV6614" s="13"/>
      <c r="DW6614" s="13"/>
      <c r="DX6614" s="13"/>
      <c r="DY6614" s="13"/>
      <c r="DZ6614" s="13"/>
      <c r="EA6614" s="13"/>
      <c r="EB6614" s="64"/>
      <c r="EC6614" s="64"/>
    </row>
    <row r="6615" spans="1:133" ht="20.399999999999999">
      <c r="A6615" s="13"/>
      <c r="B6615" s="55" ph="1"/>
      <c r="C6615" s="13"/>
      <c r="D6615" s="13"/>
      <c r="E6615" s="13"/>
      <c r="F6615" s="13"/>
      <c r="G6615" s="13"/>
      <c r="H6615" s="64"/>
      <c r="I6615" s="64"/>
      <c r="J6615" s="64"/>
      <c r="K6615" s="64"/>
      <c r="L6615" s="64"/>
      <c r="M6615" s="64"/>
      <c r="N6615" s="64"/>
      <c r="O6615" s="64"/>
      <c r="P6615" s="64"/>
      <c r="Q6615" s="64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3"/>
      <c r="AL6615" s="13"/>
      <c r="AM6615" s="13"/>
      <c r="AN6615" s="13"/>
      <c r="AO6615" s="13"/>
      <c r="AP6615" s="13"/>
      <c r="AQ6615" s="13"/>
      <c r="AR6615" s="13"/>
      <c r="AS6615" s="13"/>
      <c r="AT6615" s="13"/>
      <c r="AU6615" s="13"/>
      <c r="AV6615" s="13"/>
      <c r="AW6615" s="13"/>
      <c r="AX6615" s="13"/>
      <c r="AY6615" s="13"/>
      <c r="AZ6615" s="13"/>
      <c r="BA6615" s="13"/>
      <c r="BB6615" s="13"/>
      <c r="BC6615" s="13"/>
      <c r="BD6615" s="13"/>
      <c r="BE6615" s="13"/>
      <c r="BF6615" s="13"/>
      <c r="BG6615" s="13"/>
      <c r="BH6615" s="13"/>
      <c r="BI6615" s="13"/>
      <c r="BJ6615" s="13"/>
      <c r="BK6615" s="13"/>
      <c r="BL6615" s="13"/>
      <c r="BM6615" s="13"/>
      <c r="BN6615" s="13"/>
      <c r="BO6615" s="13"/>
      <c r="BP6615" s="13"/>
      <c r="BQ6615" s="13"/>
      <c r="BR6615" s="13"/>
      <c r="BS6615" s="13"/>
      <c r="BT6615" s="13"/>
      <c r="BU6615" s="13"/>
      <c r="BV6615" s="13"/>
      <c r="BW6615" s="13"/>
      <c r="BX6615" s="13"/>
      <c r="BY6615" s="13"/>
      <c r="BZ6615" s="13"/>
      <c r="CA6615" s="13"/>
      <c r="CB6615" s="64"/>
      <c r="CC6615" s="64"/>
      <c r="CD6615" s="64"/>
      <c r="CE6615" s="64"/>
      <c r="CF6615" s="64"/>
      <c r="CG6615" s="64"/>
      <c r="CH6615" s="64"/>
      <c r="CI6615" s="64"/>
      <c r="CJ6615" s="64"/>
      <c r="CK6615" s="64"/>
      <c r="CL6615" s="64"/>
      <c r="CM6615" s="64"/>
      <c r="CN6615" s="64"/>
      <c r="CO6615" s="64"/>
      <c r="CP6615" s="64"/>
      <c r="CQ6615" s="64"/>
      <c r="CR6615" s="64"/>
      <c r="CS6615" s="64"/>
      <c r="CT6615" s="64"/>
      <c r="CU6615" s="64"/>
      <c r="CV6615" s="64"/>
      <c r="CW6615" s="64"/>
      <c r="CX6615" s="13"/>
      <c r="CY6615" s="13"/>
      <c r="CZ6615" s="13"/>
      <c r="DA6615" s="13"/>
      <c r="DB6615" s="13"/>
      <c r="DC6615" s="13"/>
      <c r="DD6615" s="13"/>
      <c r="DE6615" s="13"/>
      <c r="DF6615" s="13"/>
      <c r="DG6615" s="13"/>
      <c r="DH6615" s="13"/>
      <c r="DI6615" s="13"/>
      <c r="DJ6615" s="13"/>
      <c r="DK6615" s="13"/>
      <c r="DL6615" s="13"/>
      <c r="DM6615" s="13"/>
      <c r="DN6615" s="13"/>
      <c r="DO6615" s="13"/>
      <c r="DP6615" s="13"/>
      <c r="DQ6615" s="13"/>
      <c r="DR6615" s="13"/>
      <c r="DS6615" s="13"/>
      <c r="DT6615" s="13"/>
      <c r="DU6615" s="13"/>
      <c r="DV6615" s="13"/>
      <c r="DW6615" s="13"/>
      <c r="DX6615" s="13"/>
      <c r="DY6615" s="13"/>
      <c r="DZ6615" s="13"/>
      <c r="EA6615" s="13"/>
      <c r="EB6615" s="64"/>
      <c r="EC6615" s="64"/>
    </row>
    <row r="6616" spans="1:133" ht="20.399999999999999">
      <c r="A6616" s="13"/>
      <c r="B6616" s="55" ph="1"/>
      <c r="C6616" s="13"/>
      <c r="D6616" s="13"/>
      <c r="E6616" s="13"/>
      <c r="F6616" s="13"/>
      <c r="G6616" s="13"/>
      <c r="H6616" s="64"/>
      <c r="I6616" s="64"/>
      <c r="J6616" s="64"/>
      <c r="K6616" s="64"/>
      <c r="L6616" s="64"/>
      <c r="M6616" s="64"/>
      <c r="N6616" s="64"/>
      <c r="O6616" s="64"/>
      <c r="P6616" s="64"/>
      <c r="Q6616" s="64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3"/>
      <c r="AL6616" s="13"/>
      <c r="AM6616" s="13"/>
      <c r="AN6616" s="13"/>
      <c r="AO6616" s="13"/>
      <c r="AP6616" s="13"/>
      <c r="AQ6616" s="13"/>
      <c r="AR6616" s="13"/>
      <c r="AS6616" s="13"/>
      <c r="AT6616" s="13"/>
      <c r="AU6616" s="13"/>
      <c r="AV6616" s="13"/>
      <c r="AW6616" s="13"/>
      <c r="AX6616" s="13"/>
      <c r="AY6616" s="13"/>
      <c r="AZ6616" s="13"/>
      <c r="BA6616" s="13"/>
      <c r="BB6616" s="13"/>
      <c r="BC6616" s="13"/>
      <c r="BD6616" s="13"/>
      <c r="BE6616" s="13"/>
      <c r="BF6616" s="13"/>
      <c r="BG6616" s="13"/>
      <c r="BH6616" s="13"/>
      <c r="BI6616" s="13"/>
      <c r="BJ6616" s="13"/>
      <c r="BK6616" s="13"/>
      <c r="BL6616" s="13"/>
      <c r="BM6616" s="13"/>
      <c r="BN6616" s="13"/>
      <c r="BO6616" s="13"/>
      <c r="BP6616" s="13"/>
      <c r="BQ6616" s="13"/>
      <c r="BR6616" s="13"/>
      <c r="BS6616" s="13"/>
      <c r="BT6616" s="13"/>
      <c r="BU6616" s="13"/>
      <c r="BV6616" s="13"/>
      <c r="BW6616" s="13"/>
      <c r="BX6616" s="13"/>
      <c r="BY6616" s="13"/>
      <c r="BZ6616" s="13"/>
      <c r="CA6616" s="13"/>
      <c r="CB6616" s="64"/>
      <c r="CC6616" s="64"/>
      <c r="CD6616" s="64"/>
      <c r="CE6616" s="64"/>
      <c r="CF6616" s="64"/>
      <c r="CG6616" s="64"/>
      <c r="CH6616" s="64"/>
      <c r="CI6616" s="64"/>
      <c r="CJ6616" s="64"/>
      <c r="CK6616" s="64"/>
      <c r="CL6616" s="64"/>
      <c r="CM6616" s="64"/>
      <c r="CN6616" s="64"/>
      <c r="CO6616" s="64"/>
      <c r="CP6616" s="64"/>
      <c r="CQ6616" s="64"/>
      <c r="CR6616" s="64"/>
      <c r="CS6616" s="64"/>
      <c r="CT6616" s="64"/>
      <c r="CU6616" s="64"/>
      <c r="CV6616" s="64"/>
      <c r="CW6616" s="64"/>
      <c r="CX6616" s="13"/>
      <c r="CY6616" s="13"/>
      <c r="CZ6616" s="13"/>
      <c r="DA6616" s="13"/>
      <c r="DB6616" s="13"/>
      <c r="DC6616" s="13"/>
      <c r="DD6616" s="13"/>
      <c r="DE6616" s="13"/>
      <c r="DF6616" s="13"/>
      <c r="DG6616" s="13"/>
      <c r="DH6616" s="13"/>
      <c r="DI6616" s="13"/>
      <c r="DJ6616" s="13"/>
      <c r="DK6616" s="13"/>
      <c r="DL6616" s="13"/>
      <c r="DM6616" s="13"/>
      <c r="DN6616" s="13"/>
      <c r="DO6616" s="13"/>
      <c r="DP6616" s="13"/>
      <c r="DQ6616" s="13"/>
      <c r="DR6616" s="13"/>
      <c r="DS6616" s="13"/>
      <c r="DT6616" s="13"/>
      <c r="DU6616" s="13"/>
      <c r="DV6616" s="13"/>
      <c r="DW6616" s="13"/>
      <c r="DX6616" s="13"/>
      <c r="DY6616" s="13"/>
      <c r="DZ6616" s="13"/>
      <c r="EA6616" s="13"/>
      <c r="EB6616" s="64"/>
      <c r="EC6616" s="64"/>
    </row>
    <row r="6617" spans="1:133" ht="20.399999999999999">
      <c r="A6617" s="13"/>
      <c r="B6617" s="55" ph="1"/>
      <c r="C6617" s="13"/>
      <c r="D6617" s="13"/>
      <c r="E6617" s="13"/>
      <c r="F6617" s="13"/>
      <c r="G6617" s="13"/>
      <c r="H6617" s="64"/>
      <c r="I6617" s="64"/>
      <c r="J6617" s="64"/>
      <c r="K6617" s="64"/>
      <c r="L6617" s="64"/>
      <c r="M6617" s="64"/>
      <c r="N6617" s="64"/>
      <c r="O6617" s="64"/>
      <c r="P6617" s="64"/>
      <c r="Q6617" s="64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3"/>
      <c r="AL6617" s="13"/>
      <c r="AM6617" s="13"/>
      <c r="AN6617" s="13"/>
      <c r="AO6617" s="13"/>
      <c r="AP6617" s="13"/>
      <c r="AQ6617" s="13"/>
      <c r="AR6617" s="13"/>
      <c r="AS6617" s="13"/>
      <c r="AT6617" s="13"/>
      <c r="AU6617" s="13"/>
      <c r="AV6617" s="13"/>
      <c r="AW6617" s="13"/>
      <c r="AX6617" s="13"/>
      <c r="AY6617" s="13"/>
      <c r="AZ6617" s="13"/>
      <c r="BA6617" s="13"/>
      <c r="BB6617" s="13"/>
      <c r="BC6617" s="13"/>
      <c r="BD6617" s="13"/>
      <c r="BE6617" s="13"/>
      <c r="BF6617" s="13"/>
      <c r="BG6617" s="13"/>
      <c r="BH6617" s="13"/>
      <c r="BI6617" s="13"/>
      <c r="BJ6617" s="13"/>
      <c r="BK6617" s="13"/>
      <c r="BL6617" s="13"/>
      <c r="BM6617" s="13"/>
      <c r="BN6617" s="13"/>
      <c r="BO6617" s="13"/>
      <c r="BP6617" s="13"/>
      <c r="BQ6617" s="13"/>
      <c r="BR6617" s="13"/>
      <c r="BS6617" s="13"/>
      <c r="BT6617" s="13"/>
      <c r="BU6617" s="13"/>
      <c r="BV6617" s="13"/>
      <c r="BW6617" s="13"/>
      <c r="BX6617" s="13"/>
      <c r="BY6617" s="13"/>
      <c r="BZ6617" s="13"/>
      <c r="CA6617" s="13"/>
      <c r="CB6617" s="64"/>
      <c r="CC6617" s="64"/>
      <c r="CD6617" s="64"/>
      <c r="CE6617" s="64"/>
      <c r="CF6617" s="64"/>
      <c r="CG6617" s="64"/>
      <c r="CH6617" s="64"/>
      <c r="CI6617" s="64"/>
      <c r="CJ6617" s="64"/>
      <c r="CK6617" s="64"/>
      <c r="CL6617" s="64"/>
      <c r="CM6617" s="64"/>
      <c r="CN6617" s="64"/>
      <c r="CO6617" s="64"/>
      <c r="CP6617" s="64"/>
      <c r="CQ6617" s="64"/>
      <c r="CR6617" s="64"/>
      <c r="CS6617" s="64"/>
      <c r="CT6617" s="64"/>
      <c r="CU6617" s="64"/>
      <c r="CV6617" s="64"/>
      <c r="CW6617" s="64"/>
      <c r="CX6617" s="13"/>
      <c r="CY6617" s="13"/>
      <c r="CZ6617" s="13"/>
      <c r="DA6617" s="13"/>
      <c r="DB6617" s="13"/>
      <c r="DC6617" s="13"/>
      <c r="DD6617" s="13"/>
      <c r="DE6617" s="13"/>
      <c r="DF6617" s="13"/>
      <c r="DG6617" s="13"/>
      <c r="DH6617" s="13"/>
      <c r="DI6617" s="13"/>
      <c r="DJ6617" s="13"/>
      <c r="DK6617" s="13"/>
      <c r="DL6617" s="13"/>
      <c r="DM6617" s="13"/>
      <c r="DN6617" s="13"/>
      <c r="DO6617" s="13"/>
      <c r="DP6617" s="13"/>
      <c r="DQ6617" s="13"/>
      <c r="DR6617" s="13"/>
      <c r="DS6617" s="13"/>
      <c r="DT6617" s="13"/>
      <c r="DU6617" s="13"/>
      <c r="DV6617" s="13"/>
      <c r="DW6617" s="13"/>
      <c r="DX6617" s="13"/>
      <c r="DY6617" s="13"/>
      <c r="DZ6617" s="13"/>
      <c r="EA6617" s="13"/>
      <c r="EB6617" s="64"/>
      <c r="EC6617" s="64"/>
    </row>
    <row r="6619" spans="1:133" ht="20.399999999999999">
      <c r="A6619" s="13"/>
      <c r="B6619" s="55" ph="1"/>
      <c r="C6619" s="13"/>
      <c r="D6619" s="13"/>
      <c r="E6619" s="13"/>
      <c r="F6619" s="13"/>
      <c r="G6619" s="13"/>
      <c r="H6619" s="64"/>
      <c r="I6619" s="64"/>
      <c r="J6619" s="64"/>
      <c r="K6619" s="64"/>
      <c r="L6619" s="64"/>
      <c r="M6619" s="64"/>
      <c r="N6619" s="64"/>
      <c r="O6619" s="64"/>
      <c r="P6619" s="64"/>
      <c r="Q6619" s="64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3"/>
      <c r="AL6619" s="13"/>
      <c r="AM6619" s="13"/>
      <c r="AN6619" s="13"/>
      <c r="AO6619" s="13"/>
      <c r="AP6619" s="13"/>
      <c r="AQ6619" s="13"/>
      <c r="AR6619" s="13"/>
      <c r="AS6619" s="13"/>
      <c r="AT6619" s="13"/>
      <c r="AU6619" s="13"/>
      <c r="AV6619" s="13"/>
      <c r="AW6619" s="13"/>
      <c r="AX6619" s="13"/>
      <c r="AY6619" s="13"/>
      <c r="AZ6619" s="13"/>
      <c r="BA6619" s="13"/>
      <c r="BB6619" s="13"/>
      <c r="BC6619" s="13"/>
      <c r="BD6619" s="13"/>
      <c r="BE6619" s="13"/>
      <c r="BF6619" s="13"/>
      <c r="BG6619" s="13"/>
      <c r="BH6619" s="13"/>
      <c r="BI6619" s="13"/>
      <c r="BJ6619" s="13"/>
      <c r="BK6619" s="13"/>
      <c r="BL6619" s="13"/>
      <c r="BM6619" s="13"/>
      <c r="BN6619" s="13"/>
      <c r="BO6619" s="13"/>
      <c r="BP6619" s="13"/>
      <c r="BQ6619" s="13"/>
      <c r="BR6619" s="13"/>
      <c r="BS6619" s="13"/>
      <c r="BT6619" s="13"/>
      <c r="BU6619" s="13"/>
      <c r="BV6619" s="13"/>
      <c r="BW6619" s="13"/>
      <c r="BX6619" s="13"/>
      <c r="BY6619" s="13"/>
      <c r="BZ6619" s="13"/>
      <c r="CA6619" s="13"/>
      <c r="CB6619" s="64"/>
      <c r="CC6619" s="64"/>
      <c r="CD6619" s="64"/>
      <c r="CE6619" s="64"/>
      <c r="CF6619" s="64"/>
      <c r="CG6619" s="64"/>
      <c r="CH6619" s="64"/>
      <c r="CI6619" s="64"/>
      <c r="CJ6619" s="64"/>
      <c r="CK6619" s="64"/>
      <c r="CL6619" s="64"/>
      <c r="CM6619" s="64"/>
      <c r="CN6619" s="64"/>
      <c r="CO6619" s="64"/>
      <c r="CP6619" s="64"/>
      <c r="CQ6619" s="64"/>
      <c r="CR6619" s="64"/>
      <c r="CS6619" s="64"/>
      <c r="CT6619" s="64"/>
      <c r="CU6619" s="64"/>
      <c r="CV6619" s="64"/>
      <c r="CW6619" s="64"/>
      <c r="CX6619" s="13"/>
      <c r="CY6619" s="13"/>
      <c r="CZ6619" s="13"/>
      <c r="DA6619" s="13"/>
      <c r="DB6619" s="13"/>
      <c r="DC6619" s="13"/>
      <c r="DD6619" s="13"/>
      <c r="DE6619" s="13"/>
      <c r="DF6619" s="13"/>
      <c r="DG6619" s="13"/>
      <c r="DH6619" s="13"/>
      <c r="DI6619" s="13"/>
      <c r="DJ6619" s="13"/>
      <c r="DK6619" s="13"/>
      <c r="DL6619" s="13"/>
      <c r="DM6619" s="13"/>
      <c r="DN6619" s="13"/>
      <c r="DO6619" s="13"/>
      <c r="DP6619" s="13"/>
      <c r="DQ6619" s="13"/>
      <c r="DR6619" s="13"/>
      <c r="DS6619" s="13"/>
      <c r="DT6619" s="13"/>
      <c r="DU6619" s="13"/>
      <c r="DV6619" s="13"/>
      <c r="DW6619" s="13"/>
      <c r="DX6619" s="13"/>
      <c r="DY6619" s="13"/>
      <c r="DZ6619" s="13"/>
      <c r="EA6619" s="13"/>
      <c r="EB6619" s="64"/>
      <c r="EC6619" s="64"/>
    </row>
    <row r="6620" spans="1:133" ht="20.399999999999999">
      <c r="A6620" s="13"/>
      <c r="B6620" s="55" ph="1"/>
      <c r="C6620" s="13"/>
      <c r="D6620" s="13"/>
      <c r="E6620" s="13"/>
      <c r="F6620" s="13"/>
      <c r="G6620" s="13"/>
      <c r="H6620" s="64"/>
      <c r="I6620" s="64"/>
      <c r="J6620" s="64"/>
      <c r="K6620" s="64"/>
      <c r="L6620" s="64"/>
      <c r="M6620" s="64"/>
      <c r="N6620" s="64"/>
      <c r="O6620" s="64"/>
      <c r="P6620" s="64"/>
      <c r="Q6620" s="64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3"/>
      <c r="AL6620" s="13"/>
      <c r="AM6620" s="13"/>
      <c r="AN6620" s="13"/>
      <c r="AO6620" s="13"/>
      <c r="AP6620" s="13"/>
      <c r="AQ6620" s="13"/>
      <c r="AR6620" s="13"/>
      <c r="AS6620" s="13"/>
      <c r="AT6620" s="13"/>
      <c r="AU6620" s="13"/>
      <c r="AV6620" s="13"/>
      <c r="AW6620" s="13"/>
      <c r="AX6620" s="13"/>
      <c r="AY6620" s="13"/>
      <c r="AZ6620" s="13"/>
      <c r="BA6620" s="13"/>
      <c r="BB6620" s="13"/>
      <c r="BC6620" s="13"/>
      <c r="BD6620" s="13"/>
      <c r="BE6620" s="13"/>
      <c r="BF6620" s="13"/>
      <c r="BG6620" s="13"/>
      <c r="BH6620" s="13"/>
      <c r="BI6620" s="13"/>
      <c r="BJ6620" s="13"/>
      <c r="BK6620" s="13"/>
      <c r="BL6620" s="13"/>
      <c r="BM6620" s="13"/>
      <c r="BN6620" s="13"/>
      <c r="BO6620" s="13"/>
      <c r="BP6620" s="13"/>
      <c r="BQ6620" s="13"/>
      <c r="BR6620" s="13"/>
      <c r="BS6620" s="13"/>
      <c r="BT6620" s="13"/>
      <c r="BU6620" s="13"/>
      <c r="BV6620" s="13"/>
      <c r="BW6620" s="13"/>
      <c r="BX6620" s="13"/>
      <c r="BY6620" s="13"/>
      <c r="BZ6620" s="13"/>
      <c r="CA6620" s="13"/>
      <c r="CB6620" s="64"/>
      <c r="CC6620" s="64"/>
      <c r="CD6620" s="64"/>
      <c r="CE6620" s="64"/>
      <c r="CF6620" s="64"/>
      <c r="CG6620" s="64"/>
      <c r="CH6620" s="64"/>
      <c r="CI6620" s="64"/>
      <c r="CJ6620" s="64"/>
      <c r="CK6620" s="64"/>
      <c r="CL6620" s="64"/>
      <c r="CM6620" s="64"/>
      <c r="CN6620" s="64"/>
      <c r="CO6620" s="64"/>
      <c r="CP6620" s="64"/>
      <c r="CQ6620" s="64"/>
      <c r="CR6620" s="64"/>
      <c r="CS6620" s="64"/>
      <c r="CT6620" s="64"/>
      <c r="CU6620" s="64"/>
      <c r="CV6620" s="64"/>
      <c r="CW6620" s="64"/>
      <c r="CX6620" s="13"/>
      <c r="CY6620" s="13"/>
      <c r="CZ6620" s="13"/>
      <c r="DA6620" s="13"/>
      <c r="DB6620" s="13"/>
      <c r="DC6620" s="13"/>
      <c r="DD6620" s="13"/>
      <c r="DE6620" s="13"/>
      <c r="DF6620" s="13"/>
      <c r="DG6620" s="13"/>
      <c r="DH6620" s="13"/>
      <c r="DI6620" s="13"/>
      <c r="DJ6620" s="13"/>
      <c r="DK6620" s="13"/>
      <c r="DL6620" s="13"/>
      <c r="DM6620" s="13"/>
      <c r="DN6620" s="13"/>
      <c r="DO6620" s="13"/>
      <c r="DP6620" s="13"/>
      <c r="DQ6620" s="13"/>
      <c r="DR6620" s="13"/>
      <c r="DS6620" s="13"/>
      <c r="DT6620" s="13"/>
      <c r="DU6620" s="13"/>
      <c r="DV6620" s="13"/>
      <c r="DW6620" s="13"/>
      <c r="DX6620" s="13"/>
      <c r="DY6620" s="13"/>
      <c r="DZ6620" s="13"/>
      <c r="EA6620" s="13"/>
      <c r="EB6620" s="64"/>
      <c r="EC6620" s="64"/>
    </row>
    <row r="6621" spans="1:133" ht="20.399999999999999">
      <c r="A6621" s="13"/>
      <c r="B6621" s="55" ph="1"/>
      <c r="C6621" s="13"/>
      <c r="D6621" s="13"/>
      <c r="E6621" s="13"/>
      <c r="F6621" s="13"/>
      <c r="G6621" s="13"/>
      <c r="H6621" s="64"/>
      <c r="I6621" s="64"/>
      <c r="J6621" s="64"/>
      <c r="K6621" s="64"/>
      <c r="L6621" s="64"/>
      <c r="M6621" s="64"/>
      <c r="N6621" s="64"/>
      <c r="O6621" s="64"/>
      <c r="P6621" s="64"/>
      <c r="Q6621" s="64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3"/>
      <c r="AL6621" s="13"/>
      <c r="AM6621" s="13"/>
      <c r="AN6621" s="13"/>
      <c r="AO6621" s="13"/>
      <c r="AP6621" s="13"/>
      <c r="AQ6621" s="13"/>
      <c r="AR6621" s="13"/>
      <c r="AS6621" s="13"/>
      <c r="AT6621" s="13"/>
      <c r="AU6621" s="13"/>
      <c r="AV6621" s="13"/>
      <c r="AW6621" s="13"/>
      <c r="AX6621" s="13"/>
      <c r="AY6621" s="13"/>
      <c r="AZ6621" s="13"/>
      <c r="BA6621" s="13"/>
      <c r="BB6621" s="13"/>
      <c r="BC6621" s="13"/>
      <c r="BD6621" s="13"/>
      <c r="BE6621" s="13"/>
      <c r="BF6621" s="13"/>
      <c r="BG6621" s="13"/>
      <c r="BH6621" s="13"/>
      <c r="BI6621" s="13"/>
      <c r="BJ6621" s="13"/>
      <c r="BK6621" s="13"/>
      <c r="BL6621" s="13"/>
      <c r="BM6621" s="13"/>
      <c r="BN6621" s="13"/>
      <c r="BO6621" s="13"/>
      <c r="BP6621" s="13"/>
      <c r="BQ6621" s="13"/>
      <c r="BR6621" s="13"/>
      <c r="BS6621" s="13"/>
      <c r="BT6621" s="13"/>
      <c r="BU6621" s="13"/>
      <c r="BV6621" s="13"/>
      <c r="BW6621" s="13"/>
      <c r="BX6621" s="13"/>
      <c r="BY6621" s="13"/>
      <c r="BZ6621" s="13"/>
      <c r="CA6621" s="13"/>
      <c r="CB6621" s="64"/>
      <c r="CC6621" s="64"/>
      <c r="CD6621" s="64"/>
      <c r="CE6621" s="64"/>
      <c r="CF6621" s="64"/>
      <c r="CG6621" s="64"/>
      <c r="CH6621" s="64"/>
      <c r="CI6621" s="64"/>
      <c r="CJ6621" s="64"/>
      <c r="CK6621" s="64"/>
      <c r="CL6621" s="64"/>
      <c r="CM6621" s="64"/>
      <c r="CN6621" s="64"/>
      <c r="CO6621" s="64"/>
      <c r="CP6621" s="64"/>
      <c r="CQ6621" s="64"/>
      <c r="CR6621" s="64"/>
      <c r="CS6621" s="64"/>
      <c r="CT6621" s="64"/>
      <c r="CU6621" s="64"/>
      <c r="CV6621" s="64"/>
      <c r="CW6621" s="64"/>
      <c r="CX6621" s="13"/>
      <c r="CY6621" s="13"/>
      <c r="CZ6621" s="13"/>
      <c r="DA6621" s="13"/>
      <c r="DB6621" s="13"/>
      <c r="DC6621" s="13"/>
      <c r="DD6621" s="13"/>
      <c r="DE6621" s="13"/>
      <c r="DF6621" s="13"/>
      <c r="DG6621" s="13"/>
      <c r="DH6621" s="13"/>
      <c r="DI6621" s="13"/>
      <c r="DJ6621" s="13"/>
      <c r="DK6621" s="13"/>
      <c r="DL6621" s="13"/>
      <c r="DM6621" s="13"/>
      <c r="DN6621" s="13"/>
      <c r="DO6621" s="13"/>
      <c r="DP6621" s="13"/>
      <c r="DQ6621" s="13"/>
      <c r="DR6621" s="13"/>
      <c r="DS6621" s="13"/>
      <c r="DT6621" s="13"/>
      <c r="DU6621" s="13"/>
      <c r="DV6621" s="13"/>
      <c r="DW6621" s="13"/>
      <c r="DX6621" s="13"/>
      <c r="DY6621" s="13"/>
      <c r="DZ6621" s="13"/>
      <c r="EA6621" s="13"/>
      <c r="EB6621" s="64"/>
      <c r="EC6621" s="64"/>
    </row>
    <row r="6622" spans="1:133" ht="20.399999999999999">
      <c r="A6622" s="13"/>
      <c r="B6622" s="55" ph="1"/>
      <c r="C6622" s="13"/>
      <c r="D6622" s="13"/>
      <c r="E6622" s="13"/>
      <c r="F6622" s="13"/>
      <c r="G6622" s="13"/>
      <c r="H6622" s="64"/>
      <c r="I6622" s="64"/>
      <c r="J6622" s="64"/>
      <c r="K6622" s="64"/>
      <c r="L6622" s="64"/>
      <c r="M6622" s="64"/>
      <c r="N6622" s="64"/>
      <c r="O6622" s="64"/>
      <c r="P6622" s="64"/>
      <c r="Q6622" s="64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3"/>
      <c r="AL6622" s="13"/>
      <c r="AM6622" s="13"/>
      <c r="AN6622" s="13"/>
      <c r="AO6622" s="13"/>
      <c r="AP6622" s="13"/>
      <c r="AQ6622" s="13"/>
      <c r="AR6622" s="13"/>
      <c r="AS6622" s="13"/>
      <c r="AT6622" s="13"/>
      <c r="AU6622" s="13"/>
      <c r="AV6622" s="13"/>
      <c r="AW6622" s="13"/>
      <c r="AX6622" s="13"/>
      <c r="AY6622" s="13"/>
      <c r="AZ6622" s="13"/>
      <c r="BA6622" s="13"/>
      <c r="BB6622" s="13"/>
      <c r="BC6622" s="13"/>
      <c r="BD6622" s="13"/>
      <c r="BE6622" s="13"/>
      <c r="BF6622" s="13"/>
      <c r="BG6622" s="13"/>
      <c r="BH6622" s="13"/>
      <c r="BI6622" s="13"/>
      <c r="BJ6622" s="13"/>
      <c r="BK6622" s="13"/>
      <c r="BL6622" s="13"/>
      <c r="BM6622" s="13"/>
      <c r="BN6622" s="13"/>
      <c r="BO6622" s="13"/>
      <c r="BP6622" s="13"/>
      <c r="BQ6622" s="13"/>
      <c r="BR6622" s="13"/>
      <c r="BS6622" s="13"/>
      <c r="BT6622" s="13"/>
      <c r="BU6622" s="13"/>
      <c r="BV6622" s="13"/>
      <c r="BW6622" s="13"/>
      <c r="BX6622" s="13"/>
      <c r="BY6622" s="13"/>
      <c r="BZ6622" s="13"/>
      <c r="CA6622" s="13"/>
      <c r="CB6622" s="64"/>
      <c r="CC6622" s="64"/>
      <c r="CD6622" s="64"/>
      <c r="CE6622" s="64"/>
      <c r="CF6622" s="64"/>
      <c r="CG6622" s="64"/>
      <c r="CH6622" s="64"/>
      <c r="CI6622" s="64"/>
      <c r="CJ6622" s="64"/>
      <c r="CK6622" s="64"/>
      <c r="CL6622" s="64"/>
      <c r="CM6622" s="64"/>
      <c r="CN6622" s="64"/>
      <c r="CO6622" s="64"/>
      <c r="CP6622" s="64"/>
      <c r="CQ6622" s="64"/>
      <c r="CR6622" s="64"/>
      <c r="CS6622" s="64"/>
      <c r="CT6622" s="64"/>
      <c r="CU6622" s="64"/>
      <c r="CV6622" s="64"/>
      <c r="CW6622" s="64"/>
      <c r="CX6622" s="13"/>
      <c r="CY6622" s="13"/>
      <c r="CZ6622" s="13"/>
      <c r="DA6622" s="13"/>
      <c r="DB6622" s="13"/>
      <c r="DC6622" s="13"/>
      <c r="DD6622" s="13"/>
      <c r="DE6622" s="13"/>
      <c r="DF6622" s="13"/>
      <c r="DG6622" s="13"/>
      <c r="DH6622" s="13"/>
      <c r="DI6622" s="13"/>
      <c r="DJ6622" s="13"/>
      <c r="DK6622" s="13"/>
      <c r="DL6622" s="13"/>
      <c r="DM6622" s="13"/>
      <c r="DN6622" s="13"/>
      <c r="DO6622" s="13"/>
      <c r="DP6622" s="13"/>
      <c r="DQ6622" s="13"/>
      <c r="DR6622" s="13"/>
      <c r="DS6622" s="13"/>
      <c r="DT6622" s="13"/>
      <c r="DU6622" s="13"/>
      <c r="DV6622" s="13"/>
      <c r="DW6622" s="13"/>
      <c r="DX6622" s="13"/>
      <c r="DY6622" s="13"/>
      <c r="DZ6622" s="13"/>
      <c r="EA6622" s="13"/>
      <c r="EB6622" s="64"/>
      <c r="EC6622" s="64"/>
    </row>
    <row r="6623" spans="1:133" ht="20.399999999999999">
      <c r="A6623" s="13"/>
      <c r="B6623" s="55" ph="1"/>
      <c r="C6623" s="13"/>
      <c r="D6623" s="13"/>
      <c r="E6623" s="13"/>
      <c r="F6623" s="13"/>
      <c r="G6623" s="13"/>
      <c r="H6623" s="64"/>
      <c r="I6623" s="64"/>
      <c r="J6623" s="64"/>
      <c r="K6623" s="64"/>
      <c r="L6623" s="64"/>
      <c r="M6623" s="64"/>
      <c r="N6623" s="64"/>
      <c r="O6623" s="64"/>
      <c r="P6623" s="64"/>
      <c r="Q6623" s="64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3"/>
      <c r="AL6623" s="13"/>
      <c r="AM6623" s="13"/>
      <c r="AN6623" s="13"/>
      <c r="AO6623" s="13"/>
      <c r="AP6623" s="13"/>
      <c r="AQ6623" s="13"/>
      <c r="AR6623" s="13"/>
      <c r="AS6623" s="13"/>
      <c r="AT6623" s="13"/>
      <c r="AU6623" s="13"/>
      <c r="AV6623" s="13"/>
      <c r="AW6623" s="13"/>
      <c r="AX6623" s="13"/>
      <c r="AY6623" s="13"/>
      <c r="AZ6623" s="13"/>
      <c r="BA6623" s="13"/>
      <c r="BB6623" s="13"/>
      <c r="BC6623" s="13"/>
      <c r="BD6623" s="13"/>
      <c r="BE6623" s="13"/>
      <c r="BF6623" s="13"/>
      <c r="BG6623" s="13"/>
      <c r="BH6623" s="13"/>
      <c r="BI6623" s="13"/>
      <c r="BJ6623" s="13"/>
      <c r="BK6623" s="13"/>
      <c r="BL6623" s="13"/>
      <c r="BM6623" s="13"/>
      <c r="BN6623" s="13"/>
      <c r="BO6623" s="13"/>
      <c r="BP6623" s="13"/>
      <c r="BQ6623" s="13"/>
      <c r="BR6623" s="13"/>
      <c r="BS6623" s="13"/>
      <c r="BT6623" s="13"/>
      <c r="BU6623" s="13"/>
      <c r="BV6623" s="13"/>
      <c r="BW6623" s="13"/>
      <c r="BX6623" s="13"/>
      <c r="BY6623" s="13"/>
      <c r="BZ6623" s="13"/>
      <c r="CA6623" s="13"/>
      <c r="CB6623" s="64"/>
      <c r="CC6623" s="64"/>
      <c r="CD6623" s="64"/>
      <c r="CE6623" s="64"/>
      <c r="CF6623" s="64"/>
      <c r="CG6623" s="64"/>
      <c r="CH6623" s="64"/>
      <c r="CI6623" s="64"/>
      <c r="CJ6623" s="64"/>
      <c r="CK6623" s="64"/>
      <c r="CL6623" s="64"/>
      <c r="CM6623" s="64"/>
      <c r="CN6623" s="64"/>
      <c r="CO6623" s="64"/>
      <c r="CP6623" s="64"/>
      <c r="CQ6623" s="64"/>
      <c r="CR6623" s="64"/>
      <c r="CS6623" s="64"/>
      <c r="CT6623" s="64"/>
      <c r="CU6623" s="64"/>
      <c r="CV6623" s="64"/>
      <c r="CW6623" s="64"/>
      <c r="CX6623" s="13"/>
      <c r="CY6623" s="13"/>
      <c r="CZ6623" s="13"/>
      <c r="DA6623" s="13"/>
      <c r="DB6623" s="13"/>
      <c r="DC6623" s="13"/>
      <c r="DD6623" s="13"/>
      <c r="DE6623" s="13"/>
      <c r="DF6623" s="13"/>
      <c r="DG6623" s="13"/>
      <c r="DH6623" s="13"/>
      <c r="DI6623" s="13"/>
      <c r="DJ6623" s="13"/>
      <c r="DK6623" s="13"/>
      <c r="DL6623" s="13"/>
      <c r="DM6623" s="13"/>
      <c r="DN6623" s="13"/>
      <c r="DO6623" s="13"/>
      <c r="DP6623" s="13"/>
      <c r="DQ6623" s="13"/>
      <c r="DR6623" s="13"/>
      <c r="DS6623" s="13"/>
      <c r="DT6623" s="13"/>
      <c r="DU6623" s="13"/>
      <c r="DV6623" s="13"/>
      <c r="DW6623" s="13"/>
      <c r="DX6623" s="13"/>
      <c r="DY6623" s="13"/>
      <c r="DZ6623" s="13"/>
      <c r="EA6623" s="13"/>
      <c r="EB6623" s="64"/>
      <c r="EC6623" s="64"/>
    </row>
    <row r="6624" spans="1:133" ht="20.399999999999999">
      <c r="A6624" s="13"/>
      <c r="B6624" s="55" ph="1"/>
      <c r="C6624" s="13"/>
      <c r="D6624" s="13"/>
      <c r="E6624" s="13"/>
      <c r="F6624" s="13"/>
      <c r="G6624" s="13"/>
      <c r="H6624" s="64"/>
      <c r="I6624" s="64"/>
      <c r="J6624" s="64"/>
      <c r="K6624" s="64"/>
      <c r="L6624" s="64"/>
      <c r="M6624" s="64"/>
      <c r="N6624" s="64"/>
      <c r="O6624" s="64"/>
      <c r="P6624" s="64"/>
      <c r="Q6624" s="64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K6624" s="13"/>
      <c r="AL6624" s="13"/>
      <c r="AM6624" s="13"/>
      <c r="AN6624" s="13"/>
      <c r="AO6624" s="13"/>
      <c r="AP6624" s="13"/>
      <c r="AQ6624" s="13"/>
      <c r="AR6624" s="13"/>
      <c r="AS6624" s="13"/>
      <c r="AT6624" s="13"/>
      <c r="AU6624" s="13"/>
      <c r="AV6624" s="13"/>
      <c r="AW6624" s="13"/>
      <c r="AX6624" s="13"/>
      <c r="AY6624" s="13"/>
      <c r="AZ6624" s="13"/>
      <c r="BA6624" s="13"/>
      <c r="BB6624" s="13"/>
      <c r="BC6624" s="13"/>
      <c r="BD6624" s="13"/>
      <c r="BE6624" s="13"/>
      <c r="BF6624" s="13"/>
      <c r="BG6624" s="13"/>
      <c r="BH6624" s="13"/>
      <c r="BI6624" s="13"/>
      <c r="BJ6624" s="13"/>
      <c r="BK6624" s="13"/>
      <c r="BL6624" s="13"/>
      <c r="BM6624" s="13"/>
      <c r="BN6624" s="13"/>
      <c r="BO6624" s="13"/>
      <c r="BP6624" s="13"/>
      <c r="BQ6624" s="13"/>
      <c r="BR6624" s="13"/>
      <c r="BS6624" s="13"/>
      <c r="BT6624" s="13"/>
      <c r="BU6624" s="13"/>
      <c r="BV6624" s="13"/>
      <c r="BW6624" s="13"/>
      <c r="BX6624" s="13"/>
      <c r="BY6624" s="13"/>
      <c r="BZ6624" s="13"/>
      <c r="CA6624" s="13"/>
      <c r="CB6624" s="64"/>
      <c r="CC6624" s="64"/>
      <c r="CD6624" s="64"/>
      <c r="CE6624" s="64"/>
      <c r="CF6624" s="64"/>
      <c r="CG6624" s="64"/>
      <c r="CH6624" s="64"/>
      <c r="CI6624" s="64"/>
      <c r="CJ6624" s="64"/>
      <c r="CK6624" s="64"/>
      <c r="CL6624" s="64"/>
      <c r="CM6624" s="64"/>
      <c r="CN6624" s="64"/>
      <c r="CO6624" s="64"/>
      <c r="CP6624" s="64"/>
      <c r="CQ6624" s="64"/>
      <c r="CR6624" s="64"/>
      <c r="CS6624" s="64"/>
      <c r="CT6624" s="64"/>
      <c r="CU6624" s="64"/>
      <c r="CV6624" s="64"/>
      <c r="CW6624" s="64"/>
      <c r="CX6624" s="13"/>
      <c r="CY6624" s="13"/>
      <c r="CZ6624" s="13"/>
      <c r="DA6624" s="13"/>
      <c r="DB6624" s="13"/>
      <c r="DC6624" s="13"/>
      <c r="DD6624" s="13"/>
      <c r="DE6624" s="13"/>
      <c r="DF6624" s="13"/>
      <c r="DG6624" s="13"/>
      <c r="DH6624" s="13"/>
      <c r="DI6624" s="13"/>
      <c r="DJ6624" s="13"/>
      <c r="DK6624" s="13"/>
      <c r="DL6624" s="13"/>
      <c r="DM6624" s="13"/>
      <c r="DN6624" s="13"/>
      <c r="DO6624" s="13"/>
      <c r="DP6624" s="13"/>
      <c r="DQ6624" s="13"/>
      <c r="DR6624" s="13"/>
      <c r="DS6624" s="13"/>
      <c r="DT6624" s="13"/>
      <c r="DU6624" s="13"/>
      <c r="DV6624" s="13"/>
      <c r="DW6624" s="13"/>
      <c r="DX6624" s="13"/>
      <c r="DY6624" s="13"/>
      <c r="DZ6624" s="13"/>
      <c r="EA6624" s="13"/>
      <c r="EB6624" s="64"/>
      <c r="EC6624" s="64"/>
    </row>
    <row r="6625" spans="1:133" ht="20.399999999999999">
      <c r="A6625" s="13"/>
      <c r="B6625" s="55" ph="1"/>
      <c r="C6625" s="13"/>
      <c r="D6625" s="13"/>
      <c r="E6625" s="13"/>
      <c r="F6625" s="13"/>
      <c r="G6625" s="13"/>
      <c r="H6625" s="64"/>
      <c r="I6625" s="64"/>
      <c r="J6625" s="64"/>
      <c r="K6625" s="64"/>
      <c r="L6625" s="64"/>
      <c r="M6625" s="64"/>
      <c r="N6625" s="64"/>
      <c r="O6625" s="64"/>
      <c r="P6625" s="64"/>
      <c r="Q6625" s="64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3"/>
      <c r="AL6625" s="13"/>
      <c r="AM6625" s="13"/>
      <c r="AN6625" s="13"/>
      <c r="AO6625" s="13"/>
      <c r="AP6625" s="13"/>
      <c r="AQ6625" s="13"/>
      <c r="AR6625" s="13"/>
      <c r="AS6625" s="13"/>
      <c r="AT6625" s="13"/>
      <c r="AU6625" s="13"/>
      <c r="AV6625" s="13"/>
      <c r="AW6625" s="13"/>
      <c r="AX6625" s="13"/>
      <c r="AY6625" s="13"/>
      <c r="AZ6625" s="13"/>
      <c r="BA6625" s="13"/>
      <c r="BB6625" s="13"/>
      <c r="BC6625" s="13"/>
      <c r="BD6625" s="13"/>
      <c r="BE6625" s="13"/>
      <c r="BF6625" s="13"/>
      <c r="BG6625" s="13"/>
      <c r="BH6625" s="13"/>
      <c r="BI6625" s="13"/>
      <c r="BJ6625" s="13"/>
      <c r="BK6625" s="13"/>
      <c r="BL6625" s="13"/>
      <c r="BM6625" s="13"/>
      <c r="BN6625" s="13"/>
      <c r="BO6625" s="13"/>
      <c r="BP6625" s="13"/>
      <c r="BQ6625" s="13"/>
      <c r="BR6625" s="13"/>
      <c r="BS6625" s="13"/>
      <c r="BT6625" s="13"/>
      <c r="BU6625" s="13"/>
      <c r="BV6625" s="13"/>
      <c r="BW6625" s="13"/>
      <c r="BX6625" s="13"/>
      <c r="BY6625" s="13"/>
      <c r="BZ6625" s="13"/>
      <c r="CA6625" s="13"/>
      <c r="CB6625" s="64"/>
      <c r="CC6625" s="64"/>
      <c r="CD6625" s="64"/>
      <c r="CE6625" s="64"/>
      <c r="CF6625" s="64"/>
      <c r="CG6625" s="64"/>
      <c r="CH6625" s="64"/>
      <c r="CI6625" s="64"/>
      <c r="CJ6625" s="64"/>
      <c r="CK6625" s="64"/>
      <c r="CL6625" s="64"/>
      <c r="CM6625" s="64"/>
      <c r="CN6625" s="64"/>
      <c r="CO6625" s="64"/>
      <c r="CP6625" s="64"/>
      <c r="CQ6625" s="64"/>
      <c r="CR6625" s="64"/>
      <c r="CS6625" s="64"/>
      <c r="CT6625" s="64"/>
      <c r="CU6625" s="64"/>
      <c r="CV6625" s="64"/>
      <c r="CW6625" s="64"/>
      <c r="CX6625" s="13"/>
      <c r="CY6625" s="13"/>
      <c r="CZ6625" s="13"/>
      <c r="DA6625" s="13"/>
      <c r="DB6625" s="13"/>
      <c r="DC6625" s="13"/>
      <c r="DD6625" s="13"/>
      <c r="DE6625" s="13"/>
      <c r="DF6625" s="13"/>
      <c r="DG6625" s="13"/>
      <c r="DH6625" s="13"/>
      <c r="DI6625" s="13"/>
      <c r="DJ6625" s="13"/>
      <c r="DK6625" s="13"/>
      <c r="DL6625" s="13"/>
      <c r="DM6625" s="13"/>
      <c r="DN6625" s="13"/>
      <c r="DO6625" s="13"/>
      <c r="DP6625" s="13"/>
      <c r="DQ6625" s="13"/>
      <c r="DR6625" s="13"/>
      <c r="DS6625" s="13"/>
      <c r="DT6625" s="13"/>
      <c r="DU6625" s="13"/>
      <c r="DV6625" s="13"/>
      <c r="DW6625" s="13"/>
      <c r="DX6625" s="13"/>
      <c r="DY6625" s="13"/>
      <c r="DZ6625" s="13"/>
      <c r="EA6625" s="13"/>
      <c r="EB6625" s="64"/>
      <c r="EC6625" s="64"/>
    </row>
    <row r="6626" spans="1:133" ht="20.399999999999999">
      <c r="A6626" s="13"/>
      <c r="B6626" s="55" ph="1"/>
      <c r="C6626" s="13"/>
      <c r="D6626" s="13"/>
      <c r="E6626" s="13"/>
      <c r="F6626" s="13"/>
      <c r="G6626" s="13"/>
      <c r="H6626" s="64"/>
      <c r="I6626" s="64"/>
      <c r="J6626" s="64"/>
      <c r="K6626" s="64"/>
      <c r="L6626" s="64"/>
      <c r="M6626" s="64"/>
      <c r="N6626" s="64"/>
      <c r="O6626" s="64"/>
      <c r="P6626" s="64"/>
      <c r="Q6626" s="64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K6626" s="13"/>
      <c r="AL6626" s="13"/>
      <c r="AM6626" s="13"/>
      <c r="AN6626" s="13"/>
      <c r="AO6626" s="13"/>
      <c r="AP6626" s="13"/>
      <c r="AQ6626" s="13"/>
      <c r="AR6626" s="13"/>
      <c r="AS6626" s="13"/>
      <c r="AT6626" s="13"/>
      <c r="AU6626" s="13"/>
      <c r="AV6626" s="13"/>
      <c r="AW6626" s="13"/>
      <c r="AX6626" s="13"/>
      <c r="AY6626" s="13"/>
      <c r="AZ6626" s="13"/>
      <c r="BA6626" s="13"/>
      <c r="BB6626" s="13"/>
      <c r="BC6626" s="13"/>
      <c r="BD6626" s="13"/>
      <c r="BE6626" s="13"/>
      <c r="BF6626" s="13"/>
      <c r="BG6626" s="13"/>
      <c r="BH6626" s="13"/>
      <c r="BI6626" s="13"/>
      <c r="BJ6626" s="13"/>
      <c r="BK6626" s="13"/>
      <c r="BL6626" s="13"/>
      <c r="BM6626" s="13"/>
      <c r="BN6626" s="13"/>
      <c r="BO6626" s="13"/>
      <c r="BP6626" s="13"/>
      <c r="BQ6626" s="13"/>
      <c r="BR6626" s="13"/>
      <c r="BS6626" s="13"/>
      <c r="BT6626" s="13"/>
      <c r="BU6626" s="13"/>
      <c r="BV6626" s="13"/>
      <c r="BW6626" s="13"/>
      <c r="BX6626" s="13"/>
      <c r="BY6626" s="13"/>
      <c r="BZ6626" s="13"/>
      <c r="CA6626" s="13"/>
      <c r="CB6626" s="64"/>
      <c r="CC6626" s="64"/>
      <c r="CD6626" s="64"/>
      <c r="CE6626" s="64"/>
      <c r="CF6626" s="64"/>
      <c r="CG6626" s="64"/>
      <c r="CH6626" s="64"/>
      <c r="CI6626" s="64"/>
      <c r="CJ6626" s="64"/>
      <c r="CK6626" s="64"/>
      <c r="CL6626" s="64"/>
      <c r="CM6626" s="64"/>
      <c r="CN6626" s="64"/>
      <c r="CO6626" s="64"/>
      <c r="CP6626" s="64"/>
      <c r="CQ6626" s="64"/>
      <c r="CR6626" s="64"/>
      <c r="CS6626" s="64"/>
      <c r="CT6626" s="64"/>
      <c r="CU6626" s="64"/>
      <c r="CV6626" s="64"/>
      <c r="CW6626" s="64"/>
      <c r="CX6626" s="13"/>
      <c r="CY6626" s="13"/>
      <c r="CZ6626" s="13"/>
      <c r="DA6626" s="13"/>
      <c r="DB6626" s="13"/>
      <c r="DC6626" s="13"/>
      <c r="DD6626" s="13"/>
      <c r="DE6626" s="13"/>
      <c r="DF6626" s="13"/>
      <c r="DG6626" s="13"/>
      <c r="DH6626" s="13"/>
      <c r="DI6626" s="13"/>
      <c r="DJ6626" s="13"/>
      <c r="DK6626" s="13"/>
      <c r="DL6626" s="13"/>
      <c r="DM6626" s="13"/>
      <c r="DN6626" s="13"/>
      <c r="DO6626" s="13"/>
      <c r="DP6626" s="13"/>
      <c r="DQ6626" s="13"/>
      <c r="DR6626" s="13"/>
      <c r="DS6626" s="13"/>
      <c r="DT6626" s="13"/>
      <c r="DU6626" s="13"/>
      <c r="DV6626" s="13"/>
      <c r="DW6626" s="13"/>
      <c r="DX6626" s="13"/>
      <c r="DY6626" s="13"/>
      <c r="DZ6626" s="13"/>
      <c r="EA6626" s="13"/>
      <c r="EB6626" s="64"/>
      <c r="EC6626" s="64"/>
    </row>
    <row r="6627" spans="1:133" ht="20.399999999999999">
      <c r="A6627" s="13"/>
      <c r="B6627" s="55" ph="1"/>
      <c r="C6627" s="13"/>
      <c r="D6627" s="13"/>
      <c r="E6627" s="13"/>
      <c r="F6627" s="13"/>
      <c r="G6627" s="13"/>
      <c r="H6627" s="64"/>
      <c r="I6627" s="64"/>
      <c r="J6627" s="64"/>
      <c r="K6627" s="64"/>
      <c r="L6627" s="64"/>
      <c r="M6627" s="64"/>
      <c r="N6627" s="64"/>
      <c r="O6627" s="64"/>
      <c r="P6627" s="64"/>
      <c r="Q6627" s="64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K6627" s="13"/>
      <c r="AL6627" s="13"/>
      <c r="AM6627" s="13"/>
      <c r="AN6627" s="13"/>
      <c r="AO6627" s="13"/>
      <c r="AP6627" s="13"/>
      <c r="AQ6627" s="13"/>
      <c r="AR6627" s="13"/>
      <c r="AS6627" s="13"/>
      <c r="AT6627" s="13"/>
      <c r="AU6627" s="13"/>
      <c r="AV6627" s="13"/>
      <c r="AW6627" s="13"/>
      <c r="AX6627" s="13"/>
      <c r="AY6627" s="13"/>
      <c r="AZ6627" s="13"/>
      <c r="BA6627" s="13"/>
      <c r="BB6627" s="13"/>
      <c r="BC6627" s="13"/>
      <c r="BD6627" s="13"/>
      <c r="BE6627" s="13"/>
      <c r="BF6627" s="13"/>
      <c r="BG6627" s="13"/>
      <c r="BH6627" s="13"/>
      <c r="BI6627" s="13"/>
      <c r="BJ6627" s="13"/>
      <c r="BK6627" s="13"/>
      <c r="BL6627" s="13"/>
      <c r="BM6627" s="13"/>
      <c r="BN6627" s="13"/>
      <c r="BO6627" s="13"/>
      <c r="BP6627" s="13"/>
      <c r="BQ6627" s="13"/>
      <c r="BR6627" s="13"/>
      <c r="BS6627" s="13"/>
      <c r="BT6627" s="13"/>
      <c r="BU6627" s="13"/>
      <c r="BV6627" s="13"/>
      <c r="BW6627" s="13"/>
      <c r="BX6627" s="13"/>
      <c r="BY6627" s="13"/>
      <c r="BZ6627" s="13"/>
      <c r="CA6627" s="13"/>
      <c r="CB6627" s="64"/>
      <c r="CC6627" s="64"/>
      <c r="CD6627" s="64"/>
      <c r="CE6627" s="64"/>
      <c r="CF6627" s="64"/>
      <c r="CG6627" s="64"/>
      <c r="CH6627" s="64"/>
      <c r="CI6627" s="64"/>
      <c r="CJ6627" s="64"/>
      <c r="CK6627" s="64"/>
      <c r="CL6627" s="64"/>
      <c r="CM6627" s="64"/>
      <c r="CN6627" s="64"/>
      <c r="CO6627" s="64"/>
      <c r="CP6627" s="64"/>
      <c r="CQ6627" s="64"/>
      <c r="CR6627" s="64"/>
      <c r="CS6627" s="64"/>
      <c r="CT6627" s="64"/>
      <c r="CU6627" s="64"/>
      <c r="CV6627" s="64"/>
      <c r="CW6627" s="64"/>
      <c r="CX6627" s="13"/>
      <c r="CY6627" s="13"/>
      <c r="CZ6627" s="13"/>
      <c r="DA6627" s="13"/>
      <c r="DB6627" s="13"/>
      <c r="DC6627" s="13"/>
      <c r="DD6627" s="13"/>
      <c r="DE6627" s="13"/>
      <c r="DF6627" s="13"/>
      <c r="DG6627" s="13"/>
      <c r="DH6627" s="13"/>
      <c r="DI6627" s="13"/>
      <c r="DJ6627" s="13"/>
      <c r="DK6627" s="13"/>
      <c r="DL6627" s="13"/>
      <c r="DM6627" s="13"/>
      <c r="DN6627" s="13"/>
      <c r="DO6627" s="13"/>
      <c r="DP6627" s="13"/>
      <c r="DQ6627" s="13"/>
      <c r="DR6627" s="13"/>
      <c r="DS6627" s="13"/>
      <c r="DT6627" s="13"/>
      <c r="DU6627" s="13"/>
      <c r="DV6627" s="13"/>
      <c r="DW6627" s="13"/>
      <c r="DX6627" s="13"/>
      <c r="DY6627" s="13"/>
      <c r="DZ6627" s="13"/>
      <c r="EA6627" s="13"/>
      <c r="EB6627" s="64"/>
      <c r="EC6627" s="64"/>
    </row>
    <row r="6629" spans="1:133" ht="20.399999999999999">
      <c r="A6629" s="13"/>
      <c r="B6629" s="55" ph="1"/>
      <c r="C6629" s="13"/>
      <c r="D6629" s="13"/>
      <c r="E6629" s="13"/>
      <c r="F6629" s="13"/>
      <c r="G6629" s="13"/>
      <c r="H6629" s="64"/>
      <c r="I6629" s="64"/>
      <c r="J6629" s="64"/>
      <c r="K6629" s="64"/>
      <c r="L6629" s="64"/>
      <c r="M6629" s="64"/>
      <c r="N6629" s="64"/>
      <c r="O6629" s="64"/>
      <c r="P6629" s="64"/>
      <c r="Q6629" s="64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/>
      <c r="AV6629" s="13"/>
      <c r="AW6629" s="13"/>
      <c r="AX6629" s="13"/>
      <c r="AY6629" s="13"/>
      <c r="AZ6629" s="13"/>
      <c r="BA6629" s="13"/>
      <c r="BB6629" s="13"/>
      <c r="BC6629" s="13"/>
      <c r="BD6629" s="13"/>
      <c r="BE6629" s="13"/>
      <c r="BF6629" s="13"/>
      <c r="BG6629" s="13"/>
      <c r="BH6629" s="13"/>
      <c r="BI6629" s="13"/>
      <c r="BJ6629" s="13"/>
      <c r="BK6629" s="13"/>
      <c r="BL6629" s="13"/>
      <c r="BM6629" s="13"/>
      <c r="BN6629" s="13"/>
      <c r="BO6629" s="13"/>
      <c r="BP6629" s="13"/>
      <c r="BQ6629" s="13"/>
      <c r="BR6629" s="13"/>
      <c r="BS6629" s="13"/>
      <c r="BT6629" s="13"/>
      <c r="BU6629" s="13"/>
      <c r="BV6629" s="13"/>
      <c r="BW6629" s="13"/>
      <c r="BX6629" s="13"/>
      <c r="BY6629" s="13"/>
      <c r="BZ6629" s="13"/>
      <c r="CA6629" s="13"/>
      <c r="CB6629" s="64"/>
      <c r="CC6629" s="64"/>
      <c r="CD6629" s="64"/>
      <c r="CE6629" s="64"/>
      <c r="CF6629" s="64"/>
      <c r="CG6629" s="64"/>
      <c r="CH6629" s="64"/>
      <c r="CI6629" s="64"/>
      <c r="CJ6629" s="64"/>
      <c r="CK6629" s="64"/>
      <c r="CL6629" s="64"/>
      <c r="CM6629" s="64"/>
      <c r="CN6629" s="64"/>
      <c r="CO6629" s="64"/>
      <c r="CP6629" s="64"/>
      <c r="CQ6629" s="64"/>
      <c r="CR6629" s="64"/>
      <c r="CS6629" s="64"/>
      <c r="CT6629" s="64"/>
      <c r="CU6629" s="64"/>
      <c r="CV6629" s="64"/>
      <c r="CW6629" s="64"/>
      <c r="CX6629" s="13"/>
      <c r="CY6629" s="13"/>
      <c r="CZ6629" s="13"/>
      <c r="DA6629" s="13"/>
      <c r="DB6629" s="13"/>
      <c r="DC6629" s="13"/>
      <c r="DD6629" s="13"/>
      <c r="DE6629" s="13"/>
      <c r="DF6629" s="13"/>
      <c r="DG6629" s="13"/>
      <c r="DH6629" s="13"/>
      <c r="DI6629" s="13"/>
      <c r="DJ6629" s="13"/>
      <c r="DK6629" s="13"/>
      <c r="DL6629" s="13"/>
      <c r="DM6629" s="13"/>
      <c r="DN6629" s="13"/>
      <c r="DO6629" s="13"/>
      <c r="DP6629" s="13"/>
      <c r="DQ6629" s="13"/>
      <c r="DR6629" s="13"/>
      <c r="DS6629" s="13"/>
      <c r="DT6629" s="13"/>
      <c r="DU6629" s="13"/>
      <c r="DV6629" s="13"/>
      <c r="DW6629" s="13"/>
      <c r="DX6629" s="13"/>
      <c r="DY6629" s="13"/>
      <c r="DZ6629" s="13"/>
      <c r="EA6629" s="13"/>
      <c r="EB6629" s="64"/>
      <c r="EC6629" s="64"/>
    </row>
    <row r="6630" spans="1:133" ht="20.399999999999999">
      <c r="A6630" s="13"/>
      <c r="B6630" s="55" ph="1"/>
      <c r="C6630" s="13"/>
      <c r="D6630" s="13"/>
      <c r="E6630" s="13"/>
      <c r="F6630" s="13"/>
      <c r="G6630" s="13"/>
      <c r="H6630" s="64"/>
      <c r="I6630" s="64"/>
      <c r="J6630" s="64"/>
      <c r="K6630" s="64"/>
      <c r="L6630" s="64"/>
      <c r="M6630" s="64"/>
      <c r="N6630" s="64"/>
      <c r="O6630" s="64"/>
      <c r="P6630" s="64"/>
      <c r="Q6630" s="64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K6630" s="13"/>
      <c r="AL6630" s="13"/>
      <c r="AM6630" s="13"/>
      <c r="AN6630" s="13"/>
      <c r="AO6630" s="13"/>
      <c r="AP6630" s="13"/>
      <c r="AQ6630" s="13"/>
      <c r="AR6630" s="13"/>
      <c r="AS6630" s="13"/>
      <c r="AT6630" s="13"/>
      <c r="AU6630" s="13"/>
      <c r="AV6630" s="13"/>
      <c r="AW6630" s="13"/>
      <c r="AX6630" s="13"/>
      <c r="AY6630" s="13"/>
      <c r="AZ6630" s="13"/>
      <c r="BA6630" s="13"/>
      <c r="BB6630" s="13"/>
      <c r="BC6630" s="13"/>
      <c r="BD6630" s="13"/>
      <c r="BE6630" s="13"/>
      <c r="BF6630" s="13"/>
      <c r="BG6630" s="13"/>
      <c r="BH6630" s="13"/>
      <c r="BI6630" s="13"/>
      <c r="BJ6630" s="13"/>
      <c r="BK6630" s="13"/>
      <c r="BL6630" s="13"/>
      <c r="BM6630" s="13"/>
      <c r="BN6630" s="13"/>
      <c r="BO6630" s="13"/>
      <c r="BP6630" s="13"/>
      <c r="BQ6630" s="13"/>
      <c r="BR6630" s="13"/>
      <c r="BS6630" s="13"/>
      <c r="BT6630" s="13"/>
      <c r="BU6630" s="13"/>
      <c r="BV6630" s="13"/>
      <c r="BW6630" s="13"/>
      <c r="BX6630" s="13"/>
      <c r="BY6630" s="13"/>
      <c r="BZ6630" s="13"/>
      <c r="CA6630" s="13"/>
      <c r="CB6630" s="64"/>
      <c r="CC6630" s="64"/>
      <c r="CD6630" s="64"/>
      <c r="CE6630" s="64"/>
      <c r="CF6630" s="64"/>
      <c r="CG6630" s="64"/>
      <c r="CH6630" s="64"/>
      <c r="CI6630" s="64"/>
      <c r="CJ6630" s="64"/>
      <c r="CK6630" s="64"/>
      <c r="CL6630" s="64"/>
      <c r="CM6630" s="64"/>
      <c r="CN6630" s="64"/>
      <c r="CO6630" s="64"/>
      <c r="CP6630" s="64"/>
      <c r="CQ6630" s="64"/>
      <c r="CR6630" s="64"/>
      <c r="CS6630" s="64"/>
      <c r="CT6630" s="64"/>
      <c r="CU6630" s="64"/>
      <c r="CV6630" s="64"/>
      <c r="CW6630" s="64"/>
      <c r="CX6630" s="13"/>
      <c r="CY6630" s="13"/>
      <c r="CZ6630" s="13"/>
      <c r="DA6630" s="13"/>
      <c r="DB6630" s="13"/>
      <c r="DC6630" s="13"/>
      <c r="DD6630" s="13"/>
      <c r="DE6630" s="13"/>
      <c r="DF6630" s="13"/>
      <c r="DG6630" s="13"/>
      <c r="DH6630" s="13"/>
      <c r="DI6630" s="13"/>
      <c r="DJ6630" s="13"/>
      <c r="DK6630" s="13"/>
      <c r="DL6630" s="13"/>
      <c r="DM6630" s="13"/>
      <c r="DN6630" s="13"/>
      <c r="DO6630" s="13"/>
      <c r="DP6630" s="13"/>
      <c r="DQ6630" s="13"/>
      <c r="DR6630" s="13"/>
      <c r="DS6630" s="13"/>
      <c r="DT6630" s="13"/>
      <c r="DU6630" s="13"/>
      <c r="DV6630" s="13"/>
      <c r="DW6630" s="13"/>
      <c r="DX6630" s="13"/>
      <c r="DY6630" s="13"/>
      <c r="DZ6630" s="13"/>
      <c r="EA6630" s="13"/>
      <c r="EB6630" s="64"/>
      <c r="EC6630" s="64"/>
    </row>
    <row r="6631" spans="1:133" ht="20.399999999999999">
      <c r="A6631" s="13"/>
      <c r="B6631" s="55" ph="1"/>
      <c r="C6631" s="13"/>
      <c r="D6631" s="13"/>
      <c r="E6631" s="13"/>
      <c r="F6631" s="13"/>
      <c r="G6631" s="13"/>
      <c r="H6631" s="64"/>
      <c r="I6631" s="64"/>
      <c r="J6631" s="64"/>
      <c r="K6631" s="64"/>
      <c r="L6631" s="64"/>
      <c r="M6631" s="64"/>
      <c r="N6631" s="64"/>
      <c r="O6631" s="64"/>
      <c r="P6631" s="64"/>
      <c r="Q6631" s="64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3"/>
      <c r="AL6631" s="13"/>
      <c r="AM6631" s="13"/>
      <c r="AN6631" s="13"/>
      <c r="AO6631" s="13"/>
      <c r="AP6631" s="13"/>
      <c r="AQ6631" s="13"/>
      <c r="AR6631" s="13"/>
      <c r="AS6631" s="13"/>
      <c r="AT6631" s="13"/>
      <c r="AU6631" s="13"/>
      <c r="AV6631" s="13"/>
      <c r="AW6631" s="13"/>
      <c r="AX6631" s="13"/>
      <c r="AY6631" s="13"/>
      <c r="AZ6631" s="13"/>
      <c r="BA6631" s="13"/>
      <c r="BB6631" s="13"/>
      <c r="BC6631" s="13"/>
      <c r="BD6631" s="13"/>
      <c r="BE6631" s="13"/>
      <c r="BF6631" s="13"/>
      <c r="BG6631" s="13"/>
      <c r="BH6631" s="13"/>
      <c r="BI6631" s="13"/>
      <c r="BJ6631" s="13"/>
      <c r="BK6631" s="13"/>
      <c r="BL6631" s="13"/>
      <c r="BM6631" s="13"/>
      <c r="BN6631" s="13"/>
      <c r="BO6631" s="13"/>
      <c r="BP6631" s="13"/>
      <c r="BQ6631" s="13"/>
      <c r="BR6631" s="13"/>
      <c r="BS6631" s="13"/>
      <c r="BT6631" s="13"/>
      <c r="BU6631" s="13"/>
      <c r="BV6631" s="13"/>
      <c r="BW6631" s="13"/>
      <c r="BX6631" s="13"/>
      <c r="BY6631" s="13"/>
      <c r="BZ6631" s="13"/>
      <c r="CA6631" s="13"/>
      <c r="CB6631" s="64"/>
      <c r="CC6631" s="64"/>
      <c r="CD6631" s="64"/>
      <c r="CE6631" s="64"/>
      <c r="CF6631" s="64"/>
      <c r="CG6631" s="64"/>
      <c r="CH6631" s="64"/>
      <c r="CI6631" s="64"/>
      <c r="CJ6631" s="64"/>
      <c r="CK6631" s="64"/>
      <c r="CL6631" s="64"/>
      <c r="CM6631" s="64"/>
      <c r="CN6631" s="64"/>
      <c r="CO6631" s="64"/>
      <c r="CP6631" s="64"/>
      <c r="CQ6631" s="64"/>
      <c r="CR6631" s="64"/>
      <c r="CS6631" s="64"/>
      <c r="CT6631" s="64"/>
      <c r="CU6631" s="64"/>
      <c r="CV6631" s="64"/>
      <c r="CW6631" s="64"/>
      <c r="CX6631" s="13"/>
      <c r="CY6631" s="13"/>
      <c r="CZ6631" s="13"/>
      <c r="DA6631" s="13"/>
      <c r="DB6631" s="13"/>
      <c r="DC6631" s="13"/>
      <c r="DD6631" s="13"/>
      <c r="DE6631" s="13"/>
      <c r="DF6631" s="13"/>
      <c r="DG6631" s="13"/>
      <c r="DH6631" s="13"/>
      <c r="DI6631" s="13"/>
      <c r="DJ6631" s="13"/>
      <c r="DK6631" s="13"/>
      <c r="DL6631" s="13"/>
      <c r="DM6631" s="13"/>
      <c r="DN6631" s="13"/>
      <c r="DO6631" s="13"/>
      <c r="DP6631" s="13"/>
      <c r="DQ6631" s="13"/>
      <c r="DR6631" s="13"/>
      <c r="DS6631" s="13"/>
      <c r="DT6631" s="13"/>
      <c r="DU6631" s="13"/>
      <c r="DV6631" s="13"/>
      <c r="DW6631" s="13"/>
      <c r="DX6631" s="13"/>
      <c r="DY6631" s="13"/>
      <c r="DZ6631" s="13"/>
      <c r="EA6631" s="13"/>
      <c r="EB6631" s="64"/>
      <c r="EC6631" s="64"/>
    </row>
    <row r="6632" spans="1:133" ht="20.399999999999999">
      <c r="A6632" s="13"/>
      <c r="B6632" s="55" ph="1"/>
      <c r="C6632" s="13"/>
      <c r="D6632" s="13"/>
      <c r="E6632" s="13"/>
      <c r="F6632" s="13"/>
      <c r="G6632" s="13"/>
      <c r="H6632" s="64"/>
      <c r="I6632" s="64"/>
      <c r="J6632" s="64"/>
      <c r="K6632" s="64"/>
      <c r="L6632" s="64"/>
      <c r="M6632" s="64"/>
      <c r="N6632" s="64"/>
      <c r="O6632" s="64"/>
      <c r="P6632" s="64"/>
      <c r="Q6632" s="64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K6632" s="13"/>
      <c r="AL6632" s="13"/>
      <c r="AM6632" s="13"/>
      <c r="AN6632" s="13"/>
      <c r="AO6632" s="13"/>
      <c r="AP6632" s="13"/>
      <c r="AQ6632" s="13"/>
      <c r="AR6632" s="13"/>
      <c r="AS6632" s="13"/>
      <c r="AT6632" s="13"/>
      <c r="AU6632" s="13"/>
      <c r="AV6632" s="13"/>
      <c r="AW6632" s="13"/>
      <c r="AX6632" s="13"/>
      <c r="AY6632" s="13"/>
      <c r="AZ6632" s="13"/>
      <c r="BA6632" s="13"/>
      <c r="BB6632" s="13"/>
      <c r="BC6632" s="13"/>
      <c r="BD6632" s="13"/>
      <c r="BE6632" s="13"/>
      <c r="BF6632" s="13"/>
      <c r="BG6632" s="13"/>
      <c r="BH6632" s="13"/>
      <c r="BI6632" s="13"/>
      <c r="BJ6632" s="13"/>
      <c r="BK6632" s="13"/>
      <c r="BL6632" s="13"/>
      <c r="BM6632" s="13"/>
      <c r="BN6632" s="13"/>
      <c r="BO6632" s="13"/>
      <c r="BP6632" s="13"/>
      <c r="BQ6632" s="13"/>
      <c r="BR6632" s="13"/>
      <c r="BS6632" s="13"/>
      <c r="BT6632" s="13"/>
      <c r="BU6632" s="13"/>
      <c r="BV6632" s="13"/>
      <c r="BW6632" s="13"/>
      <c r="BX6632" s="13"/>
      <c r="BY6632" s="13"/>
      <c r="BZ6632" s="13"/>
      <c r="CA6632" s="13"/>
      <c r="CB6632" s="64"/>
      <c r="CC6632" s="64"/>
      <c r="CD6632" s="64"/>
      <c r="CE6632" s="64"/>
      <c r="CF6632" s="64"/>
      <c r="CG6632" s="64"/>
      <c r="CH6632" s="64"/>
      <c r="CI6632" s="64"/>
      <c r="CJ6632" s="64"/>
      <c r="CK6632" s="64"/>
      <c r="CL6632" s="64"/>
      <c r="CM6632" s="64"/>
      <c r="CN6632" s="64"/>
      <c r="CO6632" s="64"/>
      <c r="CP6632" s="64"/>
      <c r="CQ6632" s="64"/>
      <c r="CR6632" s="64"/>
      <c r="CS6632" s="64"/>
      <c r="CT6632" s="64"/>
      <c r="CU6632" s="64"/>
      <c r="CV6632" s="64"/>
      <c r="CW6632" s="64"/>
      <c r="CX6632" s="13"/>
      <c r="CY6632" s="13"/>
      <c r="CZ6632" s="13"/>
      <c r="DA6632" s="13"/>
      <c r="DB6632" s="13"/>
      <c r="DC6632" s="13"/>
      <c r="DD6632" s="13"/>
      <c r="DE6632" s="13"/>
      <c r="DF6632" s="13"/>
      <c r="DG6632" s="13"/>
      <c r="DH6632" s="13"/>
      <c r="DI6632" s="13"/>
      <c r="DJ6632" s="13"/>
      <c r="DK6632" s="13"/>
      <c r="DL6632" s="13"/>
      <c r="DM6632" s="13"/>
      <c r="DN6632" s="13"/>
      <c r="DO6632" s="13"/>
      <c r="DP6632" s="13"/>
      <c r="DQ6632" s="13"/>
      <c r="DR6632" s="13"/>
      <c r="DS6632" s="13"/>
      <c r="DT6632" s="13"/>
      <c r="DU6632" s="13"/>
      <c r="DV6632" s="13"/>
      <c r="DW6632" s="13"/>
      <c r="DX6632" s="13"/>
      <c r="DY6632" s="13"/>
      <c r="DZ6632" s="13"/>
      <c r="EA6632" s="13"/>
      <c r="EB6632" s="64"/>
      <c r="EC6632" s="64"/>
    </row>
    <row r="6633" spans="1:133" ht="20.399999999999999">
      <c r="A6633" s="13"/>
      <c r="B6633" s="55" ph="1"/>
      <c r="C6633" s="13"/>
      <c r="D6633" s="13"/>
      <c r="E6633" s="13"/>
      <c r="F6633" s="13"/>
      <c r="G6633" s="13"/>
      <c r="H6633" s="64"/>
      <c r="I6633" s="64"/>
      <c r="J6633" s="64"/>
      <c r="K6633" s="64"/>
      <c r="L6633" s="64"/>
      <c r="M6633" s="64"/>
      <c r="N6633" s="64"/>
      <c r="O6633" s="64"/>
      <c r="P6633" s="64"/>
      <c r="Q6633" s="64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K6633" s="13"/>
      <c r="AL6633" s="13"/>
      <c r="AM6633" s="13"/>
      <c r="AN6633" s="13"/>
      <c r="AO6633" s="13"/>
      <c r="AP6633" s="13"/>
      <c r="AQ6633" s="13"/>
      <c r="AR6633" s="13"/>
      <c r="AS6633" s="13"/>
      <c r="AT6633" s="13"/>
      <c r="AU6633" s="13"/>
      <c r="AV6633" s="13"/>
      <c r="AW6633" s="13"/>
      <c r="AX6633" s="13"/>
      <c r="AY6633" s="13"/>
      <c r="AZ6633" s="13"/>
      <c r="BA6633" s="13"/>
      <c r="BB6633" s="13"/>
      <c r="BC6633" s="13"/>
      <c r="BD6633" s="13"/>
      <c r="BE6633" s="13"/>
      <c r="BF6633" s="13"/>
      <c r="BG6633" s="13"/>
      <c r="BH6633" s="13"/>
      <c r="BI6633" s="13"/>
      <c r="BJ6633" s="13"/>
      <c r="BK6633" s="13"/>
      <c r="BL6633" s="13"/>
      <c r="BM6633" s="13"/>
      <c r="BN6633" s="13"/>
      <c r="BO6633" s="13"/>
      <c r="BP6633" s="13"/>
      <c r="BQ6633" s="13"/>
      <c r="BR6633" s="13"/>
      <c r="BS6633" s="13"/>
      <c r="BT6633" s="13"/>
      <c r="BU6633" s="13"/>
      <c r="BV6633" s="13"/>
      <c r="BW6633" s="13"/>
      <c r="BX6633" s="13"/>
      <c r="BY6633" s="13"/>
      <c r="BZ6633" s="13"/>
      <c r="CA6633" s="13"/>
      <c r="CB6633" s="64"/>
      <c r="CC6633" s="64"/>
      <c r="CD6633" s="64"/>
      <c r="CE6633" s="64"/>
      <c r="CF6633" s="64"/>
      <c r="CG6633" s="64"/>
      <c r="CH6633" s="64"/>
      <c r="CI6633" s="64"/>
      <c r="CJ6633" s="64"/>
      <c r="CK6633" s="64"/>
      <c r="CL6633" s="64"/>
      <c r="CM6633" s="64"/>
      <c r="CN6633" s="64"/>
      <c r="CO6633" s="64"/>
      <c r="CP6633" s="64"/>
      <c r="CQ6633" s="64"/>
      <c r="CR6633" s="64"/>
      <c r="CS6633" s="64"/>
      <c r="CT6633" s="64"/>
      <c r="CU6633" s="64"/>
      <c r="CV6633" s="64"/>
      <c r="CW6633" s="64"/>
      <c r="CX6633" s="13"/>
      <c r="CY6633" s="13"/>
      <c r="CZ6633" s="13"/>
      <c r="DA6633" s="13"/>
      <c r="DB6633" s="13"/>
      <c r="DC6633" s="13"/>
      <c r="DD6633" s="13"/>
      <c r="DE6633" s="13"/>
      <c r="DF6633" s="13"/>
      <c r="DG6633" s="13"/>
      <c r="DH6633" s="13"/>
      <c r="DI6633" s="13"/>
      <c r="DJ6633" s="13"/>
      <c r="DK6633" s="13"/>
      <c r="DL6633" s="13"/>
      <c r="DM6633" s="13"/>
      <c r="DN6633" s="13"/>
      <c r="DO6633" s="13"/>
      <c r="DP6633" s="13"/>
      <c r="DQ6633" s="13"/>
      <c r="DR6633" s="13"/>
      <c r="DS6633" s="13"/>
      <c r="DT6633" s="13"/>
      <c r="DU6633" s="13"/>
      <c r="DV6633" s="13"/>
      <c r="DW6633" s="13"/>
      <c r="DX6633" s="13"/>
      <c r="DY6633" s="13"/>
      <c r="DZ6633" s="13"/>
      <c r="EA6633" s="13"/>
      <c r="EB6633" s="64"/>
      <c r="EC6633" s="64"/>
    </row>
    <row r="6634" spans="1:133" ht="20.399999999999999">
      <c r="A6634" s="13"/>
      <c r="B6634" s="55" ph="1"/>
      <c r="C6634" s="13"/>
      <c r="D6634" s="13"/>
      <c r="E6634" s="13"/>
      <c r="F6634" s="13"/>
      <c r="G6634" s="13"/>
      <c r="H6634" s="64"/>
      <c r="I6634" s="64"/>
      <c r="J6634" s="64"/>
      <c r="K6634" s="64"/>
      <c r="L6634" s="64"/>
      <c r="M6634" s="64"/>
      <c r="N6634" s="64"/>
      <c r="O6634" s="64"/>
      <c r="P6634" s="64"/>
      <c r="Q6634" s="64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3"/>
      <c r="AL6634" s="13"/>
      <c r="AM6634" s="13"/>
      <c r="AN6634" s="13"/>
      <c r="AO6634" s="13"/>
      <c r="AP6634" s="13"/>
      <c r="AQ6634" s="13"/>
      <c r="AR6634" s="13"/>
      <c r="AS6634" s="13"/>
      <c r="AT6634" s="13"/>
      <c r="AU6634" s="13"/>
      <c r="AV6634" s="13"/>
      <c r="AW6634" s="13"/>
      <c r="AX6634" s="13"/>
      <c r="AY6634" s="13"/>
      <c r="AZ6634" s="13"/>
      <c r="BA6634" s="13"/>
      <c r="BB6634" s="13"/>
      <c r="BC6634" s="13"/>
      <c r="BD6634" s="13"/>
      <c r="BE6634" s="13"/>
      <c r="BF6634" s="13"/>
      <c r="BG6634" s="13"/>
      <c r="BH6634" s="13"/>
      <c r="BI6634" s="13"/>
      <c r="BJ6634" s="13"/>
      <c r="BK6634" s="13"/>
      <c r="BL6634" s="13"/>
      <c r="BM6634" s="13"/>
      <c r="BN6634" s="13"/>
      <c r="BO6634" s="13"/>
      <c r="BP6634" s="13"/>
      <c r="BQ6634" s="13"/>
      <c r="BR6634" s="13"/>
      <c r="BS6634" s="13"/>
      <c r="BT6634" s="13"/>
      <c r="BU6634" s="13"/>
      <c r="BV6634" s="13"/>
      <c r="BW6634" s="13"/>
      <c r="BX6634" s="13"/>
      <c r="BY6634" s="13"/>
      <c r="BZ6634" s="13"/>
      <c r="CA6634" s="13"/>
      <c r="CB6634" s="64"/>
      <c r="CC6634" s="64"/>
      <c r="CD6634" s="64"/>
      <c r="CE6634" s="64"/>
      <c r="CF6634" s="64"/>
      <c r="CG6634" s="64"/>
      <c r="CH6634" s="64"/>
      <c r="CI6634" s="64"/>
      <c r="CJ6634" s="64"/>
      <c r="CK6634" s="64"/>
      <c r="CL6634" s="64"/>
      <c r="CM6634" s="64"/>
      <c r="CN6634" s="64"/>
      <c r="CO6634" s="64"/>
      <c r="CP6634" s="64"/>
      <c r="CQ6634" s="64"/>
      <c r="CR6634" s="64"/>
      <c r="CS6634" s="64"/>
      <c r="CT6634" s="64"/>
      <c r="CU6634" s="64"/>
      <c r="CV6634" s="64"/>
      <c r="CW6634" s="64"/>
      <c r="CX6634" s="13"/>
      <c r="CY6634" s="13"/>
      <c r="CZ6634" s="13"/>
      <c r="DA6634" s="13"/>
      <c r="DB6634" s="13"/>
      <c r="DC6634" s="13"/>
      <c r="DD6634" s="13"/>
      <c r="DE6634" s="13"/>
      <c r="DF6634" s="13"/>
      <c r="DG6634" s="13"/>
      <c r="DH6634" s="13"/>
      <c r="DI6634" s="13"/>
      <c r="DJ6634" s="13"/>
      <c r="DK6634" s="13"/>
      <c r="DL6634" s="13"/>
      <c r="DM6634" s="13"/>
      <c r="DN6634" s="13"/>
      <c r="DO6634" s="13"/>
      <c r="DP6634" s="13"/>
      <c r="DQ6634" s="13"/>
      <c r="DR6634" s="13"/>
      <c r="DS6634" s="13"/>
      <c r="DT6634" s="13"/>
      <c r="DU6634" s="13"/>
      <c r="DV6634" s="13"/>
      <c r="DW6634" s="13"/>
      <c r="DX6634" s="13"/>
      <c r="DY6634" s="13"/>
      <c r="DZ6634" s="13"/>
      <c r="EA6634" s="13"/>
      <c r="EB6634" s="64"/>
      <c r="EC6634" s="64"/>
    </row>
    <row r="6635" spans="1:133" ht="20.399999999999999">
      <c r="A6635" s="13"/>
      <c r="B6635" s="55" ph="1"/>
      <c r="C6635" s="13"/>
      <c r="D6635" s="13"/>
      <c r="E6635" s="13"/>
      <c r="F6635" s="13"/>
      <c r="G6635" s="13"/>
      <c r="H6635" s="64"/>
      <c r="I6635" s="64"/>
      <c r="J6635" s="64"/>
      <c r="K6635" s="64"/>
      <c r="L6635" s="64"/>
      <c r="M6635" s="64"/>
      <c r="N6635" s="64"/>
      <c r="O6635" s="64"/>
      <c r="P6635" s="64"/>
      <c r="Q6635" s="64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K6635" s="13"/>
      <c r="AL6635" s="13"/>
      <c r="AM6635" s="13"/>
      <c r="AN6635" s="13"/>
      <c r="AO6635" s="13"/>
      <c r="AP6635" s="13"/>
      <c r="AQ6635" s="13"/>
      <c r="AR6635" s="13"/>
      <c r="AS6635" s="13"/>
      <c r="AT6635" s="13"/>
      <c r="AU6635" s="13"/>
      <c r="AV6635" s="13"/>
      <c r="AW6635" s="13"/>
      <c r="AX6635" s="13"/>
      <c r="AY6635" s="13"/>
      <c r="AZ6635" s="13"/>
      <c r="BA6635" s="13"/>
      <c r="BB6635" s="13"/>
      <c r="BC6635" s="13"/>
      <c r="BD6635" s="13"/>
      <c r="BE6635" s="13"/>
      <c r="BF6635" s="13"/>
      <c r="BG6635" s="13"/>
      <c r="BH6635" s="13"/>
      <c r="BI6635" s="13"/>
      <c r="BJ6635" s="13"/>
      <c r="BK6635" s="13"/>
      <c r="BL6635" s="13"/>
      <c r="BM6635" s="13"/>
      <c r="BN6635" s="13"/>
      <c r="BO6635" s="13"/>
      <c r="BP6635" s="13"/>
      <c r="BQ6635" s="13"/>
      <c r="BR6635" s="13"/>
      <c r="BS6635" s="13"/>
      <c r="BT6635" s="13"/>
      <c r="BU6635" s="13"/>
      <c r="BV6635" s="13"/>
      <c r="BW6635" s="13"/>
      <c r="BX6635" s="13"/>
      <c r="BY6635" s="13"/>
      <c r="BZ6635" s="13"/>
      <c r="CA6635" s="13"/>
      <c r="CB6635" s="64"/>
      <c r="CC6635" s="64"/>
      <c r="CD6635" s="64"/>
      <c r="CE6635" s="64"/>
      <c r="CF6635" s="64"/>
      <c r="CG6635" s="64"/>
      <c r="CH6635" s="64"/>
      <c r="CI6635" s="64"/>
      <c r="CJ6635" s="64"/>
      <c r="CK6635" s="64"/>
      <c r="CL6635" s="64"/>
      <c r="CM6635" s="64"/>
      <c r="CN6635" s="64"/>
      <c r="CO6635" s="64"/>
      <c r="CP6635" s="64"/>
      <c r="CQ6635" s="64"/>
      <c r="CR6635" s="64"/>
      <c r="CS6635" s="64"/>
      <c r="CT6635" s="64"/>
      <c r="CU6635" s="64"/>
      <c r="CV6635" s="64"/>
      <c r="CW6635" s="64"/>
      <c r="CX6635" s="13"/>
      <c r="CY6635" s="13"/>
      <c r="CZ6635" s="13"/>
      <c r="DA6635" s="13"/>
      <c r="DB6635" s="13"/>
      <c r="DC6635" s="13"/>
      <c r="DD6635" s="13"/>
      <c r="DE6635" s="13"/>
      <c r="DF6635" s="13"/>
      <c r="DG6635" s="13"/>
      <c r="DH6635" s="13"/>
      <c r="DI6635" s="13"/>
      <c r="DJ6635" s="13"/>
      <c r="DK6635" s="13"/>
      <c r="DL6635" s="13"/>
      <c r="DM6635" s="13"/>
      <c r="DN6635" s="13"/>
      <c r="DO6635" s="13"/>
      <c r="DP6635" s="13"/>
      <c r="DQ6635" s="13"/>
      <c r="DR6635" s="13"/>
      <c r="DS6635" s="13"/>
      <c r="DT6635" s="13"/>
      <c r="DU6635" s="13"/>
      <c r="DV6635" s="13"/>
      <c r="DW6635" s="13"/>
      <c r="DX6635" s="13"/>
      <c r="DY6635" s="13"/>
      <c r="DZ6635" s="13"/>
      <c r="EA6635" s="13"/>
      <c r="EB6635" s="64"/>
      <c r="EC6635" s="64"/>
    </row>
    <row r="6637" spans="1:133" ht="20.399999999999999">
      <c r="A6637" s="13"/>
      <c r="B6637" s="55" ph="1"/>
      <c r="C6637" s="13"/>
      <c r="D6637" s="13"/>
      <c r="E6637" s="13"/>
      <c r="F6637" s="13"/>
      <c r="G6637" s="13"/>
      <c r="H6637" s="64"/>
      <c r="I6637" s="64"/>
      <c r="J6637" s="64"/>
      <c r="K6637" s="64"/>
      <c r="L6637" s="64"/>
      <c r="M6637" s="64"/>
      <c r="N6637" s="64"/>
      <c r="O6637" s="64"/>
      <c r="P6637" s="64"/>
      <c r="Q6637" s="64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K6637" s="13"/>
      <c r="AL6637" s="13"/>
      <c r="AM6637" s="13"/>
      <c r="AN6637" s="13"/>
      <c r="AO6637" s="13"/>
      <c r="AP6637" s="13"/>
      <c r="AQ6637" s="13"/>
      <c r="AR6637" s="13"/>
      <c r="AS6637" s="13"/>
      <c r="AT6637" s="13"/>
      <c r="AU6637" s="13"/>
      <c r="AV6637" s="13"/>
      <c r="AW6637" s="13"/>
      <c r="AX6637" s="13"/>
      <c r="AY6637" s="13"/>
      <c r="AZ6637" s="13"/>
      <c r="BA6637" s="13"/>
      <c r="BB6637" s="13"/>
      <c r="BC6637" s="13"/>
      <c r="BD6637" s="13"/>
      <c r="BE6637" s="13"/>
      <c r="BF6637" s="13"/>
      <c r="BG6637" s="13"/>
      <c r="BH6637" s="13"/>
      <c r="BI6637" s="13"/>
      <c r="BJ6637" s="13"/>
      <c r="BK6637" s="13"/>
      <c r="BL6637" s="13"/>
      <c r="BM6637" s="13"/>
      <c r="BN6637" s="13"/>
      <c r="BO6637" s="13"/>
      <c r="BP6637" s="13"/>
      <c r="BQ6637" s="13"/>
      <c r="BR6637" s="13"/>
      <c r="BS6637" s="13"/>
      <c r="BT6637" s="13"/>
      <c r="BU6637" s="13"/>
      <c r="BV6637" s="13"/>
      <c r="BW6637" s="13"/>
      <c r="BX6637" s="13"/>
      <c r="BY6637" s="13"/>
      <c r="BZ6637" s="13"/>
      <c r="CA6637" s="13"/>
      <c r="CB6637" s="64"/>
      <c r="CC6637" s="64"/>
      <c r="CD6637" s="64"/>
      <c r="CE6637" s="64"/>
      <c r="CF6637" s="64"/>
      <c r="CG6637" s="64"/>
      <c r="CH6637" s="64"/>
      <c r="CI6637" s="64"/>
      <c r="CJ6637" s="64"/>
      <c r="CK6637" s="64"/>
      <c r="CL6637" s="64"/>
      <c r="CM6637" s="64"/>
      <c r="CN6637" s="64"/>
      <c r="CO6637" s="64"/>
      <c r="CP6637" s="64"/>
      <c r="CQ6637" s="64"/>
      <c r="CR6637" s="64"/>
      <c r="CS6637" s="64"/>
      <c r="CT6637" s="64"/>
      <c r="CU6637" s="64"/>
      <c r="CV6637" s="64"/>
      <c r="CW6637" s="64"/>
      <c r="CX6637" s="13"/>
      <c r="CY6637" s="13"/>
      <c r="CZ6637" s="13"/>
      <c r="DA6637" s="13"/>
      <c r="DB6637" s="13"/>
      <c r="DC6637" s="13"/>
      <c r="DD6637" s="13"/>
      <c r="DE6637" s="13"/>
      <c r="DF6637" s="13"/>
      <c r="DG6637" s="13"/>
      <c r="DH6637" s="13"/>
      <c r="DI6637" s="13"/>
      <c r="DJ6637" s="13"/>
      <c r="DK6637" s="13"/>
      <c r="DL6637" s="13"/>
      <c r="DM6637" s="13"/>
      <c r="DN6637" s="13"/>
      <c r="DO6637" s="13"/>
      <c r="DP6637" s="13"/>
      <c r="DQ6637" s="13"/>
      <c r="DR6637" s="13"/>
      <c r="DS6637" s="13"/>
      <c r="DT6637" s="13"/>
      <c r="DU6637" s="13"/>
      <c r="DV6637" s="13"/>
      <c r="DW6637" s="13"/>
      <c r="DX6637" s="13"/>
      <c r="DY6637" s="13"/>
      <c r="DZ6637" s="13"/>
      <c r="EA6637" s="13"/>
      <c r="EB6637" s="64"/>
      <c r="EC6637" s="64"/>
    </row>
    <row r="6638" spans="1:133" ht="20.399999999999999">
      <c r="A6638" s="13"/>
      <c r="B6638" s="55" ph="1"/>
      <c r="C6638" s="13"/>
      <c r="D6638" s="13"/>
      <c r="E6638" s="13"/>
      <c r="F6638" s="13"/>
      <c r="G6638" s="13"/>
      <c r="H6638" s="64"/>
      <c r="I6638" s="64"/>
      <c r="J6638" s="64"/>
      <c r="K6638" s="64"/>
      <c r="L6638" s="64"/>
      <c r="M6638" s="64"/>
      <c r="N6638" s="64"/>
      <c r="O6638" s="64"/>
      <c r="P6638" s="64"/>
      <c r="Q6638" s="64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3"/>
      <c r="AL6638" s="13"/>
      <c r="AM6638" s="13"/>
      <c r="AN6638" s="13"/>
      <c r="AO6638" s="13"/>
      <c r="AP6638" s="13"/>
      <c r="AQ6638" s="13"/>
      <c r="AR6638" s="13"/>
      <c r="AS6638" s="13"/>
      <c r="AT6638" s="13"/>
      <c r="AU6638" s="13"/>
      <c r="AV6638" s="13"/>
      <c r="AW6638" s="13"/>
      <c r="AX6638" s="13"/>
      <c r="AY6638" s="13"/>
      <c r="AZ6638" s="13"/>
      <c r="BA6638" s="13"/>
      <c r="BB6638" s="13"/>
      <c r="BC6638" s="13"/>
      <c r="BD6638" s="13"/>
      <c r="BE6638" s="13"/>
      <c r="BF6638" s="13"/>
      <c r="BG6638" s="13"/>
      <c r="BH6638" s="13"/>
      <c r="BI6638" s="13"/>
      <c r="BJ6638" s="13"/>
      <c r="BK6638" s="13"/>
      <c r="BL6638" s="13"/>
      <c r="BM6638" s="13"/>
      <c r="BN6638" s="13"/>
      <c r="BO6638" s="13"/>
      <c r="BP6638" s="13"/>
      <c r="BQ6638" s="13"/>
      <c r="BR6638" s="13"/>
      <c r="BS6638" s="13"/>
      <c r="BT6638" s="13"/>
      <c r="BU6638" s="13"/>
      <c r="BV6638" s="13"/>
      <c r="BW6638" s="13"/>
      <c r="BX6638" s="13"/>
      <c r="BY6638" s="13"/>
      <c r="BZ6638" s="13"/>
      <c r="CA6638" s="13"/>
      <c r="CB6638" s="64"/>
      <c r="CC6638" s="64"/>
      <c r="CD6638" s="64"/>
      <c r="CE6638" s="64"/>
      <c r="CF6638" s="64"/>
      <c r="CG6638" s="64"/>
      <c r="CH6638" s="64"/>
      <c r="CI6638" s="64"/>
      <c r="CJ6638" s="64"/>
      <c r="CK6638" s="64"/>
      <c r="CL6638" s="64"/>
      <c r="CM6638" s="64"/>
      <c r="CN6638" s="64"/>
      <c r="CO6638" s="64"/>
      <c r="CP6638" s="64"/>
      <c r="CQ6638" s="64"/>
      <c r="CR6638" s="64"/>
      <c r="CS6638" s="64"/>
      <c r="CT6638" s="64"/>
      <c r="CU6638" s="64"/>
      <c r="CV6638" s="64"/>
      <c r="CW6638" s="64"/>
      <c r="CX6638" s="13"/>
      <c r="CY6638" s="13"/>
      <c r="CZ6638" s="13"/>
      <c r="DA6638" s="13"/>
      <c r="DB6638" s="13"/>
      <c r="DC6638" s="13"/>
      <c r="DD6638" s="13"/>
      <c r="DE6638" s="13"/>
      <c r="DF6638" s="13"/>
      <c r="DG6638" s="13"/>
      <c r="DH6638" s="13"/>
      <c r="DI6638" s="13"/>
      <c r="DJ6638" s="13"/>
      <c r="DK6638" s="13"/>
      <c r="DL6638" s="13"/>
      <c r="DM6638" s="13"/>
      <c r="DN6638" s="13"/>
      <c r="DO6638" s="13"/>
      <c r="DP6638" s="13"/>
      <c r="DQ6638" s="13"/>
      <c r="DR6638" s="13"/>
      <c r="DS6638" s="13"/>
      <c r="DT6638" s="13"/>
      <c r="DU6638" s="13"/>
      <c r="DV6638" s="13"/>
      <c r="DW6638" s="13"/>
      <c r="DX6638" s="13"/>
      <c r="DY6638" s="13"/>
      <c r="DZ6638" s="13"/>
      <c r="EA6638" s="13"/>
      <c r="EB6638" s="64"/>
      <c r="EC6638" s="64"/>
    </row>
    <row r="6639" spans="1:133" ht="20.399999999999999">
      <c r="A6639" s="13"/>
      <c r="B6639" s="55" ph="1"/>
      <c r="C6639" s="13"/>
      <c r="D6639" s="13"/>
      <c r="E6639" s="13"/>
      <c r="F6639" s="13"/>
      <c r="G6639" s="13"/>
      <c r="H6639" s="64"/>
      <c r="I6639" s="64"/>
      <c r="J6639" s="64"/>
      <c r="K6639" s="64"/>
      <c r="L6639" s="64"/>
      <c r="M6639" s="64"/>
      <c r="N6639" s="64"/>
      <c r="O6639" s="64"/>
      <c r="P6639" s="64"/>
      <c r="Q6639" s="64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K6639" s="13"/>
      <c r="AL6639" s="13"/>
      <c r="AM6639" s="13"/>
      <c r="AN6639" s="13"/>
      <c r="AO6639" s="13"/>
      <c r="AP6639" s="13"/>
      <c r="AQ6639" s="13"/>
      <c r="AR6639" s="13"/>
      <c r="AS6639" s="13"/>
      <c r="AT6639" s="13"/>
      <c r="AU6639" s="13"/>
      <c r="AV6639" s="13"/>
      <c r="AW6639" s="13"/>
      <c r="AX6639" s="13"/>
      <c r="AY6639" s="13"/>
      <c r="AZ6639" s="13"/>
      <c r="BA6639" s="13"/>
      <c r="BB6639" s="13"/>
      <c r="BC6639" s="13"/>
      <c r="BD6639" s="13"/>
      <c r="BE6639" s="13"/>
      <c r="BF6639" s="13"/>
      <c r="BG6639" s="13"/>
      <c r="BH6639" s="13"/>
      <c r="BI6639" s="13"/>
      <c r="BJ6639" s="13"/>
      <c r="BK6639" s="13"/>
      <c r="BL6639" s="13"/>
      <c r="BM6639" s="13"/>
      <c r="BN6639" s="13"/>
      <c r="BO6639" s="13"/>
      <c r="BP6639" s="13"/>
      <c r="BQ6639" s="13"/>
      <c r="BR6639" s="13"/>
      <c r="BS6639" s="13"/>
      <c r="BT6639" s="13"/>
      <c r="BU6639" s="13"/>
      <c r="BV6639" s="13"/>
      <c r="BW6639" s="13"/>
      <c r="BX6639" s="13"/>
      <c r="BY6639" s="13"/>
      <c r="BZ6639" s="13"/>
      <c r="CA6639" s="13"/>
      <c r="CB6639" s="64"/>
      <c r="CC6639" s="64"/>
      <c r="CD6639" s="64"/>
      <c r="CE6639" s="64"/>
      <c r="CF6639" s="64"/>
      <c r="CG6639" s="64"/>
      <c r="CH6639" s="64"/>
      <c r="CI6639" s="64"/>
      <c r="CJ6639" s="64"/>
      <c r="CK6639" s="64"/>
      <c r="CL6639" s="64"/>
      <c r="CM6639" s="64"/>
      <c r="CN6639" s="64"/>
      <c r="CO6639" s="64"/>
      <c r="CP6639" s="64"/>
      <c r="CQ6639" s="64"/>
      <c r="CR6639" s="64"/>
      <c r="CS6639" s="64"/>
      <c r="CT6639" s="64"/>
      <c r="CU6639" s="64"/>
      <c r="CV6639" s="64"/>
      <c r="CW6639" s="64"/>
      <c r="CX6639" s="13"/>
      <c r="CY6639" s="13"/>
      <c r="CZ6639" s="13"/>
      <c r="DA6639" s="13"/>
      <c r="DB6639" s="13"/>
      <c r="DC6639" s="13"/>
      <c r="DD6639" s="13"/>
      <c r="DE6639" s="13"/>
      <c r="DF6639" s="13"/>
      <c r="DG6639" s="13"/>
      <c r="DH6639" s="13"/>
      <c r="DI6639" s="13"/>
      <c r="DJ6639" s="13"/>
      <c r="DK6639" s="13"/>
      <c r="DL6639" s="13"/>
      <c r="DM6639" s="13"/>
      <c r="DN6639" s="13"/>
      <c r="DO6639" s="13"/>
      <c r="DP6639" s="13"/>
      <c r="DQ6639" s="13"/>
      <c r="DR6639" s="13"/>
      <c r="DS6639" s="13"/>
      <c r="DT6639" s="13"/>
      <c r="DU6639" s="13"/>
      <c r="DV6639" s="13"/>
      <c r="DW6639" s="13"/>
      <c r="DX6639" s="13"/>
      <c r="DY6639" s="13"/>
      <c r="DZ6639" s="13"/>
      <c r="EA6639" s="13"/>
      <c r="EB6639" s="64"/>
      <c r="EC6639" s="64"/>
    </row>
    <row r="6640" spans="1:133" ht="20.399999999999999">
      <c r="A6640" s="13"/>
      <c r="B6640" s="55" ph="1"/>
      <c r="C6640" s="13"/>
      <c r="D6640" s="13"/>
      <c r="E6640" s="13"/>
      <c r="F6640" s="13"/>
      <c r="G6640" s="13"/>
      <c r="H6640" s="64"/>
      <c r="I6640" s="64"/>
      <c r="J6640" s="64"/>
      <c r="K6640" s="64"/>
      <c r="L6640" s="64"/>
      <c r="M6640" s="64"/>
      <c r="N6640" s="64"/>
      <c r="O6640" s="64"/>
      <c r="P6640" s="64"/>
      <c r="Q6640" s="64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K6640" s="13"/>
      <c r="AL6640" s="13"/>
      <c r="AM6640" s="13"/>
      <c r="AN6640" s="13"/>
      <c r="AO6640" s="13"/>
      <c r="AP6640" s="13"/>
      <c r="AQ6640" s="13"/>
      <c r="AR6640" s="13"/>
      <c r="AS6640" s="13"/>
      <c r="AT6640" s="13"/>
      <c r="AU6640" s="13"/>
      <c r="AV6640" s="13"/>
      <c r="AW6640" s="13"/>
      <c r="AX6640" s="13"/>
      <c r="AY6640" s="13"/>
      <c r="AZ6640" s="13"/>
      <c r="BA6640" s="13"/>
      <c r="BB6640" s="13"/>
      <c r="BC6640" s="13"/>
      <c r="BD6640" s="13"/>
      <c r="BE6640" s="13"/>
      <c r="BF6640" s="13"/>
      <c r="BG6640" s="13"/>
      <c r="BH6640" s="13"/>
      <c r="BI6640" s="13"/>
      <c r="BJ6640" s="13"/>
      <c r="BK6640" s="13"/>
      <c r="BL6640" s="13"/>
      <c r="BM6640" s="13"/>
      <c r="BN6640" s="13"/>
      <c r="BO6640" s="13"/>
      <c r="BP6640" s="13"/>
      <c r="BQ6640" s="13"/>
      <c r="BR6640" s="13"/>
      <c r="BS6640" s="13"/>
      <c r="BT6640" s="13"/>
      <c r="BU6640" s="13"/>
      <c r="BV6640" s="13"/>
      <c r="BW6640" s="13"/>
      <c r="BX6640" s="13"/>
      <c r="BY6640" s="13"/>
      <c r="BZ6640" s="13"/>
      <c r="CA6640" s="13"/>
      <c r="CB6640" s="64"/>
      <c r="CC6640" s="64"/>
      <c r="CD6640" s="64"/>
      <c r="CE6640" s="64"/>
      <c r="CF6640" s="64"/>
      <c r="CG6640" s="64"/>
      <c r="CH6640" s="64"/>
      <c r="CI6640" s="64"/>
      <c r="CJ6640" s="64"/>
      <c r="CK6640" s="64"/>
      <c r="CL6640" s="64"/>
      <c r="CM6640" s="64"/>
      <c r="CN6640" s="64"/>
      <c r="CO6640" s="64"/>
      <c r="CP6640" s="64"/>
      <c r="CQ6640" s="64"/>
      <c r="CR6640" s="64"/>
      <c r="CS6640" s="64"/>
      <c r="CT6640" s="64"/>
      <c r="CU6640" s="64"/>
      <c r="CV6640" s="64"/>
      <c r="CW6640" s="64"/>
      <c r="CX6640" s="13"/>
      <c r="CY6640" s="13"/>
      <c r="CZ6640" s="13"/>
      <c r="DA6640" s="13"/>
      <c r="DB6640" s="13"/>
      <c r="DC6640" s="13"/>
      <c r="DD6640" s="13"/>
      <c r="DE6640" s="13"/>
      <c r="DF6640" s="13"/>
      <c r="DG6640" s="13"/>
      <c r="DH6640" s="13"/>
      <c r="DI6640" s="13"/>
      <c r="DJ6640" s="13"/>
      <c r="DK6640" s="13"/>
      <c r="DL6640" s="13"/>
      <c r="DM6640" s="13"/>
      <c r="DN6640" s="13"/>
      <c r="DO6640" s="13"/>
      <c r="DP6640" s="13"/>
      <c r="DQ6640" s="13"/>
      <c r="DR6640" s="13"/>
      <c r="DS6640" s="13"/>
      <c r="DT6640" s="13"/>
      <c r="DU6640" s="13"/>
      <c r="DV6640" s="13"/>
      <c r="DW6640" s="13"/>
      <c r="DX6640" s="13"/>
      <c r="DY6640" s="13"/>
      <c r="DZ6640" s="13"/>
      <c r="EA6640" s="13"/>
      <c r="EB6640" s="64"/>
      <c r="EC6640" s="64"/>
    </row>
    <row r="6641" spans="1:133" ht="20.399999999999999">
      <c r="A6641" s="13"/>
      <c r="B6641" s="55" ph="1"/>
      <c r="C6641" s="13"/>
      <c r="D6641" s="13"/>
      <c r="E6641" s="13"/>
      <c r="F6641" s="13"/>
      <c r="G6641" s="13"/>
      <c r="H6641" s="64"/>
      <c r="I6641" s="64"/>
      <c r="J6641" s="64"/>
      <c r="K6641" s="64"/>
      <c r="L6641" s="64"/>
      <c r="M6641" s="64"/>
      <c r="N6641" s="64"/>
      <c r="O6641" s="64"/>
      <c r="P6641" s="64"/>
      <c r="Q6641" s="64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K6641" s="13"/>
      <c r="AL6641" s="13"/>
      <c r="AM6641" s="13"/>
      <c r="AN6641" s="13"/>
      <c r="AO6641" s="13"/>
      <c r="AP6641" s="13"/>
      <c r="AQ6641" s="13"/>
      <c r="AR6641" s="13"/>
      <c r="AS6641" s="13"/>
      <c r="AT6641" s="13"/>
      <c r="AU6641" s="13"/>
      <c r="AV6641" s="13"/>
      <c r="AW6641" s="13"/>
      <c r="AX6641" s="13"/>
      <c r="AY6641" s="13"/>
      <c r="AZ6641" s="13"/>
      <c r="BA6641" s="13"/>
      <c r="BB6641" s="13"/>
      <c r="BC6641" s="13"/>
      <c r="BD6641" s="13"/>
      <c r="BE6641" s="13"/>
      <c r="BF6641" s="13"/>
      <c r="BG6641" s="13"/>
      <c r="BH6641" s="13"/>
      <c r="BI6641" s="13"/>
      <c r="BJ6641" s="13"/>
      <c r="BK6641" s="13"/>
      <c r="BL6641" s="13"/>
      <c r="BM6641" s="13"/>
      <c r="BN6641" s="13"/>
      <c r="BO6641" s="13"/>
      <c r="BP6641" s="13"/>
      <c r="BQ6641" s="13"/>
      <c r="BR6641" s="13"/>
      <c r="BS6641" s="13"/>
      <c r="BT6641" s="13"/>
      <c r="BU6641" s="13"/>
      <c r="BV6641" s="13"/>
      <c r="BW6641" s="13"/>
      <c r="BX6641" s="13"/>
      <c r="BY6641" s="13"/>
      <c r="BZ6641" s="13"/>
      <c r="CA6641" s="13"/>
      <c r="CB6641" s="64"/>
      <c r="CC6641" s="64"/>
      <c r="CD6641" s="64"/>
      <c r="CE6641" s="64"/>
      <c r="CF6641" s="64"/>
      <c r="CG6641" s="64"/>
      <c r="CH6641" s="64"/>
      <c r="CI6641" s="64"/>
      <c r="CJ6641" s="64"/>
      <c r="CK6641" s="64"/>
      <c r="CL6641" s="64"/>
      <c r="CM6641" s="64"/>
      <c r="CN6641" s="64"/>
      <c r="CO6641" s="64"/>
      <c r="CP6641" s="64"/>
      <c r="CQ6641" s="64"/>
      <c r="CR6641" s="64"/>
      <c r="CS6641" s="64"/>
      <c r="CT6641" s="64"/>
      <c r="CU6641" s="64"/>
      <c r="CV6641" s="64"/>
      <c r="CW6641" s="64"/>
      <c r="CX6641" s="13"/>
      <c r="CY6641" s="13"/>
      <c r="CZ6641" s="13"/>
      <c r="DA6641" s="13"/>
      <c r="DB6641" s="13"/>
      <c r="DC6641" s="13"/>
      <c r="DD6641" s="13"/>
      <c r="DE6641" s="13"/>
      <c r="DF6641" s="13"/>
      <c r="DG6641" s="13"/>
      <c r="DH6641" s="13"/>
      <c r="DI6641" s="13"/>
      <c r="DJ6641" s="13"/>
      <c r="DK6641" s="13"/>
      <c r="DL6641" s="13"/>
      <c r="DM6641" s="13"/>
      <c r="DN6641" s="13"/>
      <c r="DO6641" s="13"/>
      <c r="DP6641" s="13"/>
      <c r="DQ6641" s="13"/>
      <c r="DR6641" s="13"/>
      <c r="DS6641" s="13"/>
      <c r="DT6641" s="13"/>
      <c r="DU6641" s="13"/>
      <c r="DV6641" s="13"/>
      <c r="DW6641" s="13"/>
      <c r="DX6641" s="13"/>
      <c r="DY6641" s="13"/>
      <c r="DZ6641" s="13"/>
      <c r="EA6641" s="13"/>
      <c r="EB6641" s="64"/>
      <c r="EC6641" s="64"/>
    </row>
    <row r="6642" spans="1:133" ht="20.399999999999999">
      <c r="A6642" s="13"/>
      <c r="B6642" s="55" ph="1"/>
      <c r="C6642" s="13"/>
      <c r="D6642" s="13"/>
      <c r="E6642" s="13"/>
      <c r="F6642" s="13"/>
      <c r="G6642" s="13"/>
      <c r="H6642" s="64"/>
      <c r="I6642" s="64"/>
      <c r="J6642" s="64"/>
      <c r="K6642" s="64"/>
      <c r="L6642" s="64"/>
      <c r="M6642" s="64"/>
      <c r="N6642" s="64"/>
      <c r="O6642" s="64"/>
      <c r="P6642" s="64"/>
      <c r="Q6642" s="64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3"/>
      <c r="AL6642" s="13"/>
      <c r="AM6642" s="13"/>
      <c r="AN6642" s="13"/>
      <c r="AO6642" s="13"/>
      <c r="AP6642" s="13"/>
      <c r="AQ6642" s="13"/>
      <c r="AR6642" s="13"/>
      <c r="AS6642" s="13"/>
      <c r="AT6642" s="13"/>
      <c r="AU6642" s="13"/>
      <c r="AV6642" s="13"/>
      <c r="AW6642" s="13"/>
      <c r="AX6642" s="13"/>
      <c r="AY6642" s="13"/>
      <c r="AZ6642" s="13"/>
      <c r="BA6642" s="13"/>
      <c r="BB6642" s="13"/>
      <c r="BC6642" s="13"/>
      <c r="BD6642" s="13"/>
      <c r="BE6642" s="13"/>
      <c r="BF6642" s="13"/>
      <c r="BG6642" s="13"/>
      <c r="BH6642" s="13"/>
      <c r="BI6642" s="13"/>
      <c r="BJ6642" s="13"/>
      <c r="BK6642" s="13"/>
      <c r="BL6642" s="13"/>
      <c r="BM6642" s="13"/>
      <c r="BN6642" s="13"/>
      <c r="BO6642" s="13"/>
      <c r="BP6642" s="13"/>
      <c r="BQ6642" s="13"/>
      <c r="BR6642" s="13"/>
      <c r="BS6642" s="13"/>
      <c r="BT6642" s="13"/>
      <c r="BU6642" s="13"/>
      <c r="BV6642" s="13"/>
      <c r="BW6642" s="13"/>
      <c r="BX6642" s="13"/>
      <c r="BY6642" s="13"/>
      <c r="BZ6642" s="13"/>
      <c r="CA6642" s="13"/>
      <c r="CB6642" s="64"/>
      <c r="CC6642" s="64"/>
      <c r="CD6642" s="64"/>
      <c r="CE6642" s="64"/>
      <c r="CF6642" s="64"/>
      <c r="CG6642" s="64"/>
      <c r="CH6642" s="64"/>
      <c r="CI6642" s="64"/>
      <c r="CJ6642" s="64"/>
      <c r="CK6642" s="64"/>
      <c r="CL6642" s="64"/>
      <c r="CM6642" s="64"/>
      <c r="CN6642" s="64"/>
      <c r="CO6642" s="64"/>
      <c r="CP6642" s="64"/>
      <c r="CQ6642" s="64"/>
      <c r="CR6642" s="64"/>
      <c r="CS6642" s="64"/>
      <c r="CT6642" s="64"/>
      <c r="CU6642" s="64"/>
      <c r="CV6642" s="64"/>
      <c r="CW6642" s="64"/>
      <c r="CX6642" s="13"/>
      <c r="CY6642" s="13"/>
      <c r="CZ6642" s="13"/>
      <c r="DA6642" s="13"/>
      <c r="DB6642" s="13"/>
      <c r="DC6642" s="13"/>
      <c r="DD6642" s="13"/>
      <c r="DE6642" s="13"/>
      <c r="DF6642" s="13"/>
      <c r="DG6642" s="13"/>
      <c r="DH6642" s="13"/>
      <c r="DI6642" s="13"/>
      <c r="DJ6642" s="13"/>
      <c r="DK6642" s="13"/>
      <c r="DL6642" s="13"/>
      <c r="DM6642" s="13"/>
      <c r="DN6642" s="13"/>
      <c r="DO6642" s="13"/>
      <c r="DP6642" s="13"/>
      <c r="DQ6642" s="13"/>
      <c r="DR6642" s="13"/>
      <c r="DS6642" s="13"/>
      <c r="DT6642" s="13"/>
      <c r="DU6642" s="13"/>
      <c r="DV6642" s="13"/>
      <c r="DW6642" s="13"/>
      <c r="DX6642" s="13"/>
      <c r="DY6642" s="13"/>
      <c r="DZ6642" s="13"/>
      <c r="EA6642" s="13"/>
      <c r="EB6642" s="64"/>
      <c r="EC6642" s="64"/>
    </row>
    <row r="6643" spans="1:133" ht="20.399999999999999">
      <c r="A6643" s="13"/>
      <c r="B6643" s="55" ph="1"/>
      <c r="C6643" s="13"/>
      <c r="D6643" s="13"/>
      <c r="E6643" s="13"/>
      <c r="F6643" s="13"/>
      <c r="G6643" s="13"/>
      <c r="H6643" s="64"/>
      <c r="I6643" s="64"/>
      <c r="J6643" s="64"/>
      <c r="K6643" s="64"/>
      <c r="L6643" s="64"/>
      <c r="M6643" s="64"/>
      <c r="N6643" s="64"/>
      <c r="O6643" s="64"/>
      <c r="P6643" s="64"/>
      <c r="Q6643" s="64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3"/>
      <c r="AL6643" s="13"/>
      <c r="AM6643" s="13"/>
      <c r="AN6643" s="13"/>
      <c r="AO6643" s="13"/>
      <c r="AP6643" s="13"/>
      <c r="AQ6643" s="13"/>
      <c r="AR6643" s="13"/>
      <c r="AS6643" s="13"/>
      <c r="AT6643" s="13"/>
      <c r="AU6643" s="13"/>
      <c r="AV6643" s="13"/>
      <c r="AW6643" s="13"/>
      <c r="AX6643" s="13"/>
      <c r="AY6643" s="13"/>
      <c r="AZ6643" s="13"/>
      <c r="BA6643" s="13"/>
      <c r="BB6643" s="13"/>
      <c r="BC6643" s="13"/>
      <c r="BD6643" s="13"/>
      <c r="BE6643" s="13"/>
      <c r="BF6643" s="13"/>
      <c r="BG6643" s="13"/>
      <c r="BH6643" s="13"/>
      <c r="BI6643" s="13"/>
      <c r="BJ6643" s="13"/>
      <c r="BK6643" s="13"/>
      <c r="BL6643" s="13"/>
      <c r="BM6643" s="13"/>
      <c r="BN6643" s="13"/>
      <c r="BO6643" s="13"/>
      <c r="BP6643" s="13"/>
      <c r="BQ6643" s="13"/>
      <c r="BR6643" s="13"/>
      <c r="BS6643" s="13"/>
      <c r="BT6643" s="13"/>
      <c r="BU6643" s="13"/>
      <c r="BV6643" s="13"/>
      <c r="BW6643" s="13"/>
      <c r="BX6643" s="13"/>
      <c r="BY6643" s="13"/>
      <c r="BZ6643" s="13"/>
      <c r="CA6643" s="13"/>
      <c r="CB6643" s="64"/>
      <c r="CC6643" s="64"/>
      <c r="CD6643" s="64"/>
      <c r="CE6643" s="64"/>
      <c r="CF6643" s="64"/>
      <c r="CG6643" s="64"/>
      <c r="CH6643" s="64"/>
      <c r="CI6643" s="64"/>
      <c r="CJ6643" s="64"/>
      <c r="CK6643" s="64"/>
      <c r="CL6643" s="64"/>
      <c r="CM6643" s="64"/>
      <c r="CN6643" s="64"/>
      <c r="CO6643" s="64"/>
      <c r="CP6643" s="64"/>
      <c r="CQ6643" s="64"/>
      <c r="CR6643" s="64"/>
      <c r="CS6643" s="64"/>
      <c r="CT6643" s="64"/>
      <c r="CU6643" s="64"/>
      <c r="CV6643" s="64"/>
      <c r="CW6643" s="64"/>
      <c r="CX6643" s="13"/>
      <c r="CY6643" s="13"/>
      <c r="CZ6643" s="13"/>
      <c r="DA6643" s="13"/>
      <c r="DB6643" s="13"/>
      <c r="DC6643" s="13"/>
      <c r="DD6643" s="13"/>
      <c r="DE6643" s="13"/>
      <c r="DF6643" s="13"/>
      <c r="DG6643" s="13"/>
      <c r="DH6643" s="13"/>
      <c r="DI6643" s="13"/>
      <c r="DJ6643" s="13"/>
      <c r="DK6643" s="13"/>
      <c r="DL6643" s="13"/>
      <c r="DM6643" s="13"/>
      <c r="DN6643" s="13"/>
      <c r="DO6643" s="13"/>
      <c r="DP6643" s="13"/>
      <c r="DQ6643" s="13"/>
      <c r="DR6643" s="13"/>
      <c r="DS6643" s="13"/>
      <c r="DT6643" s="13"/>
      <c r="DU6643" s="13"/>
      <c r="DV6643" s="13"/>
      <c r="DW6643" s="13"/>
      <c r="DX6643" s="13"/>
      <c r="DY6643" s="13"/>
      <c r="DZ6643" s="13"/>
      <c r="EA6643" s="13"/>
      <c r="EB6643" s="64"/>
      <c r="EC6643" s="64"/>
    </row>
    <row r="6644" spans="1:133" ht="20.399999999999999">
      <c r="A6644" s="13"/>
      <c r="B6644" s="55" ph="1"/>
      <c r="C6644" s="13"/>
      <c r="D6644" s="13"/>
      <c r="E6644" s="13"/>
      <c r="F6644" s="13"/>
      <c r="G6644" s="13"/>
      <c r="H6644" s="64"/>
      <c r="I6644" s="64"/>
      <c r="J6644" s="64"/>
      <c r="K6644" s="64"/>
      <c r="L6644" s="64"/>
      <c r="M6644" s="64"/>
      <c r="N6644" s="64"/>
      <c r="O6644" s="64"/>
      <c r="P6644" s="64"/>
      <c r="Q6644" s="64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3"/>
      <c r="AL6644" s="13"/>
      <c r="AM6644" s="13"/>
      <c r="AN6644" s="13"/>
      <c r="AO6644" s="13"/>
      <c r="AP6644" s="13"/>
      <c r="AQ6644" s="13"/>
      <c r="AR6644" s="13"/>
      <c r="AS6644" s="13"/>
      <c r="AT6644" s="13"/>
      <c r="AU6644" s="13"/>
      <c r="AV6644" s="13"/>
      <c r="AW6644" s="13"/>
      <c r="AX6644" s="13"/>
      <c r="AY6644" s="13"/>
      <c r="AZ6644" s="13"/>
      <c r="BA6644" s="13"/>
      <c r="BB6644" s="13"/>
      <c r="BC6644" s="13"/>
      <c r="BD6644" s="13"/>
      <c r="BE6644" s="13"/>
      <c r="BF6644" s="13"/>
      <c r="BG6644" s="13"/>
      <c r="BH6644" s="13"/>
      <c r="BI6644" s="13"/>
      <c r="BJ6644" s="13"/>
      <c r="BK6644" s="13"/>
      <c r="BL6644" s="13"/>
      <c r="BM6644" s="13"/>
      <c r="BN6644" s="13"/>
      <c r="BO6644" s="13"/>
      <c r="BP6644" s="13"/>
      <c r="BQ6644" s="13"/>
      <c r="BR6644" s="13"/>
      <c r="BS6644" s="13"/>
      <c r="BT6644" s="13"/>
      <c r="BU6644" s="13"/>
      <c r="BV6644" s="13"/>
      <c r="BW6644" s="13"/>
      <c r="BX6644" s="13"/>
      <c r="BY6644" s="13"/>
      <c r="BZ6644" s="13"/>
      <c r="CA6644" s="13"/>
      <c r="CB6644" s="64"/>
      <c r="CC6644" s="64"/>
      <c r="CD6644" s="64"/>
      <c r="CE6644" s="64"/>
      <c r="CF6644" s="64"/>
      <c r="CG6644" s="64"/>
      <c r="CH6644" s="64"/>
      <c r="CI6644" s="64"/>
      <c r="CJ6644" s="64"/>
      <c r="CK6644" s="64"/>
      <c r="CL6644" s="64"/>
      <c r="CM6644" s="64"/>
      <c r="CN6644" s="64"/>
      <c r="CO6644" s="64"/>
      <c r="CP6644" s="64"/>
      <c r="CQ6644" s="64"/>
      <c r="CR6644" s="64"/>
      <c r="CS6644" s="64"/>
      <c r="CT6644" s="64"/>
      <c r="CU6644" s="64"/>
      <c r="CV6644" s="64"/>
      <c r="CW6644" s="64"/>
      <c r="CX6644" s="13"/>
      <c r="CY6644" s="13"/>
      <c r="CZ6644" s="13"/>
      <c r="DA6644" s="13"/>
      <c r="DB6644" s="13"/>
      <c r="DC6644" s="13"/>
      <c r="DD6644" s="13"/>
      <c r="DE6644" s="13"/>
      <c r="DF6644" s="13"/>
      <c r="DG6644" s="13"/>
      <c r="DH6644" s="13"/>
      <c r="DI6644" s="13"/>
      <c r="DJ6644" s="13"/>
      <c r="DK6644" s="13"/>
      <c r="DL6644" s="13"/>
      <c r="DM6644" s="13"/>
      <c r="DN6644" s="13"/>
      <c r="DO6644" s="13"/>
      <c r="DP6644" s="13"/>
      <c r="DQ6644" s="13"/>
      <c r="DR6644" s="13"/>
      <c r="DS6644" s="13"/>
      <c r="DT6644" s="13"/>
      <c r="DU6644" s="13"/>
      <c r="DV6644" s="13"/>
      <c r="DW6644" s="13"/>
      <c r="DX6644" s="13"/>
      <c r="DY6644" s="13"/>
      <c r="DZ6644" s="13"/>
      <c r="EA6644" s="13"/>
      <c r="EB6644" s="64"/>
      <c r="EC6644" s="64"/>
    </row>
    <row r="6645" spans="1:133" ht="20.399999999999999">
      <c r="A6645" s="13"/>
      <c r="B6645" s="55" ph="1"/>
      <c r="C6645" s="13"/>
      <c r="D6645" s="13"/>
      <c r="E6645" s="13"/>
      <c r="F6645" s="13"/>
      <c r="G6645" s="13"/>
      <c r="H6645" s="64"/>
      <c r="I6645" s="64"/>
      <c r="J6645" s="64"/>
      <c r="K6645" s="64"/>
      <c r="L6645" s="64"/>
      <c r="M6645" s="64"/>
      <c r="N6645" s="64"/>
      <c r="O6645" s="64"/>
      <c r="P6645" s="64"/>
      <c r="Q6645" s="64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3"/>
      <c r="AL6645" s="13"/>
      <c r="AM6645" s="13"/>
      <c r="AN6645" s="13"/>
      <c r="AO6645" s="13"/>
      <c r="AP6645" s="13"/>
      <c r="AQ6645" s="13"/>
      <c r="AR6645" s="13"/>
      <c r="AS6645" s="13"/>
      <c r="AT6645" s="13"/>
      <c r="AU6645" s="13"/>
      <c r="AV6645" s="13"/>
      <c r="AW6645" s="13"/>
      <c r="AX6645" s="13"/>
      <c r="AY6645" s="13"/>
      <c r="AZ6645" s="13"/>
      <c r="BA6645" s="13"/>
      <c r="BB6645" s="13"/>
      <c r="BC6645" s="13"/>
      <c r="BD6645" s="13"/>
      <c r="BE6645" s="13"/>
      <c r="BF6645" s="13"/>
      <c r="BG6645" s="13"/>
      <c r="BH6645" s="13"/>
      <c r="BI6645" s="13"/>
      <c r="BJ6645" s="13"/>
      <c r="BK6645" s="13"/>
      <c r="BL6645" s="13"/>
      <c r="BM6645" s="13"/>
      <c r="BN6645" s="13"/>
      <c r="BO6645" s="13"/>
      <c r="BP6645" s="13"/>
      <c r="BQ6645" s="13"/>
      <c r="BR6645" s="13"/>
      <c r="BS6645" s="13"/>
      <c r="BT6645" s="13"/>
      <c r="BU6645" s="13"/>
      <c r="BV6645" s="13"/>
      <c r="BW6645" s="13"/>
      <c r="BX6645" s="13"/>
      <c r="BY6645" s="13"/>
      <c r="BZ6645" s="13"/>
      <c r="CA6645" s="13"/>
      <c r="CB6645" s="64"/>
      <c r="CC6645" s="64"/>
      <c r="CD6645" s="64"/>
      <c r="CE6645" s="64"/>
      <c r="CF6645" s="64"/>
      <c r="CG6645" s="64"/>
      <c r="CH6645" s="64"/>
      <c r="CI6645" s="64"/>
      <c r="CJ6645" s="64"/>
      <c r="CK6645" s="64"/>
      <c r="CL6645" s="64"/>
      <c r="CM6645" s="64"/>
      <c r="CN6645" s="64"/>
      <c r="CO6645" s="64"/>
      <c r="CP6645" s="64"/>
      <c r="CQ6645" s="64"/>
      <c r="CR6645" s="64"/>
      <c r="CS6645" s="64"/>
      <c r="CT6645" s="64"/>
      <c r="CU6645" s="64"/>
      <c r="CV6645" s="64"/>
      <c r="CW6645" s="64"/>
      <c r="CX6645" s="13"/>
      <c r="CY6645" s="13"/>
      <c r="CZ6645" s="13"/>
      <c r="DA6645" s="13"/>
      <c r="DB6645" s="13"/>
      <c r="DC6645" s="13"/>
      <c r="DD6645" s="13"/>
      <c r="DE6645" s="13"/>
      <c r="DF6645" s="13"/>
      <c r="DG6645" s="13"/>
      <c r="DH6645" s="13"/>
      <c r="DI6645" s="13"/>
      <c r="DJ6645" s="13"/>
      <c r="DK6645" s="13"/>
      <c r="DL6645" s="13"/>
      <c r="DM6645" s="13"/>
      <c r="DN6645" s="13"/>
      <c r="DO6645" s="13"/>
      <c r="DP6645" s="13"/>
      <c r="DQ6645" s="13"/>
      <c r="DR6645" s="13"/>
      <c r="DS6645" s="13"/>
      <c r="DT6645" s="13"/>
      <c r="DU6645" s="13"/>
      <c r="DV6645" s="13"/>
      <c r="DW6645" s="13"/>
      <c r="DX6645" s="13"/>
      <c r="DY6645" s="13"/>
      <c r="DZ6645" s="13"/>
      <c r="EA6645" s="13"/>
      <c r="EB6645" s="64"/>
      <c r="EC6645" s="64"/>
    </row>
    <row r="6646" spans="1:133" ht="20.399999999999999">
      <c r="A6646" s="13"/>
      <c r="B6646" s="55" ph="1"/>
      <c r="C6646" s="13"/>
      <c r="D6646" s="13"/>
      <c r="E6646" s="13"/>
      <c r="F6646" s="13"/>
      <c r="G6646" s="13"/>
      <c r="H6646" s="64"/>
      <c r="I6646" s="64"/>
      <c r="J6646" s="64"/>
      <c r="K6646" s="64"/>
      <c r="L6646" s="64"/>
      <c r="M6646" s="64"/>
      <c r="N6646" s="64"/>
      <c r="O6646" s="64"/>
      <c r="P6646" s="64"/>
      <c r="Q6646" s="64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3"/>
      <c r="AL6646" s="13"/>
      <c r="AM6646" s="13"/>
      <c r="AN6646" s="13"/>
      <c r="AO6646" s="13"/>
      <c r="AP6646" s="13"/>
      <c r="AQ6646" s="13"/>
      <c r="AR6646" s="13"/>
      <c r="AS6646" s="13"/>
      <c r="AT6646" s="13"/>
      <c r="AU6646" s="13"/>
      <c r="AV6646" s="13"/>
      <c r="AW6646" s="13"/>
      <c r="AX6646" s="13"/>
      <c r="AY6646" s="13"/>
      <c r="AZ6646" s="13"/>
      <c r="BA6646" s="13"/>
      <c r="BB6646" s="13"/>
      <c r="BC6646" s="13"/>
      <c r="BD6646" s="13"/>
      <c r="BE6646" s="13"/>
      <c r="BF6646" s="13"/>
      <c r="BG6646" s="13"/>
      <c r="BH6646" s="13"/>
      <c r="BI6646" s="13"/>
      <c r="BJ6646" s="13"/>
      <c r="BK6646" s="13"/>
      <c r="BL6646" s="13"/>
      <c r="BM6646" s="13"/>
      <c r="BN6646" s="13"/>
      <c r="BO6646" s="13"/>
      <c r="BP6646" s="13"/>
      <c r="BQ6646" s="13"/>
      <c r="BR6646" s="13"/>
      <c r="BS6646" s="13"/>
      <c r="BT6646" s="13"/>
      <c r="BU6646" s="13"/>
      <c r="BV6646" s="13"/>
      <c r="BW6646" s="13"/>
      <c r="BX6646" s="13"/>
      <c r="BY6646" s="13"/>
      <c r="BZ6646" s="13"/>
      <c r="CA6646" s="13"/>
      <c r="CB6646" s="64"/>
      <c r="CC6646" s="64"/>
      <c r="CD6646" s="64"/>
      <c r="CE6646" s="64"/>
      <c r="CF6646" s="64"/>
      <c r="CG6646" s="64"/>
      <c r="CH6646" s="64"/>
      <c r="CI6646" s="64"/>
      <c r="CJ6646" s="64"/>
      <c r="CK6646" s="64"/>
      <c r="CL6646" s="64"/>
      <c r="CM6646" s="64"/>
      <c r="CN6646" s="64"/>
      <c r="CO6646" s="64"/>
      <c r="CP6646" s="64"/>
      <c r="CQ6646" s="64"/>
      <c r="CR6646" s="64"/>
      <c r="CS6646" s="64"/>
      <c r="CT6646" s="64"/>
      <c r="CU6646" s="64"/>
      <c r="CV6646" s="64"/>
      <c r="CW6646" s="64"/>
      <c r="CX6646" s="13"/>
      <c r="CY6646" s="13"/>
      <c r="CZ6646" s="13"/>
      <c r="DA6646" s="13"/>
      <c r="DB6646" s="13"/>
      <c r="DC6646" s="13"/>
      <c r="DD6646" s="13"/>
      <c r="DE6646" s="13"/>
      <c r="DF6646" s="13"/>
      <c r="DG6646" s="13"/>
      <c r="DH6646" s="13"/>
      <c r="DI6646" s="13"/>
      <c r="DJ6646" s="13"/>
      <c r="DK6646" s="13"/>
      <c r="DL6646" s="13"/>
      <c r="DM6646" s="13"/>
      <c r="DN6646" s="13"/>
      <c r="DO6646" s="13"/>
      <c r="DP6646" s="13"/>
      <c r="DQ6646" s="13"/>
      <c r="DR6646" s="13"/>
      <c r="DS6646" s="13"/>
      <c r="DT6646" s="13"/>
      <c r="DU6646" s="13"/>
      <c r="DV6646" s="13"/>
      <c r="DW6646" s="13"/>
      <c r="DX6646" s="13"/>
      <c r="DY6646" s="13"/>
      <c r="DZ6646" s="13"/>
      <c r="EA6646" s="13"/>
      <c r="EB6646" s="64"/>
      <c r="EC6646" s="64"/>
    </row>
    <row r="6648" spans="1:133" ht="20.399999999999999">
      <c r="A6648" s="13"/>
      <c r="B6648" s="55" ph="1"/>
      <c r="C6648" s="13"/>
      <c r="D6648" s="13"/>
      <c r="E6648" s="13"/>
      <c r="F6648" s="13"/>
      <c r="G6648" s="13"/>
      <c r="H6648" s="64"/>
      <c r="I6648" s="64"/>
      <c r="J6648" s="64"/>
      <c r="K6648" s="64"/>
      <c r="L6648" s="64"/>
      <c r="M6648" s="64"/>
      <c r="N6648" s="64"/>
      <c r="O6648" s="64"/>
      <c r="P6648" s="64"/>
      <c r="Q6648" s="64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3"/>
      <c r="AL6648" s="13"/>
      <c r="AM6648" s="13"/>
      <c r="AN6648" s="13"/>
      <c r="AO6648" s="13"/>
      <c r="AP6648" s="13"/>
      <c r="AQ6648" s="13"/>
      <c r="AR6648" s="13"/>
      <c r="AS6648" s="13"/>
      <c r="AT6648" s="13"/>
      <c r="AU6648" s="13"/>
      <c r="AV6648" s="13"/>
      <c r="AW6648" s="13"/>
      <c r="AX6648" s="13"/>
      <c r="AY6648" s="13"/>
      <c r="AZ6648" s="13"/>
      <c r="BA6648" s="13"/>
      <c r="BB6648" s="13"/>
      <c r="BC6648" s="13"/>
      <c r="BD6648" s="13"/>
      <c r="BE6648" s="13"/>
      <c r="BF6648" s="13"/>
      <c r="BG6648" s="13"/>
      <c r="BH6648" s="13"/>
      <c r="BI6648" s="13"/>
      <c r="BJ6648" s="13"/>
      <c r="BK6648" s="13"/>
      <c r="BL6648" s="13"/>
      <c r="BM6648" s="13"/>
      <c r="BN6648" s="13"/>
      <c r="BO6648" s="13"/>
      <c r="BP6648" s="13"/>
      <c r="BQ6648" s="13"/>
      <c r="BR6648" s="13"/>
      <c r="BS6648" s="13"/>
      <c r="BT6648" s="13"/>
      <c r="BU6648" s="13"/>
      <c r="BV6648" s="13"/>
      <c r="BW6648" s="13"/>
      <c r="BX6648" s="13"/>
      <c r="BY6648" s="13"/>
      <c r="BZ6648" s="13"/>
      <c r="CA6648" s="13"/>
      <c r="CB6648" s="64"/>
      <c r="CC6648" s="64"/>
      <c r="CD6648" s="64"/>
      <c r="CE6648" s="64"/>
      <c r="CF6648" s="64"/>
      <c r="CG6648" s="64"/>
      <c r="CH6648" s="64"/>
      <c r="CI6648" s="64"/>
      <c r="CJ6648" s="64"/>
      <c r="CK6648" s="64"/>
      <c r="CL6648" s="64"/>
      <c r="CM6648" s="64"/>
      <c r="CN6648" s="64"/>
      <c r="CO6648" s="64"/>
      <c r="CP6648" s="64"/>
      <c r="CQ6648" s="64"/>
      <c r="CR6648" s="64"/>
      <c r="CS6648" s="64"/>
      <c r="CT6648" s="64"/>
      <c r="CU6648" s="64"/>
      <c r="CV6648" s="64"/>
      <c r="CW6648" s="64"/>
      <c r="CX6648" s="13"/>
      <c r="CY6648" s="13"/>
      <c r="CZ6648" s="13"/>
      <c r="DA6648" s="13"/>
      <c r="DB6648" s="13"/>
      <c r="DC6648" s="13"/>
      <c r="DD6648" s="13"/>
      <c r="DE6648" s="13"/>
      <c r="DF6648" s="13"/>
      <c r="DG6648" s="13"/>
      <c r="DH6648" s="13"/>
      <c r="DI6648" s="13"/>
      <c r="DJ6648" s="13"/>
      <c r="DK6648" s="13"/>
      <c r="DL6648" s="13"/>
      <c r="DM6648" s="13"/>
      <c r="DN6648" s="13"/>
      <c r="DO6648" s="13"/>
      <c r="DP6648" s="13"/>
      <c r="DQ6648" s="13"/>
      <c r="DR6648" s="13"/>
      <c r="DS6648" s="13"/>
      <c r="DT6648" s="13"/>
      <c r="DU6648" s="13"/>
      <c r="DV6648" s="13"/>
      <c r="DW6648" s="13"/>
      <c r="DX6648" s="13"/>
      <c r="DY6648" s="13"/>
      <c r="DZ6648" s="13"/>
      <c r="EA6648" s="13"/>
      <c r="EB6648" s="64"/>
      <c r="EC6648" s="64"/>
    </row>
    <row r="6649" spans="1:133" ht="20.399999999999999">
      <c r="A6649" s="13"/>
      <c r="B6649" s="55" ph="1"/>
      <c r="C6649" s="13"/>
      <c r="D6649" s="13"/>
      <c r="E6649" s="13"/>
      <c r="F6649" s="13"/>
      <c r="G6649" s="13"/>
      <c r="H6649" s="64"/>
      <c r="I6649" s="64"/>
      <c r="J6649" s="64"/>
      <c r="K6649" s="64"/>
      <c r="L6649" s="64"/>
      <c r="M6649" s="64"/>
      <c r="N6649" s="64"/>
      <c r="O6649" s="64"/>
      <c r="P6649" s="64"/>
      <c r="Q6649" s="64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3"/>
      <c r="AL6649" s="13"/>
      <c r="AM6649" s="13"/>
      <c r="AN6649" s="13"/>
      <c r="AO6649" s="13"/>
      <c r="AP6649" s="13"/>
      <c r="AQ6649" s="13"/>
      <c r="AR6649" s="13"/>
      <c r="AS6649" s="13"/>
      <c r="AT6649" s="13"/>
      <c r="AU6649" s="13"/>
      <c r="AV6649" s="13"/>
      <c r="AW6649" s="13"/>
      <c r="AX6649" s="13"/>
      <c r="AY6649" s="13"/>
      <c r="AZ6649" s="13"/>
      <c r="BA6649" s="13"/>
      <c r="BB6649" s="13"/>
      <c r="BC6649" s="13"/>
      <c r="BD6649" s="13"/>
      <c r="BE6649" s="13"/>
      <c r="BF6649" s="13"/>
      <c r="BG6649" s="13"/>
      <c r="BH6649" s="13"/>
      <c r="BI6649" s="13"/>
      <c r="BJ6649" s="13"/>
      <c r="BK6649" s="13"/>
      <c r="BL6649" s="13"/>
      <c r="BM6649" s="13"/>
      <c r="BN6649" s="13"/>
      <c r="BO6649" s="13"/>
      <c r="BP6649" s="13"/>
      <c r="BQ6649" s="13"/>
      <c r="BR6649" s="13"/>
      <c r="BS6649" s="13"/>
      <c r="BT6649" s="13"/>
      <c r="BU6649" s="13"/>
      <c r="BV6649" s="13"/>
      <c r="BW6649" s="13"/>
      <c r="BX6649" s="13"/>
      <c r="BY6649" s="13"/>
      <c r="BZ6649" s="13"/>
      <c r="CA6649" s="13"/>
      <c r="CB6649" s="64"/>
      <c r="CC6649" s="64"/>
      <c r="CD6649" s="64"/>
      <c r="CE6649" s="64"/>
      <c r="CF6649" s="64"/>
      <c r="CG6649" s="64"/>
      <c r="CH6649" s="64"/>
      <c r="CI6649" s="64"/>
      <c r="CJ6649" s="64"/>
      <c r="CK6649" s="64"/>
      <c r="CL6649" s="64"/>
      <c r="CM6649" s="64"/>
      <c r="CN6649" s="64"/>
      <c r="CO6649" s="64"/>
      <c r="CP6649" s="64"/>
      <c r="CQ6649" s="64"/>
      <c r="CR6649" s="64"/>
      <c r="CS6649" s="64"/>
      <c r="CT6649" s="64"/>
      <c r="CU6649" s="64"/>
      <c r="CV6649" s="64"/>
      <c r="CW6649" s="64"/>
      <c r="CX6649" s="13"/>
      <c r="CY6649" s="13"/>
      <c r="CZ6649" s="13"/>
      <c r="DA6649" s="13"/>
      <c r="DB6649" s="13"/>
      <c r="DC6649" s="13"/>
      <c r="DD6649" s="13"/>
      <c r="DE6649" s="13"/>
      <c r="DF6649" s="13"/>
      <c r="DG6649" s="13"/>
      <c r="DH6649" s="13"/>
      <c r="DI6649" s="13"/>
      <c r="DJ6649" s="13"/>
      <c r="DK6649" s="13"/>
      <c r="DL6649" s="13"/>
      <c r="DM6649" s="13"/>
      <c r="DN6649" s="13"/>
      <c r="DO6649" s="13"/>
      <c r="DP6649" s="13"/>
      <c r="DQ6649" s="13"/>
      <c r="DR6649" s="13"/>
      <c r="DS6649" s="13"/>
      <c r="DT6649" s="13"/>
      <c r="DU6649" s="13"/>
      <c r="DV6649" s="13"/>
      <c r="DW6649" s="13"/>
      <c r="DX6649" s="13"/>
      <c r="DY6649" s="13"/>
      <c r="DZ6649" s="13"/>
      <c r="EA6649" s="13"/>
      <c r="EB6649" s="64"/>
      <c r="EC6649" s="64"/>
    </row>
    <row r="6650" spans="1:133" ht="20.399999999999999">
      <c r="A6650" s="13"/>
      <c r="B6650" s="55" ph="1"/>
      <c r="C6650" s="13"/>
      <c r="D6650" s="13"/>
      <c r="E6650" s="13"/>
      <c r="F6650" s="13"/>
      <c r="G6650" s="13"/>
      <c r="H6650" s="64"/>
      <c r="I6650" s="64"/>
      <c r="J6650" s="64"/>
      <c r="K6650" s="64"/>
      <c r="L6650" s="64"/>
      <c r="M6650" s="64"/>
      <c r="N6650" s="64"/>
      <c r="O6650" s="64"/>
      <c r="P6650" s="64"/>
      <c r="Q6650" s="64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K6650" s="13"/>
      <c r="AL6650" s="13"/>
      <c r="AM6650" s="13"/>
      <c r="AN6650" s="13"/>
      <c r="AO6650" s="13"/>
      <c r="AP6650" s="13"/>
      <c r="AQ6650" s="13"/>
      <c r="AR6650" s="13"/>
      <c r="AS6650" s="13"/>
      <c r="AT6650" s="13"/>
      <c r="AU6650" s="13"/>
      <c r="AV6650" s="13"/>
      <c r="AW6650" s="13"/>
      <c r="AX6650" s="13"/>
      <c r="AY6650" s="13"/>
      <c r="AZ6650" s="13"/>
      <c r="BA6650" s="13"/>
      <c r="BB6650" s="13"/>
      <c r="BC6650" s="13"/>
      <c r="BD6650" s="13"/>
      <c r="BE6650" s="13"/>
      <c r="BF6650" s="13"/>
      <c r="BG6650" s="13"/>
      <c r="BH6650" s="13"/>
      <c r="BI6650" s="13"/>
      <c r="BJ6650" s="13"/>
      <c r="BK6650" s="13"/>
      <c r="BL6650" s="13"/>
      <c r="BM6650" s="13"/>
      <c r="BN6650" s="13"/>
      <c r="BO6650" s="13"/>
      <c r="BP6650" s="13"/>
      <c r="BQ6650" s="13"/>
      <c r="BR6650" s="13"/>
      <c r="BS6650" s="13"/>
      <c r="BT6650" s="13"/>
      <c r="BU6650" s="13"/>
      <c r="BV6650" s="13"/>
      <c r="BW6650" s="13"/>
      <c r="BX6650" s="13"/>
      <c r="BY6650" s="13"/>
      <c r="BZ6650" s="13"/>
      <c r="CA6650" s="13"/>
      <c r="CB6650" s="64"/>
      <c r="CC6650" s="64"/>
      <c r="CD6650" s="64"/>
      <c r="CE6650" s="64"/>
      <c r="CF6650" s="64"/>
      <c r="CG6650" s="64"/>
      <c r="CH6650" s="64"/>
      <c r="CI6650" s="64"/>
      <c r="CJ6650" s="64"/>
      <c r="CK6650" s="64"/>
      <c r="CL6650" s="64"/>
      <c r="CM6650" s="64"/>
      <c r="CN6650" s="64"/>
      <c r="CO6650" s="64"/>
      <c r="CP6650" s="64"/>
      <c r="CQ6650" s="64"/>
      <c r="CR6650" s="64"/>
      <c r="CS6650" s="64"/>
      <c r="CT6650" s="64"/>
      <c r="CU6650" s="64"/>
      <c r="CV6650" s="64"/>
      <c r="CW6650" s="64"/>
      <c r="CX6650" s="13"/>
      <c r="CY6650" s="13"/>
      <c r="CZ6650" s="13"/>
      <c r="DA6650" s="13"/>
      <c r="DB6650" s="13"/>
      <c r="DC6650" s="13"/>
      <c r="DD6650" s="13"/>
      <c r="DE6650" s="13"/>
      <c r="DF6650" s="13"/>
      <c r="DG6650" s="13"/>
      <c r="DH6650" s="13"/>
      <c r="DI6650" s="13"/>
      <c r="DJ6650" s="13"/>
      <c r="DK6650" s="13"/>
      <c r="DL6650" s="13"/>
      <c r="DM6650" s="13"/>
      <c r="DN6650" s="13"/>
      <c r="DO6650" s="13"/>
      <c r="DP6650" s="13"/>
      <c r="DQ6650" s="13"/>
      <c r="DR6650" s="13"/>
      <c r="DS6650" s="13"/>
      <c r="DT6650" s="13"/>
      <c r="DU6650" s="13"/>
      <c r="DV6650" s="13"/>
      <c r="DW6650" s="13"/>
      <c r="DX6650" s="13"/>
      <c r="DY6650" s="13"/>
      <c r="DZ6650" s="13"/>
      <c r="EA6650" s="13"/>
      <c r="EB6650" s="64"/>
      <c r="EC6650" s="64"/>
    </row>
    <row r="6651" spans="1:133" ht="20.399999999999999">
      <c r="A6651" s="13"/>
      <c r="B6651" s="55" ph="1"/>
      <c r="C6651" s="13"/>
      <c r="D6651" s="13"/>
      <c r="E6651" s="13"/>
      <c r="F6651" s="13"/>
      <c r="G6651" s="13"/>
      <c r="H6651" s="64"/>
      <c r="I6651" s="64"/>
      <c r="J6651" s="64"/>
      <c r="K6651" s="64"/>
      <c r="L6651" s="64"/>
      <c r="M6651" s="64"/>
      <c r="N6651" s="64"/>
      <c r="O6651" s="64"/>
      <c r="P6651" s="64"/>
      <c r="Q6651" s="64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3"/>
      <c r="AL6651" s="13"/>
      <c r="AM6651" s="13"/>
      <c r="AN6651" s="13"/>
      <c r="AO6651" s="13"/>
      <c r="AP6651" s="13"/>
      <c r="AQ6651" s="13"/>
      <c r="AR6651" s="13"/>
      <c r="AS6651" s="13"/>
      <c r="AT6651" s="13"/>
      <c r="AU6651" s="13"/>
      <c r="AV6651" s="13"/>
      <c r="AW6651" s="13"/>
      <c r="AX6651" s="13"/>
      <c r="AY6651" s="13"/>
      <c r="AZ6651" s="13"/>
      <c r="BA6651" s="13"/>
      <c r="BB6651" s="13"/>
      <c r="BC6651" s="13"/>
      <c r="BD6651" s="13"/>
      <c r="BE6651" s="13"/>
      <c r="BF6651" s="13"/>
      <c r="BG6651" s="13"/>
      <c r="BH6651" s="13"/>
      <c r="BI6651" s="13"/>
      <c r="BJ6651" s="13"/>
      <c r="BK6651" s="13"/>
      <c r="BL6651" s="13"/>
      <c r="BM6651" s="13"/>
      <c r="BN6651" s="13"/>
      <c r="BO6651" s="13"/>
      <c r="BP6651" s="13"/>
      <c r="BQ6651" s="13"/>
      <c r="BR6651" s="13"/>
      <c r="BS6651" s="13"/>
      <c r="BT6651" s="13"/>
      <c r="BU6651" s="13"/>
      <c r="BV6651" s="13"/>
      <c r="BW6651" s="13"/>
      <c r="BX6651" s="13"/>
      <c r="BY6651" s="13"/>
      <c r="BZ6651" s="13"/>
      <c r="CA6651" s="13"/>
      <c r="CB6651" s="64"/>
      <c r="CC6651" s="64"/>
      <c r="CD6651" s="64"/>
      <c r="CE6651" s="64"/>
      <c r="CF6651" s="64"/>
      <c r="CG6651" s="64"/>
      <c r="CH6651" s="64"/>
      <c r="CI6651" s="64"/>
      <c r="CJ6651" s="64"/>
      <c r="CK6651" s="64"/>
      <c r="CL6651" s="64"/>
      <c r="CM6651" s="64"/>
      <c r="CN6651" s="64"/>
      <c r="CO6651" s="64"/>
      <c r="CP6651" s="64"/>
      <c r="CQ6651" s="64"/>
      <c r="CR6651" s="64"/>
      <c r="CS6651" s="64"/>
      <c r="CT6651" s="64"/>
      <c r="CU6651" s="64"/>
      <c r="CV6651" s="64"/>
      <c r="CW6651" s="64"/>
      <c r="CX6651" s="13"/>
      <c r="CY6651" s="13"/>
      <c r="CZ6651" s="13"/>
      <c r="DA6651" s="13"/>
      <c r="DB6651" s="13"/>
      <c r="DC6651" s="13"/>
      <c r="DD6651" s="13"/>
      <c r="DE6651" s="13"/>
      <c r="DF6651" s="13"/>
      <c r="DG6651" s="13"/>
      <c r="DH6651" s="13"/>
      <c r="DI6651" s="13"/>
      <c r="DJ6651" s="13"/>
      <c r="DK6651" s="13"/>
      <c r="DL6651" s="13"/>
      <c r="DM6651" s="13"/>
      <c r="DN6651" s="13"/>
      <c r="DO6651" s="13"/>
      <c r="DP6651" s="13"/>
      <c r="DQ6651" s="13"/>
      <c r="DR6651" s="13"/>
      <c r="DS6651" s="13"/>
      <c r="DT6651" s="13"/>
      <c r="DU6651" s="13"/>
      <c r="DV6651" s="13"/>
      <c r="DW6651" s="13"/>
      <c r="DX6651" s="13"/>
      <c r="DY6651" s="13"/>
      <c r="DZ6651" s="13"/>
      <c r="EA6651" s="13"/>
      <c r="EB6651" s="64"/>
      <c r="EC6651" s="64"/>
    </row>
    <row r="6652" spans="1:133" ht="20.399999999999999">
      <c r="A6652" s="13"/>
      <c r="B6652" s="55" ph="1"/>
      <c r="C6652" s="13"/>
      <c r="D6652" s="13"/>
      <c r="E6652" s="13"/>
      <c r="F6652" s="13"/>
      <c r="G6652" s="13"/>
      <c r="H6652" s="64"/>
      <c r="I6652" s="64"/>
      <c r="J6652" s="64"/>
      <c r="K6652" s="64"/>
      <c r="L6652" s="64"/>
      <c r="M6652" s="64"/>
      <c r="N6652" s="64"/>
      <c r="O6652" s="64"/>
      <c r="P6652" s="64"/>
      <c r="Q6652" s="64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3"/>
      <c r="AL6652" s="13"/>
      <c r="AM6652" s="13"/>
      <c r="AN6652" s="13"/>
      <c r="AO6652" s="13"/>
      <c r="AP6652" s="13"/>
      <c r="AQ6652" s="13"/>
      <c r="AR6652" s="13"/>
      <c r="AS6652" s="13"/>
      <c r="AT6652" s="13"/>
      <c r="AU6652" s="13"/>
      <c r="AV6652" s="13"/>
      <c r="AW6652" s="13"/>
      <c r="AX6652" s="13"/>
      <c r="AY6652" s="13"/>
      <c r="AZ6652" s="13"/>
      <c r="BA6652" s="13"/>
      <c r="BB6652" s="13"/>
      <c r="BC6652" s="13"/>
      <c r="BD6652" s="13"/>
      <c r="BE6652" s="13"/>
      <c r="BF6652" s="13"/>
      <c r="BG6652" s="13"/>
      <c r="BH6652" s="13"/>
      <c r="BI6652" s="13"/>
      <c r="BJ6652" s="13"/>
      <c r="BK6652" s="13"/>
      <c r="BL6652" s="13"/>
      <c r="BM6652" s="13"/>
      <c r="BN6652" s="13"/>
      <c r="BO6652" s="13"/>
      <c r="BP6652" s="13"/>
      <c r="BQ6652" s="13"/>
      <c r="BR6652" s="13"/>
      <c r="BS6652" s="13"/>
      <c r="BT6652" s="13"/>
      <c r="BU6652" s="13"/>
      <c r="BV6652" s="13"/>
      <c r="BW6652" s="13"/>
      <c r="BX6652" s="13"/>
      <c r="BY6652" s="13"/>
      <c r="BZ6652" s="13"/>
      <c r="CA6652" s="13"/>
      <c r="CB6652" s="64"/>
      <c r="CC6652" s="64"/>
      <c r="CD6652" s="64"/>
      <c r="CE6652" s="64"/>
      <c r="CF6652" s="64"/>
      <c r="CG6652" s="64"/>
      <c r="CH6652" s="64"/>
      <c r="CI6652" s="64"/>
      <c r="CJ6652" s="64"/>
      <c r="CK6652" s="64"/>
      <c r="CL6652" s="64"/>
      <c r="CM6652" s="64"/>
      <c r="CN6652" s="64"/>
      <c r="CO6652" s="64"/>
      <c r="CP6652" s="64"/>
      <c r="CQ6652" s="64"/>
      <c r="CR6652" s="64"/>
      <c r="CS6652" s="64"/>
      <c r="CT6652" s="64"/>
      <c r="CU6652" s="64"/>
      <c r="CV6652" s="64"/>
      <c r="CW6652" s="64"/>
      <c r="CX6652" s="13"/>
      <c r="CY6652" s="13"/>
      <c r="CZ6652" s="13"/>
      <c r="DA6652" s="13"/>
      <c r="DB6652" s="13"/>
      <c r="DC6652" s="13"/>
      <c r="DD6652" s="13"/>
      <c r="DE6652" s="13"/>
      <c r="DF6652" s="13"/>
      <c r="DG6652" s="13"/>
      <c r="DH6652" s="13"/>
      <c r="DI6652" s="13"/>
      <c r="DJ6652" s="13"/>
      <c r="DK6652" s="13"/>
      <c r="DL6652" s="13"/>
      <c r="DM6652" s="13"/>
      <c r="DN6652" s="13"/>
      <c r="DO6652" s="13"/>
      <c r="DP6652" s="13"/>
      <c r="DQ6652" s="13"/>
      <c r="DR6652" s="13"/>
      <c r="DS6652" s="13"/>
      <c r="DT6652" s="13"/>
      <c r="DU6652" s="13"/>
      <c r="DV6652" s="13"/>
      <c r="DW6652" s="13"/>
      <c r="DX6652" s="13"/>
      <c r="DY6652" s="13"/>
      <c r="DZ6652" s="13"/>
      <c r="EA6652" s="13"/>
      <c r="EB6652" s="64"/>
      <c r="EC6652" s="64"/>
    </row>
    <row r="6653" spans="1:133" ht="20.399999999999999">
      <c r="A6653" s="13"/>
      <c r="B6653" s="55" ph="1"/>
      <c r="C6653" s="13"/>
      <c r="D6653" s="13"/>
      <c r="E6653" s="13"/>
      <c r="F6653" s="13"/>
      <c r="G6653" s="13"/>
      <c r="H6653" s="64"/>
      <c r="I6653" s="64"/>
      <c r="J6653" s="64"/>
      <c r="K6653" s="64"/>
      <c r="L6653" s="64"/>
      <c r="M6653" s="64"/>
      <c r="N6653" s="64"/>
      <c r="O6653" s="64"/>
      <c r="P6653" s="64"/>
      <c r="Q6653" s="64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K6653" s="13"/>
      <c r="AL6653" s="13"/>
      <c r="AM6653" s="13"/>
      <c r="AN6653" s="13"/>
      <c r="AO6653" s="13"/>
      <c r="AP6653" s="13"/>
      <c r="AQ6653" s="13"/>
      <c r="AR6653" s="13"/>
      <c r="AS6653" s="13"/>
      <c r="AT6653" s="13"/>
      <c r="AU6653" s="13"/>
      <c r="AV6653" s="13"/>
      <c r="AW6653" s="13"/>
      <c r="AX6653" s="13"/>
      <c r="AY6653" s="13"/>
      <c r="AZ6653" s="13"/>
      <c r="BA6653" s="13"/>
      <c r="BB6653" s="13"/>
      <c r="BC6653" s="13"/>
      <c r="BD6653" s="13"/>
      <c r="BE6653" s="13"/>
      <c r="BF6653" s="13"/>
      <c r="BG6653" s="13"/>
      <c r="BH6653" s="13"/>
      <c r="BI6653" s="13"/>
      <c r="BJ6653" s="13"/>
      <c r="BK6653" s="13"/>
      <c r="BL6653" s="13"/>
      <c r="BM6653" s="13"/>
      <c r="BN6653" s="13"/>
      <c r="BO6653" s="13"/>
      <c r="BP6653" s="13"/>
      <c r="BQ6653" s="13"/>
      <c r="BR6653" s="13"/>
      <c r="BS6653" s="13"/>
      <c r="BT6653" s="13"/>
      <c r="BU6653" s="13"/>
      <c r="BV6653" s="13"/>
      <c r="BW6653" s="13"/>
      <c r="BX6653" s="13"/>
      <c r="BY6653" s="13"/>
      <c r="BZ6653" s="13"/>
      <c r="CA6653" s="13"/>
      <c r="CB6653" s="64"/>
      <c r="CC6653" s="64"/>
      <c r="CD6653" s="64"/>
      <c r="CE6653" s="64"/>
      <c r="CF6653" s="64"/>
      <c r="CG6653" s="64"/>
      <c r="CH6653" s="64"/>
      <c r="CI6653" s="64"/>
      <c r="CJ6653" s="64"/>
      <c r="CK6653" s="64"/>
      <c r="CL6653" s="64"/>
      <c r="CM6653" s="64"/>
      <c r="CN6653" s="64"/>
      <c r="CO6653" s="64"/>
      <c r="CP6653" s="64"/>
      <c r="CQ6653" s="64"/>
      <c r="CR6653" s="64"/>
      <c r="CS6653" s="64"/>
      <c r="CT6653" s="64"/>
      <c r="CU6653" s="64"/>
      <c r="CV6653" s="64"/>
      <c r="CW6653" s="64"/>
      <c r="CX6653" s="13"/>
      <c r="CY6653" s="13"/>
      <c r="CZ6653" s="13"/>
      <c r="DA6653" s="13"/>
      <c r="DB6653" s="13"/>
      <c r="DC6653" s="13"/>
      <c r="DD6653" s="13"/>
      <c r="DE6653" s="13"/>
      <c r="DF6653" s="13"/>
      <c r="DG6653" s="13"/>
      <c r="DH6653" s="13"/>
      <c r="DI6653" s="13"/>
      <c r="DJ6653" s="13"/>
      <c r="DK6653" s="13"/>
      <c r="DL6653" s="13"/>
      <c r="DM6653" s="13"/>
      <c r="DN6653" s="13"/>
      <c r="DO6653" s="13"/>
      <c r="DP6653" s="13"/>
      <c r="DQ6653" s="13"/>
      <c r="DR6653" s="13"/>
      <c r="DS6653" s="13"/>
      <c r="DT6653" s="13"/>
      <c r="DU6653" s="13"/>
      <c r="DV6653" s="13"/>
      <c r="DW6653" s="13"/>
      <c r="DX6653" s="13"/>
      <c r="DY6653" s="13"/>
      <c r="DZ6653" s="13"/>
      <c r="EA6653" s="13"/>
      <c r="EB6653" s="64"/>
      <c r="EC6653" s="64"/>
    </row>
    <row r="6654" spans="1:133" ht="20.399999999999999">
      <c r="A6654" s="13"/>
      <c r="B6654" s="55" ph="1"/>
      <c r="C6654" s="13"/>
      <c r="D6654" s="13"/>
      <c r="E6654" s="13"/>
      <c r="F6654" s="13"/>
      <c r="G6654" s="13"/>
      <c r="H6654" s="64"/>
      <c r="I6654" s="64"/>
      <c r="J6654" s="64"/>
      <c r="K6654" s="64"/>
      <c r="L6654" s="64"/>
      <c r="M6654" s="64"/>
      <c r="N6654" s="64"/>
      <c r="O6654" s="64"/>
      <c r="P6654" s="64"/>
      <c r="Q6654" s="64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3"/>
      <c r="AL6654" s="13"/>
      <c r="AM6654" s="13"/>
      <c r="AN6654" s="13"/>
      <c r="AO6654" s="13"/>
      <c r="AP6654" s="13"/>
      <c r="AQ6654" s="13"/>
      <c r="AR6654" s="13"/>
      <c r="AS6654" s="13"/>
      <c r="AT6654" s="13"/>
      <c r="AU6654" s="13"/>
      <c r="AV6654" s="13"/>
      <c r="AW6654" s="13"/>
      <c r="AX6654" s="13"/>
      <c r="AY6654" s="13"/>
      <c r="AZ6654" s="13"/>
      <c r="BA6654" s="13"/>
      <c r="BB6654" s="13"/>
      <c r="BC6654" s="13"/>
      <c r="BD6654" s="13"/>
      <c r="BE6654" s="13"/>
      <c r="BF6654" s="13"/>
      <c r="BG6654" s="13"/>
      <c r="BH6654" s="13"/>
      <c r="BI6654" s="13"/>
      <c r="BJ6654" s="13"/>
      <c r="BK6654" s="13"/>
      <c r="BL6654" s="13"/>
      <c r="BM6654" s="13"/>
      <c r="BN6654" s="13"/>
      <c r="BO6654" s="13"/>
      <c r="BP6654" s="13"/>
      <c r="BQ6654" s="13"/>
      <c r="BR6654" s="13"/>
      <c r="BS6654" s="13"/>
      <c r="BT6654" s="13"/>
      <c r="BU6654" s="13"/>
      <c r="BV6654" s="13"/>
      <c r="BW6654" s="13"/>
      <c r="BX6654" s="13"/>
      <c r="BY6654" s="13"/>
      <c r="BZ6654" s="13"/>
      <c r="CA6654" s="13"/>
      <c r="CB6654" s="64"/>
      <c r="CC6654" s="64"/>
      <c r="CD6654" s="64"/>
      <c r="CE6654" s="64"/>
      <c r="CF6654" s="64"/>
      <c r="CG6654" s="64"/>
      <c r="CH6654" s="64"/>
      <c r="CI6654" s="64"/>
      <c r="CJ6654" s="64"/>
      <c r="CK6654" s="64"/>
      <c r="CL6654" s="64"/>
      <c r="CM6654" s="64"/>
      <c r="CN6654" s="64"/>
      <c r="CO6654" s="64"/>
      <c r="CP6654" s="64"/>
      <c r="CQ6654" s="64"/>
      <c r="CR6654" s="64"/>
      <c r="CS6654" s="64"/>
      <c r="CT6654" s="64"/>
      <c r="CU6654" s="64"/>
      <c r="CV6654" s="64"/>
      <c r="CW6654" s="64"/>
      <c r="CX6654" s="13"/>
      <c r="CY6654" s="13"/>
      <c r="CZ6654" s="13"/>
      <c r="DA6654" s="13"/>
      <c r="DB6654" s="13"/>
      <c r="DC6654" s="13"/>
      <c r="DD6654" s="13"/>
      <c r="DE6654" s="13"/>
      <c r="DF6654" s="13"/>
      <c r="DG6654" s="13"/>
      <c r="DH6654" s="13"/>
      <c r="DI6654" s="13"/>
      <c r="DJ6654" s="13"/>
      <c r="DK6654" s="13"/>
      <c r="DL6654" s="13"/>
      <c r="DM6654" s="13"/>
      <c r="DN6654" s="13"/>
      <c r="DO6654" s="13"/>
      <c r="DP6654" s="13"/>
      <c r="DQ6654" s="13"/>
      <c r="DR6654" s="13"/>
      <c r="DS6654" s="13"/>
      <c r="DT6654" s="13"/>
      <c r="DU6654" s="13"/>
      <c r="DV6654" s="13"/>
      <c r="DW6654" s="13"/>
      <c r="DX6654" s="13"/>
      <c r="DY6654" s="13"/>
      <c r="DZ6654" s="13"/>
      <c r="EA6654" s="13"/>
      <c r="EB6654" s="64"/>
      <c r="EC6654" s="64"/>
    </row>
    <row r="6655" spans="1:133" ht="20.399999999999999">
      <c r="A6655" s="13"/>
      <c r="B6655" s="55" ph="1"/>
      <c r="C6655" s="13"/>
      <c r="D6655" s="13"/>
      <c r="E6655" s="13"/>
      <c r="F6655" s="13"/>
      <c r="G6655" s="13"/>
      <c r="H6655" s="64"/>
      <c r="I6655" s="64"/>
      <c r="J6655" s="64"/>
      <c r="K6655" s="64"/>
      <c r="L6655" s="64"/>
      <c r="M6655" s="64"/>
      <c r="N6655" s="64"/>
      <c r="O6655" s="64"/>
      <c r="P6655" s="64"/>
      <c r="Q6655" s="64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3"/>
      <c r="AL6655" s="13"/>
      <c r="AM6655" s="13"/>
      <c r="AN6655" s="13"/>
      <c r="AO6655" s="13"/>
      <c r="AP6655" s="13"/>
      <c r="AQ6655" s="13"/>
      <c r="AR6655" s="13"/>
      <c r="AS6655" s="13"/>
      <c r="AT6655" s="13"/>
      <c r="AU6655" s="13"/>
      <c r="AV6655" s="13"/>
      <c r="AW6655" s="13"/>
      <c r="AX6655" s="13"/>
      <c r="AY6655" s="13"/>
      <c r="AZ6655" s="13"/>
      <c r="BA6655" s="13"/>
      <c r="BB6655" s="13"/>
      <c r="BC6655" s="13"/>
      <c r="BD6655" s="13"/>
      <c r="BE6655" s="13"/>
      <c r="BF6655" s="13"/>
      <c r="BG6655" s="13"/>
      <c r="BH6655" s="13"/>
      <c r="BI6655" s="13"/>
      <c r="BJ6655" s="13"/>
      <c r="BK6655" s="13"/>
      <c r="BL6655" s="13"/>
      <c r="BM6655" s="13"/>
      <c r="BN6655" s="13"/>
      <c r="BO6655" s="13"/>
      <c r="BP6655" s="13"/>
      <c r="BQ6655" s="13"/>
      <c r="BR6655" s="13"/>
      <c r="BS6655" s="13"/>
      <c r="BT6655" s="13"/>
      <c r="BU6655" s="13"/>
      <c r="BV6655" s="13"/>
      <c r="BW6655" s="13"/>
      <c r="BX6655" s="13"/>
      <c r="BY6655" s="13"/>
      <c r="BZ6655" s="13"/>
      <c r="CA6655" s="13"/>
      <c r="CB6655" s="64"/>
      <c r="CC6655" s="64"/>
      <c r="CD6655" s="64"/>
      <c r="CE6655" s="64"/>
      <c r="CF6655" s="64"/>
      <c r="CG6655" s="64"/>
      <c r="CH6655" s="64"/>
      <c r="CI6655" s="64"/>
      <c r="CJ6655" s="64"/>
      <c r="CK6655" s="64"/>
      <c r="CL6655" s="64"/>
      <c r="CM6655" s="64"/>
      <c r="CN6655" s="64"/>
      <c r="CO6655" s="64"/>
      <c r="CP6655" s="64"/>
      <c r="CQ6655" s="64"/>
      <c r="CR6655" s="64"/>
      <c r="CS6655" s="64"/>
      <c r="CT6655" s="64"/>
      <c r="CU6655" s="64"/>
      <c r="CV6655" s="64"/>
      <c r="CW6655" s="64"/>
      <c r="CX6655" s="13"/>
      <c r="CY6655" s="13"/>
      <c r="CZ6655" s="13"/>
      <c r="DA6655" s="13"/>
      <c r="DB6655" s="13"/>
      <c r="DC6655" s="13"/>
      <c r="DD6655" s="13"/>
      <c r="DE6655" s="13"/>
      <c r="DF6655" s="13"/>
      <c r="DG6655" s="13"/>
      <c r="DH6655" s="13"/>
      <c r="DI6655" s="13"/>
      <c r="DJ6655" s="13"/>
      <c r="DK6655" s="13"/>
      <c r="DL6655" s="13"/>
      <c r="DM6655" s="13"/>
      <c r="DN6655" s="13"/>
      <c r="DO6655" s="13"/>
      <c r="DP6655" s="13"/>
      <c r="DQ6655" s="13"/>
      <c r="DR6655" s="13"/>
      <c r="DS6655" s="13"/>
      <c r="DT6655" s="13"/>
      <c r="DU6655" s="13"/>
      <c r="DV6655" s="13"/>
      <c r="DW6655" s="13"/>
      <c r="DX6655" s="13"/>
      <c r="DY6655" s="13"/>
      <c r="DZ6655" s="13"/>
      <c r="EA6655" s="13"/>
      <c r="EB6655" s="64"/>
      <c r="EC6655" s="64"/>
    </row>
    <row r="6656" spans="1:133" ht="20.399999999999999">
      <c r="A6656" s="13"/>
      <c r="B6656" s="55" ph="1"/>
      <c r="C6656" s="13"/>
      <c r="D6656" s="13"/>
      <c r="E6656" s="13"/>
      <c r="F6656" s="13"/>
      <c r="G6656" s="13"/>
      <c r="H6656" s="64"/>
      <c r="I6656" s="64"/>
      <c r="J6656" s="64"/>
      <c r="K6656" s="64"/>
      <c r="L6656" s="64"/>
      <c r="M6656" s="64"/>
      <c r="N6656" s="64"/>
      <c r="O6656" s="64"/>
      <c r="P6656" s="64"/>
      <c r="Q6656" s="64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3"/>
      <c r="AL6656" s="13"/>
      <c r="AM6656" s="13"/>
      <c r="AN6656" s="13"/>
      <c r="AO6656" s="13"/>
      <c r="AP6656" s="13"/>
      <c r="AQ6656" s="13"/>
      <c r="AR6656" s="13"/>
      <c r="AS6656" s="13"/>
      <c r="AT6656" s="13"/>
      <c r="AU6656" s="13"/>
      <c r="AV6656" s="13"/>
      <c r="AW6656" s="13"/>
      <c r="AX6656" s="13"/>
      <c r="AY6656" s="13"/>
      <c r="AZ6656" s="13"/>
      <c r="BA6656" s="13"/>
      <c r="BB6656" s="13"/>
      <c r="BC6656" s="13"/>
      <c r="BD6656" s="13"/>
      <c r="BE6656" s="13"/>
      <c r="BF6656" s="13"/>
      <c r="BG6656" s="13"/>
      <c r="BH6656" s="13"/>
      <c r="BI6656" s="13"/>
      <c r="BJ6656" s="13"/>
      <c r="BK6656" s="13"/>
      <c r="BL6656" s="13"/>
      <c r="BM6656" s="13"/>
      <c r="BN6656" s="13"/>
      <c r="BO6656" s="13"/>
      <c r="BP6656" s="13"/>
      <c r="BQ6656" s="13"/>
      <c r="BR6656" s="13"/>
      <c r="BS6656" s="13"/>
      <c r="BT6656" s="13"/>
      <c r="BU6656" s="13"/>
      <c r="BV6656" s="13"/>
      <c r="BW6656" s="13"/>
      <c r="BX6656" s="13"/>
      <c r="BY6656" s="13"/>
      <c r="BZ6656" s="13"/>
      <c r="CA6656" s="13"/>
      <c r="CB6656" s="64"/>
      <c r="CC6656" s="64"/>
      <c r="CD6656" s="64"/>
      <c r="CE6656" s="64"/>
      <c r="CF6656" s="64"/>
      <c r="CG6656" s="64"/>
      <c r="CH6656" s="64"/>
      <c r="CI6656" s="64"/>
      <c r="CJ6656" s="64"/>
      <c r="CK6656" s="64"/>
      <c r="CL6656" s="64"/>
      <c r="CM6656" s="64"/>
      <c r="CN6656" s="64"/>
      <c r="CO6656" s="64"/>
      <c r="CP6656" s="64"/>
      <c r="CQ6656" s="64"/>
      <c r="CR6656" s="64"/>
      <c r="CS6656" s="64"/>
      <c r="CT6656" s="64"/>
      <c r="CU6656" s="64"/>
      <c r="CV6656" s="64"/>
      <c r="CW6656" s="64"/>
      <c r="CX6656" s="13"/>
      <c r="CY6656" s="13"/>
      <c r="CZ6656" s="13"/>
      <c r="DA6656" s="13"/>
      <c r="DB6656" s="13"/>
      <c r="DC6656" s="13"/>
      <c r="DD6656" s="13"/>
      <c r="DE6656" s="13"/>
      <c r="DF6656" s="13"/>
      <c r="DG6656" s="13"/>
      <c r="DH6656" s="13"/>
      <c r="DI6656" s="13"/>
      <c r="DJ6656" s="13"/>
      <c r="DK6656" s="13"/>
      <c r="DL6656" s="13"/>
      <c r="DM6656" s="13"/>
      <c r="DN6656" s="13"/>
      <c r="DO6656" s="13"/>
      <c r="DP6656" s="13"/>
      <c r="DQ6656" s="13"/>
      <c r="DR6656" s="13"/>
      <c r="DS6656" s="13"/>
      <c r="DT6656" s="13"/>
      <c r="DU6656" s="13"/>
      <c r="DV6656" s="13"/>
      <c r="DW6656" s="13"/>
      <c r="DX6656" s="13"/>
      <c r="DY6656" s="13"/>
      <c r="DZ6656" s="13"/>
      <c r="EA6656" s="13"/>
      <c r="EB6656" s="64"/>
      <c r="EC6656" s="64"/>
    </row>
    <row r="6658" spans="1:133" ht="20.399999999999999">
      <c r="A6658" s="13"/>
      <c r="B6658" s="55" ph="1"/>
      <c r="C6658" s="13"/>
      <c r="D6658" s="13"/>
      <c r="E6658" s="13"/>
      <c r="F6658" s="13"/>
      <c r="G6658" s="13"/>
      <c r="H6658" s="64"/>
      <c r="I6658" s="64"/>
      <c r="J6658" s="64"/>
      <c r="K6658" s="64"/>
      <c r="L6658" s="64"/>
      <c r="M6658" s="64"/>
      <c r="N6658" s="64"/>
      <c r="O6658" s="64"/>
      <c r="P6658" s="64"/>
      <c r="Q6658" s="64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13"/>
      <c r="AS6658" s="13"/>
      <c r="AT6658" s="13"/>
      <c r="AU6658" s="13"/>
      <c r="AV6658" s="13"/>
      <c r="AW6658" s="13"/>
      <c r="AX6658" s="13"/>
      <c r="AY6658" s="13"/>
      <c r="AZ6658" s="13"/>
      <c r="BA6658" s="13"/>
      <c r="BB6658" s="13"/>
      <c r="BC6658" s="13"/>
      <c r="BD6658" s="13"/>
      <c r="BE6658" s="13"/>
      <c r="BF6658" s="13"/>
      <c r="BG6658" s="13"/>
      <c r="BH6658" s="13"/>
      <c r="BI6658" s="13"/>
      <c r="BJ6658" s="13"/>
      <c r="BK6658" s="13"/>
      <c r="BL6658" s="13"/>
      <c r="BM6658" s="13"/>
      <c r="BN6658" s="13"/>
      <c r="BO6658" s="13"/>
      <c r="BP6658" s="13"/>
      <c r="BQ6658" s="13"/>
      <c r="BR6658" s="13"/>
      <c r="BS6658" s="13"/>
      <c r="BT6658" s="13"/>
      <c r="BU6658" s="13"/>
      <c r="BV6658" s="13"/>
      <c r="BW6658" s="13"/>
      <c r="BX6658" s="13"/>
      <c r="BY6658" s="13"/>
      <c r="BZ6658" s="13"/>
      <c r="CA6658" s="13"/>
      <c r="CB6658" s="64"/>
      <c r="CC6658" s="64"/>
      <c r="CD6658" s="64"/>
      <c r="CE6658" s="64"/>
      <c r="CF6658" s="64"/>
      <c r="CG6658" s="64"/>
      <c r="CH6658" s="64"/>
      <c r="CI6658" s="64"/>
      <c r="CJ6658" s="64"/>
      <c r="CK6658" s="64"/>
      <c r="CL6658" s="64"/>
      <c r="CM6658" s="64"/>
      <c r="CN6658" s="64"/>
      <c r="CO6658" s="64"/>
      <c r="CP6658" s="64"/>
      <c r="CQ6658" s="64"/>
      <c r="CR6658" s="64"/>
      <c r="CS6658" s="64"/>
      <c r="CT6658" s="64"/>
      <c r="CU6658" s="64"/>
      <c r="CV6658" s="64"/>
      <c r="CW6658" s="64"/>
      <c r="CX6658" s="13"/>
      <c r="CY6658" s="13"/>
      <c r="CZ6658" s="13"/>
      <c r="DA6658" s="13"/>
      <c r="DB6658" s="13"/>
      <c r="DC6658" s="13"/>
      <c r="DD6658" s="13"/>
      <c r="DE6658" s="13"/>
      <c r="DF6658" s="13"/>
      <c r="DG6658" s="13"/>
      <c r="DH6658" s="13"/>
      <c r="DI6658" s="13"/>
      <c r="DJ6658" s="13"/>
      <c r="DK6658" s="13"/>
      <c r="DL6658" s="13"/>
      <c r="DM6658" s="13"/>
      <c r="DN6658" s="13"/>
      <c r="DO6658" s="13"/>
      <c r="DP6658" s="13"/>
      <c r="DQ6658" s="13"/>
      <c r="DR6658" s="13"/>
      <c r="DS6658" s="13"/>
      <c r="DT6658" s="13"/>
      <c r="DU6658" s="13"/>
      <c r="DV6658" s="13"/>
      <c r="DW6658" s="13"/>
      <c r="DX6658" s="13"/>
      <c r="DY6658" s="13"/>
      <c r="DZ6658" s="13"/>
      <c r="EA6658" s="13"/>
      <c r="EB6658" s="64"/>
      <c r="EC6658" s="64"/>
    </row>
    <row r="6659" spans="1:133" ht="20.399999999999999">
      <c r="A6659" s="13"/>
      <c r="B6659" s="55" ph="1"/>
      <c r="C6659" s="13"/>
      <c r="D6659" s="13"/>
      <c r="E6659" s="13"/>
      <c r="F6659" s="13"/>
      <c r="G6659" s="13"/>
      <c r="H6659" s="64"/>
      <c r="I6659" s="64"/>
      <c r="J6659" s="64"/>
      <c r="K6659" s="64"/>
      <c r="L6659" s="64"/>
      <c r="M6659" s="64"/>
      <c r="N6659" s="64"/>
      <c r="O6659" s="64"/>
      <c r="P6659" s="64"/>
      <c r="Q6659" s="64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3"/>
      <c r="AL6659" s="13"/>
      <c r="AM6659" s="13"/>
      <c r="AN6659" s="13"/>
      <c r="AO6659" s="13"/>
      <c r="AP6659" s="13"/>
      <c r="AQ6659" s="13"/>
      <c r="AR6659" s="13"/>
      <c r="AS6659" s="13"/>
      <c r="AT6659" s="13"/>
      <c r="AU6659" s="13"/>
      <c r="AV6659" s="13"/>
      <c r="AW6659" s="13"/>
      <c r="AX6659" s="13"/>
      <c r="AY6659" s="13"/>
      <c r="AZ6659" s="13"/>
      <c r="BA6659" s="13"/>
      <c r="BB6659" s="13"/>
      <c r="BC6659" s="13"/>
      <c r="BD6659" s="13"/>
      <c r="BE6659" s="13"/>
      <c r="BF6659" s="13"/>
      <c r="BG6659" s="13"/>
      <c r="BH6659" s="13"/>
      <c r="BI6659" s="13"/>
      <c r="BJ6659" s="13"/>
      <c r="BK6659" s="13"/>
      <c r="BL6659" s="13"/>
      <c r="BM6659" s="13"/>
      <c r="BN6659" s="13"/>
      <c r="BO6659" s="13"/>
      <c r="BP6659" s="13"/>
      <c r="BQ6659" s="13"/>
      <c r="BR6659" s="13"/>
      <c r="BS6659" s="13"/>
      <c r="BT6659" s="13"/>
      <c r="BU6659" s="13"/>
      <c r="BV6659" s="13"/>
      <c r="BW6659" s="13"/>
      <c r="BX6659" s="13"/>
      <c r="BY6659" s="13"/>
      <c r="BZ6659" s="13"/>
      <c r="CA6659" s="13"/>
      <c r="CB6659" s="64"/>
      <c r="CC6659" s="64"/>
      <c r="CD6659" s="64"/>
      <c r="CE6659" s="64"/>
      <c r="CF6659" s="64"/>
      <c r="CG6659" s="64"/>
      <c r="CH6659" s="64"/>
      <c r="CI6659" s="64"/>
      <c r="CJ6659" s="64"/>
      <c r="CK6659" s="64"/>
      <c r="CL6659" s="64"/>
      <c r="CM6659" s="64"/>
      <c r="CN6659" s="64"/>
      <c r="CO6659" s="64"/>
      <c r="CP6659" s="64"/>
      <c r="CQ6659" s="64"/>
      <c r="CR6659" s="64"/>
      <c r="CS6659" s="64"/>
      <c r="CT6659" s="64"/>
      <c r="CU6659" s="64"/>
      <c r="CV6659" s="64"/>
      <c r="CW6659" s="64"/>
      <c r="CX6659" s="13"/>
      <c r="CY6659" s="13"/>
      <c r="CZ6659" s="13"/>
      <c r="DA6659" s="13"/>
      <c r="DB6659" s="13"/>
      <c r="DC6659" s="13"/>
      <c r="DD6659" s="13"/>
      <c r="DE6659" s="13"/>
      <c r="DF6659" s="13"/>
      <c r="DG6659" s="13"/>
      <c r="DH6659" s="13"/>
      <c r="DI6659" s="13"/>
      <c r="DJ6659" s="13"/>
      <c r="DK6659" s="13"/>
      <c r="DL6659" s="13"/>
      <c r="DM6659" s="13"/>
      <c r="DN6659" s="13"/>
      <c r="DO6659" s="13"/>
      <c r="DP6659" s="13"/>
      <c r="DQ6659" s="13"/>
      <c r="DR6659" s="13"/>
      <c r="DS6659" s="13"/>
      <c r="DT6659" s="13"/>
      <c r="DU6659" s="13"/>
      <c r="DV6659" s="13"/>
      <c r="DW6659" s="13"/>
      <c r="DX6659" s="13"/>
      <c r="DY6659" s="13"/>
      <c r="DZ6659" s="13"/>
      <c r="EA6659" s="13"/>
      <c r="EB6659" s="64"/>
      <c r="EC6659" s="64"/>
    </row>
    <row r="6660" spans="1:133" ht="20.399999999999999">
      <c r="A6660" s="13"/>
      <c r="B6660" s="55" ph="1"/>
      <c r="C6660" s="13"/>
      <c r="D6660" s="13"/>
      <c r="E6660" s="13"/>
      <c r="F6660" s="13"/>
      <c r="G6660" s="13"/>
      <c r="H6660" s="64"/>
      <c r="I6660" s="64"/>
      <c r="J6660" s="64"/>
      <c r="K6660" s="64"/>
      <c r="L6660" s="64"/>
      <c r="M6660" s="64"/>
      <c r="N6660" s="64"/>
      <c r="O6660" s="64"/>
      <c r="P6660" s="64"/>
      <c r="Q6660" s="64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3"/>
      <c r="AL6660" s="13"/>
      <c r="AM6660" s="13"/>
      <c r="AN6660" s="13"/>
      <c r="AO6660" s="13"/>
      <c r="AP6660" s="13"/>
      <c r="AQ6660" s="13"/>
      <c r="AR6660" s="13"/>
      <c r="AS6660" s="13"/>
      <c r="AT6660" s="13"/>
      <c r="AU6660" s="13"/>
      <c r="AV6660" s="13"/>
      <c r="AW6660" s="13"/>
      <c r="AX6660" s="13"/>
      <c r="AY6660" s="13"/>
      <c r="AZ6660" s="13"/>
      <c r="BA6660" s="13"/>
      <c r="BB6660" s="13"/>
      <c r="BC6660" s="13"/>
      <c r="BD6660" s="13"/>
      <c r="BE6660" s="13"/>
      <c r="BF6660" s="13"/>
      <c r="BG6660" s="13"/>
      <c r="BH6660" s="13"/>
      <c r="BI6660" s="13"/>
      <c r="BJ6660" s="13"/>
      <c r="BK6660" s="13"/>
      <c r="BL6660" s="13"/>
      <c r="BM6660" s="13"/>
      <c r="BN6660" s="13"/>
      <c r="BO6660" s="13"/>
      <c r="BP6660" s="13"/>
      <c r="BQ6660" s="13"/>
      <c r="BR6660" s="13"/>
      <c r="BS6660" s="13"/>
      <c r="BT6660" s="13"/>
      <c r="BU6660" s="13"/>
      <c r="BV6660" s="13"/>
      <c r="BW6660" s="13"/>
      <c r="BX6660" s="13"/>
      <c r="BY6660" s="13"/>
      <c r="BZ6660" s="13"/>
      <c r="CA6660" s="13"/>
      <c r="CB6660" s="64"/>
      <c r="CC6660" s="64"/>
      <c r="CD6660" s="64"/>
      <c r="CE6660" s="64"/>
      <c r="CF6660" s="64"/>
      <c r="CG6660" s="64"/>
      <c r="CH6660" s="64"/>
      <c r="CI6660" s="64"/>
      <c r="CJ6660" s="64"/>
      <c r="CK6660" s="64"/>
      <c r="CL6660" s="64"/>
      <c r="CM6660" s="64"/>
      <c r="CN6660" s="64"/>
      <c r="CO6660" s="64"/>
      <c r="CP6660" s="64"/>
      <c r="CQ6660" s="64"/>
      <c r="CR6660" s="64"/>
      <c r="CS6660" s="64"/>
      <c r="CT6660" s="64"/>
      <c r="CU6660" s="64"/>
      <c r="CV6660" s="64"/>
      <c r="CW6660" s="64"/>
      <c r="CX6660" s="13"/>
      <c r="CY6660" s="13"/>
      <c r="CZ6660" s="13"/>
      <c r="DA6660" s="13"/>
      <c r="DB6660" s="13"/>
      <c r="DC6660" s="13"/>
      <c r="DD6660" s="13"/>
      <c r="DE6660" s="13"/>
      <c r="DF6660" s="13"/>
      <c r="DG6660" s="13"/>
      <c r="DH6660" s="13"/>
      <c r="DI6660" s="13"/>
      <c r="DJ6660" s="13"/>
      <c r="DK6660" s="13"/>
      <c r="DL6660" s="13"/>
      <c r="DM6660" s="13"/>
      <c r="DN6660" s="13"/>
      <c r="DO6660" s="13"/>
      <c r="DP6660" s="13"/>
      <c r="DQ6660" s="13"/>
      <c r="DR6660" s="13"/>
      <c r="DS6660" s="13"/>
      <c r="DT6660" s="13"/>
      <c r="DU6660" s="13"/>
      <c r="DV6660" s="13"/>
      <c r="DW6660" s="13"/>
      <c r="DX6660" s="13"/>
      <c r="DY6660" s="13"/>
      <c r="DZ6660" s="13"/>
      <c r="EA6660" s="13"/>
      <c r="EB6660" s="64"/>
      <c r="EC6660" s="64"/>
    </row>
    <row r="6661" spans="1:133" ht="20.399999999999999">
      <c r="A6661" s="13"/>
      <c r="B6661" s="55" ph="1"/>
      <c r="C6661" s="13"/>
      <c r="D6661" s="13"/>
      <c r="E6661" s="13"/>
      <c r="F6661" s="13"/>
      <c r="G6661" s="13"/>
      <c r="H6661" s="64"/>
      <c r="I6661" s="64"/>
      <c r="J6661" s="64"/>
      <c r="K6661" s="64"/>
      <c r="L6661" s="64"/>
      <c r="M6661" s="64"/>
      <c r="N6661" s="64"/>
      <c r="O6661" s="64"/>
      <c r="P6661" s="64"/>
      <c r="Q6661" s="64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3"/>
      <c r="AL6661" s="13"/>
      <c r="AM6661" s="13"/>
      <c r="AN6661" s="13"/>
      <c r="AO6661" s="13"/>
      <c r="AP6661" s="13"/>
      <c r="AQ6661" s="13"/>
      <c r="AR6661" s="13"/>
      <c r="AS6661" s="13"/>
      <c r="AT6661" s="13"/>
      <c r="AU6661" s="13"/>
      <c r="AV6661" s="13"/>
      <c r="AW6661" s="13"/>
      <c r="AX6661" s="13"/>
      <c r="AY6661" s="13"/>
      <c r="AZ6661" s="13"/>
      <c r="BA6661" s="13"/>
      <c r="BB6661" s="13"/>
      <c r="BC6661" s="13"/>
      <c r="BD6661" s="13"/>
      <c r="BE6661" s="13"/>
      <c r="BF6661" s="13"/>
      <c r="BG6661" s="13"/>
      <c r="BH6661" s="13"/>
      <c r="BI6661" s="13"/>
      <c r="BJ6661" s="13"/>
      <c r="BK6661" s="13"/>
      <c r="BL6661" s="13"/>
      <c r="BM6661" s="13"/>
      <c r="BN6661" s="13"/>
      <c r="BO6661" s="13"/>
      <c r="BP6661" s="13"/>
      <c r="BQ6661" s="13"/>
      <c r="BR6661" s="13"/>
      <c r="BS6661" s="13"/>
      <c r="BT6661" s="13"/>
      <c r="BU6661" s="13"/>
      <c r="BV6661" s="13"/>
      <c r="BW6661" s="13"/>
      <c r="BX6661" s="13"/>
      <c r="BY6661" s="13"/>
      <c r="BZ6661" s="13"/>
      <c r="CA6661" s="13"/>
      <c r="CB6661" s="64"/>
      <c r="CC6661" s="64"/>
      <c r="CD6661" s="64"/>
      <c r="CE6661" s="64"/>
      <c r="CF6661" s="64"/>
      <c r="CG6661" s="64"/>
      <c r="CH6661" s="64"/>
      <c r="CI6661" s="64"/>
      <c r="CJ6661" s="64"/>
      <c r="CK6661" s="64"/>
      <c r="CL6661" s="64"/>
      <c r="CM6661" s="64"/>
      <c r="CN6661" s="64"/>
      <c r="CO6661" s="64"/>
      <c r="CP6661" s="64"/>
      <c r="CQ6661" s="64"/>
      <c r="CR6661" s="64"/>
      <c r="CS6661" s="64"/>
      <c r="CT6661" s="64"/>
      <c r="CU6661" s="64"/>
      <c r="CV6661" s="64"/>
      <c r="CW6661" s="64"/>
      <c r="CX6661" s="13"/>
      <c r="CY6661" s="13"/>
      <c r="CZ6661" s="13"/>
      <c r="DA6661" s="13"/>
      <c r="DB6661" s="13"/>
      <c r="DC6661" s="13"/>
      <c r="DD6661" s="13"/>
      <c r="DE6661" s="13"/>
      <c r="DF6661" s="13"/>
      <c r="DG6661" s="13"/>
      <c r="DH6661" s="13"/>
      <c r="DI6661" s="13"/>
      <c r="DJ6661" s="13"/>
      <c r="DK6661" s="13"/>
      <c r="DL6661" s="13"/>
      <c r="DM6661" s="13"/>
      <c r="DN6661" s="13"/>
      <c r="DO6661" s="13"/>
      <c r="DP6661" s="13"/>
      <c r="DQ6661" s="13"/>
      <c r="DR6661" s="13"/>
      <c r="DS6661" s="13"/>
      <c r="DT6661" s="13"/>
      <c r="DU6661" s="13"/>
      <c r="DV6661" s="13"/>
      <c r="DW6661" s="13"/>
      <c r="DX6661" s="13"/>
      <c r="DY6661" s="13"/>
      <c r="DZ6661" s="13"/>
      <c r="EA6661" s="13"/>
      <c r="EB6661" s="64"/>
      <c r="EC6661" s="64"/>
    </row>
    <row r="6662" spans="1:133" ht="20.399999999999999">
      <c r="A6662" s="13"/>
      <c r="B6662" s="55" ph="1"/>
      <c r="C6662" s="13"/>
      <c r="D6662" s="13"/>
      <c r="E6662" s="13"/>
      <c r="F6662" s="13"/>
      <c r="G6662" s="13"/>
      <c r="H6662" s="64"/>
      <c r="I6662" s="64"/>
      <c r="J6662" s="64"/>
      <c r="K6662" s="64"/>
      <c r="L6662" s="64"/>
      <c r="M6662" s="64"/>
      <c r="N6662" s="64"/>
      <c r="O6662" s="64"/>
      <c r="P6662" s="64"/>
      <c r="Q6662" s="64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3"/>
      <c r="AL6662" s="13"/>
      <c r="AM6662" s="13"/>
      <c r="AN6662" s="13"/>
      <c r="AO6662" s="13"/>
      <c r="AP6662" s="13"/>
      <c r="AQ6662" s="13"/>
      <c r="AR6662" s="13"/>
      <c r="AS6662" s="13"/>
      <c r="AT6662" s="13"/>
      <c r="AU6662" s="13"/>
      <c r="AV6662" s="13"/>
      <c r="AW6662" s="13"/>
      <c r="AX6662" s="13"/>
      <c r="AY6662" s="13"/>
      <c r="AZ6662" s="13"/>
      <c r="BA6662" s="13"/>
      <c r="BB6662" s="13"/>
      <c r="BC6662" s="13"/>
      <c r="BD6662" s="13"/>
      <c r="BE6662" s="13"/>
      <c r="BF6662" s="13"/>
      <c r="BG6662" s="13"/>
      <c r="BH6662" s="13"/>
      <c r="BI6662" s="13"/>
      <c r="BJ6662" s="13"/>
      <c r="BK6662" s="13"/>
      <c r="BL6662" s="13"/>
      <c r="BM6662" s="13"/>
      <c r="BN6662" s="13"/>
      <c r="BO6662" s="13"/>
      <c r="BP6662" s="13"/>
      <c r="BQ6662" s="13"/>
      <c r="BR6662" s="13"/>
      <c r="BS6662" s="13"/>
      <c r="BT6662" s="13"/>
      <c r="BU6662" s="13"/>
      <c r="BV6662" s="13"/>
      <c r="BW6662" s="13"/>
      <c r="BX6662" s="13"/>
      <c r="BY6662" s="13"/>
      <c r="BZ6662" s="13"/>
      <c r="CA6662" s="13"/>
      <c r="CB6662" s="64"/>
      <c r="CC6662" s="64"/>
      <c r="CD6662" s="64"/>
      <c r="CE6662" s="64"/>
      <c r="CF6662" s="64"/>
      <c r="CG6662" s="64"/>
      <c r="CH6662" s="64"/>
      <c r="CI6662" s="64"/>
      <c r="CJ6662" s="64"/>
      <c r="CK6662" s="64"/>
      <c r="CL6662" s="64"/>
      <c r="CM6662" s="64"/>
      <c r="CN6662" s="64"/>
      <c r="CO6662" s="64"/>
      <c r="CP6662" s="64"/>
      <c r="CQ6662" s="64"/>
      <c r="CR6662" s="64"/>
      <c r="CS6662" s="64"/>
      <c r="CT6662" s="64"/>
      <c r="CU6662" s="64"/>
      <c r="CV6662" s="64"/>
      <c r="CW6662" s="64"/>
      <c r="CX6662" s="13"/>
      <c r="CY6662" s="13"/>
      <c r="CZ6662" s="13"/>
      <c r="DA6662" s="13"/>
      <c r="DB6662" s="13"/>
      <c r="DC6662" s="13"/>
      <c r="DD6662" s="13"/>
      <c r="DE6662" s="13"/>
      <c r="DF6662" s="13"/>
      <c r="DG6662" s="13"/>
      <c r="DH6662" s="13"/>
      <c r="DI6662" s="13"/>
      <c r="DJ6662" s="13"/>
      <c r="DK6662" s="13"/>
      <c r="DL6662" s="13"/>
      <c r="DM6662" s="13"/>
      <c r="DN6662" s="13"/>
      <c r="DO6662" s="13"/>
      <c r="DP6662" s="13"/>
      <c r="DQ6662" s="13"/>
      <c r="DR6662" s="13"/>
      <c r="DS6662" s="13"/>
      <c r="DT6662" s="13"/>
      <c r="DU6662" s="13"/>
      <c r="DV6662" s="13"/>
      <c r="DW6662" s="13"/>
      <c r="DX6662" s="13"/>
      <c r="DY6662" s="13"/>
      <c r="DZ6662" s="13"/>
      <c r="EA6662" s="13"/>
      <c r="EB6662" s="64"/>
      <c r="EC6662" s="64"/>
    </row>
    <row r="6663" spans="1:133" ht="20.399999999999999">
      <c r="A6663" s="13"/>
      <c r="B6663" s="55" ph="1"/>
      <c r="C6663" s="13"/>
      <c r="D6663" s="13"/>
      <c r="E6663" s="13"/>
      <c r="F6663" s="13"/>
      <c r="G6663" s="13"/>
      <c r="H6663" s="64"/>
      <c r="I6663" s="64"/>
      <c r="J6663" s="64"/>
      <c r="K6663" s="64"/>
      <c r="L6663" s="64"/>
      <c r="M6663" s="64"/>
      <c r="N6663" s="64"/>
      <c r="O6663" s="64"/>
      <c r="P6663" s="64"/>
      <c r="Q6663" s="64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3"/>
      <c r="AL6663" s="13"/>
      <c r="AM6663" s="13"/>
      <c r="AN6663" s="13"/>
      <c r="AO6663" s="13"/>
      <c r="AP6663" s="13"/>
      <c r="AQ6663" s="13"/>
      <c r="AR6663" s="13"/>
      <c r="AS6663" s="13"/>
      <c r="AT6663" s="13"/>
      <c r="AU6663" s="13"/>
      <c r="AV6663" s="13"/>
      <c r="AW6663" s="13"/>
      <c r="AX6663" s="13"/>
      <c r="AY6663" s="13"/>
      <c r="AZ6663" s="13"/>
      <c r="BA6663" s="13"/>
      <c r="BB6663" s="13"/>
      <c r="BC6663" s="13"/>
      <c r="BD6663" s="13"/>
      <c r="BE6663" s="13"/>
      <c r="BF6663" s="13"/>
      <c r="BG6663" s="13"/>
      <c r="BH6663" s="13"/>
      <c r="BI6663" s="13"/>
      <c r="BJ6663" s="13"/>
      <c r="BK6663" s="13"/>
      <c r="BL6663" s="13"/>
      <c r="BM6663" s="13"/>
      <c r="BN6663" s="13"/>
      <c r="BO6663" s="13"/>
      <c r="BP6663" s="13"/>
      <c r="BQ6663" s="13"/>
      <c r="BR6663" s="13"/>
      <c r="BS6663" s="13"/>
      <c r="BT6663" s="13"/>
      <c r="BU6663" s="13"/>
      <c r="BV6663" s="13"/>
      <c r="BW6663" s="13"/>
      <c r="BX6663" s="13"/>
      <c r="BY6663" s="13"/>
      <c r="BZ6663" s="13"/>
      <c r="CA6663" s="13"/>
      <c r="CB6663" s="64"/>
      <c r="CC6663" s="64"/>
      <c r="CD6663" s="64"/>
      <c r="CE6663" s="64"/>
      <c r="CF6663" s="64"/>
      <c r="CG6663" s="64"/>
      <c r="CH6663" s="64"/>
      <c r="CI6663" s="64"/>
      <c r="CJ6663" s="64"/>
      <c r="CK6663" s="64"/>
      <c r="CL6663" s="64"/>
      <c r="CM6663" s="64"/>
      <c r="CN6663" s="64"/>
      <c r="CO6663" s="64"/>
      <c r="CP6663" s="64"/>
      <c r="CQ6663" s="64"/>
      <c r="CR6663" s="64"/>
      <c r="CS6663" s="64"/>
      <c r="CT6663" s="64"/>
      <c r="CU6663" s="64"/>
      <c r="CV6663" s="64"/>
      <c r="CW6663" s="64"/>
      <c r="CX6663" s="13"/>
      <c r="CY6663" s="13"/>
      <c r="CZ6663" s="13"/>
      <c r="DA6663" s="13"/>
      <c r="DB6663" s="13"/>
      <c r="DC6663" s="13"/>
      <c r="DD6663" s="13"/>
      <c r="DE6663" s="13"/>
      <c r="DF6663" s="13"/>
      <c r="DG6663" s="13"/>
      <c r="DH6663" s="13"/>
      <c r="DI6663" s="13"/>
      <c r="DJ6663" s="13"/>
      <c r="DK6663" s="13"/>
      <c r="DL6663" s="13"/>
      <c r="DM6663" s="13"/>
      <c r="DN6663" s="13"/>
      <c r="DO6663" s="13"/>
      <c r="DP6663" s="13"/>
      <c r="DQ6663" s="13"/>
      <c r="DR6663" s="13"/>
      <c r="DS6663" s="13"/>
      <c r="DT6663" s="13"/>
      <c r="DU6663" s="13"/>
      <c r="DV6663" s="13"/>
      <c r="DW6663" s="13"/>
      <c r="DX6663" s="13"/>
      <c r="DY6663" s="13"/>
      <c r="DZ6663" s="13"/>
      <c r="EA6663" s="13"/>
      <c r="EB6663" s="64"/>
      <c r="EC6663" s="64"/>
    </row>
    <row r="6664" spans="1:133" ht="20.399999999999999">
      <c r="A6664" s="13"/>
      <c r="B6664" s="55" ph="1"/>
      <c r="C6664" s="13"/>
      <c r="D6664" s="13"/>
      <c r="E6664" s="13"/>
      <c r="F6664" s="13"/>
      <c r="G6664" s="13"/>
      <c r="H6664" s="64"/>
      <c r="I6664" s="64"/>
      <c r="J6664" s="64"/>
      <c r="K6664" s="64"/>
      <c r="L6664" s="64"/>
      <c r="M6664" s="64"/>
      <c r="N6664" s="64"/>
      <c r="O6664" s="64"/>
      <c r="P6664" s="64"/>
      <c r="Q6664" s="64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3"/>
      <c r="AL6664" s="13"/>
      <c r="AM6664" s="13"/>
      <c r="AN6664" s="13"/>
      <c r="AO6664" s="13"/>
      <c r="AP6664" s="13"/>
      <c r="AQ6664" s="13"/>
      <c r="AR6664" s="13"/>
      <c r="AS6664" s="13"/>
      <c r="AT6664" s="13"/>
      <c r="AU6664" s="13"/>
      <c r="AV6664" s="13"/>
      <c r="AW6664" s="13"/>
      <c r="AX6664" s="13"/>
      <c r="AY6664" s="13"/>
      <c r="AZ6664" s="13"/>
      <c r="BA6664" s="13"/>
      <c r="BB6664" s="13"/>
      <c r="BC6664" s="13"/>
      <c r="BD6664" s="13"/>
      <c r="BE6664" s="13"/>
      <c r="BF6664" s="13"/>
      <c r="BG6664" s="13"/>
      <c r="BH6664" s="13"/>
      <c r="BI6664" s="13"/>
      <c r="BJ6664" s="13"/>
      <c r="BK6664" s="13"/>
      <c r="BL6664" s="13"/>
      <c r="BM6664" s="13"/>
      <c r="BN6664" s="13"/>
      <c r="BO6664" s="13"/>
      <c r="BP6664" s="13"/>
      <c r="BQ6664" s="13"/>
      <c r="BR6664" s="13"/>
      <c r="BS6664" s="13"/>
      <c r="BT6664" s="13"/>
      <c r="BU6664" s="13"/>
      <c r="BV6664" s="13"/>
      <c r="BW6664" s="13"/>
      <c r="BX6664" s="13"/>
      <c r="BY6664" s="13"/>
      <c r="BZ6664" s="13"/>
      <c r="CA6664" s="13"/>
      <c r="CB6664" s="64"/>
      <c r="CC6664" s="64"/>
      <c r="CD6664" s="64"/>
      <c r="CE6664" s="64"/>
      <c r="CF6664" s="64"/>
      <c r="CG6664" s="64"/>
      <c r="CH6664" s="64"/>
      <c r="CI6664" s="64"/>
      <c r="CJ6664" s="64"/>
      <c r="CK6664" s="64"/>
      <c r="CL6664" s="64"/>
      <c r="CM6664" s="64"/>
      <c r="CN6664" s="64"/>
      <c r="CO6664" s="64"/>
      <c r="CP6664" s="64"/>
      <c r="CQ6664" s="64"/>
      <c r="CR6664" s="64"/>
      <c r="CS6664" s="64"/>
      <c r="CT6664" s="64"/>
      <c r="CU6664" s="64"/>
      <c r="CV6664" s="64"/>
      <c r="CW6664" s="64"/>
      <c r="CX6664" s="13"/>
      <c r="CY6664" s="13"/>
      <c r="CZ6664" s="13"/>
      <c r="DA6664" s="13"/>
      <c r="DB6664" s="13"/>
      <c r="DC6664" s="13"/>
      <c r="DD6664" s="13"/>
      <c r="DE6664" s="13"/>
      <c r="DF6664" s="13"/>
      <c r="DG6664" s="13"/>
      <c r="DH6664" s="13"/>
      <c r="DI6664" s="13"/>
      <c r="DJ6664" s="13"/>
      <c r="DK6664" s="13"/>
      <c r="DL6664" s="13"/>
      <c r="DM6664" s="13"/>
      <c r="DN6664" s="13"/>
      <c r="DO6664" s="13"/>
      <c r="DP6664" s="13"/>
      <c r="DQ6664" s="13"/>
      <c r="DR6664" s="13"/>
      <c r="DS6664" s="13"/>
      <c r="DT6664" s="13"/>
      <c r="DU6664" s="13"/>
      <c r="DV6664" s="13"/>
      <c r="DW6664" s="13"/>
      <c r="DX6664" s="13"/>
      <c r="DY6664" s="13"/>
      <c r="DZ6664" s="13"/>
      <c r="EA6664" s="13"/>
      <c r="EB6664" s="64"/>
      <c r="EC6664" s="64"/>
    </row>
    <row r="6666" spans="1:133" ht="20.399999999999999">
      <c r="A6666" s="13"/>
      <c r="B6666" s="55" ph="1"/>
      <c r="C6666" s="13"/>
      <c r="D6666" s="13"/>
      <c r="E6666" s="13"/>
      <c r="F6666" s="13"/>
      <c r="G6666" s="13"/>
      <c r="H6666" s="64"/>
      <c r="I6666" s="64"/>
      <c r="J6666" s="64"/>
      <c r="K6666" s="64"/>
      <c r="L6666" s="64"/>
      <c r="M6666" s="64"/>
      <c r="N6666" s="64"/>
      <c r="O6666" s="64"/>
      <c r="P6666" s="64"/>
      <c r="Q6666" s="64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K6666" s="13"/>
      <c r="AL6666" s="13"/>
      <c r="AM6666" s="13"/>
      <c r="AN6666" s="13"/>
      <c r="AO6666" s="13"/>
      <c r="AP6666" s="13"/>
      <c r="AQ6666" s="13"/>
      <c r="AR6666" s="13"/>
      <c r="AS6666" s="13"/>
      <c r="AT6666" s="13"/>
      <c r="AU6666" s="13"/>
      <c r="AV6666" s="13"/>
      <c r="AW6666" s="13"/>
      <c r="AX6666" s="13"/>
      <c r="AY6666" s="13"/>
      <c r="AZ6666" s="13"/>
      <c r="BA6666" s="13"/>
      <c r="BB6666" s="13"/>
      <c r="BC6666" s="13"/>
      <c r="BD6666" s="13"/>
      <c r="BE6666" s="13"/>
      <c r="BF6666" s="13"/>
      <c r="BG6666" s="13"/>
      <c r="BH6666" s="13"/>
      <c r="BI6666" s="13"/>
      <c r="BJ6666" s="13"/>
      <c r="BK6666" s="13"/>
      <c r="BL6666" s="13"/>
      <c r="BM6666" s="13"/>
      <c r="BN6666" s="13"/>
      <c r="BO6666" s="13"/>
      <c r="BP6666" s="13"/>
      <c r="BQ6666" s="13"/>
      <c r="BR6666" s="13"/>
      <c r="BS6666" s="13"/>
      <c r="BT6666" s="13"/>
      <c r="BU6666" s="13"/>
      <c r="BV6666" s="13"/>
      <c r="BW6666" s="13"/>
      <c r="BX6666" s="13"/>
      <c r="BY6666" s="13"/>
      <c r="BZ6666" s="13"/>
      <c r="CA6666" s="13"/>
      <c r="CB6666" s="64"/>
      <c r="CC6666" s="64"/>
      <c r="CD6666" s="64"/>
      <c r="CE6666" s="64"/>
      <c r="CF6666" s="64"/>
      <c r="CG6666" s="64"/>
      <c r="CH6666" s="64"/>
      <c r="CI6666" s="64"/>
      <c r="CJ6666" s="64"/>
      <c r="CK6666" s="64"/>
      <c r="CL6666" s="64"/>
      <c r="CM6666" s="64"/>
      <c r="CN6666" s="64"/>
      <c r="CO6666" s="64"/>
      <c r="CP6666" s="64"/>
      <c r="CQ6666" s="64"/>
      <c r="CR6666" s="64"/>
      <c r="CS6666" s="64"/>
      <c r="CT6666" s="64"/>
      <c r="CU6666" s="64"/>
      <c r="CV6666" s="64"/>
      <c r="CW6666" s="64"/>
      <c r="CX6666" s="13"/>
      <c r="CY6666" s="13"/>
      <c r="CZ6666" s="13"/>
      <c r="DA6666" s="13"/>
      <c r="DB6666" s="13"/>
      <c r="DC6666" s="13"/>
      <c r="DD6666" s="13"/>
      <c r="DE6666" s="13"/>
      <c r="DF6666" s="13"/>
      <c r="DG6666" s="13"/>
      <c r="DH6666" s="13"/>
      <c r="DI6666" s="13"/>
      <c r="DJ6666" s="13"/>
      <c r="DK6666" s="13"/>
      <c r="DL6666" s="13"/>
      <c r="DM6666" s="13"/>
      <c r="DN6666" s="13"/>
      <c r="DO6666" s="13"/>
      <c r="DP6666" s="13"/>
      <c r="DQ6666" s="13"/>
      <c r="DR6666" s="13"/>
      <c r="DS6666" s="13"/>
      <c r="DT6666" s="13"/>
      <c r="DU6666" s="13"/>
      <c r="DV6666" s="13"/>
      <c r="DW6666" s="13"/>
      <c r="DX6666" s="13"/>
      <c r="DY6666" s="13"/>
      <c r="DZ6666" s="13"/>
      <c r="EA6666" s="13"/>
      <c r="EB6666" s="64"/>
      <c r="EC6666" s="64"/>
    </row>
    <row r="6667" spans="1:133" ht="20.399999999999999">
      <c r="A6667" s="13"/>
      <c r="B6667" s="55" ph="1"/>
      <c r="C6667" s="13"/>
      <c r="D6667" s="13"/>
      <c r="E6667" s="13"/>
      <c r="F6667" s="13"/>
      <c r="G6667" s="13"/>
      <c r="H6667" s="64"/>
      <c r="I6667" s="64"/>
      <c r="J6667" s="64"/>
      <c r="K6667" s="64"/>
      <c r="L6667" s="64"/>
      <c r="M6667" s="64"/>
      <c r="N6667" s="64"/>
      <c r="O6667" s="64"/>
      <c r="P6667" s="64"/>
      <c r="Q6667" s="64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3"/>
      <c r="AL6667" s="13"/>
      <c r="AM6667" s="13"/>
      <c r="AN6667" s="13"/>
      <c r="AO6667" s="13"/>
      <c r="AP6667" s="13"/>
      <c r="AQ6667" s="13"/>
      <c r="AR6667" s="13"/>
      <c r="AS6667" s="13"/>
      <c r="AT6667" s="13"/>
      <c r="AU6667" s="13"/>
      <c r="AV6667" s="13"/>
      <c r="AW6667" s="13"/>
      <c r="AX6667" s="13"/>
      <c r="AY6667" s="13"/>
      <c r="AZ6667" s="13"/>
      <c r="BA6667" s="13"/>
      <c r="BB6667" s="13"/>
      <c r="BC6667" s="13"/>
      <c r="BD6667" s="13"/>
      <c r="BE6667" s="13"/>
      <c r="BF6667" s="13"/>
      <c r="BG6667" s="13"/>
      <c r="BH6667" s="13"/>
      <c r="BI6667" s="13"/>
      <c r="BJ6667" s="13"/>
      <c r="BK6667" s="13"/>
      <c r="BL6667" s="13"/>
      <c r="BM6667" s="13"/>
      <c r="BN6667" s="13"/>
      <c r="BO6667" s="13"/>
      <c r="BP6667" s="13"/>
      <c r="BQ6667" s="13"/>
      <c r="BR6667" s="13"/>
      <c r="BS6667" s="13"/>
      <c r="BT6667" s="13"/>
      <c r="BU6667" s="13"/>
      <c r="BV6667" s="13"/>
      <c r="BW6667" s="13"/>
      <c r="BX6667" s="13"/>
      <c r="BY6667" s="13"/>
      <c r="BZ6667" s="13"/>
      <c r="CA6667" s="13"/>
      <c r="CB6667" s="64"/>
      <c r="CC6667" s="64"/>
      <c r="CD6667" s="64"/>
      <c r="CE6667" s="64"/>
      <c r="CF6667" s="64"/>
      <c r="CG6667" s="64"/>
      <c r="CH6667" s="64"/>
      <c r="CI6667" s="64"/>
      <c r="CJ6667" s="64"/>
      <c r="CK6667" s="64"/>
      <c r="CL6667" s="64"/>
      <c r="CM6667" s="64"/>
      <c r="CN6667" s="64"/>
      <c r="CO6667" s="64"/>
      <c r="CP6667" s="64"/>
      <c r="CQ6667" s="64"/>
      <c r="CR6667" s="64"/>
      <c r="CS6667" s="64"/>
      <c r="CT6667" s="64"/>
      <c r="CU6667" s="64"/>
      <c r="CV6667" s="64"/>
      <c r="CW6667" s="64"/>
      <c r="CX6667" s="13"/>
      <c r="CY6667" s="13"/>
      <c r="CZ6667" s="13"/>
      <c r="DA6667" s="13"/>
      <c r="DB6667" s="13"/>
      <c r="DC6667" s="13"/>
      <c r="DD6667" s="13"/>
      <c r="DE6667" s="13"/>
      <c r="DF6667" s="13"/>
      <c r="DG6667" s="13"/>
      <c r="DH6667" s="13"/>
      <c r="DI6667" s="13"/>
      <c r="DJ6667" s="13"/>
      <c r="DK6667" s="13"/>
      <c r="DL6667" s="13"/>
      <c r="DM6667" s="13"/>
      <c r="DN6667" s="13"/>
      <c r="DO6667" s="13"/>
      <c r="DP6667" s="13"/>
      <c r="DQ6667" s="13"/>
      <c r="DR6667" s="13"/>
      <c r="DS6667" s="13"/>
      <c r="DT6667" s="13"/>
      <c r="DU6667" s="13"/>
      <c r="DV6667" s="13"/>
      <c r="DW6667" s="13"/>
      <c r="DX6667" s="13"/>
      <c r="DY6667" s="13"/>
      <c r="DZ6667" s="13"/>
      <c r="EA6667" s="13"/>
      <c r="EB6667" s="64"/>
      <c r="EC6667" s="64"/>
    </row>
    <row r="6668" spans="1:133" ht="20.399999999999999">
      <c r="A6668" s="13"/>
      <c r="B6668" s="55" ph="1"/>
      <c r="C6668" s="13"/>
      <c r="D6668" s="13"/>
      <c r="E6668" s="13"/>
      <c r="F6668" s="13"/>
      <c r="G6668" s="13"/>
      <c r="H6668" s="64"/>
      <c r="I6668" s="64"/>
      <c r="J6668" s="64"/>
      <c r="K6668" s="64"/>
      <c r="L6668" s="64"/>
      <c r="M6668" s="64"/>
      <c r="N6668" s="64"/>
      <c r="O6668" s="64"/>
      <c r="P6668" s="64"/>
      <c r="Q6668" s="64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3"/>
      <c r="AL6668" s="13"/>
      <c r="AM6668" s="13"/>
      <c r="AN6668" s="13"/>
      <c r="AO6668" s="13"/>
      <c r="AP6668" s="13"/>
      <c r="AQ6668" s="13"/>
      <c r="AR6668" s="13"/>
      <c r="AS6668" s="13"/>
      <c r="AT6668" s="13"/>
      <c r="AU6668" s="13"/>
      <c r="AV6668" s="13"/>
      <c r="AW6668" s="13"/>
      <c r="AX6668" s="13"/>
      <c r="AY6668" s="13"/>
      <c r="AZ6668" s="13"/>
      <c r="BA6668" s="13"/>
      <c r="BB6668" s="13"/>
      <c r="BC6668" s="13"/>
      <c r="BD6668" s="13"/>
      <c r="BE6668" s="13"/>
      <c r="BF6668" s="13"/>
      <c r="BG6668" s="13"/>
      <c r="BH6668" s="13"/>
      <c r="BI6668" s="13"/>
      <c r="BJ6668" s="13"/>
      <c r="BK6668" s="13"/>
      <c r="BL6668" s="13"/>
      <c r="BM6668" s="13"/>
      <c r="BN6668" s="13"/>
      <c r="BO6668" s="13"/>
      <c r="BP6668" s="13"/>
      <c r="BQ6668" s="13"/>
      <c r="BR6668" s="13"/>
      <c r="BS6668" s="13"/>
      <c r="BT6668" s="13"/>
      <c r="BU6668" s="13"/>
      <c r="BV6668" s="13"/>
      <c r="BW6668" s="13"/>
      <c r="BX6668" s="13"/>
      <c r="BY6668" s="13"/>
      <c r="BZ6668" s="13"/>
      <c r="CA6668" s="13"/>
      <c r="CB6668" s="64"/>
      <c r="CC6668" s="64"/>
      <c r="CD6668" s="64"/>
      <c r="CE6668" s="64"/>
      <c r="CF6668" s="64"/>
      <c r="CG6668" s="64"/>
      <c r="CH6668" s="64"/>
      <c r="CI6668" s="64"/>
      <c r="CJ6668" s="64"/>
      <c r="CK6668" s="64"/>
      <c r="CL6668" s="64"/>
      <c r="CM6668" s="64"/>
      <c r="CN6668" s="64"/>
      <c r="CO6668" s="64"/>
      <c r="CP6668" s="64"/>
      <c r="CQ6668" s="64"/>
      <c r="CR6668" s="64"/>
      <c r="CS6668" s="64"/>
      <c r="CT6668" s="64"/>
      <c r="CU6668" s="64"/>
      <c r="CV6668" s="64"/>
      <c r="CW6668" s="64"/>
      <c r="CX6668" s="13"/>
      <c r="CY6668" s="13"/>
      <c r="CZ6668" s="13"/>
      <c r="DA6668" s="13"/>
      <c r="DB6668" s="13"/>
      <c r="DC6668" s="13"/>
      <c r="DD6668" s="13"/>
      <c r="DE6668" s="13"/>
      <c r="DF6668" s="13"/>
      <c r="DG6668" s="13"/>
      <c r="DH6668" s="13"/>
      <c r="DI6668" s="13"/>
      <c r="DJ6668" s="13"/>
      <c r="DK6668" s="13"/>
      <c r="DL6668" s="13"/>
      <c r="DM6668" s="13"/>
      <c r="DN6668" s="13"/>
      <c r="DO6668" s="13"/>
      <c r="DP6668" s="13"/>
      <c r="DQ6668" s="13"/>
      <c r="DR6668" s="13"/>
      <c r="DS6668" s="13"/>
      <c r="DT6668" s="13"/>
      <c r="DU6668" s="13"/>
      <c r="DV6668" s="13"/>
      <c r="DW6668" s="13"/>
      <c r="DX6668" s="13"/>
      <c r="DY6668" s="13"/>
      <c r="DZ6668" s="13"/>
      <c r="EA6668" s="13"/>
      <c r="EB6668" s="64"/>
      <c r="EC6668" s="64"/>
    </row>
    <row r="6669" spans="1:133" ht="20.399999999999999">
      <c r="A6669" s="13"/>
      <c r="B6669" s="55" ph="1"/>
      <c r="C6669" s="13"/>
      <c r="D6669" s="13"/>
      <c r="E6669" s="13"/>
      <c r="F6669" s="13"/>
      <c r="G6669" s="13"/>
      <c r="H6669" s="64"/>
      <c r="I6669" s="64"/>
      <c r="J6669" s="64"/>
      <c r="K6669" s="64"/>
      <c r="L6669" s="64"/>
      <c r="M6669" s="64"/>
      <c r="N6669" s="64"/>
      <c r="O6669" s="64"/>
      <c r="P6669" s="64"/>
      <c r="Q6669" s="64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K6669" s="13"/>
      <c r="AL6669" s="13"/>
      <c r="AM6669" s="13"/>
      <c r="AN6669" s="13"/>
      <c r="AO6669" s="13"/>
      <c r="AP6669" s="13"/>
      <c r="AQ6669" s="13"/>
      <c r="AR6669" s="13"/>
      <c r="AS6669" s="13"/>
      <c r="AT6669" s="13"/>
      <c r="AU6669" s="13"/>
      <c r="AV6669" s="13"/>
      <c r="AW6669" s="13"/>
      <c r="AX6669" s="13"/>
      <c r="AY6669" s="13"/>
      <c r="AZ6669" s="13"/>
      <c r="BA6669" s="13"/>
      <c r="BB6669" s="13"/>
      <c r="BC6669" s="13"/>
      <c r="BD6669" s="13"/>
      <c r="BE6669" s="13"/>
      <c r="BF6669" s="13"/>
      <c r="BG6669" s="13"/>
      <c r="BH6669" s="13"/>
      <c r="BI6669" s="13"/>
      <c r="BJ6669" s="13"/>
      <c r="BK6669" s="13"/>
      <c r="BL6669" s="13"/>
      <c r="BM6669" s="13"/>
      <c r="BN6669" s="13"/>
      <c r="BO6669" s="13"/>
      <c r="BP6669" s="13"/>
      <c r="BQ6669" s="13"/>
      <c r="BR6669" s="13"/>
      <c r="BS6669" s="13"/>
      <c r="BT6669" s="13"/>
      <c r="BU6669" s="13"/>
      <c r="BV6669" s="13"/>
      <c r="BW6669" s="13"/>
      <c r="BX6669" s="13"/>
      <c r="BY6669" s="13"/>
      <c r="BZ6669" s="13"/>
      <c r="CA6669" s="13"/>
      <c r="CB6669" s="64"/>
      <c r="CC6669" s="64"/>
      <c r="CD6669" s="64"/>
      <c r="CE6669" s="64"/>
      <c r="CF6669" s="64"/>
      <c r="CG6669" s="64"/>
      <c r="CH6669" s="64"/>
      <c r="CI6669" s="64"/>
      <c r="CJ6669" s="64"/>
      <c r="CK6669" s="64"/>
      <c r="CL6669" s="64"/>
      <c r="CM6669" s="64"/>
      <c r="CN6669" s="64"/>
      <c r="CO6669" s="64"/>
      <c r="CP6669" s="64"/>
      <c r="CQ6669" s="64"/>
      <c r="CR6669" s="64"/>
      <c r="CS6669" s="64"/>
      <c r="CT6669" s="64"/>
      <c r="CU6669" s="64"/>
      <c r="CV6669" s="64"/>
      <c r="CW6669" s="64"/>
      <c r="CX6669" s="13"/>
      <c r="CY6669" s="13"/>
      <c r="CZ6669" s="13"/>
      <c r="DA6669" s="13"/>
      <c r="DB6669" s="13"/>
      <c r="DC6669" s="13"/>
      <c r="DD6669" s="13"/>
      <c r="DE6669" s="13"/>
      <c r="DF6669" s="13"/>
      <c r="DG6669" s="13"/>
      <c r="DH6669" s="13"/>
      <c r="DI6669" s="13"/>
      <c r="DJ6669" s="13"/>
      <c r="DK6669" s="13"/>
      <c r="DL6669" s="13"/>
      <c r="DM6669" s="13"/>
      <c r="DN6669" s="13"/>
      <c r="DO6669" s="13"/>
      <c r="DP6669" s="13"/>
      <c r="DQ6669" s="13"/>
      <c r="DR6669" s="13"/>
      <c r="DS6669" s="13"/>
      <c r="DT6669" s="13"/>
      <c r="DU6669" s="13"/>
      <c r="DV6669" s="13"/>
      <c r="DW6669" s="13"/>
      <c r="DX6669" s="13"/>
      <c r="DY6669" s="13"/>
      <c r="DZ6669" s="13"/>
      <c r="EA6669" s="13"/>
      <c r="EB6669" s="64"/>
      <c r="EC6669" s="64"/>
    </row>
    <row r="6670" spans="1:133" ht="20.399999999999999">
      <c r="A6670" s="13"/>
      <c r="B6670" s="55" ph="1"/>
      <c r="C6670" s="13"/>
      <c r="D6670" s="13"/>
      <c r="E6670" s="13"/>
      <c r="F6670" s="13"/>
      <c r="G6670" s="13"/>
      <c r="H6670" s="64"/>
      <c r="I6670" s="64"/>
      <c r="J6670" s="64"/>
      <c r="K6670" s="64"/>
      <c r="L6670" s="64"/>
      <c r="M6670" s="64"/>
      <c r="N6670" s="64"/>
      <c r="O6670" s="64"/>
      <c r="P6670" s="64"/>
      <c r="Q6670" s="64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3"/>
      <c r="AL6670" s="13"/>
      <c r="AM6670" s="13"/>
      <c r="AN6670" s="13"/>
      <c r="AO6670" s="13"/>
      <c r="AP6670" s="13"/>
      <c r="AQ6670" s="13"/>
      <c r="AR6670" s="13"/>
      <c r="AS6670" s="13"/>
      <c r="AT6670" s="13"/>
      <c r="AU6670" s="13"/>
      <c r="AV6670" s="13"/>
      <c r="AW6670" s="13"/>
      <c r="AX6670" s="13"/>
      <c r="AY6670" s="13"/>
      <c r="AZ6670" s="13"/>
      <c r="BA6670" s="13"/>
      <c r="BB6670" s="13"/>
      <c r="BC6670" s="13"/>
      <c r="BD6670" s="13"/>
      <c r="BE6670" s="13"/>
      <c r="BF6670" s="13"/>
      <c r="BG6670" s="13"/>
      <c r="BH6670" s="13"/>
      <c r="BI6670" s="13"/>
      <c r="BJ6670" s="13"/>
      <c r="BK6670" s="13"/>
      <c r="BL6670" s="13"/>
      <c r="BM6670" s="13"/>
      <c r="BN6670" s="13"/>
      <c r="BO6670" s="13"/>
      <c r="BP6670" s="13"/>
      <c r="BQ6670" s="13"/>
      <c r="BR6670" s="13"/>
      <c r="BS6670" s="13"/>
      <c r="BT6670" s="13"/>
      <c r="BU6670" s="13"/>
      <c r="BV6670" s="13"/>
      <c r="BW6670" s="13"/>
      <c r="BX6670" s="13"/>
      <c r="BY6670" s="13"/>
      <c r="BZ6670" s="13"/>
      <c r="CA6670" s="13"/>
      <c r="CB6670" s="64"/>
      <c r="CC6670" s="64"/>
      <c r="CD6670" s="64"/>
      <c r="CE6670" s="64"/>
      <c r="CF6670" s="64"/>
      <c r="CG6670" s="64"/>
      <c r="CH6670" s="64"/>
      <c r="CI6670" s="64"/>
      <c r="CJ6670" s="64"/>
      <c r="CK6670" s="64"/>
      <c r="CL6670" s="64"/>
      <c r="CM6670" s="64"/>
      <c r="CN6670" s="64"/>
      <c r="CO6670" s="64"/>
      <c r="CP6670" s="64"/>
      <c r="CQ6670" s="64"/>
      <c r="CR6670" s="64"/>
      <c r="CS6670" s="64"/>
      <c r="CT6670" s="64"/>
      <c r="CU6670" s="64"/>
      <c r="CV6670" s="64"/>
      <c r="CW6670" s="64"/>
      <c r="CX6670" s="13"/>
      <c r="CY6670" s="13"/>
      <c r="CZ6670" s="13"/>
      <c r="DA6670" s="13"/>
      <c r="DB6670" s="13"/>
      <c r="DC6670" s="13"/>
      <c r="DD6670" s="13"/>
      <c r="DE6670" s="13"/>
      <c r="DF6670" s="13"/>
      <c r="DG6670" s="13"/>
      <c r="DH6670" s="13"/>
      <c r="DI6670" s="13"/>
      <c r="DJ6670" s="13"/>
      <c r="DK6670" s="13"/>
      <c r="DL6670" s="13"/>
      <c r="DM6670" s="13"/>
      <c r="DN6670" s="13"/>
      <c r="DO6670" s="13"/>
      <c r="DP6670" s="13"/>
      <c r="DQ6670" s="13"/>
      <c r="DR6670" s="13"/>
      <c r="DS6670" s="13"/>
      <c r="DT6670" s="13"/>
      <c r="DU6670" s="13"/>
      <c r="DV6670" s="13"/>
      <c r="DW6670" s="13"/>
      <c r="DX6670" s="13"/>
      <c r="DY6670" s="13"/>
      <c r="DZ6670" s="13"/>
      <c r="EA6670" s="13"/>
      <c r="EB6670" s="64"/>
      <c r="EC6670" s="64"/>
    </row>
    <row r="6671" spans="1:133" ht="20.399999999999999">
      <c r="A6671" s="13"/>
      <c r="B6671" s="55" ph="1"/>
      <c r="C6671" s="13"/>
      <c r="D6671" s="13"/>
      <c r="E6671" s="13"/>
      <c r="F6671" s="13"/>
      <c r="G6671" s="13"/>
      <c r="H6671" s="64"/>
      <c r="I6671" s="64"/>
      <c r="J6671" s="64"/>
      <c r="K6671" s="64"/>
      <c r="L6671" s="64"/>
      <c r="M6671" s="64"/>
      <c r="N6671" s="64"/>
      <c r="O6671" s="64"/>
      <c r="P6671" s="64"/>
      <c r="Q6671" s="64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K6671" s="13"/>
      <c r="AL6671" s="13"/>
      <c r="AM6671" s="13"/>
      <c r="AN6671" s="13"/>
      <c r="AO6671" s="13"/>
      <c r="AP6671" s="13"/>
      <c r="AQ6671" s="13"/>
      <c r="AR6671" s="13"/>
      <c r="AS6671" s="13"/>
      <c r="AT6671" s="13"/>
      <c r="AU6671" s="13"/>
      <c r="AV6671" s="13"/>
      <c r="AW6671" s="13"/>
      <c r="AX6671" s="13"/>
      <c r="AY6671" s="13"/>
      <c r="AZ6671" s="13"/>
      <c r="BA6671" s="13"/>
      <c r="BB6671" s="13"/>
      <c r="BC6671" s="13"/>
      <c r="BD6671" s="13"/>
      <c r="BE6671" s="13"/>
      <c r="BF6671" s="13"/>
      <c r="BG6671" s="13"/>
      <c r="BH6671" s="13"/>
      <c r="BI6671" s="13"/>
      <c r="BJ6671" s="13"/>
      <c r="BK6671" s="13"/>
      <c r="BL6671" s="13"/>
      <c r="BM6671" s="13"/>
      <c r="BN6671" s="13"/>
      <c r="BO6671" s="13"/>
      <c r="BP6671" s="13"/>
      <c r="BQ6671" s="13"/>
      <c r="BR6671" s="13"/>
      <c r="BS6671" s="13"/>
      <c r="BT6671" s="13"/>
      <c r="BU6671" s="13"/>
      <c r="BV6671" s="13"/>
      <c r="BW6671" s="13"/>
      <c r="BX6671" s="13"/>
      <c r="BY6671" s="13"/>
      <c r="BZ6671" s="13"/>
      <c r="CA6671" s="13"/>
      <c r="CB6671" s="64"/>
      <c r="CC6671" s="64"/>
      <c r="CD6671" s="64"/>
      <c r="CE6671" s="64"/>
      <c r="CF6671" s="64"/>
      <c r="CG6671" s="64"/>
      <c r="CH6671" s="64"/>
      <c r="CI6671" s="64"/>
      <c r="CJ6671" s="64"/>
      <c r="CK6671" s="64"/>
      <c r="CL6671" s="64"/>
      <c r="CM6671" s="64"/>
      <c r="CN6671" s="64"/>
      <c r="CO6671" s="64"/>
      <c r="CP6671" s="64"/>
      <c r="CQ6671" s="64"/>
      <c r="CR6671" s="64"/>
      <c r="CS6671" s="64"/>
      <c r="CT6671" s="64"/>
      <c r="CU6671" s="64"/>
      <c r="CV6671" s="64"/>
      <c r="CW6671" s="64"/>
      <c r="CX6671" s="13"/>
      <c r="CY6671" s="13"/>
      <c r="CZ6671" s="13"/>
      <c r="DA6671" s="13"/>
      <c r="DB6671" s="13"/>
      <c r="DC6671" s="13"/>
      <c r="DD6671" s="13"/>
      <c r="DE6671" s="13"/>
      <c r="DF6671" s="13"/>
      <c r="DG6671" s="13"/>
      <c r="DH6671" s="13"/>
      <c r="DI6671" s="13"/>
      <c r="DJ6671" s="13"/>
      <c r="DK6671" s="13"/>
      <c r="DL6671" s="13"/>
      <c r="DM6671" s="13"/>
      <c r="DN6671" s="13"/>
      <c r="DO6671" s="13"/>
      <c r="DP6671" s="13"/>
      <c r="DQ6671" s="13"/>
      <c r="DR6671" s="13"/>
      <c r="DS6671" s="13"/>
      <c r="DT6671" s="13"/>
      <c r="DU6671" s="13"/>
      <c r="DV6671" s="13"/>
      <c r="DW6671" s="13"/>
      <c r="DX6671" s="13"/>
      <c r="DY6671" s="13"/>
      <c r="DZ6671" s="13"/>
      <c r="EA6671" s="13"/>
      <c r="EB6671" s="64"/>
      <c r="EC6671" s="64"/>
    </row>
    <row r="6672" spans="1:133" ht="20.399999999999999">
      <c r="A6672" s="13"/>
      <c r="B6672" s="55" ph="1"/>
      <c r="C6672" s="13"/>
      <c r="D6672" s="13"/>
      <c r="E6672" s="13"/>
      <c r="F6672" s="13"/>
      <c r="G6672" s="13"/>
      <c r="H6672" s="64"/>
      <c r="I6672" s="64"/>
      <c r="J6672" s="64"/>
      <c r="K6672" s="64"/>
      <c r="L6672" s="64"/>
      <c r="M6672" s="64"/>
      <c r="N6672" s="64"/>
      <c r="O6672" s="64"/>
      <c r="P6672" s="64"/>
      <c r="Q6672" s="64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3"/>
      <c r="AL6672" s="13"/>
      <c r="AM6672" s="13"/>
      <c r="AN6672" s="13"/>
      <c r="AO6672" s="13"/>
      <c r="AP6672" s="13"/>
      <c r="AQ6672" s="13"/>
      <c r="AR6672" s="13"/>
      <c r="AS6672" s="13"/>
      <c r="AT6672" s="13"/>
      <c r="AU6672" s="13"/>
      <c r="AV6672" s="13"/>
      <c r="AW6672" s="13"/>
      <c r="AX6672" s="13"/>
      <c r="AY6672" s="13"/>
      <c r="AZ6672" s="13"/>
      <c r="BA6672" s="13"/>
      <c r="BB6672" s="13"/>
      <c r="BC6672" s="13"/>
      <c r="BD6672" s="13"/>
      <c r="BE6672" s="13"/>
      <c r="BF6672" s="13"/>
      <c r="BG6672" s="13"/>
      <c r="BH6672" s="13"/>
      <c r="BI6672" s="13"/>
      <c r="BJ6672" s="13"/>
      <c r="BK6672" s="13"/>
      <c r="BL6672" s="13"/>
      <c r="BM6672" s="13"/>
      <c r="BN6672" s="13"/>
      <c r="BO6672" s="13"/>
      <c r="BP6672" s="13"/>
      <c r="BQ6672" s="13"/>
      <c r="BR6672" s="13"/>
      <c r="BS6672" s="13"/>
      <c r="BT6672" s="13"/>
      <c r="BU6672" s="13"/>
      <c r="BV6672" s="13"/>
      <c r="BW6672" s="13"/>
      <c r="BX6672" s="13"/>
      <c r="BY6672" s="13"/>
      <c r="BZ6672" s="13"/>
      <c r="CA6672" s="13"/>
      <c r="CB6672" s="64"/>
      <c r="CC6672" s="64"/>
      <c r="CD6672" s="64"/>
      <c r="CE6672" s="64"/>
      <c r="CF6672" s="64"/>
      <c r="CG6672" s="64"/>
      <c r="CH6672" s="64"/>
      <c r="CI6672" s="64"/>
      <c r="CJ6672" s="64"/>
      <c r="CK6672" s="64"/>
      <c r="CL6672" s="64"/>
      <c r="CM6672" s="64"/>
      <c r="CN6672" s="64"/>
      <c r="CO6672" s="64"/>
      <c r="CP6672" s="64"/>
      <c r="CQ6672" s="64"/>
      <c r="CR6672" s="64"/>
      <c r="CS6672" s="64"/>
      <c r="CT6672" s="64"/>
      <c r="CU6672" s="64"/>
      <c r="CV6672" s="64"/>
      <c r="CW6672" s="64"/>
      <c r="CX6672" s="13"/>
      <c r="CY6672" s="13"/>
      <c r="CZ6672" s="13"/>
      <c r="DA6672" s="13"/>
      <c r="DB6672" s="13"/>
      <c r="DC6672" s="13"/>
      <c r="DD6672" s="13"/>
      <c r="DE6672" s="13"/>
      <c r="DF6672" s="13"/>
      <c r="DG6672" s="13"/>
      <c r="DH6672" s="13"/>
      <c r="DI6672" s="13"/>
      <c r="DJ6672" s="13"/>
      <c r="DK6672" s="13"/>
      <c r="DL6672" s="13"/>
      <c r="DM6672" s="13"/>
      <c r="DN6672" s="13"/>
      <c r="DO6672" s="13"/>
      <c r="DP6672" s="13"/>
      <c r="DQ6672" s="13"/>
      <c r="DR6672" s="13"/>
      <c r="DS6672" s="13"/>
      <c r="DT6672" s="13"/>
      <c r="DU6672" s="13"/>
      <c r="DV6672" s="13"/>
      <c r="DW6672" s="13"/>
      <c r="DX6672" s="13"/>
      <c r="DY6672" s="13"/>
      <c r="DZ6672" s="13"/>
      <c r="EA6672" s="13"/>
      <c r="EB6672" s="64"/>
      <c r="EC6672" s="64"/>
    </row>
    <row r="6673" spans="1:133" ht="20.399999999999999">
      <c r="A6673" s="13"/>
      <c r="B6673" s="55" ph="1"/>
      <c r="C6673" s="13"/>
      <c r="D6673" s="13"/>
      <c r="E6673" s="13"/>
      <c r="F6673" s="13"/>
      <c r="G6673" s="13"/>
      <c r="H6673" s="64"/>
      <c r="I6673" s="64"/>
      <c r="J6673" s="64"/>
      <c r="K6673" s="64"/>
      <c r="L6673" s="64"/>
      <c r="M6673" s="64"/>
      <c r="N6673" s="64"/>
      <c r="O6673" s="64"/>
      <c r="P6673" s="64"/>
      <c r="Q6673" s="64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3"/>
      <c r="AL6673" s="13"/>
      <c r="AM6673" s="13"/>
      <c r="AN6673" s="13"/>
      <c r="AO6673" s="13"/>
      <c r="AP6673" s="13"/>
      <c r="AQ6673" s="13"/>
      <c r="AR6673" s="13"/>
      <c r="AS6673" s="13"/>
      <c r="AT6673" s="13"/>
      <c r="AU6673" s="13"/>
      <c r="AV6673" s="13"/>
      <c r="AW6673" s="13"/>
      <c r="AX6673" s="13"/>
      <c r="AY6673" s="13"/>
      <c r="AZ6673" s="13"/>
      <c r="BA6673" s="13"/>
      <c r="BB6673" s="13"/>
      <c r="BC6673" s="13"/>
      <c r="BD6673" s="13"/>
      <c r="BE6673" s="13"/>
      <c r="BF6673" s="13"/>
      <c r="BG6673" s="13"/>
      <c r="BH6673" s="13"/>
      <c r="BI6673" s="13"/>
      <c r="BJ6673" s="13"/>
      <c r="BK6673" s="13"/>
      <c r="BL6673" s="13"/>
      <c r="BM6673" s="13"/>
      <c r="BN6673" s="13"/>
      <c r="BO6673" s="13"/>
      <c r="BP6673" s="13"/>
      <c r="BQ6673" s="13"/>
      <c r="BR6673" s="13"/>
      <c r="BS6673" s="13"/>
      <c r="BT6673" s="13"/>
      <c r="BU6673" s="13"/>
      <c r="BV6673" s="13"/>
      <c r="BW6673" s="13"/>
      <c r="BX6673" s="13"/>
      <c r="BY6673" s="13"/>
      <c r="BZ6673" s="13"/>
      <c r="CA6673" s="13"/>
      <c r="CB6673" s="64"/>
      <c r="CC6673" s="64"/>
      <c r="CD6673" s="64"/>
      <c r="CE6673" s="64"/>
      <c r="CF6673" s="64"/>
      <c r="CG6673" s="64"/>
      <c r="CH6673" s="64"/>
      <c r="CI6673" s="64"/>
      <c r="CJ6673" s="64"/>
      <c r="CK6673" s="64"/>
      <c r="CL6673" s="64"/>
      <c r="CM6673" s="64"/>
      <c r="CN6673" s="64"/>
      <c r="CO6673" s="64"/>
      <c r="CP6673" s="64"/>
      <c r="CQ6673" s="64"/>
      <c r="CR6673" s="64"/>
      <c r="CS6673" s="64"/>
      <c r="CT6673" s="64"/>
      <c r="CU6673" s="64"/>
      <c r="CV6673" s="64"/>
      <c r="CW6673" s="64"/>
      <c r="CX6673" s="13"/>
      <c r="CY6673" s="13"/>
      <c r="CZ6673" s="13"/>
      <c r="DA6673" s="13"/>
      <c r="DB6673" s="13"/>
      <c r="DC6673" s="13"/>
      <c r="DD6673" s="13"/>
      <c r="DE6673" s="13"/>
      <c r="DF6673" s="13"/>
      <c r="DG6673" s="13"/>
      <c r="DH6673" s="13"/>
      <c r="DI6673" s="13"/>
      <c r="DJ6673" s="13"/>
      <c r="DK6673" s="13"/>
      <c r="DL6673" s="13"/>
      <c r="DM6673" s="13"/>
      <c r="DN6673" s="13"/>
      <c r="DO6673" s="13"/>
      <c r="DP6673" s="13"/>
      <c r="DQ6673" s="13"/>
      <c r="DR6673" s="13"/>
      <c r="DS6673" s="13"/>
      <c r="DT6673" s="13"/>
      <c r="DU6673" s="13"/>
      <c r="DV6673" s="13"/>
      <c r="DW6673" s="13"/>
      <c r="DX6673" s="13"/>
      <c r="DY6673" s="13"/>
      <c r="DZ6673" s="13"/>
      <c r="EA6673" s="13"/>
      <c r="EB6673" s="64"/>
      <c r="EC6673" s="64"/>
    </row>
    <row r="6674" spans="1:133" ht="20.399999999999999">
      <c r="A6674" s="13"/>
      <c r="B6674" s="55" ph="1"/>
      <c r="C6674" s="13"/>
      <c r="D6674" s="13"/>
      <c r="E6674" s="13"/>
      <c r="F6674" s="13"/>
      <c r="G6674" s="13"/>
      <c r="H6674" s="64"/>
      <c r="I6674" s="64"/>
      <c r="J6674" s="64"/>
      <c r="K6674" s="64"/>
      <c r="L6674" s="64"/>
      <c r="M6674" s="64"/>
      <c r="N6674" s="64"/>
      <c r="O6674" s="64"/>
      <c r="P6674" s="64"/>
      <c r="Q6674" s="64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K6674" s="13"/>
      <c r="AL6674" s="13"/>
      <c r="AM6674" s="13"/>
      <c r="AN6674" s="13"/>
      <c r="AO6674" s="13"/>
      <c r="AP6674" s="13"/>
      <c r="AQ6674" s="13"/>
      <c r="AR6674" s="13"/>
      <c r="AS6674" s="13"/>
      <c r="AT6674" s="13"/>
      <c r="AU6674" s="13"/>
      <c r="AV6674" s="13"/>
      <c r="AW6674" s="13"/>
      <c r="AX6674" s="13"/>
      <c r="AY6674" s="13"/>
      <c r="AZ6674" s="13"/>
      <c r="BA6674" s="13"/>
      <c r="BB6674" s="13"/>
      <c r="BC6674" s="13"/>
      <c r="BD6674" s="13"/>
      <c r="BE6674" s="13"/>
      <c r="BF6674" s="13"/>
      <c r="BG6674" s="13"/>
      <c r="BH6674" s="13"/>
      <c r="BI6674" s="13"/>
      <c r="BJ6674" s="13"/>
      <c r="BK6674" s="13"/>
      <c r="BL6674" s="13"/>
      <c r="BM6674" s="13"/>
      <c r="BN6674" s="13"/>
      <c r="BO6674" s="13"/>
      <c r="BP6674" s="13"/>
      <c r="BQ6674" s="13"/>
      <c r="BR6674" s="13"/>
      <c r="BS6674" s="13"/>
      <c r="BT6674" s="13"/>
      <c r="BU6674" s="13"/>
      <c r="BV6674" s="13"/>
      <c r="BW6674" s="13"/>
      <c r="BX6674" s="13"/>
      <c r="BY6674" s="13"/>
      <c r="BZ6674" s="13"/>
      <c r="CA6674" s="13"/>
      <c r="CB6674" s="64"/>
      <c r="CC6674" s="64"/>
      <c r="CD6674" s="64"/>
      <c r="CE6674" s="64"/>
      <c r="CF6674" s="64"/>
      <c r="CG6674" s="64"/>
      <c r="CH6674" s="64"/>
      <c r="CI6674" s="64"/>
      <c r="CJ6674" s="64"/>
      <c r="CK6674" s="64"/>
      <c r="CL6674" s="64"/>
      <c r="CM6674" s="64"/>
      <c r="CN6674" s="64"/>
      <c r="CO6674" s="64"/>
      <c r="CP6674" s="64"/>
      <c r="CQ6674" s="64"/>
      <c r="CR6674" s="64"/>
      <c r="CS6674" s="64"/>
      <c r="CT6674" s="64"/>
      <c r="CU6674" s="64"/>
      <c r="CV6674" s="64"/>
      <c r="CW6674" s="64"/>
      <c r="CX6674" s="13"/>
      <c r="CY6674" s="13"/>
      <c r="CZ6674" s="13"/>
      <c r="DA6674" s="13"/>
      <c r="DB6674" s="13"/>
      <c r="DC6674" s="13"/>
      <c r="DD6674" s="13"/>
      <c r="DE6674" s="13"/>
      <c r="DF6674" s="13"/>
      <c r="DG6674" s="13"/>
      <c r="DH6674" s="13"/>
      <c r="DI6674" s="13"/>
      <c r="DJ6674" s="13"/>
      <c r="DK6674" s="13"/>
      <c r="DL6674" s="13"/>
      <c r="DM6674" s="13"/>
      <c r="DN6674" s="13"/>
      <c r="DO6674" s="13"/>
      <c r="DP6674" s="13"/>
      <c r="DQ6674" s="13"/>
      <c r="DR6674" s="13"/>
      <c r="DS6674" s="13"/>
      <c r="DT6674" s="13"/>
      <c r="DU6674" s="13"/>
      <c r="DV6674" s="13"/>
      <c r="DW6674" s="13"/>
      <c r="DX6674" s="13"/>
      <c r="DY6674" s="13"/>
      <c r="DZ6674" s="13"/>
      <c r="EA6674" s="13"/>
      <c r="EB6674" s="64"/>
      <c r="EC6674" s="64"/>
    </row>
    <row r="6675" spans="1:133" ht="20.399999999999999">
      <c r="A6675" s="13"/>
      <c r="B6675" s="55" ph="1"/>
      <c r="C6675" s="13"/>
      <c r="D6675" s="13"/>
      <c r="E6675" s="13"/>
      <c r="F6675" s="13"/>
      <c r="G6675" s="13"/>
      <c r="H6675" s="64"/>
      <c r="I6675" s="64"/>
      <c r="J6675" s="64"/>
      <c r="K6675" s="64"/>
      <c r="L6675" s="64"/>
      <c r="M6675" s="64"/>
      <c r="N6675" s="64"/>
      <c r="O6675" s="64"/>
      <c r="P6675" s="64"/>
      <c r="Q6675" s="64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3"/>
      <c r="AL6675" s="13"/>
      <c r="AM6675" s="13"/>
      <c r="AN6675" s="13"/>
      <c r="AO6675" s="13"/>
      <c r="AP6675" s="13"/>
      <c r="AQ6675" s="13"/>
      <c r="AR6675" s="13"/>
      <c r="AS6675" s="13"/>
      <c r="AT6675" s="13"/>
      <c r="AU6675" s="13"/>
      <c r="AV6675" s="13"/>
      <c r="AW6675" s="13"/>
      <c r="AX6675" s="13"/>
      <c r="AY6675" s="13"/>
      <c r="AZ6675" s="13"/>
      <c r="BA6675" s="13"/>
      <c r="BB6675" s="13"/>
      <c r="BC6675" s="13"/>
      <c r="BD6675" s="13"/>
      <c r="BE6675" s="13"/>
      <c r="BF6675" s="13"/>
      <c r="BG6675" s="13"/>
      <c r="BH6675" s="13"/>
      <c r="BI6675" s="13"/>
      <c r="BJ6675" s="13"/>
      <c r="BK6675" s="13"/>
      <c r="BL6675" s="13"/>
      <c r="BM6675" s="13"/>
      <c r="BN6675" s="13"/>
      <c r="BO6675" s="13"/>
      <c r="BP6675" s="13"/>
      <c r="BQ6675" s="13"/>
      <c r="BR6675" s="13"/>
      <c r="BS6675" s="13"/>
      <c r="BT6675" s="13"/>
      <c r="BU6675" s="13"/>
      <c r="BV6675" s="13"/>
      <c r="BW6675" s="13"/>
      <c r="BX6675" s="13"/>
      <c r="BY6675" s="13"/>
      <c r="BZ6675" s="13"/>
      <c r="CA6675" s="13"/>
      <c r="CB6675" s="64"/>
      <c r="CC6675" s="64"/>
      <c r="CD6675" s="64"/>
      <c r="CE6675" s="64"/>
      <c r="CF6675" s="64"/>
      <c r="CG6675" s="64"/>
      <c r="CH6675" s="64"/>
      <c r="CI6675" s="64"/>
      <c r="CJ6675" s="64"/>
      <c r="CK6675" s="64"/>
      <c r="CL6675" s="64"/>
      <c r="CM6675" s="64"/>
      <c r="CN6675" s="64"/>
      <c r="CO6675" s="64"/>
      <c r="CP6675" s="64"/>
      <c r="CQ6675" s="64"/>
      <c r="CR6675" s="64"/>
      <c r="CS6675" s="64"/>
      <c r="CT6675" s="64"/>
      <c r="CU6675" s="64"/>
      <c r="CV6675" s="64"/>
      <c r="CW6675" s="64"/>
      <c r="CX6675" s="13"/>
      <c r="CY6675" s="13"/>
      <c r="CZ6675" s="13"/>
      <c r="DA6675" s="13"/>
      <c r="DB6675" s="13"/>
      <c r="DC6675" s="13"/>
      <c r="DD6675" s="13"/>
      <c r="DE6675" s="13"/>
      <c r="DF6675" s="13"/>
      <c r="DG6675" s="13"/>
      <c r="DH6675" s="13"/>
      <c r="DI6675" s="13"/>
      <c r="DJ6675" s="13"/>
      <c r="DK6675" s="13"/>
      <c r="DL6675" s="13"/>
      <c r="DM6675" s="13"/>
      <c r="DN6675" s="13"/>
      <c r="DO6675" s="13"/>
      <c r="DP6675" s="13"/>
      <c r="DQ6675" s="13"/>
      <c r="DR6675" s="13"/>
      <c r="DS6675" s="13"/>
      <c r="DT6675" s="13"/>
      <c r="DU6675" s="13"/>
      <c r="DV6675" s="13"/>
      <c r="DW6675" s="13"/>
      <c r="DX6675" s="13"/>
      <c r="DY6675" s="13"/>
      <c r="DZ6675" s="13"/>
      <c r="EA6675" s="13"/>
      <c r="EB6675" s="64"/>
      <c r="EC6675" s="64"/>
    </row>
    <row r="6677" spans="1:133" ht="20.399999999999999">
      <c r="A6677" s="13"/>
      <c r="B6677" s="55" ph="1"/>
      <c r="C6677" s="13"/>
      <c r="D6677" s="13"/>
      <c r="E6677" s="13"/>
      <c r="F6677" s="13"/>
      <c r="G6677" s="13"/>
      <c r="H6677" s="64"/>
      <c r="I6677" s="64"/>
      <c r="J6677" s="64"/>
      <c r="K6677" s="64"/>
      <c r="L6677" s="64"/>
      <c r="M6677" s="64"/>
      <c r="N6677" s="64"/>
      <c r="O6677" s="64"/>
      <c r="P6677" s="64"/>
      <c r="Q6677" s="64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K6677" s="13"/>
      <c r="AL6677" s="13"/>
      <c r="AM6677" s="13"/>
      <c r="AN6677" s="13"/>
      <c r="AO6677" s="13"/>
      <c r="AP6677" s="13"/>
      <c r="AQ6677" s="13"/>
      <c r="AR6677" s="13"/>
      <c r="AS6677" s="13"/>
      <c r="AT6677" s="13"/>
      <c r="AU6677" s="13"/>
      <c r="AV6677" s="13"/>
      <c r="AW6677" s="13"/>
      <c r="AX6677" s="13"/>
      <c r="AY6677" s="13"/>
      <c r="AZ6677" s="13"/>
      <c r="BA6677" s="13"/>
      <c r="BB6677" s="13"/>
      <c r="BC6677" s="13"/>
      <c r="BD6677" s="13"/>
      <c r="BE6677" s="13"/>
      <c r="BF6677" s="13"/>
      <c r="BG6677" s="13"/>
      <c r="BH6677" s="13"/>
      <c r="BI6677" s="13"/>
      <c r="BJ6677" s="13"/>
      <c r="BK6677" s="13"/>
      <c r="BL6677" s="13"/>
      <c r="BM6677" s="13"/>
      <c r="BN6677" s="13"/>
      <c r="BO6677" s="13"/>
      <c r="BP6677" s="13"/>
      <c r="BQ6677" s="13"/>
      <c r="BR6677" s="13"/>
      <c r="BS6677" s="13"/>
      <c r="BT6677" s="13"/>
      <c r="BU6677" s="13"/>
      <c r="BV6677" s="13"/>
      <c r="BW6677" s="13"/>
      <c r="BX6677" s="13"/>
      <c r="BY6677" s="13"/>
      <c r="BZ6677" s="13"/>
      <c r="CA6677" s="13"/>
      <c r="CB6677" s="64"/>
      <c r="CC6677" s="64"/>
      <c r="CD6677" s="64"/>
      <c r="CE6677" s="64"/>
      <c r="CF6677" s="64"/>
      <c r="CG6677" s="64"/>
      <c r="CH6677" s="64"/>
      <c r="CI6677" s="64"/>
      <c r="CJ6677" s="64"/>
      <c r="CK6677" s="64"/>
      <c r="CL6677" s="64"/>
      <c r="CM6677" s="64"/>
      <c r="CN6677" s="64"/>
      <c r="CO6677" s="64"/>
      <c r="CP6677" s="64"/>
      <c r="CQ6677" s="64"/>
      <c r="CR6677" s="64"/>
      <c r="CS6677" s="64"/>
      <c r="CT6677" s="64"/>
      <c r="CU6677" s="64"/>
      <c r="CV6677" s="64"/>
      <c r="CW6677" s="64"/>
      <c r="CX6677" s="13"/>
      <c r="CY6677" s="13"/>
      <c r="CZ6677" s="13"/>
      <c r="DA6677" s="13"/>
      <c r="DB6677" s="13"/>
      <c r="DC6677" s="13"/>
      <c r="DD6677" s="13"/>
      <c r="DE6677" s="13"/>
      <c r="DF6677" s="13"/>
      <c r="DG6677" s="13"/>
      <c r="DH6677" s="13"/>
      <c r="DI6677" s="13"/>
      <c r="DJ6677" s="13"/>
      <c r="DK6677" s="13"/>
      <c r="DL6677" s="13"/>
      <c r="DM6677" s="13"/>
      <c r="DN6677" s="13"/>
      <c r="DO6677" s="13"/>
      <c r="DP6677" s="13"/>
      <c r="DQ6677" s="13"/>
      <c r="DR6677" s="13"/>
      <c r="DS6677" s="13"/>
      <c r="DT6677" s="13"/>
      <c r="DU6677" s="13"/>
      <c r="DV6677" s="13"/>
      <c r="DW6677" s="13"/>
      <c r="DX6677" s="13"/>
      <c r="DY6677" s="13"/>
      <c r="DZ6677" s="13"/>
      <c r="EA6677" s="13"/>
      <c r="EB6677" s="64"/>
      <c r="EC6677" s="64"/>
    </row>
    <row r="6678" spans="1:133" ht="20.399999999999999">
      <c r="A6678" s="13"/>
      <c r="B6678" s="55" ph="1"/>
      <c r="C6678" s="13"/>
      <c r="D6678" s="13"/>
      <c r="E6678" s="13"/>
      <c r="F6678" s="13"/>
      <c r="G6678" s="13"/>
      <c r="H6678" s="64"/>
      <c r="I6678" s="64"/>
      <c r="J6678" s="64"/>
      <c r="K6678" s="64"/>
      <c r="L6678" s="64"/>
      <c r="M6678" s="64"/>
      <c r="N6678" s="64"/>
      <c r="O6678" s="64"/>
      <c r="P6678" s="64"/>
      <c r="Q6678" s="64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/>
      <c r="AV6678" s="13"/>
      <c r="AW6678" s="13"/>
      <c r="AX6678" s="13"/>
      <c r="AY6678" s="13"/>
      <c r="AZ6678" s="13"/>
      <c r="BA6678" s="13"/>
      <c r="BB6678" s="13"/>
      <c r="BC6678" s="13"/>
      <c r="BD6678" s="13"/>
      <c r="BE6678" s="13"/>
      <c r="BF6678" s="13"/>
      <c r="BG6678" s="13"/>
      <c r="BH6678" s="13"/>
      <c r="BI6678" s="13"/>
      <c r="BJ6678" s="13"/>
      <c r="BK6678" s="13"/>
      <c r="BL6678" s="13"/>
      <c r="BM6678" s="13"/>
      <c r="BN6678" s="13"/>
      <c r="BO6678" s="13"/>
      <c r="BP6678" s="13"/>
      <c r="BQ6678" s="13"/>
      <c r="BR6678" s="13"/>
      <c r="BS6678" s="13"/>
      <c r="BT6678" s="13"/>
      <c r="BU6678" s="13"/>
      <c r="BV6678" s="13"/>
      <c r="BW6678" s="13"/>
      <c r="BX6678" s="13"/>
      <c r="BY6678" s="13"/>
      <c r="BZ6678" s="13"/>
      <c r="CA6678" s="13"/>
      <c r="CB6678" s="64"/>
      <c r="CC6678" s="64"/>
      <c r="CD6678" s="64"/>
      <c r="CE6678" s="64"/>
      <c r="CF6678" s="64"/>
      <c r="CG6678" s="64"/>
      <c r="CH6678" s="64"/>
      <c r="CI6678" s="64"/>
      <c r="CJ6678" s="64"/>
      <c r="CK6678" s="64"/>
      <c r="CL6678" s="64"/>
      <c r="CM6678" s="64"/>
      <c r="CN6678" s="64"/>
      <c r="CO6678" s="64"/>
      <c r="CP6678" s="64"/>
      <c r="CQ6678" s="64"/>
      <c r="CR6678" s="64"/>
      <c r="CS6678" s="64"/>
      <c r="CT6678" s="64"/>
      <c r="CU6678" s="64"/>
      <c r="CV6678" s="64"/>
      <c r="CW6678" s="64"/>
      <c r="CX6678" s="13"/>
      <c r="CY6678" s="13"/>
      <c r="CZ6678" s="13"/>
      <c r="DA6678" s="13"/>
      <c r="DB6678" s="13"/>
      <c r="DC6678" s="13"/>
      <c r="DD6678" s="13"/>
      <c r="DE6678" s="13"/>
      <c r="DF6678" s="13"/>
      <c r="DG6678" s="13"/>
      <c r="DH6678" s="13"/>
      <c r="DI6678" s="13"/>
      <c r="DJ6678" s="13"/>
      <c r="DK6678" s="13"/>
      <c r="DL6678" s="13"/>
      <c r="DM6678" s="13"/>
      <c r="DN6678" s="13"/>
      <c r="DO6678" s="13"/>
      <c r="DP6678" s="13"/>
      <c r="DQ6678" s="13"/>
      <c r="DR6678" s="13"/>
      <c r="DS6678" s="13"/>
      <c r="DT6678" s="13"/>
      <c r="DU6678" s="13"/>
      <c r="DV6678" s="13"/>
      <c r="DW6678" s="13"/>
      <c r="DX6678" s="13"/>
      <c r="DY6678" s="13"/>
      <c r="DZ6678" s="13"/>
      <c r="EA6678" s="13"/>
      <c r="EB6678" s="64"/>
      <c r="EC6678" s="64"/>
    </row>
    <row r="6679" spans="1:133" ht="20.399999999999999">
      <c r="A6679" s="13"/>
      <c r="B6679" s="55" ph="1"/>
      <c r="C6679" s="13"/>
      <c r="D6679" s="13"/>
      <c r="E6679" s="13"/>
      <c r="F6679" s="13"/>
      <c r="G6679" s="13"/>
      <c r="H6679" s="64"/>
      <c r="I6679" s="64"/>
      <c r="J6679" s="64"/>
      <c r="K6679" s="64"/>
      <c r="L6679" s="64"/>
      <c r="M6679" s="64"/>
      <c r="N6679" s="64"/>
      <c r="O6679" s="64"/>
      <c r="P6679" s="64"/>
      <c r="Q6679" s="64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3"/>
      <c r="AL6679" s="13"/>
      <c r="AM6679" s="13"/>
      <c r="AN6679" s="13"/>
      <c r="AO6679" s="13"/>
      <c r="AP6679" s="13"/>
      <c r="AQ6679" s="13"/>
      <c r="AR6679" s="13"/>
      <c r="AS6679" s="13"/>
      <c r="AT6679" s="13"/>
      <c r="AU6679" s="13"/>
      <c r="AV6679" s="13"/>
      <c r="AW6679" s="13"/>
      <c r="AX6679" s="13"/>
      <c r="AY6679" s="13"/>
      <c r="AZ6679" s="13"/>
      <c r="BA6679" s="13"/>
      <c r="BB6679" s="13"/>
      <c r="BC6679" s="13"/>
      <c r="BD6679" s="13"/>
      <c r="BE6679" s="13"/>
      <c r="BF6679" s="13"/>
      <c r="BG6679" s="13"/>
      <c r="BH6679" s="13"/>
      <c r="BI6679" s="13"/>
      <c r="BJ6679" s="13"/>
      <c r="BK6679" s="13"/>
      <c r="BL6679" s="13"/>
      <c r="BM6679" s="13"/>
      <c r="BN6679" s="13"/>
      <c r="BO6679" s="13"/>
      <c r="BP6679" s="13"/>
      <c r="BQ6679" s="13"/>
      <c r="BR6679" s="13"/>
      <c r="BS6679" s="13"/>
      <c r="BT6679" s="13"/>
      <c r="BU6679" s="13"/>
      <c r="BV6679" s="13"/>
      <c r="BW6679" s="13"/>
      <c r="BX6679" s="13"/>
      <c r="BY6679" s="13"/>
      <c r="BZ6679" s="13"/>
      <c r="CA6679" s="13"/>
      <c r="CB6679" s="64"/>
      <c r="CC6679" s="64"/>
      <c r="CD6679" s="64"/>
      <c r="CE6679" s="64"/>
      <c r="CF6679" s="64"/>
      <c r="CG6679" s="64"/>
      <c r="CH6679" s="64"/>
      <c r="CI6679" s="64"/>
      <c r="CJ6679" s="64"/>
      <c r="CK6679" s="64"/>
      <c r="CL6679" s="64"/>
      <c r="CM6679" s="64"/>
      <c r="CN6679" s="64"/>
      <c r="CO6679" s="64"/>
      <c r="CP6679" s="64"/>
      <c r="CQ6679" s="64"/>
      <c r="CR6679" s="64"/>
      <c r="CS6679" s="64"/>
      <c r="CT6679" s="64"/>
      <c r="CU6679" s="64"/>
      <c r="CV6679" s="64"/>
      <c r="CW6679" s="64"/>
      <c r="CX6679" s="13"/>
      <c r="CY6679" s="13"/>
      <c r="CZ6679" s="13"/>
      <c r="DA6679" s="13"/>
      <c r="DB6679" s="13"/>
      <c r="DC6679" s="13"/>
      <c r="DD6679" s="13"/>
      <c r="DE6679" s="13"/>
      <c r="DF6679" s="13"/>
      <c r="DG6679" s="13"/>
      <c r="DH6679" s="13"/>
      <c r="DI6679" s="13"/>
      <c r="DJ6679" s="13"/>
      <c r="DK6679" s="13"/>
      <c r="DL6679" s="13"/>
      <c r="DM6679" s="13"/>
      <c r="DN6679" s="13"/>
      <c r="DO6679" s="13"/>
      <c r="DP6679" s="13"/>
      <c r="DQ6679" s="13"/>
      <c r="DR6679" s="13"/>
      <c r="DS6679" s="13"/>
      <c r="DT6679" s="13"/>
      <c r="DU6679" s="13"/>
      <c r="DV6679" s="13"/>
      <c r="DW6679" s="13"/>
      <c r="DX6679" s="13"/>
      <c r="DY6679" s="13"/>
      <c r="DZ6679" s="13"/>
      <c r="EA6679" s="13"/>
      <c r="EB6679" s="64"/>
      <c r="EC6679" s="64"/>
    </row>
    <row r="6680" spans="1:133" ht="20.399999999999999">
      <c r="A6680" s="13"/>
      <c r="B6680" s="55" ph="1"/>
      <c r="C6680" s="13"/>
      <c r="D6680" s="13"/>
      <c r="E6680" s="13"/>
      <c r="F6680" s="13"/>
      <c r="G6680" s="13"/>
      <c r="H6680" s="64"/>
      <c r="I6680" s="64"/>
      <c r="J6680" s="64"/>
      <c r="K6680" s="64"/>
      <c r="L6680" s="64"/>
      <c r="M6680" s="64"/>
      <c r="N6680" s="64"/>
      <c r="O6680" s="64"/>
      <c r="P6680" s="64"/>
      <c r="Q6680" s="64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3"/>
      <c r="AL6680" s="13"/>
      <c r="AM6680" s="13"/>
      <c r="AN6680" s="13"/>
      <c r="AO6680" s="13"/>
      <c r="AP6680" s="13"/>
      <c r="AQ6680" s="13"/>
      <c r="AR6680" s="13"/>
      <c r="AS6680" s="13"/>
      <c r="AT6680" s="13"/>
      <c r="AU6680" s="13"/>
      <c r="AV6680" s="13"/>
      <c r="AW6680" s="13"/>
      <c r="AX6680" s="13"/>
      <c r="AY6680" s="13"/>
      <c r="AZ6680" s="13"/>
      <c r="BA6680" s="13"/>
      <c r="BB6680" s="13"/>
      <c r="BC6680" s="13"/>
      <c r="BD6680" s="13"/>
      <c r="BE6680" s="13"/>
      <c r="BF6680" s="13"/>
      <c r="BG6680" s="13"/>
      <c r="BH6680" s="13"/>
      <c r="BI6680" s="13"/>
      <c r="BJ6680" s="13"/>
      <c r="BK6680" s="13"/>
      <c r="BL6680" s="13"/>
      <c r="BM6680" s="13"/>
      <c r="BN6680" s="13"/>
      <c r="BO6680" s="13"/>
      <c r="BP6680" s="13"/>
      <c r="BQ6680" s="13"/>
      <c r="BR6680" s="13"/>
      <c r="BS6680" s="13"/>
      <c r="BT6680" s="13"/>
      <c r="BU6680" s="13"/>
      <c r="BV6680" s="13"/>
      <c r="BW6680" s="13"/>
      <c r="BX6680" s="13"/>
      <c r="BY6680" s="13"/>
      <c r="BZ6680" s="13"/>
      <c r="CA6680" s="13"/>
      <c r="CB6680" s="64"/>
      <c r="CC6680" s="64"/>
      <c r="CD6680" s="64"/>
      <c r="CE6680" s="64"/>
      <c r="CF6680" s="64"/>
      <c r="CG6680" s="64"/>
      <c r="CH6680" s="64"/>
      <c r="CI6680" s="64"/>
      <c r="CJ6680" s="64"/>
      <c r="CK6680" s="64"/>
      <c r="CL6680" s="64"/>
      <c r="CM6680" s="64"/>
      <c r="CN6680" s="64"/>
      <c r="CO6680" s="64"/>
      <c r="CP6680" s="64"/>
      <c r="CQ6680" s="64"/>
      <c r="CR6680" s="64"/>
      <c r="CS6680" s="64"/>
      <c r="CT6680" s="64"/>
      <c r="CU6680" s="64"/>
      <c r="CV6680" s="64"/>
      <c r="CW6680" s="64"/>
      <c r="CX6680" s="13"/>
      <c r="CY6680" s="13"/>
      <c r="CZ6680" s="13"/>
      <c r="DA6680" s="13"/>
      <c r="DB6680" s="13"/>
      <c r="DC6680" s="13"/>
      <c r="DD6680" s="13"/>
      <c r="DE6680" s="13"/>
      <c r="DF6680" s="13"/>
      <c r="DG6680" s="13"/>
      <c r="DH6680" s="13"/>
      <c r="DI6680" s="13"/>
      <c r="DJ6680" s="13"/>
      <c r="DK6680" s="13"/>
      <c r="DL6680" s="13"/>
      <c r="DM6680" s="13"/>
      <c r="DN6680" s="13"/>
      <c r="DO6680" s="13"/>
      <c r="DP6680" s="13"/>
      <c r="DQ6680" s="13"/>
      <c r="DR6680" s="13"/>
      <c r="DS6680" s="13"/>
      <c r="DT6680" s="13"/>
      <c r="DU6680" s="13"/>
      <c r="DV6680" s="13"/>
      <c r="DW6680" s="13"/>
      <c r="DX6680" s="13"/>
      <c r="DY6680" s="13"/>
      <c r="DZ6680" s="13"/>
      <c r="EA6680" s="13"/>
      <c r="EB6680" s="64"/>
      <c r="EC6680" s="64"/>
    </row>
    <row r="6681" spans="1:133" ht="20.399999999999999">
      <c r="A6681" s="13"/>
      <c r="B6681" s="55" ph="1"/>
      <c r="C6681" s="13"/>
      <c r="D6681" s="13"/>
      <c r="E6681" s="13"/>
      <c r="F6681" s="13"/>
      <c r="G6681" s="13"/>
      <c r="H6681" s="64"/>
      <c r="I6681" s="64"/>
      <c r="J6681" s="64"/>
      <c r="K6681" s="64"/>
      <c r="L6681" s="64"/>
      <c r="M6681" s="64"/>
      <c r="N6681" s="64"/>
      <c r="O6681" s="64"/>
      <c r="P6681" s="64"/>
      <c r="Q6681" s="64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3"/>
      <c r="AV6681" s="13"/>
      <c r="AW6681" s="13"/>
      <c r="AX6681" s="13"/>
      <c r="AY6681" s="13"/>
      <c r="AZ6681" s="13"/>
      <c r="BA6681" s="13"/>
      <c r="BB6681" s="13"/>
      <c r="BC6681" s="13"/>
      <c r="BD6681" s="13"/>
      <c r="BE6681" s="13"/>
      <c r="BF6681" s="13"/>
      <c r="BG6681" s="13"/>
      <c r="BH6681" s="13"/>
      <c r="BI6681" s="13"/>
      <c r="BJ6681" s="13"/>
      <c r="BK6681" s="13"/>
      <c r="BL6681" s="13"/>
      <c r="BM6681" s="13"/>
      <c r="BN6681" s="13"/>
      <c r="BO6681" s="13"/>
      <c r="BP6681" s="13"/>
      <c r="BQ6681" s="13"/>
      <c r="BR6681" s="13"/>
      <c r="BS6681" s="13"/>
      <c r="BT6681" s="13"/>
      <c r="BU6681" s="13"/>
      <c r="BV6681" s="13"/>
      <c r="BW6681" s="13"/>
      <c r="BX6681" s="13"/>
      <c r="BY6681" s="13"/>
      <c r="BZ6681" s="13"/>
      <c r="CA6681" s="13"/>
      <c r="CB6681" s="64"/>
      <c r="CC6681" s="64"/>
      <c r="CD6681" s="64"/>
      <c r="CE6681" s="64"/>
      <c r="CF6681" s="64"/>
      <c r="CG6681" s="64"/>
      <c r="CH6681" s="64"/>
      <c r="CI6681" s="64"/>
      <c r="CJ6681" s="64"/>
      <c r="CK6681" s="64"/>
      <c r="CL6681" s="64"/>
      <c r="CM6681" s="64"/>
      <c r="CN6681" s="64"/>
      <c r="CO6681" s="64"/>
      <c r="CP6681" s="64"/>
      <c r="CQ6681" s="64"/>
      <c r="CR6681" s="64"/>
      <c r="CS6681" s="64"/>
      <c r="CT6681" s="64"/>
      <c r="CU6681" s="64"/>
      <c r="CV6681" s="64"/>
      <c r="CW6681" s="64"/>
      <c r="CX6681" s="13"/>
      <c r="CY6681" s="13"/>
      <c r="CZ6681" s="13"/>
      <c r="DA6681" s="13"/>
      <c r="DB6681" s="13"/>
      <c r="DC6681" s="13"/>
      <c r="DD6681" s="13"/>
      <c r="DE6681" s="13"/>
      <c r="DF6681" s="13"/>
      <c r="DG6681" s="13"/>
      <c r="DH6681" s="13"/>
      <c r="DI6681" s="13"/>
      <c r="DJ6681" s="13"/>
      <c r="DK6681" s="13"/>
      <c r="DL6681" s="13"/>
      <c r="DM6681" s="13"/>
      <c r="DN6681" s="13"/>
      <c r="DO6681" s="13"/>
      <c r="DP6681" s="13"/>
      <c r="DQ6681" s="13"/>
      <c r="DR6681" s="13"/>
      <c r="DS6681" s="13"/>
      <c r="DT6681" s="13"/>
      <c r="DU6681" s="13"/>
      <c r="DV6681" s="13"/>
      <c r="DW6681" s="13"/>
      <c r="DX6681" s="13"/>
      <c r="DY6681" s="13"/>
      <c r="DZ6681" s="13"/>
      <c r="EA6681" s="13"/>
      <c r="EB6681" s="64"/>
      <c r="EC6681" s="64"/>
    </row>
    <row r="6682" spans="1:133" ht="20.399999999999999">
      <c r="A6682" s="13"/>
      <c r="B6682" s="55" ph="1"/>
      <c r="C6682" s="13"/>
      <c r="D6682" s="13"/>
      <c r="E6682" s="13"/>
      <c r="F6682" s="13"/>
      <c r="G6682" s="13"/>
      <c r="H6682" s="64"/>
      <c r="I6682" s="64"/>
      <c r="J6682" s="64"/>
      <c r="K6682" s="64"/>
      <c r="L6682" s="64"/>
      <c r="M6682" s="64"/>
      <c r="N6682" s="64"/>
      <c r="O6682" s="64"/>
      <c r="P6682" s="64"/>
      <c r="Q6682" s="64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3"/>
      <c r="AL6682" s="13"/>
      <c r="AM6682" s="13"/>
      <c r="AN6682" s="13"/>
      <c r="AO6682" s="13"/>
      <c r="AP6682" s="13"/>
      <c r="AQ6682" s="13"/>
      <c r="AR6682" s="13"/>
      <c r="AS6682" s="13"/>
      <c r="AT6682" s="13"/>
      <c r="AU6682" s="13"/>
      <c r="AV6682" s="13"/>
      <c r="AW6682" s="13"/>
      <c r="AX6682" s="13"/>
      <c r="AY6682" s="13"/>
      <c r="AZ6682" s="13"/>
      <c r="BA6682" s="13"/>
      <c r="BB6682" s="13"/>
      <c r="BC6682" s="13"/>
      <c r="BD6682" s="13"/>
      <c r="BE6682" s="13"/>
      <c r="BF6682" s="13"/>
      <c r="BG6682" s="13"/>
      <c r="BH6682" s="13"/>
      <c r="BI6682" s="13"/>
      <c r="BJ6682" s="13"/>
      <c r="BK6682" s="13"/>
      <c r="BL6682" s="13"/>
      <c r="BM6682" s="13"/>
      <c r="BN6682" s="13"/>
      <c r="BO6682" s="13"/>
      <c r="BP6682" s="13"/>
      <c r="BQ6682" s="13"/>
      <c r="BR6682" s="13"/>
      <c r="BS6682" s="13"/>
      <c r="BT6682" s="13"/>
      <c r="BU6682" s="13"/>
      <c r="BV6682" s="13"/>
      <c r="BW6682" s="13"/>
      <c r="BX6682" s="13"/>
      <c r="BY6682" s="13"/>
      <c r="BZ6682" s="13"/>
      <c r="CA6682" s="13"/>
      <c r="CB6682" s="64"/>
      <c r="CC6682" s="64"/>
      <c r="CD6682" s="64"/>
      <c r="CE6682" s="64"/>
      <c r="CF6682" s="64"/>
      <c r="CG6682" s="64"/>
      <c r="CH6682" s="64"/>
      <c r="CI6682" s="64"/>
      <c r="CJ6682" s="64"/>
      <c r="CK6682" s="64"/>
      <c r="CL6682" s="64"/>
      <c r="CM6682" s="64"/>
      <c r="CN6682" s="64"/>
      <c r="CO6682" s="64"/>
      <c r="CP6682" s="64"/>
      <c r="CQ6682" s="64"/>
      <c r="CR6682" s="64"/>
      <c r="CS6682" s="64"/>
      <c r="CT6682" s="64"/>
      <c r="CU6682" s="64"/>
      <c r="CV6682" s="64"/>
      <c r="CW6682" s="64"/>
      <c r="CX6682" s="13"/>
      <c r="CY6682" s="13"/>
      <c r="CZ6682" s="13"/>
      <c r="DA6682" s="13"/>
      <c r="DB6682" s="13"/>
      <c r="DC6682" s="13"/>
      <c r="DD6682" s="13"/>
      <c r="DE6682" s="13"/>
      <c r="DF6682" s="13"/>
      <c r="DG6682" s="13"/>
      <c r="DH6682" s="13"/>
      <c r="DI6682" s="13"/>
      <c r="DJ6682" s="13"/>
      <c r="DK6682" s="13"/>
      <c r="DL6682" s="13"/>
      <c r="DM6682" s="13"/>
      <c r="DN6682" s="13"/>
      <c r="DO6682" s="13"/>
      <c r="DP6682" s="13"/>
      <c r="DQ6682" s="13"/>
      <c r="DR6682" s="13"/>
      <c r="DS6682" s="13"/>
      <c r="DT6682" s="13"/>
      <c r="DU6682" s="13"/>
      <c r="DV6682" s="13"/>
      <c r="DW6682" s="13"/>
      <c r="DX6682" s="13"/>
      <c r="DY6682" s="13"/>
      <c r="DZ6682" s="13"/>
      <c r="EA6682" s="13"/>
      <c r="EB6682" s="64"/>
      <c r="EC6682" s="64"/>
    </row>
    <row r="6683" spans="1:133" ht="20.399999999999999">
      <c r="A6683" s="13"/>
      <c r="B6683" s="55" ph="1"/>
      <c r="C6683" s="13"/>
      <c r="D6683" s="13"/>
      <c r="E6683" s="13"/>
      <c r="F6683" s="13"/>
      <c r="G6683" s="13"/>
      <c r="H6683" s="64"/>
      <c r="I6683" s="64"/>
      <c r="J6683" s="64"/>
      <c r="K6683" s="64"/>
      <c r="L6683" s="64"/>
      <c r="M6683" s="64"/>
      <c r="N6683" s="64"/>
      <c r="O6683" s="64"/>
      <c r="P6683" s="64"/>
      <c r="Q6683" s="64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3"/>
      <c r="AL6683" s="13"/>
      <c r="AM6683" s="13"/>
      <c r="AN6683" s="13"/>
      <c r="AO6683" s="13"/>
      <c r="AP6683" s="13"/>
      <c r="AQ6683" s="13"/>
      <c r="AR6683" s="13"/>
      <c r="AS6683" s="13"/>
      <c r="AT6683" s="13"/>
      <c r="AU6683" s="13"/>
      <c r="AV6683" s="13"/>
      <c r="AW6683" s="13"/>
      <c r="AX6683" s="13"/>
      <c r="AY6683" s="13"/>
      <c r="AZ6683" s="13"/>
      <c r="BA6683" s="13"/>
      <c r="BB6683" s="13"/>
      <c r="BC6683" s="13"/>
      <c r="BD6683" s="13"/>
      <c r="BE6683" s="13"/>
      <c r="BF6683" s="13"/>
      <c r="BG6683" s="13"/>
      <c r="BH6683" s="13"/>
      <c r="BI6683" s="13"/>
      <c r="BJ6683" s="13"/>
      <c r="BK6683" s="13"/>
      <c r="BL6683" s="13"/>
      <c r="BM6683" s="13"/>
      <c r="BN6683" s="13"/>
      <c r="BO6683" s="13"/>
      <c r="BP6683" s="13"/>
      <c r="BQ6683" s="13"/>
      <c r="BR6683" s="13"/>
      <c r="BS6683" s="13"/>
      <c r="BT6683" s="13"/>
      <c r="BU6683" s="13"/>
      <c r="BV6683" s="13"/>
      <c r="BW6683" s="13"/>
      <c r="BX6683" s="13"/>
      <c r="BY6683" s="13"/>
      <c r="BZ6683" s="13"/>
      <c r="CA6683" s="13"/>
      <c r="CB6683" s="64"/>
      <c r="CC6683" s="64"/>
      <c r="CD6683" s="64"/>
      <c r="CE6683" s="64"/>
      <c r="CF6683" s="64"/>
      <c r="CG6683" s="64"/>
      <c r="CH6683" s="64"/>
      <c r="CI6683" s="64"/>
      <c r="CJ6683" s="64"/>
      <c r="CK6683" s="64"/>
      <c r="CL6683" s="64"/>
      <c r="CM6683" s="64"/>
      <c r="CN6683" s="64"/>
      <c r="CO6683" s="64"/>
      <c r="CP6683" s="64"/>
      <c r="CQ6683" s="64"/>
      <c r="CR6683" s="64"/>
      <c r="CS6683" s="64"/>
      <c r="CT6683" s="64"/>
      <c r="CU6683" s="64"/>
      <c r="CV6683" s="64"/>
      <c r="CW6683" s="64"/>
      <c r="CX6683" s="13"/>
      <c r="CY6683" s="13"/>
      <c r="CZ6683" s="13"/>
      <c r="DA6683" s="13"/>
      <c r="DB6683" s="13"/>
      <c r="DC6683" s="13"/>
      <c r="DD6683" s="13"/>
      <c r="DE6683" s="13"/>
      <c r="DF6683" s="13"/>
      <c r="DG6683" s="13"/>
      <c r="DH6683" s="13"/>
      <c r="DI6683" s="13"/>
      <c r="DJ6683" s="13"/>
      <c r="DK6683" s="13"/>
      <c r="DL6683" s="13"/>
      <c r="DM6683" s="13"/>
      <c r="DN6683" s="13"/>
      <c r="DO6683" s="13"/>
      <c r="DP6683" s="13"/>
      <c r="DQ6683" s="13"/>
      <c r="DR6683" s="13"/>
      <c r="DS6683" s="13"/>
      <c r="DT6683" s="13"/>
      <c r="DU6683" s="13"/>
      <c r="DV6683" s="13"/>
      <c r="DW6683" s="13"/>
      <c r="DX6683" s="13"/>
      <c r="DY6683" s="13"/>
      <c r="DZ6683" s="13"/>
      <c r="EA6683" s="13"/>
      <c r="EB6683" s="64"/>
      <c r="EC6683" s="64"/>
    </row>
    <row r="6684" spans="1:133" ht="20.399999999999999">
      <c r="A6684" s="13"/>
      <c r="B6684" s="55" ph="1"/>
      <c r="C6684" s="13"/>
      <c r="D6684" s="13"/>
      <c r="E6684" s="13"/>
      <c r="F6684" s="13"/>
      <c r="G6684" s="13"/>
      <c r="H6684" s="64"/>
      <c r="I6684" s="64"/>
      <c r="J6684" s="64"/>
      <c r="K6684" s="64"/>
      <c r="L6684" s="64"/>
      <c r="M6684" s="64"/>
      <c r="N6684" s="64"/>
      <c r="O6684" s="64"/>
      <c r="P6684" s="64"/>
      <c r="Q6684" s="64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3"/>
      <c r="AL6684" s="13"/>
      <c r="AM6684" s="13"/>
      <c r="AN6684" s="13"/>
      <c r="AO6684" s="13"/>
      <c r="AP6684" s="13"/>
      <c r="AQ6684" s="13"/>
      <c r="AR6684" s="13"/>
      <c r="AS6684" s="13"/>
      <c r="AT6684" s="13"/>
      <c r="AU6684" s="13"/>
      <c r="AV6684" s="13"/>
      <c r="AW6684" s="13"/>
      <c r="AX6684" s="13"/>
      <c r="AY6684" s="13"/>
      <c r="AZ6684" s="13"/>
      <c r="BA6684" s="13"/>
      <c r="BB6684" s="13"/>
      <c r="BC6684" s="13"/>
      <c r="BD6684" s="13"/>
      <c r="BE6684" s="13"/>
      <c r="BF6684" s="13"/>
      <c r="BG6684" s="13"/>
      <c r="BH6684" s="13"/>
      <c r="BI6684" s="13"/>
      <c r="BJ6684" s="13"/>
      <c r="BK6684" s="13"/>
      <c r="BL6684" s="13"/>
      <c r="BM6684" s="13"/>
      <c r="BN6684" s="13"/>
      <c r="BO6684" s="13"/>
      <c r="BP6684" s="13"/>
      <c r="BQ6684" s="13"/>
      <c r="BR6684" s="13"/>
      <c r="BS6684" s="13"/>
      <c r="BT6684" s="13"/>
      <c r="BU6684" s="13"/>
      <c r="BV6684" s="13"/>
      <c r="BW6684" s="13"/>
      <c r="BX6684" s="13"/>
      <c r="BY6684" s="13"/>
      <c r="BZ6684" s="13"/>
      <c r="CA6684" s="13"/>
      <c r="CB6684" s="64"/>
      <c r="CC6684" s="64"/>
      <c r="CD6684" s="64"/>
      <c r="CE6684" s="64"/>
      <c r="CF6684" s="64"/>
      <c r="CG6684" s="64"/>
      <c r="CH6684" s="64"/>
      <c r="CI6684" s="64"/>
      <c r="CJ6684" s="64"/>
      <c r="CK6684" s="64"/>
      <c r="CL6684" s="64"/>
      <c r="CM6684" s="64"/>
      <c r="CN6684" s="64"/>
      <c r="CO6684" s="64"/>
      <c r="CP6684" s="64"/>
      <c r="CQ6684" s="64"/>
      <c r="CR6684" s="64"/>
      <c r="CS6684" s="64"/>
      <c r="CT6684" s="64"/>
      <c r="CU6684" s="64"/>
      <c r="CV6684" s="64"/>
      <c r="CW6684" s="64"/>
      <c r="CX6684" s="13"/>
      <c r="CY6684" s="13"/>
      <c r="CZ6684" s="13"/>
      <c r="DA6684" s="13"/>
      <c r="DB6684" s="13"/>
      <c r="DC6684" s="13"/>
      <c r="DD6684" s="13"/>
      <c r="DE6684" s="13"/>
      <c r="DF6684" s="13"/>
      <c r="DG6684" s="13"/>
      <c r="DH6684" s="13"/>
      <c r="DI6684" s="13"/>
      <c r="DJ6684" s="13"/>
      <c r="DK6684" s="13"/>
      <c r="DL6684" s="13"/>
      <c r="DM6684" s="13"/>
      <c r="DN6684" s="13"/>
      <c r="DO6684" s="13"/>
      <c r="DP6684" s="13"/>
      <c r="DQ6684" s="13"/>
      <c r="DR6684" s="13"/>
      <c r="DS6684" s="13"/>
      <c r="DT6684" s="13"/>
      <c r="DU6684" s="13"/>
      <c r="DV6684" s="13"/>
      <c r="DW6684" s="13"/>
      <c r="DX6684" s="13"/>
      <c r="DY6684" s="13"/>
      <c r="DZ6684" s="13"/>
      <c r="EA6684" s="13"/>
      <c r="EB6684" s="64"/>
      <c r="EC6684" s="64"/>
    </row>
    <row r="6685" spans="1:133" ht="20.399999999999999">
      <c r="A6685" s="13"/>
      <c r="B6685" s="55" ph="1"/>
      <c r="C6685" s="13"/>
      <c r="D6685" s="13"/>
      <c r="E6685" s="13"/>
      <c r="F6685" s="13"/>
      <c r="G6685" s="13"/>
      <c r="H6685" s="64"/>
      <c r="I6685" s="64"/>
      <c r="J6685" s="64"/>
      <c r="K6685" s="64"/>
      <c r="L6685" s="64"/>
      <c r="M6685" s="64"/>
      <c r="N6685" s="64"/>
      <c r="O6685" s="64"/>
      <c r="P6685" s="64"/>
      <c r="Q6685" s="64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3"/>
      <c r="AL6685" s="13"/>
      <c r="AM6685" s="13"/>
      <c r="AN6685" s="13"/>
      <c r="AO6685" s="13"/>
      <c r="AP6685" s="13"/>
      <c r="AQ6685" s="13"/>
      <c r="AR6685" s="13"/>
      <c r="AS6685" s="13"/>
      <c r="AT6685" s="13"/>
      <c r="AU6685" s="13"/>
      <c r="AV6685" s="13"/>
      <c r="AW6685" s="13"/>
      <c r="AX6685" s="13"/>
      <c r="AY6685" s="13"/>
      <c r="AZ6685" s="13"/>
      <c r="BA6685" s="13"/>
      <c r="BB6685" s="13"/>
      <c r="BC6685" s="13"/>
      <c r="BD6685" s="13"/>
      <c r="BE6685" s="13"/>
      <c r="BF6685" s="13"/>
      <c r="BG6685" s="13"/>
      <c r="BH6685" s="13"/>
      <c r="BI6685" s="13"/>
      <c r="BJ6685" s="13"/>
      <c r="BK6685" s="13"/>
      <c r="BL6685" s="13"/>
      <c r="BM6685" s="13"/>
      <c r="BN6685" s="13"/>
      <c r="BO6685" s="13"/>
      <c r="BP6685" s="13"/>
      <c r="BQ6685" s="13"/>
      <c r="BR6685" s="13"/>
      <c r="BS6685" s="13"/>
      <c r="BT6685" s="13"/>
      <c r="BU6685" s="13"/>
      <c r="BV6685" s="13"/>
      <c r="BW6685" s="13"/>
      <c r="BX6685" s="13"/>
      <c r="BY6685" s="13"/>
      <c r="BZ6685" s="13"/>
      <c r="CA6685" s="13"/>
      <c r="CB6685" s="64"/>
      <c r="CC6685" s="64"/>
      <c r="CD6685" s="64"/>
      <c r="CE6685" s="64"/>
      <c r="CF6685" s="64"/>
      <c r="CG6685" s="64"/>
      <c r="CH6685" s="64"/>
      <c r="CI6685" s="64"/>
      <c r="CJ6685" s="64"/>
      <c r="CK6685" s="64"/>
      <c r="CL6685" s="64"/>
      <c r="CM6685" s="64"/>
      <c r="CN6685" s="64"/>
      <c r="CO6685" s="64"/>
      <c r="CP6685" s="64"/>
      <c r="CQ6685" s="64"/>
      <c r="CR6685" s="64"/>
      <c r="CS6685" s="64"/>
      <c r="CT6685" s="64"/>
      <c r="CU6685" s="64"/>
      <c r="CV6685" s="64"/>
      <c r="CW6685" s="64"/>
      <c r="CX6685" s="13"/>
      <c r="CY6685" s="13"/>
      <c r="CZ6685" s="13"/>
      <c r="DA6685" s="13"/>
      <c r="DB6685" s="13"/>
      <c r="DC6685" s="13"/>
      <c r="DD6685" s="13"/>
      <c r="DE6685" s="13"/>
      <c r="DF6685" s="13"/>
      <c r="DG6685" s="13"/>
      <c r="DH6685" s="13"/>
      <c r="DI6685" s="13"/>
      <c r="DJ6685" s="13"/>
      <c r="DK6685" s="13"/>
      <c r="DL6685" s="13"/>
      <c r="DM6685" s="13"/>
      <c r="DN6685" s="13"/>
      <c r="DO6685" s="13"/>
      <c r="DP6685" s="13"/>
      <c r="DQ6685" s="13"/>
      <c r="DR6685" s="13"/>
      <c r="DS6685" s="13"/>
      <c r="DT6685" s="13"/>
      <c r="DU6685" s="13"/>
      <c r="DV6685" s="13"/>
      <c r="DW6685" s="13"/>
      <c r="DX6685" s="13"/>
      <c r="DY6685" s="13"/>
      <c r="DZ6685" s="13"/>
      <c r="EA6685" s="13"/>
      <c r="EB6685" s="64"/>
      <c r="EC6685" s="64"/>
    </row>
    <row r="6687" spans="1:133" ht="20.399999999999999">
      <c r="A6687" s="13"/>
      <c r="B6687" s="55" ph="1"/>
      <c r="C6687" s="13"/>
      <c r="D6687" s="13"/>
      <c r="E6687" s="13"/>
      <c r="F6687" s="13"/>
      <c r="G6687" s="13"/>
      <c r="H6687" s="64"/>
      <c r="I6687" s="64"/>
      <c r="J6687" s="64"/>
      <c r="K6687" s="64"/>
      <c r="L6687" s="64"/>
      <c r="M6687" s="64"/>
      <c r="N6687" s="64"/>
      <c r="O6687" s="64"/>
      <c r="P6687" s="64"/>
      <c r="Q6687" s="64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3"/>
      <c r="AL6687" s="13"/>
      <c r="AM6687" s="13"/>
      <c r="AN6687" s="13"/>
      <c r="AO6687" s="13"/>
      <c r="AP6687" s="13"/>
      <c r="AQ6687" s="13"/>
      <c r="AR6687" s="13"/>
      <c r="AS6687" s="13"/>
      <c r="AT6687" s="13"/>
      <c r="AU6687" s="13"/>
      <c r="AV6687" s="13"/>
      <c r="AW6687" s="13"/>
      <c r="AX6687" s="13"/>
      <c r="AY6687" s="13"/>
      <c r="AZ6687" s="13"/>
      <c r="BA6687" s="13"/>
      <c r="BB6687" s="13"/>
      <c r="BC6687" s="13"/>
      <c r="BD6687" s="13"/>
      <c r="BE6687" s="13"/>
      <c r="BF6687" s="13"/>
      <c r="BG6687" s="13"/>
      <c r="BH6687" s="13"/>
      <c r="BI6687" s="13"/>
      <c r="BJ6687" s="13"/>
      <c r="BK6687" s="13"/>
      <c r="BL6687" s="13"/>
      <c r="BM6687" s="13"/>
      <c r="BN6687" s="13"/>
      <c r="BO6687" s="13"/>
      <c r="BP6687" s="13"/>
      <c r="BQ6687" s="13"/>
      <c r="BR6687" s="13"/>
      <c r="BS6687" s="13"/>
      <c r="BT6687" s="13"/>
      <c r="BU6687" s="13"/>
      <c r="BV6687" s="13"/>
      <c r="BW6687" s="13"/>
      <c r="BX6687" s="13"/>
      <c r="BY6687" s="13"/>
      <c r="BZ6687" s="13"/>
      <c r="CA6687" s="13"/>
      <c r="CB6687" s="64"/>
      <c r="CC6687" s="64"/>
      <c r="CD6687" s="64"/>
      <c r="CE6687" s="64"/>
      <c r="CF6687" s="64"/>
      <c r="CG6687" s="64"/>
      <c r="CH6687" s="64"/>
      <c r="CI6687" s="64"/>
      <c r="CJ6687" s="64"/>
      <c r="CK6687" s="64"/>
      <c r="CL6687" s="64"/>
      <c r="CM6687" s="64"/>
      <c r="CN6687" s="64"/>
      <c r="CO6687" s="64"/>
      <c r="CP6687" s="64"/>
      <c r="CQ6687" s="64"/>
      <c r="CR6687" s="64"/>
      <c r="CS6687" s="64"/>
      <c r="CT6687" s="64"/>
      <c r="CU6687" s="64"/>
      <c r="CV6687" s="64"/>
      <c r="CW6687" s="64"/>
      <c r="CX6687" s="13"/>
      <c r="CY6687" s="13"/>
      <c r="CZ6687" s="13"/>
      <c r="DA6687" s="13"/>
      <c r="DB6687" s="13"/>
      <c r="DC6687" s="13"/>
      <c r="DD6687" s="13"/>
      <c r="DE6687" s="13"/>
      <c r="DF6687" s="13"/>
      <c r="DG6687" s="13"/>
      <c r="DH6687" s="13"/>
      <c r="DI6687" s="13"/>
      <c r="DJ6687" s="13"/>
      <c r="DK6687" s="13"/>
      <c r="DL6687" s="13"/>
      <c r="DM6687" s="13"/>
      <c r="DN6687" s="13"/>
      <c r="DO6687" s="13"/>
      <c r="DP6687" s="13"/>
      <c r="DQ6687" s="13"/>
      <c r="DR6687" s="13"/>
      <c r="DS6687" s="13"/>
      <c r="DT6687" s="13"/>
      <c r="DU6687" s="13"/>
      <c r="DV6687" s="13"/>
      <c r="DW6687" s="13"/>
      <c r="DX6687" s="13"/>
      <c r="DY6687" s="13"/>
      <c r="DZ6687" s="13"/>
      <c r="EA6687" s="13"/>
      <c r="EB6687" s="64"/>
      <c r="EC6687" s="64"/>
    </row>
    <row r="6688" spans="1:133" ht="20.399999999999999">
      <c r="A6688" s="13"/>
      <c r="B6688" s="55" ph="1"/>
      <c r="C6688" s="13"/>
      <c r="D6688" s="13"/>
      <c r="E6688" s="13"/>
      <c r="F6688" s="13"/>
      <c r="G6688" s="13"/>
      <c r="H6688" s="64"/>
      <c r="I6688" s="64"/>
      <c r="J6688" s="64"/>
      <c r="K6688" s="64"/>
      <c r="L6688" s="64"/>
      <c r="M6688" s="64"/>
      <c r="N6688" s="64"/>
      <c r="O6688" s="64"/>
      <c r="P6688" s="64"/>
      <c r="Q6688" s="64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3"/>
      <c r="AL6688" s="13"/>
      <c r="AM6688" s="13"/>
      <c r="AN6688" s="13"/>
      <c r="AO6688" s="13"/>
      <c r="AP6688" s="13"/>
      <c r="AQ6688" s="13"/>
      <c r="AR6688" s="13"/>
      <c r="AS6688" s="13"/>
      <c r="AT6688" s="13"/>
      <c r="AU6688" s="13"/>
      <c r="AV6688" s="13"/>
      <c r="AW6688" s="13"/>
      <c r="AX6688" s="13"/>
      <c r="AY6688" s="13"/>
      <c r="AZ6688" s="13"/>
      <c r="BA6688" s="13"/>
      <c r="BB6688" s="13"/>
      <c r="BC6688" s="13"/>
      <c r="BD6688" s="13"/>
      <c r="BE6688" s="13"/>
      <c r="BF6688" s="13"/>
      <c r="BG6688" s="13"/>
      <c r="BH6688" s="13"/>
      <c r="BI6688" s="13"/>
      <c r="BJ6688" s="13"/>
      <c r="BK6688" s="13"/>
      <c r="BL6688" s="13"/>
      <c r="BM6688" s="13"/>
      <c r="BN6688" s="13"/>
      <c r="BO6688" s="13"/>
      <c r="BP6688" s="13"/>
      <c r="BQ6688" s="13"/>
      <c r="BR6688" s="13"/>
      <c r="BS6688" s="13"/>
      <c r="BT6688" s="13"/>
      <c r="BU6688" s="13"/>
      <c r="BV6688" s="13"/>
      <c r="BW6688" s="13"/>
      <c r="BX6688" s="13"/>
      <c r="BY6688" s="13"/>
      <c r="BZ6688" s="13"/>
      <c r="CA6688" s="13"/>
      <c r="CB6688" s="64"/>
      <c r="CC6688" s="64"/>
      <c r="CD6688" s="64"/>
      <c r="CE6688" s="64"/>
      <c r="CF6688" s="64"/>
      <c r="CG6688" s="64"/>
      <c r="CH6688" s="64"/>
      <c r="CI6688" s="64"/>
      <c r="CJ6688" s="64"/>
      <c r="CK6688" s="64"/>
      <c r="CL6688" s="64"/>
      <c r="CM6688" s="64"/>
      <c r="CN6688" s="64"/>
      <c r="CO6688" s="64"/>
      <c r="CP6688" s="64"/>
      <c r="CQ6688" s="64"/>
      <c r="CR6688" s="64"/>
      <c r="CS6688" s="64"/>
      <c r="CT6688" s="64"/>
      <c r="CU6688" s="64"/>
      <c r="CV6688" s="64"/>
      <c r="CW6688" s="64"/>
      <c r="CX6688" s="13"/>
      <c r="CY6688" s="13"/>
      <c r="CZ6688" s="13"/>
      <c r="DA6688" s="13"/>
      <c r="DB6688" s="13"/>
      <c r="DC6688" s="13"/>
      <c r="DD6688" s="13"/>
      <c r="DE6688" s="13"/>
      <c r="DF6688" s="13"/>
      <c r="DG6688" s="13"/>
      <c r="DH6688" s="13"/>
      <c r="DI6688" s="13"/>
      <c r="DJ6688" s="13"/>
      <c r="DK6688" s="13"/>
      <c r="DL6688" s="13"/>
      <c r="DM6688" s="13"/>
      <c r="DN6688" s="13"/>
      <c r="DO6688" s="13"/>
      <c r="DP6688" s="13"/>
      <c r="DQ6688" s="13"/>
      <c r="DR6688" s="13"/>
      <c r="DS6688" s="13"/>
      <c r="DT6688" s="13"/>
      <c r="DU6688" s="13"/>
      <c r="DV6688" s="13"/>
      <c r="DW6688" s="13"/>
      <c r="DX6688" s="13"/>
      <c r="DY6688" s="13"/>
      <c r="DZ6688" s="13"/>
      <c r="EA6688" s="13"/>
      <c r="EB6688" s="64"/>
      <c r="EC6688" s="64"/>
    </row>
    <row r="6689" spans="1:133" ht="20.399999999999999">
      <c r="A6689" s="13"/>
      <c r="B6689" s="55" ph="1"/>
      <c r="C6689" s="13"/>
      <c r="D6689" s="13"/>
      <c r="E6689" s="13"/>
      <c r="F6689" s="13"/>
      <c r="G6689" s="13"/>
      <c r="H6689" s="64"/>
      <c r="I6689" s="64"/>
      <c r="J6689" s="64"/>
      <c r="K6689" s="64"/>
      <c r="L6689" s="64"/>
      <c r="M6689" s="64"/>
      <c r="N6689" s="64"/>
      <c r="O6689" s="64"/>
      <c r="P6689" s="64"/>
      <c r="Q6689" s="64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K6689" s="13"/>
      <c r="AL6689" s="13"/>
      <c r="AM6689" s="13"/>
      <c r="AN6689" s="13"/>
      <c r="AO6689" s="13"/>
      <c r="AP6689" s="13"/>
      <c r="AQ6689" s="13"/>
      <c r="AR6689" s="13"/>
      <c r="AS6689" s="13"/>
      <c r="AT6689" s="13"/>
      <c r="AU6689" s="13"/>
      <c r="AV6689" s="13"/>
      <c r="AW6689" s="13"/>
      <c r="AX6689" s="13"/>
      <c r="AY6689" s="13"/>
      <c r="AZ6689" s="13"/>
      <c r="BA6689" s="13"/>
      <c r="BB6689" s="13"/>
      <c r="BC6689" s="13"/>
      <c r="BD6689" s="13"/>
      <c r="BE6689" s="13"/>
      <c r="BF6689" s="13"/>
      <c r="BG6689" s="13"/>
      <c r="BH6689" s="13"/>
      <c r="BI6689" s="13"/>
      <c r="BJ6689" s="13"/>
      <c r="BK6689" s="13"/>
      <c r="BL6689" s="13"/>
      <c r="BM6689" s="13"/>
      <c r="BN6689" s="13"/>
      <c r="BO6689" s="13"/>
      <c r="BP6689" s="13"/>
      <c r="BQ6689" s="13"/>
      <c r="BR6689" s="13"/>
      <c r="BS6689" s="13"/>
      <c r="BT6689" s="13"/>
      <c r="BU6689" s="13"/>
      <c r="BV6689" s="13"/>
      <c r="BW6689" s="13"/>
      <c r="BX6689" s="13"/>
      <c r="BY6689" s="13"/>
      <c r="BZ6689" s="13"/>
      <c r="CA6689" s="13"/>
      <c r="CB6689" s="64"/>
      <c r="CC6689" s="64"/>
      <c r="CD6689" s="64"/>
      <c r="CE6689" s="64"/>
      <c r="CF6689" s="64"/>
      <c r="CG6689" s="64"/>
      <c r="CH6689" s="64"/>
      <c r="CI6689" s="64"/>
      <c r="CJ6689" s="64"/>
      <c r="CK6689" s="64"/>
      <c r="CL6689" s="64"/>
      <c r="CM6689" s="64"/>
      <c r="CN6689" s="64"/>
      <c r="CO6689" s="64"/>
      <c r="CP6689" s="64"/>
      <c r="CQ6689" s="64"/>
      <c r="CR6689" s="64"/>
      <c r="CS6689" s="64"/>
      <c r="CT6689" s="64"/>
      <c r="CU6689" s="64"/>
      <c r="CV6689" s="64"/>
      <c r="CW6689" s="64"/>
      <c r="CX6689" s="13"/>
      <c r="CY6689" s="13"/>
      <c r="CZ6689" s="13"/>
      <c r="DA6689" s="13"/>
      <c r="DB6689" s="13"/>
      <c r="DC6689" s="13"/>
      <c r="DD6689" s="13"/>
      <c r="DE6689" s="13"/>
      <c r="DF6689" s="13"/>
      <c r="DG6689" s="13"/>
      <c r="DH6689" s="13"/>
      <c r="DI6689" s="13"/>
      <c r="DJ6689" s="13"/>
      <c r="DK6689" s="13"/>
      <c r="DL6689" s="13"/>
      <c r="DM6689" s="13"/>
      <c r="DN6689" s="13"/>
      <c r="DO6689" s="13"/>
      <c r="DP6689" s="13"/>
      <c r="DQ6689" s="13"/>
      <c r="DR6689" s="13"/>
      <c r="DS6689" s="13"/>
      <c r="DT6689" s="13"/>
      <c r="DU6689" s="13"/>
      <c r="DV6689" s="13"/>
      <c r="DW6689" s="13"/>
      <c r="DX6689" s="13"/>
      <c r="DY6689" s="13"/>
      <c r="DZ6689" s="13"/>
      <c r="EA6689" s="13"/>
      <c r="EB6689" s="64"/>
      <c r="EC6689" s="64"/>
    </row>
    <row r="6690" spans="1:133" ht="20.399999999999999">
      <c r="A6690" s="13"/>
      <c r="B6690" s="55" ph="1"/>
      <c r="C6690" s="13"/>
      <c r="D6690" s="13"/>
      <c r="E6690" s="13"/>
      <c r="F6690" s="13"/>
      <c r="G6690" s="13"/>
      <c r="H6690" s="64"/>
      <c r="I6690" s="64"/>
      <c r="J6690" s="64"/>
      <c r="K6690" s="64"/>
      <c r="L6690" s="64"/>
      <c r="M6690" s="64"/>
      <c r="N6690" s="64"/>
      <c r="O6690" s="64"/>
      <c r="P6690" s="64"/>
      <c r="Q6690" s="64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3"/>
      <c r="AL6690" s="13"/>
      <c r="AM6690" s="13"/>
      <c r="AN6690" s="13"/>
      <c r="AO6690" s="13"/>
      <c r="AP6690" s="13"/>
      <c r="AQ6690" s="13"/>
      <c r="AR6690" s="13"/>
      <c r="AS6690" s="13"/>
      <c r="AT6690" s="13"/>
      <c r="AU6690" s="13"/>
      <c r="AV6690" s="13"/>
      <c r="AW6690" s="13"/>
      <c r="AX6690" s="13"/>
      <c r="AY6690" s="13"/>
      <c r="AZ6690" s="13"/>
      <c r="BA6690" s="13"/>
      <c r="BB6690" s="13"/>
      <c r="BC6690" s="13"/>
      <c r="BD6690" s="13"/>
      <c r="BE6690" s="13"/>
      <c r="BF6690" s="13"/>
      <c r="BG6690" s="13"/>
      <c r="BH6690" s="13"/>
      <c r="BI6690" s="13"/>
      <c r="BJ6690" s="13"/>
      <c r="BK6690" s="13"/>
      <c r="BL6690" s="13"/>
      <c r="BM6690" s="13"/>
      <c r="BN6690" s="13"/>
      <c r="BO6690" s="13"/>
      <c r="BP6690" s="13"/>
      <c r="BQ6690" s="13"/>
      <c r="BR6690" s="13"/>
      <c r="BS6690" s="13"/>
      <c r="BT6690" s="13"/>
      <c r="BU6690" s="13"/>
      <c r="BV6690" s="13"/>
      <c r="BW6690" s="13"/>
      <c r="BX6690" s="13"/>
      <c r="BY6690" s="13"/>
      <c r="BZ6690" s="13"/>
      <c r="CA6690" s="13"/>
      <c r="CB6690" s="64"/>
      <c r="CC6690" s="64"/>
      <c r="CD6690" s="64"/>
      <c r="CE6690" s="64"/>
      <c r="CF6690" s="64"/>
      <c r="CG6690" s="64"/>
      <c r="CH6690" s="64"/>
      <c r="CI6690" s="64"/>
      <c r="CJ6690" s="64"/>
      <c r="CK6690" s="64"/>
      <c r="CL6690" s="64"/>
      <c r="CM6690" s="64"/>
      <c r="CN6690" s="64"/>
      <c r="CO6690" s="64"/>
      <c r="CP6690" s="64"/>
      <c r="CQ6690" s="64"/>
      <c r="CR6690" s="64"/>
      <c r="CS6690" s="64"/>
      <c r="CT6690" s="64"/>
      <c r="CU6690" s="64"/>
      <c r="CV6690" s="64"/>
      <c r="CW6690" s="64"/>
      <c r="CX6690" s="13"/>
      <c r="CY6690" s="13"/>
      <c r="CZ6690" s="13"/>
      <c r="DA6690" s="13"/>
      <c r="DB6690" s="13"/>
      <c r="DC6690" s="13"/>
      <c r="DD6690" s="13"/>
      <c r="DE6690" s="13"/>
      <c r="DF6690" s="13"/>
      <c r="DG6690" s="13"/>
      <c r="DH6690" s="13"/>
      <c r="DI6690" s="13"/>
      <c r="DJ6690" s="13"/>
      <c r="DK6690" s="13"/>
      <c r="DL6690" s="13"/>
      <c r="DM6690" s="13"/>
      <c r="DN6690" s="13"/>
      <c r="DO6690" s="13"/>
      <c r="DP6690" s="13"/>
      <c r="DQ6690" s="13"/>
      <c r="DR6690" s="13"/>
      <c r="DS6690" s="13"/>
      <c r="DT6690" s="13"/>
      <c r="DU6690" s="13"/>
      <c r="DV6690" s="13"/>
      <c r="DW6690" s="13"/>
      <c r="DX6690" s="13"/>
      <c r="DY6690" s="13"/>
      <c r="DZ6690" s="13"/>
      <c r="EA6690" s="13"/>
      <c r="EB6690" s="64"/>
      <c r="EC6690" s="64"/>
    </row>
    <row r="6692" spans="1:133" ht="20.399999999999999">
      <c r="A6692" s="13"/>
      <c r="B6692" s="55" ph="1"/>
      <c r="C6692" s="13"/>
      <c r="D6692" s="13"/>
      <c r="E6692" s="13"/>
      <c r="F6692" s="13"/>
      <c r="G6692" s="13"/>
      <c r="H6692" s="64"/>
      <c r="I6692" s="64"/>
      <c r="J6692" s="64"/>
      <c r="K6692" s="64"/>
      <c r="L6692" s="64"/>
      <c r="M6692" s="64"/>
      <c r="N6692" s="64"/>
      <c r="O6692" s="64"/>
      <c r="P6692" s="64"/>
      <c r="Q6692" s="64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3"/>
      <c r="AL6692" s="13"/>
      <c r="AM6692" s="13"/>
      <c r="AN6692" s="13"/>
      <c r="AO6692" s="13"/>
      <c r="AP6692" s="13"/>
      <c r="AQ6692" s="13"/>
      <c r="AR6692" s="13"/>
      <c r="AS6692" s="13"/>
      <c r="AT6692" s="13"/>
      <c r="AU6692" s="13"/>
      <c r="AV6692" s="13"/>
      <c r="AW6692" s="13"/>
      <c r="AX6692" s="13"/>
      <c r="AY6692" s="13"/>
      <c r="AZ6692" s="13"/>
      <c r="BA6692" s="13"/>
      <c r="BB6692" s="13"/>
      <c r="BC6692" s="13"/>
      <c r="BD6692" s="13"/>
      <c r="BE6692" s="13"/>
      <c r="BF6692" s="13"/>
      <c r="BG6692" s="13"/>
      <c r="BH6692" s="13"/>
      <c r="BI6692" s="13"/>
      <c r="BJ6692" s="13"/>
      <c r="BK6692" s="13"/>
      <c r="BL6692" s="13"/>
      <c r="BM6692" s="13"/>
      <c r="BN6692" s="13"/>
      <c r="BO6692" s="13"/>
      <c r="BP6692" s="13"/>
      <c r="BQ6692" s="13"/>
      <c r="BR6692" s="13"/>
      <c r="BS6692" s="13"/>
      <c r="BT6692" s="13"/>
      <c r="BU6692" s="13"/>
      <c r="BV6692" s="13"/>
      <c r="BW6692" s="13"/>
      <c r="BX6692" s="13"/>
      <c r="BY6692" s="13"/>
      <c r="BZ6692" s="13"/>
      <c r="CA6692" s="13"/>
      <c r="CB6692" s="64"/>
      <c r="CC6692" s="64"/>
      <c r="CD6692" s="64"/>
      <c r="CE6692" s="64"/>
      <c r="CF6692" s="64"/>
      <c r="CG6692" s="64"/>
      <c r="CH6692" s="64"/>
      <c r="CI6692" s="64"/>
      <c r="CJ6692" s="64"/>
      <c r="CK6692" s="64"/>
      <c r="CL6692" s="64"/>
      <c r="CM6692" s="64"/>
      <c r="CN6692" s="64"/>
      <c r="CO6692" s="64"/>
      <c r="CP6692" s="64"/>
      <c r="CQ6692" s="64"/>
      <c r="CR6692" s="64"/>
      <c r="CS6692" s="64"/>
      <c r="CT6692" s="64"/>
      <c r="CU6692" s="64"/>
      <c r="CV6692" s="64"/>
      <c r="CW6692" s="64"/>
      <c r="CX6692" s="13"/>
      <c r="CY6692" s="13"/>
      <c r="CZ6692" s="13"/>
      <c r="DA6692" s="13"/>
      <c r="DB6692" s="13"/>
      <c r="DC6692" s="13"/>
      <c r="DD6692" s="13"/>
      <c r="DE6692" s="13"/>
      <c r="DF6692" s="13"/>
      <c r="DG6692" s="13"/>
      <c r="DH6692" s="13"/>
      <c r="DI6692" s="13"/>
      <c r="DJ6692" s="13"/>
      <c r="DK6692" s="13"/>
      <c r="DL6692" s="13"/>
      <c r="DM6692" s="13"/>
      <c r="DN6692" s="13"/>
      <c r="DO6692" s="13"/>
      <c r="DP6692" s="13"/>
      <c r="DQ6692" s="13"/>
      <c r="DR6692" s="13"/>
      <c r="DS6692" s="13"/>
      <c r="DT6692" s="13"/>
      <c r="DU6692" s="13"/>
      <c r="DV6692" s="13"/>
      <c r="DW6692" s="13"/>
      <c r="DX6692" s="13"/>
      <c r="DY6692" s="13"/>
      <c r="DZ6692" s="13"/>
      <c r="EA6692" s="13"/>
      <c r="EB6692" s="64"/>
      <c r="EC6692" s="64"/>
    </row>
    <row r="6693" spans="1:133" ht="20.399999999999999">
      <c r="A6693" s="13"/>
      <c r="B6693" s="55" ph="1"/>
      <c r="C6693" s="13"/>
      <c r="D6693" s="13"/>
      <c r="E6693" s="13"/>
      <c r="F6693" s="13"/>
      <c r="G6693" s="13"/>
      <c r="H6693" s="64"/>
      <c r="I6693" s="64"/>
      <c r="J6693" s="64"/>
      <c r="K6693" s="64"/>
      <c r="L6693" s="64"/>
      <c r="M6693" s="64"/>
      <c r="N6693" s="64"/>
      <c r="O6693" s="64"/>
      <c r="P6693" s="64"/>
      <c r="Q6693" s="64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3"/>
      <c r="AL6693" s="13"/>
      <c r="AM6693" s="13"/>
      <c r="AN6693" s="13"/>
      <c r="AO6693" s="13"/>
      <c r="AP6693" s="13"/>
      <c r="AQ6693" s="13"/>
      <c r="AR6693" s="13"/>
      <c r="AS6693" s="13"/>
      <c r="AT6693" s="13"/>
      <c r="AU6693" s="13"/>
      <c r="AV6693" s="13"/>
      <c r="AW6693" s="13"/>
      <c r="AX6693" s="13"/>
      <c r="AY6693" s="13"/>
      <c r="AZ6693" s="13"/>
      <c r="BA6693" s="13"/>
      <c r="BB6693" s="13"/>
      <c r="BC6693" s="13"/>
      <c r="BD6693" s="13"/>
      <c r="BE6693" s="13"/>
      <c r="BF6693" s="13"/>
      <c r="BG6693" s="13"/>
      <c r="BH6693" s="13"/>
      <c r="BI6693" s="13"/>
      <c r="BJ6693" s="13"/>
      <c r="BK6693" s="13"/>
      <c r="BL6693" s="13"/>
      <c r="BM6693" s="13"/>
      <c r="BN6693" s="13"/>
      <c r="BO6693" s="13"/>
      <c r="BP6693" s="13"/>
      <c r="BQ6693" s="13"/>
      <c r="BR6693" s="13"/>
      <c r="BS6693" s="13"/>
      <c r="BT6693" s="13"/>
      <c r="BU6693" s="13"/>
      <c r="BV6693" s="13"/>
      <c r="BW6693" s="13"/>
      <c r="BX6693" s="13"/>
      <c r="BY6693" s="13"/>
      <c r="BZ6693" s="13"/>
      <c r="CA6693" s="13"/>
      <c r="CB6693" s="64"/>
      <c r="CC6693" s="64"/>
      <c r="CD6693" s="64"/>
      <c r="CE6693" s="64"/>
      <c r="CF6693" s="64"/>
      <c r="CG6693" s="64"/>
      <c r="CH6693" s="64"/>
      <c r="CI6693" s="64"/>
      <c r="CJ6693" s="64"/>
      <c r="CK6693" s="64"/>
      <c r="CL6693" s="64"/>
      <c r="CM6693" s="64"/>
      <c r="CN6693" s="64"/>
      <c r="CO6693" s="64"/>
      <c r="CP6693" s="64"/>
      <c r="CQ6693" s="64"/>
      <c r="CR6693" s="64"/>
      <c r="CS6693" s="64"/>
      <c r="CT6693" s="64"/>
      <c r="CU6693" s="64"/>
      <c r="CV6693" s="64"/>
      <c r="CW6693" s="64"/>
      <c r="CX6693" s="13"/>
      <c r="CY6693" s="13"/>
      <c r="CZ6693" s="13"/>
      <c r="DA6693" s="13"/>
      <c r="DB6693" s="13"/>
      <c r="DC6693" s="13"/>
      <c r="DD6693" s="13"/>
      <c r="DE6693" s="13"/>
      <c r="DF6693" s="13"/>
      <c r="DG6693" s="13"/>
      <c r="DH6693" s="13"/>
      <c r="DI6693" s="13"/>
      <c r="DJ6693" s="13"/>
      <c r="DK6693" s="13"/>
      <c r="DL6693" s="13"/>
      <c r="DM6693" s="13"/>
      <c r="DN6693" s="13"/>
      <c r="DO6693" s="13"/>
      <c r="DP6693" s="13"/>
      <c r="DQ6693" s="13"/>
      <c r="DR6693" s="13"/>
      <c r="DS6693" s="13"/>
      <c r="DT6693" s="13"/>
      <c r="DU6693" s="13"/>
      <c r="DV6693" s="13"/>
      <c r="DW6693" s="13"/>
      <c r="DX6693" s="13"/>
      <c r="DY6693" s="13"/>
      <c r="DZ6693" s="13"/>
      <c r="EA6693" s="13"/>
      <c r="EB6693" s="64"/>
      <c r="EC6693" s="64"/>
    </row>
    <row r="6694" spans="1:133" ht="20.399999999999999">
      <c r="A6694" s="13"/>
      <c r="B6694" s="55" ph="1"/>
      <c r="C6694" s="13"/>
      <c r="D6694" s="13"/>
      <c r="E6694" s="13"/>
      <c r="F6694" s="13"/>
      <c r="G6694" s="13"/>
      <c r="H6694" s="64"/>
      <c r="I6694" s="64"/>
      <c r="J6694" s="64"/>
      <c r="K6694" s="64"/>
      <c r="L6694" s="64"/>
      <c r="M6694" s="64"/>
      <c r="N6694" s="64"/>
      <c r="O6694" s="64"/>
      <c r="P6694" s="64"/>
      <c r="Q6694" s="64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3"/>
      <c r="AL6694" s="13"/>
      <c r="AM6694" s="13"/>
      <c r="AN6694" s="13"/>
      <c r="AO6694" s="13"/>
      <c r="AP6694" s="13"/>
      <c r="AQ6694" s="13"/>
      <c r="AR6694" s="13"/>
      <c r="AS6694" s="13"/>
      <c r="AT6694" s="13"/>
      <c r="AU6694" s="13"/>
      <c r="AV6694" s="13"/>
      <c r="AW6694" s="13"/>
      <c r="AX6694" s="13"/>
      <c r="AY6694" s="13"/>
      <c r="AZ6694" s="13"/>
      <c r="BA6694" s="13"/>
      <c r="BB6694" s="13"/>
      <c r="BC6694" s="13"/>
      <c r="BD6694" s="13"/>
      <c r="BE6694" s="13"/>
      <c r="BF6694" s="13"/>
      <c r="BG6694" s="13"/>
      <c r="BH6694" s="13"/>
      <c r="BI6694" s="13"/>
      <c r="BJ6694" s="13"/>
      <c r="BK6694" s="13"/>
      <c r="BL6694" s="13"/>
      <c r="BM6694" s="13"/>
      <c r="BN6694" s="13"/>
      <c r="BO6694" s="13"/>
      <c r="BP6694" s="13"/>
      <c r="BQ6694" s="13"/>
      <c r="BR6694" s="13"/>
      <c r="BS6694" s="13"/>
      <c r="BT6694" s="13"/>
      <c r="BU6694" s="13"/>
      <c r="BV6694" s="13"/>
      <c r="BW6694" s="13"/>
      <c r="BX6694" s="13"/>
      <c r="BY6694" s="13"/>
      <c r="BZ6694" s="13"/>
      <c r="CA6694" s="13"/>
      <c r="CB6694" s="64"/>
      <c r="CC6694" s="64"/>
      <c r="CD6694" s="64"/>
      <c r="CE6694" s="64"/>
      <c r="CF6694" s="64"/>
      <c r="CG6694" s="64"/>
      <c r="CH6694" s="64"/>
      <c r="CI6694" s="64"/>
      <c r="CJ6694" s="64"/>
      <c r="CK6694" s="64"/>
      <c r="CL6694" s="64"/>
      <c r="CM6694" s="64"/>
      <c r="CN6694" s="64"/>
      <c r="CO6694" s="64"/>
      <c r="CP6694" s="64"/>
      <c r="CQ6694" s="64"/>
      <c r="CR6694" s="64"/>
      <c r="CS6694" s="64"/>
      <c r="CT6694" s="64"/>
      <c r="CU6694" s="64"/>
      <c r="CV6694" s="64"/>
      <c r="CW6694" s="64"/>
      <c r="CX6694" s="13"/>
      <c r="CY6694" s="13"/>
      <c r="CZ6694" s="13"/>
      <c r="DA6694" s="13"/>
      <c r="DB6694" s="13"/>
      <c r="DC6694" s="13"/>
      <c r="DD6694" s="13"/>
      <c r="DE6694" s="13"/>
      <c r="DF6694" s="13"/>
      <c r="DG6694" s="13"/>
      <c r="DH6694" s="13"/>
      <c r="DI6694" s="13"/>
      <c r="DJ6694" s="13"/>
      <c r="DK6694" s="13"/>
      <c r="DL6694" s="13"/>
      <c r="DM6694" s="13"/>
      <c r="DN6694" s="13"/>
      <c r="DO6694" s="13"/>
      <c r="DP6694" s="13"/>
      <c r="DQ6694" s="13"/>
      <c r="DR6694" s="13"/>
      <c r="DS6694" s="13"/>
      <c r="DT6694" s="13"/>
      <c r="DU6694" s="13"/>
      <c r="DV6694" s="13"/>
      <c r="DW6694" s="13"/>
      <c r="DX6694" s="13"/>
      <c r="DY6694" s="13"/>
      <c r="DZ6694" s="13"/>
      <c r="EA6694" s="13"/>
      <c r="EB6694" s="64"/>
      <c r="EC6694" s="64"/>
    </row>
    <row r="6695" spans="1:133" ht="20.399999999999999">
      <c r="A6695" s="13"/>
      <c r="B6695" s="55" ph="1"/>
      <c r="C6695" s="13"/>
      <c r="D6695" s="13"/>
      <c r="E6695" s="13"/>
      <c r="F6695" s="13"/>
      <c r="G6695" s="13"/>
      <c r="H6695" s="64"/>
      <c r="I6695" s="64"/>
      <c r="J6695" s="64"/>
      <c r="K6695" s="64"/>
      <c r="L6695" s="64"/>
      <c r="M6695" s="64"/>
      <c r="N6695" s="64"/>
      <c r="O6695" s="64"/>
      <c r="P6695" s="64"/>
      <c r="Q6695" s="64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3"/>
      <c r="AL6695" s="13"/>
      <c r="AM6695" s="13"/>
      <c r="AN6695" s="13"/>
      <c r="AO6695" s="13"/>
      <c r="AP6695" s="13"/>
      <c r="AQ6695" s="13"/>
      <c r="AR6695" s="13"/>
      <c r="AS6695" s="13"/>
      <c r="AT6695" s="13"/>
      <c r="AU6695" s="13"/>
      <c r="AV6695" s="13"/>
      <c r="AW6695" s="13"/>
      <c r="AX6695" s="13"/>
      <c r="AY6695" s="13"/>
      <c r="AZ6695" s="13"/>
      <c r="BA6695" s="13"/>
      <c r="BB6695" s="13"/>
      <c r="BC6695" s="13"/>
      <c r="BD6695" s="13"/>
      <c r="BE6695" s="13"/>
      <c r="BF6695" s="13"/>
      <c r="BG6695" s="13"/>
      <c r="BH6695" s="13"/>
      <c r="BI6695" s="13"/>
      <c r="BJ6695" s="13"/>
      <c r="BK6695" s="13"/>
      <c r="BL6695" s="13"/>
      <c r="BM6695" s="13"/>
      <c r="BN6695" s="13"/>
      <c r="BO6695" s="13"/>
      <c r="BP6695" s="13"/>
      <c r="BQ6695" s="13"/>
      <c r="BR6695" s="13"/>
      <c r="BS6695" s="13"/>
      <c r="BT6695" s="13"/>
      <c r="BU6695" s="13"/>
      <c r="BV6695" s="13"/>
      <c r="BW6695" s="13"/>
      <c r="BX6695" s="13"/>
      <c r="BY6695" s="13"/>
      <c r="BZ6695" s="13"/>
      <c r="CA6695" s="13"/>
      <c r="CB6695" s="64"/>
      <c r="CC6695" s="64"/>
      <c r="CD6695" s="64"/>
      <c r="CE6695" s="64"/>
      <c r="CF6695" s="64"/>
      <c r="CG6695" s="64"/>
      <c r="CH6695" s="64"/>
      <c r="CI6695" s="64"/>
      <c r="CJ6695" s="64"/>
      <c r="CK6695" s="64"/>
      <c r="CL6695" s="64"/>
      <c r="CM6695" s="64"/>
      <c r="CN6695" s="64"/>
      <c r="CO6695" s="64"/>
      <c r="CP6695" s="64"/>
      <c r="CQ6695" s="64"/>
      <c r="CR6695" s="64"/>
      <c r="CS6695" s="64"/>
      <c r="CT6695" s="64"/>
      <c r="CU6695" s="64"/>
      <c r="CV6695" s="64"/>
      <c r="CW6695" s="64"/>
      <c r="CX6695" s="13"/>
      <c r="CY6695" s="13"/>
      <c r="CZ6695" s="13"/>
      <c r="DA6695" s="13"/>
      <c r="DB6695" s="13"/>
      <c r="DC6695" s="13"/>
      <c r="DD6695" s="13"/>
      <c r="DE6695" s="13"/>
      <c r="DF6695" s="13"/>
      <c r="DG6695" s="13"/>
      <c r="DH6695" s="13"/>
      <c r="DI6695" s="13"/>
      <c r="DJ6695" s="13"/>
      <c r="DK6695" s="13"/>
      <c r="DL6695" s="13"/>
      <c r="DM6695" s="13"/>
      <c r="DN6695" s="13"/>
      <c r="DO6695" s="13"/>
      <c r="DP6695" s="13"/>
      <c r="DQ6695" s="13"/>
      <c r="DR6695" s="13"/>
      <c r="DS6695" s="13"/>
      <c r="DT6695" s="13"/>
      <c r="DU6695" s="13"/>
      <c r="DV6695" s="13"/>
      <c r="DW6695" s="13"/>
      <c r="DX6695" s="13"/>
      <c r="DY6695" s="13"/>
      <c r="DZ6695" s="13"/>
      <c r="EA6695" s="13"/>
      <c r="EB6695" s="64"/>
      <c r="EC6695" s="64"/>
    </row>
    <row r="6696" spans="1:133" ht="20.399999999999999">
      <c r="A6696" s="13"/>
      <c r="B6696" s="55" ph="1"/>
      <c r="C6696" s="13"/>
      <c r="D6696" s="13"/>
      <c r="E6696" s="13"/>
      <c r="F6696" s="13"/>
      <c r="G6696" s="13"/>
      <c r="H6696" s="64"/>
      <c r="I6696" s="64"/>
      <c r="J6696" s="64"/>
      <c r="K6696" s="64"/>
      <c r="L6696" s="64"/>
      <c r="M6696" s="64"/>
      <c r="N6696" s="64"/>
      <c r="O6696" s="64"/>
      <c r="P6696" s="64"/>
      <c r="Q6696" s="64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3"/>
      <c r="AL6696" s="13"/>
      <c r="AM6696" s="13"/>
      <c r="AN6696" s="13"/>
      <c r="AO6696" s="13"/>
      <c r="AP6696" s="13"/>
      <c r="AQ6696" s="13"/>
      <c r="AR6696" s="13"/>
      <c r="AS6696" s="13"/>
      <c r="AT6696" s="13"/>
      <c r="AU6696" s="13"/>
      <c r="AV6696" s="13"/>
      <c r="AW6696" s="13"/>
      <c r="AX6696" s="13"/>
      <c r="AY6696" s="13"/>
      <c r="AZ6696" s="13"/>
      <c r="BA6696" s="13"/>
      <c r="BB6696" s="13"/>
      <c r="BC6696" s="13"/>
      <c r="BD6696" s="13"/>
      <c r="BE6696" s="13"/>
      <c r="BF6696" s="13"/>
      <c r="BG6696" s="13"/>
      <c r="BH6696" s="13"/>
      <c r="BI6696" s="13"/>
      <c r="BJ6696" s="13"/>
      <c r="BK6696" s="13"/>
      <c r="BL6696" s="13"/>
      <c r="BM6696" s="13"/>
      <c r="BN6696" s="13"/>
      <c r="BO6696" s="13"/>
      <c r="BP6696" s="13"/>
      <c r="BQ6696" s="13"/>
      <c r="BR6696" s="13"/>
      <c r="BS6696" s="13"/>
      <c r="BT6696" s="13"/>
      <c r="BU6696" s="13"/>
      <c r="BV6696" s="13"/>
      <c r="BW6696" s="13"/>
      <c r="BX6696" s="13"/>
      <c r="BY6696" s="13"/>
      <c r="BZ6696" s="13"/>
      <c r="CA6696" s="13"/>
      <c r="CB6696" s="64"/>
      <c r="CC6696" s="64"/>
      <c r="CD6696" s="64"/>
      <c r="CE6696" s="64"/>
      <c r="CF6696" s="64"/>
      <c r="CG6696" s="64"/>
      <c r="CH6696" s="64"/>
      <c r="CI6696" s="64"/>
      <c r="CJ6696" s="64"/>
      <c r="CK6696" s="64"/>
      <c r="CL6696" s="64"/>
      <c r="CM6696" s="64"/>
      <c r="CN6696" s="64"/>
      <c r="CO6696" s="64"/>
      <c r="CP6696" s="64"/>
      <c r="CQ6696" s="64"/>
      <c r="CR6696" s="64"/>
      <c r="CS6696" s="64"/>
      <c r="CT6696" s="64"/>
      <c r="CU6696" s="64"/>
      <c r="CV6696" s="64"/>
      <c r="CW6696" s="64"/>
      <c r="CX6696" s="13"/>
      <c r="CY6696" s="13"/>
      <c r="CZ6696" s="13"/>
      <c r="DA6696" s="13"/>
      <c r="DB6696" s="13"/>
      <c r="DC6696" s="13"/>
      <c r="DD6696" s="13"/>
      <c r="DE6696" s="13"/>
      <c r="DF6696" s="13"/>
      <c r="DG6696" s="13"/>
      <c r="DH6696" s="13"/>
      <c r="DI6696" s="13"/>
      <c r="DJ6696" s="13"/>
      <c r="DK6696" s="13"/>
      <c r="DL6696" s="13"/>
      <c r="DM6696" s="13"/>
      <c r="DN6696" s="13"/>
      <c r="DO6696" s="13"/>
      <c r="DP6696" s="13"/>
      <c r="DQ6696" s="13"/>
      <c r="DR6696" s="13"/>
      <c r="DS6696" s="13"/>
      <c r="DT6696" s="13"/>
      <c r="DU6696" s="13"/>
      <c r="DV6696" s="13"/>
      <c r="DW6696" s="13"/>
      <c r="DX6696" s="13"/>
      <c r="DY6696" s="13"/>
      <c r="DZ6696" s="13"/>
      <c r="EA6696" s="13"/>
      <c r="EB6696" s="64"/>
      <c r="EC6696" s="64"/>
    </row>
    <row r="6697" spans="1:133" ht="20.399999999999999">
      <c r="A6697" s="13"/>
      <c r="B6697" s="55" ph="1"/>
      <c r="C6697" s="13"/>
      <c r="D6697" s="13"/>
      <c r="E6697" s="13"/>
      <c r="F6697" s="13"/>
      <c r="G6697" s="13"/>
      <c r="H6697" s="64"/>
      <c r="I6697" s="64"/>
      <c r="J6697" s="64"/>
      <c r="K6697" s="64"/>
      <c r="L6697" s="64"/>
      <c r="M6697" s="64"/>
      <c r="N6697" s="64"/>
      <c r="O6697" s="64"/>
      <c r="P6697" s="64"/>
      <c r="Q6697" s="64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3"/>
      <c r="AL6697" s="13"/>
      <c r="AM6697" s="13"/>
      <c r="AN6697" s="13"/>
      <c r="AO6697" s="13"/>
      <c r="AP6697" s="13"/>
      <c r="AQ6697" s="13"/>
      <c r="AR6697" s="13"/>
      <c r="AS6697" s="13"/>
      <c r="AT6697" s="13"/>
      <c r="AU6697" s="13"/>
      <c r="AV6697" s="13"/>
      <c r="AW6697" s="13"/>
      <c r="AX6697" s="13"/>
      <c r="AY6697" s="13"/>
      <c r="AZ6697" s="13"/>
      <c r="BA6697" s="13"/>
      <c r="BB6697" s="13"/>
      <c r="BC6697" s="13"/>
      <c r="BD6697" s="13"/>
      <c r="BE6697" s="13"/>
      <c r="BF6697" s="13"/>
      <c r="BG6697" s="13"/>
      <c r="BH6697" s="13"/>
      <c r="BI6697" s="13"/>
      <c r="BJ6697" s="13"/>
      <c r="BK6697" s="13"/>
      <c r="BL6697" s="13"/>
      <c r="BM6697" s="13"/>
      <c r="BN6697" s="13"/>
      <c r="BO6697" s="13"/>
      <c r="BP6697" s="13"/>
      <c r="BQ6697" s="13"/>
      <c r="BR6697" s="13"/>
      <c r="BS6697" s="13"/>
      <c r="BT6697" s="13"/>
      <c r="BU6697" s="13"/>
      <c r="BV6697" s="13"/>
      <c r="BW6697" s="13"/>
      <c r="BX6697" s="13"/>
      <c r="BY6697" s="13"/>
      <c r="BZ6697" s="13"/>
      <c r="CA6697" s="13"/>
      <c r="CB6697" s="64"/>
      <c r="CC6697" s="64"/>
      <c r="CD6697" s="64"/>
      <c r="CE6697" s="64"/>
      <c r="CF6697" s="64"/>
      <c r="CG6697" s="64"/>
      <c r="CH6697" s="64"/>
      <c r="CI6697" s="64"/>
      <c r="CJ6697" s="64"/>
      <c r="CK6697" s="64"/>
      <c r="CL6697" s="64"/>
      <c r="CM6697" s="64"/>
      <c r="CN6697" s="64"/>
      <c r="CO6697" s="64"/>
      <c r="CP6697" s="64"/>
      <c r="CQ6697" s="64"/>
      <c r="CR6697" s="64"/>
      <c r="CS6697" s="64"/>
      <c r="CT6697" s="64"/>
      <c r="CU6697" s="64"/>
      <c r="CV6697" s="64"/>
      <c r="CW6697" s="64"/>
      <c r="CX6697" s="13"/>
      <c r="CY6697" s="13"/>
      <c r="CZ6697" s="13"/>
      <c r="DA6697" s="13"/>
      <c r="DB6697" s="13"/>
      <c r="DC6697" s="13"/>
      <c r="DD6697" s="13"/>
      <c r="DE6697" s="13"/>
      <c r="DF6697" s="13"/>
      <c r="DG6697" s="13"/>
      <c r="DH6697" s="13"/>
      <c r="DI6697" s="13"/>
      <c r="DJ6697" s="13"/>
      <c r="DK6697" s="13"/>
      <c r="DL6697" s="13"/>
      <c r="DM6697" s="13"/>
      <c r="DN6697" s="13"/>
      <c r="DO6697" s="13"/>
      <c r="DP6697" s="13"/>
      <c r="DQ6697" s="13"/>
      <c r="DR6697" s="13"/>
      <c r="DS6697" s="13"/>
      <c r="DT6697" s="13"/>
      <c r="DU6697" s="13"/>
      <c r="DV6697" s="13"/>
      <c r="DW6697" s="13"/>
      <c r="DX6697" s="13"/>
      <c r="DY6697" s="13"/>
      <c r="DZ6697" s="13"/>
      <c r="EA6697" s="13"/>
      <c r="EB6697" s="64"/>
      <c r="EC6697" s="64"/>
    </row>
    <row r="6698" spans="1:133" ht="20.399999999999999">
      <c r="A6698" s="13"/>
      <c r="B6698" s="55" ph="1"/>
      <c r="C6698" s="13"/>
      <c r="D6698" s="13"/>
      <c r="E6698" s="13"/>
      <c r="F6698" s="13"/>
      <c r="G6698" s="13"/>
      <c r="H6698" s="64"/>
      <c r="I6698" s="64"/>
      <c r="J6698" s="64"/>
      <c r="K6698" s="64"/>
      <c r="L6698" s="64"/>
      <c r="M6698" s="64"/>
      <c r="N6698" s="64"/>
      <c r="O6698" s="64"/>
      <c r="P6698" s="64"/>
      <c r="Q6698" s="64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3"/>
      <c r="AL6698" s="13"/>
      <c r="AM6698" s="13"/>
      <c r="AN6698" s="13"/>
      <c r="AO6698" s="13"/>
      <c r="AP6698" s="13"/>
      <c r="AQ6698" s="13"/>
      <c r="AR6698" s="13"/>
      <c r="AS6698" s="13"/>
      <c r="AT6698" s="13"/>
      <c r="AU6698" s="13"/>
      <c r="AV6698" s="13"/>
      <c r="AW6698" s="13"/>
      <c r="AX6698" s="13"/>
      <c r="AY6698" s="13"/>
      <c r="AZ6698" s="13"/>
      <c r="BA6698" s="13"/>
      <c r="BB6698" s="13"/>
      <c r="BC6698" s="13"/>
      <c r="BD6698" s="13"/>
      <c r="BE6698" s="13"/>
      <c r="BF6698" s="13"/>
      <c r="BG6698" s="13"/>
      <c r="BH6698" s="13"/>
      <c r="BI6698" s="13"/>
      <c r="BJ6698" s="13"/>
      <c r="BK6698" s="13"/>
      <c r="BL6698" s="13"/>
      <c r="BM6698" s="13"/>
      <c r="BN6698" s="13"/>
      <c r="BO6698" s="13"/>
      <c r="BP6698" s="13"/>
      <c r="BQ6698" s="13"/>
      <c r="BR6698" s="13"/>
      <c r="BS6698" s="13"/>
      <c r="BT6698" s="13"/>
      <c r="BU6698" s="13"/>
      <c r="BV6698" s="13"/>
      <c r="BW6698" s="13"/>
      <c r="BX6698" s="13"/>
      <c r="BY6698" s="13"/>
      <c r="BZ6698" s="13"/>
      <c r="CA6698" s="13"/>
      <c r="CB6698" s="64"/>
      <c r="CC6698" s="64"/>
      <c r="CD6698" s="64"/>
      <c r="CE6698" s="64"/>
      <c r="CF6698" s="64"/>
      <c r="CG6698" s="64"/>
      <c r="CH6698" s="64"/>
      <c r="CI6698" s="64"/>
      <c r="CJ6698" s="64"/>
      <c r="CK6698" s="64"/>
      <c r="CL6698" s="64"/>
      <c r="CM6698" s="64"/>
      <c r="CN6698" s="64"/>
      <c r="CO6698" s="64"/>
      <c r="CP6698" s="64"/>
      <c r="CQ6698" s="64"/>
      <c r="CR6698" s="64"/>
      <c r="CS6698" s="64"/>
      <c r="CT6698" s="64"/>
      <c r="CU6698" s="64"/>
      <c r="CV6698" s="64"/>
      <c r="CW6698" s="64"/>
      <c r="CX6698" s="13"/>
      <c r="CY6698" s="13"/>
      <c r="CZ6698" s="13"/>
      <c r="DA6698" s="13"/>
      <c r="DB6698" s="13"/>
      <c r="DC6698" s="13"/>
      <c r="DD6698" s="13"/>
      <c r="DE6698" s="13"/>
      <c r="DF6698" s="13"/>
      <c r="DG6698" s="13"/>
      <c r="DH6698" s="13"/>
      <c r="DI6698" s="13"/>
      <c r="DJ6698" s="13"/>
      <c r="DK6698" s="13"/>
      <c r="DL6698" s="13"/>
      <c r="DM6698" s="13"/>
      <c r="DN6698" s="13"/>
      <c r="DO6698" s="13"/>
      <c r="DP6698" s="13"/>
      <c r="DQ6698" s="13"/>
      <c r="DR6698" s="13"/>
      <c r="DS6698" s="13"/>
      <c r="DT6698" s="13"/>
      <c r="DU6698" s="13"/>
      <c r="DV6698" s="13"/>
      <c r="DW6698" s="13"/>
      <c r="DX6698" s="13"/>
      <c r="DY6698" s="13"/>
      <c r="DZ6698" s="13"/>
      <c r="EA6698" s="13"/>
      <c r="EB6698" s="64"/>
      <c r="EC6698" s="64"/>
    </row>
    <row r="6699" spans="1:133" ht="20.399999999999999">
      <c r="A6699" s="13"/>
      <c r="B6699" s="55" ph="1"/>
      <c r="C6699" s="13"/>
      <c r="D6699" s="13"/>
      <c r="E6699" s="13"/>
      <c r="F6699" s="13"/>
      <c r="G6699" s="13"/>
      <c r="H6699" s="64"/>
      <c r="I6699" s="64"/>
      <c r="J6699" s="64"/>
      <c r="K6699" s="64"/>
      <c r="L6699" s="64"/>
      <c r="M6699" s="64"/>
      <c r="N6699" s="64"/>
      <c r="O6699" s="64"/>
      <c r="P6699" s="64"/>
      <c r="Q6699" s="64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3"/>
      <c r="AL6699" s="13"/>
      <c r="AM6699" s="13"/>
      <c r="AN6699" s="13"/>
      <c r="AO6699" s="13"/>
      <c r="AP6699" s="13"/>
      <c r="AQ6699" s="13"/>
      <c r="AR6699" s="13"/>
      <c r="AS6699" s="13"/>
      <c r="AT6699" s="13"/>
      <c r="AU6699" s="13"/>
      <c r="AV6699" s="13"/>
      <c r="AW6699" s="13"/>
      <c r="AX6699" s="13"/>
      <c r="AY6699" s="13"/>
      <c r="AZ6699" s="13"/>
      <c r="BA6699" s="13"/>
      <c r="BB6699" s="13"/>
      <c r="BC6699" s="13"/>
      <c r="BD6699" s="13"/>
      <c r="BE6699" s="13"/>
      <c r="BF6699" s="13"/>
      <c r="BG6699" s="13"/>
      <c r="BH6699" s="13"/>
      <c r="BI6699" s="13"/>
      <c r="BJ6699" s="13"/>
      <c r="BK6699" s="13"/>
      <c r="BL6699" s="13"/>
      <c r="BM6699" s="13"/>
      <c r="BN6699" s="13"/>
      <c r="BO6699" s="13"/>
      <c r="BP6699" s="13"/>
      <c r="BQ6699" s="13"/>
      <c r="BR6699" s="13"/>
      <c r="BS6699" s="13"/>
      <c r="BT6699" s="13"/>
      <c r="BU6699" s="13"/>
      <c r="BV6699" s="13"/>
      <c r="BW6699" s="13"/>
      <c r="BX6699" s="13"/>
      <c r="BY6699" s="13"/>
      <c r="BZ6699" s="13"/>
      <c r="CA6699" s="13"/>
      <c r="CB6699" s="64"/>
      <c r="CC6699" s="64"/>
      <c r="CD6699" s="64"/>
      <c r="CE6699" s="64"/>
      <c r="CF6699" s="64"/>
      <c r="CG6699" s="64"/>
      <c r="CH6699" s="64"/>
      <c r="CI6699" s="64"/>
      <c r="CJ6699" s="64"/>
      <c r="CK6699" s="64"/>
      <c r="CL6699" s="64"/>
      <c r="CM6699" s="64"/>
      <c r="CN6699" s="64"/>
      <c r="CO6699" s="64"/>
      <c r="CP6699" s="64"/>
      <c r="CQ6699" s="64"/>
      <c r="CR6699" s="64"/>
      <c r="CS6699" s="64"/>
      <c r="CT6699" s="64"/>
      <c r="CU6699" s="64"/>
      <c r="CV6699" s="64"/>
      <c r="CW6699" s="64"/>
      <c r="CX6699" s="13"/>
      <c r="CY6699" s="13"/>
      <c r="CZ6699" s="13"/>
      <c r="DA6699" s="13"/>
      <c r="DB6699" s="13"/>
      <c r="DC6699" s="13"/>
      <c r="DD6699" s="13"/>
      <c r="DE6699" s="13"/>
      <c r="DF6699" s="13"/>
      <c r="DG6699" s="13"/>
      <c r="DH6699" s="13"/>
      <c r="DI6699" s="13"/>
      <c r="DJ6699" s="13"/>
      <c r="DK6699" s="13"/>
      <c r="DL6699" s="13"/>
      <c r="DM6699" s="13"/>
      <c r="DN6699" s="13"/>
      <c r="DO6699" s="13"/>
      <c r="DP6699" s="13"/>
      <c r="DQ6699" s="13"/>
      <c r="DR6699" s="13"/>
      <c r="DS6699" s="13"/>
      <c r="DT6699" s="13"/>
      <c r="DU6699" s="13"/>
      <c r="DV6699" s="13"/>
      <c r="DW6699" s="13"/>
      <c r="DX6699" s="13"/>
      <c r="DY6699" s="13"/>
      <c r="DZ6699" s="13"/>
      <c r="EA6699" s="13"/>
      <c r="EB6699" s="64"/>
      <c r="EC6699" s="64"/>
    </row>
    <row r="6700" spans="1:133" ht="20.399999999999999">
      <c r="A6700" s="13"/>
      <c r="B6700" s="55" ph="1"/>
      <c r="C6700" s="13"/>
      <c r="D6700" s="13"/>
      <c r="E6700" s="13"/>
      <c r="F6700" s="13"/>
      <c r="G6700" s="13"/>
      <c r="H6700" s="64"/>
      <c r="I6700" s="64"/>
      <c r="J6700" s="64"/>
      <c r="K6700" s="64"/>
      <c r="L6700" s="64"/>
      <c r="M6700" s="64"/>
      <c r="N6700" s="64"/>
      <c r="O6700" s="64"/>
      <c r="P6700" s="64"/>
      <c r="Q6700" s="64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3"/>
      <c r="AL6700" s="13"/>
      <c r="AM6700" s="13"/>
      <c r="AN6700" s="13"/>
      <c r="AO6700" s="13"/>
      <c r="AP6700" s="13"/>
      <c r="AQ6700" s="13"/>
      <c r="AR6700" s="13"/>
      <c r="AS6700" s="13"/>
      <c r="AT6700" s="13"/>
      <c r="AU6700" s="13"/>
      <c r="AV6700" s="13"/>
      <c r="AW6700" s="13"/>
      <c r="AX6700" s="13"/>
      <c r="AY6700" s="13"/>
      <c r="AZ6700" s="13"/>
      <c r="BA6700" s="13"/>
      <c r="BB6700" s="13"/>
      <c r="BC6700" s="13"/>
      <c r="BD6700" s="13"/>
      <c r="BE6700" s="13"/>
      <c r="BF6700" s="13"/>
      <c r="BG6700" s="13"/>
      <c r="BH6700" s="13"/>
      <c r="BI6700" s="13"/>
      <c r="BJ6700" s="13"/>
      <c r="BK6700" s="13"/>
      <c r="BL6700" s="13"/>
      <c r="BM6700" s="13"/>
      <c r="BN6700" s="13"/>
      <c r="BO6700" s="13"/>
      <c r="BP6700" s="13"/>
      <c r="BQ6700" s="13"/>
      <c r="BR6700" s="13"/>
      <c r="BS6700" s="13"/>
      <c r="BT6700" s="13"/>
      <c r="BU6700" s="13"/>
      <c r="BV6700" s="13"/>
      <c r="BW6700" s="13"/>
      <c r="BX6700" s="13"/>
      <c r="BY6700" s="13"/>
      <c r="BZ6700" s="13"/>
      <c r="CA6700" s="13"/>
      <c r="CB6700" s="64"/>
      <c r="CC6700" s="64"/>
      <c r="CD6700" s="64"/>
      <c r="CE6700" s="64"/>
      <c r="CF6700" s="64"/>
      <c r="CG6700" s="64"/>
      <c r="CH6700" s="64"/>
      <c r="CI6700" s="64"/>
      <c r="CJ6700" s="64"/>
      <c r="CK6700" s="64"/>
      <c r="CL6700" s="64"/>
      <c r="CM6700" s="64"/>
      <c r="CN6700" s="64"/>
      <c r="CO6700" s="64"/>
      <c r="CP6700" s="64"/>
      <c r="CQ6700" s="64"/>
      <c r="CR6700" s="64"/>
      <c r="CS6700" s="64"/>
      <c r="CT6700" s="64"/>
      <c r="CU6700" s="64"/>
      <c r="CV6700" s="64"/>
      <c r="CW6700" s="64"/>
      <c r="CX6700" s="13"/>
      <c r="CY6700" s="13"/>
      <c r="CZ6700" s="13"/>
      <c r="DA6700" s="13"/>
      <c r="DB6700" s="13"/>
      <c r="DC6700" s="13"/>
      <c r="DD6700" s="13"/>
      <c r="DE6700" s="13"/>
      <c r="DF6700" s="13"/>
      <c r="DG6700" s="13"/>
      <c r="DH6700" s="13"/>
      <c r="DI6700" s="13"/>
      <c r="DJ6700" s="13"/>
      <c r="DK6700" s="13"/>
      <c r="DL6700" s="13"/>
      <c r="DM6700" s="13"/>
      <c r="DN6700" s="13"/>
      <c r="DO6700" s="13"/>
      <c r="DP6700" s="13"/>
      <c r="DQ6700" s="13"/>
      <c r="DR6700" s="13"/>
      <c r="DS6700" s="13"/>
      <c r="DT6700" s="13"/>
      <c r="DU6700" s="13"/>
      <c r="DV6700" s="13"/>
      <c r="DW6700" s="13"/>
      <c r="DX6700" s="13"/>
      <c r="DY6700" s="13"/>
      <c r="DZ6700" s="13"/>
      <c r="EA6700" s="13"/>
      <c r="EB6700" s="64"/>
      <c r="EC6700" s="64"/>
    </row>
    <row r="6702" spans="1:133" ht="20.399999999999999">
      <c r="A6702" s="13"/>
      <c r="B6702" s="55" ph="1"/>
      <c r="C6702" s="13"/>
      <c r="D6702" s="13"/>
      <c r="E6702" s="13"/>
      <c r="F6702" s="13"/>
      <c r="G6702" s="13"/>
      <c r="H6702" s="64"/>
      <c r="I6702" s="64"/>
      <c r="J6702" s="64"/>
      <c r="K6702" s="64"/>
      <c r="L6702" s="64"/>
      <c r="M6702" s="64"/>
      <c r="N6702" s="64"/>
      <c r="O6702" s="64"/>
      <c r="P6702" s="64"/>
      <c r="Q6702" s="64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3"/>
      <c r="AL6702" s="13"/>
      <c r="AM6702" s="13"/>
      <c r="AN6702" s="13"/>
      <c r="AO6702" s="13"/>
      <c r="AP6702" s="13"/>
      <c r="AQ6702" s="13"/>
      <c r="AR6702" s="13"/>
      <c r="AS6702" s="13"/>
      <c r="AT6702" s="13"/>
      <c r="AU6702" s="13"/>
      <c r="AV6702" s="13"/>
      <c r="AW6702" s="13"/>
      <c r="AX6702" s="13"/>
      <c r="AY6702" s="13"/>
      <c r="AZ6702" s="13"/>
      <c r="BA6702" s="13"/>
      <c r="BB6702" s="13"/>
      <c r="BC6702" s="13"/>
      <c r="BD6702" s="13"/>
      <c r="BE6702" s="13"/>
      <c r="BF6702" s="13"/>
      <c r="BG6702" s="13"/>
      <c r="BH6702" s="13"/>
      <c r="BI6702" s="13"/>
      <c r="BJ6702" s="13"/>
      <c r="BK6702" s="13"/>
      <c r="BL6702" s="13"/>
      <c r="BM6702" s="13"/>
      <c r="BN6702" s="13"/>
      <c r="BO6702" s="13"/>
      <c r="BP6702" s="13"/>
      <c r="BQ6702" s="13"/>
      <c r="BR6702" s="13"/>
      <c r="BS6702" s="13"/>
      <c r="BT6702" s="13"/>
      <c r="BU6702" s="13"/>
      <c r="BV6702" s="13"/>
      <c r="BW6702" s="13"/>
      <c r="BX6702" s="13"/>
      <c r="BY6702" s="13"/>
      <c r="BZ6702" s="13"/>
      <c r="CA6702" s="13"/>
      <c r="CB6702" s="64"/>
      <c r="CC6702" s="64"/>
      <c r="CD6702" s="64"/>
      <c r="CE6702" s="64"/>
      <c r="CF6702" s="64"/>
      <c r="CG6702" s="64"/>
      <c r="CH6702" s="64"/>
      <c r="CI6702" s="64"/>
      <c r="CJ6702" s="64"/>
      <c r="CK6702" s="64"/>
      <c r="CL6702" s="64"/>
      <c r="CM6702" s="64"/>
      <c r="CN6702" s="64"/>
      <c r="CO6702" s="64"/>
      <c r="CP6702" s="64"/>
      <c r="CQ6702" s="64"/>
      <c r="CR6702" s="64"/>
      <c r="CS6702" s="64"/>
      <c r="CT6702" s="64"/>
      <c r="CU6702" s="64"/>
      <c r="CV6702" s="64"/>
      <c r="CW6702" s="64"/>
      <c r="CX6702" s="13"/>
      <c r="CY6702" s="13"/>
      <c r="CZ6702" s="13"/>
      <c r="DA6702" s="13"/>
      <c r="DB6702" s="13"/>
      <c r="DC6702" s="13"/>
      <c r="DD6702" s="13"/>
      <c r="DE6702" s="13"/>
      <c r="DF6702" s="13"/>
      <c r="DG6702" s="13"/>
      <c r="DH6702" s="13"/>
      <c r="DI6702" s="13"/>
      <c r="DJ6702" s="13"/>
      <c r="DK6702" s="13"/>
      <c r="DL6702" s="13"/>
      <c r="DM6702" s="13"/>
      <c r="DN6702" s="13"/>
      <c r="DO6702" s="13"/>
      <c r="DP6702" s="13"/>
      <c r="DQ6702" s="13"/>
      <c r="DR6702" s="13"/>
      <c r="DS6702" s="13"/>
      <c r="DT6702" s="13"/>
      <c r="DU6702" s="13"/>
      <c r="DV6702" s="13"/>
      <c r="DW6702" s="13"/>
      <c r="DX6702" s="13"/>
      <c r="DY6702" s="13"/>
      <c r="DZ6702" s="13"/>
      <c r="EA6702" s="13"/>
      <c r="EB6702" s="64"/>
      <c r="EC6702" s="64"/>
    </row>
    <row r="6703" spans="1:133" ht="20.399999999999999">
      <c r="A6703" s="13"/>
      <c r="B6703" s="55" ph="1"/>
      <c r="C6703" s="13"/>
      <c r="D6703" s="13"/>
      <c r="E6703" s="13"/>
      <c r="F6703" s="13"/>
      <c r="G6703" s="13"/>
      <c r="H6703" s="64"/>
      <c r="I6703" s="64"/>
      <c r="J6703" s="64"/>
      <c r="K6703" s="64"/>
      <c r="L6703" s="64"/>
      <c r="M6703" s="64"/>
      <c r="N6703" s="64"/>
      <c r="O6703" s="64"/>
      <c r="P6703" s="64"/>
      <c r="Q6703" s="64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3"/>
      <c r="AL6703" s="13"/>
      <c r="AM6703" s="13"/>
      <c r="AN6703" s="13"/>
      <c r="AO6703" s="13"/>
      <c r="AP6703" s="13"/>
      <c r="AQ6703" s="13"/>
      <c r="AR6703" s="13"/>
      <c r="AS6703" s="13"/>
      <c r="AT6703" s="13"/>
      <c r="AU6703" s="13"/>
      <c r="AV6703" s="13"/>
      <c r="AW6703" s="13"/>
      <c r="AX6703" s="13"/>
      <c r="AY6703" s="13"/>
      <c r="AZ6703" s="13"/>
      <c r="BA6703" s="13"/>
      <c r="BB6703" s="13"/>
      <c r="BC6703" s="13"/>
      <c r="BD6703" s="13"/>
      <c r="BE6703" s="13"/>
      <c r="BF6703" s="13"/>
      <c r="BG6703" s="13"/>
      <c r="BH6703" s="13"/>
      <c r="BI6703" s="13"/>
      <c r="BJ6703" s="13"/>
      <c r="BK6703" s="13"/>
      <c r="BL6703" s="13"/>
      <c r="BM6703" s="13"/>
      <c r="BN6703" s="13"/>
      <c r="BO6703" s="13"/>
      <c r="BP6703" s="13"/>
      <c r="BQ6703" s="13"/>
      <c r="BR6703" s="13"/>
      <c r="BS6703" s="13"/>
      <c r="BT6703" s="13"/>
      <c r="BU6703" s="13"/>
      <c r="BV6703" s="13"/>
      <c r="BW6703" s="13"/>
      <c r="BX6703" s="13"/>
      <c r="BY6703" s="13"/>
      <c r="BZ6703" s="13"/>
      <c r="CA6703" s="13"/>
      <c r="CB6703" s="64"/>
      <c r="CC6703" s="64"/>
      <c r="CD6703" s="64"/>
      <c r="CE6703" s="64"/>
      <c r="CF6703" s="64"/>
      <c r="CG6703" s="64"/>
      <c r="CH6703" s="64"/>
      <c r="CI6703" s="64"/>
      <c r="CJ6703" s="64"/>
      <c r="CK6703" s="64"/>
      <c r="CL6703" s="64"/>
      <c r="CM6703" s="64"/>
      <c r="CN6703" s="64"/>
      <c r="CO6703" s="64"/>
      <c r="CP6703" s="64"/>
      <c r="CQ6703" s="64"/>
      <c r="CR6703" s="64"/>
      <c r="CS6703" s="64"/>
      <c r="CT6703" s="64"/>
      <c r="CU6703" s="64"/>
      <c r="CV6703" s="64"/>
      <c r="CW6703" s="64"/>
      <c r="CX6703" s="13"/>
      <c r="CY6703" s="13"/>
      <c r="CZ6703" s="13"/>
      <c r="DA6703" s="13"/>
      <c r="DB6703" s="13"/>
      <c r="DC6703" s="13"/>
      <c r="DD6703" s="13"/>
      <c r="DE6703" s="13"/>
      <c r="DF6703" s="13"/>
      <c r="DG6703" s="13"/>
      <c r="DH6703" s="13"/>
      <c r="DI6703" s="13"/>
      <c r="DJ6703" s="13"/>
      <c r="DK6703" s="13"/>
      <c r="DL6703" s="13"/>
      <c r="DM6703" s="13"/>
      <c r="DN6703" s="13"/>
      <c r="DO6703" s="13"/>
      <c r="DP6703" s="13"/>
      <c r="DQ6703" s="13"/>
      <c r="DR6703" s="13"/>
      <c r="DS6703" s="13"/>
      <c r="DT6703" s="13"/>
      <c r="DU6703" s="13"/>
      <c r="DV6703" s="13"/>
      <c r="DW6703" s="13"/>
      <c r="DX6703" s="13"/>
      <c r="DY6703" s="13"/>
      <c r="DZ6703" s="13"/>
      <c r="EA6703" s="13"/>
      <c r="EB6703" s="64"/>
      <c r="EC6703" s="64"/>
    </row>
    <row r="6704" spans="1:133" ht="20.399999999999999">
      <c r="A6704" s="13"/>
      <c r="B6704" s="55" ph="1"/>
      <c r="C6704" s="13"/>
      <c r="D6704" s="13"/>
      <c r="E6704" s="13"/>
      <c r="F6704" s="13"/>
      <c r="G6704" s="13"/>
      <c r="H6704" s="64"/>
      <c r="I6704" s="64"/>
      <c r="J6704" s="64"/>
      <c r="K6704" s="64"/>
      <c r="L6704" s="64"/>
      <c r="M6704" s="64"/>
      <c r="N6704" s="64"/>
      <c r="O6704" s="64"/>
      <c r="P6704" s="64"/>
      <c r="Q6704" s="64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3"/>
      <c r="AL6704" s="13"/>
      <c r="AM6704" s="13"/>
      <c r="AN6704" s="13"/>
      <c r="AO6704" s="13"/>
      <c r="AP6704" s="13"/>
      <c r="AQ6704" s="13"/>
      <c r="AR6704" s="13"/>
      <c r="AS6704" s="13"/>
      <c r="AT6704" s="13"/>
      <c r="AU6704" s="13"/>
      <c r="AV6704" s="13"/>
      <c r="AW6704" s="13"/>
      <c r="AX6704" s="13"/>
      <c r="AY6704" s="13"/>
      <c r="AZ6704" s="13"/>
      <c r="BA6704" s="13"/>
      <c r="BB6704" s="13"/>
      <c r="BC6704" s="13"/>
      <c r="BD6704" s="13"/>
      <c r="BE6704" s="13"/>
      <c r="BF6704" s="13"/>
      <c r="BG6704" s="13"/>
      <c r="BH6704" s="13"/>
      <c r="BI6704" s="13"/>
      <c r="BJ6704" s="13"/>
      <c r="BK6704" s="13"/>
      <c r="BL6704" s="13"/>
      <c r="BM6704" s="13"/>
      <c r="BN6704" s="13"/>
      <c r="BO6704" s="13"/>
      <c r="BP6704" s="13"/>
      <c r="BQ6704" s="13"/>
      <c r="BR6704" s="13"/>
      <c r="BS6704" s="13"/>
      <c r="BT6704" s="13"/>
      <c r="BU6704" s="13"/>
      <c r="BV6704" s="13"/>
      <c r="BW6704" s="13"/>
      <c r="BX6704" s="13"/>
      <c r="BY6704" s="13"/>
      <c r="BZ6704" s="13"/>
      <c r="CA6704" s="13"/>
      <c r="CB6704" s="64"/>
      <c r="CC6704" s="64"/>
      <c r="CD6704" s="64"/>
      <c r="CE6704" s="64"/>
      <c r="CF6704" s="64"/>
      <c r="CG6704" s="64"/>
      <c r="CH6704" s="64"/>
      <c r="CI6704" s="64"/>
      <c r="CJ6704" s="64"/>
      <c r="CK6704" s="64"/>
      <c r="CL6704" s="64"/>
      <c r="CM6704" s="64"/>
      <c r="CN6704" s="64"/>
      <c r="CO6704" s="64"/>
      <c r="CP6704" s="64"/>
      <c r="CQ6704" s="64"/>
      <c r="CR6704" s="64"/>
      <c r="CS6704" s="64"/>
      <c r="CT6704" s="64"/>
      <c r="CU6704" s="64"/>
      <c r="CV6704" s="64"/>
      <c r="CW6704" s="64"/>
      <c r="CX6704" s="13"/>
      <c r="CY6704" s="13"/>
      <c r="CZ6704" s="13"/>
      <c r="DA6704" s="13"/>
      <c r="DB6704" s="13"/>
      <c r="DC6704" s="13"/>
      <c r="DD6704" s="13"/>
      <c r="DE6704" s="13"/>
      <c r="DF6704" s="13"/>
      <c r="DG6704" s="13"/>
      <c r="DH6704" s="13"/>
      <c r="DI6704" s="13"/>
      <c r="DJ6704" s="13"/>
      <c r="DK6704" s="13"/>
      <c r="DL6704" s="13"/>
      <c r="DM6704" s="13"/>
      <c r="DN6704" s="13"/>
      <c r="DO6704" s="13"/>
      <c r="DP6704" s="13"/>
      <c r="DQ6704" s="13"/>
      <c r="DR6704" s="13"/>
      <c r="DS6704" s="13"/>
      <c r="DT6704" s="13"/>
      <c r="DU6704" s="13"/>
      <c r="DV6704" s="13"/>
      <c r="DW6704" s="13"/>
      <c r="DX6704" s="13"/>
      <c r="DY6704" s="13"/>
      <c r="DZ6704" s="13"/>
      <c r="EA6704" s="13"/>
      <c r="EB6704" s="64"/>
      <c r="EC6704" s="64"/>
    </row>
    <row r="6705" spans="1:133" ht="20.399999999999999">
      <c r="A6705" s="13"/>
      <c r="B6705" s="55" ph="1"/>
      <c r="C6705" s="13"/>
      <c r="D6705" s="13"/>
      <c r="E6705" s="13"/>
      <c r="F6705" s="13"/>
      <c r="G6705" s="13"/>
      <c r="H6705" s="64"/>
      <c r="I6705" s="64"/>
      <c r="J6705" s="64"/>
      <c r="K6705" s="64"/>
      <c r="L6705" s="64"/>
      <c r="M6705" s="64"/>
      <c r="N6705" s="64"/>
      <c r="O6705" s="64"/>
      <c r="P6705" s="64"/>
      <c r="Q6705" s="64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3"/>
      <c r="AL6705" s="13"/>
      <c r="AM6705" s="13"/>
      <c r="AN6705" s="13"/>
      <c r="AO6705" s="13"/>
      <c r="AP6705" s="13"/>
      <c r="AQ6705" s="13"/>
      <c r="AR6705" s="13"/>
      <c r="AS6705" s="13"/>
      <c r="AT6705" s="13"/>
      <c r="AU6705" s="13"/>
      <c r="AV6705" s="13"/>
      <c r="AW6705" s="13"/>
      <c r="AX6705" s="13"/>
      <c r="AY6705" s="13"/>
      <c r="AZ6705" s="13"/>
      <c r="BA6705" s="13"/>
      <c r="BB6705" s="13"/>
      <c r="BC6705" s="13"/>
      <c r="BD6705" s="13"/>
      <c r="BE6705" s="13"/>
      <c r="BF6705" s="13"/>
      <c r="BG6705" s="13"/>
      <c r="BH6705" s="13"/>
      <c r="BI6705" s="13"/>
      <c r="BJ6705" s="13"/>
      <c r="BK6705" s="13"/>
      <c r="BL6705" s="13"/>
      <c r="BM6705" s="13"/>
      <c r="BN6705" s="13"/>
      <c r="BO6705" s="13"/>
      <c r="BP6705" s="13"/>
      <c r="BQ6705" s="13"/>
      <c r="BR6705" s="13"/>
      <c r="BS6705" s="13"/>
      <c r="BT6705" s="13"/>
      <c r="BU6705" s="13"/>
      <c r="BV6705" s="13"/>
      <c r="BW6705" s="13"/>
      <c r="BX6705" s="13"/>
      <c r="BY6705" s="13"/>
      <c r="BZ6705" s="13"/>
      <c r="CA6705" s="13"/>
      <c r="CB6705" s="64"/>
      <c r="CC6705" s="64"/>
      <c r="CD6705" s="64"/>
      <c r="CE6705" s="64"/>
      <c r="CF6705" s="64"/>
      <c r="CG6705" s="64"/>
      <c r="CH6705" s="64"/>
      <c r="CI6705" s="64"/>
      <c r="CJ6705" s="64"/>
      <c r="CK6705" s="64"/>
      <c r="CL6705" s="64"/>
      <c r="CM6705" s="64"/>
      <c r="CN6705" s="64"/>
      <c r="CO6705" s="64"/>
      <c r="CP6705" s="64"/>
      <c r="CQ6705" s="64"/>
      <c r="CR6705" s="64"/>
      <c r="CS6705" s="64"/>
      <c r="CT6705" s="64"/>
      <c r="CU6705" s="64"/>
      <c r="CV6705" s="64"/>
      <c r="CW6705" s="64"/>
      <c r="CX6705" s="13"/>
      <c r="CY6705" s="13"/>
      <c r="CZ6705" s="13"/>
      <c r="DA6705" s="13"/>
      <c r="DB6705" s="13"/>
      <c r="DC6705" s="13"/>
      <c r="DD6705" s="13"/>
      <c r="DE6705" s="13"/>
      <c r="DF6705" s="13"/>
      <c r="DG6705" s="13"/>
      <c r="DH6705" s="13"/>
      <c r="DI6705" s="13"/>
      <c r="DJ6705" s="13"/>
      <c r="DK6705" s="13"/>
      <c r="DL6705" s="13"/>
      <c r="DM6705" s="13"/>
      <c r="DN6705" s="13"/>
      <c r="DO6705" s="13"/>
      <c r="DP6705" s="13"/>
      <c r="DQ6705" s="13"/>
      <c r="DR6705" s="13"/>
      <c r="DS6705" s="13"/>
      <c r="DT6705" s="13"/>
      <c r="DU6705" s="13"/>
      <c r="DV6705" s="13"/>
      <c r="DW6705" s="13"/>
      <c r="DX6705" s="13"/>
      <c r="DY6705" s="13"/>
      <c r="DZ6705" s="13"/>
      <c r="EA6705" s="13"/>
      <c r="EB6705" s="64"/>
      <c r="EC6705" s="64"/>
    </row>
    <row r="6706" spans="1:133" ht="20.399999999999999">
      <c r="A6706" s="13"/>
      <c r="B6706" s="55" ph="1"/>
      <c r="C6706" s="13"/>
      <c r="D6706" s="13"/>
      <c r="E6706" s="13"/>
      <c r="F6706" s="13"/>
      <c r="G6706" s="13"/>
      <c r="H6706" s="64"/>
      <c r="I6706" s="64"/>
      <c r="J6706" s="64"/>
      <c r="K6706" s="64"/>
      <c r="L6706" s="64"/>
      <c r="M6706" s="64"/>
      <c r="N6706" s="64"/>
      <c r="O6706" s="64"/>
      <c r="P6706" s="64"/>
      <c r="Q6706" s="64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3"/>
      <c r="AL6706" s="13"/>
      <c r="AM6706" s="13"/>
      <c r="AN6706" s="13"/>
      <c r="AO6706" s="13"/>
      <c r="AP6706" s="13"/>
      <c r="AQ6706" s="13"/>
      <c r="AR6706" s="13"/>
      <c r="AS6706" s="13"/>
      <c r="AT6706" s="13"/>
      <c r="AU6706" s="13"/>
      <c r="AV6706" s="13"/>
      <c r="AW6706" s="13"/>
      <c r="AX6706" s="13"/>
      <c r="AY6706" s="13"/>
      <c r="AZ6706" s="13"/>
      <c r="BA6706" s="13"/>
      <c r="BB6706" s="13"/>
      <c r="BC6706" s="13"/>
      <c r="BD6706" s="13"/>
      <c r="BE6706" s="13"/>
      <c r="BF6706" s="13"/>
      <c r="BG6706" s="13"/>
      <c r="BH6706" s="13"/>
      <c r="BI6706" s="13"/>
      <c r="BJ6706" s="13"/>
      <c r="BK6706" s="13"/>
      <c r="BL6706" s="13"/>
      <c r="BM6706" s="13"/>
      <c r="BN6706" s="13"/>
      <c r="BO6706" s="13"/>
      <c r="BP6706" s="13"/>
      <c r="BQ6706" s="13"/>
      <c r="BR6706" s="13"/>
      <c r="BS6706" s="13"/>
      <c r="BT6706" s="13"/>
      <c r="BU6706" s="13"/>
      <c r="BV6706" s="13"/>
      <c r="BW6706" s="13"/>
      <c r="BX6706" s="13"/>
      <c r="BY6706" s="13"/>
      <c r="BZ6706" s="13"/>
      <c r="CA6706" s="13"/>
      <c r="CB6706" s="64"/>
      <c r="CC6706" s="64"/>
      <c r="CD6706" s="64"/>
      <c r="CE6706" s="64"/>
      <c r="CF6706" s="64"/>
      <c r="CG6706" s="64"/>
      <c r="CH6706" s="64"/>
      <c r="CI6706" s="64"/>
      <c r="CJ6706" s="64"/>
      <c r="CK6706" s="64"/>
      <c r="CL6706" s="64"/>
      <c r="CM6706" s="64"/>
      <c r="CN6706" s="64"/>
      <c r="CO6706" s="64"/>
      <c r="CP6706" s="64"/>
      <c r="CQ6706" s="64"/>
      <c r="CR6706" s="64"/>
      <c r="CS6706" s="64"/>
      <c r="CT6706" s="64"/>
      <c r="CU6706" s="64"/>
      <c r="CV6706" s="64"/>
      <c r="CW6706" s="64"/>
      <c r="CX6706" s="13"/>
      <c r="CY6706" s="13"/>
      <c r="CZ6706" s="13"/>
      <c r="DA6706" s="13"/>
      <c r="DB6706" s="13"/>
      <c r="DC6706" s="13"/>
      <c r="DD6706" s="13"/>
      <c r="DE6706" s="13"/>
      <c r="DF6706" s="13"/>
      <c r="DG6706" s="13"/>
      <c r="DH6706" s="13"/>
      <c r="DI6706" s="13"/>
      <c r="DJ6706" s="13"/>
      <c r="DK6706" s="13"/>
      <c r="DL6706" s="13"/>
      <c r="DM6706" s="13"/>
      <c r="DN6706" s="13"/>
      <c r="DO6706" s="13"/>
      <c r="DP6706" s="13"/>
      <c r="DQ6706" s="13"/>
      <c r="DR6706" s="13"/>
      <c r="DS6706" s="13"/>
      <c r="DT6706" s="13"/>
      <c r="DU6706" s="13"/>
      <c r="DV6706" s="13"/>
      <c r="DW6706" s="13"/>
      <c r="DX6706" s="13"/>
      <c r="DY6706" s="13"/>
      <c r="DZ6706" s="13"/>
      <c r="EA6706" s="13"/>
      <c r="EB6706" s="64"/>
      <c r="EC6706" s="64"/>
    </row>
    <row r="6707" spans="1:133" ht="20.399999999999999">
      <c r="A6707" s="13"/>
      <c r="B6707" s="55" ph="1"/>
      <c r="C6707" s="13"/>
      <c r="D6707" s="13"/>
      <c r="E6707" s="13"/>
      <c r="F6707" s="13"/>
      <c r="G6707" s="13"/>
      <c r="H6707" s="64"/>
      <c r="I6707" s="64"/>
      <c r="J6707" s="64"/>
      <c r="K6707" s="64"/>
      <c r="L6707" s="64"/>
      <c r="M6707" s="64"/>
      <c r="N6707" s="64"/>
      <c r="O6707" s="64"/>
      <c r="P6707" s="64"/>
      <c r="Q6707" s="64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3"/>
      <c r="AL6707" s="13"/>
      <c r="AM6707" s="13"/>
      <c r="AN6707" s="13"/>
      <c r="AO6707" s="13"/>
      <c r="AP6707" s="13"/>
      <c r="AQ6707" s="13"/>
      <c r="AR6707" s="13"/>
      <c r="AS6707" s="13"/>
      <c r="AT6707" s="13"/>
      <c r="AU6707" s="13"/>
      <c r="AV6707" s="13"/>
      <c r="AW6707" s="13"/>
      <c r="AX6707" s="13"/>
      <c r="AY6707" s="13"/>
      <c r="AZ6707" s="13"/>
      <c r="BA6707" s="13"/>
      <c r="BB6707" s="13"/>
      <c r="BC6707" s="13"/>
      <c r="BD6707" s="13"/>
      <c r="BE6707" s="13"/>
      <c r="BF6707" s="13"/>
      <c r="BG6707" s="13"/>
      <c r="BH6707" s="13"/>
      <c r="BI6707" s="13"/>
      <c r="BJ6707" s="13"/>
      <c r="BK6707" s="13"/>
      <c r="BL6707" s="13"/>
      <c r="BM6707" s="13"/>
      <c r="BN6707" s="13"/>
      <c r="BO6707" s="13"/>
      <c r="BP6707" s="13"/>
      <c r="BQ6707" s="13"/>
      <c r="BR6707" s="13"/>
      <c r="BS6707" s="13"/>
      <c r="BT6707" s="13"/>
      <c r="BU6707" s="13"/>
      <c r="BV6707" s="13"/>
      <c r="BW6707" s="13"/>
      <c r="BX6707" s="13"/>
      <c r="BY6707" s="13"/>
      <c r="BZ6707" s="13"/>
      <c r="CA6707" s="13"/>
      <c r="CB6707" s="64"/>
      <c r="CC6707" s="64"/>
      <c r="CD6707" s="64"/>
      <c r="CE6707" s="64"/>
      <c r="CF6707" s="64"/>
      <c r="CG6707" s="64"/>
      <c r="CH6707" s="64"/>
      <c r="CI6707" s="64"/>
      <c r="CJ6707" s="64"/>
      <c r="CK6707" s="64"/>
      <c r="CL6707" s="64"/>
      <c r="CM6707" s="64"/>
      <c r="CN6707" s="64"/>
      <c r="CO6707" s="64"/>
      <c r="CP6707" s="64"/>
      <c r="CQ6707" s="64"/>
      <c r="CR6707" s="64"/>
      <c r="CS6707" s="64"/>
      <c r="CT6707" s="64"/>
      <c r="CU6707" s="64"/>
      <c r="CV6707" s="64"/>
      <c r="CW6707" s="64"/>
      <c r="CX6707" s="13"/>
      <c r="CY6707" s="13"/>
      <c r="CZ6707" s="13"/>
      <c r="DA6707" s="13"/>
      <c r="DB6707" s="13"/>
      <c r="DC6707" s="13"/>
      <c r="DD6707" s="13"/>
      <c r="DE6707" s="13"/>
      <c r="DF6707" s="13"/>
      <c r="DG6707" s="13"/>
      <c r="DH6707" s="13"/>
      <c r="DI6707" s="13"/>
      <c r="DJ6707" s="13"/>
      <c r="DK6707" s="13"/>
      <c r="DL6707" s="13"/>
      <c r="DM6707" s="13"/>
      <c r="DN6707" s="13"/>
      <c r="DO6707" s="13"/>
      <c r="DP6707" s="13"/>
      <c r="DQ6707" s="13"/>
      <c r="DR6707" s="13"/>
      <c r="DS6707" s="13"/>
      <c r="DT6707" s="13"/>
      <c r="DU6707" s="13"/>
      <c r="DV6707" s="13"/>
      <c r="DW6707" s="13"/>
      <c r="DX6707" s="13"/>
      <c r="DY6707" s="13"/>
      <c r="DZ6707" s="13"/>
      <c r="EA6707" s="13"/>
      <c r="EB6707" s="64"/>
      <c r="EC6707" s="64"/>
    </row>
    <row r="6708" spans="1:133" ht="20.399999999999999">
      <c r="A6708" s="13"/>
      <c r="B6708" s="55" ph="1"/>
      <c r="C6708" s="13"/>
      <c r="D6708" s="13"/>
      <c r="E6708" s="13"/>
      <c r="F6708" s="13"/>
      <c r="G6708" s="13"/>
      <c r="H6708" s="64"/>
      <c r="I6708" s="64"/>
      <c r="J6708" s="64"/>
      <c r="K6708" s="64"/>
      <c r="L6708" s="64"/>
      <c r="M6708" s="64"/>
      <c r="N6708" s="64"/>
      <c r="O6708" s="64"/>
      <c r="P6708" s="64"/>
      <c r="Q6708" s="64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K6708" s="13"/>
      <c r="AL6708" s="13"/>
      <c r="AM6708" s="13"/>
      <c r="AN6708" s="13"/>
      <c r="AO6708" s="13"/>
      <c r="AP6708" s="13"/>
      <c r="AQ6708" s="13"/>
      <c r="AR6708" s="13"/>
      <c r="AS6708" s="13"/>
      <c r="AT6708" s="13"/>
      <c r="AU6708" s="13"/>
      <c r="AV6708" s="13"/>
      <c r="AW6708" s="13"/>
      <c r="AX6708" s="13"/>
      <c r="AY6708" s="13"/>
      <c r="AZ6708" s="13"/>
      <c r="BA6708" s="13"/>
      <c r="BB6708" s="13"/>
      <c r="BC6708" s="13"/>
      <c r="BD6708" s="13"/>
      <c r="BE6708" s="13"/>
      <c r="BF6708" s="13"/>
      <c r="BG6708" s="13"/>
      <c r="BH6708" s="13"/>
      <c r="BI6708" s="13"/>
      <c r="BJ6708" s="13"/>
      <c r="BK6708" s="13"/>
      <c r="BL6708" s="13"/>
      <c r="BM6708" s="13"/>
      <c r="BN6708" s="13"/>
      <c r="BO6708" s="13"/>
      <c r="BP6708" s="13"/>
      <c r="BQ6708" s="13"/>
      <c r="BR6708" s="13"/>
      <c r="BS6708" s="13"/>
      <c r="BT6708" s="13"/>
      <c r="BU6708" s="13"/>
      <c r="BV6708" s="13"/>
      <c r="BW6708" s="13"/>
      <c r="BX6708" s="13"/>
      <c r="BY6708" s="13"/>
      <c r="BZ6708" s="13"/>
      <c r="CA6708" s="13"/>
      <c r="CB6708" s="64"/>
      <c r="CC6708" s="64"/>
      <c r="CD6708" s="64"/>
      <c r="CE6708" s="64"/>
      <c r="CF6708" s="64"/>
      <c r="CG6708" s="64"/>
      <c r="CH6708" s="64"/>
      <c r="CI6708" s="64"/>
      <c r="CJ6708" s="64"/>
      <c r="CK6708" s="64"/>
      <c r="CL6708" s="64"/>
      <c r="CM6708" s="64"/>
      <c r="CN6708" s="64"/>
      <c r="CO6708" s="64"/>
      <c r="CP6708" s="64"/>
      <c r="CQ6708" s="64"/>
      <c r="CR6708" s="64"/>
      <c r="CS6708" s="64"/>
      <c r="CT6708" s="64"/>
      <c r="CU6708" s="64"/>
      <c r="CV6708" s="64"/>
      <c r="CW6708" s="64"/>
      <c r="CX6708" s="13"/>
      <c r="CY6708" s="13"/>
      <c r="CZ6708" s="13"/>
      <c r="DA6708" s="13"/>
      <c r="DB6708" s="13"/>
      <c r="DC6708" s="13"/>
      <c r="DD6708" s="13"/>
      <c r="DE6708" s="13"/>
      <c r="DF6708" s="13"/>
      <c r="DG6708" s="13"/>
      <c r="DH6708" s="13"/>
      <c r="DI6708" s="13"/>
      <c r="DJ6708" s="13"/>
      <c r="DK6708" s="13"/>
      <c r="DL6708" s="13"/>
      <c r="DM6708" s="13"/>
      <c r="DN6708" s="13"/>
      <c r="DO6708" s="13"/>
      <c r="DP6708" s="13"/>
      <c r="DQ6708" s="13"/>
      <c r="DR6708" s="13"/>
      <c r="DS6708" s="13"/>
      <c r="DT6708" s="13"/>
      <c r="DU6708" s="13"/>
      <c r="DV6708" s="13"/>
      <c r="DW6708" s="13"/>
      <c r="DX6708" s="13"/>
      <c r="DY6708" s="13"/>
      <c r="DZ6708" s="13"/>
      <c r="EA6708" s="13"/>
      <c r="EB6708" s="64"/>
      <c r="EC6708" s="64"/>
    </row>
    <row r="6710" spans="1:133" ht="20.399999999999999">
      <c r="A6710" s="13"/>
      <c r="B6710" s="55" ph="1"/>
      <c r="C6710" s="13"/>
      <c r="D6710" s="13"/>
      <c r="E6710" s="13"/>
      <c r="F6710" s="13"/>
      <c r="G6710" s="13"/>
      <c r="H6710" s="64"/>
      <c r="I6710" s="64"/>
      <c r="J6710" s="64"/>
      <c r="K6710" s="64"/>
      <c r="L6710" s="64"/>
      <c r="M6710" s="64"/>
      <c r="N6710" s="64"/>
      <c r="O6710" s="64"/>
      <c r="P6710" s="64"/>
      <c r="Q6710" s="64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K6710" s="13"/>
      <c r="AL6710" s="13"/>
      <c r="AM6710" s="13"/>
      <c r="AN6710" s="13"/>
      <c r="AO6710" s="13"/>
      <c r="AP6710" s="13"/>
      <c r="AQ6710" s="13"/>
      <c r="AR6710" s="13"/>
      <c r="AS6710" s="13"/>
      <c r="AT6710" s="13"/>
      <c r="AU6710" s="13"/>
      <c r="AV6710" s="13"/>
      <c r="AW6710" s="13"/>
      <c r="AX6710" s="13"/>
      <c r="AY6710" s="13"/>
      <c r="AZ6710" s="13"/>
      <c r="BA6710" s="13"/>
      <c r="BB6710" s="13"/>
      <c r="BC6710" s="13"/>
      <c r="BD6710" s="13"/>
      <c r="BE6710" s="13"/>
      <c r="BF6710" s="13"/>
      <c r="BG6710" s="13"/>
      <c r="BH6710" s="13"/>
      <c r="BI6710" s="13"/>
      <c r="BJ6710" s="13"/>
      <c r="BK6710" s="13"/>
      <c r="BL6710" s="13"/>
      <c r="BM6710" s="13"/>
      <c r="BN6710" s="13"/>
      <c r="BO6710" s="13"/>
      <c r="BP6710" s="13"/>
      <c r="BQ6710" s="13"/>
      <c r="BR6710" s="13"/>
      <c r="BS6710" s="13"/>
      <c r="BT6710" s="13"/>
      <c r="BU6710" s="13"/>
      <c r="BV6710" s="13"/>
      <c r="BW6710" s="13"/>
      <c r="BX6710" s="13"/>
      <c r="BY6710" s="13"/>
      <c r="BZ6710" s="13"/>
      <c r="CA6710" s="13"/>
      <c r="CB6710" s="64"/>
      <c r="CC6710" s="64"/>
      <c r="CD6710" s="64"/>
      <c r="CE6710" s="64"/>
      <c r="CF6710" s="64"/>
      <c r="CG6710" s="64"/>
      <c r="CH6710" s="64"/>
      <c r="CI6710" s="64"/>
      <c r="CJ6710" s="64"/>
      <c r="CK6710" s="64"/>
      <c r="CL6710" s="64"/>
      <c r="CM6710" s="64"/>
      <c r="CN6710" s="64"/>
      <c r="CO6710" s="64"/>
      <c r="CP6710" s="64"/>
      <c r="CQ6710" s="64"/>
      <c r="CR6710" s="64"/>
      <c r="CS6710" s="64"/>
      <c r="CT6710" s="64"/>
      <c r="CU6710" s="64"/>
      <c r="CV6710" s="64"/>
      <c r="CW6710" s="64"/>
      <c r="CX6710" s="13"/>
      <c r="CY6710" s="13"/>
      <c r="CZ6710" s="13"/>
      <c r="DA6710" s="13"/>
      <c r="DB6710" s="13"/>
      <c r="DC6710" s="13"/>
      <c r="DD6710" s="13"/>
      <c r="DE6710" s="13"/>
      <c r="DF6710" s="13"/>
      <c r="DG6710" s="13"/>
      <c r="DH6710" s="13"/>
      <c r="DI6710" s="13"/>
      <c r="DJ6710" s="13"/>
      <c r="DK6710" s="13"/>
      <c r="DL6710" s="13"/>
      <c r="DM6710" s="13"/>
      <c r="DN6710" s="13"/>
      <c r="DO6710" s="13"/>
      <c r="DP6710" s="13"/>
      <c r="DQ6710" s="13"/>
      <c r="DR6710" s="13"/>
      <c r="DS6710" s="13"/>
      <c r="DT6710" s="13"/>
      <c r="DU6710" s="13"/>
      <c r="DV6710" s="13"/>
      <c r="DW6710" s="13"/>
      <c r="DX6710" s="13"/>
      <c r="DY6710" s="13"/>
      <c r="DZ6710" s="13"/>
      <c r="EA6710" s="13"/>
      <c r="EB6710" s="64"/>
      <c r="EC6710" s="64"/>
    </row>
    <row r="6711" spans="1:133" ht="20.399999999999999">
      <c r="A6711" s="13"/>
      <c r="B6711" s="55" ph="1"/>
      <c r="C6711" s="13"/>
      <c r="D6711" s="13"/>
      <c r="E6711" s="13"/>
      <c r="F6711" s="13"/>
      <c r="G6711" s="13"/>
      <c r="H6711" s="64"/>
      <c r="I6711" s="64"/>
      <c r="J6711" s="64"/>
      <c r="K6711" s="64"/>
      <c r="L6711" s="64"/>
      <c r="M6711" s="64"/>
      <c r="N6711" s="64"/>
      <c r="O6711" s="64"/>
      <c r="P6711" s="64"/>
      <c r="Q6711" s="64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K6711" s="13"/>
      <c r="AL6711" s="13"/>
      <c r="AM6711" s="13"/>
      <c r="AN6711" s="13"/>
      <c r="AO6711" s="13"/>
      <c r="AP6711" s="13"/>
      <c r="AQ6711" s="13"/>
      <c r="AR6711" s="13"/>
      <c r="AS6711" s="13"/>
      <c r="AT6711" s="13"/>
      <c r="AU6711" s="13"/>
      <c r="AV6711" s="13"/>
      <c r="AW6711" s="13"/>
      <c r="AX6711" s="13"/>
      <c r="AY6711" s="13"/>
      <c r="AZ6711" s="13"/>
      <c r="BA6711" s="13"/>
      <c r="BB6711" s="13"/>
      <c r="BC6711" s="13"/>
      <c r="BD6711" s="13"/>
      <c r="BE6711" s="13"/>
      <c r="BF6711" s="13"/>
      <c r="BG6711" s="13"/>
      <c r="BH6711" s="13"/>
      <c r="BI6711" s="13"/>
      <c r="BJ6711" s="13"/>
      <c r="BK6711" s="13"/>
      <c r="BL6711" s="13"/>
      <c r="BM6711" s="13"/>
      <c r="BN6711" s="13"/>
      <c r="BO6711" s="13"/>
      <c r="BP6711" s="13"/>
      <c r="BQ6711" s="13"/>
      <c r="BR6711" s="13"/>
      <c r="BS6711" s="13"/>
      <c r="BT6711" s="13"/>
      <c r="BU6711" s="13"/>
      <c r="BV6711" s="13"/>
      <c r="BW6711" s="13"/>
      <c r="BX6711" s="13"/>
      <c r="BY6711" s="13"/>
      <c r="BZ6711" s="13"/>
      <c r="CA6711" s="13"/>
      <c r="CB6711" s="64"/>
      <c r="CC6711" s="64"/>
      <c r="CD6711" s="64"/>
      <c r="CE6711" s="64"/>
      <c r="CF6711" s="64"/>
      <c r="CG6711" s="64"/>
      <c r="CH6711" s="64"/>
      <c r="CI6711" s="64"/>
      <c r="CJ6711" s="64"/>
      <c r="CK6711" s="64"/>
      <c r="CL6711" s="64"/>
      <c r="CM6711" s="64"/>
      <c r="CN6711" s="64"/>
      <c r="CO6711" s="64"/>
      <c r="CP6711" s="64"/>
      <c r="CQ6711" s="64"/>
      <c r="CR6711" s="64"/>
      <c r="CS6711" s="64"/>
      <c r="CT6711" s="64"/>
      <c r="CU6711" s="64"/>
      <c r="CV6711" s="64"/>
      <c r="CW6711" s="64"/>
      <c r="CX6711" s="13"/>
      <c r="CY6711" s="13"/>
      <c r="CZ6711" s="13"/>
      <c r="DA6711" s="13"/>
      <c r="DB6711" s="13"/>
      <c r="DC6711" s="13"/>
      <c r="DD6711" s="13"/>
      <c r="DE6711" s="13"/>
      <c r="DF6711" s="13"/>
      <c r="DG6711" s="13"/>
      <c r="DH6711" s="13"/>
      <c r="DI6711" s="13"/>
      <c r="DJ6711" s="13"/>
      <c r="DK6711" s="13"/>
      <c r="DL6711" s="13"/>
      <c r="DM6711" s="13"/>
      <c r="DN6711" s="13"/>
      <c r="DO6711" s="13"/>
      <c r="DP6711" s="13"/>
      <c r="DQ6711" s="13"/>
      <c r="DR6711" s="13"/>
      <c r="DS6711" s="13"/>
      <c r="DT6711" s="13"/>
      <c r="DU6711" s="13"/>
      <c r="DV6711" s="13"/>
      <c r="DW6711" s="13"/>
      <c r="DX6711" s="13"/>
      <c r="DY6711" s="13"/>
      <c r="DZ6711" s="13"/>
      <c r="EA6711" s="13"/>
      <c r="EB6711" s="64"/>
      <c r="EC6711" s="64"/>
    </row>
    <row r="6712" spans="1:133" ht="20.399999999999999">
      <c r="A6712" s="13"/>
      <c r="B6712" s="55" ph="1"/>
      <c r="C6712" s="13"/>
      <c r="D6712" s="13"/>
      <c r="E6712" s="13"/>
      <c r="F6712" s="13"/>
      <c r="G6712" s="13"/>
      <c r="H6712" s="64"/>
      <c r="I6712" s="64"/>
      <c r="J6712" s="64"/>
      <c r="K6712" s="64"/>
      <c r="L6712" s="64"/>
      <c r="M6712" s="64"/>
      <c r="N6712" s="64"/>
      <c r="O6712" s="64"/>
      <c r="P6712" s="64"/>
      <c r="Q6712" s="64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3"/>
      <c r="AL6712" s="13"/>
      <c r="AM6712" s="13"/>
      <c r="AN6712" s="13"/>
      <c r="AO6712" s="13"/>
      <c r="AP6712" s="13"/>
      <c r="AQ6712" s="13"/>
      <c r="AR6712" s="13"/>
      <c r="AS6712" s="13"/>
      <c r="AT6712" s="13"/>
      <c r="AU6712" s="13"/>
      <c r="AV6712" s="13"/>
      <c r="AW6712" s="13"/>
      <c r="AX6712" s="13"/>
      <c r="AY6712" s="13"/>
      <c r="AZ6712" s="13"/>
      <c r="BA6712" s="13"/>
      <c r="BB6712" s="13"/>
      <c r="BC6712" s="13"/>
      <c r="BD6712" s="13"/>
      <c r="BE6712" s="13"/>
      <c r="BF6712" s="13"/>
      <c r="BG6712" s="13"/>
      <c r="BH6712" s="13"/>
      <c r="BI6712" s="13"/>
      <c r="BJ6712" s="13"/>
      <c r="BK6712" s="13"/>
      <c r="BL6712" s="13"/>
      <c r="BM6712" s="13"/>
      <c r="BN6712" s="13"/>
      <c r="BO6712" s="13"/>
      <c r="BP6712" s="13"/>
      <c r="BQ6712" s="13"/>
      <c r="BR6712" s="13"/>
      <c r="BS6712" s="13"/>
      <c r="BT6712" s="13"/>
      <c r="BU6712" s="13"/>
      <c r="BV6712" s="13"/>
      <c r="BW6712" s="13"/>
      <c r="BX6712" s="13"/>
      <c r="BY6712" s="13"/>
      <c r="BZ6712" s="13"/>
      <c r="CA6712" s="13"/>
      <c r="CB6712" s="64"/>
      <c r="CC6712" s="64"/>
      <c r="CD6712" s="64"/>
      <c r="CE6712" s="64"/>
      <c r="CF6712" s="64"/>
      <c r="CG6712" s="64"/>
      <c r="CH6712" s="64"/>
      <c r="CI6712" s="64"/>
      <c r="CJ6712" s="64"/>
      <c r="CK6712" s="64"/>
      <c r="CL6712" s="64"/>
      <c r="CM6712" s="64"/>
      <c r="CN6712" s="64"/>
      <c r="CO6712" s="64"/>
      <c r="CP6712" s="64"/>
      <c r="CQ6712" s="64"/>
      <c r="CR6712" s="64"/>
      <c r="CS6712" s="64"/>
      <c r="CT6712" s="64"/>
      <c r="CU6712" s="64"/>
      <c r="CV6712" s="64"/>
      <c r="CW6712" s="64"/>
      <c r="CX6712" s="13"/>
      <c r="CY6712" s="13"/>
      <c r="CZ6712" s="13"/>
      <c r="DA6712" s="13"/>
      <c r="DB6712" s="13"/>
      <c r="DC6712" s="13"/>
      <c r="DD6712" s="13"/>
      <c r="DE6712" s="13"/>
      <c r="DF6712" s="13"/>
      <c r="DG6712" s="13"/>
      <c r="DH6712" s="13"/>
      <c r="DI6712" s="13"/>
      <c r="DJ6712" s="13"/>
      <c r="DK6712" s="13"/>
      <c r="DL6712" s="13"/>
      <c r="DM6712" s="13"/>
      <c r="DN6712" s="13"/>
      <c r="DO6712" s="13"/>
      <c r="DP6712" s="13"/>
      <c r="DQ6712" s="13"/>
      <c r="DR6712" s="13"/>
      <c r="DS6712" s="13"/>
      <c r="DT6712" s="13"/>
      <c r="DU6712" s="13"/>
      <c r="DV6712" s="13"/>
      <c r="DW6712" s="13"/>
      <c r="DX6712" s="13"/>
      <c r="DY6712" s="13"/>
      <c r="DZ6712" s="13"/>
      <c r="EA6712" s="13"/>
      <c r="EB6712" s="64"/>
      <c r="EC6712" s="64"/>
    </row>
    <row r="6713" spans="1:133" ht="20.399999999999999">
      <c r="A6713" s="13"/>
      <c r="B6713" s="55" ph="1"/>
      <c r="C6713" s="13"/>
      <c r="D6713" s="13"/>
      <c r="E6713" s="13"/>
      <c r="F6713" s="13"/>
      <c r="G6713" s="13"/>
      <c r="H6713" s="64"/>
      <c r="I6713" s="64"/>
      <c r="J6713" s="64"/>
      <c r="K6713" s="64"/>
      <c r="L6713" s="64"/>
      <c r="M6713" s="64"/>
      <c r="N6713" s="64"/>
      <c r="O6713" s="64"/>
      <c r="P6713" s="64"/>
      <c r="Q6713" s="64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3"/>
      <c r="AL6713" s="13"/>
      <c r="AM6713" s="13"/>
      <c r="AN6713" s="13"/>
      <c r="AO6713" s="13"/>
      <c r="AP6713" s="13"/>
      <c r="AQ6713" s="13"/>
      <c r="AR6713" s="13"/>
      <c r="AS6713" s="13"/>
      <c r="AT6713" s="13"/>
      <c r="AU6713" s="13"/>
      <c r="AV6713" s="13"/>
      <c r="AW6713" s="13"/>
      <c r="AX6713" s="13"/>
      <c r="AY6713" s="13"/>
      <c r="AZ6713" s="13"/>
      <c r="BA6713" s="13"/>
      <c r="BB6713" s="13"/>
      <c r="BC6713" s="13"/>
      <c r="BD6713" s="13"/>
      <c r="BE6713" s="13"/>
      <c r="BF6713" s="13"/>
      <c r="BG6713" s="13"/>
      <c r="BH6713" s="13"/>
      <c r="BI6713" s="13"/>
      <c r="BJ6713" s="13"/>
      <c r="BK6713" s="13"/>
      <c r="BL6713" s="13"/>
      <c r="BM6713" s="13"/>
      <c r="BN6713" s="13"/>
      <c r="BO6713" s="13"/>
      <c r="BP6713" s="13"/>
      <c r="BQ6713" s="13"/>
      <c r="BR6713" s="13"/>
      <c r="BS6713" s="13"/>
      <c r="BT6713" s="13"/>
      <c r="BU6713" s="13"/>
      <c r="BV6713" s="13"/>
      <c r="BW6713" s="13"/>
      <c r="BX6713" s="13"/>
      <c r="BY6713" s="13"/>
      <c r="BZ6713" s="13"/>
      <c r="CA6713" s="13"/>
      <c r="CB6713" s="64"/>
      <c r="CC6713" s="64"/>
      <c r="CD6713" s="64"/>
      <c r="CE6713" s="64"/>
      <c r="CF6713" s="64"/>
      <c r="CG6713" s="64"/>
      <c r="CH6713" s="64"/>
      <c r="CI6713" s="64"/>
      <c r="CJ6713" s="64"/>
      <c r="CK6713" s="64"/>
      <c r="CL6713" s="64"/>
      <c r="CM6713" s="64"/>
      <c r="CN6713" s="64"/>
      <c r="CO6713" s="64"/>
      <c r="CP6713" s="64"/>
      <c r="CQ6713" s="64"/>
      <c r="CR6713" s="64"/>
      <c r="CS6713" s="64"/>
      <c r="CT6713" s="64"/>
      <c r="CU6713" s="64"/>
      <c r="CV6713" s="64"/>
      <c r="CW6713" s="64"/>
      <c r="CX6713" s="13"/>
      <c r="CY6713" s="13"/>
      <c r="CZ6713" s="13"/>
      <c r="DA6713" s="13"/>
      <c r="DB6713" s="13"/>
      <c r="DC6713" s="13"/>
      <c r="DD6713" s="13"/>
      <c r="DE6713" s="13"/>
      <c r="DF6713" s="13"/>
      <c r="DG6713" s="13"/>
      <c r="DH6713" s="13"/>
      <c r="DI6713" s="13"/>
      <c r="DJ6713" s="13"/>
      <c r="DK6713" s="13"/>
      <c r="DL6713" s="13"/>
      <c r="DM6713" s="13"/>
      <c r="DN6713" s="13"/>
      <c r="DO6713" s="13"/>
      <c r="DP6713" s="13"/>
      <c r="DQ6713" s="13"/>
      <c r="DR6713" s="13"/>
      <c r="DS6713" s="13"/>
      <c r="DT6713" s="13"/>
      <c r="DU6713" s="13"/>
      <c r="DV6713" s="13"/>
      <c r="DW6713" s="13"/>
      <c r="DX6713" s="13"/>
      <c r="DY6713" s="13"/>
      <c r="DZ6713" s="13"/>
      <c r="EA6713" s="13"/>
      <c r="EB6713" s="64"/>
      <c r="EC6713" s="64"/>
    </row>
    <row r="6714" spans="1:133" ht="20.399999999999999">
      <c r="A6714" s="13"/>
      <c r="B6714" s="55" ph="1"/>
      <c r="C6714" s="13"/>
      <c r="D6714" s="13"/>
      <c r="E6714" s="13"/>
      <c r="F6714" s="13"/>
      <c r="G6714" s="13"/>
      <c r="H6714" s="64"/>
      <c r="I6714" s="64"/>
      <c r="J6714" s="64"/>
      <c r="K6714" s="64"/>
      <c r="L6714" s="64"/>
      <c r="M6714" s="64"/>
      <c r="N6714" s="64"/>
      <c r="O6714" s="64"/>
      <c r="P6714" s="64"/>
      <c r="Q6714" s="64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3"/>
      <c r="AL6714" s="13"/>
      <c r="AM6714" s="13"/>
      <c r="AN6714" s="13"/>
      <c r="AO6714" s="13"/>
      <c r="AP6714" s="13"/>
      <c r="AQ6714" s="13"/>
      <c r="AR6714" s="13"/>
      <c r="AS6714" s="13"/>
      <c r="AT6714" s="13"/>
      <c r="AU6714" s="13"/>
      <c r="AV6714" s="13"/>
      <c r="AW6714" s="13"/>
      <c r="AX6714" s="13"/>
      <c r="AY6714" s="13"/>
      <c r="AZ6714" s="13"/>
      <c r="BA6714" s="13"/>
      <c r="BB6714" s="13"/>
      <c r="BC6714" s="13"/>
      <c r="BD6714" s="13"/>
      <c r="BE6714" s="13"/>
      <c r="BF6714" s="13"/>
      <c r="BG6714" s="13"/>
      <c r="BH6714" s="13"/>
      <c r="BI6714" s="13"/>
      <c r="BJ6714" s="13"/>
      <c r="BK6714" s="13"/>
      <c r="BL6714" s="13"/>
      <c r="BM6714" s="13"/>
      <c r="BN6714" s="13"/>
      <c r="BO6714" s="13"/>
      <c r="BP6714" s="13"/>
      <c r="BQ6714" s="13"/>
      <c r="BR6714" s="13"/>
      <c r="BS6714" s="13"/>
      <c r="BT6714" s="13"/>
      <c r="BU6714" s="13"/>
      <c r="BV6714" s="13"/>
      <c r="BW6714" s="13"/>
      <c r="BX6714" s="13"/>
      <c r="BY6714" s="13"/>
      <c r="BZ6714" s="13"/>
      <c r="CA6714" s="13"/>
      <c r="CB6714" s="64"/>
      <c r="CC6714" s="64"/>
      <c r="CD6714" s="64"/>
      <c r="CE6714" s="64"/>
      <c r="CF6714" s="64"/>
      <c r="CG6714" s="64"/>
      <c r="CH6714" s="64"/>
      <c r="CI6714" s="64"/>
      <c r="CJ6714" s="64"/>
      <c r="CK6714" s="64"/>
      <c r="CL6714" s="64"/>
      <c r="CM6714" s="64"/>
      <c r="CN6714" s="64"/>
      <c r="CO6714" s="64"/>
      <c r="CP6714" s="64"/>
      <c r="CQ6714" s="64"/>
      <c r="CR6714" s="64"/>
      <c r="CS6714" s="64"/>
      <c r="CT6714" s="64"/>
      <c r="CU6714" s="64"/>
      <c r="CV6714" s="64"/>
      <c r="CW6714" s="64"/>
      <c r="CX6714" s="13"/>
      <c r="CY6714" s="13"/>
      <c r="CZ6714" s="13"/>
      <c r="DA6714" s="13"/>
      <c r="DB6714" s="13"/>
      <c r="DC6714" s="13"/>
      <c r="DD6714" s="13"/>
      <c r="DE6714" s="13"/>
      <c r="DF6714" s="13"/>
      <c r="DG6714" s="13"/>
      <c r="DH6714" s="13"/>
      <c r="DI6714" s="13"/>
      <c r="DJ6714" s="13"/>
      <c r="DK6714" s="13"/>
      <c r="DL6714" s="13"/>
      <c r="DM6714" s="13"/>
      <c r="DN6714" s="13"/>
      <c r="DO6714" s="13"/>
      <c r="DP6714" s="13"/>
      <c r="DQ6714" s="13"/>
      <c r="DR6714" s="13"/>
      <c r="DS6714" s="13"/>
      <c r="DT6714" s="13"/>
      <c r="DU6714" s="13"/>
      <c r="DV6714" s="13"/>
      <c r="DW6714" s="13"/>
      <c r="DX6714" s="13"/>
      <c r="DY6714" s="13"/>
      <c r="DZ6714" s="13"/>
      <c r="EA6714" s="13"/>
      <c r="EB6714" s="64"/>
      <c r="EC6714" s="64"/>
    </row>
    <row r="6715" spans="1:133" ht="20.399999999999999">
      <c r="A6715" s="13"/>
      <c r="B6715" s="55" ph="1"/>
      <c r="C6715" s="13"/>
      <c r="D6715" s="13"/>
      <c r="E6715" s="13"/>
      <c r="F6715" s="13"/>
      <c r="G6715" s="13"/>
      <c r="H6715" s="64"/>
      <c r="I6715" s="64"/>
      <c r="J6715" s="64"/>
      <c r="K6715" s="64"/>
      <c r="L6715" s="64"/>
      <c r="M6715" s="64"/>
      <c r="N6715" s="64"/>
      <c r="O6715" s="64"/>
      <c r="P6715" s="64"/>
      <c r="Q6715" s="64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3"/>
      <c r="AL6715" s="13"/>
      <c r="AM6715" s="13"/>
      <c r="AN6715" s="13"/>
      <c r="AO6715" s="13"/>
      <c r="AP6715" s="13"/>
      <c r="AQ6715" s="13"/>
      <c r="AR6715" s="13"/>
      <c r="AS6715" s="13"/>
      <c r="AT6715" s="13"/>
      <c r="AU6715" s="13"/>
      <c r="AV6715" s="13"/>
      <c r="AW6715" s="13"/>
      <c r="AX6715" s="13"/>
      <c r="AY6715" s="13"/>
      <c r="AZ6715" s="13"/>
      <c r="BA6715" s="13"/>
      <c r="BB6715" s="13"/>
      <c r="BC6715" s="13"/>
      <c r="BD6715" s="13"/>
      <c r="BE6715" s="13"/>
      <c r="BF6715" s="13"/>
      <c r="BG6715" s="13"/>
      <c r="BH6715" s="13"/>
      <c r="BI6715" s="13"/>
      <c r="BJ6715" s="13"/>
      <c r="BK6715" s="13"/>
      <c r="BL6715" s="13"/>
      <c r="BM6715" s="13"/>
      <c r="BN6715" s="13"/>
      <c r="BO6715" s="13"/>
      <c r="BP6715" s="13"/>
      <c r="BQ6715" s="13"/>
      <c r="BR6715" s="13"/>
      <c r="BS6715" s="13"/>
      <c r="BT6715" s="13"/>
      <c r="BU6715" s="13"/>
      <c r="BV6715" s="13"/>
      <c r="BW6715" s="13"/>
      <c r="BX6715" s="13"/>
      <c r="BY6715" s="13"/>
      <c r="BZ6715" s="13"/>
      <c r="CA6715" s="13"/>
      <c r="CB6715" s="64"/>
      <c r="CC6715" s="64"/>
      <c r="CD6715" s="64"/>
      <c r="CE6715" s="64"/>
      <c r="CF6715" s="64"/>
      <c r="CG6715" s="64"/>
      <c r="CH6715" s="64"/>
      <c r="CI6715" s="64"/>
      <c r="CJ6715" s="64"/>
      <c r="CK6715" s="64"/>
      <c r="CL6715" s="64"/>
      <c r="CM6715" s="64"/>
      <c r="CN6715" s="64"/>
      <c r="CO6715" s="64"/>
      <c r="CP6715" s="64"/>
      <c r="CQ6715" s="64"/>
      <c r="CR6715" s="64"/>
      <c r="CS6715" s="64"/>
      <c r="CT6715" s="64"/>
      <c r="CU6715" s="64"/>
      <c r="CV6715" s="64"/>
      <c r="CW6715" s="64"/>
      <c r="CX6715" s="13"/>
      <c r="CY6715" s="13"/>
      <c r="CZ6715" s="13"/>
      <c r="DA6715" s="13"/>
      <c r="DB6715" s="13"/>
      <c r="DC6715" s="13"/>
      <c r="DD6715" s="13"/>
      <c r="DE6715" s="13"/>
      <c r="DF6715" s="13"/>
      <c r="DG6715" s="13"/>
      <c r="DH6715" s="13"/>
      <c r="DI6715" s="13"/>
      <c r="DJ6715" s="13"/>
      <c r="DK6715" s="13"/>
      <c r="DL6715" s="13"/>
      <c r="DM6715" s="13"/>
      <c r="DN6715" s="13"/>
      <c r="DO6715" s="13"/>
      <c r="DP6715" s="13"/>
      <c r="DQ6715" s="13"/>
      <c r="DR6715" s="13"/>
      <c r="DS6715" s="13"/>
      <c r="DT6715" s="13"/>
      <c r="DU6715" s="13"/>
      <c r="DV6715" s="13"/>
      <c r="DW6715" s="13"/>
      <c r="DX6715" s="13"/>
      <c r="DY6715" s="13"/>
      <c r="DZ6715" s="13"/>
      <c r="EA6715" s="13"/>
      <c r="EB6715" s="64"/>
      <c r="EC6715" s="64"/>
    </row>
    <row r="6716" spans="1:133" ht="20.399999999999999">
      <c r="A6716" s="13"/>
      <c r="B6716" s="55" ph="1"/>
      <c r="C6716" s="13"/>
      <c r="D6716" s="13"/>
      <c r="E6716" s="13"/>
      <c r="F6716" s="13"/>
      <c r="G6716" s="13"/>
      <c r="H6716" s="64"/>
      <c r="I6716" s="64"/>
      <c r="J6716" s="64"/>
      <c r="K6716" s="64"/>
      <c r="L6716" s="64"/>
      <c r="M6716" s="64"/>
      <c r="N6716" s="64"/>
      <c r="O6716" s="64"/>
      <c r="P6716" s="64"/>
      <c r="Q6716" s="64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3"/>
      <c r="AL6716" s="13"/>
      <c r="AM6716" s="13"/>
      <c r="AN6716" s="13"/>
      <c r="AO6716" s="13"/>
      <c r="AP6716" s="13"/>
      <c r="AQ6716" s="13"/>
      <c r="AR6716" s="13"/>
      <c r="AS6716" s="13"/>
      <c r="AT6716" s="13"/>
      <c r="AU6716" s="13"/>
      <c r="AV6716" s="13"/>
      <c r="AW6716" s="13"/>
      <c r="AX6716" s="13"/>
      <c r="AY6716" s="13"/>
      <c r="AZ6716" s="13"/>
      <c r="BA6716" s="13"/>
      <c r="BB6716" s="13"/>
      <c r="BC6716" s="13"/>
      <c r="BD6716" s="13"/>
      <c r="BE6716" s="13"/>
      <c r="BF6716" s="13"/>
      <c r="BG6716" s="13"/>
      <c r="BH6716" s="13"/>
      <c r="BI6716" s="13"/>
      <c r="BJ6716" s="13"/>
      <c r="BK6716" s="13"/>
      <c r="BL6716" s="13"/>
      <c r="BM6716" s="13"/>
      <c r="BN6716" s="13"/>
      <c r="BO6716" s="13"/>
      <c r="BP6716" s="13"/>
      <c r="BQ6716" s="13"/>
      <c r="BR6716" s="13"/>
      <c r="BS6716" s="13"/>
      <c r="BT6716" s="13"/>
      <c r="BU6716" s="13"/>
      <c r="BV6716" s="13"/>
      <c r="BW6716" s="13"/>
      <c r="BX6716" s="13"/>
      <c r="BY6716" s="13"/>
      <c r="BZ6716" s="13"/>
      <c r="CA6716" s="13"/>
      <c r="CB6716" s="64"/>
      <c r="CC6716" s="64"/>
      <c r="CD6716" s="64"/>
      <c r="CE6716" s="64"/>
      <c r="CF6716" s="64"/>
      <c r="CG6716" s="64"/>
      <c r="CH6716" s="64"/>
      <c r="CI6716" s="64"/>
      <c r="CJ6716" s="64"/>
      <c r="CK6716" s="64"/>
      <c r="CL6716" s="64"/>
      <c r="CM6716" s="64"/>
      <c r="CN6716" s="64"/>
      <c r="CO6716" s="64"/>
      <c r="CP6716" s="64"/>
      <c r="CQ6716" s="64"/>
      <c r="CR6716" s="64"/>
      <c r="CS6716" s="64"/>
      <c r="CT6716" s="64"/>
      <c r="CU6716" s="64"/>
      <c r="CV6716" s="64"/>
      <c r="CW6716" s="64"/>
      <c r="CX6716" s="13"/>
      <c r="CY6716" s="13"/>
      <c r="CZ6716" s="13"/>
      <c r="DA6716" s="13"/>
      <c r="DB6716" s="13"/>
      <c r="DC6716" s="13"/>
      <c r="DD6716" s="13"/>
      <c r="DE6716" s="13"/>
      <c r="DF6716" s="13"/>
      <c r="DG6716" s="13"/>
      <c r="DH6716" s="13"/>
      <c r="DI6716" s="13"/>
      <c r="DJ6716" s="13"/>
      <c r="DK6716" s="13"/>
      <c r="DL6716" s="13"/>
      <c r="DM6716" s="13"/>
      <c r="DN6716" s="13"/>
      <c r="DO6716" s="13"/>
      <c r="DP6716" s="13"/>
      <c r="DQ6716" s="13"/>
      <c r="DR6716" s="13"/>
      <c r="DS6716" s="13"/>
      <c r="DT6716" s="13"/>
      <c r="DU6716" s="13"/>
      <c r="DV6716" s="13"/>
      <c r="DW6716" s="13"/>
      <c r="DX6716" s="13"/>
      <c r="DY6716" s="13"/>
      <c r="DZ6716" s="13"/>
      <c r="EA6716" s="13"/>
      <c r="EB6716" s="64"/>
      <c r="EC6716" s="64"/>
    </row>
    <row r="6717" spans="1:133" ht="20.399999999999999">
      <c r="A6717" s="13"/>
      <c r="B6717" s="55" ph="1"/>
      <c r="C6717" s="13"/>
      <c r="D6717" s="13"/>
      <c r="E6717" s="13"/>
      <c r="F6717" s="13"/>
      <c r="G6717" s="13"/>
      <c r="H6717" s="64"/>
      <c r="I6717" s="64"/>
      <c r="J6717" s="64"/>
      <c r="K6717" s="64"/>
      <c r="L6717" s="64"/>
      <c r="M6717" s="64"/>
      <c r="N6717" s="64"/>
      <c r="O6717" s="64"/>
      <c r="P6717" s="64"/>
      <c r="Q6717" s="64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3"/>
      <c r="AL6717" s="13"/>
      <c r="AM6717" s="13"/>
      <c r="AN6717" s="13"/>
      <c r="AO6717" s="13"/>
      <c r="AP6717" s="13"/>
      <c r="AQ6717" s="13"/>
      <c r="AR6717" s="13"/>
      <c r="AS6717" s="13"/>
      <c r="AT6717" s="13"/>
      <c r="AU6717" s="13"/>
      <c r="AV6717" s="13"/>
      <c r="AW6717" s="13"/>
      <c r="AX6717" s="13"/>
      <c r="AY6717" s="13"/>
      <c r="AZ6717" s="13"/>
      <c r="BA6717" s="13"/>
      <c r="BB6717" s="13"/>
      <c r="BC6717" s="13"/>
      <c r="BD6717" s="13"/>
      <c r="BE6717" s="13"/>
      <c r="BF6717" s="13"/>
      <c r="BG6717" s="13"/>
      <c r="BH6717" s="13"/>
      <c r="BI6717" s="13"/>
      <c r="BJ6717" s="13"/>
      <c r="BK6717" s="13"/>
      <c r="BL6717" s="13"/>
      <c r="BM6717" s="13"/>
      <c r="BN6717" s="13"/>
      <c r="BO6717" s="13"/>
      <c r="BP6717" s="13"/>
      <c r="BQ6717" s="13"/>
      <c r="BR6717" s="13"/>
      <c r="BS6717" s="13"/>
      <c r="BT6717" s="13"/>
      <c r="BU6717" s="13"/>
      <c r="BV6717" s="13"/>
      <c r="BW6717" s="13"/>
      <c r="BX6717" s="13"/>
      <c r="BY6717" s="13"/>
      <c r="BZ6717" s="13"/>
      <c r="CA6717" s="13"/>
      <c r="CB6717" s="64"/>
      <c r="CC6717" s="64"/>
      <c r="CD6717" s="64"/>
      <c r="CE6717" s="64"/>
      <c r="CF6717" s="64"/>
      <c r="CG6717" s="64"/>
      <c r="CH6717" s="64"/>
      <c r="CI6717" s="64"/>
      <c r="CJ6717" s="64"/>
      <c r="CK6717" s="64"/>
      <c r="CL6717" s="64"/>
      <c r="CM6717" s="64"/>
      <c r="CN6717" s="64"/>
      <c r="CO6717" s="64"/>
      <c r="CP6717" s="64"/>
      <c r="CQ6717" s="64"/>
      <c r="CR6717" s="64"/>
      <c r="CS6717" s="64"/>
      <c r="CT6717" s="64"/>
      <c r="CU6717" s="64"/>
      <c r="CV6717" s="64"/>
      <c r="CW6717" s="64"/>
      <c r="CX6717" s="13"/>
      <c r="CY6717" s="13"/>
      <c r="CZ6717" s="13"/>
      <c r="DA6717" s="13"/>
      <c r="DB6717" s="13"/>
      <c r="DC6717" s="13"/>
      <c r="DD6717" s="13"/>
      <c r="DE6717" s="13"/>
      <c r="DF6717" s="13"/>
      <c r="DG6717" s="13"/>
      <c r="DH6717" s="13"/>
      <c r="DI6717" s="13"/>
      <c r="DJ6717" s="13"/>
      <c r="DK6717" s="13"/>
      <c r="DL6717" s="13"/>
      <c r="DM6717" s="13"/>
      <c r="DN6717" s="13"/>
      <c r="DO6717" s="13"/>
      <c r="DP6717" s="13"/>
      <c r="DQ6717" s="13"/>
      <c r="DR6717" s="13"/>
      <c r="DS6717" s="13"/>
      <c r="DT6717" s="13"/>
      <c r="DU6717" s="13"/>
      <c r="DV6717" s="13"/>
      <c r="DW6717" s="13"/>
      <c r="DX6717" s="13"/>
      <c r="DY6717" s="13"/>
      <c r="DZ6717" s="13"/>
      <c r="EA6717" s="13"/>
      <c r="EB6717" s="64"/>
      <c r="EC6717" s="64"/>
    </row>
    <row r="6718" spans="1:133" ht="20.399999999999999">
      <c r="A6718" s="13"/>
      <c r="B6718" s="55" ph="1"/>
      <c r="C6718" s="13"/>
      <c r="D6718" s="13"/>
      <c r="E6718" s="13"/>
      <c r="F6718" s="13"/>
      <c r="G6718" s="13"/>
      <c r="H6718" s="64"/>
      <c r="I6718" s="64"/>
      <c r="J6718" s="64"/>
      <c r="K6718" s="64"/>
      <c r="L6718" s="64"/>
      <c r="M6718" s="64"/>
      <c r="N6718" s="64"/>
      <c r="O6718" s="64"/>
      <c r="P6718" s="64"/>
      <c r="Q6718" s="64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3"/>
      <c r="AL6718" s="13"/>
      <c r="AM6718" s="13"/>
      <c r="AN6718" s="13"/>
      <c r="AO6718" s="13"/>
      <c r="AP6718" s="13"/>
      <c r="AQ6718" s="13"/>
      <c r="AR6718" s="13"/>
      <c r="AS6718" s="13"/>
      <c r="AT6718" s="13"/>
      <c r="AU6718" s="13"/>
      <c r="AV6718" s="13"/>
      <c r="AW6718" s="13"/>
      <c r="AX6718" s="13"/>
      <c r="AY6718" s="13"/>
      <c r="AZ6718" s="13"/>
      <c r="BA6718" s="13"/>
      <c r="BB6718" s="13"/>
      <c r="BC6718" s="13"/>
      <c r="BD6718" s="13"/>
      <c r="BE6718" s="13"/>
      <c r="BF6718" s="13"/>
      <c r="BG6718" s="13"/>
      <c r="BH6718" s="13"/>
      <c r="BI6718" s="13"/>
      <c r="BJ6718" s="13"/>
      <c r="BK6718" s="13"/>
      <c r="BL6718" s="13"/>
      <c r="BM6718" s="13"/>
      <c r="BN6718" s="13"/>
      <c r="BO6718" s="13"/>
      <c r="BP6718" s="13"/>
      <c r="BQ6718" s="13"/>
      <c r="BR6718" s="13"/>
      <c r="BS6718" s="13"/>
      <c r="BT6718" s="13"/>
      <c r="BU6718" s="13"/>
      <c r="BV6718" s="13"/>
      <c r="BW6718" s="13"/>
      <c r="BX6718" s="13"/>
      <c r="BY6718" s="13"/>
      <c r="BZ6718" s="13"/>
      <c r="CA6718" s="13"/>
      <c r="CB6718" s="64"/>
      <c r="CC6718" s="64"/>
      <c r="CD6718" s="64"/>
      <c r="CE6718" s="64"/>
      <c r="CF6718" s="64"/>
      <c r="CG6718" s="64"/>
      <c r="CH6718" s="64"/>
      <c r="CI6718" s="64"/>
      <c r="CJ6718" s="64"/>
      <c r="CK6718" s="64"/>
      <c r="CL6718" s="64"/>
      <c r="CM6718" s="64"/>
      <c r="CN6718" s="64"/>
      <c r="CO6718" s="64"/>
      <c r="CP6718" s="64"/>
      <c r="CQ6718" s="64"/>
      <c r="CR6718" s="64"/>
      <c r="CS6718" s="64"/>
      <c r="CT6718" s="64"/>
      <c r="CU6718" s="64"/>
      <c r="CV6718" s="64"/>
      <c r="CW6718" s="64"/>
      <c r="CX6718" s="13"/>
      <c r="CY6718" s="13"/>
      <c r="CZ6718" s="13"/>
      <c r="DA6718" s="13"/>
      <c r="DB6718" s="13"/>
      <c r="DC6718" s="13"/>
      <c r="DD6718" s="13"/>
      <c r="DE6718" s="13"/>
      <c r="DF6718" s="13"/>
      <c r="DG6718" s="13"/>
      <c r="DH6718" s="13"/>
      <c r="DI6718" s="13"/>
      <c r="DJ6718" s="13"/>
      <c r="DK6718" s="13"/>
      <c r="DL6718" s="13"/>
      <c r="DM6718" s="13"/>
      <c r="DN6718" s="13"/>
      <c r="DO6718" s="13"/>
      <c r="DP6718" s="13"/>
      <c r="DQ6718" s="13"/>
      <c r="DR6718" s="13"/>
      <c r="DS6718" s="13"/>
      <c r="DT6718" s="13"/>
      <c r="DU6718" s="13"/>
      <c r="DV6718" s="13"/>
      <c r="DW6718" s="13"/>
      <c r="DX6718" s="13"/>
      <c r="DY6718" s="13"/>
      <c r="DZ6718" s="13"/>
      <c r="EA6718" s="13"/>
      <c r="EB6718" s="64"/>
      <c r="EC6718" s="64"/>
    </row>
    <row r="6719" spans="1:133" ht="20.399999999999999">
      <c r="A6719" s="13"/>
      <c r="B6719" s="55" ph="1"/>
      <c r="C6719" s="13"/>
      <c r="D6719" s="13"/>
      <c r="E6719" s="13"/>
      <c r="F6719" s="13"/>
      <c r="G6719" s="13"/>
      <c r="H6719" s="64"/>
      <c r="I6719" s="64"/>
      <c r="J6719" s="64"/>
      <c r="K6719" s="64"/>
      <c r="L6719" s="64"/>
      <c r="M6719" s="64"/>
      <c r="N6719" s="64"/>
      <c r="O6719" s="64"/>
      <c r="P6719" s="64"/>
      <c r="Q6719" s="64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3"/>
      <c r="AL6719" s="13"/>
      <c r="AM6719" s="13"/>
      <c r="AN6719" s="13"/>
      <c r="AO6719" s="13"/>
      <c r="AP6719" s="13"/>
      <c r="AQ6719" s="13"/>
      <c r="AR6719" s="13"/>
      <c r="AS6719" s="13"/>
      <c r="AT6719" s="13"/>
      <c r="AU6719" s="13"/>
      <c r="AV6719" s="13"/>
      <c r="AW6719" s="13"/>
      <c r="AX6719" s="13"/>
      <c r="AY6719" s="13"/>
      <c r="AZ6719" s="13"/>
      <c r="BA6719" s="13"/>
      <c r="BB6719" s="13"/>
      <c r="BC6719" s="13"/>
      <c r="BD6719" s="13"/>
      <c r="BE6719" s="13"/>
      <c r="BF6719" s="13"/>
      <c r="BG6719" s="13"/>
      <c r="BH6719" s="13"/>
      <c r="BI6719" s="13"/>
      <c r="BJ6719" s="13"/>
      <c r="BK6719" s="13"/>
      <c r="BL6719" s="13"/>
      <c r="BM6719" s="13"/>
      <c r="BN6719" s="13"/>
      <c r="BO6719" s="13"/>
      <c r="BP6719" s="13"/>
      <c r="BQ6719" s="13"/>
      <c r="BR6719" s="13"/>
      <c r="BS6719" s="13"/>
      <c r="BT6719" s="13"/>
      <c r="BU6719" s="13"/>
      <c r="BV6719" s="13"/>
      <c r="BW6719" s="13"/>
      <c r="BX6719" s="13"/>
      <c r="BY6719" s="13"/>
      <c r="BZ6719" s="13"/>
      <c r="CA6719" s="13"/>
      <c r="CB6719" s="64"/>
      <c r="CC6719" s="64"/>
      <c r="CD6719" s="64"/>
      <c r="CE6719" s="64"/>
      <c r="CF6719" s="64"/>
      <c r="CG6719" s="64"/>
      <c r="CH6719" s="64"/>
      <c r="CI6719" s="64"/>
      <c r="CJ6719" s="64"/>
      <c r="CK6719" s="64"/>
      <c r="CL6719" s="64"/>
      <c r="CM6719" s="64"/>
      <c r="CN6719" s="64"/>
      <c r="CO6719" s="64"/>
      <c r="CP6719" s="64"/>
      <c r="CQ6719" s="64"/>
      <c r="CR6719" s="64"/>
      <c r="CS6719" s="64"/>
      <c r="CT6719" s="64"/>
      <c r="CU6719" s="64"/>
      <c r="CV6719" s="64"/>
      <c r="CW6719" s="64"/>
      <c r="CX6719" s="13"/>
      <c r="CY6719" s="13"/>
      <c r="CZ6719" s="13"/>
      <c r="DA6719" s="13"/>
      <c r="DB6719" s="13"/>
      <c r="DC6719" s="13"/>
      <c r="DD6719" s="13"/>
      <c r="DE6719" s="13"/>
      <c r="DF6719" s="13"/>
      <c r="DG6719" s="13"/>
      <c r="DH6719" s="13"/>
      <c r="DI6719" s="13"/>
      <c r="DJ6719" s="13"/>
      <c r="DK6719" s="13"/>
      <c r="DL6719" s="13"/>
      <c r="DM6719" s="13"/>
      <c r="DN6719" s="13"/>
      <c r="DO6719" s="13"/>
      <c r="DP6719" s="13"/>
      <c r="DQ6719" s="13"/>
      <c r="DR6719" s="13"/>
      <c r="DS6719" s="13"/>
      <c r="DT6719" s="13"/>
      <c r="DU6719" s="13"/>
      <c r="DV6719" s="13"/>
      <c r="DW6719" s="13"/>
      <c r="DX6719" s="13"/>
      <c r="DY6719" s="13"/>
      <c r="DZ6719" s="13"/>
      <c r="EA6719" s="13"/>
      <c r="EB6719" s="64"/>
      <c r="EC6719" s="64"/>
    </row>
    <row r="6721" spans="1:133" ht="20.399999999999999">
      <c r="A6721" s="13"/>
      <c r="B6721" s="55" ph="1"/>
      <c r="C6721" s="13"/>
      <c r="D6721" s="13"/>
      <c r="E6721" s="13"/>
      <c r="F6721" s="13"/>
      <c r="G6721" s="13"/>
      <c r="H6721" s="64"/>
      <c r="I6721" s="64"/>
      <c r="J6721" s="64"/>
      <c r="K6721" s="64"/>
      <c r="L6721" s="64"/>
      <c r="M6721" s="64"/>
      <c r="N6721" s="64"/>
      <c r="O6721" s="64"/>
      <c r="P6721" s="64"/>
      <c r="Q6721" s="64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3"/>
      <c r="AL6721" s="13"/>
      <c r="AM6721" s="13"/>
      <c r="AN6721" s="13"/>
      <c r="AO6721" s="13"/>
      <c r="AP6721" s="13"/>
      <c r="AQ6721" s="13"/>
      <c r="AR6721" s="13"/>
      <c r="AS6721" s="13"/>
      <c r="AT6721" s="13"/>
      <c r="AU6721" s="13"/>
      <c r="AV6721" s="13"/>
      <c r="AW6721" s="13"/>
      <c r="AX6721" s="13"/>
      <c r="AY6721" s="13"/>
      <c r="AZ6721" s="13"/>
      <c r="BA6721" s="13"/>
      <c r="BB6721" s="13"/>
      <c r="BC6721" s="13"/>
      <c r="BD6721" s="13"/>
      <c r="BE6721" s="13"/>
      <c r="BF6721" s="13"/>
      <c r="BG6721" s="13"/>
      <c r="BH6721" s="13"/>
      <c r="BI6721" s="13"/>
      <c r="BJ6721" s="13"/>
      <c r="BK6721" s="13"/>
      <c r="BL6721" s="13"/>
      <c r="BM6721" s="13"/>
      <c r="BN6721" s="13"/>
      <c r="BO6721" s="13"/>
      <c r="BP6721" s="13"/>
      <c r="BQ6721" s="13"/>
      <c r="BR6721" s="13"/>
      <c r="BS6721" s="13"/>
      <c r="BT6721" s="13"/>
      <c r="BU6721" s="13"/>
      <c r="BV6721" s="13"/>
      <c r="BW6721" s="13"/>
      <c r="BX6721" s="13"/>
      <c r="BY6721" s="13"/>
      <c r="BZ6721" s="13"/>
      <c r="CA6721" s="13"/>
      <c r="CB6721" s="64"/>
      <c r="CC6721" s="64"/>
      <c r="CD6721" s="64"/>
      <c r="CE6721" s="64"/>
      <c r="CF6721" s="64"/>
      <c r="CG6721" s="64"/>
      <c r="CH6721" s="64"/>
      <c r="CI6721" s="64"/>
      <c r="CJ6721" s="64"/>
      <c r="CK6721" s="64"/>
      <c r="CL6721" s="64"/>
      <c r="CM6721" s="64"/>
      <c r="CN6721" s="64"/>
      <c r="CO6721" s="64"/>
      <c r="CP6721" s="64"/>
      <c r="CQ6721" s="64"/>
      <c r="CR6721" s="64"/>
      <c r="CS6721" s="64"/>
      <c r="CT6721" s="64"/>
      <c r="CU6721" s="64"/>
      <c r="CV6721" s="64"/>
      <c r="CW6721" s="64"/>
      <c r="CX6721" s="13"/>
      <c r="CY6721" s="13"/>
      <c r="CZ6721" s="13"/>
      <c r="DA6721" s="13"/>
      <c r="DB6721" s="13"/>
      <c r="DC6721" s="13"/>
      <c r="DD6721" s="13"/>
      <c r="DE6721" s="13"/>
      <c r="DF6721" s="13"/>
      <c r="DG6721" s="13"/>
      <c r="DH6721" s="13"/>
      <c r="DI6721" s="13"/>
      <c r="DJ6721" s="13"/>
      <c r="DK6721" s="13"/>
      <c r="DL6721" s="13"/>
      <c r="DM6721" s="13"/>
      <c r="DN6721" s="13"/>
      <c r="DO6721" s="13"/>
      <c r="DP6721" s="13"/>
      <c r="DQ6721" s="13"/>
      <c r="DR6721" s="13"/>
      <c r="DS6721" s="13"/>
      <c r="DT6721" s="13"/>
      <c r="DU6721" s="13"/>
      <c r="DV6721" s="13"/>
      <c r="DW6721" s="13"/>
      <c r="DX6721" s="13"/>
      <c r="DY6721" s="13"/>
      <c r="DZ6721" s="13"/>
      <c r="EA6721" s="13"/>
      <c r="EB6721" s="64"/>
      <c r="EC6721" s="64"/>
    </row>
    <row r="6722" spans="1:133" ht="20.399999999999999">
      <c r="A6722" s="13"/>
      <c r="B6722" s="55" ph="1"/>
      <c r="C6722" s="13"/>
      <c r="D6722" s="13"/>
      <c r="E6722" s="13"/>
      <c r="F6722" s="13"/>
      <c r="G6722" s="13"/>
      <c r="H6722" s="64"/>
      <c r="I6722" s="64"/>
      <c r="J6722" s="64"/>
      <c r="K6722" s="64"/>
      <c r="L6722" s="64"/>
      <c r="M6722" s="64"/>
      <c r="N6722" s="64"/>
      <c r="O6722" s="64"/>
      <c r="P6722" s="64"/>
      <c r="Q6722" s="64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3"/>
      <c r="AL6722" s="13"/>
      <c r="AM6722" s="13"/>
      <c r="AN6722" s="13"/>
      <c r="AO6722" s="13"/>
      <c r="AP6722" s="13"/>
      <c r="AQ6722" s="13"/>
      <c r="AR6722" s="13"/>
      <c r="AS6722" s="13"/>
      <c r="AT6722" s="13"/>
      <c r="AU6722" s="13"/>
      <c r="AV6722" s="13"/>
      <c r="AW6722" s="13"/>
      <c r="AX6722" s="13"/>
      <c r="AY6722" s="13"/>
      <c r="AZ6722" s="13"/>
      <c r="BA6722" s="13"/>
      <c r="BB6722" s="13"/>
      <c r="BC6722" s="13"/>
      <c r="BD6722" s="13"/>
      <c r="BE6722" s="13"/>
      <c r="BF6722" s="13"/>
      <c r="BG6722" s="13"/>
      <c r="BH6722" s="13"/>
      <c r="BI6722" s="13"/>
      <c r="BJ6722" s="13"/>
      <c r="BK6722" s="13"/>
      <c r="BL6722" s="13"/>
      <c r="BM6722" s="13"/>
      <c r="BN6722" s="13"/>
      <c r="BO6722" s="13"/>
      <c r="BP6722" s="13"/>
      <c r="BQ6722" s="13"/>
      <c r="BR6722" s="13"/>
      <c r="BS6722" s="13"/>
      <c r="BT6722" s="13"/>
      <c r="BU6722" s="13"/>
      <c r="BV6722" s="13"/>
      <c r="BW6722" s="13"/>
      <c r="BX6722" s="13"/>
      <c r="BY6722" s="13"/>
      <c r="BZ6722" s="13"/>
      <c r="CA6722" s="13"/>
      <c r="CB6722" s="64"/>
      <c r="CC6722" s="64"/>
      <c r="CD6722" s="64"/>
      <c r="CE6722" s="64"/>
      <c r="CF6722" s="64"/>
      <c r="CG6722" s="64"/>
      <c r="CH6722" s="64"/>
      <c r="CI6722" s="64"/>
      <c r="CJ6722" s="64"/>
      <c r="CK6722" s="64"/>
      <c r="CL6722" s="64"/>
      <c r="CM6722" s="64"/>
      <c r="CN6722" s="64"/>
      <c r="CO6722" s="64"/>
      <c r="CP6722" s="64"/>
      <c r="CQ6722" s="64"/>
      <c r="CR6722" s="64"/>
      <c r="CS6722" s="64"/>
      <c r="CT6722" s="64"/>
      <c r="CU6722" s="64"/>
      <c r="CV6722" s="64"/>
      <c r="CW6722" s="64"/>
      <c r="CX6722" s="13"/>
      <c r="CY6722" s="13"/>
      <c r="CZ6722" s="13"/>
      <c r="DA6722" s="13"/>
      <c r="DB6722" s="13"/>
      <c r="DC6722" s="13"/>
      <c r="DD6722" s="13"/>
      <c r="DE6722" s="13"/>
      <c r="DF6722" s="13"/>
      <c r="DG6722" s="13"/>
      <c r="DH6722" s="13"/>
      <c r="DI6722" s="13"/>
      <c r="DJ6722" s="13"/>
      <c r="DK6722" s="13"/>
      <c r="DL6722" s="13"/>
      <c r="DM6722" s="13"/>
      <c r="DN6722" s="13"/>
      <c r="DO6722" s="13"/>
      <c r="DP6722" s="13"/>
      <c r="DQ6722" s="13"/>
      <c r="DR6722" s="13"/>
      <c r="DS6722" s="13"/>
      <c r="DT6722" s="13"/>
      <c r="DU6722" s="13"/>
      <c r="DV6722" s="13"/>
      <c r="DW6722" s="13"/>
      <c r="DX6722" s="13"/>
      <c r="DY6722" s="13"/>
      <c r="DZ6722" s="13"/>
      <c r="EA6722" s="13"/>
      <c r="EB6722" s="64"/>
      <c r="EC6722" s="64"/>
    </row>
    <row r="6723" spans="1:133" ht="20.399999999999999">
      <c r="A6723" s="13"/>
      <c r="B6723" s="55" ph="1"/>
      <c r="C6723" s="13"/>
      <c r="D6723" s="13"/>
      <c r="E6723" s="13"/>
      <c r="F6723" s="13"/>
      <c r="G6723" s="13"/>
      <c r="H6723" s="64"/>
      <c r="I6723" s="64"/>
      <c r="J6723" s="64"/>
      <c r="K6723" s="64"/>
      <c r="L6723" s="64"/>
      <c r="M6723" s="64"/>
      <c r="N6723" s="64"/>
      <c r="O6723" s="64"/>
      <c r="P6723" s="64"/>
      <c r="Q6723" s="64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3"/>
      <c r="AL6723" s="13"/>
      <c r="AM6723" s="13"/>
      <c r="AN6723" s="13"/>
      <c r="AO6723" s="13"/>
      <c r="AP6723" s="13"/>
      <c r="AQ6723" s="13"/>
      <c r="AR6723" s="13"/>
      <c r="AS6723" s="13"/>
      <c r="AT6723" s="13"/>
      <c r="AU6723" s="13"/>
      <c r="AV6723" s="13"/>
      <c r="AW6723" s="13"/>
      <c r="AX6723" s="13"/>
      <c r="AY6723" s="13"/>
      <c r="AZ6723" s="13"/>
      <c r="BA6723" s="13"/>
      <c r="BB6723" s="13"/>
      <c r="BC6723" s="13"/>
      <c r="BD6723" s="13"/>
      <c r="BE6723" s="13"/>
      <c r="BF6723" s="13"/>
      <c r="BG6723" s="13"/>
      <c r="BH6723" s="13"/>
      <c r="BI6723" s="13"/>
      <c r="BJ6723" s="13"/>
      <c r="BK6723" s="13"/>
      <c r="BL6723" s="13"/>
      <c r="BM6723" s="13"/>
      <c r="BN6723" s="13"/>
      <c r="BO6723" s="13"/>
      <c r="BP6723" s="13"/>
      <c r="BQ6723" s="13"/>
      <c r="BR6723" s="13"/>
      <c r="BS6723" s="13"/>
      <c r="BT6723" s="13"/>
      <c r="BU6723" s="13"/>
      <c r="BV6723" s="13"/>
      <c r="BW6723" s="13"/>
      <c r="BX6723" s="13"/>
      <c r="BY6723" s="13"/>
      <c r="BZ6723" s="13"/>
      <c r="CA6723" s="13"/>
      <c r="CB6723" s="64"/>
      <c r="CC6723" s="64"/>
      <c r="CD6723" s="64"/>
      <c r="CE6723" s="64"/>
      <c r="CF6723" s="64"/>
      <c r="CG6723" s="64"/>
      <c r="CH6723" s="64"/>
      <c r="CI6723" s="64"/>
      <c r="CJ6723" s="64"/>
      <c r="CK6723" s="64"/>
      <c r="CL6723" s="64"/>
      <c r="CM6723" s="64"/>
      <c r="CN6723" s="64"/>
      <c r="CO6723" s="64"/>
      <c r="CP6723" s="64"/>
      <c r="CQ6723" s="64"/>
      <c r="CR6723" s="64"/>
      <c r="CS6723" s="64"/>
      <c r="CT6723" s="64"/>
      <c r="CU6723" s="64"/>
      <c r="CV6723" s="64"/>
      <c r="CW6723" s="64"/>
      <c r="CX6723" s="13"/>
      <c r="CY6723" s="13"/>
      <c r="CZ6723" s="13"/>
      <c r="DA6723" s="13"/>
      <c r="DB6723" s="13"/>
      <c r="DC6723" s="13"/>
      <c r="DD6723" s="13"/>
      <c r="DE6723" s="13"/>
      <c r="DF6723" s="13"/>
      <c r="DG6723" s="13"/>
      <c r="DH6723" s="13"/>
      <c r="DI6723" s="13"/>
      <c r="DJ6723" s="13"/>
      <c r="DK6723" s="13"/>
      <c r="DL6723" s="13"/>
      <c r="DM6723" s="13"/>
      <c r="DN6723" s="13"/>
      <c r="DO6723" s="13"/>
      <c r="DP6723" s="13"/>
      <c r="DQ6723" s="13"/>
      <c r="DR6723" s="13"/>
      <c r="DS6723" s="13"/>
      <c r="DT6723" s="13"/>
      <c r="DU6723" s="13"/>
      <c r="DV6723" s="13"/>
      <c r="DW6723" s="13"/>
      <c r="DX6723" s="13"/>
      <c r="DY6723" s="13"/>
      <c r="DZ6723" s="13"/>
      <c r="EA6723" s="13"/>
      <c r="EB6723" s="64"/>
      <c r="EC6723" s="64"/>
    </row>
    <row r="6724" spans="1:133" ht="20.399999999999999">
      <c r="A6724" s="13"/>
      <c r="B6724" s="55" ph="1"/>
      <c r="C6724" s="13"/>
      <c r="D6724" s="13"/>
      <c r="E6724" s="13"/>
      <c r="F6724" s="13"/>
      <c r="G6724" s="13"/>
      <c r="H6724" s="64"/>
      <c r="I6724" s="64"/>
      <c r="J6724" s="64"/>
      <c r="K6724" s="64"/>
      <c r="L6724" s="64"/>
      <c r="M6724" s="64"/>
      <c r="N6724" s="64"/>
      <c r="O6724" s="64"/>
      <c r="P6724" s="64"/>
      <c r="Q6724" s="64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3"/>
      <c r="AL6724" s="13"/>
      <c r="AM6724" s="13"/>
      <c r="AN6724" s="13"/>
      <c r="AO6724" s="13"/>
      <c r="AP6724" s="13"/>
      <c r="AQ6724" s="13"/>
      <c r="AR6724" s="13"/>
      <c r="AS6724" s="13"/>
      <c r="AT6724" s="13"/>
      <c r="AU6724" s="13"/>
      <c r="AV6724" s="13"/>
      <c r="AW6724" s="13"/>
      <c r="AX6724" s="13"/>
      <c r="AY6724" s="13"/>
      <c r="AZ6724" s="13"/>
      <c r="BA6724" s="13"/>
      <c r="BB6724" s="13"/>
      <c r="BC6724" s="13"/>
      <c r="BD6724" s="13"/>
      <c r="BE6724" s="13"/>
      <c r="BF6724" s="13"/>
      <c r="BG6724" s="13"/>
      <c r="BH6724" s="13"/>
      <c r="BI6724" s="13"/>
      <c r="BJ6724" s="13"/>
      <c r="BK6724" s="13"/>
      <c r="BL6724" s="13"/>
      <c r="BM6724" s="13"/>
      <c r="BN6724" s="13"/>
      <c r="BO6724" s="13"/>
      <c r="BP6724" s="13"/>
      <c r="BQ6724" s="13"/>
      <c r="BR6724" s="13"/>
      <c r="BS6724" s="13"/>
      <c r="BT6724" s="13"/>
      <c r="BU6724" s="13"/>
      <c r="BV6724" s="13"/>
      <c r="BW6724" s="13"/>
      <c r="BX6724" s="13"/>
      <c r="BY6724" s="13"/>
      <c r="BZ6724" s="13"/>
      <c r="CA6724" s="13"/>
      <c r="CB6724" s="64"/>
      <c r="CC6724" s="64"/>
      <c r="CD6724" s="64"/>
      <c r="CE6724" s="64"/>
      <c r="CF6724" s="64"/>
      <c r="CG6724" s="64"/>
      <c r="CH6724" s="64"/>
      <c r="CI6724" s="64"/>
      <c r="CJ6724" s="64"/>
      <c r="CK6724" s="64"/>
      <c r="CL6724" s="64"/>
      <c r="CM6724" s="64"/>
      <c r="CN6724" s="64"/>
      <c r="CO6724" s="64"/>
      <c r="CP6724" s="64"/>
      <c r="CQ6724" s="64"/>
      <c r="CR6724" s="64"/>
      <c r="CS6724" s="64"/>
      <c r="CT6724" s="64"/>
      <c r="CU6724" s="64"/>
      <c r="CV6724" s="64"/>
      <c r="CW6724" s="64"/>
      <c r="CX6724" s="13"/>
      <c r="CY6724" s="13"/>
      <c r="CZ6724" s="13"/>
      <c r="DA6724" s="13"/>
      <c r="DB6724" s="13"/>
      <c r="DC6724" s="13"/>
      <c r="DD6724" s="13"/>
      <c r="DE6724" s="13"/>
      <c r="DF6724" s="13"/>
      <c r="DG6724" s="13"/>
      <c r="DH6724" s="13"/>
      <c r="DI6724" s="13"/>
      <c r="DJ6724" s="13"/>
      <c r="DK6724" s="13"/>
      <c r="DL6724" s="13"/>
      <c r="DM6724" s="13"/>
      <c r="DN6724" s="13"/>
      <c r="DO6724" s="13"/>
      <c r="DP6724" s="13"/>
      <c r="DQ6724" s="13"/>
      <c r="DR6724" s="13"/>
      <c r="DS6724" s="13"/>
      <c r="DT6724" s="13"/>
      <c r="DU6724" s="13"/>
      <c r="DV6724" s="13"/>
      <c r="DW6724" s="13"/>
      <c r="DX6724" s="13"/>
      <c r="DY6724" s="13"/>
      <c r="DZ6724" s="13"/>
      <c r="EA6724" s="13"/>
      <c r="EB6724" s="64"/>
      <c r="EC6724" s="64"/>
    </row>
    <row r="6725" spans="1:133" ht="20.399999999999999">
      <c r="A6725" s="13"/>
      <c r="B6725" s="55" ph="1"/>
      <c r="C6725" s="13"/>
      <c r="D6725" s="13"/>
      <c r="E6725" s="13"/>
      <c r="F6725" s="13"/>
      <c r="G6725" s="13"/>
      <c r="H6725" s="64"/>
      <c r="I6725" s="64"/>
      <c r="J6725" s="64"/>
      <c r="K6725" s="64"/>
      <c r="L6725" s="64"/>
      <c r="M6725" s="64"/>
      <c r="N6725" s="64"/>
      <c r="O6725" s="64"/>
      <c r="P6725" s="64"/>
      <c r="Q6725" s="64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3"/>
      <c r="AL6725" s="13"/>
      <c r="AM6725" s="13"/>
      <c r="AN6725" s="13"/>
      <c r="AO6725" s="13"/>
      <c r="AP6725" s="13"/>
      <c r="AQ6725" s="13"/>
      <c r="AR6725" s="13"/>
      <c r="AS6725" s="13"/>
      <c r="AT6725" s="13"/>
      <c r="AU6725" s="13"/>
      <c r="AV6725" s="13"/>
      <c r="AW6725" s="13"/>
      <c r="AX6725" s="13"/>
      <c r="AY6725" s="13"/>
      <c r="AZ6725" s="13"/>
      <c r="BA6725" s="13"/>
      <c r="BB6725" s="13"/>
      <c r="BC6725" s="13"/>
      <c r="BD6725" s="13"/>
      <c r="BE6725" s="13"/>
      <c r="BF6725" s="13"/>
      <c r="BG6725" s="13"/>
      <c r="BH6725" s="13"/>
      <c r="BI6725" s="13"/>
      <c r="BJ6725" s="13"/>
      <c r="BK6725" s="13"/>
      <c r="BL6725" s="13"/>
      <c r="BM6725" s="13"/>
      <c r="BN6725" s="13"/>
      <c r="BO6725" s="13"/>
      <c r="BP6725" s="13"/>
      <c r="BQ6725" s="13"/>
      <c r="BR6725" s="13"/>
      <c r="BS6725" s="13"/>
      <c r="BT6725" s="13"/>
      <c r="BU6725" s="13"/>
      <c r="BV6725" s="13"/>
      <c r="BW6725" s="13"/>
      <c r="BX6725" s="13"/>
      <c r="BY6725" s="13"/>
      <c r="BZ6725" s="13"/>
      <c r="CA6725" s="13"/>
      <c r="CB6725" s="64"/>
      <c r="CC6725" s="64"/>
      <c r="CD6725" s="64"/>
      <c r="CE6725" s="64"/>
      <c r="CF6725" s="64"/>
      <c r="CG6725" s="64"/>
      <c r="CH6725" s="64"/>
      <c r="CI6725" s="64"/>
      <c r="CJ6725" s="64"/>
      <c r="CK6725" s="64"/>
      <c r="CL6725" s="64"/>
      <c r="CM6725" s="64"/>
      <c r="CN6725" s="64"/>
      <c r="CO6725" s="64"/>
      <c r="CP6725" s="64"/>
      <c r="CQ6725" s="64"/>
      <c r="CR6725" s="64"/>
      <c r="CS6725" s="64"/>
      <c r="CT6725" s="64"/>
      <c r="CU6725" s="64"/>
      <c r="CV6725" s="64"/>
      <c r="CW6725" s="64"/>
      <c r="CX6725" s="13"/>
      <c r="CY6725" s="13"/>
      <c r="CZ6725" s="13"/>
      <c r="DA6725" s="13"/>
      <c r="DB6725" s="13"/>
      <c r="DC6725" s="13"/>
      <c r="DD6725" s="13"/>
      <c r="DE6725" s="13"/>
      <c r="DF6725" s="13"/>
      <c r="DG6725" s="13"/>
      <c r="DH6725" s="13"/>
      <c r="DI6725" s="13"/>
      <c r="DJ6725" s="13"/>
      <c r="DK6725" s="13"/>
      <c r="DL6725" s="13"/>
      <c r="DM6725" s="13"/>
      <c r="DN6725" s="13"/>
      <c r="DO6725" s="13"/>
      <c r="DP6725" s="13"/>
      <c r="DQ6725" s="13"/>
      <c r="DR6725" s="13"/>
      <c r="DS6725" s="13"/>
      <c r="DT6725" s="13"/>
      <c r="DU6725" s="13"/>
      <c r="DV6725" s="13"/>
      <c r="DW6725" s="13"/>
      <c r="DX6725" s="13"/>
      <c r="DY6725" s="13"/>
      <c r="DZ6725" s="13"/>
      <c r="EA6725" s="13"/>
      <c r="EB6725" s="64"/>
      <c r="EC6725" s="64"/>
    </row>
    <row r="6726" spans="1:133" ht="20.399999999999999">
      <c r="A6726" s="13"/>
      <c r="B6726" s="55" ph="1"/>
      <c r="C6726" s="13"/>
      <c r="D6726" s="13"/>
      <c r="E6726" s="13"/>
      <c r="F6726" s="13"/>
      <c r="G6726" s="13"/>
      <c r="H6726" s="64"/>
      <c r="I6726" s="64"/>
      <c r="J6726" s="64"/>
      <c r="K6726" s="64"/>
      <c r="L6726" s="64"/>
      <c r="M6726" s="64"/>
      <c r="N6726" s="64"/>
      <c r="O6726" s="64"/>
      <c r="P6726" s="64"/>
      <c r="Q6726" s="64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3"/>
      <c r="AL6726" s="13"/>
      <c r="AM6726" s="13"/>
      <c r="AN6726" s="13"/>
      <c r="AO6726" s="13"/>
      <c r="AP6726" s="13"/>
      <c r="AQ6726" s="13"/>
      <c r="AR6726" s="13"/>
      <c r="AS6726" s="13"/>
      <c r="AT6726" s="13"/>
      <c r="AU6726" s="13"/>
      <c r="AV6726" s="13"/>
      <c r="AW6726" s="13"/>
      <c r="AX6726" s="13"/>
      <c r="AY6726" s="13"/>
      <c r="AZ6726" s="13"/>
      <c r="BA6726" s="13"/>
      <c r="BB6726" s="13"/>
      <c r="BC6726" s="13"/>
      <c r="BD6726" s="13"/>
      <c r="BE6726" s="13"/>
      <c r="BF6726" s="13"/>
      <c r="BG6726" s="13"/>
      <c r="BH6726" s="13"/>
      <c r="BI6726" s="13"/>
      <c r="BJ6726" s="13"/>
      <c r="BK6726" s="13"/>
      <c r="BL6726" s="13"/>
      <c r="BM6726" s="13"/>
      <c r="BN6726" s="13"/>
      <c r="BO6726" s="13"/>
      <c r="BP6726" s="13"/>
      <c r="BQ6726" s="13"/>
      <c r="BR6726" s="13"/>
      <c r="BS6726" s="13"/>
      <c r="BT6726" s="13"/>
      <c r="BU6726" s="13"/>
      <c r="BV6726" s="13"/>
      <c r="BW6726" s="13"/>
      <c r="BX6726" s="13"/>
      <c r="BY6726" s="13"/>
      <c r="BZ6726" s="13"/>
      <c r="CA6726" s="13"/>
      <c r="CB6726" s="64"/>
      <c r="CC6726" s="64"/>
      <c r="CD6726" s="64"/>
      <c r="CE6726" s="64"/>
      <c r="CF6726" s="64"/>
      <c r="CG6726" s="64"/>
      <c r="CH6726" s="64"/>
      <c r="CI6726" s="64"/>
      <c r="CJ6726" s="64"/>
      <c r="CK6726" s="64"/>
      <c r="CL6726" s="64"/>
      <c r="CM6726" s="64"/>
      <c r="CN6726" s="64"/>
      <c r="CO6726" s="64"/>
      <c r="CP6726" s="64"/>
      <c r="CQ6726" s="64"/>
      <c r="CR6726" s="64"/>
      <c r="CS6726" s="64"/>
      <c r="CT6726" s="64"/>
      <c r="CU6726" s="64"/>
      <c r="CV6726" s="64"/>
      <c r="CW6726" s="64"/>
      <c r="CX6726" s="13"/>
      <c r="CY6726" s="13"/>
      <c r="CZ6726" s="13"/>
      <c r="DA6726" s="13"/>
      <c r="DB6726" s="13"/>
      <c r="DC6726" s="13"/>
      <c r="DD6726" s="13"/>
      <c r="DE6726" s="13"/>
      <c r="DF6726" s="13"/>
      <c r="DG6726" s="13"/>
      <c r="DH6726" s="13"/>
      <c r="DI6726" s="13"/>
      <c r="DJ6726" s="13"/>
      <c r="DK6726" s="13"/>
      <c r="DL6726" s="13"/>
      <c r="DM6726" s="13"/>
      <c r="DN6726" s="13"/>
      <c r="DO6726" s="13"/>
      <c r="DP6726" s="13"/>
      <c r="DQ6726" s="13"/>
      <c r="DR6726" s="13"/>
      <c r="DS6726" s="13"/>
      <c r="DT6726" s="13"/>
      <c r="DU6726" s="13"/>
      <c r="DV6726" s="13"/>
      <c r="DW6726" s="13"/>
      <c r="DX6726" s="13"/>
      <c r="DY6726" s="13"/>
      <c r="DZ6726" s="13"/>
      <c r="EA6726" s="13"/>
      <c r="EB6726" s="64"/>
      <c r="EC6726" s="64"/>
    </row>
    <row r="6727" spans="1:133" ht="20.399999999999999">
      <c r="A6727" s="13"/>
      <c r="B6727" s="55" ph="1"/>
      <c r="C6727" s="13"/>
      <c r="D6727" s="13"/>
      <c r="E6727" s="13"/>
      <c r="F6727" s="13"/>
      <c r="G6727" s="13"/>
      <c r="H6727" s="64"/>
      <c r="I6727" s="64"/>
      <c r="J6727" s="64"/>
      <c r="K6727" s="64"/>
      <c r="L6727" s="64"/>
      <c r="M6727" s="64"/>
      <c r="N6727" s="64"/>
      <c r="O6727" s="64"/>
      <c r="P6727" s="64"/>
      <c r="Q6727" s="64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/>
      <c r="AV6727" s="13"/>
      <c r="AW6727" s="13"/>
      <c r="AX6727" s="13"/>
      <c r="AY6727" s="13"/>
      <c r="AZ6727" s="13"/>
      <c r="BA6727" s="13"/>
      <c r="BB6727" s="13"/>
      <c r="BC6727" s="13"/>
      <c r="BD6727" s="13"/>
      <c r="BE6727" s="13"/>
      <c r="BF6727" s="13"/>
      <c r="BG6727" s="13"/>
      <c r="BH6727" s="13"/>
      <c r="BI6727" s="13"/>
      <c r="BJ6727" s="13"/>
      <c r="BK6727" s="13"/>
      <c r="BL6727" s="13"/>
      <c r="BM6727" s="13"/>
      <c r="BN6727" s="13"/>
      <c r="BO6727" s="13"/>
      <c r="BP6727" s="13"/>
      <c r="BQ6727" s="13"/>
      <c r="BR6727" s="13"/>
      <c r="BS6727" s="13"/>
      <c r="BT6727" s="13"/>
      <c r="BU6727" s="13"/>
      <c r="BV6727" s="13"/>
      <c r="BW6727" s="13"/>
      <c r="BX6727" s="13"/>
      <c r="BY6727" s="13"/>
      <c r="BZ6727" s="13"/>
      <c r="CA6727" s="13"/>
      <c r="CB6727" s="64"/>
      <c r="CC6727" s="64"/>
      <c r="CD6727" s="64"/>
      <c r="CE6727" s="64"/>
      <c r="CF6727" s="64"/>
      <c r="CG6727" s="64"/>
      <c r="CH6727" s="64"/>
      <c r="CI6727" s="64"/>
      <c r="CJ6727" s="64"/>
      <c r="CK6727" s="64"/>
      <c r="CL6727" s="64"/>
      <c r="CM6727" s="64"/>
      <c r="CN6727" s="64"/>
      <c r="CO6727" s="64"/>
      <c r="CP6727" s="64"/>
      <c r="CQ6727" s="64"/>
      <c r="CR6727" s="64"/>
      <c r="CS6727" s="64"/>
      <c r="CT6727" s="64"/>
      <c r="CU6727" s="64"/>
      <c r="CV6727" s="64"/>
      <c r="CW6727" s="64"/>
      <c r="CX6727" s="13"/>
      <c r="CY6727" s="13"/>
      <c r="CZ6727" s="13"/>
      <c r="DA6727" s="13"/>
      <c r="DB6727" s="13"/>
      <c r="DC6727" s="13"/>
      <c r="DD6727" s="13"/>
      <c r="DE6727" s="13"/>
      <c r="DF6727" s="13"/>
      <c r="DG6727" s="13"/>
      <c r="DH6727" s="13"/>
      <c r="DI6727" s="13"/>
      <c r="DJ6727" s="13"/>
      <c r="DK6727" s="13"/>
      <c r="DL6727" s="13"/>
      <c r="DM6727" s="13"/>
      <c r="DN6727" s="13"/>
      <c r="DO6727" s="13"/>
      <c r="DP6727" s="13"/>
      <c r="DQ6727" s="13"/>
      <c r="DR6727" s="13"/>
      <c r="DS6727" s="13"/>
      <c r="DT6727" s="13"/>
      <c r="DU6727" s="13"/>
      <c r="DV6727" s="13"/>
      <c r="DW6727" s="13"/>
      <c r="DX6727" s="13"/>
      <c r="DY6727" s="13"/>
      <c r="DZ6727" s="13"/>
      <c r="EA6727" s="13"/>
      <c r="EB6727" s="64"/>
      <c r="EC6727" s="64"/>
    </row>
    <row r="6728" spans="1:133" ht="20.399999999999999">
      <c r="A6728" s="13"/>
      <c r="B6728" s="55" ph="1"/>
      <c r="C6728" s="13"/>
      <c r="D6728" s="13"/>
      <c r="E6728" s="13"/>
      <c r="F6728" s="13"/>
      <c r="G6728" s="13"/>
      <c r="H6728" s="64"/>
      <c r="I6728" s="64"/>
      <c r="J6728" s="64"/>
      <c r="K6728" s="64"/>
      <c r="L6728" s="64"/>
      <c r="M6728" s="64"/>
      <c r="N6728" s="64"/>
      <c r="O6728" s="64"/>
      <c r="P6728" s="64"/>
      <c r="Q6728" s="64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3"/>
      <c r="AL6728" s="13"/>
      <c r="AM6728" s="13"/>
      <c r="AN6728" s="13"/>
      <c r="AO6728" s="13"/>
      <c r="AP6728" s="13"/>
      <c r="AQ6728" s="13"/>
      <c r="AR6728" s="13"/>
      <c r="AS6728" s="13"/>
      <c r="AT6728" s="13"/>
      <c r="AU6728" s="13"/>
      <c r="AV6728" s="13"/>
      <c r="AW6728" s="13"/>
      <c r="AX6728" s="13"/>
      <c r="AY6728" s="13"/>
      <c r="AZ6728" s="13"/>
      <c r="BA6728" s="13"/>
      <c r="BB6728" s="13"/>
      <c r="BC6728" s="13"/>
      <c r="BD6728" s="13"/>
      <c r="BE6728" s="13"/>
      <c r="BF6728" s="13"/>
      <c r="BG6728" s="13"/>
      <c r="BH6728" s="13"/>
      <c r="BI6728" s="13"/>
      <c r="BJ6728" s="13"/>
      <c r="BK6728" s="13"/>
      <c r="BL6728" s="13"/>
      <c r="BM6728" s="13"/>
      <c r="BN6728" s="13"/>
      <c r="BO6728" s="13"/>
      <c r="BP6728" s="13"/>
      <c r="BQ6728" s="13"/>
      <c r="BR6728" s="13"/>
      <c r="BS6728" s="13"/>
      <c r="BT6728" s="13"/>
      <c r="BU6728" s="13"/>
      <c r="BV6728" s="13"/>
      <c r="BW6728" s="13"/>
      <c r="BX6728" s="13"/>
      <c r="BY6728" s="13"/>
      <c r="BZ6728" s="13"/>
      <c r="CA6728" s="13"/>
      <c r="CB6728" s="64"/>
      <c r="CC6728" s="64"/>
      <c r="CD6728" s="64"/>
      <c r="CE6728" s="64"/>
      <c r="CF6728" s="64"/>
      <c r="CG6728" s="64"/>
      <c r="CH6728" s="64"/>
      <c r="CI6728" s="64"/>
      <c r="CJ6728" s="64"/>
      <c r="CK6728" s="64"/>
      <c r="CL6728" s="64"/>
      <c r="CM6728" s="64"/>
      <c r="CN6728" s="64"/>
      <c r="CO6728" s="64"/>
      <c r="CP6728" s="64"/>
      <c r="CQ6728" s="64"/>
      <c r="CR6728" s="64"/>
      <c r="CS6728" s="64"/>
      <c r="CT6728" s="64"/>
      <c r="CU6728" s="64"/>
      <c r="CV6728" s="64"/>
      <c r="CW6728" s="64"/>
      <c r="CX6728" s="13"/>
      <c r="CY6728" s="13"/>
      <c r="CZ6728" s="13"/>
      <c r="DA6728" s="13"/>
      <c r="DB6728" s="13"/>
      <c r="DC6728" s="13"/>
      <c r="DD6728" s="13"/>
      <c r="DE6728" s="13"/>
      <c r="DF6728" s="13"/>
      <c r="DG6728" s="13"/>
      <c r="DH6728" s="13"/>
      <c r="DI6728" s="13"/>
      <c r="DJ6728" s="13"/>
      <c r="DK6728" s="13"/>
      <c r="DL6728" s="13"/>
      <c r="DM6728" s="13"/>
      <c r="DN6728" s="13"/>
      <c r="DO6728" s="13"/>
      <c r="DP6728" s="13"/>
      <c r="DQ6728" s="13"/>
      <c r="DR6728" s="13"/>
      <c r="DS6728" s="13"/>
      <c r="DT6728" s="13"/>
      <c r="DU6728" s="13"/>
      <c r="DV6728" s="13"/>
      <c r="DW6728" s="13"/>
      <c r="DX6728" s="13"/>
      <c r="DY6728" s="13"/>
      <c r="DZ6728" s="13"/>
      <c r="EA6728" s="13"/>
      <c r="EB6728" s="64"/>
      <c r="EC6728" s="64"/>
    </row>
    <row r="6729" spans="1:133" ht="20.399999999999999">
      <c r="A6729" s="13"/>
      <c r="B6729" s="55" ph="1"/>
      <c r="C6729" s="13"/>
      <c r="D6729" s="13"/>
      <c r="E6729" s="13"/>
      <c r="F6729" s="13"/>
      <c r="G6729" s="13"/>
      <c r="H6729" s="64"/>
      <c r="I6729" s="64"/>
      <c r="J6729" s="64"/>
      <c r="K6729" s="64"/>
      <c r="L6729" s="64"/>
      <c r="M6729" s="64"/>
      <c r="N6729" s="64"/>
      <c r="O6729" s="64"/>
      <c r="P6729" s="64"/>
      <c r="Q6729" s="64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3"/>
      <c r="AL6729" s="13"/>
      <c r="AM6729" s="13"/>
      <c r="AN6729" s="13"/>
      <c r="AO6729" s="13"/>
      <c r="AP6729" s="13"/>
      <c r="AQ6729" s="13"/>
      <c r="AR6729" s="13"/>
      <c r="AS6729" s="13"/>
      <c r="AT6729" s="13"/>
      <c r="AU6729" s="13"/>
      <c r="AV6729" s="13"/>
      <c r="AW6729" s="13"/>
      <c r="AX6729" s="13"/>
      <c r="AY6729" s="13"/>
      <c r="AZ6729" s="13"/>
      <c r="BA6729" s="13"/>
      <c r="BB6729" s="13"/>
      <c r="BC6729" s="13"/>
      <c r="BD6729" s="13"/>
      <c r="BE6729" s="13"/>
      <c r="BF6729" s="13"/>
      <c r="BG6729" s="13"/>
      <c r="BH6729" s="13"/>
      <c r="BI6729" s="13"/>
      <c r="BJ6729" s="13"/>
      <c r="BK6729" s="13"/>
      <c r="BL6729" s="13"/>
      <c r="BM6729" s="13"/>
      <c r="BN6729" s="13"/>
      <c r="BO6729" s="13"/>
      <c r="BP6729" s="13"/>
      <c r="BQ6729" s="13"/>
      <c r="BR6729" s="13"/>
      <c r="BS6729" s="13"/>
      <c r="BT6729" s="13"/>
      <c r="BU6729" s="13"/>
      <c r="BV6729" s="13"/>
      <c r="BW6729" s="13"/>
      <c r="BX6729" s="13"/>
      <c r="BY6729" s="13"/>
      <c r="BZ6729" s="13"/>
      <c r="CA6729" s="13"/>
      <c r="CB6729" s="64"/>
      <c r="CC6729" s="64"/>
      <c r="CD6729" s="64"/>
      <c r="CE6729" s="64"/>
      <c r="CF6729" s="64"/>
      <c r="CG6729" s="64"/>
      <c r="CH6729" s="64"/>
      <c r="CI6729" s="64"/>
      <c r="CJ6729" s="64"/>
      <c r="CK6729" s="64"/>
      <c r="CL6729" s="64"/>
      <c r="CM6729" s="64"/>
      <c r="CN6729" s="64"/>
      <c r="CO6729" s="64"/>
      <c r="CP6729" s="64"/>
      <c r="CQ6729" s="64"/>
      <c r="CR6729" s="64"/>
      <c r="CS6729" s="64"/>
      <c r="CT6729" s="64"/>
      <c r="CU6729" s="64"/>
      <c r="CV6729" s="64"/>
      <c r="CW6729" s="64"/>
      <c r="CX6729" s="13"/>
      <c r="CY6729" s="13"/>
      <c r="CZ6729" s="13"/>
      <c r="DA6729" s="13"/>
      <c r="DB6729" s="13"/>
      <c r="DC6729" s="13"/>
      <c r="DD6729" s="13"/>
      <c r="DE6729" s="13"/>
      <c r="DF6729" s="13"/>
      <c r="DG6729" s="13"/>
      <c r="DH6729" s="13"/>
      <c r="DI6729" s="13"/>
      <c r="DJ6729" s="13"/>
      <c r="DK6729" s="13"/>
      <c r="DL6729" s="13"/>
      <c r="DM6729" s="13"/>
      <c r="DN6729" s="13"/>
      <c r="DO6729" s="13"/>
      <c r="DP6729" s="13"/>
      <c r="DQ6729" s="13"/>
      <c r="DR6729" s="13"/>
      <c r="DS6729" s="13"/>
      <c r="DT6729" s="13"/>
      <c r="DU6729" s="13"/>
      <c r="DV6729" s="13"/>
      <c r="DW6729" s="13"/>
      <c r="DX6729" s="13"/>
      <c r="DY6729" s="13"/>
      <c r="DZ6729" s="13"/>
      <c r="EA6729" s="13"/>
      <c r="EB6729" s="64"/>
      <c r="EC6729" s="64"/>
    </row>
    <row r="6731" spans="1:133" ht="20.399999999999999">
      <c r="A6731" s="13"/>
      <c r="B6731" s="55" ph="1"/>
      <c r="C6731" s="13"/>
      <c r="D6731" s="13"/>
      <c r="E6731" s="13"/>
      <c r="F6731" s="13"/>
      <c r="G6731" s="13"/>
      <c r="H6731" s="64"/>
      <c r="I6731" s="64"/>
      <c r="J6731" s="64"/>
      <c r="K6731" s="64"/>
      <c r="L6731" s="64"/>
      <c r="M6731" s="64"/>
      <c r="N6731" s="64"/>
      <c r="O6731" s="64"/>
      <c r="P6731" s="64"/>
      <c r="Q6731" s="64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K6731" s="13"/>
      <c r="AL6731" s="13"/>
      <c r="AM6731" s="13"/>
      <c r="AN6731" s="13"/>
      <c r="AO6731" s="13"/>
      <c r="AP6731" s="13"/>
      <c r="AQ6731" s="13"/>
      <c r="AR6731" s="13"/>
      <c r="AS6731" s="13"/>
      <c r="AT6731" s="13"/>
      <c r="AU6731" s="13"/>
      <c r="AV6731" s="13"/>
      <c r="AW6731" s="13"/>
      <c r="AX6731" s="13"/>
      <c r="AY6731" s="13"/>
      <c r="AZ6731" s="13"/>
      <c r="BA6731" s="13"/>
      <c r="BB6731" s="13"/>
      <c r="BC6731" s="13"/>
      <c r="BD6731" s="13"/>
      <c r="BE6731" s="13"/>
      <c r="BF6731" s="13"/>
      <c r="BG6731" s="13"/>
      <c r="BH6731" s="13"/>
      <c r="BI6731" s="13"/>
      <c r="BJ6731" s="13"/>
      <c r="BK6731" s="13"/>
      <c r="BL6731" s="13"/>
      <c r="BM6731" s="13"/>
      <c r="BN6731" s="13"/>
      <c r="BO6731" s="13"/>
      <c r="BP6731" s="13"/>
      <c r="BQ6731" s="13"/>
      <c r="BR6731" s="13"/>
      <c r="BS6731" s="13"/>
      <c r="BT6731" s="13"/>
      <c r="BU6731" s="13"/>
      <c r="BV6731" s="13"/>
      <c r="BW6731" s="13"/>
      <c r="BX6731" s="13"/>
      <c r="BY6731" s="13"/>
      <c r="BZ6731" s="13"/>
      <c r="CA6731" s="13"/>
      <c r="CB6731" s="64"/>
      <c r="CC6731" s="64"/>
      <c r="CD6731" s="64"/>
      <c r="CE6731" s="64"/>
      <c r="CF6731" s="64"/>
      <c r="CG6731" s="64"/>
      <c r="CH6731" s="64"/>
      <c r="CI6731" s="64"/>
      <c r="CJ6731" s="64"/>
      <c r="CK6731" s="64"/>
      <c r="CL6731" s="64"/>
      <c r="CM6731" s="64"/>
      <c r="CN6731" s="64"/>
      <c r="CO6731" s="64"/>
      <c r="CP6731" s="64"/>
      <c r="CQ6731" s="64"/>
      <c r="CR6731" s="64"/>
      <c r="CS6731" s="64"/>
      <c r="CT6731" s="64"/>
      <c r="CU6731" s="64"/>
      <c r="CV6731" s="64"/>
      <c r="CW6731" s="64"/>
      <c r="CX6731" s="13"/>
      <c r="CY6731" s="13"/>
      <c r="CZ6731" s="13"/>
      <c r="DA6731" s="13"/>
      <c r="DB6731" s="13"/>
      <c r="DC6731" s="13"/>
      <c r="DD6731" s="13"/>
      <c r="DE6731" s="13"/>
      <c r="DF6731" s="13"/>
      <c r="DG6731" s="13"/>
      <c r="DH6731" s="13"/>
      <c r="DI6731" s="13"/>
      <c r="DJ6731" s="13"/>
      <c r="DK6731" s="13"/>
      <c r="DL6731" s="13"/>
      <c r="DM6731" s="13"/>
      <c r="DN6731" s="13"/>
      <c r="DO6731" s="13"/>
      <c r="DP6731" s="13"/>
      <c r="DQ6731" s="13"/>
      <c r="DR6731" s="13"/>
      <c r="DS6731" s="13"/>
      <c r="DT6731" s="13"/>
      <c r="DU6731" s="13"/>
      <c r="DV6731" s="13"/>
      <c r="DW6731" s="13"/>
      <c r="DX6731" s="13"/>
      <c r="DY6731" s="13"/>
      <c r="DZ6731" s="13"/>
      <c r="EA6731" s="13"/>
      <c r="EB6731" s="64"/>
      <c r="EC6731" s="64"/>
    </row>
    <row r="6732" spans="1:133" ht="20.399999999999999">
      <c r="A6732" s="13"/>
      <c r="B6732" s="55" ph="1"/>
      <c r="C6732" s="13"/>
      <c r="D6732" s="13"/>
      <c r="E6732" s="13"/>
      <c r="F6732" s="13"/>
      <c r="G6732" s="13"/>
      <c r="H6732" s="64"/>
      <c r="I6732" s="64"/>
      <c r="J6732" s="64"/>
      <c r="K6732" s="64"/>
      <c r="L6732" s="64"/>
      <c r="M6732" s="64"/>
      <c r="N6732" s="64"/>
      <c r="O6732" s="64"/>
      <c r="P6732" s="64"/>
      <c r="Q6732" s="64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3"/>
      <c r="AL6732" s="13"/>
      <c r="AM6732" s="13"/>
      <c r="AN6732" s="13"/>
      <c r="AO6732" s="13"/>
      <c r="AP6732" s="13"/>
      <c r="AQ6732" s="13"/>
      <c r="AR6732" s="13"/>
      <c r="AS6732" s="13"/>
      <c r="AT6732" s="13"/>
      <c r="AU6732" s="13"/>
      <c r="AV6732" s="13"/>
      <c r="AW6732" s="13"/>
      <c r="AX6732" s="13"/>
      <c r="AY6732" s="13"/>
      <c r="AZ6732" s="13"/>
      <c r="BA6732" s="13"/>
      <c r="BB6732" s="13"/>
      <c r="BC6732" s="13"/>
      <c r="BD6732" s="13"/>
      <c r="BE6732" s="13"/>
      <c r="BF6732" s="13"/>
      <c r="BG6732" s="13"/>
      <c r="BH6732" s="13"/>
      <c r="BI6732" s="13"/>
      <c r="BJ6732" s="13"/>
      <c r="BK6732" s="13"/>
      <c r="BL6732" s="13"/>
      <c r="BM6732" s="13"/>
      <c r="BN6732" s="13"/>
      <c r="BO6732" s="13"/>
      <c r="BP6732" s="13"/>
      <c r="BQ6732" s="13"/>
      <c r="BR6732" s="13"/>
      <c r="BS6732" s="13"/>
      <c r="BT6732" s="13"/>
      <c r="BU6732" s="13"/>
      <c r="BV6732" s="13"/>
      <c r="BW6732" s="13"/>
      <c r="BX6732" s="13"/>
      <c r="BY6732" s="13"/>
      <c r="BZ6732" s="13"/>
      <c r="CA6732" s="13"/>
      <c r="CB6732" s="64"/>
      <c r="CC6732" s="64"/>
      <c r="CD6732" s="64"/>
      <c r="CE6732" s="64"/>
      <c r="CF6732" s="64"/>
      <c r="CG6732" s="64"/>
      <c r="CH6732" s="64"/>
      <c r="CI6732" s="64"/>
      <c r="CJ6732" s="64"/>
      <c r="CK6732" s="64"/>
      <c r="CL6732" s="64"/>
      <c r="CM6732" s="64"/>
      <c r="CN6732" s="64"/>
      <c r="CO6732" s="64"/>
      <c r="CP6732" s="64"/>
      <c r="CQ6732" s="64"/>
      <c r="CR6732" s="64"/>
      <c r="CS6732" s="64"/>
      <c r="CT6732" s="64"/>
      <c r="CU6732" s="64"/>
      <c r="CV6732" s="64"/>
      <c r="CW6732" s="64"/>
      <c r="CX6732" s="13"/>
      <c r="CY6732" s="13"/>
      <c r="CZ6732" s="13"/>
      <c r="DA6732" s="13"/>
      <c r="DB6732" s="13"/>
      <c r="DC6732" s="13"/>
      <c r="DD6732" s="13"/>
      <c r="DE6732" s="13"/>
      <c r="DF6732" s="13"/>
      <c r="DG6732" s="13"/>
      <c r="DH6732" s="13"/>
      <c r="DI6732" s="13"/>
      <c r="DJ6732" s="13"/>
      <c r="DK6732" s="13"/>
      <c r="DL6732" s="13"/>
      <c r="DM6732" s="13"/>
      <c r="DN6732" s="13"/>
      <c r="DO6732" s="13"/>
      <c r="DP6732" s="13"/>
      <c r="DQ6732" s="13"/>
      <c r="DR6732" s="13"/>
      <c r="DS6732" s="13"/>
      <c r="DT6732" s="13"/>
      <c r="DU6732" s="13"/>
      <c r="DV6732" s="13"/>
      <c r="DW6732" s="13"/>
      <c r="DX6732" s="13"/>
      <c r="DY6732" s="13"/>
      <c r="DZ6732" s="13"/>
      <c r="EA6732" s="13"/>
      <c r="EB6732" s="64"/>
      <c r="EC6732" s="64"/>
    </row>
    <row r="6733" spans="1:133" ht="20.399999999999999">
      <c r="A6733" s="13"/>
      <c r="B6733" s="55" ph="1"/>
      <c r="C6733" s="13"/>
      <c r="D6733" s="13"/>
      <c r="E6733" s="13"/>
      <c r="F6733" s="13"/>
      <c r="G6733" s="13"/>
      <c r="H6733" s="64"/>
      <c r="I6733" s="64"/>
      <c r="J6733" s="64"/>
      <c r="K6733" s="64"/>
      <c r="L6733" s="64"/>
      <c r="M6733" s="64"/>
      <c r="N6733" s="64"/>
      <c r="O6733" s="64"/>
      <c r="P6733" s="64"/>
      <c r="Q6733" s="64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  <c r="AC6733" s="13"/>
      <c r="AD6733" s="13"/>
      <c r="AE6733" s="13"/>
      <c r="AF6733" s="13"/>
      <c r="AG6733" s="13"/>
      <c r="AH6733" s="13"/>
      <c r="AI6733" s="13"/>
      <c r="AJ6733" s="13"/>
      <c r="AK6733" s="13"/>
      <c r="AL6733" s="13"/>
      <c r="AM6733" s="13"/>
      <c r="AN6733" s="13"/>
      <c r="AO6733" s="13"/>
      <c r="AP6733" s="13"/>
      <c r="AQ6733" s="13"/>
      <c r="AR6733" s="13"/>
      <c r="AS6733" s="13"/>
      <c r="AT6733" s="13"/>
      <c r="AU6733" s="13"/>
      <c r="AV6733" s="13"/>
      <c r="AW6733" s="13"/>
      <c r="AX6733" s="13"/>
      <c r="AY6733" s="13"/>
      <c r="AZ6733" s="13"/>
      <c r="BA6733" s="13"/>
      <c r="BB6733" s="13"/>
      <c r="BC6733" s="13"/>
      <c r="BD6733" s="13"/>
      <c r="BE6733" s="13"/>
      <c r="BF6733" s="13"/>
      <c r="BG6733" s="13"/>
      <c r="BH6733" s="13"/>
      <c r="BI6733" s="13"/>
      <c r="BJ6733" s="13"/>
      <c r="BK6733" s="13"/>
      <c r="BL6733" s="13"/>
      <c r="BM6733" s="13"/>
      <c r="BN6733" s="13"/>
      <c r="BO6733" s="13"/>
      <c r="BP6733" s="13"/>
      <c r="BQ6733" s="13"/>
      <c r="BR6733" s="13"/>
      <c r="BS6733" s="13"/>
      <c r="BT6733" s="13"/>
      <c r="BU6733" s="13"/>
      <c r="BV6733" s="13"/>
      <c r="BW6733" s="13"/>
      <c r="BX6733" s="13"/>
      <c r="BY6733" s="13"/>
      <c r="BZ6733" s="13"/>
      <c r="CA6733" s="13"/>
      <c r="CB6733" s="64"/>
      <c r="CC6733" s="64"/>
      <c r="CD6733" s="64"/>
      <c r="CE6733" s="64"/>
      <c r="CF6733" s="64"/>
      <c r="CG6733" s="64"/>
      <c r="CH6733" s="64"/>
      <c r="CI6733" s="64"/>
      <c r="CJ6733" s="64"/>
      <c r="CK6733" s="64"/>
      <c r="CL6733" s="64"/>
      <c r="CM6733" s="64"/>
      <c r="CN6733" s="64"/>
      <c r="CO6733" s="64"/>
      <c r="CP6733" s="64"/>
      <c r="CQ6733" s="64"/>
      <c r="CR6733" s="64"/>
      <c r="CS6733" s="64"/>
      <c r="CT6733" s="64"/>
      <c r="CU6733" s="64"/>
      <c r="CV6733" s="64"/>
      <c r="CW6733" s="64"/>
      <c r="CX6733" s="13"/>
      <c r="CY6733" s="13"/>
      <c r="CZ6733" s="13"/>
      <c r="DA6733" s="13"/>
      <c r="DB6733" s="13"/>
      <c r="DC6733" s="13"/>
      <c r="DD6733" s="13"/>
      <c r="DE6733" s="13"/>
      <c r="DF6733" s="13"/>
      <c r="DG6733" s="13"/>
      <c r="DH6733" s="13"/>
      <c r="DI6733" s="13"/>
      <c r="DJ6733" s="13"/>
      <c r="DK6733" s="13"/>
      <c r="DL6733" s="13"/>
      <c r="DM6733" s="13"/>
      <c r="DN6733" s="13"/>
      <c r="DO6733" s="13"/>
      <c r="DP6733" s="13"/>
      <c r="DQ6733" s="13"/>
      <c r="DR6733" s="13"/>
      <c r="DS6733" s="13"/>
      <c r="DT6733" s="13"/>
      <c r="DU6733" s="13"/>
      <c r="DV6733" s="13"/>
      <c r="DW6733" s="13"/>
      <c r="DX6733" s="13"/>
      <c r="DY6733" s="13"/>
      <c r="DZ6733" s="13"/>
      <c r="EA6733" s="13"/>
      <c r="EB6733" s="64"/>
      <c r="EC6733" s="64"/>
    </row>
    <row r="6734" spans="1:133" ht="20.399999999999999">
      <c r="A6734" s="13"/>
      <c r="B6734" s="55" ph="1"/>
      <c r="C6734" s="13"/>
      <c r="D6734" s="13"/>
      <c r="E6734" s="13"/>
      <c r="F6734" s="13"/>
      <c r="G6734" s="13"/>
      <c r="H6734" s="64"/>
      <c r="I6734" s="64"/>
      <c r="J6734" s="64"/>
      <c r="K6734" s="64"/>
      <c r="L6734" s="64"/>
      <c r="M6734" s="64"/>
      <c r="N6734" s="64"/>
      <c r="O6734" s="64"/>
      <c r="P6734" s="64"/>
      <c r="Q6734" s="64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3"/>
      <c r="AL6734" s="13"/>
      <c r="AM6734" s="13"/>
      <c r="AN6734" s="13"/>
      <c r="AO6734" s="13"/>
      <c r="AP6734" s="13"/>
      <c r="AQ6734" s="13"/>
      <c r="AR6734" s="13"/>
      <c r="AS6734" s="13"/>
      <c r="AT6734" s="13"/>
      <c r="AU6734" s="13"/>
      <c r="AV6734" s="13"/>
      <c r="AW6734" s="13"/>
      <c r="AX6734" s="13"/>
      <c r="AY6734" s="13"/>
      <c r="AZ6734" s="13"/>
      <c r="BA6734" s="13"/>
      <c r="BB6734" s="13"/>
      <c r="BC6734" s="13"/>
      <c r="BD6734" s="13"/>
      <c r="BE6734" s="13"/>
      <c r="BF6734" s="13"/>
      <c r="BG6734" s="13"/>
      <c r="BH6734" s="13"/>
      <c r="BI6734" s="13"/>
      <c r="BJ6734" s="13"/>
      <c r="BK6734" s="13"/>
      <c r="BL6734" s="13"/>
      <c r="BM6734" s="13"/>
      <c r="BN6734" s="13"/>
      <c r="BO6734" s="13"/>
      <c r="BP6734" s="13"/>
      <c r="BQ6734" s="13"/>
      <c r="BR6734" s="13"/>
      <c r="BS6734" s="13"/>
      <c r="BT6734" s="13"/>
      <c r="BU6734" s="13"/>
      <c r="BV6734" s="13"/>
      <c r="BW6734" s="13"/>
      <c r="BX6734" s="13"/>
      <c r="BY6734" s="13"/>
      <c r="BZ6734" s="13"/>
      <c r="CA6734" s="13"/>
      <c r="CB6734" s="64"/>
      <c r="CC6734" s="64"/>
      <c r="CD6734" s="64"/>
      <c r="CE6734" s="64"/>
      <c r="CF6734" s="64"/>
      <c r="CG6734" s="64"/>
      <c r="CH6734" s="64"/>
      <c r="CI6734" s="64"/>
      <c r="CJ6734" s="64"/>
      <c r="CK6734" s="64"/>
      <c r="CL6734" s="64"/>
      <c r="CM6734" s="64"/>
      <c r="CN6734" s="64"/>
      <c r="CO6734" s="64"/>
      <c r="CP6734" s="64"/>
      <c r="CQ6734" s="64"/>
      <c r="CR6734" s="64"/>
      <c r="CS6734" s="64"/>
      <c r="CT6734" s="64"/>
      <c r="CU6734" s="64"/>
      <c r="CV6734" s="64"/>
      <c r="CW6734" s="64"/>
      <c r="CX6734" s="13"/>
      <c r="CY6734" s="13"/>
      <c r="CZ6734" s="13"/>
      <c r="DA6734" s="13"/>
      <c r="DB6734" s="13"/>
      <c r="DC6734" s="13"/>
      <c r="DD6734" s="13"/>
      <c r="DE6734" s="13"/>
      <c r="DF6734" s="13"/>
      <c r="DG6734" s="13"/>
      <c r="DH6734" s="13"/>
      <c r="DI6734" s="13"/>
      <c r="DJ6734" s="13"/>
      <c r="DK6734" s="13"/>
      <c r="DL6734" s="13"/>
      <c r="DM6734" s="13"/>
      <c r="DN6734" s="13"/>
      <c r="DO6734" s="13"/>
      <c r="DP6734" s="13"/>
      <c r="DQ6734" s="13"/>
      <c r="DR6734" s="13"/>
      <c r="DS6734" s="13"/>
      <c r="DT6734" s="13"/>
      <c r="DU6734" s="13"/>
      <c r="DV6734" s="13"/>
      <c r="DW6734" s="13"/>
      <c r="DX6734" s="13"/>
      <c r="DY6734" s="13"/>
      <c r="DZ6734" s="13"/>
      <c r="EA6734" s="13"/>
      <c r="EB6734" s="64"/>
      <c r="EC6734" s="64"/>
    </row>
    <row r="6735" spans="1:133" ht="20.399999999999999">
      <c r="A6735" s="13"/>
      <c r="B6735" s="55" ph="1"/>
      <c r="C6735" s="13"/>
      <c r="D6735" s="13"/>
      <c r="E6735" s="13"/>
      <c r="F6735" s="13"/>
      <c r="G6735" s="13"/>
      <c r="H6735" s="64"/>
      <c r="I6735" s="64"/>
      <c r="J6735" s="64"/>
      <c r="K6735" s="64"/>
      <c r="L6735" s="64"/>
      <c r="M6735" s="64"/>
      <c r="N6735" s="64"/>
      <c r="O6735" s="64"/>
      <c r="P6735" s="64"/>
      <c r="Q6735" s="64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3"/>
      <c r="AL6735" s="13"/>
      <c r="AM6735" s="13"/>
      <c r="AN6735" s="13"/>
      <c r="AO6735" s="13"/>
      <c r="AP6735" s="13"/>
      <c r="AQ6735" s="13"/>
      <c r="AR6735" s="13"/>
      <c r="AS6735" s="13"/>
      <c r="AT6735" s="13"/>
      <c r="AU6735" s="13"/>
      <c r="AV6735" s="13"/>
      <c r="AW6735" s="13"/>
      <c r="AX6735" s="13"/>
      <c r="AY6735" s="13"/>
      <c r="AZ6735" s="13"/>
      <c r="BA6735" s="13"/>
      <c r="BB6735" s="13"/>
      <c r="BC6735" s="13"/>
      <c r="BD6735" s="13"/>
      <c r="BE6735" s="13"/>
      <c r="BF6735" s="13"/>
      <c r="BG6735" s="13"/>
      <c r="BH6735" s="13"/>
      <c r="BI6735" s="13"/>
      <c r="BJ6735" s="13"/>
      <c r="BK6735" s="13"/>
      <c r="BL6735" s="13"/>
      <c r="BM6735" s="13"/>
      <c r="BN6735" s="13"/>
      <c r="BO6735" s="13"/>
      <c r="BP6735" s="13"/>
      <c r="BQ6735" s="13"/>
      <c r="BR6735" s="13"/>
      <c r="BS6735" s="13"/>
      <c r="BT6735" s="13"/>
      <c r="BU6735" s="13"/>
      <c r="BV6735" s="13"/>
      <c r="BW6735" s="13"/>
      <c r="BX6735" s="13"/>
      <c r="BY6735" s="13"/>
      <c r="BZ6735" s="13"/>
      <c r="CA6735" s="13"/>
      <c r="CB6735" s="64"/>
      <c r="CC6735" s="64"/>
      <c r="CD6735" s="64"/>
      <c r="CE6735" s="64"/>
      <c r="CF6735" s="64"/>
      <c r="CG6735" s="64"/>
      <c r="CH6735" s="64"/>
      <c r="CI6735" s="64"/>
      <c r="CJ6735" s="64"/>
      <c r="CK6735" s="64"/>
      <c r="CL6735" s="64"/>
      <c r="CM6735" s="64"/>
      <c r="CN6735" s="64"/>
      <c r="CO6735" s="64"/>
      <c r="CP6735" s="64"/>
      <c r="CQ6735" s="64"/>
      <c r="CR6735" s="64"/>
      <c r="CS6735" s="64"/>
      <c r="CT6735" s="64"/>
      <c r="CU6735" s="64"/>
      <c r="CV6735" s="64"/>
      <c r="CW6735" s="64"/>
      <c r="CX6735" s="13"/>
      <c r="CY6735" s="13"/>
      <c r="CZ6735" s="13"/>
      <c r="DA6735" s="13"/>
      <c r="DB6735" s="13"/>
      <c r="DC6735" s="13"/>
      <c r="DD6735" s="13"/>
      <c r="DE6735" s="13"/>
      <c r="DF6735" s="13"/>
      <c r="DG6735" s="13"/>
      <c r="DH6735" s="13"/>
      <c r="DI6735" s="13"/>
      <c r="DJ6735" s="13"/>
      <c r="DK6735" s="13"/>
      <c r="DL6735" s="13"/>
      <c r="DM6735" s="13"/>
      <c r="DN6735" s="13"/>
      <c r="DO6735" s="13"/>
      <c r="DP6735" s="13"/>
      <c r="DQ6735" s="13"/>
      <c r="DR6735" s="13"/>
      <c r="DS6735" s="13"/>
      <c r="DT6735" s="13"/>
      <c r="DU6735" s="13"/>
      <c r="DV6735" s="13"/>
      <c r="DW6735" s="13"/>
      <c r="DX6735" s="13"/>
      <c r="DY6735" s="13"/>
      <c r="DZ6735" s="13"/>
      <c r="EA6735" s="13"/>
      <c r="EB6735" s="64"/>
      <c r="EC6735" s="64"/>
    </row>
    <row r="6737" spans="1:133" ht="20.399999999999999">
      <c r="A6737" s="13"/>
      <c r="B6737" s="55" ph="1"/>
      <c r="C6737" s="13"/>
      <c r="D6737" s="13"/>
      <c r="E6737" s="13"/>
      <c r="F6737" s="13"/>
      <c r="G6737" s="13"/>
      <c r="H6737" s="64"/>
      <c r="I6737" s="64"/>
      <c r="J6737" s="64"/>
      <c r="K6737" s="64"/>
      <c r="L6737" s="64"/>
      <c r="M6737" s="64"/>
      <c r="N6737" s="64"/>
      <c r="O6737" s="64"/>
      <c r="P6737" s="64"/>
      <c r="Q6737" s="64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3"/>
      <c r="AL6737" s="13"/>
      <c r="AM6737" s="13"/>
      <c r="AN6737" s="13"/>
      <c r="AO6737" s="13"/>
      <c r="AP6737" s="13"/>
      <c r="AQ6737" s="13"/>
      <c r="AR6737" s="13"/>
      <c r="AS6737" s="13"/>
      <c r="AT6737" s="13"/>
      <c r="AU6737" s="13"/>
      <c r="AV6737" s="13"/>
      <c r="AW6737" s="13"/>
      <c r="AX6737" s="13"/>
      <c r="AY6737" s="13"/>
      <c r="AZ6737" s="13"/>
      <c r="BA6737" s="13"/>
      <c r="BB6737" s="13"/>
      <c r="BC6737" s="13"/>
      <c r="BD6737" s="13"/>
      <c r="BE6737" s="13"/>
      <c r="BF6737" s="13"/>
      <c r="BG6737" s="13"/>
      <c r="BH6737" s="13"/>
      <c r="BI6737" s="13"/>
      <c r="BJ6737" s="13"/>
      <c r="BK6737" s="13"/>
      <c r="BL6737" s="13"/>
      <c r="BM6737" s="13"/>
      <c r="BN6737" s="13"/>
      <c r="BO6737" s="13"/>
      <c r="BP6737" s="13"/>
      <c r="BQ6737" s="13"/>
      <c r="BR6737" s="13"/>
      <c r="BS6737" s="13"/>
      <c r="BT6737" s="13"/>
      <c r="BU6737" s="13"/>
      <c r="BV6737" s="13"/>
      <c r="BW6737" s="13"/>
      <c r="BX6737" s="13"/>
      <c r="BY6737" s="13"/>
      <c r="BZ6737" s="13"/>
      <c r="CA6737" s="13"/>
      <c r="CB6737" s="64"/>
      <c r="CC6737" s="64"/>
      <c r="CD6737" s="64"/>
      <c r="CE6737" s="64"/>
      <c r="CF6737" s="64"/>
      <c r="CG6737" s="64"/>
      <c r="CH6737" s="64"/>
      <c r="CI6737" s="64"/>
      <c r="CJ6737" s="64"/>
      <c r="CK6737" s="64"/>
      <c r="CL6737" s="64"/>
      <c r="CM6737" s="64"/>
      <c r="CN6737" s="64"/>
      <c r="CO6737" s="64"/>
      <c r="CP6737" s="64"/>
      <c r="CQ6737" s="64"/>
      <c r="CR6737" s="64"/>
      <c r="CS6737" s="64"/>
      <c r="CT6737" s="64"/>
      <c r="CU6737" s="64"/>
      <c r="CV6737" s="64"/>
      <c r="CW6737" s="64"/>
      <c r="CX6737" s="13"/>
      <c r="CY6737" s="13"/>
      <c r="CZ6737" s="13"/>
      <c r="DA6737" s="13"/>
      <c r="DB6737" s="13"/>
      <c r="DC6737" s="13"/>
      <c r="DD6737" s="13"/>
      <c r="DE6737" s="13"/>
      <c r="DF6737" s="13"/>
      <c r="DG6737" s="13"/>
      <c r="DH6737" s="13"/>
      <c r="DI6737" s="13"/>
      <c r="DJ6737" s="13"/>
      <c r="DK6737" s="13"/>
      <c r="DL6737" s="13"/>
      <c r="DM6737" s="13"/>
      <c r="DN6737" s="13"/>
      <c r="DO6737" s="13"/>
      <c r="DP6737" s="13"/>
      <c r="DQ6737" s="13"/>
      <c r="DR6737" s="13"/>
      <c r="DS6737" s="13"/>
      <c r="DT6737" s="13"/>
      <c r="DU6737" s="13"/>
      <c r="DV6737" s="13"/>
      <c r="DW6737" s="13"/>
      <c r="DX6737" s="13"/>
      <c r="DY6737" s="13"/>
      <c r="DZ6737" s="13"/>
      <c r="EA6737" s="13"/>
      <c r="EB6737" s="64"/>
      <c r="EC6737" s="64"/>
    </row>
    <row r="6738" spans="1:133" ht="20.399999999999999">
      <c r="A6738" s="13"/>
      <c r="B6738" s="55" ph="1"/>
      <c r="C6738" s="13"/>
      <c r="D6738" s="13"/>
      <c r="E6738" s="13"/>
      <c r="F6738" s="13"/>
      <c r="G6738" s="13"/>
      <c r="H6738" s="64"/>
      <c r="I6738" s="64"/>
      <c r="J6738" s="64"/>
      <c r="K6738" s="64"/>
      <c r="L6738" s="64"/>
      <c r="M6738" s="64"/>
      <c r="N6738" s="64"/>
      <c r="O6738" s="64"/>
      <c r="P6738" s="64"/>
      <c r="Q6738" s="64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3"/>
      <c r="AL6738" s="13"/>
      <c r="AM6738" s="13"/>
      <c r="AN6738" s="13"/>
      <c r="AO6738" s="13"/>
      <c r="AP6738" s="13"/>
      <c r="AQ6738" s="13"/>
      <c r="AR6738" s="13"/>
      <c r="AS6738" s="13"/>
      <c r="AT6738" s="13"/>
      <c r="AU6738" s="13"/>
      <c r="AV6738" s="13"/>
      <c r="AW6738" s="13"/>
      <c r="AX6738" s="13"/>
      <c r="AY6738" s="13"/>
      <c r="AZ6738" s="13"/>
      <c r="BA6738" s="13"/>
      <c r="BB6738" s="13"/>
      <c r="BC6738" s="13"/>
      <c r="BD6738" s="13"/>
      <c r="BE6738" s="13"/>
      <c r="BF6738" s="13"/>
      <c r="BG6738" s="13"/>
      <c r="BH6738" s="13"/>
      <c r="BI6738" s="13"/>
      <c r="BJ6738" s="13"/>
      <c r="BK6738" s="13"/>
      <c r="BL6738" s="13"/>
      <c r="BM6738" s="13"/>
      <c r="BN6738" s="13"/>
      <c r="BO6738" s="13"/>
      <c r="BP6738" s="13"/>
      <c r="BQ6738" s="13"/>
      <c r="BR6738" s="13"/>
      <c r="BS6738" s="13"/>
      <c r="BT6738" s="13"/>
      <c r="BU6738" s="13"/>
      <c r="BV6738" s="13"/>
      <c r="BW6738" s="13"/>
      <c r="BX6738" s="13"/>
      <c r="BY6738" s="13"/>
      <c r="BZ6738" s="13"/>
      <c r="CA6738" s="13"/>
      <c r="CB6738" s="64"/>
      <c r="CC6738" s="64"/>
      <c r="CD6738" s="64"/>
      <c r="CE6738" s="64"/>
      <c r="CF6738" s="64"/>
      <c r="CG6738" s="64"/>
      <c r="CH6738" s="64"/>
      <c r="CI6738" s="64"/>
      <c r="CJ6738" s="64"/>
      <c r="CK6738" s="64"/>
      <c r="CL6738" s="64"/>
      <c r="CM6738" s="64"/>
      <c r="CN6738" s="64"/>
      <c r="CO6738" s="64"/>
      <c r="CP6738" s="64"/>
      <c r="CQ6738" s="64"/>
      <c r="CR6738" s="64"/>
      <c r="CS6738" s="64"/>
      <c r="CT6738" s="64"/>
      <c r="CU6738" s="64"/>
      <c r="CV6738" s="64"/>
      <c r="CW6738" s="64"/>
      <c r="CX6738" s="13"/>
      <c r="CY6738" s="13"/>
      <c r="CZ6738" s="13"/>
      <c r="DA6738" s="13"/>
      <c r="DB6738" s="13"/>
      <c r="DC6738" s="13"/>
      <c r="DD6738" s="13"/>
      <c r="DE6738" s="13"/>
      <c r="DF6738" s="13"/>
      <c r="DG6738" s="13"/>
      <c r="DH6738" s="13"/>
      <c r="DI6738" s="13"/>
      <c r="DJ6738" s="13"/>
      <c r="DK6738" s="13"/>
      <c r="DL6738" s="13"/>
      <c r="DM6738" s="13"/>
      <c r="DN6738" s="13"/>
      <c r="DO6738" s="13"/>
      <c r="DP6738" s="13"/>
      <c r="DQ6738" s="13"/>
      <c r="DR6738" s="13"/>
      <c r="DS6738" s="13"/>
      <c r="DT6738" s="13"/>
      <c r="DU6738" s="13"/>
      <c r="DV6738" s="13"/>
      <c r="DW6738" s="13"/>
      <c r="DX6738" s="13"/>
      <c r="DY6738" s="13"/>
      <c r="DZ6738" s="13"/>
      <c r="EA6738" s="13"/>
      <c r="EB6738" s="64"/>
      <c r="EC6738" s="64"/>
    </row>
    <row r="6739" spans="1:133" ht="20.399999999999999">
      <c r="A6739" s="13"/>
      <c r="B6739" s="55" ph="1"/>
      <c r="C6739" s="13"/>
      <c r="D6739" s="13"/>
      <c r="E6739" s="13"/>
      <c r="F6739" s="13"/>
      <c r="G6739" s="13"/>
      <c r="H6739" s="64"/>
      <c r="I6739" s="64"/>
      <c r="J6739" s="64"/>
      <c r="K6739" s="64"/>
      <c r="L6739" s="64"/>
      <c r="M6739" s="64"/>
      <c r="N6739" s="64"/>
      <c r="O6739" s="64"/>
      <c r="P6739" s="64"/>
      <c r="Q6739" s="64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3"/>
      <c r="AL6739" s="13"/>
      <c r="AM6739" s="13"/>
      <c r="AN6739" s="13"/>
      <c r="AO6739" s="13"/>
      <c r="AP6739" s="13"/>
      <c r="AQ6739" s="13"/>
      <c r="AR6739" s="13"/>
      <c r="AS6739" s="13"/>
      <c r="AT6739" s="13"/>
      <c r="AU6739" s="13"/>
      <c r="AV6739" s="13"/>
      <c r="AW6739" s="13"/>
      <c r="AX6739" s="13"/>
      <c r="AY6739" s="13"/>
      <c r="AZ6739" s="13"/>
      <c r="BA6739" s="13"/>
      <c r="BB6739" s="13"/>
      <c r="BC6739" s="13"/>
      <c r="BD6739" s="13"/>
      <c r="BE6739" s="13"/>
      <c r="BF6739" s="13"/>
      <c r="BG6739" s="13"/>
      <c r="BH6739" s="13"/>
      <c r="BI6739" s="13"/>
      <c r="BJ6739" s="13"/>
      <c r="BK6739" s="13"/>
      <c r="BL6739" s="13"/>
      <c r="BM6739" s="13"/>
      <c r="BN6739" s="13"/>
      <c r="BO6739" s="13"/>
      <c r="BP6739" s="13"/>
      <c r="BQ6739" s="13"/>
      <c r="BR6739" s="13"/>
      <c r="BS6739" s="13"/>
      <c r="BT6739" s="13"/>
      <c r="BU6739" s="13"/>
      <c r="BV6739" s="13"/>
      <c r="BW6739" s="13"/>
      <c r="BX6739" s="13"/>
      <c r="BY6739" s="13"/>
      <c r="BZ6739" s="13"/>
      <c r="CA6739" s="13"/>
      <c r="CB6739" s="64"/>
      <c r="CC6739" s="64"/>
      <c r="CD6739" s="64"/>
      <c r="CE6739" s="64"/>
      <c r="CF6739" s="64"/>
      <c r="CG6739" s="64"/>
      <c r="CH6739" s="64"/>
      <c r="CI6739" s="64"/>
      <c r="CJ6739" s="64"/>
      <c r="CK6739" s="64"/>
      <c r="CL6739" s="64"/>
      <c r="CM6739" s="64"/>
      <c r="CN6739" s="64"/>
      <c r="CO6739" s="64"/>
      <c r="CP6739" s="64"/>
      <c r="CQ6739" s="64"/>
      <c r="CR6739" s="64"/>
      <c r="CS6739" s="64"/>
      <c r="CT6739" s="64"/>
      <c r="CU6739" s="64"/>
      <c r="CV6739" s="64"/>
      <c r="CW6739" s="64"/>
      <c r="CX6739" s="13"/>
      <c r="CY6739" s="13"/>
      <c r="CZ6739" s="13"/>
      <c r="DA6739" s="13"/>
      <c r="DB6739" s="13"/>
      <c r="DC6739" s="13"/>
      <c r="DD6739" s="13"/>
      <c r="DE6739" s="13"/>
      <c r="DF6739" s="13"/>
      <c r="DG6739" s="13"/>
      <c r="DH6739" s="13"/>
      <c r="DI6739" s="13"/>
      <c r="DJ6739" s="13"/>
      <c r="DK6739" s="13"/>
      <c r="DL6739" s="13"/>
      <c r="DM6739" s="13"/>
      <c r="DN6739" s="13"/>
      <c r="DO6739" s="13"/>
      <c r="DP6739" s="13"/>
      <c r="DQ6739" s="13"/>
      <c r="DR6739" s="13"/>
      <c r="DS6739" s="13"/>
      <c r="DT6739" s="13"/>
      <c r="DU6739" s="13"/>
      <c r="DV6739" s="13"/>
      <c r="DW6739" s="13"/>
      <c r="DX6739" s="13"/>
      <c r="DY6739" s="13"/>
      <c r="DZ6739" s="13"/>
      <c r="EA6739" s="13"/>
      <c r="EB6739" s="64"/>
      <c r="EC6739" s="64"/>
    </row>
    <row r="6740" spans="1:133" ht="20.399999999999999">
      <c r="A6740" s="13"/>
      <c r="B6740" s="55" ph="1"/>
      <c r="C6740" s="13"/>
      <c r="D6740" s="13"/>
      <c r="E6740" s="13"/>
      <c r="F6740" s="13"/>
      <c r="G6740" s="13"/>
      <c r="H6740" s="64"/>
      <c r="I6740" s="64"/>
      <c r="J6740" s="64"/>
      <c r="K6740" s="64"/>
      <c r="L6740" s="64"/>
      <c r="M6740" s="64"/>
      <c r="N6740" s="64"/>
      <c r="O6740" s="64"/>
      <c r="P6740" s="64"/>
      <c r="Q6740" s="64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3"/>
      <c r="AL6740" s="13"/>
      <c r="AM6740" s="13"/>
      <c r="AN6740" s="13"/>
      <c r="AO6740" s="13"/>
      <c r="AP6740" s="13"/>
      <c r="AQ6740" s="13"/>
      <c r="AR6740" s="13"/>
      <c r="AS6740" s="13"/>
      <c r="AT6740" s="13"/>
      <c r="AU6740" s="13"/>
      <c r="AV6740" s="13"/>
      <c r="AW6740" s="13"/>
      <c r="AX6740" s="13"/>
      <c r="AY6740" s="13"/>
      <c r="AZ6740" s="13"/>
      <c r="BA6740" s="13"/>
      <c r="BB6740" s="13"/>
      <c r="BC6740" s="13"/>
      <c r="BD6740" s="13"/>
      <c r="BE6740" s="13"/>
      <c r="BF6740" s="13"/>
      <c r="BG6740" s="13"/>
      <c r="BH6740" s="13"/>
      <c r="BI6740" s="13"/>
      <c r="BJ6740" s="13"/>
      <c r="BK6740" s="13"/>
      <c r="BL6740" s="13"/>
      <c r="BM6740" s="13"/>
      <c r="BN6740" s="13"/>
      <c r="BO6740" s="13"/>
      <c r="BP6740" s="13"/>
      <c r="BQ6740" s="13"/>
      <c r="BR6740" s="13"/>
      <c r="BS6740" s="13"/>
      <c r="BT6740" s="13"/>
      <c r="BU6740" s="13"/>
      <c r="BV6740" s="13"/>
      <c r="BW6740" s="13"/>
      <c r="BX6740" s="13"/>
      <c r="BY6740" s="13"/>
      <c r="BZ6740" s="13"/>
      <c r="CA6740" s="13"/>
      <c r="CB6740" s="64"/>
      <c r="CC6740" s="64"/>
      <c r="CD6740" s="64"/>
      <c r="CE6740" s="64"/>
      <c r="CF6740" s="64"/>
      <c r="CG6740" s="64"/>
      <c r="CH6740" s="64"/>
      <c r="CI6740" s="64"/>
      <c r="CJ6740" s="64"/>
      <c r="CK6740" s="64"/>
      <c r="CL6740" s="64"/>
      <c r="CM6740" s="64"/>
      <c r="CN6740" s="64"/>
      <c r="CO6740" s="64"/>
      <c r="CP6740" s="64"/>
      <c r="CQ6740" s="64"/>
      <c r="CR6740" s="64"/>
      <c r="CS6740" s="64"/>
      <c r="CT6740" s="64"/>
      <c r="CU6740" s="64"/>
      <c r="CV6740" s="64"/>
      <c r="CW6740" s="64"/>
      <c r="CX6740" s="13"/>
      <c r="CY6740" s="13"/>
      <c r="CZ6740" s="13"/>
      <c r="DA6740" s="13"/>
      <c r="DB6740" s="13"/>
      <c r="DC6740" s="13"/>
      <c r="DD6740" s="13"/>
      <c r="DE6740" s="13"/>
      <c r="DF6740" s="13"/>
      <c r="DG6740" s="13"/>
      <c r="DH6740" s="13"/>
      <c r="DI6740" s="13"/>
      <c r="DJ6740" s="13"/>
      <c r="DK6740" s="13"/>
      <c r="DL6740" s="13"/>
      <c r="DM6740" s="13"/>
      <c r="DN6740" s="13"/>
      <c r="DO6740" s="13"/>
      <c r="DP6740" s="13"/>
      <c r="DQ6740" s="13"/>
      <c r="DR6740" s="13"/>
      <c r="DS6740" s="13"/>
      <c r="DT6740" s="13"/>
      <c r="DU6740" s="13"/>
      <c r="DV6740" s="13"/>
      <c r="DW6740" s="13"/>
      <c r="DX6740" s="13"/>
      <c r="DY6740" s="13"/>
      <c r="DZ6740" s="13"/>
      <c r="EA6740" s="13"/>
      <c r="EB6740" s="64"/>
      <c r="EC6740" s="64"/>
    </row>
    <row r="6741" spans="1:133" ht="20.399999999999999">
      <c r="A6741" s="13"/>
      <c r="B6741" s="55" ph="1"/>
      <c r="C6741" s="13"/>
      <c r="D6741" s="13"/>
      <c r="E6741" s="13"/>
      <c r="F6741" s="13"/>
      <c r="G6741" s="13"/>
      <c r="H6741" s="64"/>
      <c r="I6741" s="64"/>
      <c r="J6741" s="64"/>
      <c r="K6741" s="64"/>
      <c r="L6741" s="64"/>
      <c r="M6741" s="64"/>
      <c r="N6741" s="64"/>
      <c r="O6741" s="64"/>
      <c r="P6741" s="64"/>
      <c r="Q6741" s="64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3"/>
      <c r="AL6741" s="13"/>
      <c r="AM6741" s="13"/>
      <c r="AN6741" s="13"/>
      <c r="AO6741" s="13"/>
      <c r="AP6741" s="13"/>
      <c r="AQ6741" s="13"/>
      <c r="AR6741" s="13"/>
      <c r="AS6741" s="13"/>
      <c r="AT6741" s="13"/>
      <c r="AU6741" s="13"/>
      <c r="AV6741" s="13"/>
      <c r="AW6741" s="13"/>
      <c r="AX6741" s="13"/>
      <c r="AY6741" s="13"/>
      <c r="AZ6741" s="13"/>
      <c r="BA6741" s="13"/>
      <c r="BB6741" s="13"/>
      <c r="BC6741" s="13"/>
      <c r="BD6741" s="13"/>
      <c r="BE6741" s="13"/>
      <c r="BF6741" s="13"/>
      <c r="BG6741" s="13"/>
      <c r="BH6741" s="13"/>
      <c r="BI6741" s="13"/>
      <c r="BJ6741" s="13"/>
      <c r="BK6741" s="13"/>
      <c r="BL6741" s="13"/>
      <c r="BM6741" s="13"/>
      <c r="BN6741" s="13"/>
      <c r="BO6741" s="13"/>
      <c r="BP6741" s="13"/>
      <c r="BQ6741" s="13"/>
      <c r="BR6741" s="13"/>
      <c r="BS6741" s="13"/>
      <c r="BT6741" s="13"/>
      <c r="BU6741" s="13"/>
      <c r="BV6741" s="13"/>
      <c r="BW6741" s="13"/>
      <c r="BX6741" s="13"/>
      <c r="BY6741" s="13"/>
      <c r="BZ6741" s="13"/>
      <c r="CA6741" s="13"/>
      <c r="CB6741" s="64"/>
      <c r="CC6741" s="64"/>
      <c r="CD6741" s="64"/>
      <c r="CE6741" s="64"/>
      <c r="CF6741" s="64"/>
      <c r="CG6741" s="64"/>
      <c r="CH6741" s="64"/>
      <c r="CI6741" s="64"/>
      <c r="CJ6741" s="64"/>
      <c r="CK6741" s="64"/>
      <c r="CL6741" s="64"/>
      <c r="CM6741" s="64"/>
      <c r="CN6741" s="64"/>
      <c r="CO6741" s="64"/>
      <c r="CP6741" s="64"/>
      <c r="CQ6741" s="64"/>
      <c r="CR6741" s="64"/>
      <c r="CS6741" s="64"/>
      <c r="CT6741" s="64"/>
      <c r="CU6741" s="64"/>
      <c r="CV6741" s="64"/>
      <c r="CW6741" s="64"/>
      <c r="CX6741" s="13"/>
      <c r="CY6741" s="13"/>
      <c r="CZ6741" s="13"/>
      <c r="DA6741" s="13"/>
      <c r="DB6741" s="13"/>
      <c r="DC6741" s="13"/>
      <c r="DD6741" s="13"/>
      <c r="DE6741" s="13"/>
      <c r="DF6741" s="13"/>
      <c r="DG6741" s="13"/>
      <c r="DH6741" s="13"/>
      <c r="DI6741" s="13"/>
      <c r="DJ6741" s="13"/>
      <c r="DK6741" s="13"/>
      <c r="DL6741" s="13"/>
      <c r="DM6741" s="13"/>
      <c r="DN6741" s="13"/>
      <c r="DO6741" s="13"/>
      <c r="DP6741" s="13"/>
      <c r="DQ6741" s="13"/>
      <c r="DR6741" s="13"/>
      <c r="DS6741" s="13"/>
      <c r="DT6741" s="13"/>
      <c r="DU6741" s="13"/>
      <c r="DV6741" s="13"/>
      <c r="DW6741" s="13"/>
      <c r="DX6741" s="13"/>
      <c r="DY6741" s="13"/>
      <c r="DZ6741" s="13"/>
      <c r="EA6741" s="13"/>
      <c r="EB6741" s="64"/>
      <c r="EC6741" s="64"/>
    </row>
    <row r="6742" spans="1:133" ht="20.399999999999999">
      <c r="A6742" s="13"/>
      <c r="B6742" s="55" ph="1"/>
      <c r="C6742" s="13"/>
      <c r="D6742" s="13"/>
      <c r="E6742" s="13"/>
      <c r="F6742" s="13"/>
      <c r="G6742" s="13"/>
      <c r="H6742" s="64"/>
      <c r="I6742" s="64"/>
      <c r="J6742" s="64"/>
      <c r="K6742" s="64"/>
      <c r="L6742" s="64"/>
      <c r="M6742" s="64"/>
      <c r="N6742" s="64"/>
      <c r="O6742" s="64"/>
      <c r="P6742" s="64"/>
      <c r="Q6742" s="64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K6742" s="13"/>
      <c r="AL6742" s="13"/>
      <c r="AM6742" s="13"/>
      <c r="AN6742" s="13"/>
      <c r="AO6742" s="13"/>
      <c r="AP6742" s="13"/>
      <c r="AQ6742" s="13"/>
      <c r="AR6742" s="13"/>
      <c r="AS6742" s="13"/>
      <c r="AT6742" s="13"/>
      <c r="AU6742" s="13"/>
      <c r="AV6742" s="13"/>
      <c r="AW6742" s="13"/>
      <c r="AX6742" s="13"/>
      <c r="AY6742" s="13"/>
      <c r="AZ6742" s="13"/>
      <c r="BA6742" s="13"/>
      <c r="BB6742" s="13"/>
      <c r="BC6742" s="13"/>
      <c r="BD6742" s="13"/>
      <c r="BE6742" s="13"/>
      <c r="BF6742" s="13"/>
      <c r="BG6742" s="13"/>
      <c r="BH6742" s="13"/>
      <c r="BI6742" s="13"/>
      <c r="BJ6742" s="13"/>
      <c r="BK6742" s="13"/>
      <c r="BL6742" s="13"/>
      <c r="BM6742" s="13"/>
      <c r="BN6742" s="13"/>
      <c r="BO6742" s="13"/>
      <c r="BP6742" s="13"/>
      <c r="BQ6742" s="13"/>
      <c r="BR6742" s="13"/>
      <c r="BS6742" s="13"/>
      <c r="BT6742" s="13"/>
      <c r="BU6742" s="13"/>
      <c r="BV6742" s="13"/>
      <c r="BW6742" s="13"/>
      <c r="BX6742" s="13"/>
      <c r="BY6742" s="13"/>
      <c r="BZ6742" s="13"/>
      <c r="CA6742" s="13"/>
      <c r="CB6742" s="64"/>
      <c r="CC6742" s="64"/>
      <c r="CD6742" s="64"/>
      <c r="CE6742" s="64"/>
      <c r="CF6742" s="64"/>
      <c r="CG6742" s="64"/>
      <c r="CH6742" s="64"/>
      <c r="CI6742" s="64"/>
      <c r="CJ6742" s="64"/>
      <c r="CK6742" s="64"/>
      <c r="CL6742" s="64"/>
      <c r="CM6742" s="64"/>
      <c r="CN6742" s="64"/>
      <c r="CO6742" s="64"/>
      <c r="CP6742" s="64"/>
      <c r="CQ6742" s="64"/>
      <c r="CR6742" s="64"/>
      <c r="CS6742" s="64"/>
      <c r="CT6742" s="64"/>
      <c r="CU6742" s="64"/>
      <c r="CV6742" s="64"/>
      <c r="CW6742" s="64"/>
      <c r="CX6742" s="13"/>
      <c r="CY6742" s="13"/>
      <c r="CZ6742" s="13"/>
      <c r="DA6742" s="13"/>
      <c r="DB6742" s="13"/>
      <c r="DC6742" s="13"/>
      <c r="DD6742" s="13"/>
      <c r="DE6742" s="13"/>
      <c r="DF6742" s="13"/>
      <c r="DG6742" s="13"/>
      <c r="DH6742" s="13"/>
      <c r="DI6742" s="13"/>
      <c r="DJ6742" s="13"/>
      <c r="DK6742" s="13"/>
      <c r="DL6742" s="13"/>
      <c r="DM6742" s="13"/>
      <c r="DN6742" s="13"/>
      <c r="DO6742" s="13"/>
      <c r="DP6742" s="13"/>
      <c r="DQ6742" s="13"/>
      <c r="DR6742" s="13"/>
      <c r="DS6742" s="13"/>
      <c r="DT6742" s="13"/>
      <c r="DU6742" s="13"/>
      <c r="DV6742" s="13"/>
      <c r="DW6742" s="13"/>
      <c r="DX6742" s="13"/>
      <c r="DY6742" s="13"/>
      <c r="DZ6742" s="13"/>
      <c r="EA6742" s="13"/>
      <c r="EB6742" s="64"/>
      <c r="EC6742" s="64"/>
    </row>
    <row r="6744" spans="1:133" ht="20.399999999999999">
      <c r="A6744" s="13"/>
      <c r="B6744" s="55" ph="1"/>
      <c r="C6744" s="13"/>
      <c r="D6744" s="13"/>
      <c r="E6744" s="13"/>
      <c r="F6744" s="13"/>
      <c r="G6744" s="13"/>
      <c r="H6744" s="64"/>
      <c r="I6744" s="64"/>
      <c r="J6744" s="64"/>
      <c r="K6744" s="64"/>
      <c r="L6744" s="64"/>
      <c r="M6744" s="64"/>
      <c r="N6744" s="64"/>
      <c r="O6744" s="64"/>
      <c r="P6744" s="64"/>
      <c r="Q6744" s="64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3"/>
      <c r="AL6744" s="13"/>
      <c r="AM6744" s="13"/>
      <c r="AN6744" s="13"/>
      <c r="AO6744" s="13"/>
      <c r="AP6744" s="13"/>
      <c r="AQ6744" s="13"/>
      <c r="AR6744" s="13"/>
      <c r="AS6744" s="13"/>
      <c r="AT6744" s="13"/>
      <c r="AU6744" s="13"/>
      <c r="AV6744" s="13"/>
      <c r="AW6744" s="13"/>
      <c r="AX6744" s="13"/>
      <c r="AY6744" s="13"/>
      <c r="AZ6744" s="13"/>
      <c r="BA6744" s="13"/>
      <c r="BB6744" s="13"/>
      <c r="BC6744" s="13"/>
      <c r="BD6744" s="13"/>
      <c r="BE6744" s="13"/>
      <c r="BF6744" s="13"/>
      <c r="BG6744" s="13"/>
      <c r="BH6744" s="13"/>
      <c r="BI6744" s="13"/>
      <c r="BJ6744" s="13"/>
      <c r="BK6744" s="13"/>
      <c r="BL6744" s="13"/>
      <c r="BM6744" s="13"/>
      <c r="BN6744" s="13"/>
      <c r="BO6744" s="13"/>
      <c r="BP6744" s="13"/>
      <c r="BQ6744" s="13"/>
      <c r="BR6744" s="13"/>
      <c r="BS6744" s="13"/>
      <c r="BT6744" s="13"/>
      <c r="BU6744" s="13"/>
      <c r="BV6744" s="13"/>
      <c r="BW6744" s="13"/>
      <c r="BX6744" s="13"/>
      <c r="BY6744" s="13"/>
      <c r="BZ6744" s="13"/>
      <c r="CA6744" s="13"/>
      <c r="CB6744" s="64"/>
      <c r="CC6744" s="64"/>
      <c r="CD6744" s="64"/>
      <c r="CE6744" s="64"/>
      <c r="CF6744" s="64"/>
      <c r="CG6744" s="64"/>
      <c r="CH6744" s="64"/>
      <c r="CI6744" s="64"/>
      <c r="CJ6744" s="64"/>
      <c r="CK6744" s="64"/>
      <c r="CL6744" s="64"/>
      <c r="CM6744" s="64"/>
      <c r="CN6744" s="64"/>
      <c r="CO6744" s="64"/>
      <c r="CP6744" s="64"/>
      <c r="CQ6744" s="64"/>
      <c r="CR6744" s="64"/>
      <c r="CS6744" s="64"/>
      <c r="CT6744" s="64"/>
      <c r="CU6744" s="64"/>
      <c r="CV6744" s="64"/>
      <c r="CW6744" s="64"/>
      <c r="CX6744" s="13"/>
      <c r="CY6744" s="13"/>
      <c r="CZ6744" s="13"/>
      <c r="DA6744" s="13"/>
      <c r="DB6744" s="13"/>
      <c r="DC6744" s="13"/>
      <c r="DD6744" s="13"/>
      <c r="DE6744" s="13"/>
      <c r="DF6744" s="13"/>
      <c r="DG6744" s="13"/>
      <c r="DH6744" s="13"/>
      <c r="DI6744" s="13"/>
      <c r="DJ6744" s="13"/>
      <c r="DK6744" s="13"/>
      <c r="DL6744" s="13"/>
      <c r="DM6744" s="13"/>
      <c r="DN6744" s="13"/>
      <c r="DO6744" s="13"/>
      <c r="DP6744" s="13"/>
      <c r="DQ6744" s="13"/>
      <c r="DR6744" s="13"/>
      <c r="DS6744" s="13"/>
      <c r="DT6744" s="13"/>
      <c r="DU6744" s="13"/>
      <c r="DV6744" s="13"/>
      <c r="DW6744" s="13"/>
      <c r="DX6744" s="13"/>
      <c r="DY6744" s="13"/>
      <c r="DZ6744" s="13"/>
      <c r="EA6744" s="13"/>
      <c r="EB6744" s="64"/>
      <c r="EC6744" s="64"/>
    </row>
    <row r="6745" spans="1:133" ht="20.399999999999999">
      <c r="A6745" s="13"/>
      <c r="B6745" s="55" ph="1"/>
      <c r="C6745" s="13"/>
      <c r="D6745" s="13"/>
      <c r="E6745" s="13"/>
      <c r="F6745" s="13"/>
      <c r="G6745" s="13"/>
      <c r="H6745" s="64"/>
      <c r="I6745" s="64"/>
      <c r="J6745" s="64"/>
      <c r="K6745" s="64"/>
      <c r="L6745" s="64"/>
      <c r="M6745" s="64"/>
      <c r="N6745" s="64"/>
      <c r="O6745" s="64"/>
      <c r="P6745" s="64"/>
      <c r="Q6745" s="64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3"/>
      <c r="AL6745" s="13"/>
      <c r="AM6745" s="13"/>
      <c r="AN6745" s="13"/>
      <c r="AO6745" s="13"/>
      <c r="AP6745" s="13"/>
      <c r="AQ6745" s="13"/>
      <c r="AR6745" s="13"/>
      <c r="AS6745" s="13"/>
      <c r="AT6745" s="13"/>
      <c r="AU6745" s="13"/>
      <c r="AV6745" s="13"/>
      <c r="AW6745" s="13"/>
      <c r="AX6745" s="13"/>
      <c r="AY6745" s="13"/>
      <c r="AZ6745" s="13"/>
      <c r="BA6745" s="13"/>
      <c r="BB6745" s="13"/>
      <c r="BC6745" s="13"/>
      <c r="BD6745" s="13"/>
      <c r="BE6745" s="13"/>
      <c r="BF6745" s="13"/>
      <c r="BG6745" s="13"/>
      <c r="BH6745" s="13"/>
      <c r="BI6745" s="13"/>
      <c r="BJ6745" s="13"/>
      <c r="BK6745" s="13"/>
      <c r="BL6745" s="13"/>
      <c r="BM6745" s="13"/>
      <c r="BN6745" s="13"/>
      <c r="BO6745" s="13"/>
      <c r="BP6745" s="13"/>
      <c r="BQ6745" s="13"/>
      <c r="BR6745" s="13"/>
      <c r="BS6745" s="13"/>
      <c r="BT6745" s="13"/>
      <c r="BU6745" s="13"/>
      <c r="BV6745" s="13"/>
      <c r="BW6745" s="13"/>
      <c r="BX6745" s="13"/>
      <c r="BY6745" s="13"/>
      <c r="BZ6745" s="13"/>
      <c r="CA6745" s="13"/>
      <c r="CB6745" s="64"/>
      <c r="CC6745" s="64"/>
      <c r="CD6745" s="64"/>
      <c r="CE6745" s="64"/>
      <c r="CF6745" s="64"/>
      <c r="CG6745" s="64"/>
      <c r="CH6745" s="64"/>
      <c r="CI6745" s="64"/>
      <c r="CJ6745" s="64"/>
      <c r="CK6745" s="64"/>
      <c r="CL6745" s="64"/>
      <c r="CM6745" s="64"/>
      <c r="CN6745" s="64"/>
      <c r="CO6745" s="64"/>
      <c r="CP6745" s="64"/>
      <c r="CQ6745" s="64"/>
      <c r="CR6745" s="64"/>
      <c r="CS6745" s="64"/>
      <c r="CT6745" s="64"/>
      <c r="CU6745" s="64"/>
      <c r="CV6745" s="64"/>
      <c r="CW6745" s="64"/>
      <c r="CX6745" s="13"/>
      <c r="CY6745" s="13"/>
      <c r="CZ6745" s="13"/>
      <c r="DA6745" s="13"/>
      <c r="DB6745" s="13"/>
      <c r="DC6745" s="13"/>
      <c r="DD6745" s="13"/>
      <c r="DE6745" s="13"/>
      <c r="DF6745" s="13"/>
      <c r="DG6745" s="13"/>
      <c r="DH6745" s="13"/>
      <c r="DI6745" s="13"/>
      <c r="DJ6745" s="13"/>
      <c r="DK6745" s="13"/>
      <c r="DL6745" s="13"/>
      <c r="DM6745" s="13"/>
      <c r="DN6745" s="13"/>
      <c r="DO6745" s="13"/>
      <c r="DP6745" s="13"/>
      <c r="DQ6745" s="13"/>
      <c r="DR6745" s="13"/>
      <c r="DS6745" s="13"/>
      <c r="DT6745" s="13"/>
      <c r="DU6745" s="13"/>
      <c r="DV6745" s="13"/>
      <c r="DW6745" s="13"/>
      <c r="DX6745" s="13"/>
      <c r="DY6745" s="13"/>
      <c r="DZ6745" s="13"/>
      <c r="EA6745" s="13"/>
      <c r="EB6745" s="64"/>
      <c r="EC6745" s="64"/>
    </row>
    <row r="6746" spans="1:133" ht="20.399999999999999">
      <c r="A6746" s="13"/>
      <c r="B6746" s="55" ph="1"/>
      <c r="C6746" s="13"/>
      <c r="D6746" s="13"/>
      <c r="E6746" s="13"/>
      <c r="F6746" s="13"/>
      <c r="G6746" s="13"/>
      <c r="H6746" s="64"/>
      <c r="I6746" s="64"/>
      <c r="J6746" s="64"/>
      <c r="K6746" s="64"/>
      <c r="L6746" s="64"/>
      <c r="M6746" s="64"/>
      <c r="N6746" s="64"/>
      <c r="O6746" s="64"/>
      <c r="P6746" s="64"/>
      <c r="Q6746" s="64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3"/>
      <c r="AL6746" s="13"/>
      <c r="AM6746" s="13"/>
      <c r="AN6746" s="13"/>
      <c r="AO6746" s="13"/>
      <c r="AP6746" s="13"/>
      <c r="AQ6746" s="13"/>
      <c r="AR6746" s="13"/>
      <c r="AS6746" s="13"/>
      <c r="AT6746" s="13"/>
      <c r="AU6746" s="13"/>
      <c r="AV6746" s="13"/>
      <c r="AW6746" s="13"/>
      <c r="AX6746" s="13"/>
      <c r="AY6746" s="13"/>
      <c r="AZ6746" s="13"/>
      <c r="BA6746" s="13"/>
      <c r="BB6746" s="13"/>
      <c r="BC6746" s="13"/>
      <c r="BD6746" s="13"/>
      <c r="BE6746" s="13"/>
      <c r="BF6746" s="13"/>
      <c r="BG6746" s="13"/>
      <c r="BH6746" s="13"/>
      <c r="BI6746" s="13"/>
      <c r="BJ6746" s="13"/>
      <c r="BK6746" s="13"/>
      <c r="BL6746" s="13"/>
      <c r="BM6746" s="13"/>
      <c r="BN6746" s="13"/>
      <c r="BO6746" s="13"/>
      <c r="BP6746" s="13"/>
      <c r="BQ6746" s="13"/>
      <c r="BR6746" s="13"/>
      <c r="BS6746" s="13"/>
      <c r="BT6746" s="13"/>
      <c r="BU6746" s="13"/>
      <c r="BV6746" s="13"/>
      <c r="BW6746" s="13"/>
      <c r="BX6746" s="13"/>
      <c r="BY6746" s="13"/>
      <c r="BZ6746" s="13"/>
      <c r="CA6746" s="13"/>
      <c r="CB6746" s="64"/>
      <c r="CC6746" s="64"/>
      <c r="CD6746" s="64"/>
      <c r="CE6746" s="64"/>
      <c r="CF6746" s="64"/>
      <c r="CG6746" s="64"/>
      <c r="CH6746" s="64"/>
      <c r="CI6746" s="64"/>
      <c r="CJ6746" s="64"/>
      <c r="CK6746" s="64"/>
      <c r="CL6746" s="64"/>
      <c r="CM6746" s="64"/>
      <c r="CN6746" s="64"/>
      <c r="CO6746" s="64"/>
      <c r="CP6746" s="64"/>
      <c r="CQ6746" s="64"/>
      <c r="CR6746" s="64"/>
      <c r="CS6746" s="64"/>
      <c r="CT6746" s="64"/>
      <c r="CU6746" s="64"/>
      <c r="CV6746" s="64"/>
      <c r="CW6746" s="64"/>
      <c r="CX6746" s="13"/>
      <c r="CY6746" s="13"/>
      <c r="CZ6746" s="13"/>
      <c r="DA6746" s="13"/>
      <c r="DB6746" s="13"/>
      <c r="DC6746" s="13"/>
      <c r="DD6746" s="13"/>
      <c r="DE6746" s="13"/>
      <c r="DF6746" s="13"/>
      <c r="DG6746" s="13"/>
      <c r="DH6746" s="13"/>
      <c r="DI6746" s="13"/>
      <c r="DJ6746" s="13"/>
      <c r="DK6746" s="13"/>
      <c r="DL6746" s="13"/>
      <c r="DM6746" s="13"/>
      <c r="DN6746" s="13"/>
      <c r="DO6746" s="13"/>
      <c r="DP6746" s="13"/>
      <c r="DQ6746" s="13"/>
      <c r="DR6746" s="13"/>
      <c r="DS6746" s="13"/>
      <c r="DT6746" s="13"/>
      <c r="DU6746" s="13"/>
      <c r="DV6746" s="13"/>
      <c r="DW6746" s="13"/>
      <c r="DX6746" s="13"/>
      <c r="DY6746" s="13"/>
      <c r="DZ6746" s="13"/>
      <c r="EA6746" s="13"/>
      <c r="EB6746" s="64"/>
      <c r="EC6746" s="64"/>
    </row>
    <row r="6747" spans="1:133" ht="20.399999999999999">
      <c r="A6747" s="13"/>
      <c r="B6747" s="55" ph="1"/>
      <c r="C6747" s="13"/>
      <c r="D6747" s="13"/>
      <c r="E6747" s="13"/>
      <c r="F6747" s="13"/>
      <c r="G6747" s="13"/>
      <c r="H6747" s="64"/>
      <c r="I6747" s="64"/>
      <c r="J6747" s="64"/>
      <c r="K6747" s="64"/>
      <c r="L6747" s="64"/>
      <c r="M6747" s="64"/>
      <c r="N6747" s="64"/>
      <c r="O6747" s="64"/>
      <c r="P6747" s="64"/>
      <c r="Q6747" s="64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3"/>
      <c r="AL6747" s="13"/>
      <c r="AM6747" s="13"/>
      <c r="AN6747" s="13"/>
      <c r="AO6747" s="13"/>
      <c r="AP6747" s="13"/>
      <c r="AQ6747" s="13"/>
      <c r="AR6747" s="13"/>
      <c r="AS6747" s="13"/>
      <c r="AT6747" s="13"/>
      <c r="AU6747" s="13"/>
      <c r="AV6747" s="13"/>
      <c r="AW6747" s="13"/>
      <c r="AX6747" s="13"/>
      <c r="AY6747" s="13"/>
      <c r="AZ6747" s="13"/>
      <c r="BA6747" s="13"/>
      <c r="BB6747" s="13"/>
      <c r="BC6747" s="13"/>
      <c r="BD6747" s="13"/>
      <c r="BE6747" s="13"/>
      <c r="BF6747" s="13"/>
      <c r="BG6747" s="13"/>
      <c r="BH6747" s="13"/>
      <c r="BI6747" s="13"/>
      <c r="BJ6747" s="13"/>
      <c r="BK6747" s="13"/>
      <c r="BL6747" s="13"/>
      <c r="BM6747" s="13"/>
      <c r="BN6747" s="13"/>
      <c r="BO6747" s="13"/>
      <c r="BP6747" s="13"/>
      <c r="BQ6747" s="13"/>
      <c r="BR6747" s="13"/>
      <c r="BS6747" s="13"/>
      <c r="BT6747" s="13"/>
      <c r="BU6747" s="13"/>
      <c r="BV6747" s="13"/>
      <c r="BW6747" s="13"/>
      <c r="BX6747" s="13"/>
      <c r="BY6747" s="13"/>
      <c r="BZ6747" s="13"/>
      <c r="CA6747" s="13"/>
      <c r="CB6747" s="64"/>
      <c r="CC6747" s="64"/>
      <c r="CD6747" s="64"/>
      <c r="CE6747" s="64"/>
      <c r="CF6747" s="64"/>
      <c r="CG6747" s="64"/>
      <c r="CH6747" s="64"/>
      <c r="CI6747" s="64"/>
      <c r="CJ6747" s="64"/>
      <c r="CK6747" s="64"/>
      <c r="CL6747" s="64"/>
      <c r="CM6747" s="64"/>
      <c r="CN6747" s="64"/>
      <c r="CO6747" s="64"/>
      <c r="CP6747" s="64"/>
      <c r="CQ6747" s="64"/>
      <c r="CR6747" s="64"/>
      <c r="CS6747" s="64"/>
      <c r="CT6747" s="64"/>
      <c r="CU6747" s="64"/>
      <c r="CV6747" s="64"/>
      <c r="CW6747" s="64"/>
      <c r="CX6747" s="13"/>
      <c r="CY6747" s="13"/>
      <c r="CZ6747" s="13"/>
      <c r="DA6747" s="13"/>
      <c r="DB6747" s="13"/>
      <c r="DC6747" s="13"/>
      <c r="DD6747" s="13"/>
      <c r="DE6747" s="13"/>
      <c r="DF6747" s="13"/>
      <c r="DG6747" s="13"/>
      <c r="DH6747" s="13"/>
      <c r="DI6747" s="13"/>
      <c r="DJ6747" s="13"/>
      <c r="DK6747" s="13"/>
      <c r="DL6747" s="13"/>
      <c r="DM6747" s="13"/>
      <c r="DN6747" s="13"/>
      <c r="DO6747" s="13"/>
      <c r="DP6747" s="13"/>
      <c r="DQ6747" s="13"/>
      <c r="DR6747" s="13"/>
      <c r="DS6747" s="13"/>
      <c r="DT6747" s="13"/>
      <c r="DU6747" s="13"/>
      <c r="DV6747" s="13"/>
      <c r="DW6747" s="13"/>
      <c r="DX6747" s="13"/>
      <c r="DY6747" s="13"/>
      <c r="DZ6747" s="13"/>
      <c r="EA6747" s="13"/>
      <c r="EB6747" s="64"/>
      <c r="EC6747" s="64"/>
    </row>
    <row r="6748" spans="1:133" ht="20.399999999999999">
      <c r="A6748" s="13"/>
      <c r="B6748" s="55" ph="1"/>
      <c r="C6748" s="13"/>
      <c r="D6748" s="13"/>
      <c r="E6748" s="13"/>
      <c r="F6748" s="13"/>
      <c r="G6748" s="13"/>
      <c r="H6748" s="64"/>
      <c r="I6748" s="64"/>
      <c r="J6748" s="64"/>
      <c r="K6748" s="64"/>
      <c r="L6748" s="64"/>
      <c r="M6748" s="64"/>
      <c r="N6748" s="64"/>
      <c r="O6748" s="64"/>
      <c r="P6748" s="64"/>
      <c r="Q6748" s="64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3"/>
      <c r="AL6748" s="13"/>
      <c r="AM6748" s="13"/>
      <c r="AN6748" s="13"/>
      <c r="AO6748" s="13"/>
      <c r="AP6748" s="13"/>
      <c r="AQ6748" s="13"/>
      <c r="AR6748" s="13"/>
      <c r="AS6748" s="13"/>
      <c r="AT6748" s="13"/>
      <c r="AU6748" s="13"/>
      <c r="AV6748" s="13"/>
      <c r="AW6748" s="13"/>
      <c r="AX6748" s="13"/>
      <c r="AY6748" s="13"/>
      <c r="AZ6748" s="13"/>
      <c r="BA6748" s="13"/>
      <c r="BB6748" s="13"/>
      <c r="BC6748" s="13"/>
      <c r="BD6748" s="13"/>
      <c r="BE6748" s="13"/>
      <c r="BF6748" s="13"/>
      <c r="BG6748" s="13"/>
      <c r="BH6748" s="13"/>
      <c r="BI6748" s="13"/>
      <c r="BJ6748" s="13"/>
      <c r="BK6748" s="13"/>
      <c r="BL6748" s="13"/>
      <c r="BM6748" s="13"/>
      <c r="BN6748" s="13"/>
      <c r="BO6748" s="13"/>
      <c r="BP6748" s="13"/>
      <c r="BQ6748" s="13"/>
      <c r="BR6748" s="13"/>
      <c r="BS6748" s="13"/>
      <c r="BT6748" s="13"/>
      <c r="BU6748" s="13"/>
      <c r="BV6748" s="13"/>
      <c r="BW6748" s="13"/>
      <c r="BX6748" s="13"/>
      <c r="BY6748" s="13"/>
      <c r="BZ6748" s="13"/>
      <c r="CA6748" s="13"/>
      <c r="CB6748" s="64"/>
      <c r="CC6748" s="64"/>
      <c r="CD6748" s="64"/>
      <c r="CE6748" s="64"/>
      <c r="CF6748" s="64"/>
      <c r="CG6748" s="64"/>
      <c r="CH6748" s="64"/>
      <c r="CI6748" s="64"/>
      <c r="CJ6748" s="64"/>
      <c r="CK6748" s="64"/>
      <c r="CL6748" s="64"/>
      <c r="CM6748" s="64"/>
      <c r="CN6748" s="64"/>
      <c r="CO6748" s="64"/>
      <c r="CP6748" s="64"/>
      <c r="CQ6748" s="64"/>
      <c r="CR6748" s="64"/>
      <c r="CS6748" s="64"/>
      <c r="CT6748" s="64"/>
      <c r="CU6748" s="64"/>
      <c r="CV6748" s="64"/>
      <c r="CW6748" s="64"/>
      <c r="CX6748" s="13"/>
      <c r="CY6748" s="13"/>
      <c r="CZ6748" s="13"/>
      <c r="DA6748" s="13"/>
      <c r="DB6748" s="13"/>
      <c r="DC6748" s="13"/>
      <c r="DD6748" s="13"/>
      <c r="DE6748" s="13"/>
      <c r="DF6748" s="13"/>
      <c r="DG6748" s="13"/>
      <c r="DH6748" s="13"/>
      <c r="DI6748" s="13"/>
      <c r="DJ6748" s="13"/>
      <c r="DK6748" s="13"/>
      <c r="DL6748" s="13"/>
      <c r="DM6748" s="13"/>
      <c r="DN6748" s="13"/>
      <c r="DO6748" s="13"/>
      <c r="DP6748" s="13"/>
      <c r="DQ6748" s="13"/>
      <c r="DR6748" s="13"/>
      <c r="DS6748" s="13"/>
      <c r="DT6748" s="13"/>
      <c r="DU6748" s="13"/>
      <c r="DV6748" s="13"/>
      <c r="DW6748" s="13"/>
      <c r="DX6748" s="13"/>
      <c r="DY6748" s="13"/>
      <c r="DZ6748" s="13"/>
      <c r="EA6748" s="13"/>
      <c r="EB6748" s="64"/>
      <c r="EC6748" s="64"/>
    </row>
    <row r="6749" spans="1:133" ht="20.399999999999999">
      <c r="A6749" s="13"/>
      <c r="B6749" s="55" ph="1"/>
      <c r="C6749" s="13"/>
      <c r="D6749" s="13"/>
      <c r="E6749" s="13"/>
      <c r="F6749" s="13"/>
      <c r="G6749" s="13"/>
      <c r="H6749" s="64"/>
      <c r="I6749" s="64"/>
      <c r="J6749" s="64"/>
      <c r="K6749" s="64"/>
      <c r="L6749" s="64"/>
      <c r="M6749" s="64"/>
      <c r="N6749" s="64"/>
      <c r="O6749" s="64"/>
      <c r="P6749" s="64"/>
      <c r="Q6749" s="64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3"/>
      <c r="AL6749" s="13"/>
      <c r="AM6749" s="13"/>
      <c r="AN6749" s="13"/>
      <c r="AO6749" s="13"/>
      <c r="AP6749" s="13"/>
      <c r="AQ6749" s="13"/>
      <c r="AR6749" s="13"/>
      <c r="AS6749" s="13"/>
      <c r="AT6749" s="13"/>
      <c r="AU6749" s="13"/>
      <c r="AV6749" s="13"/>
      <c r="AW6749" s="13"/>
      <c r="AX6749" s="13"/>
      <c r="AY6749" s="13"/>
      <c r="AZ6749" s="13"/>
      <c r="BA6749" s="13"/>
      <c r="BB6749" s="13"/>
      <c r="BC6749" s="13"/>
      <c r="BD6749" s="13"/>
      <c r="BE6749" s="13"/>
      <c r="BF6749" s="13"/>
      <c r="BG6749" s="13"/>
      <c r="BH6749" s="13"/>
      <c r="BI6749" s="13"/>
      <c r="BJ6749" s="13"/>
      <c r="BK6749" s="13"/>
      <c r="BL6749" s="13"/>
      <c r="BM6749" s="13"/>
      <c r="BN6749" s="13"/>
      <c r="BO6749" s="13"/>
      <c r="BP6749" s="13"/>
      <c r="BQ6749" s="13"/>
      <c r="BR6749" s="13"/>
      <c r="BS6749" s="13"/>
      <c r="BT6749" s="13"/>
      <c r="BU6749" s="13"/>
      <c r="BV6749" s="13"/>
      <c r="BW6749" s="13"/>
      <c r="BX6749" s="13"/>
      <c r="BY6749" s="13"/>
      <c r="BZ6749" s="13"/>
      <c r="CA6749" s="13"/>
      <c r="CB6749" s="64"/>
      <c r="CC6749" s="64"/>
      <c r="CD6749" s="64"/>
      <c r="CE6749" s="64"/>
      <c r="CF6749" s="64"/>
      <c r="CG6749" s="64"/>
      <c r="CH6749" s="64"/>
      <c r="CI6749" s="64"/>
      <c r="CJ6749" s="64"/>
      <c r="CK6749" s="64"/>
      <c r="CL6749" s="64"/>
      <c r="CM6749" s="64"/>
      <c r="CN6749" s="64"/>
      <c r="CO6749" s="64"/>
      <c r="CP6749" s="64"/>
      <c r="CQ6749" s="64"/>
      <c r="CR6749" s="64"/>
      <c r="CS6749" s="64"/>
      <c r="CT6749" s="64"/>
      <c r="CU6749" s="64"/>
      <c r="CV6749" s="64"/>
      <c r="CW6749" s="64"/>
      <c r="CX6749" s="13"/>
      <c r="CY6749" s="13"/>
      <c r="CZ6749" s="13"/>
      <c r="DA6749" s="13"/>
      <c r="DB6749" s="13"/>
      <c r="DC6749" s="13"/>
      <c r="DD6749" s="13"/>
      <c r="DE6749" s="13"/>
      <c r="DF6749" s="13"/>
      <c r="DG6749" s="13"/>
      <c r="DH6749" s="13"/>
      <c r="DI6749" s="13"/>
      <c r="DJ6749" s="13"/>
      <c r="DK6749" s="13"/>
      <c r="DL6749" s="13"/>
      <c r="DM6749" s="13"/>
      <c r="DN6749" s="13"/>
      <c r="DO6749" s="13"/>
      <c r="DP6749" s="13"/>
      <c r="DQ6749" s="13"/>
      <c r="DR6749" s="13"/>
      <c r="DS6749" s="13"/>
      <c r="DT6749" s="13"/>
      <c r="DU6749" s="13"/>
      <c r="DV6749" s="13"/>
      <c r="DW6749" s="13"/>
      <c r="DX6749" s="13"/>
      <c r="DY6749" s="13"/>
      <c r="DZ6749" s="13"/>
      <c r="EA6749" s="13"/>
      <c r="EB6749" s="64"/>
      <c r="EC6749" s="64"/>
    </row>
    <row r="6750" spans="1:133" ht="20.399999999999999">
      <c r="A6750" s="13"/>
      <c r="B6750" s="55" ph="1"/>
      <c r="C6750" s="13"/>
      <c r="D6750" s="13"/>
      <c r="E6750" s="13"/>
      <c r="F6750" s="13"/>
      <c r="G6750" s="13"/>
      <c r="H6750" s="64"/>
      <c r="I6750" s="64"/>
      <c r="J6750" s="64"/>
      <c r="K6750" s="64"/>
      <c r="L6750" s="64"/>
      <c r="M6750" s="64"/>
      <c r="N6750" s="64"/>
      <c r="O6750" s="64"/>
      <c r="P6750" s="64"/>
      <c r="Q6750" s="64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3"/>
      <c r="AL6750" s="13"/>
      <c r="AM6750" s="13"/>
      <c r="AN6750" s="13"/>
      <c r="AO6750" s="13"/>
      <c r="AP6750" s="13"/>
      <c r="AQ6750" s="13"/>
      <c r="AR6750" s="13"/>
      <c r="AS6750" s="13"/>
      <c r="AT6750" s="13"/>
      <c r="AU6750" s="13"/>
      <c r="AV6750" s="13"/>
      <c r="AW6750" s="13"/>
      <c r="AX6750" s="13"/>
      <c r="AY6750" s="13"/>
      <c r="AZ6750" s="13"/>
      <c r="BA6750" s="13"/>
      <c r="BB6750" s="13"/>
      <c r="BC6750" s="13"/>
      <c r="BD6750" s="13"/>
      <c r="BE6750" s="13"/>
      <c r="BF6750" s="13"/>
      <c r="BG6750" s="13"/>
      <c r="BH6750" s="13"/>
      <c r="BI6750" s="13"/>
      <c r="BJ6750" s="13"/>
      <c r="BK6750" s="13"/>
      <c r="BL6750" s="13"/>
      <c r="BM6750" s="13"/>
      <c r="BN6750" s="13"/>
      <c r="BO6750" s="13"/>
      <c r="BP6750" s="13"/>
      <c r="BQ6750" s="13"/>
      <c r="BR6750" s="13"/>
      <c r="BS6750" s="13"/>
      <c r="BT6750" s="13"/>
      <c r="BU6750" s="13"/>
      <c r="BV6750" s="13"/>
      <c r="BW6750" s="13"/>
      <c r="BX6750" s="13"/>
      <c r="BY6750" s="13"/>
      <c r="BZ6750" s="13"/>
      <c r="CA6750" s="13"/>
      <c r="CB6750" s="64"/>
      <c r="CC6750" s="64"/>
      <c r="CD6750" s="64"/>
      <c r="CE6750" s="64"/>
      <c r="CF6750" s="64"/>
      <c r="CG6750" s="64"/>
      <c r="CH6750" s="64"/>
      <c r="CI6750" s="64"/>
      <c r="CJ6750" s="64"/>
      <c r="CK6750" s="64"/>
      <c r="CL6750" s="64"/>
      <c r="CM6750" s="64"/>
      <c r="CN6750" s="64"/>
      <c r="CO6750" s="64"/>
      <c r="CP6750" s="64"/>
      <c r="CQ6750" s="64"/>
      <c r="CR6750" s="64"/>
      <c r="CS6750" s="64"/>
      <c r="CT6750" s="64"/>
      <c r="CU6750" s="64"/>
      <c r="CV6750" s="64"/>
      <c r="CW6750" s="64"/>
      <c r="CX6750" s="13"/>
      <c r="CY6750" s="13"/>
      <c r="CZ6750" s="13"/>
      <c r="DA6750" s="13"/>
      <c r="DB6750" s="13"/>
      <c r="DC6750" s="13"/>
      <c r="DD6750" s="13"/>
      <c r="DE6750" s="13"/>
      <c r="DF6750" s="13"/>
      <c r="DG6750" s="13"/>
      <c r="DH6750" s="13"/>
      <c r="DI6750" s="13"/>
      <c r="DJ6750" s="13"/>
      <c r="DK6750" s="13"/>
      <c r="DL6750" s="13"/>
      <c r="DM6750" s="13"/>
      <c r="DN6750" s="13"/>
      <c r="DO6750" s="13"/>
      <c r="DP6750" s="13"/>
      <c r="DQ6750" s="13"/>
      <c r="DR6750" s="13"/>
      <c r="DS6750" s="13"/>
      <c r="DT6750" s="13"/>
      <c r="DU6750" s="13"/>
      <c r="DV6750" s="13"/>
      <c r="DW6750" s="13"/>
      <c r="DX6750" s="13"/>
      <c r="DY6750" s="13"/>
      <c r="DZ6750" s="13"/>
      <c r="EA6750" s="13"/>
      <c r="EB6750" s="64"/>
      <c r="EC6750" s="64"/>
    </row>
    <row r="6752" spans="1:133" ht="20.399999999999999">
      <c r="A6752" s="13"/>
      <c r="B6752" s="55" ph="1"/>
      <c r="C6752" s="13"/>
      <c r="D6752" s="13"/>
      <c r="E6752" s="13"/>
      <c r="F6752" s="13"/>
      <c r="G6752" s="13"/>
      <c r="H6752" s="64"/>
      <c r="I6752" s="64"/>
      <c r="J6752" s="64"/>
      <c r="K6752" s="64"/>
      <c r="L6752" s="64"/>
      <c r="M6752" s="64"/>
      <c r="N6752" s="64"/>
      <c r="O6752" s="64"/>
      <c r="P6752" s="64"/>
      <c r="Q6752" s="64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3"/>
      <c r="AL6752" s="13"/>
      <c r="AM6752" s="13"/>
      <c r="AN6752" s="13"/>
      <c r="AO6752" s="13"/>
      <c r="AP6752" s="13"/>
      <c r="AQ6752" s="13"/>
      <c r="AR6752" s="13"/>
      <c r="AS6752" s="13"/>
      <c r="AT6752" s="13"/>
      <c r="AU6752" s="13"/>
      <c r="AV6752" s="13"/>
      <c r="AW6752" s="13"/>
      <c r="AX6752" s="13"/>
      <c r="AY6752" s="13"/>
      <c r="AZ6752" s="13"/>
      <c r="BA6752" s="13"/>
      <c r="BB6752" s="13"/>
      <c r="BC6752" s="13"/>
      <c r="BD6752" s="13"/>
      <c r="BE6752" s="13"/>
      <c r="BF6752" s="13"/>
      <c r="BG6752" s="13"/>
      <c r="BH6752" s="13"/>
      <c r="BI6752" s="13"/>
      <c r="BJ6752" s="13"/>
      <c r="BK6752" s="13"/>
      <c r="BL6752" s="13"/>
      <c r="BM6752" s="13"/>
      <c r="BN6752" s="13"/>
      <c r="BO6752" s="13"/>
      <c r="BP6752" s="13"/>
      <c r="BQ6752" s="13"/>
      <c r="BR6752" s="13"/>
      <c r="BS6752" s="13"/>
      <c r="BT6752" s="13"/>
      <c r="BU6752" s="13"/>
      <c r="BV6752" s="13"/>
      <c r="BW6752" s="13"/>
      <c r="BX6752" s="13"/>
      <c r="BY6752" s="13"/>
      <c r="BZ6752" s="13"/>
      <c r="CA6752" s="13"/>
      <c r="CB6752" s="64"/>
      <c r="CC6752" s="64"/>
      <c r="CD6752" s="64"/>
      <c r="CE6752" s="64"/>
      <c r="CF6752" s="64"/>
      <c r="CG6752" s="64"/>
      <c r="CH6752" s="64"/>
      <c r="CI6752" s="64"/>
      <c r="CJ6752" s="64"/>
      <c r="CK6752" s="64"/>
      <c r="CL6752" s="64"/>
      <c r="CM6752" s="64"/>
      <c r="CN6752" s="64"/>
      <c r="CO6752" s="64"/>
      <c r="CP6752" s="64"/>
      <c r="CQ6752" s="64"/>
      <c r="CR6752" s="64"/>
      <c r="CS6752" s="64"/>
      <c r="CT6752" s="64"/>
      <c r="CU6752" s="64"/>
      <c r="CV6752" s="64"/>
      <c r="CW6752" s="64"/>
      <c r="CX6752" s="13"/>
      <c r="CY6752" s="13"/>
      <c r="CZ6752" s="13"/>
      <c r="DA6752" s="13"/>
      <c r="DB6752" s="13"/>
      <c r="DC6752" s="13"/>
      <c r="DD6752" s="13"/>
      <c r="DE6752" s="13"/>
      <c r="DF6752" s="13"/>
      <c r="DG6752" s="13"/>
      <c r="DH6752" s="13"/>
      <c r="DI6752" s="13"/>
      <c r="DJ6752" s="13"/>
      <c r="DK6752" s="13"/>
      <c r="DL6752" s="13"/>
      <c r="DM6752" s="13"/>
      <c r="DN6752" s="13"/>
      <c r="DO6752" s="13"/>
      <c r="DP6752" s="13"/>
      <c r="DQ6752" s="13"/>
      <c r="DR6752" s="13"/>
      <c r="DS6752" s="13"/>
      <c r="DT6752" s="13"/>
      <c r="DU6752" s="13"/>
      <c r="DV6752" s="13"/>
      <c r="DW6752" s="13"/>
      <c r="DX6752" s="13"/>
      <c r="DY6752" s="13"/>
      <c r="DZ6752" s="13"/>
      <c r="EA6752" s="13"/>
      <c r="EB6752" s="64"/>
      <c r="EC6752" s="64"/>
    </row>
    <row r="6753" spans="1:133" ht="20.399999999999999">
      <c r="A6753" s="13"/>
      <c r="B6753" s="55" ph="1"/>
      <c r="C6753" s="13"/>
      <c r="D6753" s="13"/>
      <c r="E6753" s="13"/>
      <c r="F6753" s="13"/>
      <c r="G6753" s="13"/>
      <c r="H6753" s="64"/>
      <c r="I6753" s="64"/>
      <c r="J6753" s="64"/>
      <c r="K6753" s="64"/>
      <c r="L6753" s="64"/>
      <c r="M6753" s="64"/>
      <c r="N6753" s="64"/>
      <c r="O6753" s="64"/>
      <c r="P6753" s="64"/>
      <c r="Q6753" s="64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3"/>
      <c r="AL6753" s="13"/>
      <c r="AM6753" s="13"/>
      <c r="AN6753" s="13"/>
      <c r="AO6753" s="13"/>
      <c r="AP6753" s="13"/>
      <c r="AQ6753" s="13"/>
      <c r="AR6753" s="13"/>
      <c r="AS6753" s="13"/>
      <c r="AT6753" s="13"/>
      <c r="AU6753" s="13"/>
      <c r="AV6753" s="13"/>
      <c r="AW6753" s="13"/>
      <c r="AX6753" s="13"/>
      <c r="AY6753" s="13"/>
      <c r="AZ6753" s="13"/>
      <c r="BA6753" s="13"/>
      <c r="BB6753" s="13"/>
      <c r="BC6753" s="13"/>
      <c r="BD6753" s="13"/>
      <c r="BE6753" s="13"/>
      <c r="BF6753" s="13"/>
      <c r="BG6753" s="13"/>
      <c r="BH6753" s="13"/>
      <c r="BI6753" s="13"/>
      <c r="BJ6753" s="13"/>
      <c r="BK6753" s="13"/>
      <c r="BL6753" s="13"/>
      <c r="BM6753" s="13"/>
      <c r="BN6753" s="13"/>
      <c r="BO6753" s="13"/>
      <c r="BP6753" s="13"/>
      <c r="BQ6753" s="13"/>
      <c r="BR6753" s="13"/>
      <c r="BS6753" s="13"/>
      <c r="BT6753" s="13"/>
      <c r="BU6753" s="13"/>
      <c r="BV6753" s="13"/>
      <c r="BW6753" s="13"/>
      <c r="BX6753" s="13"/>
      <c r="BY6753" s="13"/>
      <c r="BZ6753" s="13"/>
      <c r="CA6753" s="13"/>
      <c r="CB6753" s="64"/>
      <c r="CC6753" s="64"/>
      <c r="CD6753" s="64"/>
      <c r="CE6753" s="64"/>
      <c r="CF6753" s="64"/>
      <c r="CG6753" s="64"/>
      <c r="CH6753" s="64"/>
      <c r="CI6753" s="64"/>
      <c r="CJ6753" s="64"/>
      <c r="CK6753" s="64"/>
      <c r="CL6753" s="64"/>
      <c r="CM6753" s="64"/>
      <c r="CN6753" s="64"/>
      <c r="CO6753" s="64"/>
      <c r="CP6753" s="64"/>
      <c r="CQ6753" s="64"/>
      <c r="CR6753" s="64"/>
      <c r="CS6753" s="64"/>
      <c r="CT6753" s="64"/>
      <c r="CU6753" s="64"/>
      <c r="CV6753" s="64"/>
      <c r="CW6753" s="64"/>
      <c r="CX6753" s="13"/>
      <c r="CY6753" s="13"/>
      <c r="CZ6753" s="13"/>
      <c r="DA6753" s="13"/>
      <c r="DB6753" s="13"/>
      <c r="DC6753" s="13"/>
      <c r="DD6753" s="13"/>
      <c r="DE6753" s="13"/>
      <c r="DF6753" s="13"/>
      <c r="DG6753" s="13"/>
      <c r="DH6753" s="13"/>
      <c r="DI6753" s="13"/>
      <c r="DJ6753" s="13"/>
      <c r="DK6753" s="13"/>
      <c r="DL6753" s="13"/>
      <c r="DM6753" s="13"/>
      <c r="DN6753" s="13"/>
      <c r="DO6753" s="13"/>
      <c r="DP6753" s="13"/>
      <c r="DQ6753" s="13"/>
      <c r="DR6753" s="13"/>
      <c r="DS6753" s="13"/>
      <c r="DT6753" s="13"/>
      <c r="DU6753" s="13"/>
      <c r="DV6753" s="13"/>
      <c r="DW6753" s="13"/>
      <c r="DX6753" s="13"/>
      <c r="DY6753" s="13"/>
      <c r="DZ6753" s="13"/>
      <c r="EA6753" s="13"/>
      <c r="EB6753" s="64"/>
      <c r="EC6753" s="64"/>
    </row>
    <row r="6754" spans="1:133" ht="20.399999999999999">
      <c r="A6754" s="13"/>
      <c r="B6754" s="55" ph="1"/>
      <c r="C6754" s="13"/>
      <c r="D6754" s="13"/>
      <c r="E6754" s="13"/>
      <c r="F6754" s="13"/>
      <c r="G6754" s="13"/>
      <c r="H6754" s="64"/>
      <c r="I6754" s="64"/>
      <c r="J6754" s="64"/>
      <c r="K6754" s="64"/>
      <c r="L6754" s="64"/>
      <c r="M6754" s="64"/>
      <c r="N6754" s="64"/>
      <c r="O6754" s="64"/>
      <c r="P6754" s="64"/>
      <c r="Q6754" s="64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3"/>
      <c r="AL6754" s="13"/>
      <c r="AM6754" s="13"/>
      <c r="AN6754" s="13"/>
      <c r="AO6754" s="13"/>
      <c r="AP6754" s="13"/>
      <c r="AQ6754" s="13"/>
      <c r="AR6754" s="13"/>
      <c r="AS6754" s="13"/>
      <c r="AT6754" s="13"/>
      <c r="AU6754" s="13"/>
      <c r="AV6754" s="13"/>
      <c r="AW6754" s="13"/>
      <c r="AX6754" s="13"/>
      <c r="AY6754" s="13"/>
      <c r="AZ6754" s="13"/>
      <c r="BA6754" s="13"/>
      <c r="BB6754" s="13"/>
      <c r="BC6754" s="13"/>
      <c r="BD6754" s="13"/>
      <c r="BE6754" s="13"/>
      <c r="BF6754" s="13"/>
      <c r="BG6754" s="13"/>
      <c r="BH6754" s="13"/>
      <c r="BI6754" s="13"/>
      <c r="BJ6754" s="13"/>
      <c r="BK6754" s="13"/>
      <c r="BL6754" s="13"/>
      <c r="BM6754" s="13"/>
      <c r="BN6754" s="13"/>
      <c r="BO6754" s="13"/>
      <c r="BP6754" s="13"/>
      <c r="BQ6754" s="13"/>
      <c r="BR6754" s="13"/>
      <c r="BS6754" s="13"/>
      <c r="BT6754" s="13"/>
      <c r="BU6754" s="13"/>
      <c r="BV6754" s="13"/>
      <c r="BW6754" s="13"/>
      <c r="BX6754" s="13"/>
      <c r="BY6754" s="13"/>
      <c r="BZ6754" s="13"/>
      <c r="CA6754" s="13"/>
      <c r="CB6754" s="64"/>
      <c r="CC6754" s="64"/>
      <c r="CD6754" s="64"/>
      <c r="CE6754" s="64"/>
      <c r="CF6754" s="64"/>
      <c r="CG6754" s="64"/>
      <c r="CH6754" s="64"/>
      <c r="CI6754" s="64"/>
      <c r="CJ6754" s="64"/>
      <c r="CK6754" s="64"/>
      <c r="CL6754" s="64"/>
      <c r="CM6754" s="64"/>
      <c r="CN6754" s="64"/>
      <c r="CO6754" s="64"/>
      <c r="CP6754" s="64"/>
      <c r="CQ6754" s="64"/>
      <c r="CR6754" s="64"/>
      <c r="CS6754" s="64"/>
      <c r="CT6754" s="64"/>
      <c r="CU6754" s="64"/>
      <c r="CV6754" s="64"/>
      <c r="CW6754" s="64"/>
      <c r="CX6754" s="13"/>
      <c r="CY6754" s="13"/>
      <c r="CZ6754" s="13"/>
      <c r="DA6754" s="13"/>
      <c r="DB6754" s="13"/>
      <c r="DC6754" s="13"/>
      <c r="DD6754" s="13"/>
      <c r="DE6754" s="13"/>
      <c r="DF6754" s="13"/>
      <c r="DG6754" s="13"/>
      <c r="DH6754" s="13"/>
      <c r="DI6754" s="13"/>
      <c r="DJ6754" s="13"/>
      <c r="DK6754" s="13"/>
      <c r="DL6754" s="13"/>
      <c r="DM6754" s="13"/>
      <c r="DN6754" s="13"/>
      <c r="DO6754" s="13"/>
      <c r="DP6754" s="13"/>
      <c r="DQ6754" s="13"/>
      <c r="DR6754" s="13"/>
      <c r="DS6754" s="13"/>
      <c r="DT6754" s="13"/>
      <c r="DU6754" s="13"/>
      <c r="DV6754" s="13"/>
      <c r="DW6754" s="13"/>
      <c r="DX6754" s="13"/>
      <c r="DY6754" s="13"/>
      <c r="DZ6754" s="13"/>
      <c r="EA6754" s="13"/>
      <c r="EB6754" s="64"/>
      <c r="EC6754" s="64"/>
    </row>
    <row r="6755" spans="1:133" ht="20.399999999999999">
      <c r="A6755" s="13"/>
      <c r="B6755" s="55" ph="1"/>
      <c r="C6755" s="13"/>
      <c r="D6755" s="13"/>
      <c r="E6755" s="13"/>
      <c r="F6755" s="13"/>
      <c r="G6755" s="13"/>
      <c r="H6755" s="64"/>
      <c r="I6755" s="64"/>
      <c r="J6755" s="64"/>
      <c r="K6755" s="64"/>
      <c r="L6755" s="64"/>
      <c r="M6755" s="64"/>
      <c r="N6755" s="64"/>
      <c r="O6755" s="64"/>
      <c r="P6755" s="64"/>
      <c r="Q6755" s="64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3"/>
      <c r="AL6755" s="13"/>
      <c r="AM6755" s="13"/>
      <c r="AN6755" s="13"/>
      <c r="AO6755" s="13"/>
      <c r="AP6755" s="13"/>
      <c r="AQ6755" s="13"/>
      <c r="AR6755" s="13"/>
      <c r="AS6755" s="13"/>
      <c r="AT6755" s="13"/>
      <c r="AU6755" s="13"/>
      <c r="AV6755" s="13"/>
      <c r="AW6755" s="13"/>
      <c r="AX6755" s="13"/>
      <c r="AY6755" s="13"/>
      <c r="AZ6755" s="13"/>
      <c r="BA6755" s="13"/>
      <c r="BB6755" s="13"/>
      <c r="BC6755" s="13"/>
      <c r="BD6755" s="13"/>
      <c r="BE6755" s="13"/>
      <c r="BF6755" s="13"/>
      <c r="BG6755" s="13"/>
      <c r="BH6755" s="13"/>
      <c r="BI6755" s="13"/>
      <c r="BJ6755" s="13"/>
      <c r="BK6755" s="13"/>
      <c r="BL6755" s="13"/>
      <c r="BM6755" s="13"/>
      <c r="BN6755" s="13"/>
      <c r="BO6755" s="13"/>
      <c r="BP6755" s="13"/>
      <c r="BQ6755" s="13"/>
      <c r="BR6755" s="13"/>
      <c r="BS6755" s="13"/>
      <c r="BT6755" s="13"/>
      <c r="BU6755" s="13"/>
      <c r="BV6755" s="13"/>
      <c r="BW6755" s="13"/>
      <c r="BX6755" s="13"/>
      <c r="BY6755" s="13"/>
      <c r="BZ6755" s="13"/>
      <c r="CA6755" s="13"/>
      <c r="CB6755" s="64"/>
      <c r="CC6755" s="64"/>
      <c r="CD6755" s="64"/>
      <c r="CE6755" s="64"/>
      <c r="CF6755" s="64"/>
      <c r="CG6755" s="64"/>
      <c r="CH6755" s="64"/>
      <c r="CI6755" s="64"/>
      <c r="CJ6755" s="64"/>
      <c r="CK6755" s="64"/>
      <c r="CL6755" s="64"/>
      <c r="CM6755" s="64"/>
      <c r="CN6755" s="64"/>
      <c r="CO6755" s="64"/>
      <c r="CP6755" s="64"/>
      <c r="CQ6755" s="64"/>
      <c r="CR6755" s="64"/>
      <c r="CS6755" s="64"/>
      <c r="CT6755" s="64"/>
      <c r="CU6755" s="64"/>
      <c r="CV6755" s="64"/>
      <c r="CW6755" s="64"/>
      <c r="CX6755" s="13"/>
      <c r="CY6755" s="13"/>
      <c r="CZ6755" s="13"/>
      <c r="DA6755" s="13"/>
      <c r="DB6755" s="13"/>
      <c r="DC6755" s="13"/>
      <c r="DD6755" s="13"/>
      <c r="DE6755" s="13"/>
      <c r="DF6755" s="13"/>
      <c r="DG6755" s="13"/>
      <c r="DH6755" s="13"/>
      <c r="DI6755" s="13"/>
      <c r="DJ6755" s="13"/>
      <c r="DK6755" s="13"/>
      <c r="DL6755" s="13"/>
      <c r="DM6755" s="13"/>
      <c r="DN6755" s="13"/>
      <c r="DO6755" s="13"/>
      <c r="DP6755" s="13"/>
      <c r="DQ6755" s="13"/>
      <c r="DR6755" s="13"/>
      <c r="DS6755" s="13"/>
      <c r="DT6755" s="13"/>
      <c r="DU6755" s="13"/>
      <c r="DV6755" s="13"/>
      <c r="DW6755" s="13"/>
      <c r="DX6755" s="13"/>
      <c r="DY6755" s="13"/>
      <c r="DZ6755" s="13"/>
      <c r="EA6755" s="13"/>
      <c r="EB6755" s="64"/>
      <c r="EC6755" s="64"/>
    </row>
    <row r="6756" spans="1:133" ht="20.399999999999999">
      <c r="A6756" s="13"/>
      <c r="B6756" s="55" ph="1"/>
      <c r="C6756" s="13"/>
      <c r="D6756" s="13"/>
      <c r="E6756" s="13"/>
      <c r="F6756" s="13"/>
      <c r="G6756" s="13"/>
      <c r="H6756" s="64"/>
      <c r="I6756" s="64"/>
      <c r="J6756" s="64"/>
      <c r="K6756" s="64"/>
      <c r="L6756" s="64"/>
      <c r="M6756" s="64"/>
      <c r="N6756" s="64"/>
      <c r="O6756" s="64"/>
      <c r="P6756" s="64"/>
      <c r="Q6756" s="64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3"/>
      <c r="AL6756" s="13"/>
      <c r="AM6756" s="13"/>
      <c r="AN6756" s="13"/>
      <c r="AO6756" s="13"/>
      <c r="AP6756" s="13"/>
      <c r="AQ6756" s="13"/>
      <c r="AR6756" s="13"/>
      <c r="AS6756" s="13"/>
      <c r="AT6756" s="13"/>
      <c r="AU6756" s="13"/>
      <c r="AV6756" s="13"/>
      <c r="AW6756" s="13"/>
      <c r="AX6756" s="13"/>
      <c r="AY6756" s="13"/>
      <c r="AZ6756" s="13"/>
      <c r="BA6756" s="13"/>
      <c r="BB6756" s="13"/>
      <c r="BC6756" s="13"/>
      <c r="BD6756" s="13"/>
      <c r="BE6756" s="13"/>
      <c r="BF6756" s="13"/>
      <c r="BG6756" s="13"/>
      <c r="BH6756" s="13"/>
      <c r="BI6756" s="13"/>
      <c r="BJ6756" s="13"/>
      <c r="BK6756" s="13"/>
      <c r="BL6756" s="13"/>
      <c r="BM6756" s="13"/>
      <c r="BN6756" s="13"/>
      <c r="BO6756" s="13"/>
      <c r="BP6756" s="13"/>
      <c r="BQ6756" s="13"/>
      <c r="BR6756" s="13"/>
      <c r="BS6756" s="13"/>
      <c r="BT6756" s="13"/>
      <c r="BU6756" s="13"/>
      <c r="BV6756" s="13"/>
      <c r="BW6756" s="13"/>
      <c r="BX6756" s="13"/>
      <c r="BY6756" s="13"/>
      <c r="BZ6756" s="13"/>
      <c r="CA6756" s="13"/>
      <c r="CB6756" s="64"/>
      <c r="CC6756" s="64"/>
      <c r="CD6756" s="64"/>
      <c r="CE6756" s="64"/>
      <c r="CF6756" s="64"/>
      <c r="CG6756" s="64"/>
      <c r="CH6756" s="64"/>
      <c r="CI6756" s="64"/>
      <c r="CJ6756" s="64"/>
      <c r="CK6756" s="64"/>
      <c r="CL6756" s="64"/>
      <c r="CM6756" s="64"/>
      <c r="CN6756" s="64"/>
      <c r="CO6756" s="64"/>
      <c r="CP6756" s="64"/>
      <c r="CQ6756" s="64"/>
      <c r="CR6756" s="64"/>
      <c r="CS6756" s="64"/>
      <c r="CT6756" s="64"/>
      <c r="CU6756" s="64"/>
      <c r="CV6756" s="64"/>
      <c r="CW6756" s="64"/>
      <c r="CX6756" s="13"/>
      <c r="CY6756" s="13"/>
      <c r="CZ6756" s="13"/>
      <c r="DA6756" s="13"/>
      <c r="DB6756" s="13"/>
      <c r="DC6756" s="13"/>
      <c r="DD6756" s="13"/>
      <c r="DE6756" s="13"/>
      <c r="DF6756" s="13"/>
      <c r="DG6756" s="13"/>
      <c r="DH6756" s="13"/>
      <c r="DI6756" s="13"/>
      <c r="DJ6756" s="13"/>
      <c r="DK6756" s="13"/>
      <c r="DL6756" s="13"/>
      <c r="DM6756" s="13"/>
      <c r="DN6756" s="13"/>
      <c r="DO6756" s="13"/>
      <c r="DP6756" s="13"/>
      <c r="DQ6756" s="13"/>
      <c r="DR6756" s="13"/>
      <c r="DS6756" s="13"/>
      <c r="DT6756" s="13"/>
      <c r="DU6756" s="13"/>
      <c r="DV6756" s="13"/>
      <c r="DW6756" s="13"/>
      <c r="DX6756" s="13"/>
      <c r="DY6756" s="13"/>
      <c r="DZ6756" s="13"/>
      <c r="EA6756" s="13"/>
      <c r="EB6756" s="64"/>
      <c r="EC6756" s="64"/>
    </row>
    <row r="6757" spans="1:133" ht="20.399999999999999">
      <c r="A6757" s="13"/>
      <c r="B6757" s="55" ph="1"/>
      <c r="C6757" s="13"/>
      <c r="D6757" s="13"/>
      <c r="E6757" s="13"/>
      <c r="F6757" s="13"/>
      <c r="G6757" s="13"/>
      <c r="H6757" s="64"/>
      <c r="I6757" s="64"/>
      <c r="J6757" s="64"/>
      <c r="K6757" s="64"/>
      <c r="L6757" s="64"/>
      <c r="M6757" s="64"/>
      <c r="N6757" s="64"/>
      <c r="O6757" s="64"/>
      <c r="P6757" s="64"/>
      <c r="Q6757" s="64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3"/>
      <c r="AL6757" s="13"/>
      <c r="AM6757" s="13"/>
      <c r="AN6757" s="13"/>
      <c r="AO6757" s="13"/>
      <c r="AP6757" s="13"/>
      <c r="AQ6757" s="13"/>
      <c r="AR6757" s="13"/>
      <c r="AS6757" s="13"/>
      <c r="AT6757" s="13"/>
      <c r="AU6757" s="13"/>
      <c r="AV6757" s="13"/>
      <c r="AW6757" s="13"/>
      <c r="AX6757" s="13"/>
      <c r="AY6757" s="13"/>
      <c r="AZ6757" s="13"/>
      <c r="BA6757" s="13"/>
      <c r="BB6757" s="13"/>
      <c r="BC6757" s="13"/>
      <c r="BD6757" s="13"/>
      <c r="BE6757" s="13"/>
      <c r="BF6757" s="13"/>
      <c r="BG6757" s="13"/>
      <c r="BH6757" s="13"/>
      <c r="BI6757" s="13"/>
      <c r="BJ6757" s="13"/>
      <c r="BK6757" s="13"/>
      <c r="BL6757" s="13"/>
      <c r="BM6757" s="13"/>
      <c r="BN6757" s="13"/>
      <c r="BO6757" s="13"/>
      <c r="BP6757" s="13"/>
      <c r="BQ6757" s="13"/>
      <c r="BR6757" s="13"/>
      <c r="BS6757" s="13"/>
      <c r="BT6757" s="13"/>
      <c r="BU6757" s="13"/>
      <c r="BV6757" s="13"/>
      <c r="BW6757" s="13"/>
      <c r="BX6757" s="13"/>
      <c r="BY6757" s="13"/>
      <c r="BZ6757" s="13"/>
      <c r="CA6757" s="13"/>
      <c r="CB6757" s="64"/>
      <c r="CC6757" s="64"/>
      <c r="CD6757" s="64"/>
      <c r="CE6757" s="64"/>
      <c r="CF6757" s="64"/>
      <c r="CG6757" s="64"/>
      <c r="CH6757" s="64"/>
      <c r="CI6757" s="64"/>
      <c r="CJ6757" s="64"/>
      <c r="CK6757" s="64"/>
      <c r="CL6757" s="64"/>
      <c r="CM6757" s="64"/>
      <c r="CN6757" s="64"/>
      <c r="CO6757" s="64"/>
      <c r="CP6757" s="64"/>
      <c r="CQ6757" s="64"/>
      <c r="CR6757" s="64"/>
      <c r="CS6757" s="64"/>
      <c r="CT6757" s="64"/>
      <c r="CU6757" s="64"/>
      <c r="CV6757" s="64"/>
      <c r="CW6757" s="64"/>
      <c r="CX6757" s="13"/>
      <c r="CY6757" s="13"/>
      <c r="CZ6757" s="13"/>
      <c r="DA6757" s="13"/>
      <c r="DB6757" s="13"/>
      <c r="DC6757" s="13"/>
      <c r="DD6757" s="13"/>
      <c r="DE6757" s="13"/>
      <c r="DF6757" s="13"/>
      <c r="DG6757" s="13"/>
      <c r="DH6757" s="13"/>
      <c r="DI6757" s="13"/>
      <c r="DJ6757" s="13"/>
      <c r="DK6757" s="13"/>
      <c r="DL6757" s="13"/>
      <c r="DM6757" s="13"/>
      <c r="DN6757" s="13"/>
      <c r="DO6757" s="13"/>
      <c r="DP6757" s="13"/>
      <c r="DQ6757" s="13"/>
      <c r="DR6757" s="13"/>
      <c r="DS6757" s="13"/>
      <c r="DT6757" s="13"/>
      <c r="DU6757" s="13"/>
      <c r="DV6757" s="13"/>
      <c r="DW6757" s="13"/>
      <c r="DX6757" s="13"/>
      <c r="DY6757" s="13"/>
      <c r="DZ6757" s="13"/>
      <c r="EA6757" s="13"/>
      <c r="EB6757" s="64"/>
      <c r="EC6757" s="64"/>
    </row>
    <row r="6758" spans="1:133" ht="20.399999999999999">
      <c r="A6758" s="13"/>
      <c r="B6758" s="55" ph="1"/>
      <c r="C6758" s="13"/>
      <c r="D6758" s="13"/>
      <c r="E6758" s="13"/>
      <c r="F6758" s="13"/>
      <c r="G6758" s="13"/>
      <c r="H6758" s="64"/>
      <c r="I6758" s="64"/>
      <c r="J6758" s="64"/>
      <c r="K6758" s="64"/>
      <c r="L6758" s="64"/>
      <c r="M6758" s="64"/>
      <c r="N6758" s="64"/>
      <c r="O6758" s="64"/>
      <c r="P6758" s="64"/>
      <c r="Q6758" s="64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3"/>
      <c r="AL6758" s="13"/>
      <c r="AM6758" s="13"/>
      <c r="AN6758" s="13"/>
      <c r="AO6758" s="13"/>
      <c r="AP6758" s="13"/>
      <c r="AQ6758" s="13"/>
      <c r="AR6758" s="13"/>
      <c r="AS6758" s="13"/>
      <c r="AT6758" s="13"/>
      <c r="AU6758" s="13"/>
      <c r="AV6758" s="13"/>
      <c r="AW6758" s="13"/>
      <c r="AX6758" s="13"/>
      <c r="AY6758" s="13"/>
      <c r="AZ6758" s="13"/>
      <c r="BA6758" s="13"/>
      <c r="BB6758" s="13"/>
      <c r="BC6758" s="13"/>
      <c r="BD6758" s="13"/>
      <c r="BE6758" s="13"/>
      <c r="BF6758" s="13"/>
      <c r="BG6758" s="13"/>
      <c r="BH6758" s="13"/>
      <c r="BI6758" s="13"/>
      <c r="BJ6758" s="13"/>
      <c r="BK6758" s="13"/>
      <c r="BL6758" s="13"/>
      <c r="BM6758" s="13"/>
      <c r="BN6758" s="13"/>
      <c r="BO6758" s="13"/>
      <c r="BP6758" s="13"/>
      <c r="BQ6758" s="13"/>
      <c r="BR6758" s="13"/>
      <c r="BS6758" s="13"/>
      <c r="BT6758" s="13"/>
      <c r="BU6758" s="13"/>
      <c r="BV6758" s="13"/>
      <c r="BW6758" s="13"/>
      <c r="BX6758" s="13"/>
      <c r="BY6758" s="13"/>
      <c r="BZ6758" s="13"/>
      <c r="CA6758" s="13"/>
      <c r="CB6758" s="64"/>
      <c r="CC6758" s="64"/>
      <c r="CD6758" s="64"/>
      <c r="CE6758" s="64"/>
      <c r="CF6758" s="64"/>
      <c r="CG6758" s="64"/>
      <c r="CH6758" s="64"/>
      <c r="CI6758" s="64"/>
      <c r="CJ6758" s="64"/>
      <c r="CK6758" s="64"/>
      <c r="CL6758" s="64"/>
      <c r="CM6758" s="64"/>
      <c r="CN6758" s="64"/>
      <c r="CO6758" s="64"/>
      <c r="CP6758" s="64"/>
      <c r="CQ6758" s="64"/>
      <c r="CR6758" s="64"/>
      <c r="CS6758" s="64"/>
      <c r="CT6758" s="64"/>
      <c r="CU6758" s="64"/>
      <c r="CV6758" s="64"/>
      <c r="CW6758" s="64"/>
      <c r="CX6758" s="13"/>
      <c r="CY6758" s="13"/>
      <c r="CZ6758" s="13"/>
      <c r="DA6758" s="13"/>
      <c r="DB6758" s="13"/>
      <c r="DC6758" s="13"/>
      <c r="DD6758" s="13"/>
      <c r="DE6758" s="13"/>
      <c r="DF6758" s="13"/>
      <c r="DG6758" s="13"/>
      <c r="DH6758" s="13"/>
      <c r="DI6758" s="13"/>
      <c r="DJ6758" s="13"/>
      <c r="DK6758" s="13"/>
      <c r="DL6758" s="13"/>
      <c r="DM6758" s="13"/>
      <c r="DN6758" s="13"/>
      <c r="DO6758" s="13"/>
      <c r="DP6758" s="13"/>
      <c r="DQ6758" s="13"/>
      <c r="DR6758" s="13"/>
      <c r="DS6758" s="13"/>
      <c r="DT6758" s="13"/>
      <c r="DU6758" s="13"/>
      <c r="DV6758" s="13"/>
      <c r="DW6758" s="13"/>
      <c r="DX6758" s="13"/>
      <c r="DY6758" s="13"/>
      <c r="DZ6758" s="13"/>
      <c r="EA6758" s="13"/>
      <c r="EB6758" s="64"/>
      <c r="EC6758" s="64"/>
    </row>
    <row r="6759" spans="1:133" ht="20.399999999999999">
      <c r="A6759" s="13"/>
      <c r="B6759" s="55" ph="1"/>
      <c r="C6759" s="13"/>
      <c r="D6759" s="13"/>
      <c r="E6759" s="13"/>
      <c r="F6759" s="13"/>
      <c r="G6759" s="13"/>
      <c r="H6759" s="64"/>
      <c r="I6759" s="64"/>
      <c r="J6759" s="64"/>
      <c r="K6759" s="64"/>
      <c r="L6759" s="64"/>
      <c r="M6759" s="64"/>
      <c r="N6759" s="64"/>
      <c r="O6759" s="64"/>
      <c r="P6759" s="64"/>
      <c r="Q6759" s="64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3"/>
      <c r="AL6759" s="13"/>
      <c r="AM6759" s="13"/>
      <c r="AN6759" s="13"/>
      <c r="AO6759" s="13"/>
      <c r="AP6759" s="13"/>
      <c r="AQ6759" s="13"/>
      <c r="AR6759" s="13"/>
      <c r="AS6759" s="13"/>
      <c r="AT6759" s="13"/>
      <c r="AU6759" s="13"/>
      <c r="AV6759" s="13"/>
      <c r="AW6759" s="13"/>
      <c r="AX6759" s="13"/>
      <c r="AY6759" s="13"/>
      <c r="AZ6759" s="13"/>
      <c r="BA6759" s="13"/>
      <c r="BB6759" s="13"/>
      <c r="BC6759" s="13"/>
      <c r="BD6759" s="13"/>
      <c r="BE6759" s="13"/>
      <c r="BF6759" s="13"/>
      <c r="BG6759" s="13"/>
      <c r="BH6759" s="13"/>
      <c r="BI6759" s="13"/>
      <c r="BJ6759" s="13"/>
      <c r="BK6759" s="13"/>
      <c r="BL6759" s="13"/>
      <c r="BM6759" s="13"/>
      <c r="BN6759" s="13"/>
      <c r="BO6759" s="13"/>
      <c r="BP6759" s="13"/>
      <c r="BQ6759" s="13"/>
      <c r="BR6759" s="13"/>
      <c r="BS6759" s="13"/>
      <c r="BT6759" s="13"/>
      <c r="BU6759" s="13"/>
      <c r="BV6759" s="13"/>
      <c r="BW6759" s="13"/>
      <c r="BX6759" s="13"/>
      <c r="BY6759" s="13"/>
      <c r="BZ6759" s="13"/>
      <c r="CA6759" s="13"/>
      <c r="CB6759" s="64"/>
      <c r="CC6759" s="64"/>
      <c r="CD6759" s="64"/>
      <c r="CE6759" s="64"/>
      <c r="CF6759" s="64"/>
      <c r="CG6759" s="64"/>
      <c r="CH6759" s="64"/>
      <c r="CI6759" s="64"/>
      <c r="CJ6759" s="64"/>
      <c r="CK6759" s="64"/>
      <c r="CL6759" s="64"/>
      <c r="CM6759" s="64"/>
      <c r="CN6759" s="64"/>
      <c r="CO6759" s="64"/>
      <c r="CP6759" s="64"/>
      <c r="CQ6759" s="64"/>
      <c r="CR6759" s="64"/>
      <c r="CS6759" s="64"/>
      <c r="CT6759" s="64"/>
      <c r="CU6759" s="64"/>
      <c r="CV6759" s="64"/>
      <c r="CW6759" s="64"/>
      <c r="CX6759" s="13"/>
      <c r="CY6759" s="13"/>
      <c r="CZ6759" s="13"/>
      <c r="DA6759" s="13"/>
      <c r="DB6759" s="13"/>
      <c r="DC6759" s="13"/>
      <c r="DD6759" s="13"/>
      <c r="DE6759" s="13"/>
      <c r="DF6759" s="13"/>
      <c r="DG6759" s="13"/>
      <c r="DH6759" s="13"/>
      <c r="DI6759" s="13"/>
      <c r="DJ6759" s="13"/>
      <c r="DK6759" s="13"/>
      <c r="DL6759" s="13"/>
      <c r="DM6759" s="13"/>
      <c r="DN6759" s="13"/>
      <c r="DO6759" s="13"/>
      <c r="DP6759" s="13"/>
      <c r="DQ6759" s="13"/>
      <c r="DR6759" s="13"/>
      <c r="DS6759" s="13"/>
      <c r="DT6759" s="13"/>
      <c r="DU6759" s="13"/>
      <c r="DV6759" s="13"/>
      <c r="DW6759" s="13"/>
      <c r="DX6759" s="13"/>
      <c r="DY6759" s="13"/>
      <c r="DZ6759" s="13"/>
      <c r="EA6759" s="13"/>
      <c r="EB6759" s="64"/>
      <c r="EC6759" s="64"/>
    </row>
    <row r="6760" spans="1:133" ht="20.399999999999999">
      <c r="A6760" s="13"/>
      <c r="B6760" s="55" ph="1"/>
      <c r="C6760" s="13"/>
      <c r="D6760" s="13"/>
      <c r="E6760" s="13"/>
      <c r="F6760" s="13"/>
      <c r="G6760" s="13"/>
      <c r="H6760" s="64"/>
      <c r="I6760" s="64"/>
      <c r="J6760" s="64"/>
      <c r="K6760" s="64"/>
      <c r="L6760" s="64"/>
      <c r="M6760" s="64"/>
      <c r="N6760" s="64"/>
      <c r="O6760" s="64"/>
      <c r="P6760" s="64"/>
      <c r="Q6760" s="64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3"/>
      <c r="AL6760" s="13"/>
      <c r="AM6760" s="13"/>
      <c r="AN6760" s="13"/>
      <c r="AO6760" s="13"/>
      <c r="AP6760" s="13"/>
      <c r="AQ6760" s="13"/>
      <c r="AR6760" s="13"/>
      <c r="AS6760" s="13"/>
      <c r="AT6760" s="13"/>
      <c r="AU6760" s="13"/>
      <c r="AV6760" s="13"/>
      <c r="AW6760" s="13"/>
      <c r="AX6760" s="13"/>
      <c r="AY6760" s="13"/>
      <c r="AZ6760" s="13"/>
      <c r="BA6760" s="13"/>
      <c r="BB6760" s="13"/>
      <c r="BC6760" s="13"/>
      <c r="BD6760" s="13"/>
      <c r="BE6760" s="13"/>
      <c r="BF6760" s="13"/>
      <c r="BG6760" s="13"/>
      <c r="BH6760" s="13"/>
      <c r="BI6760" s="13"/>
      <c r="BJ6760" s="13"/>
      <c r="BK6760" s="13"/>
      <c r="BL6760" s="13"/>
      <c r="BM6760" s="13"/>
      <c r="BN6760" s="13"/>
      <c r="BO6760" s="13"/>
      <c r="BP6760" s="13"/>
      <c r="BQ6760" s="13"/>
      <c r="BR6760" s="13"/>
      <c r="BS6760" s="13"/>
      <c r="BT6760" s="13"/>
      <c r="BU6760" s="13"/>
      <c r="BV6760" s="13"/>
      <c r="BW6760" s="13"/>
      <c r="BX6760" s="13"/>
      <c r="BY6760" s="13"/>
      <c r="BZ6760" s="13"/>
      <c r="CA6760" s="13"/>
      <c r="CB6760" s="64"/>
      <c r="CC6760" s="64"/>
      <c r="CD6760" s="64"/>
      <c r="CE6760" s="64"/>
      <c r="CF6760" s="64"/>
      <c r="CG6760" s="64"/>
      <c r="CH6760" s="64"/>
      <c r="CI6760" s="64"/>
      <c r="CJ6760" s="64"/>
      <c r="CK6760" s="64"/>
      <c r="CL6760" s="64"/>
      <c r="CM6760" s="64"/>
      <c r="CN6760" s="64"/>
      <c r="CO6760" s="64"/>
      <c r="CP6760" s="64"/>
      <c r="CQ6760" s="64"/>
      <c r="CR6760" s="64"/>
      <c r="CS6760" s="64"/>
      <c r="CT6760" s="64"/>
      <c r="CU6760" s="64"/>
      <c r="CV6760" s="64"/>
      <c r="CW6760" s="64"/>
      <c r="CX6760" s="13"/>
      <c r="CY6760" s="13"/>
      <c r="CZ6760" s="13"/>
      <c r="DA6760" s="13"/>
      <c r="DB6760" s="13"/>
      <c r="DC6760" s="13"/>
      <c r="DD6760" s="13"/>
      <c r="DE6760" s="13"/>
      <c r="DF6760" s="13"/>
      <c r="DG6760" s="13"/>
      <c r="DH6760" s="13"/>
      <c r="DI6760" s="13"/>
      <c r="DJ6760" s="13"/>
      <c r="DK6760" s="13"/>
      <c r="DL6760" s="13"/>
      <c r="DM6760" s="13"/>
      <c r="DN6760" s="13"/>
      <c r="DO6760" s="13"/>
      <c r="DP6760" s="13"/>
      <c r="DQ6760" s="13"/>
      <c r="DR6760" s="13"/>
      <c r="DS6760" s="13"/>
      <c r="DT6760" s="13"/>
      <c r="DU6760" s="13"/>
      <c r="DV6760" s="13"/>
      <c r="DW6760" s="13"/>
      <c r="DX6760" s="13"/>
      <c r="DY6760" s="13"/>
      <c r="DZ6760" s="13"/>
      <c r="EA6760" s="13"/>
      <c r="EB6760" s="64"/>
      <c r="EC6760" s="64"/>
    </row>
    <row r="6761" spans="1:133" ht="20.399999999999999">
      <c r="A6761" s="13"/>
      <c r="B6761" s="55" ph="1"/>
      <c r="C6761" s="13"/>
      <c r="D6761" s="13"/>
      <c r="E6761" s="13"/>
      <c r="F6761" s="13"/>
      <c r="G6761" s="13"/>
      <c r="H6761" s="64"/>
      <c r="I6761" s="64"/>
      <c r="J6761" s="64"/>
      <c r="K6761" s="64"/>
      <c r="L6761" s="64"/>
      <c r="M6761" s="64"/>
      <c r="N6761" s="64"/>
      <c r="O6761" s="64"/>
      <c r="P6761" s="64"/>
      <c r="Q6761" s="64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3"/>
      <c r="AL6761" s="13"/>
      <c r="AM6761" s="13"/>
      <c r="AN6761" s="13"/>
      <c r="AO6761" s="13"/>
      <c r="AP6761" s="13"/>
      <c r="AQ6761" s="13"/>
      <c r="AR6761" s="13"/>
      <c r="AS6761" s="13"/>
      <c r="AT6761" s="13"/>
      <c r="AU6761" s="13"/>
      <c r="AV6761" s="13"/>
      <c r="AW6761" s="13"/>
      <c r="AX6761" s="13"/>
      <c r="AY6761" s="13"/>
      <c r="AZ6761" s="13"/>
      <c r="BA6761" s="13"/>
      <c r="BB6761" s="13"/>
      <c r="BC6761" s="13"/>
      <c r="BD6761" s="13"/>
      <c r="BE6761" s="13"/>
      <c r="BF6761" s="13"/>
      <c r="BG6761" s="13"/>
      <c r="BH6761" s="13"/>
      <c r="BI6761" s="13"/>
      <c r="BJ6761" s="13"/>
      <c r="BK6761" s="13"/>
      <c r="BL6761" s="13"/>
      <c r="BM6761" s="13"/>
      <c r="BN6761" s="13"/>
      <c r="BO6761" s="13"/>
      <c r="BP6761" s="13"/>
      <c r="BQ6761" s="13"/>
      <c r="BR6761" s="13"/>
      <c r="BS6761" s="13"/>
      <c r="BT6761" s="13"/>
      <c r="BU6761" s="13"/>
      <c r="BV6761" s="13"/>
      <c r="BW6761" s="13"/>
      <c r="BX6761" s="13"/>
      <c r="BY6761" s="13"/>
      <c r="BZ6761" s="13"/>
      <c r="CA6761" s="13"/>
      <c r="CB6761" s="64"/>
      <c r="CC6761" s="64"/>
      <c r="CD6761" s="64"/>
      <c r="CE6761" s="64"/>
      <c r="CF6761" s="64"/>
      <c r="CG6761" s="64"/>
      <c r="CH6761" s="64"/>
      <c r="CI6761" s="64"/>
      <c r="CJ6761" s="64"/>
      <c r="CK6761" s="64"/>
      <c r="CL6761" s="64"/>
      <c r="CM6761" s="64"/>
      <c r="CN6761" s="64"/>
      <c r="CO6761" s="64"/>
      <c r="CP6761" s="64"/>
      <c r="CQ6761" s="64"/>
      <c r="CR6761" s="64"/>
      <c r="CS6761" s="64"/>
      <c r="CT6761" s="64"/>
      <c r="CU6761" s="64"/>
      <c r="CV6761" s="64"/>
      <c r="CW6761" s="64"/>
      <c r="CX6761" s="13"/>
      <c r="CY6761" s="13"/>
      <c r="CZ6761" s="13"/>
      <c r="DA6761" s="13"/>
      <c r="DB6761" s="13"/>
      <c r="DC6761" s="13"/>
      <c r="DD6761" s="13"/>
      <c r="DE6761" s="13"/>
      <c r="DF6761" s="13"/>
      <c r="DG6761" s="13"/>
      <c r="DH6761" s="13"/>
      <c r="DI6761" s="13"/>
      <c r="DJ6761" s="13"/>
      <c r="DK6761" s="13"/>
      <c r="DL6761" s="13"/>
      <c r="DM6761" s="13"/>
      <c r="DN6761" s="13"/>
      <c r="DO6761" s="13"/>
      <c r="DP6761" s="13"/>
      <c r="DQ6761" s="13"/>
      <c r="DR6761" s="13"/>
      <c r="DS6761" s="13"/>
      <c r="DT6761" s="13"/>
      <c r="DU6761" s="13"/>
      <c r="DV6761" s="13"/>
      <c r="DW6761" s="13"/>
      <c r="DX6761" s="13"/>
      <c r="DY6761" s="13"/>
      <c r="DZ6761" s="13"/>
      <c r="EA6761" s="13"/>
      <c r="EB6761" s="64"/>
      <c r="EC6761" s="64"/>
    </row>
    <row r="6762" spans="1:133" ht="20.399999999999999">
      <c r="A6762" s="13"/>
      <c r="B6762" s="55" ph="1"/>
      <c r="C6762" s="13"/>
      <c r="D6762" s="13"/>
      <c r="E6762" s="13"/>
      <c r="F6762" s="13"/>
      <c r="G6762" s="13"/>
      <c r="H6762" s="64"/>
      <c r="I6762" s="64"/>
      <c r="J6762" s="64"/>
      <c r="K6762" s="64"/>
      <c r="L6762" s="64"/>
      <c r="M6762" s="64"/>
      <c r="N6762" s="64"/>
      <c r="O6762" s="64"/>
      <c r="P6762" s="64"/>
      <c r="Q6762" s="64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3"/>
      <c r="AL6762" s="13"/>
      <c r="AM6762" s="13"/>
      <c r="AN6762" s="13"/>
      <c r="AO6762" s="13"/>
      <c r="AP6762" s="13"/>
      <c r="AQ6762" s="13"/>
      <c r="AR6762" s="13"/>
      <c r="AS6762" s="13"/>
      <c r="AT6762" s="13"/>
      <c r="AU6762" s="13"/>
      <c r="AV6762" s="13"/>
      <c r="AW6762" s="13"/>
      <c r="AX6762" s="13"/>
      <c r="AY6762" s="13"/>
      <c r="AZ6762" s="13"/>
      <c r="BA6762" s="13"/>
      <c r="BB6762" s="13"/>
      <c r="BC6762" s="13"/>
      <c r="BD6762" s="13"/>
      <c r="BE6762" s="13"/>
      <c r="BF6762" s="13"/>
      <c r="BG6762" s="13"/>
      <c r="BH6762" s="13"/>
      <c r="BI6762" s="13"/>
      <c r="BJ6762" s="13"/>
      <c r="BK6762" s="13"/>
      <c r="BL6762" s="13"/>
      <c r="BM6762" s="13"/>
      <c r="BN6762" s="13"/>
      <c r="BO6762" s="13"/>
      <c r="BP6762" s="13"/>
      <c r="BQ6762" s="13"/>
      <c r="BR6762" s="13"/>
      <c r="BS6762" s="13"/>
      <c r="BT6762" s="13"/>
      <c r="BU6762" s="13"/>
      <c r="BV6762" s="13"/>
      <c r="BW6762" s="13"/>
      <c r="BX6762" s="13"/>
      <c r="BY6762" s="13"/>
      <c r="BZ6762" s="13"/>
      <c r="CA6762" s="13"/>
      <c r="CB6762" s="64"/>
      <c r="CC6762" s="64"/>
      <c r="CD6762" s="64"/>
      <c r="CE6762" s="64"/>
      <c r="CF6762" s="64"/>
      <c r="CG6762" s="64"/>
      <c r="CH6762" s="64"/>
      <c r="CI6762" s="64"/>
      <c r="CJ6762" s="64"/>
      <c r="CK6762" s="64"/>
      <c r="CL6762" s="64"/>
      <c r="CM6762" s="64"/>
      <c r="CN6762" s="64"/>
      <c r="CO6762" s="64"/>
      <c r="CP6762" s="64"/>
      <c r="CQ6762" s="64"/>
      <c r="CR6762" s="64"/>
      <c r="CS6762" s="64"/>
      <c r="CT6762" s="64"/>
      <c r="CU6762" s="64"/>
      <c r="CV6762" s="64"/>
      <c r="CW6762" s="64"/>
      <c r="CX6762" s="13"/>
      <c r="CY6762" s="13"/>
      <c r="CZ6762" s="13"/>
      <c r="DA6762" s="13"/>
      <c r="DB6762" s="13"/>
      <c r="DC6762" s="13"/>
      <c r="DD6762" s="13"/>
      <c r="DE6762" s="13"/>
      <c r="DF6762" s="13"/>
      <c r="DG6762" s="13"/>
      <c r="DH6762" s="13"/>
      <c r="DI6762" s="13"/>
      <c r="DJ6762" s="13"/>
      <c r="DK6762" s="13"/>
      <c r="DL6762" s="13"/>
      <c r="DM6762" s="13"/>
      <c r="DN6762" s="13"/>
      <c r="DO6762" s="13"/>
      <c r="DP6762" s="13"/>
      <c r="DQ6762" s="13"/>
      <c r="DR6762" s="13"/>
      <c r="DS6762" s="13"/>
      <c r="DT6762" s="13"/>
      <c r="DU6762" s="13"/>
      <c r="DV6762" s="13"/>
      <c r="DW6762" s="13"/>
      <c r="DX6762" s="13"/>
      <c r="DY6762" s="13"/>
      <c r="DZ6762" s="13"/>
      <c r="EA6762" s="13"/>
      <c r="EB6762" s="64"/>
      <c r="EC6762" s="64"/>
    </row>
    <row r="6763" spans="1:133" ht="20.399999999999999">
      <c r="A6763" s="13"/>
      <c r="B6763" s="55" ph="1"/>
      <c r="C6763" s="13"/>
      <c r="D6763" s="13"/>
      <c r="E6763" s="13"/>
      <c r="F6763" s="13"/>
      <c r="G6763" s="13"/>
      <c r="H6763" s="64"/>
      <c r="I6763" s="64"/>
      <c r="J6763" s="64"/>
      <c r="K6763" s="64"/>
      <c r="L6763" s="64"/>
      <c r="M6763" s="64"/>
      <c r="N6763" s="64"/>
      <c r="O6763" s="64"/>
      <c r="P6763" s="64"/>
      <c r="Q6763" s="64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3"/>
      <c r="AL6763" s="13"/>
      <c r="AM6763" s="13"/>
      <c r="AN6763" s="13"/>
      <c r="AO6763" s="13"/>
      <c r="AP6763" s="13"/>
      <c r="AQ6763" s="13"/>
      <c r="AR6763" s="13"/>
      <c r="AS6763" s="13"/>
      <c r="AT6763" s="13"/>
      <c r="AU6763" s="13"/>
      <c r="AV6763" s="13"/>
      <c r="AW6763" s="13"/>
      <c r="AX6763" s="13"/>
      <c r="AY6763" s="13"/>
      <c r="AZ6763" s="13"/>
      <c r="BA6763" s="13"/>
      <c r="BB6763" s="13"/>
      <c r="BC6763" s="13"/>
      <c r="BD6763" s="13"/>
      <c r="BE6763" s="13"/>
      <c r="BF6763" s="13"/>
      <c r="BG6763" s="13"/>
      <c r="BH6763" s="13"/>
      <c r="BI6763" s="13"/>
      <c r="BJ6763" s="13"/>
      <c r="BK6763" s="13"/>
      <c r="BL6763" s="13"/>
      <c r="BM6763" s="13"/>
      <c r="BN6763" s="13"/>
      <c r="BO6763" s="13"/>
      <c r="BP6763" s="13"/>
      <c r="BQ6763" s="13"/>
      <c r="BR6763" s="13"/>
      <c r="BS6763" s="13"/>
      <c r="BT6763" s="13"/>
      <c r="BU6763" s="13"/>
      <c r="BV6763" s="13"/>
      <c r="BW6763" s="13"/>
      <c r="BX6763" s="13"/>
      <c r="BY6763" s="13"/>
      <c r="BZ6763" s="13"/>
      <c r="CA6763" s="13"/>
      <c r="CB6763" s="64"/>
      <c r="CC6763" s="64"/>
      <c r="CD6763" s="64"/>
      <c r="CE6763" s="64"/>
      <c r="CF6763" s="64"/>
      <c r="CG6763" s="64"/>
      <c r="CH6763" s="64"/>
      <c r="CI6763" s="64"/>
      <c r="CJ6763" s="64"/>
      <c r="CK6763" s="64"/>
      <c r="CL6763" s="64"/>
      <c r="CM6763" s="64"/>
      <c r="CN6763" s="64"/>
      <c r="CO6763" s="64"/>
      <c r="CP6763" s="64"/>
      <c r="CQ6763" s="64"/>
      <c r="CR6763" s="64"/>
      <c r="CS6763" s="64"/>
      <c r="CT6763" s="64"/>
      <c r="CU6763" s="64"/>
      <c r="CV6763" s="64"/>
      <c r="CW6763" s="64"/>
      <c r="CX6763" s="13"/>
      <c r="CY6763" s="13"/>
      <c r="CZ6763" s="13"/>
      <c r="DA6763" s="13"/>
      <c r="DB6763" s="13"/>
      <c r="DC6763" s="13"/>
      <c r="DD6763" s="13"/>
      <c r="DE6763" s="13"/>
      <c r="DF6763" s="13"/>
      <c r="DG6763" s="13"/>
      <c r="DH6763" s="13"/>
      <c r="DI6763" s="13"/>
      <c r="DJ6763" s="13"/>
      <c r="DK6763" s="13"/>
      <c r="DL6763" s="13"/>
      <c r="DM6763" s="13"/>
      <c r="DN6763" s="13"/>
      <c r="DO6763" s="13"/>
      <c r="DP6763" s="13"/>
      <c r="DQ6763" s="13"/>
      <c r="DR6763" s="13"/>
      <c r="DS6763" s="13"/>
      <c r="DT6763" s="13"/>
      <c r="DU6763" s="13"/>
      <c r="DV6763" s="13"/>
      <c r="DW6763" s="13"/>
      <c r="DX6763" s="13"/>
      <c r="DY6763" s="13"/>
      <c r="DZ6763" s="13"/>
      <c r="EA6763" s="13"/>
      <c r="EB6763" s="64"/>
      <c r="EC6763" s="64"/>
    </row>
    <row r="6764" spans="1:133" ht="20.399999999999999">
      <c r="A6764" s="13"/>
      <c r="B6764" s="55" ph="1"/>
      <c r="C6764" s="13"/>
      <c r="D6764" s="13"/>
      <c r="E6764" s="13"/>
      <c r="F6764" s="13"/>
      <c r="G6764" s="13"/>
      <c r="H6764" s="64"/>
      <c r="I6764" s="64"/>
      <c r="J6764" s="64"/>
      <c r="K6764" s="64"/>
      <c r="L6764" s="64"/>
      <c r="M6764" s="64"/>
      <c r="N6764" s="64"/>
      <c r="O6764" s="64"/>
      <c r="P6764" s="64"/>
      <c r="Q6764" s="64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3"/>
      <c r="AL6764" s="13"/>
      <c r="AM6764" s="13"/>
      <c r="AN6764" s="13"/>
      <c r="AO6764" s="13"/>
      <c r="AP6764" s="13"/>
      <c r="AQ6764" s="13"/>
      <c r="AR6764" s="13"/>
      <c r="AS6764" s="13"/>
      <c r="AT6764" s="13"/>
      <c r="AU6764" s="13"/>
      <c r="AV6764" s="13"/>
      <c r="AW6764" s="13"/>
      <c r="AX6764" s="13"/>
      <c r="AY6764" s="13"/>
      <c r="AZ6764" s="13"/>
      <c r="BA6764" s="13"/>
      <c r="BB6764" s="13"/>
      <c r="BC6764" s="13"/>
      <c r="BD6764" s="13"/>
      <c r="BE6764" s="13"/>
      <c r="BF6764" s="13"/>
      <c r="BG6764" s="13"/>
      <c r="BH6764" s="13"/>
      <c r="BI6764" s="13"/>
      <c r="BJ6764" s="13"/>
      <c r="BK6764" s="13"/>
      <c r="BL6764" s="13"/>
      <c r="BM6764" s="13"/>
      <c r="BN6764" s="13"/>
      <c r="BO6764" s="13"/>
      <c r="BP6764" s="13"/>
      <c r="BQ6764" s="13"/>
      <c r="BR6764" s="13"/>
      <c r="BS6764" s="13"/>
      <c r="BT6764" s="13"/>
      <c r="BU6764" s="13"/>
      <c r="BV6764" s="13"/>
      <c r="BW6764" s="13"/>
      <c r="BX6764" s="13"/>
      <c r="BY6764" s="13"/>
      <c r="BZ6764" s="13"/>
      <c r="CA6764" s="13"/>
      <c r="CB6764" s="64"/>
      <c r="CC6764" s="64"/>
      <c r="CD6764" s="64"/>
      <c r="CE6764" s="64"/>
      <c r="CF6764" s="64"/>
      <c r="CG6764" s="64"/>
      <c r="CH6764" s="64"/>
      <c r="CI6764" s="64"/>
      <c r="CJ6764" s="64"/>
      <c r="CK6764" s="64"/>
      <c r="CL6764" s="64"/>
      <c r="CM6764" s="64"/>
      <c r="CN6764" s="64"/>
      <c r="CO6764" s="64"/>
      <c r="CP6764" s="64"/>
      <c r="CQ6764" s="64"/>
      <c r="CR6764" s="64"/>
      <c r="CS6764" s="64"/>
      <c r="CT6764" s="64"/>
      <c r="CU6764" s="64"/>
      <c r="CV6764" s="64"/>
      <c r="CW6764" s="64"/>
      <c r="CX6764" s="13"/>
      <c r="CY6764" s="13"/>
      <c r="CZ6764" s="13"/>
      <c r="DA6764" s="13"/>
      <c r="DB6764" s="13"/>
      <c r="DC6764" s="13"/>
      <c r="DD6764" s="13"/>
      <c r="DE6764" s="13"/>
      <c r="DF6764" s="13"/>
      <c r="DG6764" s="13"/>
      <c r="DH6764" s="13"/>
      <c r="DI6764" s="13"/>
      <c r="DJ6764" s="13"/>
      <c r="DK6764" s="13"/>
      <c r="DL6764" s="13"/>
      <c r="DM6764" s="13"/>
      <c r="DN6764" s="13"/>
      <c r="DO6764" s="13"/>
      <c r="DP6764" s="13"/>
      <c r="DQ6764" s="13"/>
      <c r="DR6764" s="13"/>
      <c r="DS6764" s="13"/>
      <c r="DT6764" s="13"/>
      <c r="DU6764" s="13"/>
      <c r="DV6764" s="13"/>
      <c r="DW6764" s="13"/>
      <c r="DX6764" s="13"/>
      <c r="DY6764" s="13"/>
      <c r="DZ6764" s="13"/>
      <c r="EA6764" s="13"/>
      <c r="EB6764" s="64"/>
      <c r="EC6764" s="64"/>
    </row>
    <row r="6765" spans="1:133" ht="20.399999999999999">
      <c r="A6765" s="13"/>
      <c r="B6765" s="55" ph="1"/>
      <c r="C6765" s="13"/>
      <c r="D6765" s="13"/>
      <c r="E6765" s="13"/>
      <c r="F6765" s="13"/>
      <c r="G6765" s="13"/>
      <c r="H6765" s="64"/>
      <c r="I6765" s="64"/>
      <c r="J6765" s="64"/>
      <c r="K6765" s="64"/>
      <c r="L6765" s="64"/>
      <c r="M6765" s="64"/>
      <c r="N6765" s="64"/>
      <c r="O6765" s="64"/>
      <c r="P6765" s="64"/>
      <c r="Q6765" s="64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3"/>
      <c r="AL6765" s="13"/>
      <c r="AM6765" s="13"/>
      <c r="AN6765" s="13"/>
      <c r="AO6765" s="13"/>
      <c r="AP6765" s="13"/>
      <c r="AQ6765" s="13"/>
      <c r="AR6765" s="13"/>
      <c r="AS6765" s="13"/>
      <c r="AT6765" s="13"/>
      <c r="AU6765" s="13"/>
      <c r="AV6765" s="13"/>
      <c r="AW6765" s="13"/>
      <c r="AX6765" s="13"/>
      <c r="AY6765" s="13"/>
      <c r="AZ6765" s="13"/>
      <c r="BA6765" s="13"/>
      <c r="BB6765" s="13"/>
      <c r="BC6765" s="13"/>
      <c r="BD6765" s="13"/>
      <c r="BE6765" s="13"/>
      <c r="BF6765" s="13"/>
      <c r="BG6765" s="13"/>
      <c r="BH6765" s="13"/>
      <c r="BI6765" s="13"/>
      <c r="BJ6765" s="13"/>
      <c r="BK6765" s="13"/>
      <c r="BL6765" s="13"/>
      <c r="BM6765" s="13"/>
      <c r="BN6765" s="13"/>
      <c r="BO6765" s="13"/>
      <c r="BP6765" s="13"/>
      <c r="BQ6765" s="13"/>
      <c r="BR6765" s="13"/>
      <c r="BS6765" s="13"/>
      <c r="BT6765" s="13"/>
      <c r="BU6765" s="13"/>
      <c r="BV6765" s="13"/>
      <c r="BW6765" s="13"/>
      <c r="BX6765" s="13"/>
      <c r="BY6765" s="13"/>
      <c r="BZ6765" s="13"/>
      <c r="CA6765" s="13"/>
      <c r="CB6765" s="64"/>
      <c r="CC6765" s="64"/>
      <c r="CD6765" s="64"/>
      <c r="CE6765" s="64"/>
      <c r="CF6765" s="64"/>
      <c r="CG6765" s="64"/>
      <c r="CH6765" s="64"/>
      <c r="CI6765" s="64"/>
      <c r="CJ6765" s="64"/>
      <c r="CK6765" s="64"/>
      <c r="CL6765" s="64"/>
      <c r="CM6765" s="64"/>
      <c r="CN6765" s="64"/>
      <c r="CO6765" s="64"/>
      <c r="CP6765" s="64"/>
      <c r="CQ6765" s="64"/>
      <c r="CR6765" s="64"/>
      <c r="CS6765" s="64"/>
      <c r="CT6765" s="64"/>
      <c r="CU6765" s="64"/>
      <c r="CV6765" s="64"/>
      <c r="CW6765" s="64"/>
      <c r="CX6765" s="13"/>
      <c r="CY6765" s="13"/>
      <c r="CZ6765" s="13"/>
      <c r="DA6765" s="13"/>
      <c r="DB6765" s="13"/>
      <c r="DC6765" s="13"/>
      <c r="DD6765" s="13"/>
      <c r="DE6765" s="13"/>
      <c r="DF6765" s="13"/>
      <c r="DG6765" s="13"/>
      <c r="DH6765" s="13"/>
      <c r="DI6765" s="13"/>
      <c r="DJ6765" s="13"/>
      <c r="DK6765" s="13"/>
      <c r="DL6765" s="13"/>
      <c r="DM6765" s="13"/>
      <c r="DN6765" s="13"/>
      <c r="DO6765" s="13"/>
      <c r="DP6765" s="13"/>
      <c r="DQ6765" s="13"/>
      <c r="DR6765" s="13"/>
      <c r="DS6765" s="13"/>
      <c r="DT6765" s="13"/>
      <c r="DU6765" s="13"/>
      <c r="DV6765" s="13"/>
      <c r="DW6765" s="13"/>
      <c r="DX6765" s="13"/>
      <c r="DY6765" s="13"/>
      <c r="DZ6765" s="13"/>
      <c r="EA6765" s="13"/>
      <c r="EB6765" s="64"/>
      <c r="EC6765" s="64"/>
    </row>
    <row r="6766" spans="1:133" ht="20.399999999999999">
      <c r="A6766" s="13"/>
      <c r="B6766" s="55" ph="1"/>
      <c r="C6766" s="13"/>
      <c r="D6766" s="13"/>
      <c r="E6766" s="13"/>
      <c r="F6766" s="13"/>
      <c r="G6766" s="13"/>
      <c r="H6766" s="64"/>
      <c r="I6766" s="64"/>
      <c r="J6766" s="64"/>
      <c r="K6766" s="64"/>
      <c r="L6766" s="64"/>
      <c r="M6766" s="64"/>
      <c r="N6766" s="64"/>
      <c r="O6766" s="64"/>
      <c r="P6766" s="64"/>
      <c r="Q6766" s="64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3"/>
      <c r="AL6766" s="13"/>
      <c r="AM6766" s="13"/>
      <c r="AN6766" s="13"/>
      <c r="AO6766" s="13"/>
      <c r="AP6766" s="13"/>
      <c r="AQ6766" s="13"/>
      <c r="AR6766" s="13"/>
      <c r="AS6766" s="13"/>
      <c r="AT6766" s="13"/>
      <c r="AU6766" s="13"/>
      <c r="AV6766" s="13"/>
      <c r="AW6766" s="13"/>
      <c r="AX6766" s="13"/>
      <c r="AY6766" s="13"/>
      <c r="AZ6766" s="13"/>
      <c r="BA6766" s="13"/>
      <c r="BB6766" s="13"/>
      <c r="BC6766" s="13"/>
      <c r="BD6766" s="13"/>
      <c r="BE6766" s="13"/>
      <c r="BF6766" s="13"/>
      <c r="BG6766" s="13"/>
      <c r="BH6766" s="13"/>
      <c r="BI6766" s="13"/>
      <c r="BJ6766" s="13"/>
      <c r="BK6766" s="13"/>
      <c r="BL6766" s="13"/>
      <c r="BM6766" s="13"/>
      <c r="BN6766" s="13"/>
      <c r="BO6766" s="13"/>
      <c r="BP6766" s="13"/>
      <c r="BQ6766" s="13"/>
      <c r="BR6766" s="13"/>
      <c r="BS6766" s="13"/>
      <c r="BT6766" s="13"/>
      <c r="BU6766" s="13"/>
      <c r="BV6766" s="13"/>
      <c r="BW6766" s="13"/>
      <c r="BX6766" s="13"/>
      <c r="BY6766" s="13"/>
      <c r="BZ6766" s="13"/>
      <c r="CA6766" s="13"/>
      <c r="CB6766" s="64"/>
      <c r="CC6766" s="64"/>
      <c r="CD6766" s="64"/>
      <c r="CE6766" s="64"/>
      <c r="CF6766" s="64"/>
      <c r="CG6766" s="64"/>
      <c r="CH6766" s="64"/>
      <c r="CI6766" s="64"/>
      <c r="CJ6766" s="64"/>
      <c r="CK6766" s="64"/>
      <c r="CL6766" s="64"/>
      <c r="CM6766" s="64"/>
      <c r="CN6766" s="64"/>
      <c r="CO6766" s="64"/>
      <c r="CP6766" s="64"/>
      <c r="CQ6766" s="64"/>
      <c r="CR6766" s="64"/>
      <c r="CS6766" s="64"/>
      <c r="CT6766" s="64"/>
      <c r="CU6766" s="64"/>
      <c r="CV6766" s="64"/>
      <c r="CW6766" s="64"/>
      <c r="CX6766" s="13"/>
      <c r="CY6766" s="13"/>
      <c r="CZ6766" s="13"/>
      <c r="DA6766" s="13"/>
      <c r="DB6766" s="13"/>
      <c r="DC6766" s="13"/>
      <c r="DD6766" s="13"/>
      <c r="DE6766" s="13"/>
      <c r="DF6766" s="13"/>
      <c r="DG6766" s="13"/>
      <c r="DH6766" s="13"/>
      <c r="DI6766" s="13"/>
      <c r="DJ6766" s="13"/>
      <c r="DK6766" s="13"/>
      <c r="DL6766" s="13"/>
      <c r="DM6766" s="13"/>
      <c r="DN6766" s="13"/>
      <c r="DO6766" s="13"/>
      <c r="DP6766" s="13"/>
      <c r="DQ6766" s="13"/>
      <c r="DR6766" s="13"/>
      <c r="DS6766" s="13"/>
      <c r="DT6766" s="13"/>
      <c r="DU6766" s="13"/>
      <c r="DV6766" s="13"/>
      <c r="DW6766" s="13"/>
      <c r="DX6766" s="13"/>
      <c r="DY6766" s="13"/>
      <c r="DZ6766" s="13"/>
      <c r="EA6766" s="13"/>
      <c r="EB6766" s="64"/>
      <c r="EC6766" s="64"/>
    </row>
    <row r="6767" spans="1:133" ht="20.399999999999999">
      <c r="A6767" s="13"/>
      <c r="B6767" s="55" ph="1"/>
      <c r="C6767" s="13"/>
      <c r="D6767" s="13"/>
      <c r="E6767" s="13"/>
      <c r="F6767" s="13"/>
      <c r="G6767" s="13"/>
      <c r="H6767" s="64"/>
      <c r="I6767" s="64"/>
      <c r="J6767" s="64"/>
      <c r="K6767" s="64"/>
      <c r="L6767" s="64"/>
      <c r="M6767" s="64"/>
      <c r="N6767" s="64"/>
      <c r="O6767" s="64"/>
      <c r="P6767" s="64"/>
      <c r="Q6767" s="64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3"/>
      <c r="AL6767" s="13"/>
      <c r="AM6767" s="13"/>
      <c r="AN6767" s="13"/>
      <c r="AO6767" s="13"/>
      <c r="AP6767" s="13"/>
      <c r="AQ6767" s="13"/>
      <c r="AR6767" s="13"/>
      <c r="AS6767" s="13"/>
      <c r="AT6767" s="13"/>
      <c r="AU6767" s="13"/>
      <c r="AV6767" s="13"/>
      <c r="AW6767" s="13"/>
      <c r="AX6767" s="13"/>
      <c r="AY6767" s="13"/>
      <c r="AZ6767" s="13"/>
      <c r="BA6767" s="13"/>
      <c r="BB6767" s="13"/>
      <c r="BC6767" s="13"/>
      <c r="BD6767" s="13"/>
      <c r="BE6767" s="13"/>
      <c r="BF6767" s="13"/>
      <c r="BG6767" s="13"/>
      <c r="BH6767" s="13"/>
      <c r="BI6767" s="13"/>
      <c r="BJ6767" s="13"/>
      <c r="BK6767" s="13"/>
      <c r="BL6767" s="13"/>
      <c r="BM6767" s="13"/>
      <c r="BN6767" s="13"/>
      <c r="BO6767" s="13"/>
      <c r="BP6767" s="13"/>
      <c r="BQ6767" s="13"/>
      <c r="BR6767" s="13"/>
      <c r="BS6767" s="13"/>
      <c r="BT6767" s="13"/>
      <c r="BU6767" s="13"/>
      <c r="BV6767" s="13"/>
      <c r="BW6767" s="13"/>
      <c r="BX6767" s="13"/>
      <c r="BY6767" s="13"/>
      <c r="BZ6767" s="13"/>
      <c r="CA6767" s="13"/>
      <c r="CB6767" s="64"/>
      <c r="CC6767" s="64"/>
      <c r="CD6767" s="64"/>
      <c r="CE6767" s="64"/>
      <c r="CF6767" s="64"/>
      <c r="CG6767" s="64"/>
      <c r="CH6767" s="64"/>
      <c r="CI6767" s="64"/>
      <c r="CJ6767" s="64"/>
      <c r="CK6767" s="64"/>
      <c r="CL6767" s="64"/>
      <c r="CM6767" s="64"/>
      <c r="CN6767" s="64"/>
      <c r="CO6767" s="64"/>
      <c r="CP6767" s="64"/>
      <c r="CQ6767" s="64"/>
      <c r="CR6767" s="64"/>
      <c r="CS6767" s="64"/>
      <c r="CT6767" s="64"/>
      <c r="CU6767" s="64"/>
      <c r="CV6767" s="64"/>
      <c r="CW6767" s="64"/>
      <c r="CX6767" s="13"/>
      <c r="CY6767" s="13"/>
      <c r="CZ6767" s="13"/>
      <c r="DA6767" s="13"/>
      <c r="DB6767" s="13"/>
      <c r="DC6767" s="13"/>
      <c r="DD6767" s="13"/>
      <c r="DE6767" s="13"/>
      <c r="DF6767" s="13"/>
      <c r="DG6767" s="13"/>
      <c r="DH6767" s="13"/>
      <c r="DI6767" s="13"/>
      <c r="DJ6767" s="13"/>
      <c r="DK6767" s="13"/>
      <c r="DL6767" s="13"/>
      <c r="DM6767" s="13"/>
      <c r="DN6767" s="13"/>
      <c r="DO6767" s="13"/>
      <c r="DP6767" s="13"/>
      <c r="DQ6767" s="13"/>
      <c r="DR6767" s="13"/>
      <c r="DS6767" s="13"/>
      <c r="DT6767" s="13"/>
      <c r="DU6767" s="13"/>
      <c r="DV6767" s="13"/>
      <c r="DW6767" s="13"/>
      <c r="DX6767" s="13"/>
      <c r="DY6767" s="13"/>
      <c r="DZ6767" s="13"/>
      <c r="EA6767" s="13"/>
      <c r="EB6767" s="64"/>
      <c r="EC6767" s="64"/>
    </row>
    <row r="6769" spans="1:133" ht="20.399999999999999">
      <c r="A6769" s="13"/>
      <c r="B6769" s="55" ph="1"/>
      <c r="C6769" s="13"/>
      <c r="D6769" s="13"/>
      <c r="E6769" s="13"/>
      <c r="F6769" s="13"/>
      <c r="G6769" s="13"/>
      <c r="H6769" s="64"/>
      <c r="I6769" s="64"/>
      <c r="J6769" s="64"/>
      <c r="K6769" s="64"/>
      <c r="L6769" s="64"/>
      <c r="M6769" s="64"/>
      <c r="N6769" s="64"/>
      <c r="O6769" s="64"/>
      <c r="P6769" s="64"/>
      <c r="Q6769" s="64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3"/>
      <c r="AL6769" s="13"/>
      <c r="AM6769" s="13"/>
      <c r="AN6769" s="13"/>
      <c r="AO6769" s="13"/>
      <c r="AP6769" s="13"/>
      <c r="AQ6769" s="13"/>
      <c r="AR6769" s="13"/>
      <c r="AS6769" s="13"/>
      <c r="AT6769" s="13"/>
      <c r="AU6769" s="13"/>
      <c r="AV6769" s="13"/>
      <c r="AW6769" s="13"/>
      <c r="AX6769" s="13"/>
      <c r="AY6769" s="13"/>
      <c r="AZ6769" s="13"/>
      <c r="BA6769" s="13"/>
      <c r="BB6769" s="13"/>
      <c r="BC6769" s="13"/>
      <c r="BD6769" s="13"/>
      <c r="BE6769" s="13"/>
      <c r="BF6769" s="13"/>
      <c r="BG6769" s="13"/>
      <c r="BH6769" s="13"/>
      <c r="BI6769" s="13"/>
      <c r="BJ6769" s="13"/>
      <c r="BK6769" s="13"/>
      <c r="BL6769" s="13"/>
      <c r="BM6769" s="13"/>
      <c r="BN6769" s="13"/>
      <c r="BO6769" s="13"/>
      <c r="BP6769" s="13"/>
      <c r="BQ6769" s="13"/>
      <c r="BR6769" s="13"/>
      <c r="BS6769" s="13"/>
      <c r="BT6769" s="13"/>
      <c r="BU6769" s="13"/>
      <c r="BV6769" s="13"/>
      <c r="BW6769" s="13"/>
      <c r="BX6769" s="13"/>
      <c r="BY6769" s="13"/>
      <c r="BZ6769" s="13"/>
      <c r="CA6769" s="13"/>
      <c r="CB6769" s="64"/>
      <c r="CC6769" s="64"/>
      <c r="CD6769" s="64"/>
      <c r="CE6769" s="64"/>
      <c r="CF6769" s="64"/>
      <c r="CG6769" s="64"/>
      <c r="CH6769" s="64"/>
      <c r="CI6769" s="64"/>
      <c r="CJ6769" s="64"/>
      <c r="CK6769" s="64"/>
      <c r="CL6769" s="64"/>
      <c r="CM6769" s="64"/>
      <c r="CN6769" s="64"/>
      <c r="CO6769" s="64"/>
      <c r="CP6769" s="64"/>
      <c r="CQ6769" s="64"/>
      <c r="CR6769" s="64"/>
      <c r="CS6769" s="64"/>
      <c r="CT6769" s="64"/>
      <c r="CU6769" s="64"/>
      <c r="CV6769" s="64"/>
      <c r="CW6769" s="64"/>
      <c r="CX6769" s="13"/>
      <c r="CY6769" s="13"/>
      <c r="CZ6769" s="13"/>
      <c r="DA6769" s="13"/>
      <c r="DB6769" s="13"/>
      <c r="DC6769" s="13"/>
      <c r="DD6769" s="13"/>
      <c r="DE6769" s="13"/>
      <c r="DF6769" s="13"/>
      <c r="DG6769" s="13"/>
      <c r="DH6769" s="13"/>
      <c r="DI6769" s="13"/>
      <c r="DJ6769" s="13"/>
      <c r="DK6769" s="13"/>
      <c r="DL6769" s="13"/>
      <c r="DM6769" s="13"/>
      <c r="DN6769" s="13"/>
      <c r="DO6769" s="13"/>
      <c r="DP6769" s="13"/>
      <c r="DQ6769" s="13"/>
      <c r="DR6769" s="13"/>
      <c r="DS6769" s="13"/>
      <c r="DT6769" s="13"/>
      <c r="DU6769" s="13"/>
      <c r="DV6769" s="13"/>
      <c r="DW6769" s="13"/>
      <c r="DX6769" s="13"/>
      <c r="DY6769" s="13"/>
      <c r="DZ6769" s="13"/>
      <c r="EA6769" s="13"/>
      <c r="EB6769" s="64"/>
      <c r="EC6769" s="64"/>
    </row>
    <row r="6770" spans="1:133" ht="20.399999999999999">
      <c r="A6770" s="13"/>
      <c r="B6770" s="55" ph="1"/>
      <c r="C6770" s="13"/>
      <c r="D6770" s="13"/>
      <c r="E6770" s="13"/>
      <c r="F6770" s="13"/>
      <c r="G6770" s="13"/>
      <c r="H6770" s="64"/>
      <c r="I6770" s="64"/>
      <c r="J6770" s="64"/>
      <c r="K6770" s="64"/>
      <c r="L6770" s="64"/>
      <c r="M6770" s="64"/>
      <c r="N6770" s="64"/>
      <c r="O6770" s="64"/>
      <c r="P6770" s="64"/>
      <c r="Q6770" s="64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3"/>
      <c r="AL6770" s="13"/>
      <c r="AM6770" s="13"/>
      <c r="AN6770" s="13"/>
      <c r="AO6770" s="13"/>
      <c r="AP6770" s="13"/>
      <c r="AQ6770" s="13"/>
      <c r="AR6770" s="13"/>
      <c r="AS6770" s="13"/>
      <c r="AT6770" s="13"/>
      <c r="AU6770" s="13"/>
      <c r="AV6770" s="13"/>
      <c r="AW6770" s="13"/>
      <c r="AX6770" s="13"/>
      <c r="AY6770" s="13"/>
      <c r="AZ6770" s="13"/>
      <c r="BA6770" s="13"/>
      <c r="BB6770" s="13"/>
      <c r="BC6770" s="13"/>
      <c r="BD6770" s="13"/>
      <c r="BE6770" s="13"/>
      <c r="BF6770" s="13"/>
      <c r="BG6770" s="13"/>
      <c r="BH6770" s="13"/>
      <c r="BI6770" s="13"/>
      <c r="BJ6770" s="13"/>
      <c r="BK6770" s="13"/>
      <c r="BL6770" s="13"/>
      <c r="BM6770" s="13"/>
      <c r="BN6770" s="13"/>
      <c r="BO6770" s="13"/>
      <c r="BP6770" s="13"/>
      <c r="BQ6770" s="13"/>
      <c r="BR6770" s="13"/>
      <c r="BS6770" s="13"/>
      <c r="BT6770" s="13"/>
      <c r="BU6770" s="13"/>
      <c r="BV6770" s="13"/>
      <c r="BW6770" s="13"/>
      <c r="BX6770" s="13"/>
      <c r="BY6770" s="13"/>
      <c r="BZ6770" s="13"/>
      <c r="CA6770" s="13"/>
      <c r="CB6770" s="64"/>
      <c r="CC6770" s="64"/>
      <c r="CD6770" s="64"/>
      <c r="CE6770" s="64"/>
      <c r="CF6770" s="64"/>
      <c r="CG6770" s="64"/>
      <c r="CH6770" s="64"/>
      <c r="CI6770" s="64"/>
      <c r="CJ6770" s="64"/>
      <c r="CK6770" s="64"/>
      <c r="CL6770" s="64"/>
      <c r="CM6770" s="64"/>
      <c r="CN6770" s="64"/>
      <c r="CO6770" s="64"/>
      <c r="CP6770" s="64"/>
      <c r="CQ6770" s="64"/>
      <c r="CR6770" s="64"/>
      <c r="CS6770" s="64"/>
      <c r="CT6770" s="64"/>
      <c r="CU6770" s="64"/>
      <c r="CV6770" s="64"/>
      <c r="CW6770" s="64"/>
      <c r="CX6770" s="13"/>
      <c r="CY6770" s="13"/>
      <c r="CZ6770" s="13"/>
      <c r="DA6770" s="13"/>
      <c r="DB6770" s="13"/>
      <c r="DC6770" s="13"/>
      <c r="DD6770" s="13"/>
      <c r="DE6770" s="13"/>
      <c r="DF6770" s="13"/>
      <c r="DG6770" s="13"/>
      <c r="DH6770" s="13"/>
      <c r="DI6770" s="13"/>
      <c r="DJ6770" s="13"/>
      <c r="DK6770" s="13"/>
      <c r="DL6770" s="13"/>
      <c r="DM6770" s="13"/>
      <c r="DN6770" s="13"/>
      <c r="DO6770" s="13"/>
      <c r="DP6770" s="13"/>
      <c r="DQ6770" s="13"/>
      <c r="DR6770" s="13"/>
      <c r="DS6770" s="13"/>
      <c r="DT6770" s="13"/>
      <c r="DU6770" s="13"/>
      <c r="DV6770" s="13"/>
      <c r="DW6770" s="13"/>
      <c r="DX6770" s="13"/>
      <c r="DY6770" s="13"/>
      <c r="DZ6770" s="13"/>
      <c r="EA6770" s="13"/>
      <c r="EB6770" s="64"/>
      <c r="EC6770" s="64"/>
    </row>
    <row r="6771" spans="1:133" ht="20.399999999999999">
      <c r="A6771" s="13"/>
      <c r="B6771" s="55" ph="1"/>
      <c r="C6771" s="13"/>
      <c r="D6771" s="13"/>
      <c r="E6771" s="13"/>
      <c r="F6771" s="13"/>
      <c r="G6771" s="13"/>
      <c r="H6771" s="64"/>
      <c r="I6771" s="64"/>
      <c r="J6771" s="64"/>
      <c r="K6771" s="64"/>
      <c r="L6771" s="64"/>
      <c r="M6771" s="64"/>
      <c r="N6771" s="64"/>
      <c r="O6771" s="64"/>
      <c r="P6771" s="64"/>
      <c r="Q6771" s="64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3"/>
      <c r="AL6771" s="13"/>
      <c r="AM6771" s="13"/>
      <c r="AN6771" s="13"/>
      <c r="AO6771" s="13"/>
      <c r="AP6771" s="13"/>
      <c r="AQ6771" s="13"/>
      <c r="AR6771" s="13"/>
      <c r="AS6771" s="13"/>
      <c r="AT6771" s="13"/>
      <c r="AU6771" s="13"/>
      <c r="AV6771" s="13"/>
      <c r="AW6771" s="13"/>
      <c r="AX6771" s="13"/>
      <c r="AY6771" s="13"/>
      <c r="AZ6771" s="13"/>
      <c r="BA6771" s="13"/>
      <c r="BB6771" s="13"/>
      <c r="BC6771" s="13"/>
      <c r="BD6771" s="13"/>
      <c r="BE6771" s="13"/>
      <c r="BF6771" s="13"/>
      <c r="BG6771" s="13"/>
      <c r="BH6771" s="13"/>
      <c r="BI6771" s="13"/>
      <c r="BJ6771" s="13"/>
      <c r="BK6771" s="13"/>
      <c r="BL6771" s="13"/>
      <c r="BM6771" s="13"/>
      <c r="BN6771" s="13"/>
      <c r="BO6771" s="13"/>
      <c r="BP6771" s="13"/>
      <c r="BQ6771" s="13"/>
      <c r="BR6771" s="13"/>
      <c r="BS6771" s="13"/>
      <c r="BT6771" s="13"/>
      <c r="BU6771" s="13"/>
      <c r="BV6771" s="13"/>
      <c r="BW6771" s="13"/>
      <c r="BX6771" s="13"/>
      <c r="BY6771" s="13"/>
      <c r="BZ6771" s="13"/>
      <c r="CA6771" s="13"/>
      <c r="CB6771" s="64"/>
      <c r="CC6771" s="64"/>
      <c r="CD6771" s="64"/>
      <c r="CE6771" s="64"/>
      <c r="CF6771" s="64"/>
      <c r="CG6771" s="64"/>
      <c r="CH6771" s="64"/>
      <c r="CI6771" s="64"/>
      <c r="CJ6771" s="64"/>
      <c r="CK6771" s="64"/>
      <c r="CL6771" s="64"/>
      <c r="CM6771" s="64"/>
      <c r="CN6771" s="64"/>
      <c r="CO6771" s="64"/>
      <c r="CP6771" s="64"/>
      <c r="CQ6771" s="64"/>
      <c r="CR6771" s="64"/>
      <c r="CS6771" s="64"/>
      <c r="CT6771" s="64"/>
      <c r="CU6771" s="64"/>
      <c r="CV6771" s="64"/>
      <c r="CW6771" s="64"/>
      <c r="CX6771" s="13"/>
      <c r="CY6771" s="13"/>
      <c r="CZ6771" s="13"/>
      <c r="DA6771" s="13"/>
      <c r="DB6771" s="13"/>
      <c r="DC6771" s="13"/>
      <c r="DD6771" s="13"/>
      <c r="DE6771" s="13"/>
      <c r="DF6771" s="13"/>
      <c r="DG6771" s="13"/>
      <c r="DH6771" s="13"/>
      <c r="DI6771" s="13"/>
      <c r="DJ6771" s="13"/>
      <c r="DK6771" s="13"/>
      <c r="DL6771" s="13"/>
      <c r="DM6771" s="13"/>
      <c r="DN6771" s="13"/>
      <c r="DO6771" s="13"/>
      <c r="DP6771" s="13"/>
      <c r="DQ6771" s="13"/>
      <c r="DR6771" s="13"/>
      <c r="DS6771" s="13"/>
      <c r="DT6771" s="13"/>
      <c r="DU6771" s="13"/>
      <c r="DV6771" s="13"/>
      <c r="DW6771" s="13"/>
      <c r="DX6771" s="13"/>
      <c r="DY6771" s="13"/>
      <c r="DZ6771" s="13"/>
      <c r="EA6771" s="13"/>
      <c r="EB6771" s="64"/>
      <c r="EC6771" s="64"/>
    </row>
    <row r="6772" spans="1:133" ht="20.399999999999999">
      <c r="A6772" s="13"/>
      <c r="B6772" s="55" ph="1"/>
      <c r="C6772" s="13"/>
      <c r="D6772" s="13"/>
      <c r="E6772" s="13"/>
      <c r="F6772" s="13"/>
      <c r="G6772" s="13"/>
      <c r="H6772" s="64"/>
      <c r="I6772" s="64"/>
      <c r="J6772" s="64"/>
      <c r="K6772" s="64"/>
      <c r="L6772" s="64"/>
      <c r="M6772" s="64"/>
      <c r="N6772" s="64"/>
      <c r="O6772" s="64"/>
      <c r="P6772" s="64"/>
      <c r="Q6772" s="64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3"/>
      <c r="AL6772" s="13"/>
      <c r="AM6772" s="13"/>
      <c r="AN6772" s="13"/>
      <c r="AO6772" s="13"/>
      <c r="AP6772" s="13"/>
      <c r="AQ6772" s="13"/>
      <c r="AR6772" s="13"/>
      <c r="AS6772" s="13"/>
      <c r="AT6772" s="13"/>
      <c r="AU6772" s="13"/>
      <c r="AV6772" s="13"/>
      <c r="AW6772" s="13"/>
      <c r="AX6772" s="13"/>
      <c r="AY6772" s="13"/>
      <c r="AZ6772" s="13"/>
      <c r="BA6772" s="13"/>
      <c r="BB6772" s="13"/>
      <c r="BC6772" s="13"/>
      <c r="BD6772" s="13"/>
      <c r="BE6772" s="13"/>
      <c r="BF6772" s="13"/>
      <c r="BG6772" s="13"/>
      <c r="BH6772" s="13"/>
      <c r="BI6772" s="13"/>
      <c r="BJ6772" s="13"/>
      <c r="BK6772" s="13"/>
      <c r="BL6772" s="13"/>
      <c r="BM6772" s="13"/>
      <c r="BN6772" s="13"/>
      <c r="BO6772" s="13"/>
      <c r="BP6772" s="13"/>
      <c r="BQ6772" s="13"/>
      <c r="BR6772" s="13"/>
      <c r="BS6772" s="13"/>
      <c r="BT6772" s="13"/>
      <c r="BU6772" s="13"/>
      <c r="BV6772" s="13"/>
      <c r="BW6772" s="13"/>
      <c r="BX6772" s="13"/>
      <c r="BY6772" s="13"/>
      <c r="BZ6772" s="13"/>
      <c r="CA6772" s="13"/>
      <c r="CB6772" s="64"/>
      <c r="CC6772" s="64"/>
      <c r="CD6772" s="64"/>
      <c r="CE6772" s="64"/>
      <c r="CF6772" s="64"/>
      <c r="CG6772" s="64"/>
      <c r="CH6772" s="64"/>
      <c r="CI6772" s="64"/>
      <c r="CJ6772" s="64"/>
      <c r="CK6772" s="64"/>
      <c r="CL6772" s="64"/>
      <c r="CM6772" s="64"/>
      <c r="CN6772" s="64"/>
      <c r="CO6772" s="64"/>
      <c r="CP6772" s="64"/>
      <c r="CQ6772" s="64"/>
      <c r="CR6772" s="64"/>
      <c r="CS6772" s="64"/>
      <c r="CT6772" s="64"/>
      <c r="CU6772" s="64"/>
      <c r="CV6772" s="64"/>
      <c r="CW6772" s="64"/>
      <c r="CX6772" s="13"/>
      <c r="CY6772" s="13"/>
      <c r="CZ6772" s="13"/>
      <c r="DA6772" s="13"/>
      <c r="DB6772" s="13"/>
      <c r="DC6772" s="13"/>
      <c r="DD6772" s="13"/>
      <c r="DE6772" s="13"/>
      <c r="DF6772" s="13"/>
      <c r="DG6772" s="13"/>
      <c r="DH6772" s="13"/>
      <c r="DI6772" s="13"/>
      <c r="DJ6772" s="13"/>
      <c r="DK6772" s="13"/>
      <c r="DL6772" s="13"/>
      <c r="DM6772" s="13"/>
      <c r="DN6772" s="13"/>
      <c r="DO6772" s="13"/>
      <c r="DP6772" s="13"/>
      <c r="DQ6772" s="13"/>
      <c r="DR6772" s="13"/>
      <c r="DS6772" s="13"/>
      <c r="DT6772" s="13"/>
      <c r="DU6772" s="13"/>
      <c r="DV6772" s="13"/>
      <c r="DW6772" s="13"/>
      <c r="DX6772" s="13"/>
      <c r="DY6772" s="13"/>
      <c r="DZ6772" s="13"/>
      <c r="EA6772" s="13"/>
      <c r="EB6772" s="64"/>
      <c r="EC6772" s="64"/>
    </row>
    <row r="6773" spans="1:133" ht="20.399999999999999">
      <c r="A6773" s="13"/>
      <c r="B6773" s="55" ph="1"/>
      <c r="C6773" s="13"/>
      <c r="D6773" s="13"/>
      <c r="E6773" s="13"/>
      <c r="F6773" s="13"/>
      <c r="G6773" s="13"/>
      <c r="H6773" s="64"/>
      <c r="I6773" s="64"/>
      <c r="J6773" s="64"/>
      <c r="K6773" s="64"/>
      <c r="L6773" s="64"/>
      <c r="M6773" s="64"/>
      <c r="N6773" s="64"/>
      <c r="O6773" s="64"/>
      <c r="P6773" s="64"/>
      <c r="Q6773" s="64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K6773" s="13"/>
      <c r="AL6773" s="13"/>
      <c r="AM6773" s="13"/>
      <c r="AN6773" s="13"/>
      <c r="AO6773" s="13"/>
      <c r="AP6773" s="13"/>
      <c r="AQ6773" s="13"/>
      <c r="AR6773" s="13"/>
      <c r="AS6773" s="13"/>
      <c r="AT6773" s="13"/>
      <c r="AU6773" s="13"/>
      <c r="AV6773" s="13"/>
      <c r="AW6773" s="13"/>
      <c r="AX6773" s="13"/>
      <c r="AY6773" s="13"/>
      <c r="AZ6773" s="13"/>
      <c r="BA6773" s="13"/>
      <c r="BB6773" s="13"/>
      <c r="BC6773" s="13"/>
      <c r="BD6773" s="13"/>
      <c r="BE6773" s="13"/>
      <c r="BF6773" s="13"/>
      <c r="BG6773" s="13"/>
      <c r="BH6773" s="13"/>
      <c r="BI6773" s="13"/>
      <c r="BJ6773" s="13"/>
      <c r="BK6773" s="13"/>
      <c r="BL6773" s="13"/>
      <c r="BM6773" s="13"/>
      <c r="BN6773" s="13"/>
      <c r="BO6773" s="13"/>
      <c r="BP6773" s="13"/>
      <c r="BQ6773" s="13"/>
      <c r="BR6773" s="13"/>
      <c r="BS6773" s="13"/>
      <c r="BT6773" s="13"/>
      <c r="BU6773" s="13"/>
      <c r="BV6773" s="13"/>
      <c r="BW6773" s="13"/>
      <c r="BX6773" s="13"/>
      <c r="BY6773" s="13"/>
      <c r="BZ6773" s="13"/>
      <c r="CA6773" s="13"/>
      <c r="CB6773" s="64"/>
      <c r="CC6773" s="64"/>
      <c r="CD6773" s="64"/>
      <c r="CE6773" s="64"/>
      <c r="CF6773" s="64"/>
      <c r="CG6773" s="64"/>
      <c r="CH6773" s="64"/>
      <c r="CI6773" s="64"/>
      <c r="CJ6773" s="64"/>
      <c r="CK6773" s="64"/>
      <c r="CL6773" s="64"/>
      <c r="CM6773" s="64"/>
      <c r="CN6773" s="64"/>
      <c r="CO6773" s="64"/>
      <c r="CP6773" s="64"/>
      <c r="CQ6773" s="64"/>
      <c r="CR6773" s="64"/>
      <c r="CS6773" s="64"/>
      <c r="CT6773" s="64"/>
      <c r="CU6773" s="64"/>
      <c r="CV6773" s="64"/>
      <c r="CW6773" s="64"/>
      <c r="CX6773" s="13"/>
      <c r="CY6773" s="13"/>
      <c r="CZ6773" s="13"/>
      <c r="DA6773" s="13"/>
      <c r="DB6773" s="13"/>
      <c r="DC6773" s="13"/>
      <c r="DD6773" s="13"/>
      <c r="DE6773" s="13"/>
      <c r="DF6773" s="13"/>
      <c r="DG6773" s="13"/>
      <c r="DH6773" s="13"/>
      <c r="DI6773" s="13"/>
      <c r="DJ6773" s="13"/>
      <c r="DK6773" s="13"/>
      <c r="DL6773" s="13"/>
      <c r="DM6773" s="13"/>
      <c r="DN6773" s="13"/>
      <c r="DO6773" s="13"/>
      <c r="DP6773" s="13"/>
      <c r="DQ6773" s="13"/>
      <c r="DR6773" s="13"/>
      <c r="DS6773" s="13"/>
      <c r="DT6773" s="13"/>
      <c r="DU6773" s="13"/>
      <c r="DV6773" s="13"/>
      <c r="DW6773" s="13"/>
      <c r="DX6773" s="13"/>
      <c r="DY6773" s="13"/>
      <c r="DZ6773" s="13"/>
      <c r="EA6773" s="13"/>
      <c r="EB6773" s="64"/>
      <c r="EC6773" s="64"/>
    </row>
    <row r="6774" spans="1:133" ht="20.399999999999999">
      <c r="A6774" s="13"/>
      <c r="B6774" s="55" ph="1"/>
      <c r="C6774" s="13"/>
      <c r="D6774" s="13"/>
      <c r="E6774" s="13"/>
      <c r="F6774" s="13"/>
      <c r="G6774" s="13"/>
      <c r="H6774" s="64"/>
      <c r="I6774" s="64"/>
      <c r="J6774" s="64"/>
      <c r="K6774" s="64"/>
      <c r="L6774" s="64"/>
      <c r="M6774" s="64"/>
      <c r="N6774" s="64"/>
      <c r="O6774" s="64"/>
      <c r="P6774" s="64"/>
      <c r="Q6774" s="64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K6774" s="13"/>
      <c r="AL6774" s="13"/>
      <c r="AM6774" s="13"/>
      <c r="AN6774" s="13"/>
      <c r="AO6774" s="13"/>
      <c r="AP6774" s="13"/>
      <c r="AQ6774" s="13"/>
      <c r="AR6774" s="13"/>
      <c r="AS6774" s="13"/>
      <c r="AT6774" s="13"/>
      <c r="AU6774" s="13"/>
      <c r="AV6774" s="13"/>
      <c r="AW6774" s="13"/>
      <c r="AX6774" s="13"/>
      <c r="AY6774" s="13"/>
      <c r="AZ6774" s="13"/>
      <c r="BA6774" s="13"/>
      <c r="BB6774" s="13"/>
      <c r="BC6774" s="13"/>
      <c r="BD6774" s="13"/>
      <c r="BE6774" s="13"/>
      <c r="BF6774" s="13"/>
      <c r="BG6774" s="13"/>
      <c r="BH6774" s="13"/>
      <c r="BI6774" s="13"/>
      <c r="BJ6774" s="13"/>
      <c r="BK6774" s="13"/>
      <c r="BL6774" s="13"/>
      <c r="BM6774" s="13"/>
      <c r="BN6774" s="13"/>
      <c r="BO6774" s="13"/>
      <c r="BP6774" s="13"/>
      <c r="BQ6774" s="13"/>
      <c r="BR6774" s="13"/>
      <c r="BS6774" s="13"/>
      <c r="BT6774" s="13"/>
      <c r="BU6774" s="13"/>
      <c r="BV6774" s="13"/>
      <c r="BW6774" s="13"/>
      <c r="BX6774" s="13"/>
      <c r="BY6774" s="13"/>
      <c r="BZ6774" s="13"/>
      <c r="CA6774" s="13"/>
      <c r="CB6774" s="64"/>
      <c r="CC6774" s="64"/>
      <c r="CD6774" s="64"/>
      <c r="CE6774" s="64"/>
      <c r="CF6774" s="64"/>
      <c r="CG6774" s="64"/>
      <c r="CH6774" s="64"/>
      <c r="CI6774" s="64"/>
      <c r="CJ6774" s="64"/>
      <c r="CK6774" s="64"/>
      <c r="CL6774" s="64"/>
      <c r="CM6774" s="64"/>
      <c r="CN6774" s="64"/>
      <c r="CO6774" s="64"/>
      <c r="CP6774" s="64"/>
      <c r="CQ6774" s="64"/>
      <c r="CR6774" s="64"/>
      <c r="CS6774" s="64"/>
      <c r="CT6774" s="64"/>
      <c r="CU6774" s="64"/>
      <c r="CV6774" s="64"/>
      <c r="CW6774" s="64"/>
      <c r="CX6774" s="13"/>
      <c r="CY6774" s="13"/>
      <c r="CZ6774" s="13"/>
      <c r="DA6774" s="13"/>
      <c r="DB6774" s="13"/>
      <c r="DC6774" s="13"/>
      <c r="DD6774" s="13"/>
      <c r="DE6774" s="13"/>
      <c r="DF6774" s="13"/>
      <c r="DG6774" s="13"/>
      <c r="DH6774" s="13"/>
      <c r="DI6774" s="13"/>
      <c r="DJ6774" s="13"/>
      <c r="DK6774" s="13"/>
      <c r="DL6774" s="13"/>
      <c r="DM6774" s="13"/>
      <c r="DN6774" s="13"/>
      <c r="DO6774" s="13"/>
      <c r="DP6774" s="13"/>
      <c r="DQ6774" s="13"/>
      <c r="DR6774" s="13"/>
      <c r="DS6774" s="13"/>
      <c r="DT6774" s="13"/>
      <c r="DU6774" s="13"/>
      <c r="DV6774" s="13"/>
      <c r="DW6774" s="13"/>
      <c r="DX6774" s="13"/>
      <c r="DY6774" s="13"/>
      <c r="DZ6774" s="13"/>
      <c r="EA6774" s="13"/>
      <c r="EB6774" s="64"/>
      <c r="EC6774" s="64"/>
    </row>
    <row r="6775" spans="1:133" ht="20.399999999999999">
      <c r="A6775" s="13"/>
      <c r="B6775" s="55" ph="1"/>
      <c r="C6775" s="13"/>
      <c r="D6775" s="13"/>
      <c r="E6775" s="13"/>
      <c r="F6775" s="13"/>
      <c r="G6775" s="13"/>
      <c r="H6775" s="64"/>
      <c r="I6775" s="64"/>
      <c r="J6775" s="64"/>
      <c r="K6775" s="64"/>
      <c r="L6775" s="64"/>
      <c r="M6775" s="64"/>
      <c r="N6775" s="64"/>
      <c r="O6775" s="64"/>
      <c r="P6775" s="64"/>
      <c r="Q6775" s="64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3"/>
      <c r="AL6775" s="13"/>
      <c r="AM6775" s="13"/>
      <c r="AN6775" s="13"/>
      <c r="AO6775" s="13"/>
      <c r="AP6775" s="13"/>
      <c r="AQ6775" s="13"/>
      <c r="AR6775" s="13"/>
      <c r="AS6775" s="13"/>
      <c r="AT6775" s="13"/>
      <c r="AU6775" s="13"/>
      <c r="AV6775" s="13"/>
      <c r="AW6775" s="13"/>
      <c r="AX6775" s="13"/>
      <c r="AY6775" s="13"/>
      <c r="AZ6775" s="13"/>
      <c r="BA6775" s="13"/>
      <c r="BB6775" s="13"/>
      <c r="BC6775" s="13"/>
      <c r="BD6775" s="13"/>
      <c r="BE6775" s="13"/>
      <c r="BF6775" s="13"/>
      <c r="BG6775" s="13"/>
      <c r="BH6775" s="13"/>
      <c r="BI6775" s="13"/>
      <c r="BJ6775" s="13"/>
      <c r="BK6775" s="13"/>
      <c r="BL6775" s="13"/>
      <c r="BM6775" s="13"/>
      <c r="BN6775" s="13"/>
      <c r="BO6775" s="13"/>
      <c r="BP6775" s="13"/>
      <c r="BQ6775" s="13"/>
      <c r="BR6775" s="13"/>
      <c r="BS6775" s="13"/>
      <c r="BT6775" s="13"/>
      <c r="BU6775" s="13"/>
      <c r="BV6775" s="13"/>
      <c r="BW6775" s="13"/>
      <c r="BX6775" s="13"/>
      <c r="BY6775" s="13"/>
      <c r="BZ6775" s="13"/>
      <c r="CA6775" s="13"/>
      <c r="CB6775" s="64"/>
      <c r="CC6775" s="64"/>
      <c r="CD6775" s="64"/>
      <c r="CE6775" s="64"/>
      <c r="CF6775" s="64"/>
      <c r="CG6775" s="64"/>
      <c r="CH6775" s="64"/>
      <c r="CI6775" s="64"/>
      <c r="CJ6775" s="64"/>
      <c r="CK6775" s="64"/>
      <c r="CL6775" s="64"/>
      <c r="CM6775" s="64"/>
      <c r="CN6775" s="64"/>
      <c r="CO6775" s="64"/>
      <c r="CP6775" s="64"/>
      <c r="CQ6775" s="64"/>
      <c r="CR6775" s="64"/>
      <c r="CS6775" s="64"/>
      <c r="CT6775" s="64"/>
      <c r="CU6775" s="64"/>
      <c r="CV6775" s="64"/>
      <c r="CW6775" s="64"/>
      <c r="CX6775" s="13"/>
      <c r="CY6775" s="13"/>
      <c r="CZ6775" s="13"/>
      <c r="DA6775" s="13"/>
      <c r="DB6775" s="13"/>
      <c r="DC6775" s="13"/>
      <c r="DD6775" s="13"/>
      <c r="DE6775" s="13"/>
      <c r="DF6775" s="13"/>
      <c r="DG6775" s="13"/>
      <c r="DH6775" s="13"/>
      <c r="DI6775" s="13"/>
      <c r="DJ6775" s="13"/>
      <c r="DK6775" s="13"/>
      <c r="DL6775" s="13"/>
      <c r="DM6775" s="13"/>
      <c r="DN6775" s="13"/>
      <c r="DO6775" s="13"/>
      <c r="DP6775" s="13"/>
      <c r="DQ6775" s="13"/>
      <c r="DR6775" s="13"/>
      <c r="DS6775" s="13"/>
      <c r="DT6775" s="13"/>
      <c r="DU6775" s="13"/>
      <c r="DV6775" s="13"/>
      <c r="DW6775" s="13"/>
      <c r="DX6775" s="13"/>
      <c r="DY6775" s="13"/>
      <c r="DZ6775" s="13"/>
      <c r="EA6775" s="13"/>
      <c r="EB6775" s="64"/>
      <c r="EC6775" s="64"/>
    </row>
    <row r="6777" spans="1:133" ht="20.399999999999999">
      <c r="A6777" s="13"/>
      <c r="B6777" s="55" ph="1"/>
      <c r="C6777" s="13"/>
      <c r="D6777" s="13"/>
      <c r="E6777" s="13"/>
      <c r="F6777" s="13"/>
      <c r="G6777" s="13"/>
      <c r="H6777" s="64"/>
      <c r="I6777" s="64"/>
      <c r="J6777" s="64"/>
      <c r="K6777" s="64"/>
      <c r="L6777" s="64"/>
      <c r="M6777" s="64"/>
      <c r="N6777" s="64"/>
      <c r="O6777" s="64"/>
      <c r="P6777" s="64"/>
      <c r="Q6777" s="64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/>
      <c r="AV6777" s="13"/>
      <c r="AW6777" s="13"/>
      <c r="AX6777" s="13"/>
      <c r="AY6777" s="13"/>
      <c r="AZ6777" s="13"/>
      <c r="BA6777" s="13"/>
      <c r="BB6777" s="13"/>
      <c r="BC6777" s="13"/>
      <c r="BD6777" s="13"/>
      <c r="BE6777" s="13"/>
      <c r="BF6777" s="13"/>
      <c r="BG6777" s="13"/>
      <c r="BH6777" s="13"/>
      <c r="BI6777" s="13"/>
      <c r="BJ6777" s="13"/>
      <c r="BK6777" s="13"/>
      <c r="BL6777" s="13"/>
      <c r="BM6777" s="13"/>
      <c r="BN6777" s="13"/>
      <c r="BO6777" s="13"/>
      <c r="BP6777" s="13"/>
      <c r="BQ6777" s="13"/>
      <c r="BR6777" s="13"/>
      <c r="BS6777" s="13"/>
      <c r="BT6777" s="13"/>
      <c r="BU6777" s="13"/>
      <c r="BV6777" s="13"/>
      <c r="BW6777" s="13"/>
      <c r="BX6777" s="13"/>
      <c r="BY6777" s="13"/>
      <c r="BZ6777" s="13"/>
      <c r="CA6777" s="13"/>
      <c r="CB6777" s="64"/>
      <c r="CC6777" s="64"/>
      <c r="CD6777" s="64"/>
      <c r="CE6777" s="64"/>
      <c r="CF6777" s="64"/>
      <c r="CG6777" s="64"/>
      <c r="CH6777" s="64"/>
      <c r="CI6777" s="64"/>
      <c r="CJ6777" s="64"/>
      <c r="CK6777" s="64"/>
      <c r="CL6777" s="64"/>
      <c r="CM6777" s="64"/>
      <c r="CN6777" s="64"/>
      <c r="CO6777" s="64"/>
      <c r="CP6777" s="64"/>
      <c r="CQ6777" s="64"/>
      <c r="CR6777" s="64"/>
      <c r="CS6777" s="64"/>
      <c r="CT6777" s="64"/>
      <c r="CU6777" s="64"/>
      <c r="CV6777" s="64"/>
      <c r="CW6777" s="64"/>
      <c r="CX6777" s="13"/>
      <c r="CY6777" s="13"/>
      <c r="CZ6777" s="13"/>
      <c r="DA6777" s="13"/>
      <c r="DB6777" s="13"/>
      <c r="DC6777" s="13"/>
      <c r="DD6777" s="13"/>
      <c r="DE6777" s="13"/>
      <c r="DF6777" s="13"/>
      <c r="DG6777" s="13"/>
      <c r="DH6777" s="13"/>
      <c r="DI6777" s="13"/>
      <c r="DJ6777" s="13"/>
      <c r="DK6777" s="13"/>
      <c r="DL6777" s="13"/>
      <c r="DM6777" s="13"/>
      <c r="DN6777" s="13"/>
      <c r="DO6777" s="13"/>
      <c r="DP6777" s="13"/>
      <c r="DQ6777" s="13"/>
      <c r="DR6777" s="13"/>
      <c r="DS6777" s="13"/>
      <c r="DT6777" s="13"/>
      <c r="DU6777" s="13"/>
      <c r="DV6777" s="13"/>
      <c r="DW6777" s="13"/>
      <c r="DX6777" s="13"/>
      <c r="DY6777" s="13"/>
      <c r="DZ6777" s="13"/>
      <c r="EA6777" s="13"/>
      <c r="EB6777" s="64"/>
      <c r="EC6777" s="64"/>
    </row>
    <row r="6778" spans="1:133" ht="20.399999999999999">
      <c r="A6778" s="13"/>
      <c r="B6778" s="55" ph="1"/>
      <c r="C6778" s="13"/>
      <c r="D6778" s="13"/>
      <c r="E6778" s="13"/>
      <c r="F6778" s="13"/>
      <c r="G6778" s="13"/>
      <c r="H6778" s="64"/>
      <c r="I6778" s="64"/>
      <c r="J6778" s="64"/>
      <c r="K6778" s="64"/>
      <c r="L6778" s="64"/>
      <c r="M6778" s="64"/>
      <c r="N6778" s="64"/>
      <c r="O6778" s="64"/>
      <c r="P6778" s="64"/>
      <c r="Q6778" s="64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K6778" s="13"/>
      <c r="AL6778" s="13"/>
      <c r="AM6778" s="13"/>
      <c r="AN6778" s="13"/>
      <c r="AO6778" s="13"/>
      <c r="AP6778" s="13"/>
      <c r="AQ6778" s="13"/>
      <c r="AR6778" s="13"/>
      <c r="AS6778" s="13"/>
      <c r="AT6778" s="13"/>
      <c r="AU6778" s="13"/>
      <c r="AV6778" s="13"/>
      <c r="AW6778" s="13"/>
      <c r="AX6778" s="13"/>
      <c r="AY6778" s="13"/>
      <c r="AZ6778" s="13"/>
      <c r="BA6778" s="13"/>
      <c r="BB6778" s="13"/>
      <c r="BC6778" s="13"/>
      <c r="BD6778" s="13"/>
      <c r="BE6778" s="13"/>
      <c r="BF6778" s="13"/>
      <c r="BG6778" s="13"/>
      <c r="BH6778" s="13"/>
      <c r="BI6778" s="13"/>
      <c r="BJ6778" s="13"/>
      <c r="BK6778" s="13"/>
      <c r="BL6778" s="13"/>
      <c r="BM6778" s="13"/>
      <c r="BN6778" s="13"/>
      <c r="BO6778" s="13"/>
      <c r="BP6778" s="13"/>
      <c r="BQ6778" s="13"/>
      <c r="BR6778" s="13"/>
      <c r="BS6778" s="13"/>
      <c r="BT6778" s="13"/>
      <c r="BU6778" s="13"/>
      <c r="BV6778" s="13"/>
      <c r="BW6778" s="13"/>
      <c r="BX6778" s="13"/>
      <c r="BY6778" s="13"/>
      <c r="BZ6778" s="13"/>
      <c r="CA6778" s="13"/>
      <c r="CB6778" s="64"/>
      <c r="CC6778" s="64"/>
      <c r="CD6778" s="64"/>
      <c r="CE6778" s="64"/>
      <c r="CF6778" s="64"/>
      <c r="CG6778" s="64"/>
      <c r="CH6778" s="64"/>
      <c r="CI6778" s="64"/>
      <c r="CJ6778" s="64"/>
      <c r="CK6778" s="64"/>
      <c r="CL6778" s="64"/>
      <c r="CM6778" s="64"/>
      <c r="CN6778" s="64"/>
      <c r="CO6778" s="64"/>
      <c r="CP6778" s="64"/>
      <c r="CQ6778" s="64"/>
      <c r="CR6778" s="64"/>
      <c r="CS6778" s="64"/>
      <c r="CT6778" s="64"/>
      <c r="CU6778" s="64"/>
      <c r="CV6778" s="64"/>
      <c r="CW6778" s="64"/>
      <c r="CX6778" s="13"/>
      <c r="CY6778" s="13"/>
      <c r="CZ6778" s="13"/>
      <c r="DA6778" s="13"/>
      <c r="DB6778" s="13"/>
      <c r="DC6778" s="13"/>
      <c r="DD6778" s="13"/>
      <c r="DE6778" s="13"/>
      <c r="DF6778" s="13"/>
      <c r="DG6778" s="13"/>
      <c r="DH6778" s="13"/>
      <c r="DI6778" s="13"/>
      <c r="DJ6778" s="13"/>
      <c r="DK6778" s="13"/>
      <c r="DL6778" s="13"/>
      <c r="DM6778" s="13"/>
      <c r="DN6778" s="13"/>
      <c r="DO6778" s="13"/>
      <c r="DP6778" s="13"/>
      <c r="DQ6778" s="13"/>
      <c r="DR6778" s="13"/>
      <c r="DS6778" s="13"/>
      <c r="DT6778" s="13"/>
      <c r="DU6778" s="13"/>
      <c r="DV6778" s="13"/>
      <c r="DW6778" s="13"/>
      <c r="DX6778" s="13"/>
      <c r="DY6778" s="13"/>
      <c r="DZ6778" s="13"/>
      <c r="EA6778" s="13"/>
      <c r="EB6778" s="64"/>
      <c r="EC6778" s="64"/>
    </row>
    <row r="6779" spans="1:133" ht="20.399999999999999">
      <c r="A6779" s="13"/>
      <c r="B6779" s="55" ph="1"/>
      <c r="C6779" s="13"/>
      <c r="D6779" s="13"/>
      <c r="E6779" s="13"/>
      <c r="F6779" s="13"/>
      <c r="G6779" s="13"/>
      <c r="H6779" s="64"/>
      <c r="I6779" s="64"/>
      <c r="J6779" s="64"/>
      <c r="K6779" s="64"/>
      <c r="L6779" s="64"/>
      <c r="M6779" s="64"/>
      <c r="N6779" s="64"/>
      <c r="O6779" s="64"/>
      <c r="P6779" s="64"/>
      <c r="Q6779" s="64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13"/>
      <c r="AS6779" s="13"/>
      <c r="AT6779" s="13"/>
      <c r="AU6779" s="13"/>
      <c r="AV6779" s="13"/>
      <c r="AW6779" s="13"/>
      <c r="AX6779" s="13"/>
      <c r="AY6779" s="13"/>
      <c r="AZ6779" s="13"/>
      <c r="BA6779" s="13"/>
      <c r="BB6779" s="13"/>
      <c r="BC6779" s="13"/>
      <c r="BD6779" s="13"/>
      <c r="BE6779" s="13"/>
      <c r="BF6779" s="13"/>
      <c r="BG6779" s="13"/>
      <c r="BH6779" s="13"/>
      <c r="BI6779" s="13"/>
      <c r="BJ6779" s="13"/>
      <c r="BK6779" s="13"/>
      <c r="BL6779" s="13"/>
      <c r="BM6779" s="13"/>
      <c r="BN6779" s="13"/>
      <c r="BO6779" s="13"/>
      <c r="BP6779" s="13"/>
      <c r="BQ6779" s="13"/>
      <c r="BR6779" s="13"/>
      <c r="BS6779" s="13"/>
      <c r="BT6779" s="13"/>
      <c r="BU6779" s="13"/>
      <c r="BV6779" s="13"/>
      <c r="BW6779" s="13"/>
      <c r="BX6779" s="13"/>
      <c r="BY6779" s="13"/>
      <c r="BZ6779" s="13"/>
      <c r="CA6779" s="13"/>
      <c r="CB6779" s="64"/>
      <c r="CC6779" s="64"/>
      <c r="CD6779" s="64"/>
      <c r="CE6779" s="64"/>
      <c r="CF6779" s="64"/>
      <c r="CG6779" s="64"/>
      <c r="CH6779" s="64"/>
      <c r="CI6779" s="64"/>
      <c r="CJ6779" s="64"/>
      <c r="CK6779" s="64"/>
      <c r="CL6779" s="64"/>
      <c r="CM6779" s="64"/>
      <c r="CN6779" s="64"/>
      <c r="CO6779" s="64"/>
      <c r="CP6779" s="64"/>
      <c r="CQ6779" s="64"/>
      <c r="CR6779" s="64"/>
      <c r="CS6779" s="64"/>
      <c r="CT6779" s="64"/>
      <c r="CU6779" s="64"/>
      <c r="CV6779" s="64"/>
      <c r="CW6779" s="64"/>
      <c r="CX6779" s="13"/>
      <c r="CY6779" s="13"/>
      <c r="CZ6779" s="13"/>
      <c r="DA6779" s="13"/>
      <c r="DB6779" s="13"/>
      <c r="DC6779" s="13"/>
      <c r="DD6779" s="13"/>
      <c r="DE6779" s="13"/>
      <c r="DF6779" s="13"/>
      <c r="DG6779" s="13"/>
      <c r="DH6779" s="13"/>
      <c r="DI6779" s="13"/>
      <c r="DJ6779" s="13"/>
      <c r="DK6779" s="13"/>
      <c r="DL6779" s="13"/>
      <c r="DM6779" s="13"/>
      <c r="DN6779" s="13"/>
      <c r="DO6779" s="13"/>
      <c r="DP6779" s="13"/>
      <c r="DQ6779" s="13"/>
      <c r="DR6779" s="13"/>
      <c r="DS6779" s="13"/>
      <c r="DT6779" s="13"/>
      <c r="DU6779" s="13"/>
      <c r="DV6779" s="13"/>
      <c r="DW6779" s="13"/>
      <c r="DX6779" s="13"/>
      <c r="DY6779" s="13"/>
      <c r="DZ6779" s="13"/>
      <c r="EA6779" s="13"/>
      <c r="EB6779" s="64"/>
      <c r="EC6779" s="64"/>
    </row>
    <row r="6780" spans="1:133" ht="20.399999999999999">
      <c r="A6780" s="13"/>
      <c r="B6780" s="55" ph="1"/>
      <c r="C6780" s="13"/>
      <c r="D6780" s="13"/>
      <c r="E6780" s="13"/>
      <c r="F6780" s="13"/>
      <c r="G6780" s="13"/>
      <c r="H6780" s="64"/>
      <c r="I6780" s="64"/>
      <c r="J6780" s="64"/>
      <c r="K6780" s="64"/>
      <c r="L6780" s="64"/>
      <c r="M6780" s="64"/>
      <c r="N6780" s="64"/>
      <c r="O6780" s="64"/>
      <c r="P6780" s="64"/>
      <c r="Q6780" s="64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3"/>
      <c r="AL6780" s="13"/>
      <c r="AM6780" s="13"/>
      <c r="AN6780" s="13"/>
      <c r="AO6780" s="13"/>
      <c r="AP6780" s="13"/>
      <c r="AQ6780" s="13"/>
      <c r="AR6780" s="13"/>
      <c r="AS6780" s="13"/>
      <c r="AT6780" s="13"/>
      <c r="AU6780" s="13"/>
      <c r="AV6780" s="13"/>
      <c r="AW6780" s="13"/>
      <c r="AX6780" s="13"/>
      <c r="AY6780" s="13"/>
      <c r="AZ6780" s="13"/>
      <c r="BA6780" s="13"/>
      <c r="BB6780" s="13"/>
      <c r="BC6780" s="13"/>
      <c r="BD6780" s="13"/>
      <c r="BE6780" s="13"/>
      <c r="BF6780" s="13"/>
      <c r="BG6780" s="13"/>
      <c r="BH6780" s="13"/>
      <c r="BI6780" s="13"/>
      <c r="BJ6780" s="13"/>
      <c r="BK6780" s="13"/>
      <c r="BL6780" s="13"/>
      <c r="BM6780" s="13"/>
      <c r="BN6780" s="13"/>
      <c r="BO6780" s="13"/>
      <c r="BP6780" s="13"/>
      <c r="BQ6780" s="13"/>
      <c r="BR6780" s="13"/>
      <c r="BS6780" s="13"/>
      <c r="BT6780" s="13"/>
      <c r="BU6780" s="13"/>
      <c r="BV6780" s="13"/>
      <c r="BW6780" s="13"/>
      <c r="BX6780" s="13"/>
      <c r="BY6780" s="13"/>
      <c r="BZ6780" s="13"/>
      <c r="CA6780" s="13"/>
      <c r="CB6780" s="64"/>
      <c r="CC6780" s="64"/>
      <c r="CD6780" s="64"/>
      <c r="CE6780" s="64"/>
      <c r="CF6780" s="64"/>
      <c r="CG6780" s="64"/>
      <c r="CH6780" s="64"/>
      <c r="CI6780" s="64"/>
      <c r="CJ6780" s="64"/>
      <c r="CK6780" s="64"/>
      <c r="CL6780" s="64"/>
      <c r="CM6780" s="64"/>
      <c r="CN6780" s="64"/>
      <c r="CO6780" s="64"/>
      <c r="CP6780" s="64"/>
      <c r="CQ6780" s="64"/>
      <c r="CR6780" s="64"/>
      <c r="CS6780" s="64"/>
      <c r="CT6780" s="64"/>
      <c r="CU6780" s="64"/>
      <c r="CV6780" s="64"/>
      <c r="CW6780" s="64"/>
      <c r="CX6780" s="13"/>
      <c r="CY6780" s="13"/>
      <c r="CZ6780" s="13"/>
      <c r="DA6780" s="13"/>
      <c r="DB6780" s="13"/>
      <c r="DC6780" s="13"/>
      <c r="DD6780" s="13"/>
      <c r="DE6780" s="13"/>
      <c r="DF6780" s="13"/>
      <c r="DG6780" s="13"/>
      <c r="DH6780" s="13"/>
      <c r="DI6780" s="13"/>
      <c r="DJ6780" s="13"/>
      <c r="DK6780" s="13"/>
      <c r="DL6780" s="13"/>
      <c r="DM6780" s="13"/>
      <c r="DN6780" s="13"/>
      <c r="DO6780" s="13"/>
      <c r="DP6780" s="13"/>
      <c r="DQ6780" s="13"/>
      <c r="DR6780" s="13"/>
      <c r="DS6780" s="13"/>
      <c r="DT6780" s="13"/>
      <c r="DU6780" s="13"/>
      <c r="DV6780" s="13"/>
      <c r="DW6780" s="13"/>
      <c r="DX6780" s="13"/>
      <c r="DY6780" s="13"/>
      <c r="DZ6780" s="13"/>
      <c r="EA6780" s="13"/>
      <c r="EB6780" s="64"/>
      <c r="EC6780" s="64"/>
    </row>
    <row r="6781" spans="1:133" ht="20.399999999999999">
      <c r="A6781" s="13"/>
      <c r="B6781" s="55" ph="1"/>
      <c r="C6781" s="13"/>
      <c r="D6781" s="13"/>
      <c r="E6781" s="13"/>
      <c r="F6781" s="13"/>
      <c r="G6781" s="13"/>
      <c r="H6781" s="64"/>
      <c r="I6781" s="64"/>
      <c r="J6781" s="64"/>
      <c r="K6781" s="64"/>
      <c r="L6781" s="64"/>
      <c r="M6781" s="64"/>
      <c r="N6781" s="64"/>
      <c r="O6781" s="64"/>
      <c r="P6781" s="64"/>
      <c r="Q6781" s="64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3"/>
      <c r="AL6781" s="13"/>
      <c r="AM6781" s="13"/>
      <c r="AN6781" s="13"/>
      <c r="AO6781" s="13"/>
      <c r="AP6781" s="13"/>
      <c r="AQ6781" s="13"/>
      <c r="AR6781" s="13"/>
      <c r="AS6781" s="13"/>
      <c r="AT6781" s="13"/>
      <c r="AU6781" s="13"/>
      <c r="AV6781" s="13"/>
      <c r="AW6781" s="13"/>
      <c r="AX6781" s="13"/>
      <c r="AY6781" s="13"/>
      <c r="AZ6781" s="13"/>
      <c r="BA6781" s="13"/>
      <c r="BB6781" s="13"/>
      <c r="BC6781" s="13"/>
      <c r="BD6781" s="13"/>
      <c r="BE6781" s="13"/>
      <c r="BF6781" s="13"/>
      <c r="BG6781" s="13"/>
      <c r="BH6781" s="13"/>
      <c r="BI6781" s="13"/>
      <c r="BJ6781" s="13"/>
      <c r="BK6781" s="13"/>
      <c r="BL6781" s="13"/>
      <c r="BM6781" s="13"/>
      <c r="BN6781" s="13"/>
      <c r="BO6781" s="13"/>
      <c r="BP6781" s="13"/>
      <c r="BQ6781" s="13"/>
      <c r="BR6781" s="13"/>
      <c r="BS6781" s="13"/>
      <c r="BT6781" s="13"/>
      <c r="BU6781" s="13"/>
      <c r="BV6781" s="13"/>
      <c r="BW6781" s="13"/>
      <c r="BX6781" s="13"/>
      <c r="BY6781" s="13"/>
      <c r="BZ6781" s="13"/>
      <c r="CA6781" s="13"/>
      <c r="CB6781" s="64"/>
      <c r="CC6781" s="64"/>
      <c r="CD6781" s="64"/>
      <c r="CE6781" s="64"/>
      <c r="CF6781" s="64"/>
      <c r="CG6781" s="64"/>
      <c r="CH6781" s="64"/>
      <c r="CI6781" s="64"/>
      <c r="CJ6781" s="64"/>
      <c r="CK6781" s="64"/>
      <c r="CL6781" s="64"/>
      <c r="CM6781" s="64"/>
      <c r="CN6781" s="64"/>
      <c r="CO6781" s="64"/>
      <c r="CP6781" s="64"/>
      <c r="CQ6781" s="64"/>
      <c r="CR6781" s="64"/>
      <c r="CS6781" s="64"/>
      <c r="CT6781" s="64"/>
      <c r="CU6781" s="64"/>
      <c r="CV6781" s="64"/>
      <c r="CW6781" s="64"/>
      <c r="CX6781" s="13"/>
      <c r="CY6781" s="13"/>
      <c r="CZ6781" s="13"/>
      <c r="DA6781" s="13"/>
      <c r="DB6781" s="13"/>
      <c r="DC6781" s="13"/>
      <c r="DD6781" s="13"/>
      <c r="DE6781" s="13"/>
      <c r="DF6781" s="13"/>
      <c r="DG6781" s="13"/>
      <c r="DH6781" s="13"/>
      <c r="DI6781" s="13"/>
      <c r="DJ6781" s="13"/>
      <c r="DK6781" s="13"/>
      <c r="DL6781" s="13"/>
      <c r="DM6781" s="13"/>
      <c r="DN6781" s="13"/>
      <c r="DO6781" s="13"/>
      <c r="DP6781" s="13"/>
      <c r="DQ6781" s="13"/>
      <c r="DR6781" s="13"/>
      <c r="DS6781" s="13"/>
      <c r="DT6781" s="13"/>
      <c r="DU6781" s="13"/>
      <c r="DV6781" s="13"/>
      <c r="DW6781" s="13"/>
      <c r="DX6781" s="13"/>
      <c r="DY6781" s="13"/>
      <c r="DZ6781" s="13"/>
      <c r="EA6781" s="13"/>
      <c r="EB6781" s="64"/>
      <c r="EC6781" s="64"/>
    </row>
    <row r="6782" spans="1:133" ht="20.399999999999999">
      <c r="A6782" s="13"/>
      <c r="B6782" s="55" ph="1"/>
      <c r="C6782" s="13"/>
      <c r="D6782" s="13"/>
      <c r="E6782" s="13"/>
      <c r="F6782" s="13"/>
      <c r="G6782" s="13"/>
      <c r="H6782" s="64"/>
      <c r="I6782" s="64"/>
      <c r="J6782" s="64"/>
      <c r="K6782" s="64"/>
      <c r="L6782" s="64"/>
      <c r="M6782" s="64"/>
      <c r="N6782" s="64"/>
      <c r="O6782" s="64"/>
      <c r="P6782" s="64"/>
      <c r="Q6782" s="64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3"/>
      <c r="AL6782" s="13"/>
      <c r="AM6782" s="13"/>
      <c r="AN6782" s="13"/>
      <c r="AO6782" s="13"/>
      <c r="AP6782" s="13"/>
      <c r="AQ6782" s="13"/>
      <c r="AR6782" s="13"/>
      <c r="AS6782" s="13"/>
      <c r="AT6782" s="13"/>
      <c r="AU6782" s="13"/>
      <c r="AV6782" s="13"/>
      <c r="AW6782" s="13"/>
      <c r="AX6782" s="13"/>
      <c r="AY6782" s="13"/>
      <c r="AZ6782" s="13"/>
      <c r="BA6782" s="13"/>
      <c r="BB6782" s="13"/>
      <c r="BC6782" s="13"/>
      <c r="BD6782" s="13"/>
      <c r="BE6782" s="13"/>
      <c r="BF6782" s="13"/>
      <c r="BG6782" s="13"/>
      <c r="BH6782" s="13"/>
      <c r="BI6782" s="13"/>
      <c r="BJ6782" s="13"/>
      <c r="BK6782" s="13"/>
      <c r="BL6782" s="13"/>
      <c r="BM6782" s="13"/>
      <c r="BN6782" s="13"/>
      <c r="BO6782" s="13"/>
      <c r="BP6782" s="13"/>
      <c r="BQ6782" s="13"/>
      <c r="BR6782" s="13"/>
      <c r="BS6782" s="13"/>
      <c r="BT6782" s="13"/>
      <c r="BU6782" s="13"/>
      <c r="BV6782" s="13"/>
      <c r="BW6782" s="13"/>
      <c r="BX6782" s="13"/>
      <c r="BY6782" s="13"/>
      <c r="BZ6782" s="13"/>
      <c r="CA6782" s="13"/>
      <c r="CB6782" s="64"/>
      <c r="CC6782" s="64"/>
      <c r="CD6782" s="64"/>
      <c r="CE6782" s="64"/>
      <c r="CF6782" s="64"/>
      <c r="CG6782" s="64"/>
      <c r="CH6782" s="64"/>
      <c r="CI6782" s="64"/>
      <c r="CJ6782" s="64"/>
      <c r="CK6782" s="64"/>
      <c r="CL6782" s="64"/>
      <c r="CM6782" s="64"/>
      <c r="CN6782" s="64"/>
      <c r="CO6782" s="64"/>
      <c r="CP6782" s="64"/>
      <c r="CQ6782" s="64"/>
      <c r="CR6782" s="64"/>
      <c r="CS6782" s="64"/>
      <c r="CT6782" s="64"/>
      <c r="CU6782" s="64"/>
      <c r="CV6782" s="64"/>
      <c r="CW6782" s="64"/>
      <c r="CX6782" s="13"/>
      <c r="CY6782" s="13"/>
      <c r="CZ6782" s="13"/>
      <c r="DA6782" s="13"/>
      <c r="DB6782" s="13"/>
      <c r="DC6782" s="13"/>
      <c r="DD6782" s="13"/>
      <c r="DE6782" s="13"/>
      <c r="DF6782" s="13"/>
      <c r="DG6782" s="13"/>
      <c r="DH6782" s="13"/>
      <c r="DI6782" s="13"/>
      <c r="DJ6782" s="13"/>
      <c r="DK6782" s="13"/>
      <c r="DL6782" s="13"/>
      <c r="DM6782" s="13"/>
      <c r="DN6782" s="13"/>
      <c r="DO6782" s="13"/>
      <c r="DP6782" s="13"/>
      <c r="DQ6782" s="13"/>
      <c r="DR6782" s="13"/>
      <c r="DS6782" s="13"/>
      <c r="DT6782" s="13"/>
      <c r="DU6782" s="13"/>
      <c r="DV6782" s="13"/>
      <c r="DW6782" s="13"/>
      <c r="DX6782" s="13"/>
      <c r="DY6782" s="13"/>
      <c r="DZ6782" s="13"/>
      <c r="EA6782" s="13"/>
      <c r="EB6782" s="64"/>
      <c r="EC6782" s="64"/>
    </row>
    <row r="6783" spans="1:133" ht="20.399999999999999">
      <c r="A6783" s="13"/>
      <c r="B6783" s="55" ph="1"/>
      <c r="C6783" s="13"/>
      <c r="D6783" s="13"/>
      <c r="E6783" s="13"/>
      <c r="F6783" s="13"/>
      <c r="G6783" s="13"/>
      <c r="H6783" s="64"/>
      <c r="I6783" s="64"/>
      <c r="J6783" s="64"/>
      <c r="K6783" s="64"/>
      <c r="L6783" s="64"/>
      <c r="M6783" s="64"/>
      <c r="N6783" s="64"/>
      <c r="O6783" s="64"/>
      <c r="P6783" s="64"/>
      <c r="Q6783" s="64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3"/>
      <c r="AL6783" s="13"/>
      <c r="AM6783" s="13"/>
      <c r="AN6783" s="13"/>
      <c r="AO6783" s="13"/>
      <c r="AP6783" s="13"/>
      <c r="AQ6783" s="13"/>
      <c r="AR6783" s="13"/>
      <c r="AS6783" s="13"/>
      <c r="AT6783" s="13"/>
      <c r="AU6783" s="13"/>
      <c r="AV6783" s="13"/>
      <c r="AW6783" s="13"/>
      <c r="AX6783" s="13"/>
      <c r="AY6783" s="13"/>
      <c r="AZ6783" s="13"/>
      <c r="BA6783" s="13"/>
      <c r="BB6783" s="13"/>
      <c r="BC6783" s="13"/>
      <c r="BD6783" s="13"/>
      <c r="BE6783" s="13"/>
      <c r="BF6783" s="13"/>
      <c r="BG6783" s="13"/>
      <c r="BH6783" s="13"/>
      <c r="BI6783" s="13"/>
      <c r="BJ6783" s="13"/>
      <c r="BK6783" s="13"/>
      <c r="BL6783" s="13"/>
      <c r="BM6783" s="13"/>
      <c r="BN6783" s="13"/>
      <c r="BO6783" s="13"/>
      <c r="BP6783" s="13"/>
      <c r="BQ6783" s="13"/>
      <c r="BR6783" s="13"/>
      <c r="BS6783" s="13"/>
      <c r="BT6783" s="13"/>
      <c r="BU6783" s="13"/>
      <c r="BV6783" s="13"/>
      <c r="BW6783" s="13"/>
      <c r="BX6783" s="13"/>
      <c r="BY6783" s="13"/>
      <c r="BZ6783" s="13"/>
      <c r="CA6783" s="13"/>
      <c r="CB6783" s="64"/>
      <c r="CC6783" s="64"/>
      <c r="CD6783" s="64"/>
      <c r="CE6783" s="64"/>
      <c r="CF6783" s="64"/>
      <c r="CG6783" s="64"/>
      <c r="CH6783" s="64"/>
      <c r="CI6783" s="64"/>
      <c r="CJ6783" s="64"/>
      <c r="CK6783" s="64"/>
      <c r="CL6783" s="64"/>
      <c r="CM6783" s="64"/>
      <c r="CN6783" s="64"/>
      <c r="CO6783" s="64"/>
      <c r="CP6783" s="64"/>
      <c r="CQ6783" s="64"/>
      <c r="CR6783" s="64"/>
      <c r="CS6783" s="64"/>
      <c r="CT6783" s="64"/>
      <c r="CU6783" s="64"/>
      <c r="CV6783" s="64"/>
      <c r="CW6783" s="64"/>
      <c r="CX6783" s="13"/>
      <c r="CY6783" s="13"/>
      <c r="CZ6783" s="13"/>
      <c r="DA6783" s="13"/>
      <c r="DB6783" s="13"/>
      <c r="DC6783" s="13"/>
      <c r="DD6783" s="13"/>
      <c r="DE6783" s="13"/>
      <c r="DF6783" s="13"/>
      <c r="DG6783" s="13"/>
      <c r="DH6783" s="13"/>
      <c r="DI6783" s="13"/>
      <c r="DJ6783" s="13"/>
      <c r="DK6783" s="13"/>
      <c r="DL6783" s="13"/>
      <c r="DM6783" s="13"/>
      <c r="DN6783" s="13"/>
      <c r="DO6783" s="13"/>
      <c r="DP6783" s="13"/>
      <c r="DQ6783" s="13"/>
      <c r="DR6783" s="13"/>
      <c r="DS6783" s="13"/>
      <c r="DT6783" s="13"/>
      <c r="DU6783" s="13"/>
      <c r="DV6783" s="13"/>
      <c r="DW6783" s="13"/>
      <c r="DX6783" s="13"/>
      <c r="DY6783" s="13"/>
      <c r="DZ6783" s="13"/>
      <c r="EA6783" s="13"/>
      <c r="EB6783" s="64"/>
      <c r="EC6783" s="64"/>
    </row>
    <row r="6784" spans="1:133" ht="20.399999999999999">
      <c r="A6784" s="13"/>
      <c r="B6784" s="55" ph="1"/>
      <c r="C6784" s="13"/>
      <c r="D6784" s="13"/>
      <c r="E6784" s="13"/>
      <c r="F6784" s="13"/>
      <c r="G6784" s="13"/>
      <c r="H6784" s="64"/>
      <c r="I6784" s="64"/>
      <c r="J6784" s="64"/>
      <c r="K6784" s="64"/>
      <c r="L6784" s="64"/>
      <c r="M6784" s="64"/>
      <c r="N6784" s="64"/>
      <c r="O6784" s="64"/>
      <c r="P6784" s="64"/>
      <c r="Q6784" s="64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3"/>
      <c r="AL6784" s="13"/>
      <c r="AM6784" s="13"/>
      <c r="AN6784" s="13"/>
      <c r="AO6784" s="13"/>
      <c r="AP6784" s="13"/>
      <c r="AQ6784" s="13"/>
      <c r="AR6784" s="13"/>
      <c r="AS6784" s="13"/>
      <c r="AT6784" s="13"/>
      <c r="AU6784" s="13"/>
      <c r="AV6784" s="13"/>
      <c r="AW6784" s="13"/>
      <c r="AX6784" s="13"/>
      <c r="AY6784" s="13"/>
      <c r="AZ6784" s="13"/>
      <c r="BA6784" s="13"/>
      <c r="BB6784" s="13"/>
      <c r="BC6784" s="13"/>
      <c r="BD6784" s="13"/>
      <c r="BE6784" s="13"/>
      <c r="BF6784" s="13"/>
      <c r="BG6784" s="13"/>
      <c r="BH6784" s="13"/>
      <c r="BI6784" s="13"/>
      <c r="BJ6784" s="13"/>
      <c r="BK6784" s="13"/>
      <c r="BL6784" s="13"/>
      <c r="BM6784" s="13"/>
      <c r="BN6784" s="13"/>
      <c r="BO6784" s="13"/>
      <c r="BP6784" s="13"/>
      <c r="BQ6784" s="13"/>
      <c r="BR6784" s="13"/>
      <c r="BS6784" s="13"/>
      <c r="BT6784" s="13"/>
      <c r="BU6784" s="13"/>
      <c r="BV6784" s="13"/>
      <c r="BW6784" s="13"/>
      <c r="BX6784" s="13"/>
      <c r="BY6784" s="13"/>
      <c r="BZ6784" s="13"/>
      <c r="CA6784" s="13"/>
      <c r="CB6784" s="64"/>
      <c r="CC6784" s="64"/>
      <c r="CD6784" s="64"/>
      <c r="CE6784" s="64"/>
      <c r="CF6784" s="64"/>
      <c r="CG6784" s="64"/>
      <c r="CH6784" s="64"/>
      <c r="CI6784" s="64"/>
      <c r="CJ6784" s="64"/>
      <c r="CK6784" s="64"/>
      <c r="CL6784" s="64"/>
      <c r="CM6784" s="64"/>
      <c r="CN6784" s="64"/>
      <c r="CO6784" s="64"/>
      <c r="CP6784" s="64"/>
      <c r="CQ6784" s="64"/>
      <c r="CR6784" s="64"/>
      <c r="CS6784" s="64"/>
      <c r="CT6784" s="64"/>
      <c r="CU6784" s="64"/>
      <c r="CV6784" s="64"/>
      <c r="CW6784" s="64"/>
      <c r="CX6784" s="13"/>
      <c r="CY6784" s="13"/>
      <c r="CZ6784" s="13"/>
      <c r="DA6784" s="13"/>
      <c r="DB6784" s="13"/>
      <c r="DC6784" s="13"/>
      <c r="DD6784" s="13"/>
      <c r="DE6784" s="13"/>
      <c r="DF6784" s="13"/>
      <c r="DG6784" s="13"/>
      <c r="DH6784" s="13"/>
      <c r="DI6784" s="13"/>
      <c r="DJ6784" s="13"/>
      <c r="DK6784" s="13"/>
      <c r="DL6784" s="13"/>
      <c r="DM6784" s="13"/>
      <c r="DN6784" s="13"/>
      <c r="DO6784" s="13"/>
      <c r="DP6784" s="13"/>
      <c r="DQ6784" s="13"/>
      <c r="DR6784" s="13"/>
      <c r="DS6784" s="13"/>
      <c r="DT6784" s="13"/>
      <c r="DU6784" s="13"/>
      <c r="DV6784" s="13"/>
      <c r="DW6784" s="13"/>
      <c r="DX6784" s="13"/>
      <c r="DY6784" s="13"/>
      <c r="DZ6784" s="13"/>
      <c r="EA6784" s="13"/>
      <c r="EB6784" s="64"/>
      <c r="EC6784" s="64"/>
    </row>
    <row r="6785" spans="1:133" ht="20.399999999999999">
      <c r="A6785" s="13"/>
      <c r="B6785" s="55" ph="1"/>
      <c r="C6785" s="13"/>
      <c r="D6785" s="13"/>
      <c r="E6785" s="13"/>
      <c r="F6785" s="13"/>
      <c r="G6785" s="13"/>
      <c r="H6785" s="64"/>
      <c r="I6785" s="64"/>
      <c r="J6785" s="64"/>
      <c r="K6785" s="64"/>
      <c r="L6785" s="64"/>
      <c r="M6785" s="64"/>
      <c r="N6785" s="64"/>
      <c r="O6785" s="64"/>
      <c r="P6785" s="64"/>
      <c r="Q6785" s="64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3"/>
      <c r="AL6785" s="13"/>
      <c r="AM6785" s="13"/>
      <c r="AN6785" s="13"/>
      <c r="AO6785" s="13"/>
      <c r="AP6785" s="13"/>
      <c r="AQ6785" s="13"/>
      <c r="AR6785" s="13"/>
      <c r="AS6785" s="13"/>
      <c r="AT6785" s="13"/>
      <c r="AU6785" s="13"/>
      <c r="AV6785" s="13"/>
      <c r="AW6785" s="13"/>
      <c r="AX6785" s="13"/>
      <c r="AY6785" s="13"/>
      <c r="AZ6785" s="13"/>
      <c r="BA6785" s="13"/>
      <c r="BB6785" s="13"/>
      <c r="BC6785" s="13"/>
      <c r="BD6785" s="13"/>
      <c r="BE6785" s="13"/>
      <c r="BF6785" s="13"/>
      <c r="BG6785" s="13"/>
      <c r="BH6785" s="13"/>
      <c r="BI6785" s="13"/>
      <c r="BJ6785" s="13"/>
      <c r="BK6785" s="13"/>
      <c r="BL6785" s="13"/>
      <c r="BM6785" s="13"/>
      <c r="BN6785" s="13"/>
      <c r="BO6785" s="13"/>
      <c r="BP6785" s="13"/>
      <c r="BQ6785" s="13"/>
      <c r="BR6785" s="13"/>
      <c r="BS6785" s="13"/>
      <c r="BT6785" s="13"/>
      <c r="BU6785" s="13"/>
      <c r="BV6785" s="13"/>
      <c r="BW6785" s="13"/>
      <c r="BX6785" s="13"/>
      <c r="BY6785" s="13"/>
      <c r="BZ6785" s="13"/>
      <c r="CA6785" s="13"/>
      <c r="CB6785" s="64"/>
      <c r="CC6785" s="64"/>
      <c r="CD6785" s="64"/>
      <c r="CE6785" s="64"/>
      <c r="CF6785" s="64"/>
      <c r="CG6785" s="64"/>
      <c r="CH6785" s="64"/>
      <c r="CI6785" s="64"/>
      <c r="CJ6785" s="64"/>
      <c r="CK6785" s="64"/>
      <c r="CL6785" s="64"/>
      <c r="CM6785" s="64"/>
      <c r="CN6785" s="64"/>
      <c r="CO6785" s="64"/>
      <c r="CP6785" s="64"/>
      <c r="CQ6785" s="64"/>
      <c r="CR6785" s="64"/>
      <c r="CS6785" s="64"/>
      <c r="CT6785" s="64"/>
      <c r="CU6785" s="64"/>
      <c r="CV6785" s="64"/>
      <c r="CW6785" s="64"/>
      <c r="CX6785" s="13"/>
      <c r="CY6785" s="13"/>
      <c r="CZ6785" s="13"/>
      <c r="DA6785" s="13"/>
      <c r="DB6785" s="13"/>
      <c r="DC6785" s="13"/>
      <c r="DD6785" s="13"/>
      <c r="DE6785" s="13"/>
      <c r="DF6785" s="13"/>
      <c r="DG6785" s="13"/>
      <c r="DH6785" s="13"/>
      <c r="DI6785" s="13"/>
      <c r="DJ6785" s="13"/>
      <c r="DK6785" s="13"/>
      <c r="DL6785" s="13"/>
      <c r="DM6785" s="13"/>
      <c r="DN6785" s="13"/>
      <c r="DO6785" s="13"/>
      <c r="DP6785" s="13"/>
      <c r="DQ6785" s="13"/>
      <c r="DR6785" s="13"/>
      <c r="DS6785" s="13"/>
      <c r="DT6785" s="13"/>
      <c r="DU6785" s="13"/>
      <c r="DV6785" s="13"/>
      <c r="DW6785" s="13"/>
      <c r="DX6785" s="13"/>
      <c r="DY6785" s="13"/>
      <c r="DZ6785" s="13"/>
      <c r="EA6785" s="13"/>
      <c r="EB6785" s="64"/>
      <c r="EC6785" s="64"/>
    </row>
    <row r="6786" spans="1:133" ht="20.399999999999999">
      <c r="A6786" s="13"/>
      <c r="B6786" s="55" ph="1"/>
      <c r="C6786" s="13"/>
      <c r="D6786" s="13"/>
      <c r="E6786" s="13"/>
      <c r="F6786" s="13"/>
      <c r="G6786" s="13"/>
      <c r="H6786" s="64"/>
      <c r="I6786" s="64"/>
      <c r="J6786" s="64"/>
      <c r="K6786" s="64"/>
      <c r="L6786" s="64"/>
      <c r="M6786" s="64"/>
      <c r="N6786" s="64"/>
      <c r="O6786" s="64"/>
      <c r="P6786" s="64"/>
      <c r="Q6786" s="64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3"/>
      <c r="AL6786" s="13"/>
      <c r="AM6786" s="13"/>
      <c r="AN6786" s="13"/>
      <c r="AO6786" s="13"/>
      <c r="AP6786" s="13"/>
      <c r="AQ6786" s="13"/>
      <c r="AR6786" s="13"/>
      <c r="AS6786" s="13"/>
      <c r="AT6786" s="13"/>
      <c r="AU6786" s="13"/>
      <c r="AV6786" s="13"/>
      <c r="AW6786" s="13"/>
      <c r="AX6786" s="13"/>
      <c r="AY6786" s="13"/>
      <c r="AZ6786" s="13"/>
      <c r="BA6786" s="13"/>
      <c r="BB6786" s="13"/>
      <c r="BC6786" s="13"/>
      <c r="BD6786" s="13"/>
      <c r="BE6786" s="13"/>
      <c r="BF6786" s="13"/>
      <c r="BG6786" s="13"/>
      <c r="BH6786" s="13"/>
      <c r="BI6786" s="13"/>
      <c r="BJ6786" s="13"/>
      <c r="BK6786" s="13"/>
      <c r="BL6786" s="13"/>
      <c r="BM6786" s="13"/>
      <c r="BN6786" s="13"/>
      <c r="BO6786" s="13"/>
      <c r="BP6786" s="13"/>
      <c r="BQ6786" s="13"/>
      <c r="BR6786" s="13"/>
      <c r="BS6786" s="13"/>
      <c r="BT6786" s="13"/>
      <c r="BU6786" s="13"/>
      <c r="BV6786" s="13"/>
      <c r="BW6786" s="13"/>
      <c r="BX6786" s="13"/>
      <c r="BY6786" s="13"/>
      <c r="BZ6786" s="13"/>
      <c r="CA6786" s="13"/>
      <c r="CB6786" s="64"/>
      <c r="CC6786" s="64"/>
      <c r="CD6786" s="64"/>
      <c r="CE6786" s="64"/>
      <c r="CF6786" s="64"/>
      <c r="CG6786" s="64"/>
      <c r="CH6786" s="64"/>
      <c r="CI6786" s="64"/>
      <c r="CJ6786" s="64"/>
      <c r="CK6786" s="64"/>
      <c r="CL6786" s="64"/>
      <c r="CM6786" s="64"/>
      <c r="CN6786" s="64"/>
      <c r="CO6786" s="64"/>
      <c r="CP6786" s="64"/>
      <c r="CQ6786" s="64"/>
      <c r="CR6786" s="64"/>
      <c r="CS6786" s="64"/>
      <c r="CT6786" s="64"/>
      <c r="CU6786" s="64"/>
      <c r="CV6786" s="64"/>
      <c r="CW6786" s="64"/>
      <c r="CX6786" s="13"/>
      <c r="CY6786" s="13"/>
      <c r="CZ6786" s="13"/>
      <c r="DA6786" s="13"/>
      <c r="DB6786" s="13"/>
      <c r="DC6786" s="13"/>
      <c r="DD6786" s="13"/>
      <c r="DE6786" s="13"/>
      <c r="DF6786" s="13"/>
      <c r="DG6786" s="13"/>
      <c r="DH6786" s="13"/>
      <c r="DI6786" s="13"/>
      <c r="DJ6786" s="13"/>
      <c r="DK6786" s="13"/>
      <c r="DL6786" s="13"/>
      <c r="DM6786" s="13"/>
      <c r="DN6786" s="13"/>
      <c r="DO6786" s="13"/>
      <c r="DP6786" s="13"/>
      <c r="DQ6786" s="13"/>
      <c r="DR6786" s="13"/>
      <c r="DS6786" s="13"/>
      <c r="DT6786" s="13"/>
      <c r="DU6786" s="13"/>
      <c r="DV6786" s="13"/>
      <c r="DW6786" s="13"/>
      <c r="DX6786" s="13"/>
      <c r="DY6786" s="13"/>
      <c r="DZ6786" s="13"/>
      <c r="EA6786" s="13"/>
      <c r="EB6786" s="64"/>
      <c r="EC6786" s="64"/>
    </row>
    <row r="6787" spans="1:133" ht="20.399999999999999">
      <c r="A6787" s="13"/>
      <c r="B6787" s="55" ph="1"/>
      <c r="C6787" s="13"/>
      <c r="D6787" s="13"/>
      <c r="E6787" s="13"/>
      <c r="F6787" s="13"/>
      <c r="G6787" s="13"/>
      <c r="H6787" s="64"/>
      <c r="I6787" s="64"/>
      <c r="J6787" s="64"/>
      <c r="K6787" s="64"/>
      <c r="L6787" s="64"/>
      <c r="M6787" s="64"/>
      <c r="N6787" s="64"/>
      <c r="O6787" s="64"/>
      <c r="P6787" s="64"/>
      <c r="Q6787" s="64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K6787" s="13"/>
      <c r="AL6787" s="13"/>
      <c r="AM6787" s="13"/>
      <c r="AN6787" s="13"/>
      <c r="AO6787" s="13"/>
      <c r="AP6787" s="13"/>
      <c r="AQ6787" s="13"/>
      <c r="AR6787" s="13"/>
      <c r="AS6787" s="13"/>
      <c r="AT6787" s="13"/>
      <c r="AU6787" s="13"/>
      <c r="AV6787" s="13"/>
      <c r="AW6787" s="13"/>
      <c r="AX6787" s="13"/>
      <c r="AY6787" s="13"/>
      <c r="AZ6787" s="13"/>
      <c r="BA6787" s="13"/>
      <c r="BB6787" s="13"/>
      <c r="BC6787" s="13"/>
      <c r="BD6787" s="13"/>
      <c r="BE6787" s="13"/>
      <c r="BF6787" s="13"/>
      <c r="BG6787" s="13"/>
      <c r="BH6787" s="13"/>
      <c r="BI6787" s="13"/>
      <c r="BJ6787" s="13"/>
      <c r="BK6787" s="13"/>
      <c r="BL6787" s="13"/>
      <c r="BM6787" s="13"/>
      <c r="BN6787" s="13"/>
      <c r="BO6787" s="13"/>
      <c r="BP6787" s="13"/>
      <c r="BQ6787" s="13"/>
      <c r="BR6787" s="13"/>
      <c r="BS6787" s="13"/>
      <c r="BT6787" s="13"/>
      <c r="BU6787" s="13"/>
      <c r="BV6787" s="13"/>
      <c r="BW6787" s="13"/>
      <c r="BX6787" s="13"/>
      <c r="BY6787" s="13"/>
      <c r="BZ6787" s="13"/>
      <c r="CA6787" s="13"/>
      <c r="CB6787" s="64"/>
      <c r="CC6787" s="64"/>
      <c r="CD6787" s="64"/>
      <c r="CE6787" s="64"/>
      <c r="CF6787" s="64"/>
      <c r="CG6787" s="64"/>
      <c r="CH6787" s="64"/>
      <c r="CI6787" s="64"/>
      <c r="CJ6787" s="64"/>
      <c r="CK6787" s="64"/>
      <c r="CL6787" s="64"/>
      <c r="CM6787" s="64"/>
      <c r="CN6787" s="64"/>
      <c r="CO6787" s="64"/>
      <c r="CP6787" s="64"/>
      <c r="CQ6787" s="64"/>
      <c r="CR6787" s="64"/>
      <c r="CS6787" s="64"/>
      <c r="CT6787" s="64"/>
      <c r="CU6787" s="64"/>
      <c r="CV6787" s="64"/>
      <c r="CW6787" s="64"/>
      <c r="CX6787" s="13"/>
      <c r="CY6787" s="13"/>
      <c r="CZ6787" s="13"/>
      <c r="DA6787" s="13"/>
      <c r="DB6787" s="13"/>
      <c r="DC6787" s="13"/>
      <c r="DD6787" s="13"/>
      <c r="DE6787" s="13"/>
      <c r="DF6787" s="13"/>
      <c r="DG6787" s="13"/>
      <c r="DH6787" s="13"/>
      <c r="DI6787" s="13"/>
      <c r="DJ6787" s="13"/>
      <c r="DK6787" s="13"/>
      <c r="DL6787" s="13"/>
      <c r="DM6787" s="13"/>
      <c r="DN6787" s="13"/>
      <c r="DO6787" s="13"/>
      <c r="DP6787" s="13"/>
      <c r="DQ6787" s="13"/>
      <c r="DR6787" s="13"/>
      <c r="DS6787" s="13"/>
      <c r="DT6787" s="13"/>
      <c r="DU6787" s="13"/>
      <c r="DV6787" s="13"/>
      <c r="DW6787" s="13"/>
      <c r="DX6787" s="13"/>
      <c r="DY6787" s="13"/>
      <c r="DZ6787" s="13"/>
      <c r="EA6787" s="13"/>
      <c r="EB6787" s="64"/>
      <c r="EC6787" s="64"/>
    </row>
    <row r="6788" spans="1:133" ht="20.399999999999999">
      <c r="A6788" s="13"/>
      <c r="B6788" s="55" ph="1"/>
      <c r="C6788" s="13"/>
      <c r="D6788" s="13"/>
      <c r="E6788" s="13"/>
      <c r="F6788" s="13"/>
      <c r="G6788" s="13"/>
      <c r="H6788" s="64"/>
      <c r="I6788" s="64"/>
      <c r="J6788" s="64"/>
      <c r="K6788" s="64"/>
      <c r="L6788" s="64"/>
      <c r="M6788" s="64"/>
      <c r="N6788" s="64"/>
      <c r="O6788" s="64"/>
      <c r="P6788" s="64"/>
      <c r="Q6788" s="64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K6788" s="13"/>
      <c r="AL6788" s="13"/>
      <c r="AM6788" s="13"/>
      <c r="AN6788" s="13"/>
      <c r="AO6788" s="13"/>
      <c r="AP6788" s="13"/>
      <c r="AQ6788" s="13"/>
      <c r="AR6788" s="13"/>
      <c r="AS6788" s="13"/>
      <c r="AT6788" s="13"/>
      <c r="AU6788" s="13"/>
      <c r="AV6788" s="13"/>
      <c r="AW6788" s="13"/>
      <c r="AX6788" s="13"/>
      <c r="AY6788" s="13"/>
      <c r="AZ6788" s="13"/>
      <c r="BA6788" s="13"/>
      <c r="BB6788" s="13"/>
      <c r="BC6788" s="13"/>
      <c r="BD6788" s="13"/>
      <c r="BE6788" s="13"/>
      <c r="BF6788" s="13"/>
      <c r="BG6788" s="13"/>
      <c r="BH6788" s="13"/>
      <c r="BI6788" s="13"/>
      <c r="BJ6788" s="13"/>
      <c r="BK6788" s="13"/>
      <c r="BL6788" s="13"/>
      <c r="BM6788" s="13"/>
      <c r="BN6788" s="13"/>
      <c r="BO6788" s="13"/>
      <c r="BP6788" s="13"/>
      <c r="BQ6788" s="13"/>
      <c r="BR6788" s="13"/>
      <c r="BS6788" s="13"/>
      <c r="BT6788" s="13"/>
      <c r="BU6788" s="13"/>
      <c r="BV6788" s="13"/>
      <c r="BW6788" s="13"/>
      <c r="BX6788" s="13"/>
      <c r="BY6788" s="13"/>
      <c r="BZ6788" s="13"/>
      <c r="CA6788" s="13"/>
      <c r="CB6788" s="64"/>
      <c r="CC6788" s="64"/>
      <c r="CD6788" s="64"/>
      <c r="CE6788" s="64"/>
      <c r="CF6788" s="64"/>
      <c r="CG6788" s="64"/>
      <c r="CH6788" s="64"/>
      <c r="CI6788" s="64"/>
      <c r="CJ6788" s="64"/>
      <c r="CK6788" s="64"/>
      <c r="CL6788" s="64"/>
      <c r="CM6788" s="64"/>
      <c r="CN6788" s="64"/>
      <c r="CO6788" s="64"/>
      <c r="CP6788" s="64"/>
      <c r="CQ6788" s="64"/>
      <c r="CR6788" s="64"/>
      <c r="CS6788" s="64"/>
      <c r="CT6788" s="64"/>
      <c r="CU6788" s="64"/>
      <c r="CV6788" s="64"/>
      <c r="CW6788" s="64"/>
      <c r="CX6788" s="13"/>
      <c r="CY6788" s="13"/>
      <c r="CZ6788" s="13"/>
      <c r="DA6788" s="13"/>
      <c r="DB6788" s="13"/>
      <c r="DC6788" s="13"/>
      <c r="DD6788" s="13"/>
      <c r="DE6788" s="13"/>
      <c r="DF6788" s="13"/>
      <c r="DG6788" s="13"/>
      <c r="DH6788" s="13"/>
      <c r="DI6788" s="13"/>
      <c r="DJ6788" s="13"/>
      <c r="DK6788" s="13"/>
      <c r="DL6788" s="13"/>
      <c r="DM6788" s="13"/>
      <c r="DN6788" s="13"/>
      <c r="DO6788" s="13"/>
      <c r="DP6788" s="13"/>
      <c r="DQ6788" s="13"/>
      <c r="DR6788" s="13"/>
      <c r="DS6788" s="13"/>
      <c r="DT6788" s="13"/>
      <c r="DU6788" s="13"/>
      <c r="DV6788" s="13"/>
      <c r="DW6788" s="13"/>
      <c r="DX6788" s="13"/>
      <c r="DY6788" s="13"/>
      <c r="DZ6788" s="13"/>
      <c r="EA6788" s="13"/>
      <c r="EB6788" s="64"/>
      <c r="EC6788" s="64"/>
    </row>
    <row r="6789" spans="1:133" ht="20.399999999999999">
      <c r="A6789" s="13"/>
      <c r="B6789" s="55" ph="1"/>
      <c r="C6789" s="13"/>
      <c r="D6789" s="13"/>
      <c r="E6789" s="13"/>
      <c r="F6789" s="13"/>
      <c r="G6789" s="13"/>
      <c r="H6789" s="64"/>
      <c r="I6789" s="64"/>
      <c r="J6789" s="64"/>
      <c r="K6789" s="64"/>
      <c r="L6789" s="64"/>
      <c r="M6789" s="64"/>
      <c r="N6789" s="64"/>
      <c r="O6789" s="64"/>
      <c r="P6789" s="64"/>
      <c r="Q6789" s="64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3"/>
      <c r="AL6789" s="13"/>
      <c r="AM6789" s="13"/>
      <c r="AN6789" s="13"/>
      <c r="AO6789" s="13"/>
      <c r="AP6789" s="13"/>
      <c r="AQ6789" s="13"/>
      <c r="AR6789" s="13"/>
      <c r="AS6789" s="13"/>
      <c r="AT6789" s="13"/>
      <c r="AU6789" s="13"/>
      <c r="AV6789" s="13"/>
      <c r="AW6789" s="13"/>
      <c r="AX6789" s="13"/>
      <c r="AY6789" s="13"/>
      <c r="AZ6789" s="13"/>
      <c r="BA6789" s="13"/>
      <c r="BB6789" s="13"/>
      <c r="BC6789" s="13"/>
      <c r="BD6789" s="13"/>
      <c r="BE6789" s="13"/>
      <c r="BF6789" s="13"/>
      <c r="BG6789" s="13"/>
      <c r="BH6789" s="13"/>
      <c r="BI6789" s="13"/>
      <c r="BJ6789" s="13"/>
      <c r="BK6789" s="13"/>
      <c r="BL6789" s="13"/>
      <c r="BM6789" s="13"/>
      <c r="BN6789" s="13"/>
      <c r="BO6789" s="13"/>
      <c r="BP6789" s="13"/>
      <c r="BQ6789" s="13"/>
      <c r="BR6789" s="13"/>
      <c r="BS6789" s="13"/>
      <c r="BT6789" s="13"/>
      <c r="BU6789" s="13"/>
      <c r="BV6789" s="13"/>
      <c r="BW6789" s="13"/>
      <c r="BX6789" s="13"/>
      <c r="BY6789" s="13"/>
      <c r="BZ6789" s="13"/>
      <c r="CA6789" s="13"/>
      <c r="CB6789" s="64"/>
      <c r="CC6789" s="64"/>
      <c r="CD6789" s="64"/>
      <c r="CE6789" s="64"/>
      <c r="CF6789" s="64"/>
      <c r="CG6789" s="64"/>
      <c r="CH6789" s="64"/>
      <c r="CI6789" s="64"/>
      <c r="CJ6789" s="64"/>
      <c r="CK6789" s="64"/>
      <c r="CL6789" s="64"/>
      <c r="CM6789" s="64"/>
      <c r="CN6789" s="64"/>
      <c r="CO6789" s="64"/>
      <c r="CP6789" s="64"/>
      <c r="CQ6789" s="64"/>
      <c r="CR6789" s="64"/>
      <c r="CS6789" s="64"/>
      <c r="CT6789" s="64"/>
      <c r="CU6789" s="64"/>
      <c r="CV6789" s="64"/>
      <c r="CW6789" s="64"/>
      <c r="CX6789" s="13"/>
      <c r="CY6789" s="13"/>
      <c r="CZ6789" s="13"/>
      <c r="DA6789" s="13"/>
      <c r="DB6789" s="13"/>
      <c r="DC6789" s="13"/>
      <c r="DD6789" s="13"/>
      <c r="DE6789" s="13"/>
      <c r="DF6789" s="13"/>
      <c r="DG6789" s="13"/>
      <c r="DH6789" s="13"/>
      <c r="DI6789" s="13"/>
      <c r="DJ6789" s="13"/>
      <c r="DK6789" s="13"/>
      <c r="DL6789" s="13"/>
      <c r="DM6789" s="13"/>
      <c r="DN6789" s="13"/>
      <c r="DO6789" s="13"/>
      <c r="DP6789" s="13"/>
      <c r="DQ6789" s="13"/>
      <c r="DR6789" s="13"/>
      <c r="DS6789" s="13"/>
      <c r="DT6789" s="13"/>
      <c r="DU6789" s="13"/>
      <c r="DV6789" s="13"/>
      <c r="DW6789" s="13"/>
      <c r="DX6789" s="13"/>
      <c r="DY6789" s="13"/>
      <c r="DZ6789" s="13"/>
      <c r="EA6789" s="13"/>
      <c r="EB6789" s="64"/>
      <c r="EC6789" s="64"/>
    </row>
    <row r="6790" spans="1:133" ht="20.399999999999999">
      <c r="A6790" s="13"/>
      <c r="B6790" s="55" ph="1"/>
      <c r="C6790" s="13"/>
      <c r="D6790" s="13"/>
      <c r="E6790" s="13"/>
      <c r="F6790" s="13"/>
      <c r="G6790" s="13"/>
      <c r="H6790" s="64"/>
      <c r="I6790" s="64"/>
      <c r="J6790" s="64"/>
      <c r="K6790" s="64"/>
      <c r="L6790" s="64"/>
      <c r="M6790" s="64"/>
      <c r="N6790" s="64"/>
      <c r="O6790" s="64"/>
      <c r="P6790" s="64"/>
      <c r="Q6790" s="64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3"/>
      <c r="AL6790" s="13"/>
      <c r="AM6790" s="13"/>
      <c r="AN6790" s="13"/>
      <c r="AO6790" s="13"/>
      <c r="AP6790" s="13"/>
      <c r="AQ6790" s="13"/>
      <c r="AR6790" s="13"/>
      <c r="AS6790" s="13"/>
      <c r="AT6790" s="13"/>
      <c r="AU6790" s="13"/>
      <c r="AV6790" s="13"/>
      <c r="AW6790" s="13"/>
      <c r="AX6790" s="13"/>
      <c r="AY6790" s="13"/>
      <c r="AZ6790" s="13"/>
      <c r="BA6790" s="13"/>
      <c r="BB6790" s="13"/>
      <c r="BC6790" s="13"/>
      <c r="BD6790" s="13"/>
      <c r="BE6790" s="13"/>
      <c r="BF6790" s="13"/>
      <c r="BG6790" s="13"/>
      <c r="BH6790" s="13"/>
      <c r="BI6790" s="13"/>
      <c r="BJ6790" s="13"/>
      <c r="BK6790" s="13"/>
      <c r="BL6790" s="13"/>
      <c r="BM6790" s="13"/>
      <c r="BN6790" s="13"/>
      <c r="BO6790" s="13"/>
      <c r="BP6790" s="13"/>
      <c r="BQ6790" s="13"/>
      <c r="BR6790" s="13"/>
      <c r="BS6790" s="13"/>
      <c r="BT6790" s="13"/>
      <c r="BU6790" s="13"/>
      <c r="BV6790" s="13"/>
      <c r="BW6790" s="13"/>
      <c r="BX6790" s="13"/>
      <c r="BY6790" s="13"/>
      <c r="BZ6790" s="13"/>
      <c r="CA6790" s="13"/>
      <c r="CB6790" s="64"/>
      <c r="CC6790" s="64"/>
      <c r="CD6790" s="64"/>
      <c r="CE6790" s="64"/>
      <c r="CF6790" s="64"/>
      <c r="CG6790" s="64"/>
      <c r="CH6790" s="64"/>
      <c r="CI6790" s="64"/>
      <c r="CJ6790" s="64"/>
      <c r="CK6790" s="64"/>
      <c r="CL6790" s="64"/>
      <c r="CM6790" s="64"/>
      <c r="CN6790" s="64"/>
      <c r="CO6790" s="64"/>
      <c r="CP6790" s="64"/>
      <c r="CQ6790" s="64"/>
      <c r="CR6790" s="64"/>
      <c r="CS6790" s="64"/>
      <c r="CT6790" s="64"/>
      <c r="CU6790" s="64"/>
      <c r="CV6790" s="64"/>
      <c r="CW6790" s="64"/>
      <c r="CX6790" s="13"/>
      <c r="CY6790" s="13"/>
      <c r="CZ6790" s="13"/>
      <c r="DA6790" s="13"/>
      <c r="DB6790" s="13"/>
      <c r="DC6790" s="13"/>
      <c r="DD6790" s="13"/>
      <c r="DE6790" s="13"/>
      <c r="DF6790" s="13"/>
      <c r="DG6790" s="13"/>
      <c r="DH6790" s="13"/>
      <c r="DI6790" s="13"/>
      <c r="DJ6790" s="13"/>
      <c r="DK6790" s="13"/>
      <c r="DL6790" s="13"/>
      <c r="DM6790" s="13"/>
      <c r="DN6790" s="13"/>
      <c r="DO6790" s="13"/>
      <c r="DP6790" s="13"/>
      <c r="DQ6790" s="13"/>
      <c r="DR6790" s="13"/>
      <c r="DS6790" s="13"/>
      <c r="DT6790" s="13"/>
      <c r="DU6790" s="13"/>
      <c r="DV6790" s="13"/>
      <c r="DW6790" s="13"/>
      <c r="DX6790" s="13"/>
      <c r="DY6790" s="13"/>
      <c r="DZ6790" s="13"/>
      <c r="EA6790" s="13"/>
      <c r="EB6790" s="64"/>
      <c r="EC6790" s="64"/>
    </row>
    <row r="6791" spans="1:133" ht="20.399999999999999">
      <c r="A6791" s="13"/>
      <c r="B6791" s="55" ph="1"/>
      <c r="C6791" s="13"/>
      <c r="D6791" s="13"/>
      <c r="E6791" s="13"/>
      <c r="F6791" s="13"/>
      <c r="G6791" s="13"/>
      <c r="H6791" s="64"/>
      <c r="I6791" s="64"/>
      <c r="J6791" s="64"/>
      <c r="K6791" s="64"/>
      <c r="L6791" s="64"/>
      <c r="M6791" s="64"/>
      <c r="N6791" s="64"/>
      <c r="O6791" s="64"/>
      <c r="P6791" s="64"/>
      <c r="Q6791" s="64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K6791" s="13"/>
      <c r="AL6791" s="13"/>
      <c r="AM6791" s="13"/>
      <c r="AN6791" s="13"/>
      <c r="AO6791" s="13"/>
      <c r="AP6791" s="13"/>
      <c r="AQ6791" s="13"/>
      <c r="AR6791" s="13"/>
      <c r="AS6791" s="13"/>
      <c r="AT6791" s="13"/>
      <c r="AU6791" s="13"/>
      <c r="AV6791" s="13"/>
      <c r="AW6791" s="13"/>
      <c r="AX6791" s="13"/>
      <c r="AY6791" s="13"/>
      <c r="AZ6791" s="13"/>
      <c r="BA6791" s="13"/>
      <c r="BB6791" s="13"/>
      <c r="BC6791" s="13"/>
      <c r="BD6791" s="13"/>
      <c r="BE6791" s="13"/>
      <c r="BF6791" s="13"/>
      <c r="BG6791" s="13"/>
      <c r="BH6791" s="13"/>
      <c r="BI6791" s="13"/>
      <c r="BJ6791" s="13"/>
      <c r="BK6791" s="13"/>
      <c r="BL6791" s="13"/>
      <c r="BM6791" s="13"/>
      <c r="BN6791" s="13"/>
      <c r="BO6791" s="13"/>
      <c r="BP6791" s="13"/>
      <c r="BQ6791" s="13"/>
      <c r="BR6791" s="13"/>
      <c r="BS6791" s="13"/>
      <c r="BT6791" s="13"/>
      <c r="BU6791" s="13"/>
      <c r="BV6791" s="13"/>
      <c r="BW6791" s="13"/>
      <c r="BX6791" s="13"/>
      <c r="BY6791" s="13"/>
      <c r="BZ6791" s="13"/>
      <c r="CA6791" s="13"/>
      <c r="CB6791" s="64"/>
      <c r="CC6791" s="64"/>
      <c r="CD6791" s="64"/>
      <c r="CE6791" s="64"/>
      <c r="CF6791" s="64"/>
      <c r="CG6791" s="64"/>
      <c r="CH6791" s="64"/>
      <c r="CI6791" s="64"/>
      <c r="CJ6791" s="64"/>
      <c r="CK6791" s="64"/>
      <c r="CL6791" s="64"/>
      <c r="CM6791" s="64"/>
      <c r="CN6791" s="64"/>
      <c r="CO6791" s="64"/>
      <c r="CP6791" s="64"/>
      <c r="CQ6791" s="64"/>
      <c r="CR6791" s="64"/>
      <c r="CS6791" s="64"/>
      <c r="CT6791" s="64"/>
      <c r="CU6791" s="64"/>
      <c r="CV6791" s="64"/>
      <c r="CW6791" s="64"/>
      <c r="CX6791" s="13"/>
      <c r="CY6791" s="13"/>
      <c r="CZ6791" s="13"/>
      <c r="DA6791" s="13"/>
      <c r="DB6791" s="13"/>
      <c r="DC6791" s="13"/>
      <c r="DD6791" s="13"/>
      <c r="DE6791" s="13"/>
      <c r="DF6791" s="13"/>
      <c r="DG6791" s="13"/>
      <c r="DH6791" s="13"/>
      <c r="DI6791" s="13"/>
      <c r="DJ6791" s="13"/>
      <c r="DK6791" s="13"/>
      <c r="DL6791" s="13"/>
      <c r="DM6791" s="13"/>
      <c r="DN6791" s="13"/>
      <c r="DO6791" s="13"/>
      <c r="DP6791" s="13"/>
      <c r="DQ6791" s="13"/>
      <c r="DR6791" s="13"/>
      <c r="DS6791" s="13"/>
      <c r="DT6791" s="13"/>
      <c r="DU6791" s="13"/>
      <c r="DV6791" s="13"/>
      <c r="DW6791" s="13"/>
      <c r="DX6791" s="13"/>
      <c r="DY6791" s="13"/>
      <c r="DZ6791" s="13"/>
      <c r="EA6791" s="13"/>
      <c r="EB6791" s="64"/>
      <c r="EC6791" s="64"/>
    </row>
    <row r="6792" spans="1:133" ht="20.399999999999999">
      <c r="A6792" s="13"/>
      <c r="B6792" s="55" ph="1"/>
      <c r="C6792" s="13"/>
      <c r="D6792" s="13"/>
      <c r="E6792" s="13"/>
      <c r="F6792" s="13"/>
      <c r="G6792" s="13"/>
      <c r="H6792" s="64"/>
      <c r="I6792" s="64"/>
      <c r="J6792" s="64"/>
      <c r="K6792" s="64"/>
      <c r="L6792" s="64"/>
      <c r="M6792" s="64"/>
      <c r="N6792" s="64"/>
      <c r="O6792" s="64"/>
      <c r="P6792" s="64"/>
      <c r="Q6792" s="64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3"/>
      <c r="AL6792" s="13"/>
      <c r="AM6792" s="13"/>
      <c r="AN6792" s="13"/>
      <c r="AO6792" s="13"/>
      <c r="AP6792" s="13"/>
      <c r="AQ6792" s="13"/>
      <c r="AR6792" s="13"/>
      <c r="AS6792" s="13"/>
      <c r="AT6792" s="13"/>
      <c r="AU6792" s="13"/>
      <c r="AV6792" s="13"/>
      <c r="AW6792" s="13"/>
      <c r="AX6792" s="13"/>
      <c r="AY6792" s="13"/>
      <c r="AZ6792" s="13"/>
      <c r="BA6792" s="13"/>
      <c r="BB6792" s="13"/>
      <c r="BC6792" s="13"/>
      <c r="BD6792" s="13"/>
      <c r="BE6792" s="13"/>
      <c r="BF6792" s="13"/>
      <c r="BG6792" s="13"/>
      <c r="BH6792" s="13"/>
      <c r="BI6792" s="13"/>
      <c r="BJ6792" s="13"/>
      <c r="BK6792" s="13"/>
      <c r="BL6792" s="13"/>
      <c r="BM6792" s="13"/>
      <c r="BN6792" s="13"/>
      <c r="BO6792" s="13"/>
      <c r="BP6792" s="13"/>
      <c r="BQ6792" s="13"/>
      <c r="BR6792" s="13"/>
      <c r="BS6792" s="13"/>
      <c r="BT6792" s="13"/>
      <c r="BU6792" s="13"/>
      <c r="BV6792" s="13"/>
      <c r="BW6792" s="13"/>
      <c r="BX6792" s="13"/>
      <c r="BY6792" s="13"/>
      <c r="BZ6792" s="13"/>
      <c r="CA6792" s="13"/>
      <c r="CB6792" s="64"/>
      <c r="CC6792" s="64"/>
      <c r="CD6792" s="64"/>
      <c r="CE6792" s="64"/>
      <c r="CF6792" s="64"/>
      <c r="CG6792" s="64"/>
      <c r="CH6792" s="64"/>
      <c r="CI6792" s="64"/>
      <c r="CJ6792" s="64"/>
      <c r="CK6792" s="64"/>
      <c r="CL6792" s="64"/>
      <c r="CM6792" s="64"/>
      <c r="CN6792" s="64"/>
      <c r="CO6792" s="64"/>
      <c r="CP6792" s="64"/>
      <c r="CQ6792" s="64"/>
      <c r="CR6792" s="64"/>
      <c r="CS6792" s="64"/>
      <c r="CT6792" s="64"/>
      <c r="CU6792" s="64"/>
      <c r="CV6792" s="64"/>
      <c r="CW6792" s="64"/>
      <c r="CX6792" s="13"/>
      <c r="CY6792" s="13"/>
      <c r="CZ6792" s="13"/>
      <c r="DA6792" s="13"/>
      <c r="DB6792" s="13"/>
      <c r="DC6792" s="13"/>
      <c r="DD6792" s="13"/>
      <c r="DE6792" s="13"/>
      <c r="DF6792" s="13"/>
      <c r="DG6792" s="13"/>
      <c r="DH6792" s="13"/>
      <c r="DI6792" s="13"/>
      <c r="DJ6792" s="13"/>
      <c r="DK6792" s="13"/>
      <c r="DL6792" s="13"/>
      <c r="DM6792" s="13"/>
      <c r="DN6792" s="13"/>
      <c r="DO6792" s="13"/>
      <c r="DP6792" s="13"/>
      <c r="DQ6792" s="13"/>
      <c r="DR6792" s="13"/>
      <c r="DS6792" s="13"/>
      <c r="DT6792" s="13"/>
      <c r="DU6792" s="13"/>
      <c r="DV6792" s="13"/>
      <c r="DW6792" s="13"/>
      <c r="DX6792" s="13"/>
      <c r="DY6792" s="13"/>
      <c r="DZ6792" s="13"/>
      <c r="EA6792" s="13"/>
      <c r="EB6792" s="64"/>
      <c r="EC6792" s="64"/>
    </row>
    <row r="6793" spans="1:133" ht="20.399999999999999">
      <c r="A6793" s="13"/>
      <c r="B6793" s="55" ph="1"/>
      <c r="C6793" s="13"/>
      <c r="D6793" s="13"/>
      <c r="E6793" s="13"/>
      <c r="F6793" s="13"/>
      <c r="G6793" s="13"/>
      <c r="H6793" s="64"/>
      <c r="I6793" s="64"/>
      <c r="J6793" s="64"/>
      <c r="K6793" s="64"/>
      <c r="L6793" s="64"/>
      <c r="M6793" s="64"/>
      <c r="N6793" s="64"/>
      <c r="O6793" s="64"/>
      <c r="P6793" s="64"/>
      <c r="Q6793" s="64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3"/>
      <c r="AL6793" s="13"/>
      <c r="AM6793" s="13"/>
      <c r="AN6793" s="13"/>
      <c r="AO6793" s="13"/>
      <c r="AP6793" s="13"/>
      <c r="AQ6793" s="13"/>
      <c r="AR6793" s="13"/>
      <c r="AS6793" s="13"/>
      <c r="AT6793" s="13"/>
      <c r="AU6793" s="13"/>
      <c r="AV6793" s="13"/>
      <c r="AW6793" s="13"/>
      <c r="AX6793" s="13"/>
      <c r="AY6793" s="13"/>
      <c r="AZ6793" s="13"/>
      <c r="BA6793" s="13"/>
      <c r="BB6793" s="13"/>
      <c r="BC6793" s="13"/>
      <c r="BD6793" s="13"/>
      <c r="BE6793" s="13"/>
      <c r="BF6793" s="13"/>
      <c r="BG6793" s="13"/>
      <c r="BH6793" s="13"/>
      <c r="BI6793" s="13"/>
      <c r="BJ6793" s="13"/>
      <c r="BK6793" s="13"/>
      <c r="BL6793" s="13"/>
      <c r="BM6793" s="13"/>
      <c r="BN6793" s="13"/>
      <c r="BO6793" s="13"/>
      <c r="BP6793" s="13"/>
      <c r="BQ6793" s="13"/>
      <c r="BR6793" s="13"/>
      <c r="BS6793" s="13"/>
      <c r="BT6793" s="13"/>
      <c r="BU6793" s="13"/>
      <c r="BV6793" s="13"/>
      <c r="BW6793" s="13"/>
      <c r="BX6793" s="13"/>
      <c r="BY6793" s="13"/>
      <c r="BZ6793" s="13"/>
      <c r="CA6793" s="13"/>
      <c r="CB6793" s="64"/>
      <c r="CC6793" s="64"/>
      <c r="CD6793" s="64"/>
      <c r="CE6793" s="64"/>
      <c r="CF6793" s="64"/>
      <c r="CG6793" s="64"/>
      <c r="CH6793" s="64"/>
      <c r="CI6793" s="64"/>
      <c r="CJ6793" s="64"/>
      <c r="CK6793" s="64"/>
      <c r="CL6793" s="64"/>
      <c r="CM6793" s="64"/>
      <c r="CN6793" s="64"/>
      <c r="CO6793" s="64"/>
      <c r="CP6793" s="64"/>
      <c r="CQ6793" s="64"/>
      <c r="CR6793" s="64"/>
      <c r="CS6793" s="64"/>
      <c r="CT6793" s="64"/>
      <c r="CU6793" s="64"/>
      <c r="CV6793" s="64"/>
      <c r="CW6793" s="64"/>
      <c r="CX6793" s="13"/>
      <c r="CY6793" s="13"/>
      <c r="CZ6793" s="13"/>
      <c r="DA6793" s="13"/>
      <c r="DB6793" s="13"/>
      <c r="DC6793" s="13"/>
      <c r="DD6793" s="13"/>
      <c r="DE6793" s="13"/>
      <c r="DF6793" s="13"/>
      <c r="DG6793" s="13"/>
      <c r="DH6793" s="13"/>
      <c r="DI6793" s="13"/>
      <c r="DJ6793" s="13"/>
      <c r="DK6793" s="13"/>
      <c r="DL6793" s="13"/>
      <c r="DM6793" s="13"/>
      <c r="DN6793" s="13"/>
      <c r="DO6793" s="13"/>
      <c r="DP6793" s="13"/>
      <c r="DQ6793" s="13"/>
      <c r="DR6793" s="13"/>
      <c r="DS6793" s="13"/>
      <c r="DT6793" s="13"/>
      <c r="DU6793" s="13"/>
      <c r="DV6793" s="13"/>
      <c r="DW6793" s="13"/>
      <c r="DX6793" s="13"/>
      <c r="DY6793" s="13"/>
      <c r="DZ6793" s="13"/>
      <c r="EA6793" s="13"/>
      <c r="EB6793" s="64"/>
      <c r="EC6793" s="64"/>
    </row>
    <row r="6794" spans="1:133" ht="20.399999999999999">
      <c r="A6794" s="13"/>
      <c r="B6794" s="55" ph="1"/>
      <c r="C6794" s="13"/>
      <c r="D6794" s="13"/>
      <c r="E6794" s="13"/>
      <c r="F6794" s="13"/>
      <c r="G6794" s="13"/>
      <c r="H6794" s="64"/>
      <c r="I6794" s="64"/>
      <c r="J6794" s="64"/>
      <c r="K6794" s="64"/>
      <c r="L6794" s="64"/>
      <c r="M6794" s="64"/>
      <c r="N6794" s="64"/>
      <c r="O6794" s="64"/>
      <c r="P6794" s="64"/>
      <c r="Q6794" s="64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K6794" s="13"/>
      <c r="AL6794" s="13"/>
      <c r="AM6794" s="13"/>
      <c r="AN6794" s="13"/>
      <c r="AO6794" s="13"/>
      <c r="AP6794" s="13"/>
      <c r="AQ6794" s="13"/>
      <c r="AR6794" s="13"/>
      <c r="AS6794" s="13"/>
      <c r="AT6794" s="13"/>
      <c r="AU6794" s="13"/>
      <c r="AV6794" s="13"/>
      <c r="AW6794" s="13"/>
      <c r="AX6794" s="13"/>
      <c r="AY6794" s="13"/>
      <c r="AZ6794" s="13"/>
      <c r="BA6794" s="13"/>
      <c r="BB6794" s="13"/>
      <c r="BC6794" s="13"/>
      <c r="BD6794" s="13"/>
      <c r="BE6794" s="13"/>
      <c r="BF6794" s="13"/>
      <c r="BG6794" s="13"/>
      <c r="BH6794" s="13"/>
      <c r="BI6794" s="13"/>
      <c r="BJ6794" s="13"/>
      <c r="BK6794" s="13"/>
      <c r="BL6794" s="13"/>
      <c r="BM6794" s="13"/>
      <c r="BN6794" s="13"/>
      <c r="BO6794" s="13"/>
      <c r="BP6794" s="13"/>
      <c r="BQ6794" s="13"/>
      <c r="BR6794" s="13"/>
      <c r="BS6794" s="13"/>
      <c r="BT6794" s="13"/>
      <c r="BU6794" s="13"/>
      <c r="BV6794" s="13"/>
      <c r="BW6794" s="13"/>
      <c r="BX6794" s="13"/>
      <c r="BY6794" s="13"/>
      <c r="BZ6794" s="13"/>
      <c r="CA6794" s="13"/>
      <c r="CB6794" s="64"/>
      <c r="CC6794" s="64"/>
      <c r="CD6794" s="64"/>
      <c r="CE6794" s="64"/>
      <c r="CF6794" s="64"/>
      <c r="CG6794" s="64"/>
      <c r="CH6794" s="64"/>
      <c r="CI6794" s="64"/>
      <c r="CJ6794" s="64"/>
      <c r="CK6794" s="64"/>
      <c r="CL6794" s="64"/>
      <c r="CM6794" s="64"/>
      <c r="CN6794" s="64"/>
      <c r="CO6794" s="64"/>
      <c r="CP6794" s="64"/>
      <c r="CQ6794" s="64"/>
      <c r="CR6794" s="64"/>
      <c r="CS6794" s="64"/>
      <c r="CT6794" s="64"/>
      <c r="CU6794" s="64"/>
      <c r="CV6794" s="64"/>
      <c r="CW6794" s="64"/>
      <c r="CX6794" s="13"/>
      <c r="CY6794" s="13"/>
      <c r="CZ6794" s="13"/>
      <c r="DA6794" s="13"/>
      <c r="DB6794" s="13"/>
      <c r="DC6794" s="13"/>
      <c r="DD6794" s="13"/>
      <c r="DE6794" s="13"/>
      <c r="DF6794" s="13"/>
      <c r="DG6794" s="13"/>
      <c r="DH6794" s="13"/>
      <c r="DI6794" s="13"/>
      <c r="DJ6794" s="13"/>
      <c r="DK6794" s="13"/>
      <c r="DL6794" s="13"/>
      <c r="DM6794" s="13"/>
      <c r="DN6794" s="13"/>
      <c r="DO6794" s="13"/>
      <c r="DP6794" s="13"/>
      <c r="DQ6794" s="13"/>
      <c r="DR6794" s="13"/>
      <c r="DS6794" s="13"/>
      <c r="DT6794" s="13"/>
      <c r="DU6794" s="13"/>
      <c r="DV6794" s="13"/>
      <c r="DW6794" s="13"/>
      <c r="DX6794" s="13"/>
      <c r="DY6794" s="13"/>
      <c r="DZ6794" s="13"/>
      <c r="EA6794" s="13"/>
      <c r="EB6794" s="64"/>
      <c r="EC6794" s="64"/>
    </row>
    <row r="6795" spans="1:133" ht="20.399999999999999">
      <c r="A6795" s="13"/>
      <c r="B6795" s="55" ph="1"/>
      <c r="C6795" s="13"/>
      <c r="D6795" s="13"/>
      <c r="E6795" s="13"/>
      <c r="F6795" s="13"/>
      <c r="G6795" s="13"/>
      <c r="H6795" s="64"/>
      <c r="I6795" s="64"/>
      <c r="J6795" s="64"/>
      <c r="K6795" s="64"/>
      <c r="L6795" s="64"/>
      <c r="M6795" s="64"/>
      <c r="N6795" s="64"/>
      <c r="O6795" s="64"/>
      <c r="P6795" s="64"/>
      <c r="Q6795" s="64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K6795" s="13"/>
      <c r="AL6795" s="13"/>
      <c r="AM6795" s="13"/>
      <c r="AN6795" s="13"/>
      <c r="AO6795" s="13"/>
      <c r="AP6795" s="13"/>
      <c r="AQ6795" s="13"/>
      <c r="AR6795" s="13"/>
      <c r="AS6795" s="13"/>
      <c r="AT6795" s="13"/>
      <c r="AU6795" s="13"/>
      <c r="AV6795" s="13"/>
      <c r="AW6795" s="13"/>
      <c r="AX6795" s="13"/>
      <c r="AY6795" s="13"/>
      <c r="AZ6795" s="13"/>
      <c r="BA6795" s="13"/>
      <c r="BB6795" s="13"/>
      <c r="BC6795" s="13"/>
      <c r="BD6795" s="13"/>
      <c r="BE6795" s="13"/>
      <c r="BF6795" s="13"/>
      <c r="BG6795" s="13"/>
      <c r="BH6795" s="13"/>
      <c r="BI6795" s="13"/>
      <c r="BJ6795" s="13"/>
      <c r="BK6795" s="13"/>
      <c r="BL6795" s="13"/>
      <c r="BM6795" s="13"/>
      <c r="BN6795" s="13"/>
      <c r="BO6795" s="13"/>
      <c r="BP6795" s="13"/>
      <c r="BQ6795" s="13"/>
      <c r="BR6795" s="13"/>
      <c r="BS6795" s="13"/>
      <c r="BT6795" s="13"/>
      <c r="BU6795" s="13"/>
      <c r="BV6795" s="13"/>
      <c r="BW6795" s="13"/>
      <c r="BX6795" s="13"/>
      <c r="BY6795" s="13"/>
      <c r="BZ6795" s="13"/>
      <c r="CA6795" s="13"/>
      <c r="CB6795" s="64"/>
      <c r="CC6795" s="64"/>
      <c r="CD6795" s="64"/>
      <c r="CE6795" s="64"/>
      <c r="CF6795" s="64"/>
      <c r="CG6795" s="64"/>
      <c r="CH6795" s="64"/>
      <c r="CI6795" s="64"/>
      <c r="CJ6795" s="64"/>
      <c r="CK6795" s="64"/>
      <c r="CL6795" s="64"/>
      <c r="CM6795" s="64"/>
      <c r="CN6795" s="64"/>
      <c r="CO6795" s="64"/>
      <c r="CP6795" s="64"/>
      <c r="CQ6795" s="64"/>
      <c r="CR6795" s="64"/>
      <c r="CS6795" s="64"/>
      <c r="CT6795" s="64"/>
      <c r="CU6795" s="64"/>
      <c r="CV6795" s="64"/>
      <c r="CW6795" s="64"/>
      <c r="CX6795" s="13"/>
      <c r="CY6795" s="13"/>
      <c r="CZ6795" s="13"/>
      <c r="DA6795" s="13"/>
      <c r="DB6795" s="13"/>
      <c r="DC6795" s="13"/>
      <c r="DD6795" s="13"/>
      <c r="DE6795" s="13"/>
      <c r="DF6795" s="13"/>
      <c r="DG6795" s="13"/>
      <c r="DH6795" s="13"/>
      <c r="DI6795" s="13"/>
      <c r="DJ6795" s="13"/>
      <c r="DK6795" s="13"/>
      <c r="DL6795" s="13"/>
      <c r="DM6795" s="13"/>
      <c r="DN6795" s="13"/>
      <c r="DO6795" s="13"/>
      <c r="DP6795" s="13"/>
      <c r="DQ6795" s="13"/>
      <c r="DR6795" s="13"/>
      <c r="DS6795" s="13"/>
      <c r="DT6795" s="13"/>
      <c r="DU6795" s="13"/>
      <c r="DV6795" s="13"/>
      <c r="DW6795" s="13"/>
      <c r="DX6795" s="13"/>
      <c r="DY6795" s="13"/>
      <c r="DZ6795" s="13"/>
      <c r="EA6795" s="13"/>
      <c r="EB6795" s="64"/>
      <c r="EC6795" s="64"/>
    </row>
    <row r="6796" spans="1:133" ht="20.399999999999999">
      <c r="A6796" s="13"/>
      <c r="B6796" s="55" ph="1"/>
      <c r="C6796" s="13"/>
      <c r="D6796" s="13"/>
      <c r="E6796" s="13"/>
      <c r="F6796" s="13"/>
      <c r="G6796" s="13"/>
      <c r="H6796" s="64"/>
      <c r="I6796" s="64"/>
      <c r="J6796" s="64"/>
      <c r="K6796" s="64"/>
      <c r="L6796" s="64"/>
      <c r="M6796" s="64"/>
      <c r="N6796" s="64"/>
      <c r="O6796" s="64"/>
      <c r="P6796" s="64"/>
      <c r="Q6796" s="64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K6796" s="13"/>
      <c r="AL6796" s="13"/>
      <c r="AM6796" s="13"/>
      <c r="AN6796" s="13"/>
      <c r="AO6796" s="13"/>
      <c r="AP6796" s="13"/>
      <c r="AQ6796" s="13"/>
      <c r="AR6796" s="13"/>
      <c r="AS6796" s="13"/>
      <c r="AT6796" s="13"/>
      <c r="AU6796" s="13"/>
      <c r="AV6796" s="13"/>
      <c r="AW6796" s="13"/>
      <c r="AX6796" s="13"/>
      <c r="AY6796" s="13"/>
      <c r="AZ6796" s="13"/>
      <c r="BA6796" s="13"/>
      <c r="BB6796" s="13"/>
      <c r="BC6796" s="13"/>
      <c r="BD6796" s="13"/>
      <c r="BE6796" s="13"/>
      <c r="BF6796" s="13"/>
      <c r="BG6796" s="13"/>
      <c r="BH6796" s="13"/>
      <c r="BI6796" s="13"/>
      <c r="BJ6796" s="13"/>
      <c r="BK6796" s="13"/>
      <c r="BL6796" s="13"/>
      <c r="BM6796" s="13"/>
      <c r="BN6796" s="13"/>
      <c r="BO6796" s="13"/>
      <c r="BP6796" s="13"/>
      <c r="BQ6796" s="13"/>
      <c r="BR6796" s="13"/>
      <c r="BS6796" s="13"/>
      <c r="BT6796" s="13"/>
      <c r="BU6796" s="13"/>
      <c r="BV6796" s="13"/>
      <c r="BW6796" s="13"/>
      <c r="BX6796" s="13"/>
      <c r="BY6796" s="13"/>
      <c r="BZ6796" s="13"/>
      <c r="CA6796" s="13"/>
      <c r="CB6796" s="64"/>
      <c r="CC6796" s="64"/>
      <c r="CD6796" s="64"/>
      <c r="CE6796" s="64"/>
      <c r="CF6796" s="64"/>
      <c r="CG6796" s="64"/>
      <c r="CH6796" s="64"/>
      <c r="CI6796" s="64"/>
      <c r="CJ6796" s="64"/>
      <c r="CK6796" s="64"/>
      <c r="CL6796" s="64"/>
      <c r="CM6796" s="64"/>
      <c r="CN6796" s="64"/>
      <c r="CO6796" s="64"/>
      <c r="CP6796" s="64"/>
      <c r="CQ6796" s="64"/>
      <c r="CR6796" s="64"/>
      <c r="CS6796" s="64"/>
      <c r="CT6796" s="64"/>
      <c r="CU6796" s="64"/>
      <c r="CV6796" s="64"/>
      <c r="CW6796" s="64"/>
      <c r="CX6796" s="13"/>
      <c r="CY6796" s="13"/>
      <c r="CZ6796" s="13"/>
      <c r="DA6796" s="13"/>
      <c r="DB6796" s="13"/>
      <c r="DC6796" s="13"/>
      <c r="DD6796" s="13"/>
      <c r="DE6796" s="13"/>
      <c r="DF6796" s="13"/>
      <c r="DG6796" s="13"/>
      <c r="DH6796" s="13"/>
      <c r="DI6796" s="13"/>
      <c r="DJ6796" s="13"/>
      <c r="DK6796" s="13"/>
      <c r="DL6796" s="13"/>
      <c r="DM6796" s="13"/>
      <c r="DN6796" s="13"/>
      <c r="DO6796" s="13"/>
      <c r="DP6796" s="13"/>
      <c r="DQ6796" s="13"/>
      <c r="DR6796" s="13"/>
      <c r="DS6796" s="13"/>
      <c r="DT6796" s="13"/>
      <c r="DU6796" s="13"/>
      <c r="DV6796" s="13"/>
      <c r="DW6796" s="13"/>
      <c r="DX6796" s="13"/>
      <c r="DY6796" s="13"/>
      <c r="DZ6796" s="13"/>
      <c r="EA6796" s="13"/>
      <c r="EB6796" s="64"/>
      <c r="EC6796" s="64"/>
    </row>
    <row r="6797" spans="1:133" ht="20.399999999999999">
      <c r="A6797" s="13"/>
      <c r="B6797" s="55" ph="1"/>
      <c r="C6797" s="13"/>
      <c r="D6797" s="13"/>
      <c r="E6797" s="13"/>
      <c r="F6797" s="13"/>
      <c r="G6797" s="13"/>
      <c r="H6797" s="64"/>
      <c r="I6797" s="64"/>
      <c r="J6797" s="64"/>
      <c r="K6797" s="64"/>
      <c r="L6797" s="64"/>
      <c r="M6797" s="64"/>
      <c r="N6797" s="64"/>
      <c r="O6797" s="64"/>
      <c r="P6797" s="64"/>
      <c r="Q6797" s="64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3"/>
      <c r="AL6797" s="13"/>
      <c r="AM6797" s="13"/>
      <c r="AN6797" s="13"/>
      <c r="AO6797" s="13"/>
      <c r="AP6797" s="13"/>
      <c r="AQ6797" s="13"/>
      <c r="AR6797" s="13"/>
      <c r="AS6797" s="13"/>
      <c r="AT6797" s="13"/>
      <c r="AU6797" s="13"/>
      <c r="AV6797" s="13"/>
      <c r="AW6797" s="13"/>
      <c r="AX6797" s="13"/>
      <c r="AY6797" s="13"/>
      <c r="AZ6797" s="13"/>
      <c r="BA6797" s="13"/>
      <c r="BB6797" s="13"/>
      <c r="BC6797" s="13"/>
      <c r="BD6797" s="13"/>
      <c r="BE6797" s="13"/>
      <c r="BF6797" s="13"/>
      <c r="BG6797" s="13"/>
      <c r="BH6797" s="13"/>
      <c r="BI6797" s="13"/>
      <c r="BJ6797" s="13"/>
      <c r="BK6797" s="13"/>
      <c r="BL6797" s="13"/>
      <c r="BM6797" s="13"/>
      <c r="BN6797" s="13"/>
      <c r="BO6797" s="13"/>
      <c r="BP6797" s="13"/>
      <c r="BQ6797" s="13"/>
      <c r="BR6797" s="13"/>
      <c r="BS6797" s="13"/>
      <c r="BT6797" s="13"/>
      <c r="BU6797" s="13"/>
      <c r="BV6797" s="13"/>
      <c r="BW6797" s="13"/>
      <c r="BX6797" s="13"/>
      <c r="BY6797" s="13"/>
      <c r="BZ6797" s="13"/>
      <c r="CA6797" s="13"/>
      <c r="CB6797" s="64"/>
      <c r="CC6797" s="64"/>
      <c r="CD6797" s="64"/>
      <c r="CE6797" s="64"/>
      <c r="CF6797" s="64"/>
      <c r="CG6797" s="64"/>
      <c r="CH6797" s="64"/>
      <c r="CI6797" s="64"/>
      <c r="CJ6797" s="64"/>
      <c r="CK6797" s="64"/>
      <c r="CL6797" s="64"/>
      <c r="CM6797" s="64"/>
      <c r="CN6797" s="64"/>
      <c r="CO6797" s="64"/>
      <c r="CP6797" s="64"/>
      <c r="CQ6797" s="64"/>
      <c r="CR6797" s="64"/>
      <c r="CS6797" s="64"/>
      <c r="CT6797" s="64"/>
      <c r="CU6797" s="64"/>
      <c r="CV6797" s="64"/>
      <c r="CW6797" s="64"/>
      <c r="CX6797" s="13"/>
      <c r="CY6797" s="13"/>
      <c r="CZ6797" s="13"/>
      <c r="DA6797" s="13"/>
      <c r="DB6797" s="13"/>
      <c r="DC6797" s="13"/>
      <c r="DD6797" s="13"/>
      <c r="DE6797" s="13"/>
      <c r="DF6797" s="13"/>
      <c r="DG6797" s="13"/>
      <c r="DH6797" s="13"/>
      <c r="DI6797" s="13"/>
      <c r="DJ6797" s="13"/>
      <c r="DK6797" s="13"/>
      <c r="DL6797" s="13"/>
      <c r="DM6797" s="13"/>
      <c r="DN6797" s="13"/>
      <c r="DO6797" s="13"/>
      <c r="DP6797" s="13"/>
      <c r="DQ6797" s="13"/>
      <c r="DR6797" s="13"/>
      <c r="DS6797" s="13"/>
      <c r="DT6797" s="13"/>
      <c r="DU6797" s="13"/>
      <c r="DV6797" s="13"/>
      <c r="DW6797" s="13"/>
      <c r="DX6797" s="13"/>
      <c r="DY6797" s="13"/>
      <c r="DZ6797" s="13"/>
      <c r="EA6797" s="13"/>
      <c r="EB6797" s="64"/>
      <c r="EC6797" s="64"/>
    </row>
    <row r="6798" spans="1:133" ht="20.399999999999999">
      <c r="A6798" s="13"/>
      <c r="B6798" s="55" ph="1"/>
      <c r="C6798" s="13"/>
      <c r="D6798" s="13"/>
      <c r="E6798" s="13"/>
      <c r="F6798" s="13"/>
      <c r="G6798" s="13"/>
      <c r="H6798" s="64"/>
      <c r="I6798" s="64"/>
      <c r="J6798" s="64"/>
      <c r="K6798" s="64"/>
      <c r="L6798" s="64"/>
      <c r="M6798" s="64"/>
      <c r="N6798" s="64"/>
      <c r="O6798" s="64"/>
      <c r="P6798" s="64"/>
      <c r="Q6798" s="64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3"/>
      <c r="AL6798" s="13"/>
      <c r="AM6798" s="13"/>
      <c r="AN6798" s="13"/>
      <c r="AO6798" s="13"/>
      <c r="AP6798" s="13"/>
      <c r="AQ6798" s="13"/>
      <c r="AR6798" s="13"/>
      <c r="AS6798" s="13"/>
      <c r="AT6798" s="13"/>
      <c r="AU6798" s="13"/>
      <c r="AV6798" s="13"/>
      <c r="AW6798" s="13"/>
      <c r="AX6798" s="13"/>
      <c r="AY6798" s="13"/>
      <c r="AZ6798" s="13"/>
      <c r="BA6798" s="13"/>
      <c r="BB6798" s="13"/>
      <c r="BC6798" s="13"/>
      <c r="BD6798" s="13"/>
      <c r="BE6798" s="13"/>
      <c r="BF6798" s="13"/>
      <c r="BG6798" s="13"/>
      <c r="BH6798" s="13"/>
      <c r="BI6798" s="13"/>
      <c r="BJ6798" s="13"/>
      <c r="BK6798" s="13"/>
      <c r="BL6798" s="13"/>
      <c r="BM6798" s="13"/>
      <c r="BN6798" s="13"/>
      <c r="BO6798" s="13"/>
      <c r="BP6798" s="13"/>
      <c r="BQ6798" s="13"/>
      <c r="BR6798" s="13"/>
      <c r="BS6798" s="13"/>
      <c r="BT6798" s="13"/>
      <c r="BU6798" s="13"/>
      <c r="BV6798" s="13"/>
      <c r="BW6798" s="13"/>
      <c r="BX6798" s="13"/>
      <c r="BY6798" s="13"/>
      <c r="BZ6798" s="13"/>
      <c r="CA6798" s="13"/>
      <c r="CB6798" s="64"/>
      <c r="CC6798" s="64"/>
      <c r="CD6798" s="64"/>
      <c r="CE6798" s="64"/>
      <c r="CF6798" s="64"/>
      <c r="CG6798" s="64"/>
      <c r="CH6798" s="64"/>
      <c r="CI6798" s="64"/>
      <c r="CJ6798" s="64"/>
      <c r="CK6798" s="64"/>
      <c r="CL6798" s="64"/>
      <c r="CM6798" s="64"/>
      <c r="CN6798" s="64"/>
      <c r="CO6798" s="64"/>
      <c r="CP6798" s="64"/>
      <c r="CQ6798" s="64"/>
      <c r="CR6798" s="64"/>
      <c r="CS6798" s="64"/>
      <c r="CT6798" s="64"/>
      <c r="CU6798" s="64"/>
      <c r="CV6798" s="64"/>
      <c r="CW6798" s="64"/>
      <c r="CX6798" s="13"/>
      <c r="CY6798" s="13"/>
      <c r="CZ6798" s="13"/>
      <c r="DA6798" s="13"/>
      <c r="DB6798" s="13"/>
      <c r="DC6798" s="13"/>
      <c r="DD6798" s="13"/>
      <c r="DE6798" s="13"/>
      <c r="DF6798" s="13"/>
      <c r="DG6798" s="13"/>
      <c r="DH6798" s="13"/>
      <c r="DI6798" s="13"/>
      <c r="DJ6798" s="13"/>
      <c r="DK6798" s="13"/>
      <c r="DL6798" s="13"/>
      <c r="DM6798" s="13"/>
      <c r="DN6798" s="13"/>
      <c r="DO6798" s="13"/>
      <c r="DP6798" s="13"/>
      <c r="DQ6798" s="13"/>
      <c r="DR6798" s="13"/>
      <c r="DS6798" s="13"/>
      <c r="DT6798" s="13"/>
      <c r="DU6798" s="13"/>
      <c r="DV6798" s="13"/>
      <c r="DW6798" s="13"/>
      <c r="DX6798" s="13"/>
      <c r="DY6798" s="13"/>
      <c r="DZ6798" s="13"/>
      <c r="EA6798" s="13"/>
      <c r="EB6798" s="64"/>
      <c r="EC6798" s="64"/>
    </row>
    <row r="6799" spans="1:133" ht="20.399999999999999">
      <c r="A6799" s="13"/>
      <c r="B6799" s="55" ph="1"/>
      <c r="C6799" s="13"/>
      <c r="D6799" s="13"/>
      <c r="E6799" s="13"/>
      <c r="F6799" s="13"/>
      <c r="G6799" s="13"/>
      <c r="H6799" s="64"/>
      <c r="I6799" s="64"/>
      <c r="J6799" s="64"/>
      <c r="K6799" s="64"/>
      <c r="L6799" s="64"/>
      <c r="M6799" s="64"/>
      <c r="N6799" s="64"/>
      <c r="O6799" s="64"/>
      <c r="P6799" s="64"/>
      <c r="Q6799" s="64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3"/>
      <c r="AL6799" s="13"/>
      <c r="AM6799" s="13"/>
      <c r="AN6799" s="13"/>
      <c r="AO6799" s="13"/>
      <c r="AP6799" s="13"/>
      <c r="AQ6799" s="13"/>
      <c r="AR6799" s="13"/>
      <c r="AS6799" s="13"/>
      <c r="AT6799" s="13"/>
      <c r="AU6799" s="13"/>
      <c r="AV6799" s="13"/>
      <c r="AW6799" s="13"/>
      <c r="AX6799" s="13"/>
      <c r="AY6799" s="13"/>
      <c r="AZ6799" s="13"/>
      <c r="BA6799" s="13"/>
      <c r="BB6799" s="13"/>
      <c r="BC6799" s="13"/>
      <c r="BD6799" s="13"/>
      <c r="BE6799" s="13"/>
      <c r="BF6799" s="13"/>
      <c r="BG6799" s="13"/>
      <c r="BH6799" s="13"/>
      <c r="BI6799" s="13"/>
      <c r="BJ6799" s="13"/>
      <c r="BK6799" s="13"/>
      <c r="BL6799" s="13"/>
      <c r="BM6799" s="13"/>
      <c r="BN6799" s="13"/>
      <c r="BO6799" s="13"/>
      <c r="BP6799" s="13"/>
      <c r="BQ6799" s="13"/>
      <c r="BR6799" s="13"/>
      <c r="BS6799" s="13"/>
      <c r="BT6799" s="13"/>
      <c r="BU6799" s="13"/>
      <c r="BV6799" s="13"/>
      <c r="BW6799" s="13"/>
      <c r="BX6799" s="13"/>
      <c r="BY6799" s="13"/>
      <c r="BZ6799" s="13"/>
      <c r="CA6799" s="13"/>
      <c r="CB6799" s="64"/>
      <c r="CC6799" s="64"/>
      <c r="CD6799" s="64"/>
      <c r="CE6799" s="64"/>
      <c r="CF6799" s="64"/>
      <c r="CG6799" s="64"/>
      <c r="CH6799" s="64"/>
      <c r="CI6799" s="64"/>
      <c r="CJ6799" s="64"/>
      <c r="CK6799" s="64"/>
      <c r="CL6799" s="64"/>
      <c r="CM6799" s="64"/>
      <c r="CN6799" s="64"/>
      <c r="CO6799" s="64"/>
      <c r="CP6799" s="64"/>
      <c r="CQ6799" s="64"/>
      <c r="CR6799" s="64"/>
      <c r="CS6799" s="64"/>
      <c r="CT6799" s="64"/>
      <c r="CU6799" s="64"/>
      <c r="CV6799" s="64"/>
      <c r="CW6799" s="64"/>
      <c r="CX6799" s="13"/>
      <c r="CY6799" s="13"/>
      <c r="CZ6799" s="13"/>
      <c r="DA6799" s="13"/>
      <c r="DB6799" s="13"/>
      <c r="DC6799" s="13"/>
      <c r="DD6799" s="13"/>
      <c r="DE6799" s="13"/>
      <c r="DF6799" s="13"/>
      <c r="DG6799" s="13"/>
      <c r="DH6799" s="13"/>
      <c r="DI6799" s="13"/>
      <c r="DJ6799" s="13"/>
      <c r="DK6799" s="13"/>
      <c r="DL6799" s="13"/>
      <c r="DM6799" s="13"/>
      <c r="DN6799" s="13"/>
      <c r="DO6799" s="13"/>
      <c r="DP6799" s="13"/>
      <c r="DQ6799" s="13"/>
      <c r="DR6799" s="13"/>
      <c r="DS6799" s="13"/>
      <c r="DT6799" s="13"/>
      <c r="DU6799" s="13"/>
      <c r="DV6799" s="13"/>
      <c r="DW6799" s="13"/>
      <c r="DX6799" s="13"/>
      <c r="DY6799" s="13"/>
      <c r="DZ6799" s="13"/>
      <c r="EA6799" s="13"/>
      <c r="EB6799" s="64"/>
      <c r="EC6799" s="64"/>
    </row>
    <row r="6800" spans="1:133" ht="20.399999999999999">
      <c r="A6800" s="13"/>
      <c r="B6800" s="55" ph="1"/>
      <c r="C6800" s="13"/>
      <c r="D6800" s="13"/>
      <c r="E6800" s="13"/>
      <c r="F6800" s="13"/>
      <c r="G6800" s="13"/>
      <c r="H6800" s="64"/>
      <c r="I6800" s="64"/>
      <c r="J6800" s="64"/>
      <c r="K6800" s="64"/>
      <c r="L6800" s="64"/>
      <c r="M6800" s="64"/>
      <c r="N6800" s="64"/>
      <c r="O6800" s="64"/>
      <c r="P6800" s="64"/>
      <c r="Q6800" s="64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3"/>
      <c r="AL6800" s="13"/>
      <c r="AM6800" s="13"/>
      <c r="AN6800" s="13"/>
      <c r="AO6800" s="13"/>
      <c r="AP6800" s="13"/>
      <c r="AQ6800" s="13"/>
      <c r="AR6800" s="13"/>
      <c r="AS6800" s="13"/>
      <c r="AT6800" s="13"/>
      <c r="AU6800" s="13"/>
      <c r="AV6800" s="13"/>
      <c r="AW6800" s="13"/>
      <c r="AX6800" s="13"/>
      <c r="AY6800" s="13"/>
      <c r="AZ6800" s="13"/>
      <c r="BA6800" s="13"/>
      <c r="BB6800" s="13"/>
      <c r="BC6800" s="13"/>
      <c r="BD6800" s="13"/>
      <c r="BE6800" s="13"/>
      <c r="BF6800" s="13"/>
      <c r="BG6800" s="13"/>
      <c r="BH6800" s="13"/>
      <c r="BI6800" s="13"/>
      <c r="BJ6800" s="13"/>
      <c r="BK6800" s="13"/>
      <c r="BL6800" s="13"/>
      <c r="BM6800" s="13"/>
      <c r="BN6800" s="13"/>
      <c r="BO6800" s="13"/>
      <c r="BP6800" s="13"/>
      <c r="BQ6800" s="13"/>
      <c r="BR6800" s="13"/>
      <c r="BS6800" s="13"/>
      <c r="BT6800" s="13"/>
      <c r="BU6800" s="13"/>
      <c r="BV6800" s="13"/>
      <c r="BW6800" s="13"/>
      <c r="BX6800" s="13"/>
      <c r="BY6800" s="13"/>
      <c r="BZ6800" s="13"/>
      <c r="CA6800" s="13"/>
      <c r="CB6800" s="64"/>
      <c r="CC6800" s="64"/>
      <c r="CD6800" s="64"/>
      <c r="CE6800" s="64"/>
      <c r="CF6800" s="64"/>
      <c r="CG6800" s="64"/>
      <c r="CH6800" s="64"/>
      <c r="CI6800" s="64"/>
      <c r="CJ6800" s="64"/>
      <c r="CK6800" s="64"/>
      <c r="CL6800" s="64"/>
      <c r="CM6800" s="64"/>
      <c r="CN6800" s="64"/>
      <c r="CO6800" s="64"/>
      <c r="CP6800" s="64"/>
      <c r="CQ6800" s="64"/>
      <c r="CR6800" s="64"/>
      <c r="CS6800" s="64"/>
      <c r="CT6800" s="64"/>
      <c r="CU6800" s="64"/>
      <c r="CV6800" s="64"/>
      <c r="CW6800" s="64"/>
      <c r="CX6800" s="13"/>
      <c r="CY6800" s="13"/>
      <c r="CZ6800" s="13"/>
      <c r="DA6800" s="13"/>
      <c r="DB6800" s="13"/>
      <c r="DC6800" s="13"/>
      <c r="DD6800" s="13"/>
      <c r="DE6800" s="13"/>
      <c r="DF6800" s="13"/>
      <c r="DG6800" s="13"/>
      <c r="DH6800" s="13"/>
      <c r="DI6800" s="13"/>
      <c r="DJ6800" s="13"/>
      <c r="DK6800" s="13"/>
      <c r="DL6800" s="13"/>
      <c r="DM6800" s="13"/>
      <c r="DN6800" s="13"/>
      <c r="DO6800" s="13"/>
      <c r="DP6800" s="13"/>
      <c r="DQ6800" s="13"/>
      <c r="DR6800" s="13"/>
      <c r="DS6800" s="13"/>
      <c r="DT6800" s="13"/>
      <c r="DU6800" s="13"/>
      <c r="DV6800" s="13"/>
      <c r="DW6800" s="13"/>
      <c r="DX6800" s="13"/>
      <c r="DY6800" s="13"/>
      <c r="DZ6800" s="13"/>
      <c r="EA6800" s="13"/>
      <c r="EB6800" s="64"/>
      <c r="EC6800" s="64"/>
    </row>
    <row r="6801" spans="1:133" ht="20.399999999999999">
      <c r="A6801" s="13"/>
      <c r="B6801" s="55" ph="1"/>
      <c r="C6801" s="13"/>
      <c r="D6801" s="13"/>
      <c r="E6801" s="13"/>
      <c r="F6801" s="13"/>
      <c r="G6801" s="13"/>
      <c r="H6801" s="64"/>
      <c r="I6801" s="64"/>
      <c r="J6801" s="64"/>
      <c r="K6801" s="64"/>
      <c r="L6801" s="64"/>
      <c r="M6801" s="64"/>
      <c r="N6801" s="64"/>
      <c r="O6801" s="64"/>
      <c r="P6801" s="64"/>
      <c r="Q6801" s="64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K6801" s="13"/>
      <c r="AL6801" s="13"/>
      <c r="AM6801" s="13"/>
      <c r="AN6801" s="13"/>
      <c r="AO6801" s="13"/>
      <c r="AP6801" s="13"/>
      <c r="AQ6801" s="13"/>
      <c r="AR6801" s="13"/>
      <c r="AS6801" s="13"/>
      <c r="AT6801" s="13"/>
      <c r="AU6801" s="13"/>
      <c r="AV6801" s="13"/>
      <c r="AW6801" s="13"/>
      <c r="AX6801" s="13"/>
      <c r="AY6801" s="13"/>
      <c r="AZ6801" s="13"/>
      <c r="BA6801" s="13"/>
      <c r="BB6801" s="13"/>
      <c r="BC6801" s="13"/>
      <c r="BD6801" s="13"/>
      <c r="BE6801" s="13"/>
      <c r="BF6801" s="13"/>
      <c r="BG6801" s="13"/>
      <c r="BH6801" s="13"/>
      <c r="BI6801" s="13"/>
      <c r="BJ6801" s="13"/>
      <c r="BK6801" s="13"/>
      <c r="BL6801" s="13"/>
      <c r="BM6801" s="13"/>
      <c r="BN6801" s="13"/>
      <c r="BO6801" s="13"/>
      <c r="BP6801" s="13"/>
      <c r="BQ6801" s="13"/>
      <c r="BR6801" s="13"/>
      <c r="BS6801" s="13"/>
      <c r="BT6801" s="13"/>
      <c r="BU6801" s="13"/>
      <c r="BV6801" s="13"/>
      <c r="BW6801" s="13"/>
      <c r="BX6801" s="13"/>
      <c r="BY6801" s="13"/>
      <c r="BZ6801" s="13"/>
      <c r="CA6801" s="13"/>
      <c r="CB6801" s="64"/>
      <c r="CC6801" s="64"/>
      <c r="CD6801" s="64"/>
      <c r="CE6801" s="64"/>
      <c r="CF6801" s="64"/>
      <c r="CG6801" s="64"/>
      <c r="CH6801" s="64"/>
      <c r="CI6801" s="64"/>
      <c r="CJ6801" s="64"/>
      <c r="CK6801" s="64"/>
      <c r="CL6801" s="64"/>
      <c r="CM6801" s="64"/>
      <c r="CN6801" s="64"/>
      <c r="CO6801" s="64"/>
      <c r="CP6801" s="64"/>
      <c r="CQ6801" s="64"/>
      <c r="CR6801" s="64"/>
      <c r="CS6801" s="64"/>
      <c r="CT6801" s="64"/>
      <c r="CU6801" s="64"/>
      <c r="CV6801" s="64"/>
      <c r="CW6801" s="64"/>
      <c r="CX6801" s="13"/>
      <c r="CY6801" s="13"/>
      <c r="CZ6801" s="13"/>
      <c r="DA6801" s="13"/>
      <c r="DB6801" s="13"/>
      <c r="DC6801" s="13"/>
      <c r="DD6801" s="13"/>
      <c r="DE6801" s="13"/>
      <c r="DF6801" s="13"/>
      <c r="DG6801" s="13"/>
      <c r="DH6801" s="13"/>
      <c r="DI6801" s="13"/>
      <c r="DJ6801" s="13"/>
      <c r="DK6801" s="13"/>
      <c r="DL6801" s="13"/>
      <c r="DM6801" s="13"/>
      <c r="DN6801" s="13"/>
      <c r="DO6801" s="13"/>
      <c r="DP6801" s="13"/>
      <c r="DQ6801" s="13"/>
      <c r="DR6801" s="13"/>
      <c r="DS6801" s="13"/>
      <c r="DT6801" s="13"/>
      <c r="DU6801" s="13"/>
      <c r="DV6801" s="13"/>
      <c r="DW6801" s="13"/>
      <c r="DX6801" s="13"/>
      <c r="DY6801" s="13"/>
      <c r="DZ6801" s="13"/>
      <c r="EA6801" s="13"/>
      <c r="EB6801" s="64"/>
      <c r="EC6801" s="64"/>
    </row>
    <row r="6803" spans="1:133" ht="20.399999999999999">
      <c r="A6803" s="13"/>
      <c r="B6803" s="55" ph="1"/>
      <c r="C6803" s="13"/>
      <c r="D6803" s="13"/>
      <c r="E6803" s="13"/>
      <c r="F6803" s="13"/>
      <c r="G6803" s="13"/>
      <c r="H6803" s="64"/>
      <c r="I6803" s="64"/>
      <c r="J6803" s="64"/>
      <c r="K6803" s="64"/>
      <c r="L6803" s="64"/>
      <c r="M6803" s="64"/>
      <c r="N6803" s="64"/>
      <c r="O6803" s="64"/>
      <c r="P6803" s="64"/>
      <c r="Q6803" s="64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3"/>
      <c r="AL6803" s="13"/>
      <c r="AM6803" s="13"/>
      <c r="AN6803" s="13"/>
      <c r="AO6803" s="13"/>
      <c r="AP6803" s="13"/>
      <c r="AQ6803" s="13"/>
      <c r="AR6803" s="13"/>
      <c r="AS6803" s="13"/>
      <c r="AT6803" s="13"/>
      <c r="AU6803" s="13"/>
      <c r="AV6803" s="13"/>
      <c r="AW6803" s="13"/>
      <c r="AX6803" s="13"/>
      <c r="AY6803" s="13"/>
      <c r="AZ6803" s="13"/>
      <c r="BA6803" s="13"/>
      <c r="BB6803" s="13"/>
      <c r="BC6803" s="13"/>
      <c r="BD6803" s="13"/>
      <c r="BE6803" s="13"/>
      <c r="BF6803" s="13"/>
      <c r="BG6803" s="13"/>
      <c r="BH6803" s="13"/>
      <c r="BI6803" s="13"/>
      <c r="BJ6803" s="13"/>
      <c r="BK6803" s="13"/>
      <c r="BL6803" s="13"/>
      <c r="BM6803" s="13"/>
      <c r="BN6803" s="13"/>
      <c r="BO6803" s="13"/>
      <c r="BP6803" s="13"/>
      <c r="BQ6803" s="13"/>
      <c r="BR6803" s="13"/>
      <c r="BS6803" s="13"/>
      <c r="BT6803" s="13"/>
      <c r="BU6803" s="13"/>
      <c r="BV6803" s="13"/>
      <c r="BW6803" s="13"/>
      <c r="BX6803" s="13"/>
      <c r="BY6803" s="13"/>
      <c r="BZ6803" s="13"/>
      <c r="CA6803" s="13"/>
      <c r="CB6803" s="64"/>
      <c r="CC6803" s="64"/>
      <c r="CD6803" s="64"/>
      <c r="CE6803" s="64"/>
      <c r="CF6803" s="64"/>
      <c r="CG6803" s="64"/>
      <c r="CH6803" s="64"/>
      <c r="CI6803" s="64"/>
      <c r="CJ6803" s="64"/>
      <c r="CK6803" s="64"/>
      <c r="CL6803" s="64"/>
      <c r="CM6803" s="64"/>
      <c r="CN6803" s="64"/>
      <c r="CO6803" s="64"/>
      <c r="CP6803" s="64"/>
      <c r="CQ6803" s="64"/>
      <c r="CR6803" s="64"/>
      <c r="CS6803" s="64"/>
      <c r="CT6803" s="64"/>
      <c r="CU6803" s="64"/>
      <c r="CV6803" s="64"/>
      <c r="CW6803" s="64"/>
      <c r="CX6803" s="13"/>
      <c r="CY6803" s="13"/>
      <c r="CZ6803" s="13"/>
      <c r="DA6803" s="13"/>
      <c r="DB6803" s="13"/>
      <c r="DC6803" s="13"/>
      <c r="DD6803" s="13"/>
      <c r="DE6803" s="13"/>
      <c r="DF6803" s="13"/>
      <c r="DG6803" s="13"/>
      <c r="DH6803" s="13"/>
      <c r="DI6803" s="13"/>
      <c r="DJ6803" s="13"/>
      <c r="DK6803" s="13"/>
      <c r="DL6803" s="13"/>
      <c r="DM6803" s="13"/>
      <c r="DN6803" s="13"/>
      <c r="DO6803" s="13"/>
      <c r="DP6803" s="13"/>
      <c r="DQ6803" s="13"/>
      <c r="DR6803" s="13"/>
      <c r="DS6803" s="13"/>
      <c r="DT6803" s="13"/>
      <c r="DU6803" s="13"/>
      <c r="DV6803" s="13"/>
      <c r="DW6803" s="13"/>
      <c r="DX6803" s="13"/>
      <c r="DY6803" s="13"/>
      <c r="DZ6803" s="13"/>
      <c r="EA6803" s="13"/>
      <c r="EB6803" s="64"/>
      <c r="EC6803" s="64"/>
    </row>
    <row r="6804" spans="1:133" ht="20.399999999999999">
      <c r="A6804" s="13"/>
      <c r="B6804" s="55" ph="1"/>
      <c r="C6804" s="13"/>
      <c r="D6804" s="13"/>
      <c r="E6804" s="13"/>
      <c r="F6804" s="13"/>
      <c r="G6804" s="13"/>
      <c r="H6804" s="64"/>
      <c r="I6804" s="64"/>
      <c r="J6804" s="64"/>
      <c r="K6804" s="64"/>
      <c r="L6804" s="64"/>
      <c r="M6804" s="64"/>
      <c r="N6804" s="64"/>
      <c r="O6804" s="64"/>
      <c r="P6804" s="64"/>
      <c r="Q6804" s="64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3"/>
      <c r="AL6804" s="13"/>
      <c r="AM6804" s="13"/>
      <c r="AN6804" s="13"/>
      <c r="AO6804" s="13"/>
      <c r="AP6804" s="13"/>
      <c r="AQ6804" s="13"/>
      <c r="AR6804" s="13"/>
      <c r="AS6804" s="13"/>
      <c r="AT6804" s="13"/>
      <c r="AU6804" s="13"/>
      <c r="AV6804" s="13"/>
      <c r="AW6804" s="13"/>
      <c r="AX6804" s="13"/>
      <c r="AY6804" s="13"/>
      <c r="AZ6804" s="13"/>
      <c r="BA6804" s="13"/>
      <c r="BB6804" s="13"/>
      <c r="BC6804" s="13"/>
      <c r="BD6804" s="13"/>
      <c r="BE6804" s="13"/>
      <c r="BF6804" s="13"/>
      <c r="BG6804" s="13"/>
      <c r="BH6804" s="13"/>
      <c r="BI6804" s="13"/>
      <c r="BJ6804" s="13"/>
      <c r="BK6804" s="13"/>
      <c r="BL6804" s="13"/>
      <c r="BM6804" s="13"/>
      <c r="BN6804" s="13"/>
      <c r="BO6804" s="13"/>
      <c r="BP6804" s="13"/>
      <c r="BQ6804" s="13"/>
      <c r="BR6804" s="13"/>
      <c r="BS6804" s="13"/>
      <c r="BT6804" s="13"/>
      <c r="BU6804" s="13"/>
      <c r="BV6804" s="13"/>
      <c r="BW6804" s="13"/>
      <c r="BX6804" s="13"/>
      <c r="BY6804" s="13"/>
      <c r="BZ6804" s="13"/>
      <c r="CA6804" s="13"/>
      <c r="CB6804" s="64"/>
      <c r="CC6804" s="64"/>
      <c r="CD6804" s="64"/>
      <c r="CE6804" s="64"/>
      <c r="CF6804" s="64"/>
      <c r="CG6804" s="64"/>
      <c r="CH6804" s="64"/>
      <c r="CI6804" s="64"/>
      <c r="CJ6804" s="64"/>
      <c r="CK6804" s="64"/>
      <c r="CL6804" s="64"/>
      <c r="CM6804" s="64"/>
      <c r="CN6804" s="64"/>
      <c r="CO6804" s="64"/>
      <c r="CP6804" s="64"/>
      <c r="CQ6804" s="64"/>
      <c r="CR6804" s="64"/>
      <c r="CS6804" s="64"/>
      <c r="CT6804" s="64"/>
      <c r="CU6804" s="64"/>
      <c r="CV6804" s="64"/>
      <c r="CW6804" s="64"/>
      <c r="CX6804" s="13"/>
      <c r="CY6804" s="13"/>
      <c r="CZ6804" s="13"/>
      <c r="DA6804" s="13"/>
      <c r="DB6804" s="13"/>
      <c r="DC6804" s="13"/>
      <c r="DD6804" s="13"/>
      <c r="DE6804" s="13"/>
      <c r="DF6804" s="13"/>
      <c r="DG6804" s="13"/>
      <c r="DH6804" s="13"/>
      <c r="DI6804" s="13"/>
      <c r="DJ6804" s="13"/>
      <c r="DK6804" s="13"/>
      <c r="DL6804" s="13"/>
      <c r="DM6804" s="13"/>
      <c r="DN6804" s="13"/>
      <c r="DO6804" s="13"/>
      <c r="DP6804" s="13"/>
      <c r="DQ6804" s="13"/>
      <c r="DR6804" s="13"/>
      <c r="DS6804" s="13"/>
      <c r="DT6804" s="13"/>
      <c r="DU6804" s="13"/>
      <c r="DV6804" s="13"/>
      <c r="DW6804" s="13"/>
      <c r="DX6804" s="13"/>
      <c r="DY6804" s="13"/>
      <c r="DZ6804" s="13"/>
      <c r="EA6804" s="13"/>
      <c r="EB6804" s="64"/>
      <c r="EC6804" s="64"/>
    </row>
    <row r="6805" spans="1:133" ht="20.399999999999999">
      <c r="A6805" s="13"/>
      <c r="B6805" s="55" ph="1"/>
      <c r="C6805" s="13"/>
      <c r="D6805" s="13"/>
      <c r="E6805" s="13"/>
      <c r="F6805" s="13"/>
      <c r="G6805" s="13"/>
      <c r="H6805" s="64"/>
      <c r="I6805" s="64"/>
      <c r="J6805" s="64"/>
      <c r="K6805" s="64"/>
      <c r="L6805" s="64"/>
      <c r="M6805" s="64"/>
      <c r="N6805" s="64"/>
      <c r="O6805" s="64"/>
      <c r="P6805" s="64"/>
      <c r="Q6805" s="64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3"/>
      <c r="AL6805" s="13"/>
      <c r="AM6805" s="13"/>
      <c r="AN6805" s="13"/>
      <c r="AO6805" s="13"/>
      <c r="AP6805" s="13"/>
      <c r="AQ6805" s="13"/>
      <c r="AR6805" s="13"/>
      <c r="AS6805" s="13"/>
      <c r="AT6805" s="13"/>
      <c r="AU6805" s="13"/>
      <c r="AV6805" s="13"/>
      <c r="AW6805" s="13"/>
      <c r="AX6805" s="13"/>
      <c r="AY6805" s="13"/>
      <c r="AZ6805" s="13"/>
      <c r="BA6805" s="13"/>
      <c r="BB6805" s="13"/>
      <c r="BC6805" s="13"/>
      <c r="BD6805" s="13"/>
      <c r="BE6805" s="13"/>
      <c r="BF6805" s="13"/>
      <c r="BG6805" s="13"/>
      <c r="BH6805" s="13"/>
      <c r="BI6805" s="13"/>
      <c r="BJ6805" s="13"/>
      <c r="BK6805" s="13"/>
      <c r="BL6805" s="13"/>
      <c r="BM6805" s="13"/>
      <c r="BN6805" s="13"/>
      <c r="BO6805" s="13"/>
      <c r="BP6805" s="13"/>
      <c r="BQ6805" s="13"/>
      <c r="BR6805" s="13"/>
      <c r="BS6805" s="13"/>
      <c r="BT6805" s="13"/>
      <c r="BU6805" s="13"/>
      <c r="BV6805" s="13"/>
      <c r="BW6805" s="13"/>
      <c r="BX6805" s="13"/>
      <c r="BY6805" s="13"/>
      <c r="BZ6805" s="13"/>
      <c r="CA6805" s="13"/>
      <c r="CB6805" s="64"/>
      <c r="CC6805" s="64"/>
      <c r="CD6805" s="64"/>
      <c r="CE6805" s="64"/>
      <c r="CF6805" s="64"/>
      <c r="CG6805" s="64"/>
      <c r="CH6805" s="64"/>
      <c r="CI6805" s="64"/>
      <c r="CJ6805" s="64"/>
      <c r="CK6805" s="64"/>
      <c r="CL6805" s="64"/>
      <c r="CM6805" s="64"/>
      <c r="CN6805" s="64"/>
      <c r="CO6805" s="64"/>
      <c r="CP6805" s="64"/>
      <c r="CQ6805" s="64"/>
      <c r="CR6805" s="64"/>
      <c r="CS6805" s="64"/>
      <c r="CT6805" s="64"/>
      <c r="CU6805" s="64"/>
      <c r="CV6805" s="64"/>
      <c r="CW6805" s="64"/>
      <c r="CX6805" s="13"/>
      <c r="CY6805" s="13"/>
      <c r="CZ6805" s="13"/>
      <c r="DA6805" s="13"/>
      <c r="DB6805" s="13"/>
      <c r="DC6805" s="13"/>
      <c r="DD6805" s="13"/>
      <c r="DE6805" s="13"/>
      <c r="DF6805" s="13"/>
      <c r="DG6805" s="13"/>
      <c r="DH6805" s="13"/>
      <c r="DI6805" s="13"/>
      <c r="DJ6805" s="13"/>
      <c r="DK6805" s="13"/>
      <c r="DL6805" s="13"/>
      <c r="DM6805" s="13"/>
      <c r="DN6805" s="13"/>
      <c r="DO6805" s="13"/>
      <c r="DP6805" s="13"/>
      <c r="DQ6805" s="13"/>
      <c r="DR6805" s="13"/>
      <c r="DS6805" s="13"/>
      <c r="DT6805" s="13"/>
      <c r="DU6805" s="13"/>
      <c r="DV6805" s="13"/>
      <c r="DW6805" s="13"/>
      <c r="DX6805" s="13"/>
      <c r="DY6805" s="13"/>
      <c r="DZ6805" s="13"/>
      <c r="EA6805" s="13"/>
      <c r="EB6805" s="64"/>
      <c r="EC6805" s="64"/>
    </row>
    <row r="6806" spans="1:133" ht="20.399999999999999">
      <c r="A6806" s="13"/>
      <c r="B6806" s="55" ph="1"/>
      <c r="C6806" s="13"/>
      <c r="D6806" s="13"/>
      <c r="E6806" s="13"/>
      <c r="F6806" s="13"/>
      <c r="G6806" s="13"/>
      <c r="H6806" s="64"/>
      <c r="I6806" s="64"/>
      <c r="J6806" s="64"/>
      <c r="K6806" s="64"/>
      <c r="L6806" s="64"/>
      <c r="M6806" s="64"/>
      <c r="N6806" s="64"/>
      <c r="O6806" s="64"/>
      <c r="P6806" s="64"/>
      <c r="Q6806" s="64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K6806" s="13"/>
      <c r="AL6806" s="13"/>
      <c r="AM6806" s="13"/>
      <c r="AN6806" s="13"/>
      <c r="AO6806" s="13"/>
      <c r="AP6806" s="13"/>
      <c r="AQ6806" s="13"/>
      <c r="AR6806" s="13"/>
      <c r="AS6806" s="13"/>
      <c r="AT6806" s="13"/>
      <c r="AU6806" s="13"/>
      <c r="AV6806" s="13"/>
      <c r="AW6806" s="13"/>
      <c r="AX6806" s="13"/>
      <c r="AY6806" s="13"/>
      <c r="AZ6806" s="13"/>
      <c r="BA6806" s="13"/>
      <c r="BB6806" s="13"/>
      <c r="BC6806" s="13"/>
      <c r="BD6806" s="13"/>
      <c r="BE6806" s="13"/>
      <c r="BF6806" s="13"/>
      <c r="BG6806" s="13"/>
      <c r="BH6806" s="13"/>
      <c r="BI6806" s="13"/>
      <c r="BJ6806" s="13"/>
      <c r="BK6806" s="13"/>
      <c r="BL6806" s="13"/>
      <c r="BM6806" s="13"/>
      <c r="BN6806" s="13"/>
      <c r="BO6806" s="13"/>
      <c r="BP6806" s="13"/>
      <c r="BQ6806" s="13"/>
      <c r="BR6806" s="13"/>
      <c r="BS6806" s="13"/>
      <c r="BT6806" s="13"/>
      <c r="BU6806" s="13"/>
      <c r="BV6806" s="13"/>
      <c r="BW6806" s="13"/>
      <c r="BX6806" s="13"/>
      <c r="BY6806" s="13"/>
      <c r="BZ6806" s="13"/>
      <c r="CA6806" s="13"/>
      <c r="CB6806" s="64"/>
      <c r="CC6806" s="64"/>
      <c r="CD6806" s="64"/>
      <c r="CE6806" s="64"/>
      <c r="CF6806" s="64"/>
      <c r="CG6806" s="64"/>
      <c r="CH6806" s="64"/>
      <c r="CI6806" s="64"/>
      <c r="CJ6806" s="64"/>
      <c r="CK6806" s="64"/>
      <c r="CL6806" s="64"/>
      <c r="CM6806" s="64"/>
      <c r="CN6806" s="64"/>
      <c r="CO6806" s="64"/>
      <c r="CP6806" s="64"/>
      <c r="CQ6806" s="64"/>
      <c r="CR6806" s="64"/>
      <c r="CS6806" s="64"/>
      <c r="CT6806" s="64"/>
      <c r="CU6806" s="64"/>
      <c r="CV6806" s="64"/>
      <c r="CW6806" s="64"/>
      <c r="CX6806" s="13"/>
      <c r="CY6806" s="13"/>
      <c r="CZ6806" s="13"/>
      <c r="DA6806" s="13"/>
      <c r="DB6806" s="13"/>
      <c r="DC6806" s="13"/>
      <c r="DD6806" s="13"/>
      <c r="DE6806" s="13"/>
      <c r="DF6806" s="13"/>
      <c r="DG6806" s="13"/>
      <c r="DH6806" s="13"/>
      <c r="DI6806" s="13"/>
      <c r="DJ6806" s="13"/>
      <c r="DK6806" s="13"/>
      <c r="DL6806" s="13"/>
      <c r="DM6806" s="13"/>
      <c r="DN6806" s="13"/>
      <c r="DO6806" s="13"/>
      <c r="DP6806" s="13"/>
      <c r="DQ6806" s="13"/>
      <c r="DR6806" s="13"/>
      <c r="DS6806" s="13"/>
      <c r="DT6806" s="13"/>
      <c r="DU6806" s="13"/>
      <c r="DV6806" s="13"/>
      <c r="DW6806" s="13"/>
      <c r="DX6806" s="13"/>
      <c r="DY6806" s="13"/>
      <c r="DZ6806" s="13"/>
      <c r="EA6806" s="13"/>
      <c r="EB6806" s="64"/>
      <c r="EC6806" s="64"/>
    </row>
    <row r="6807" spans="1:133" ht="20.399999999999999">
      <c r="A6807" s="13"/>
      <c r="B6807" s="55" ph="1"/>
      <c r="C6807" s="13"/>
      <c r="D6807" s="13"/>
      <c r="E6807" s="13"/>
      <c r="F6807" s="13"/>
      <c r="G6807" s="13"/>
      <c r="H6807" s="64"/>
      <c r="I6807" s="64"/>
      <c r="J6807" s="64"/>
      <c r="K6807" s="64"/>
      <c r="L6807" s="64"/>
      <c r="M6807" s="64"/>
      <c r="N6807" s="64"/>
      <c r="O6807" s="64"/>
      <c r="P6807" s="64"/>
      <c r="Q6807" s="64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3"/>
      <c r="AL6807" s="13"/>
      <c r="AM6807" s="13"/>
      <c r="AN6807" s="13"/>
      <c r="AO6807" s="13"/>
      <c r="AP6807" s="13"/>
      <c r="AQ6807" s="13"/>
      <c r="AR6807" s="13"/>
      <c r="AS6807" s="13"/>
      <c r="AT6807" s="13"/>
      <c r="AU6807" s="13"/>
      <c r="AV6807" s="13"/>
      <c r="AW6807" s="13"/>
      <c r="AX6807" s="13"/>
      <c r="AY6807" s="13"/>
      <c r="AZ6807" s="13"/>
      <c r="BA6807" s="13"/>
      <c r="BB6807" s="13"/>
      <c r="BC6807" s="13"/>
      <c r="BD6807" s="13"/>
      <c r="BE6807" s="13"/>
      <c r="BF6807" s="13"/>
      <c r="BG6807" s="13"/>
      <c r="BH6807" s="13"/>
      <c r="BI6807" s="13"/>
      <c r="BJ6807" s="13"/>
      <c r="BK6807" s="13"/>
      <c r="BL6807" s="13"/>
      <c r="BM6807" s="13"/>
      <c r="BN6807" s="13"/>
      <c r="BO6807" s="13"/>
      <c r="BP6807" s="13"/>
      <c r="BQ6807" s="13"/>
      <c r="BR6807" s="13"/>
      <c r="BS6807" s="13"/>
      <c r="BT6807" s="13"/>
      <c r="BU6807" s="13"/>
      <c r="BV6807" s="13"/>
      <c r="BW6807" s="13"/>
      <c r="BX6807" s="13"/>
      <c r="BY6807" s="13"/>
      <c r="BZ6807" s="13"/>
      <c r="CA6807" s="13"/>
      <c r="CB6807" s="64"/>
      <c r="CC6807" s="64"/>
      <c r="CD6807" s="64"/>
      <c r="CE6807" s="64"/>
      <c r="CF6807" s="64"/>
      <c r="CG6807" s="64"/>
      <c r="CH6807" s="64"/>
      <c r="CI6807" s="64"/>
      <c r="CJ6807" s="64"/>
      <c r="CK6807" s="64"/>
      <c r="CL6807" s="64"/>
      <c r="CM6807" s="64"/>
      <c r="CN6807" s="64"/>
      <c r="CO6807" s="64"/>
      <c r="CP6807" s="64"/>
      <c r="CQ6807" s="64"/>
      <c r="CR6807" s="64"/>
      <c r="CS6807" s="64"/>
      <c r="CT6807" s="64"/>
      <c r="CU6807" s="64"/>
      <c r="CV6807" s="64"/>
      <c r="CW6807" s="64"/>
      <c r="CX6807" s="13"/>
      <c r="CY6807" s="13"/>
      <c r="CZ6807" s="13"/>
      <c r="DA6807" s="13"/>
      <c r="DB6807" s="13"/>
      <c r="DC6807" s="13"/>
      <c r="DD6807" s="13"/>
      <c r="DE6807" s="13"/>
      <c r="DF6807" s="13"/>
      <c r="DG6807" s="13"/>
      <c r="DH6807" s="13"/>
      <c r="DI6807" s="13"/>
      <c r="DJ6807" s="13"/>
      <c r="DK6807" s="13"/>
      <c r="DL6807" s="13"/>
      <c r="DM6807" s="13"/>
      <c r="DN6807" s="13"/>
      <c r="DO6807" s="13"/>
      <c r="DP6807" s="13"/>
      <c r="DQ6807" s="13"/>
      <c r="DR6807" s="13"/>
      <c r="DS6807" s="13"/>
      <c r="DT6807" s="13"/>
      <c r="DU6807" s="13"/>
      <c r="DV6807" s="13"/>
      <c r="DW6807" s="13"/>
      <c r="DX6807" s="13"/>
      <c r="DY6807" s="13"/>
      <c r="DZ6807" s="13"/>
      <c r="EA6807" s="13"/>
      <c r="EB6807" s="64"/>
      <c r="EC6807" s="64"/>
    </row>
    <row r="6808" spans="1:133" ht="20.399999999999999">
      <c r="A6808" s="13"/>
      <c r="B6808" s="55" ph="1"/>
      <c r="C6808" s="13"/>
      <c r="D6808" s="13"/>
      <c r="E6808" s="13"/>
      <c r="F6808" s="13"/>
      <c r="G6808" s="13"/>
      <c r="H6808" s="64"/>
      <c r="I6808" s="64"/>
      <c r="J6808" s="64"/>
      <c r="K6808" s="64"/>
      <c r="L6808" s="64"/>
      <c r="M6808" s="64"/>
      <c r="N6808" s="64"/>
      <c r="O6808" s="64"/>
      <c r="P6808" s="64"/>
      <c r="Q6808" s="64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K6808" s="13"/>
      <c r="AL6808" s="13"/>
      <c r="AM6808" s="13"/>
      <c r="AN6808" s="13"/>
      <c r="AO6808" s="13"/>
      <c r="AP6808" s="13"/>
      <c r="AQ6808" s="13"/>
      <c r="AR6808" s="13"/>
      <c r="AS6808" s="13"/>
      <c r="AT6808" s="13"/>
      <c r="AU6808" s="13"/>
      <c r="AV6808" s="13"/>
      <c r="AW6808" s="13"/>
      <c r="AX6808" s="13"/>
      <c r="AY6808" s="13"/>
      <c r="AZ6808" s="13"/>
      <c r="BA6808" s="13"/>
      <c r="BB6808" s="13"/>
      <c r="BC6808" s="13"/>
      <c r="BD6808" s="13"/>
      <c r="BE6808" s="13"/>
      <c r="BF6808" s="13"/>
      <c r="BG6808" s="13"/>
      <c r="BH6808" s="13"/>
      <c r="BI6808" s="13"/>
      <c r="BJ6808" s="13"/>
      <c r="BK6808" s="13"/>
      <c r="BL6808" s="13"/>
      <c r="BM6808" s="13"/>
      <c r="BN6808" s="13"/>
      <c r="BO6808" s="13"/>
      <c r="BP6808" s="13"/>
      <c r="BQ6808" s="13"/>
      <c r="BR6808" s="13"/>
      <c r="BS6808" s="13"/>
      <c r="BT6808" s="13"/>
      <c r="BU6808" s="13"/>
      <c r="BV6808" s="13"/>
      <c r="BW6808" s="13"/>
      <c r="BX6808" s="13"/>
      <c r="BY6808" s="13"/>
      <c r="BZ6808" s="13"/>
      <c r="CA6808" s="13"/>
      <c r="CB6808" s="64"/>
      <c r="CC6808" s="64"/>
      <c r="CD6808" s="64"/>
      <c r="CE6808" s="64"/>
      <c r="CF6808" s="64"/>
      <c r="CG6808" s="64"/>
      <c r="CH6808" s="64"/>
      <c r="CI6808" s="64"/>
      <c r="CJ6808" s="64"/>
      <c r="CK6808" s="64"/>
      <c r="CL6808" s="64"/>
      <c r="CM6808" s="64"/>
      <c r="CN6808" s="64"/>
      <c r="CO6808" s="64"/>
      <c r="CP6808" s="64"/>
      <c r="CQ6808" s="64"/>
      <c r="CR6808" s="64"/>
      <c r="CS6808" s="64"/>
      <c r="CT6808" s="64"/>
      <c r="CU6808" s="64"/>
      <c r="CV6808" s="64"/>
      <c r="CW6808" s="64"/>
      <c r="CX6808" s="13"/>
      <c r="CY6808" s="13"/>
      <c r="CZ6808" s="13"/>
      <c r="DA6808" s="13"/>
      <c r="DB6808" s="13"/>
      <c r="DC6808" s="13"/>
      <c r="DD6808" s="13"/>
      <c r="DE6808" s="13"/>
      <c r="DF6808" s="13"/>
      <c r="DG6808" s="13"/>
      <c r="DH6808" s="13"/>
      <c r="DI6808" s="13"/>
      <c r="DJ6808" s="13"/>
      <c r="DK6808" s="13"/>
      <c r="DL6808" s="13"/>
      <c r="DM6808" s="13"/>
      <c r="DN6808" s="13"/>
      <c r="DO6808" s="13"/>
      <c r="DP6808" s="13"/>
      <c r="DQ6808" s="13"/>
      <c r="DR6808" s="13"/>
      <c r="DS6808" s="13"/>
      <c r="DT6808" s="13"/>
      <c r="DU6808" s="13"/>
      <c r="DV6808" s="13"/>
      <c r="DW6808" s="13"/>
      <c r="DX6808" s="13"/>
      <c r="DY6808" s="13"/>
      <c r="DZ6808" s="13"/>
      <c r="EA6808" s="13"/>
      <c r="EB6808" s="64"/>
      <c r="EC6808" s="64"/>
    </row>
    <row r="6809" spans="1:133" ht="20.399999999999999">
      <c r="A6809" s="13"/>
      <c r="B6809" s="55" ph="1"/>
      <c r="C6809" s="13"/>
      <c r="D6809" s="13"/>
      <c r="E6809" s="13"/>
      <c r="F6809" s="13"/>
      <c r="G6809" s="13"/>
      <c r="H6809" s="64"/>
      <c r="I6809" s="64"/>
      <c r="J6809" s="64"/>
      <c r="K6809" s="64"/>
      <c r="L6809" s="64"/>
      <c r="M6809" s="64"/>
      <c r="N6809" s="64"/>
      <c r="O6809" s="64"/>
      <c r="P6809" s="64"/>
      <c r="Q6809" s="64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3"/>
      <c r="AL6809" s="13"/>
      <c r="AM6809" s="13"/>
      <c r="AN6809" s="13"/>
      <c r="AO6809" s="13"/>
      <c r="AP6809" s="13"/>
      <c r="AQ6809" s="13"/>
      <c r="AR6809" s="13"/>
      <c r="AS6809" s="13"/>
      <c r="AT6809" s="13"/>
      <c r="AU6809" s="13"/>
      <c r="AV6809" s="13"/>
      <c r="AW6809" s="13"/>
      <c r="AX6809" s="13"/>
      <c r="AY6809" s="13"/>
      <c r="AZ6809" s="13"/>
      <c r="BA6809" s="13"/>
      <c r="BB6809" s="13"/>
      <c r="BC6809" s="13"/>
      <c r="BD6809" s="13"/>
      <c r="BE6809" s="13"/>
      <c r="BF6809" s="13"/>
      <c r="BG6809" s="13"/>
      <c r="BH6809" s="13"/>
      <c r="BI6809" s="13"/>
      <c r="BJ6809" s="13"/>
      <c r="BK6809" s="13"/>
      <c r="BL6809" s="13"/>
      <c r="BM6809" s="13"/>
      <c r="BN6809" s="13"/>
      <c r="BO6809" s="13"/>
      <c r="BP6809" s="13"/>
      <c r="BQ6809" s="13"/>
      <c r="BR6809" s="13"/>
      <c r="BS6809" s="13"/>
      <c r="BT6809" s="13"/>
      <c r="BU6809" s="13"/>
      <c r="BV6809" s="13"/>
      <c r="BW6809" s="13"/>
      <c r="BX6809" s="13"/>
      <c r="BY6809" s="13"/>
      <c r="BZ6809" s="13"/>
      <c r="CA6809" s="13"/>
      <c r="CB6809" s="64"/>
      <c r="CC6809" s="64"/>
      <c r="CD6809" s="64"/>
      <c r="CE6809" s="64"/>
      <c r="CF6809" s="64"/>
      <c r="CG6809" s="64"/>
      <c r="CH6809" s="64"/>
      <c r="CI6809" s="64"/>
      <c r="CJ6809" s="64"/>
      <c r="CK6809" s="64"/>
      <c r="CL6809" s="64"/>
      <c r="CM6809" s="64"/>
      <c r="CN6809" s="64"/>
      <c r="CO6809" s="64"/>
      <c r="CP6809" s="64"/>
      <c r="CQ6809" s="64"/>
      <c r="CR6809" s="64"/>
      <c r="CS6809" s="64"/>
      <c r="CT6809" s="64"/>
      <c r="CU6809" s="64"/>
      <c r="CV6809" s="64"/>
      <c r="CW6809" s="64"/>
      <c r="CX6809" s="13"/>
      <c r="CY6809" s="13"/>
      <c r="CZ6809" s="13"/>
      <c r="DA6809" s="13"/>
      <c r="DB6809" s="13"/>
      <c r="DC6809" s="13"/>
      <c r="DD6809" s="13"/>
      <c r="DE6809" s="13"/>
      <c r="DF6809" s="13"/>
      <c r="DG6809" s="13"/>
      <c r="DH6809" s="13"/>
      <c r="DI6809" s="13"/>
      <c r="DJ6809" s="13"/>
      <c r="DK6809" s="13"/>
      <c r="DL6809" s="13"/>
      <c r="DM6809" s="13"/>
      <c r="DN6809" s="13"/>
      <c r="DO6809" s="13"/>
      <c r="DP6809" s="13"/>
      <c r="DQ6809" s="13"/>
      <c r="DR6809" s="13"/>
      <c r="DS6809" s="13"/>
      <c r="DT6809" s="13"/>
      <c r="DU6809" s="13"/>
      <c r="DV6809" s="13"/>
      <c r="DW6809" s="13"/>
      <c r="DX6809" s="13"/>
      <c r="DY6809" s="13"/>
      <c r="DZ6809" s="13"/>
      <c r="EA6809" s="13"/>
      <c r="EB6809" s="64"/>
      <c r="EC6809" s="64"/>
    </row>
    <row r="6810" spans="1:133" ht="20.399999999999999">
      <c r="A6810" s="13"/>
      <c r="B6810" s="55" ph="1"/>
      <c r="C6810" s="13"/>
      <c r="D6810" s="13"/>
      <c r="E6810" s="13"/>
      <c r="F6810" s="13"/>
      <c r="G6810" s="13"/>
      <c r="H6810" s="64"/>
      <c r="I6810" s="64"/>
      <c r="J6810" s="64"/>
      <c r="K6810" s="64"/>
      <c r="L6810" s="64"/>
      <c r="M6810" s="64"/>
      <c r="N6810" s="64"/>
      <c r="O6810" s="64"/>
      <c r="P6810" s="64"/>
      <c r="Q6810" s="64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3"/>
      <c r="AL6810" s="13"/>
      <c r="AM6810" s="13"/>
      <c r="AN6810" s="13"/>
      <c r="AO6810" s="13"/>
      <c r="AP6810" s="13"/>
      <c r="AQ6810" s="13"/>
      <c r="AR6810" s="13"/>
      <c r="AS6810" s="13"/>
      <c r="AT6810" s="13"/>
      <c r="AU6810" s="13"/>
      <c r="AV6810" s="13"/>
      <c r="AW6810" s="13"/>
      <c r="AX6810" s="13"/>
      <c r="AY6810" s="13"/>
      <c r="AZ6810" s="13"/>
      <c r="BA6810" s="13"/>
      <c r="BB6810" s="13"/>
      <c r="BC6810" s="13"/>
      <c r="BD6810" s="13"/>
      <c r="BE6810" s="13"/>
      <c r="BF6810" s="13"/>
      <c r="BG6810" s="13"/>
      <c r="BH6810" s="13"/>
      <c r="BI6810" s="13"/>
      <c r="BJ6810" s="13"/>
      <c r="BK6810" s="13"/>
      <c r="BL6810" s="13"/>
      <c r="BM6810" s="13"/>
      <c r="BN6810" s="13"/>
      <c r="BO6810" s="13"/>
      <c r="BP6810" s="13"/>
      <c r="BQ6810" s="13"/>
      <c r="BR6810" s="13"/>
      <c r="BS6810" s="13"/>
      <c r="BT6810" s="13"/>
      <c r="BU6810" s="13"/>
      <c r="BV6810" s="13"/>
      <c r="BW6810" s="13"/>
      <c r="BX6810" s="13"/>
      <c r="BY6810" s="13"/>
      <c r="BZ6810" s="13"/>
      <c r="CA6810" s="13"/>
      <c r="CB6810" s="64"/>
      <c r="CC6810" s="64"/>
      <c r="CD6810" s="64"/>
      <c r="CE6810" s="64"/>
      <c r="CF6810" s="64"/>
      <c r="CG6810" s="64"/>
      <c r="CH6810" s="64"/>
      <c r="CI6810" s="64"/>
      <c r="CJ6810" s="64"/>
      <c r="CK6810" s="64"/>
      <c r="CL6810" s="64"/>
      <c r="CM6810" s="64"/>
      <c r="CN6810" s="64"/>
      <c r="CO6810" s="64"/>
      <c r="CP6810" s="64"/>
      <c r="CQ6810" s="64"/>
      <c r="CR6810" s="64"/>
      <c r="CS6810" s="64"/>
      <c r="CT6810" s="64"/>
      <c r="CU6810" s="64"/>
      <c r="CV6810" s="64"/>
      <c r="CW6810" s="64"/>
      <c r="CX6810" s="13"/>
      <c r="CY6810" s="13"/>
      <c r="CZ6810" s="13"/>
      <c r="DA6810" s="13"/>
      <c r="DB6810" s="13"/>
      <c r="DC6810" s="13"/>
      <c r="DD6810" s="13"/>
      <c r="DE6810" s="13"/>
      <c r="DF6810" s="13"/>
      <c r="DG6810" s="13"/>
      <c r="DH6810" s="13"/>
      <c r="DI6810" s="13"/>
      <c r="DJ6810" s="13"/>
      <c r="DK6810" s="13"/>
      <c r="DL6810" s="13"/>
      <c r="DM6810" s="13"/>
      <c r="DN6810" s="13"/>
      <c r="DO6810" s="13"/>
      <c r="DP6810" s="13"/>
      <c r="DQ6810" s="13"/>
      <c r="DR6810" s="13"/>
      <c r="DS6810" s="13"/>
      <c r="DT6810" s="13"/>
      <c r="DU6810" s="13"/>
      <c r="DV6810" s="13"/>
      <c r="DW6810" s="13"/>
      <c r="DX6810" s="13"/>
      <c r="DY6810" s="13"/>
      <c r="DZ6810" s="13"/>
      <c r="EA6810" s="13"/>
      <c r="EB6810" s="64"/>
      <c r="EC6810" s="64"/>
    </row>
    <row r="6812" spans="1:133" ht="20.399999999999999">
      <c r="A6812" s="13"/>
      <c r="B6812" s="55" ph="1"/>
      <c r="C6812" s="13"/>
      <c r="D6812" s="13"/>
      <c r="E6812" s="13"/>
      <c r="F6812" s="13"/>
      <c r="G6812" s="13"/>
      <c r="H6812" s="64"/>
      <c r="I6812" s="64"/>
      <c r="J6812" s="64"/>
      <c r="K6812" s="64"/>
      <c r="L6812" s="64"/>
      <c r="M6812" s="64"/>
      <c r="N6812" s="64"/>
      <c r="O6812" s="64"/>
      <c r="P6812" s="64"/>
      <c r="Q6812" s="64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3"/>
      <c r="AL6812" s="13"/>
      <c r="AM6812" s="13"/>
      <c r="AN6812" s="13"/>
      <c r="AO6812" s="13"/>
      <c r="AP6812" s="13"/>
      <c r="AQ6812" s="13"/>
      <c r="AR6812" s="13"/>
      <c r="AS6812" s="13"/>
      <c r="AT6812" s="13"/>
      <c r="AU6812" s="13"/>
      <c r="AV6812" s="13"/>
      <c r="AW6812" s="13"/>
      <c r="AX6812" s="13"/>
      <c r="AY6812" s="13"/>
      <c r="AZ6812" s="13"/>
      <c r="BA6812" s="13"/>
      <c r="BB6812" s="13"/>
      <c r="BC6812" s="13"/>
      <c r="BD6812" s="13"/>
      <c r="BE6812" s="13"/>
      <c r="BF6812" s="13"/>
      <c r="BG6812" s="13"/>
      <c r="BH6812" s="13"/>
      <c r="BI6812" s="13"/>
      <c r="BJ6812" s="13"/>
      <c r="BK6812" s="13"/>
      <c r="BL6812" s="13"/>
      <c r="BM6812" s="13"/>
      <c r="BN6812" s="13"/>
      <c r="BO6812" s="13"/>
      <c r="BP6812" s="13"/>
      <c r="BQ6812" s="13"/>
      <c r="BR6812" s="13"/>
      <c r="BS6812" s="13"/>
      <c r="BT6812" s="13"/>
      <c r="BU6812" s="13"/>
      <c r="BV6812" s="13"/>
      <c r="BW6812" s="13"/>
      <c r="BX6812" s="13"/>
      <c r="BY6812" s="13"/>
      <c r="BZ6812" s="13"/>
      <c r="CA6812" s="13"/>
      <c r="CB6812" s="64"/>
      <c r="CC6812" s="64"/>
      <c r="CD6812" s="64"/>
      <c r="CE6812" s="64"/>
      <c r="CF6812" s="64"/>
      <c r="CG6812" s="64"/>
      <c r="CH6812" s="64"/>
      <c r="CI6812" s="64"/>
      <c r="CJ6812" s="64"/>
      <c r="CK6812" s="64"/>
      <c r="CL6812" s="64"/>
      <c r="CM6812" s="64"/>
      <c r="CN6812" s="64"/>
      <c r="CO6812" s="64"/>
      <c r="CP6812" s="64"/>
      <c r="CQ6812" s="64"/>
      <c r="CR6812" s="64"/>
      <c r="CS6812" s="64"/>
      <c r="CT6812" s="64"/>
      <c r="CU6812" s="64"/>
      <c r="CV6812" s="64"/>
      <c r="CW6812" s="64"/>
      <c r="CX6812" s="13"/>
      <c r="CY6812" s="13"/>
      <c r="CZ6812" s="13"/>
      <c r="DA6812" s="13"/>
      <c r="DB6812" s="13"/>
      <c r="DC6812" s="13"/>
      <c r="DD6812" s="13"/>
      <c r="DE6812" s="13"/>
      <c r="DF6812" s="13"/>
      <c r="DG6812" s="13"/>
      <c r="DH6812" s="13"/>
      <c r="DI6812" s="13"/>
      <c r="DJ6812" s="13"/>
      <c r="DK6812" s="13"/>
      <c r="DL6812" s="13"/>
      <c r="DM6812" s="13"/>
      <c r="DN6812" s="13"/>
      <c r="DO6812" s="13"/>
      <c r="DP6812" s="13"/>
      <c r="DQ6812" s="13"/>
      <c r="DR6812" s="13"/>
      <c r="DS6812" s="13"/>
      <c r="DT6812" s="13"/>
      <c r="DU6812" s="13"/>
      <c r="DV6812" s="13"/>
      <c r="DW6812" s="13"/>
      <c r="DX6812" s="13"/>
      <c r="DY6812" s="13"/>
      <c r="DZ6812" s="13"/>
      <c r="EA6812" s="13"/>
      <c r="EB6812" s="64"/>
      <c r="EC6812" s="64"/>
    </row>
    <row r="6813" spans="1:133" ht="20.399999999999999">
      <c r="A6813" s="13"/>
      <c r="B6813" s="55" ph="1"/>
      <c r="C6813" s="13"/>
      <c r="D6813" s="13"/>
      <c r="E6813" s="13"/>
      <c r="F6813" s="13"/>
      <c r="G6813" s="13"/>
      <c r="H6813" s="64"/>
      <c r="I6813" s="64"/>
      <c r="J6813" s="64"/>
      <c r="K6813" s="64"/>
      <c r="L6813" s="64"/>
      <c r="M6813" s="64"/>
      <c r="N6813" s="64"/>
      <c r="O6813" s="64"/>
      <c r="P6813" s="64"/>
      <c r="Q6813" s="64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K6813" s="13"/>
      <c r="AL6813" s="13"/>
      <c r="AM6813" s="13"/>
      <c r="AN6813" s="13"/>
      <c r="AO6813" s="13"/>
      <c r="AP6813" s="13"/>
      <c r="AQ6813" s="13"/>
      <c r="AR6813" s="13"/>
      <c r="AS6813" s="13"/>
      <c r="AT6813" s="13"/>
      <c r="AU6813" s="13"/>
      <c r="AV6813" s="13"/>
      <c r="AW6813" s="13"/>
      <c r="AX6813" s="13"/>
      <c r="AY6813" s="13"/>
      <c r="AZ6813" s="13"/>
      <c r="BA6813" s="13"/>
      <c r="BB6813" s="13"/>
      <c r="BC6813" s="13"/>
      <c r="BD6813" s="13"/>
      <c r="BE6813" s="13"/>
      <c r="BF6813" s="13"/>
      <c r="BG6813" s="13"/>
      <c r="BH6813" s="13"/>
      <c r="BI6813" s="13"/>
      <c r="BJ6813" s="13"/>
      <c r="BK6813" s="13"/>
      <c r="BL6813" s="13"/>
      <c r="BM6813" s="13"/>
      <c r="BN6813" s="13"/>
      <c r="BO6813" s="13"/>
      <c r="BP6813" s="13"/>
      <c r="BQ6813" s="13"/>
      <c r="BR6813" s="13"/>
      <c r="BS6813" s="13"/>
      <c r="BT6813" s="13"/>
      <c r="BU6813" s="13"/>
      <c r="BV6813" s="13"/>
      <c r="BW6813" s="13"/>
      <c r="BX6813" s="13"/>
      <c r="BY6813" s="13"/>
      <c r="BZ6813" s="13"/>
      <c r="CA6813" s="13"/>
      <c r="CB6813" s="64"/>
      <c r="CC6813" s="64"/>
      <c r="CD6813" s="64"/>
      <c r="CE6813" s="64"/>
      <c r="CF6813" s="64"/>
      <c r="CG6813" s="64"/>
      <c r="CH6813" s="64"/>
      <c r="CI6813" s="64"/>
      <c r="CJ6813" s="64"/>
      <c r="CK6813" s="64"/>
      <c r="CL6813" s="64"/>
      <c r="CM6813" s="64"/>
      <c r="CN6813" s="64"/>
      <c r="CO6813" s="64"/>
      <c r="CP6813" s="64"/>
      <c r="CQ6813" s="64"/>
      <c r="CR6813" s="64"/>
      <c r="CS6813" s="64"/>
      <c r="CT6813" s="64"/>
      <c r="CU6813" s="64"/>
      <c r="CV6813" s="64"/>
      <c r="CW6813" s="64"/>
      <c r="CX6813" s="13"/>
      <c r="CY6813" s="13"/>
      <c r="CZ6813" s="13"/>
      <c r="DA6813" s="13"/>
      <c r="DB6813" s="13"/>
      <c r="DC6813" s="13"/>
      <c r="DD6813" s="13"/>
      <c r="DE6813" s="13"/>
      <c r="DF6813" s="13"/>
      <c r="DG6813" s="13"/>
      <c r="DH6813" s="13"/>
      <c r="DI6813" s="13"/>
      <c r="DJ6813" s="13"/>
      <c r="DK6813" s="13"/>
      <c r="DL6813" s="13"/>
      <c r="DM6813" s="13"/>
      <c r="DN6813" s="13"/>
      <c r="DO6813" s="13"/>
      <c r="DP6813" s="13"/>
      <c r="DQ6813" s="13"/>
      <c r="DR6813" s="13"/>
      <c r="DS6813" s="13"/>
      <c r="DT6813" s="13"/>
      <c r="DU6813" s="13"/>
      <c r="DV6813" s="13"/>
      <c r="DW6813" s="13"/>
      <c r="DX6813" s="13"/>
      <c r="DY6813" s="13"/>
      <c r="DZ6813" s="13"/>
      <c r="EA6813" s="13"/>
      <c r="EB6813" s="64"/>
      <c r="EC6813" s="64"/>
    </row>
    <row r="6814" spans="1:133" ht="20.399999999999999">
      <c r="A6814" s="13"/>
      <c r="B6814" s="55" ph="1"/>
      <c r="C6814" s="13"/>
      <c r="D6814" s="13"/>
      <c r="E6814" s="13"/>
      <c r="F6814" s="13"/>
      <c r="G6814" s="13"/>
      <c r="H6814" s="64"/>
      <c r="I6814" s="64"/>
      <c r="J6814" s="64"/>
      <c r="K6814" s="64"/>
      <c r="L6814" s="64"/>
      <c r="M6814" s="64"/>
      <c r="N6814" s="64"/>
      <c r="O6814" s="64"/>
      <c r="P6814" s="64"/>
      <c r="Q6814" s="64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K6814" s="13"/>
      <c r="AL6814" s="13"/>
      <c r="AM6814" s="13"/>
      <c r="AN6814" s="13"/>
      <c r="AO6814" s="13"/>
      <c r="AP6814" s="13"/>
      <c r="AQ6814" s="13"/>
      <c r="AR6814" s="13"/>
      <c r="AS6814" s="13"/>
      <c r="AT6814" s="13"/>
      <c r="AU6814" s="13"/>
      <c r="AV6814" s="13"/>
      <c r="AW6814" s="13"/>
      <c r="AX6814" s="13"/>
      <c r="AY6814" s="13"/>
      <c r="AZ6814" s="13"/>
      <c r="BA6814" s="13"/>
      <c r="BB6814" s="13"/>
      <c r="BC6814" s="13"/>
      <c r="BD6814" s="13"/>
      <c r="BE6814" s="13"/>
      <c r="BF6814" s="13"/>
      <c r="BG6814" s="13"/>
      <c r="BH6814" s="13"/>
      <c r="BI6814" s="13"/>
      <c r="BJ6814" s="13"/>
      <c r="BK6814" s="13"/>
      <c r="BL6814" s="13"/>
      <c r="BM6814" s="13"/>
      <c r="BN6814" s="13"/>
      <c r="BO6814" s="13"/>
      <c r="BP6814" s="13"/>
      <c r="BQ6814" s="13"/>
      <c r="BR6814" s="13"/>
      <c r="BS6814" s="13"/>
      <c r="BT6814" s="13"/>
      <c r="BU6814" s="13"/>
      <c r="BV6814" s="13"/>
      <c r="BW6814" s="13"/>
      <c r="BX6814" s="13"/>
      <c r="BY6814" s="13"/>
      <c r="BZ6814" s="13"/>
      <c r="CA6814" s="13"/>
      <c r="CB6814" s="64"/>
      <c r="CC6814" s="64"/>
      <c r="CD6814" s="64"/>
      <c r="CE6814" s="64"/>
      <c r="CF6814" s="64"/>
      <c r="CG6814" s="64"/>
      <c r="CH6814" s="64"/>
      <c r="CI6814" s="64"/>
      <c r="CJ6814" s="64"/>
      <c r="CK6814" s="64"/>
      <c r="CL6814" s="64"/>
      <c r="CM6814" s="64"/>
      <c r="CN6814" s="64"/>
      <c r="CO6814" s="64"/>
      <c r="CP6814" s="64"/>
      <c r="CQ6814" s="64"/>
      <c r="CR6814" s="64"/>
      <c r="CS6814" s="64"/>
      <c r="CT6814" s="64"/>
      <c r="CU6814" s="64"/>
      <c r="CV6814" s="64"/>
      <c r="CW6814" s="64"/>
      <c r="CX6814" s="13"/>
      <c r="CY6814" s="13"/>
      <c r="CZ6814" s="13"/>
      <c r="DA6814" s="13"/>
      <c r="DB6814" s="13"/>
      <c r="DC6814" s="13"/>
      <c r="DD6814" s="13"/>
      <c r="DE6814" s="13"/>
      <c r="DF6814" s="13"/>
      <c r="DG6814" s="13"/>
      <c r="DH6814" s="13"/>
      <c r="DI6814" s="13"/>
      <c r="DJ6814" s="13"/>
      <c r="DK6814" s="13"/>
      <c r="DL6814" s="13"/>
      <c r="DM6814" s="13"/>
      <c r="DN6814" s="13"/>
      <c r="DO6814" s="13"/>
      <c r="DP6814" s="13"/>
      <c r="DQ6814" s="13"/>
      <c r="DR6814" s="13"/>
      <c r="DS6814" s="13"/>
      <c r="DT6814" s="13"/>
      <c r="DU6814" s="13"/>
      <c r="DV6814" s="13"/>
      <c r="DW6814" s="13"/>
      <c r="DX6814" s="13"/>
      <c r="DY6814" s="13"/>
      <c r="DZ6814" s="13"/>
      <c r="EA6814" s="13"/>
      <c r="EB6814" s="64"/>
      <c r="EC6814" s="64"/>
    </row>
    <row r="6815" spans="1:133" ht="20.399999999999999">
      <c r="A6815" s="13"/>
      <c r="B6815" s="55" ph="1"/>
      <c r="C6815" s="13"/>
      <c r="D6815" s="13"/>
      <c r="E6815" s="13"/>
      <c r="F6815" s="13"/>
      <c r="G6815" s="13"/>
      <c r="H6815" s="64"/>
      <c r="I6815" s="64"/>
      <c r="J6815" s="64"/>
      <c r="K6815" s="64"/>
      <c r="L6815" s="64"/>
      <c r="M6815" s="64"/>
      <c r="N6815" s="64"/>
      <c r="O6815" s="64"/>
      <c r="P6815" s="64"/>
      <c r="Q6815" s="64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3"/>
      <c r="AL6815" s="13"/>
      <c r="AM6815" s="13"/>
      <c r="AN6815" s="13"/>
      <c r="AO6815" s="13"/>
      <c r="AP6815" s="13"/>
      <c r="AQ6815" s="13"/>
      <c r="AR6815" s="13"/>
      <c r="AS6815" s="13"/>
      <c r="AT6815" s="13"/>
      <c r="AU6815" s="13"/>
      <c r="AV6815" s="13"/>
      <c r="AW6815" s="13"/>
      <c r="AX6815" s="13"/>
      <c r="AY6815" s="13"/>
      <c r="AZ6815" s="13"/>
      <c r="BA6815" s="13"/>
      <c r="BB6815" s="13"/>
      <c r="BC6815" s="13"/>
      <c r="BD6815" s="13"/>
      <c r="BE6815" s="13"/>
      <c r="BF6815" s="13"/>
      <c r="BG6815" s="13"/>
      <c r="BH6815" s="13"/>
      <c r="BI6815" s="13"/>
      <c r="BJ6815" s="13"/>
      <c r="BK6815" s="13"/>
      <c r="BL6815" s="13"/>
      <c r="BM6815" s="13"/>
      <c r="BN6815" s="13"/>
      <c r="BO6815" s="13"/>
      <c r="BP6815" s="13"/>
      <c r="BQ6815" s="13"/>
      <c r="BR6815" s="13"/>
      <c r="BS6815" s="13"/>
      <c r="BT6815" s="13"/>
      <c r="BU6815" s="13"/>
      <c r="BV6815" s="13"/>
      <c r="BW6815" s="13"/>
      <c r="BX6815" s="13"/>
      <c r="BY6815" s="13"/>
      <c r="BZ6815" s="13"/>
      <c r="CA6815" s="13"/>
      <c r="CB6815" s="64"/>
      <c r="CC6815" s="64"/>
      <c r="CD6815" s="64"/>
      <c r="CE6815" s="64"/>
      <c r="CF6815" s="64"/>
      <c r="CG6815" s="64"/>
      <c r="CH6815" s="64"/>
      <c r="CI6815" s="64"/>
      <c r="CJ6815" s="64"/>
      <c r="CK6815" s="64"/>
      <c r="CL6815" s="64"/>
      <c r="CM6815" s="64"/>
      <c r="CN6815" s="64"/>
      <c r="CO6815" s="64"/>
      <c r="CP6815" s="64"/>
      <c r="CQ6815" s="64"/>
      <c r="CR6815" s="64"/>
      <c r="CS6815" s="64"/>
      <c r="CT6815" s="64"/>
      <c r="CU6815" s="64"/>
      <c r="CV6815" s="64"/>
      <c r="CW6815" s="64"/>
      <c r="CX6815" s="13"/>
      <c r="CY6815" s="13"/>
      <c r="CZ6815" s="13"/>
      <c r="DA6815" s="13"/>
      <c r="DB6815" s="13"/>
      <c r="DC6815" s="13"/>
      <c r="DD6815" s="13"/>
      <c r="DE6815" s="13"/>
      <c r="DF6815" s="13"/>
      <c r="DG6815" s="13"/>
      <c r="DH6815" s="13"/>
      <c r="DI6815" s="13"/>
      <c r="DJ6815" s="13"/>
      <c r="DK6815" s="13"/>
      <c r="DL6815" s="13"/>
      <c r="DM6815" s="13"/>
      <c r="DN6815" s="13"/>
      <c r="DO6815" s="13"/>
      <c r="DP6815" s="13"/>
      <c r="DQ6815" s="13"/>
      <c r="DR6815" s="13"/>
      <c r="DS6815" s="13"/>
      <c r="DT6815" s="13"/>
      <c r="DU6815" s="13"/>
      <c r="DV6815" s="13"/>
      <c r="DW6815" s="13"/>
      <c r="DX6815" s="13"/>
      <c r="DY6815" s="13"/>
      <c r="DZ6815" s="13"/>
      <c r="EA6815" s="13"/>
      <c r="EB6815" s="64"/>
      <c r="EC6815" s="64"/>
    </row>
    <row r="6816" spans="1:133" ht="20.399999999999999">
      <c r="A6816" s="13"/>
      <c r="B6816" s="55" ph="1"/>
      <c r="C6816" s="13"/>
      <c r="D6816" s="13"/>
      <c r="E6816" s="13"/>
      <c r="F6816" s="13"/>
      <c r="G6816" s="13"/>
      <c r="H6816" s="64"/>
      <c r="I6816" s="64"/>
      <c r="J6816" s="64"/>
      <c r="K6816" s="64"/>
      <c r="L6816" s="64"/>
      <c r="M6816" s="64"/>
      <c r="N6816" s="64"/>
      <c r="O6816" s="64"/>
      <c r="P6816" s="64"/>
      <c r="Q6816" s="64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3"/>
      <c r="AL6816" s="13"/>
      <c r="AM6816" s="13"/>
      <c r="AN6816" s="13"/>
      <c r="AO6816" s="13"/>
      <c r="AP6816" s="13"/>
      <c r="AQ6816" s="13"/>
      <c r="AR6816" s="13"/>
      <c r="AS6816" s="13"/>
      <c r="AT6816" s="13"/>
      <c r="AU6816" s="13"/>
      <c r="AV6816" s="13"/>
      <c r="AW6816" s="13"/>
      <c r="AX6816" s="13"/>
      <c r="AY6816" s="13"/>
      <c r="AZ6816" s="13"/>
      <c r="BA6816" s="13"/>
      <c r="BB6816" s="13"/>
      <c r="BC6816" s="13"/>
      <c r="BD6816" s="13"/>
      <c r="BE6816" s="13"/>
      <c r="BF6816" s="13"/>
      <c r="BG6816" s="13"/>
      <c r="BH6816" s="13"/>
      <c r="BI6816" s="13"/>
      <c r="BJ6816" s="13"/>
      <c r="BK6816" s="13"/>
      <c r="BL6816" s="13"/>
      <c r="BM6816" s="13"/>
      <c r="BN6816" s="13"/>
      <c r="BO6816" s="13"/>
      <c r="BP6816" s="13"/>
      <c r="BQ6816" s="13"/>
      <c r="BR6816" s="13"/>
      <c r="BS6816" s="13"/>
      <c r="BT6816" s="13"/>
      <c r="BU6816" s="13"/>
      <c r="BV6816" s="13"/>
      <c r="BW6816" s="13"/>
      <c r="BX6816" s="13"/>
      <c r="BY6816" s="13"/>
      <c r="BZ6816" s="13"/>
      <c r="CA6816" s="13"/>
      <c r="CB6816" s="64"/>
      <c r="CC6816" s="64"/>
      <c r="CD6816" s="64"/>
      <c r="CE6816" s="64"/>
      <c r="CF6816" s="64"/>
      <c r="CG6816" s="64"/>
      <c r="CH6816" s="64"/>
      <c r="CI6816" s="64"/>
      <c r="CJ6816" s="64"/>
      <c r="CK6816" s="64"/>
      <c r="CL6816" s="64"/>
      <c r="CM6816" s="64"/>
      <c r="CN6816" s="64"/>
      <c r="CO6816" s="64"/>
      <c r="CP6816" s="64"/>
      <c r="CQ6816" s="64"/>
      <c r="CR6816" s="64"/>
      <c r="CS6816" s="64"/>
      <c r="CT6816" s="64"/>
      <c r="CU6816" s="64"/>
      <c r="CV6816" s="64"/>
      <c r="CW6816" s="64"/>
      <c r="CX6816" s="13"/>
      <c r="CY6816" s="13"/>
      <c r="CZ6816" s="13"/>
      <c r="DA6816" s="13"/>
      <c r="DB6816" s="13"/>
      <c r="DC6816" s="13"/>
      <c r="DD6816" s="13"/>
      <c r="DE6816" s="13"/>
      <c r="DF6816" s="13"/>
      <c r="DG6816" s="13"/>
      <c r="DH6816" s="13"/>
      <c r="DI6816" s="13"/>
      <c r="DJ6816" s="13"/>
      <c r="DK6816" s="13"/>
      <c r="DL6816" s="13"/>
      <c r="DM6816" s="13"/>
      <c r="DN6816" s="13"/>
      <c r="DO6816" s="13"/>
      <c r="DP6816" s="13"/>
      <c r="DQ6816" s="13"/>
      <c r="DR6816" s="13"/>
      <c r="DS6816" s="13"/>
      <c r="DT6816" s="13"/>
      <c r="DU6816" s="13"/>
      <c r="DV6816" s="13"/>
      <c r="DW6816" s="13"/>
      <c r="DX6816" s="13"/>
      <c r="DY6816" s="13"/>
      <c r="DZ6816" s="13"/>
      <c r="EA6816" s="13"/>
      <c r="EB6816" s="64"/>
      <c r="EC6816" s="64"/>
    </row>
    <row r="6817" spans="1:133" ht="20.399999999999999">
      <c r="A6817" s="13"/>
      <c r="B6817" s="55" ph="1"/>
      <c r="C6817" s="13"/>
      <c r="D6817" s="13"/>
      <c r="E6817" s="13"/>
      <c r="F6817" s="13"/>
      <c r="G6817" s="13"/>
      <c r="H6817" s="64"/>
      <c r="I6817" s="64"/>
      <c r="J6817" s="64"/>
      <c r="K6817" s="64"/>
      <c r="L6817" s="64"/>
      <c r="M6817" s="64"/>
      <c r="N6817" s="64"/>
      <c r="O6817" s="64"/>
      <c r="P6817" s="64"/>
      <c r="Q6817" s="64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K6817" s="13"/>
      <c r="AL6817" s="13"/>
      <c r="AM6817" s="13"/>
      <c r="AN6817" s="13"/>
      <c r="AO6817" s="13"/>
      <c r="AP6817" s="13"/>
      <c r="AQ6817" s="13"/>
      <c r="AR6817" s="13"/>
      <c r="AS6817" s="13"/>
      <c r="AT6817" s="13"/>
      <c r="AU6817" s="13"/>
      <c r="AV6817" s="13"/>
      <c r="AW6817" s="13"/>
      <c r="AX6817" s="13"/>
      <c r="AY6817" s="13"/>
      <c r="AZ6817" s="13"/>
      <c r="BA6817" s="13"/>
      <c r="BB6817" s="13"/>
      <c r="BC6817" s="13"/>
      <c r="BD6817" s="13"/>
      <c r="BE6817" s="13"/>
      <c r="BF6817" s="13"/>
      <c r="BG6817" s="13"/>
      <c r="BH6817" s="13"/>
      <c r="BI6817" s="13"/>
      <c r="BJ6817" s="13"/>
      <c r="BK6817" s="13"/>
      <c r="BL6817" s="13"/>
      <c r="BM6817" s="13"/>
      <c r="BN6817" s="13"/>
      <c r="BO6817" s="13"/>
      <c r="BP6817" s="13"/>
      <c r="BQ6817" s="13"/>
      <c r="BR6817" s="13"/>
      <c r="BS6817" s="13"/>
      <c r="BT6817" s="13"/>
      <c r="BU6817" s="13"/>
      <c r="BV6817" s="13"/>
      <c r="BW6817" s="13"/>
      <c r="BX6817" s="13"/>
      <c r="BY6817" s="13"/>
      <c r="BZ6817" s="13"/>
      <c r="CA6817" s="13"/>
      <c r="CB6817" s="64"/>
      <c r="CC6817" s="64"/>
      <c r="CD6817" s="64"/>
      <c r="CE6817" s="64"/>
      <c r="CF6817" s="64"/>
      <c r="CG6817" s="64"/>
      <c r="CH6817" s="64"/>
      <c r="CI6817" s="64"/>
      <c r="CJ6817" s="64"/>
      <c r="CK6817" s="64"/>
      <c r="CL6817" s="64"/>
      <c r="CM6817" s="64"/>
      <c r="CN6817" s="64"/>
      <c r="CO6817" s="64"/>
      <c r="CP6817" s="64"/>
      <c r="CQ6817" s="64"/>
      <c r="CR6817" s="64"/>
      <c r="CS6817" s="64"/>
      <c r="CT6817" s="64"/>
      <c r="CU6817" s="64"/>
      <c r="CV6817" s="64"/>
      <c r="CW6817" s="64"/>
      <c r="CX6817" s="13"/>
      <c r="CY6817" s="13"/>
      <c r="CZ6817" s="13"/>
      <c r="DA6817" s="13"/>
      <c r="DB6817" s="13"/>
      <c r="DC6817" s="13"/>
      <c r="DD6817" s="13"/>
      <c r="DE6817" s="13"/>
      <c r="DF6817" s="13"/>
      <c r="DG6817" s="13"/>
      <c r="DH6817" s="13"/>
      <c r="DI6817" s="13"/>
      <c r="DJ6817" s="13"/>
      <c r="DK6817" s="13"/>
      <c r="DL6817" s="13"/>
      <c r="DM6817" s="13"/>
      <c r="DN6817" s="13"/>
      <c r="DO6817" s="13"/>
      <c r="DP6817" s="13"/>
      <c r="DQ6817" s="13"/>
      <c r="DR6817" s="13"/>
      <c r="DS6817" s="13"/>
      <c r="DT6817" s="13"/>
      <c r="DU6817" s="13"/>
      <c r="DV6817" s="13"/>
      <c r="DW6817" s="13"/>
      <c r="DX6817" s="13"/>
      <c r="DY6817" s="13"/>
      <c r="DZ6817" s="13"/>
      <c r="EA6817" s="13"/>
      <c r="EB6817" s="64"/>
      <c r="EC6817" s="64"/>
    </row>
    <row r="6818" spans="1:133" ht="20.399999999999999">
      <c r="A6818" s="13"/>
      <c r="B6818" s="55" ph="1"/>
      <c r="C6818" s="13"/>
      <c r="D6818" s="13"/>
      <c r="E6818" s="13"/>
      <c r="F6818" s="13"/>
      <c r="G6818" s="13"/>
      <c r="H6818" s="64"/>
      <c r="I6818" s="64"/>
      <c r="J6818" s="64"/>
      <c r="K6818" s="64"/>
      <c r="L6818" s="64"/>
      <c r="M6818" s="64"/>
      <c r="N6818" s="64"/>
      <c r="O6818" s="64"/>
      <c r="P6818" s="64"/>
      <c r="Q6818" s="64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3"/>
      <c r="AL6818" s="13"/>
      <c r="AM6818" s="13"/>
      <c r="AN6818" s="13"/>
      <c r="AO6818" s="13"/>
      <c r="AP6818" s="13"/>
      <c r="AQ6818" s="13"/>
      <c r="AR6818" s="13"/>
      <c r="AS6818" s="13"/>
      <c r="AT6818" s="13"/>
      <c r="AU6818" s="13"/>
      <c r="AV6818" s="13"/>
      <c r="AW6818" s="13"/>
      <c r="AX6818" s="13"/>
      <c r="AY6818" s="13"/>
      <c r="AZ6818" s="13"/>
      <c r="BA6818" s="13"/>
      <c r="BB6818" s="13"/>
      <c r="BC6818" s="13"/>
      <c r="BD6818" s="13"/>
      <c r="BE6818" s="13"/>
      <c r="BF6818" s="13"/>
      <c r="BG6818" s="13"/>
      <c r="BH6818" s="13"/>
      <c r="BI6818" s="13"/>
      <c r="BJ6818" s="13"/>
      <c r="BK6818" s="13"/>
      <c r="BL6818" s="13"/>
      <c r="BM6818" s="13"/>
      <c r="BN6818" s="13"/>
      <c r="BO6818" s="13"/>
      <c r="BP6818" s="13"/>
      <c r="BQ6818" s="13"/>
      <c r="BR6818" s="13"/>
      <c r="BS6818" s="13"/>
      <c r="BT6818" s="13"/>
      <c r="BU6818" s="13"/>
      <c r="BV6818" s="13"/>
      <c r="BW6818" s="13"/>
      <c r="BX6818" s="13"/>
      <c r="BY6818" s="13"/>
      <c r="BZ6818" s="13"/>
      <c r="CA6818" s="13"/>
      <c r="CB6818" s="64"/>
      <c r="CC6818" s="64"/>
      <c r="CD6818" s="64"/>
      <c r="CE6818" s="64"/>
      <c r="CF6818" s="64"/>
      <c r="CG6818" s="64"/>
      <c r="CH6818" s="64"/>
      <c r="CI6818" s="64"/>
      <c r="CJ6818" s="64"/>
      <c r="CK6818" s="64"/>
      <c r="CL6818" s="64"/>
      <c r="CM6818" s="64"/>
      <c r="CN6818" s="64"/>
      <c r="CO6818" s="64"/>
      <c r="CP6818" s="64"/>
      <c r="CQ6818" s="64"/>
      <c r="CR6818" s="64"/>
      <c r="CS6818" s="64"/>
      <c r="CT6818" s="64"/>
      <c r="CU6818" s="64"/>
      <c r="CV6818" s="64"/>
      <c r="CW6818" s="64"/>
      <c r="CX6818" s="13"/>
      <c r="CY6818" s="13"/>
      <c r="CZ6818" s="13"/>
      <c r="DA6818" s="13"/>
      <c r="DB6818" s="13"/>
      <c r="DC6818" s="13"/>
      <c r="DD6818" s="13"/>
      <c r="DE6818" s="13"/>
      <c r="DF6818" s="13"/>
      <c r="DG6818" s="13"/>
      <c r="DH6818" s="13"/>
      <c r="DI6818" s="13"/>
      <c r="DJ6818" s="13"/>
      <c r="DK6818" s="13"/>
      <c r="DL6818" s="13"/>
      <c r="DM6818" s="13"/>
      <c r="DN6818" s="13"/>
      <c r="DO6818" s="13"/>
      <c r="DP6818" s="13"/>
      <c r="DQ6818" s="13"/>
      <c r="DR6818" s="13"/>
      <c r="DS6818" s="13"/>
      <c r="DT6818" s="13"/>
      <c r="DU6818" s="13"/>
      <c r="DV6818" s="13"/>
      <c r="DW6818" s="13"/>
      <c r="DX6818" s="13"/>
      <c r="DY6818" s="13"/>
      <c r="DZ6818" s="13"/>
      <c r="EA6818" s="13"/>
      <c r="EB6818" s="64"/>
      <c r="EC6818" s="64"/>
    </row>
    <row r="6819" spans="1:133" ht="20.399999999999999">
      <c r="A6819" s="13"/>
      <c r="B6819" s="55" ph="1"/>
      <c r="C6819" s="13"/>
      <c r="D6819" s="13"/>
      <c r="E6819" s="13"/>
      <c r="F6819" s="13"/>
      <c r="G6819" s="13"/>
      <c r="H6819" s="64"/>
      <c r="I6819" s="64"/>
      <c r="J6819" s="64"/>
      <c r="K6819" s="64"/>
      <c r="L6819" s="64"/>
      <c r="M6819" s="64"/>
      <c r="N6819" s="64"/>
      <c r="O6819" s="64"/>
      <c r="P6819" s="64"/>
      <c r="Q6819" s="64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3"/>
      <c r="AL6819" s="13"/>
      <c r="AM6819" s="13"/>
      <c r="AN6819" s="13"/>
      <c r="AO6819" s="13"/>
      <c r="AP6819" s="13"/>
      <c r="AQ6819" s="13"/>
      <c r="AR6819" s="13"/>
      <c r="AS6819" s="13"/>
      <c r="AT6819" s="13"/>
      <c r="AU6819" s="13"/>
      <c r="AV6819" s="13"/>
      <c r="AW6819" s="13"/>
      <c r="AX6819" s="13"/>
      <c r="AY6819" s="13"/>
      <c r="AZ6819" s="13"/>
      <c r="BA6819" s="13"/>
      <c r="BB6819" s="13"/>
      <c r="BC6819" s="13"/>
      <c r="BD6819" s="13"/>
      <c r="BE6819" s="13"/>
      <c r="BF6819" s="13"/>
      <c r="BG6819" s="13"/>
      <c r="BH6819" s="13"/>
      <c r="BI6819" s="13"/>
      <c r="BJ6819" s="13"/>
      <c r="BK6819" s="13"/>
      <c r="BL6819" s="13"/>
      <c r="BM6819" s="13"/>
      <c r="BN6819" s="13"/>
      <c r="BO6819" s="13"/>
      <c r="BP6819" s="13"/>
      <c r="BQ6819" s="13"/>
      <c r="BR6819" s="13"/>
      <c r="BS6819" s="13"/>
      <c r="BT6819" s="13"/>
      <c r="BU6819" s="13"/>
      <c r="BV6819" s="13"/>
      <c r="BW6819" s="13"/>
      <c r="BX6819" s="13"/>
      <c r="BY6819" s="13"/>
      <c r="BZ6819" s="13"/>
      <c r="CA6819" s="13"/>
      <c r="CB6819" s="64"/>
      <c r="CC6819" s="64"/>
      <c r="CD6819" s="64"/>
      <c r="CE6819" s="64"/>
      <c r="CF6819" s="64"/>
      <c r="CG6819" s="64"/>
      <c r="CH6819" s="64"/>
      <c r="CI6819" s="64"/>
      <c r="CJ6819" s="64"/>
      <c r="CK6819" s="64"/>
      <c r="CL6819" s="64"/>
      <c r="CM6819" s="64"/>
      <c r="CN6819" s="64"/>
      <c r="CO6819" s="64"/>
      <c r="CP6819" s="64"/>
      <c r="CQ6819" s="64"/>
      <c r="CR6819" s="64"/>
      <c r="CS6819" s="64"/>
      <c r="CT6819" s="64"/>
      <c r="CU6819" s="64"/>
      <c r="CV6819" s="64"/>
      <c r="CW6819" s="64"/>
      <c r="CX6819" s="13"/>
      <c r="CY6819" s="13"/>
      <c r="CZ6819" s="13"/>
      <c r="DA6819" s="13"/>
      <c r="DB6819" s="13"/>
      <c r="DC6819" s="13"/>
      <c r="DD6819" s="13"/>
      <c r="DE6819" s="13"/>
      <c r="DF6819" s="13"/>
      <c r="DG6819" s="13"/>
      <c r="DH6819" s="13"/>
      <c r="DI6819" s="13"/>
      <c r="DJ6819" s="13"/>
      <c r="DK6819" s="13"/>
      <c r="DL6819" s="13"/>
      <c r="DM6819" s="13"/>
      <c r="DN6819" s="13"/>
      <c r="DO6819" s="13"/>
      <c r="DP6819" s="13"/>
      <c r="DQ6819" s="13"/>
      <c r="DR6819" s="13"/>
      <c r="DS6819" s="13"/>
      <c r="DT6819" s="13"/>
      <c r="DU6819" s="13"/>
      <c r="DV6819" s="13"/>
      <c r="DW6819" s="13"/>
      <c r="DX6819" s="13"/>
      <c r="DY6819" s="13"/>
      <c r="DZ6819" s="13"/>
      <c r="EA6819" s="13"/>
      <c r="EB6819" s="64"/>
      <c r="EC6819" s="64"/>
    </row>
    <row r="6821" spans="1:133" ht="20.399999999999999">
      <c r="A6821" s="13"/>
      <c r="B6821" s="55" ph="1"/>
      <c r="C6821" s="13"/>
      <c r="D6821" s="13"/>
      <c r="E6821" s="13"/>
      <c r="F6821" s="13"/>
      <c r="G6821" s="13"/>
      <c r="H6821" s="64"/>
      <c r="I6821" s="64"/>
      <c r="J6821" s="64"/>
      <c r="K6821" s="64"/>
      <c r="L6821" s="64"/>
      <c r="M6821" s="64"/>
      <c r="N6821" s="64"/>
      <c r="O6821" s="64"/>
      <c r="P6821" s="64"/>
      <c r="Q6821" s="64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3"/>
      <c r="AL6821" s="13"/>
      <c r="AM6821" s="13"/>
      <c r="AN6821" s="13"/>
      <c r="AO6821" s="13"/>
      <c r="AP6821" s="13"/>
      <c r="AQ6821" s="13"/>
      <c r="AR6821" s="13"/>
      <c r="AS6821" s="13"/>
      <c r="AT6821" s="13"/>
      <c r="AU6821" s="13"/>
      <c r="AV6821" s="13"/>
      <c r="AW6821" s="13"/>
      <c r="AX6821" s="13"/>
      <c r="AY6821" s="13"/>
      <c r="AZ6821" s="13"/>
      <c r="BA6821" s="13"/>
      <c r="BB6821" s="13"/>
      <c r="BC6821" s="13"/>
      <c r="BD6821" s="13"/>
      <c r="BE6821" s="13"/>
      <c r="BF6821" s="13"/>
      <c r="BG6821" s="13"/>
      <c r="BH6821" s="13"/>
      <c r="BI6821" s="13"/>
      <c r="BJ6821" s="13"/>
      <c r="BK6821" s="13"/>
      <c r="BL6821" s="13"/>
      <c r="BM6821" s="13"/>
      <c r="BN6821" s="13"/>
      <c r="BO6821" s="13"/>
      <c r="BP6821" s="13"/>
      <c r="BQ6821" s="13"/>
      <c r="BR6821" s="13"/>
      <c r="BS6821" s="13"/>
      <c r="BT6821" s="13"/>
      <c r="BU6821" s="13"/>
      <c r="BV6821" s="13"/>
      <c r="BW6821" s="13"/>
      <c r="BX6821" s="13"/>
      <c r="BY6821" s="13"/>
      <c r="BZ6821" s="13"/>
      <c r="CA6821" s="13"/>
      <c r="CB6821" s="64"/>
      <c r="CC6821" s="64"/>
      <c r="CD6821" s="64"/>
      <c r="CE6821" s="64"/>
      <c r="CF6821" s="64"/>
      <c r="CG6821" s="64"/>
      <c r="CH6821" s="64"/>
      <c r="CI6821" s="64"/>
      <c r="CJ6821" s="64"/>
      <c r="CK6821" s="64"/>
      <c r="CL6821" s="64"/>
      <c r="CM6821" s="64"/>
      <c r="CN6821" s="64"/>
      <c r="CO6821" s="64"/>
      <c r="CP6821" s="64"/>
      <c r="CQ6821" s="64"/>
      <c r="CR6821" s="64"/>
      <c r="CS6821" s="64"/>
      <c r="CT6821" s="64"/>
      <c r="CU6821" s="64"/>
      <c r="CV6821" s="64"/>
      <c r="CW6821" s="64"/>
      <c r="CX6821" s="13"/>
      <c r="CY6821" s="13"/>
      <c r="CZ6821" s="13"/>
      <c r="DA6821" s="13"/>
      <c r="DB6821" s="13"/>
      <c r="DC6821" s="13"/>
      <c r="DD6821" s="13"/>
      <c r="DE6821" s="13"/>
      <c r="DF6821" s="13"/>
      <c r="DG6821" s="13"/>
      <c r="DH6821" s="13"/>
      <c r="DI6821" s="13"/>
      <c r="DJ6821" s="13"/>
      <c r="DK6821" s="13"/>
      <c r="DL6821" s="13"/>
      <c r="DM6821" s="13"/>
      <c r="DN6821" s="13"/>
      <c r="DO6821" s="13"/>
      <c r="DP6821" s="13"/>
      <c r="DQ6821" s="13"/>
      <c r="DR6821" s="13"/>
      <c r="DS6821" s="13"/>
      <c r="DT6821" s="13"/>
      <c r="DU6821" s="13"/>
      <c r="DV6821" s="13"/>
      <c r="DW6821" s="13"/>
      <c r="DX6821" s="13"/>
      <c r="DY6821" s="13"/>
      <c r="DZ6821" s="13"/>
      <c r="EA6821" s="13"/>
      <c r="EB6821" s="64"/>
      <c r="EC6821" s="64"/>
    </row>
    <row r="6822" spans="1:133" ht="20.399999999999999">
      <c r="A6822" s="13"/>
      <c r="B6822" s="55" ph="1"/>
      <c r="C6822" s="13"/>
      <c r="D6822" s="13"/>
      <c r="E6822" s="13"/>
      <c r="F6822" s="13"/>
      <c r="G6822" s="13"/>
      <c r="H6822" s="64"/>
      <c r="I6822" s="64"/>
      <c r="J6822" s="64"/>
      <c r="K6822" s="64"/>
      <c r="L6822" s="64"/>
      <c r="M6822" s="64"/>
      <c r="N6822" s="64"/>
      <c r="O6822" s="64"/>
      <c r="P6822" s="64"/>
      <c r="Q6822" s="64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3"/>
      <c r="AL6822" s="13"/>
      <c r="AM6822" s="13"/>
      <c r="AN6822" s="13"/>
      <c r="AO6822" s="13"/>
      <c r="AP6822" s="13"/>
      <c r="AQ6822" s="13"/>
      <c r="AR6822" s="13"/>
      <c r="AS6822" s="13"/>
      <c r="AT6822" s="13"/>
      <c r="AU6822" s="13"/>
      <c r="AV6822" s="13"/>
      <c r="AW6822" s="13"/>
      <c r="AX6822" s="13"/>
      <c r="AY6822" s="13"/>
      <c r="AZ6822" s="13"/>
      <c r="BA6822" s="13"/>
      <c r="BB6822" s="13"/>
      <c r="BC6822" s="13"/>
      <c r="BD6822" s="13"/>
      <c r="BE6822" s="13"/>
      <c r="BF6822" s="13"/>
      <c r="BG6822" s="13"/>
      <c r="BH6822" s="13"/>
      <c r="BI6822" s="13"/>
      <c r="BJ6822" s="13"/>
      <c r="BK6822" s="13"/>
      <c r="BL6822" s="13"/>
      <c r="BM6822" s="13"/>
      <c r="BN6822" s="13"/>
      <c r="BO6822" s="13"/>
      <c r="BP6822" s="13"/>
      <c r="BQ6822" s="13"/>
      <c r="BR6822" s="13"/>
      <c r="BS6822" s="13"/>
      <c r="BT6822" s="13"/>
      <c r="BU6822" s="13"/>
      <c r="BV6822" s="13"/>
      <c r="BW6822" s="13"/>
      <c r="BX6822" s="13"/>
      <c r="BY6822" s="13"/>
      <c r="BZ6822" s="13"/>
      <c r="CA6822" s="13"/>
      <c r="CB6822" s="64"/>
      <c r="CC6822" s="64"/>
      <c r="CD6822" s="64"/>
      <c r="CE6822" s="64"/>
      <c r="CF6822" s="64"/>
      <c r="CG6822" s="64"/>
      <c r="CH6822" s="64"/>
      <c r="CI6822" s="64"/>
      <c r="CJ6822" s="64"/>
      <c r="CK6822" s="64"/>
      <c r="CL6822" s="64"/>
      <c r="CM6822" s="64"/>
      <c r="CN6822" s="64"/>
      <c r="CO6822" s="64"/>
      <c r="CP6822" s="64"/>
      <c r="CQ6822" s="64"/>
      <c r="CR6822" s="64"/>
      <c r="CS6822" s="64"/>
      <c r="CT6822" s="64"/>
      <c r="CU6822" s="64"/>
      <c r="CV6822" s="64"/>
      <c r="CW6822" s="64"/>
      <c r="CX6822" s="13"/>
      <c r="CY6822" s="13"/>
      <c r="CZ6822" s="13"/>
      <c r="DA6822" s="13"/>
      <c r="DB6822" s="13"/>
      <c r="DC6822" s="13"/>
      <c r="DD6822" s="13"/>
      <c r="DE6822" s="13"/>
      <c r="DF6822" s="13"/>
      <c r="DG6822" s="13"/>
      <c r="DH6822" s="13"/>
      <c r="DI6822" s="13"/>
      <c r="DJ6822" s="13"/>
      <c r="DK6822" s="13"/>
      <c r="DL6822" s="13"/>
      <c r="DM6822" s="13"/>
      <c r="DN6822" s="13"/>
      <c r="DO6822" s="13"/>
      <c r="DP6822" s="13"/>
      <c r="DQ6822" s="13"/>
      <c r="DR6822" s="13"/>
      <c r="DS6822" s="13"/>
      <c r="DT6822" s="13"/>
      <c r="DU6822" s="13"/>
      <c r="DV6822" s="13"/>
      <c r="DW6822" s="13"/>
      <c r="DX6822" s="13"/>
      <c r="DY6822" s="13"/>
      <c r="DZ6822" s="13"/>
      <c r="EA6822" s="13"/>
      <c r="EB6822" s="64"/>
      <c r="EC6822" s="64"/>
    </row>
    <row r="6823" spans="1:133" ht="20.399999999999999">
      <c r="A6823" s="13"/>
      <c r="B6823" s="55" ph="1"/>
      <c r="C6823" s="13"/>
      <c r="D6823" s="13"/>
      <c r="E6823" s="13"/>
      <c r="F6823" s="13"/>
      <c r="G6823" s="13"/>
      <c r="H6823" s="64"/>
      <c r="I6823" s="64"/>
      <c r="J6823" s="64"/>
      <c r="K6823" s="64"/>
      <c r="L6823" s="64"/>
      <c r="M6823" s="64"/>
      <c r="N6823" s="64"/>
      <c r="O6823" s="64"/>
      <c r="P6823" s="64"/>
      <c r="Q6823" s="64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K6823" s="13"/>
      <c r="AL6823" s="13"/>
      <c r="AM6823" s="13"/>
      <c r="AN6823" s="13"/>
      <c r="AO6823" s="13"/>
      <c r="AP6823" s="13"/>
      <c r="AQ6823" s="13"/>
      <c r="AR6823" s="13"/>
      <c r="AS6823" s="13"/>
      <c r="AT6823" s="13"/>
      <c r="AU6823" s="13"/>
      <c r="AV6823" s="13"/>
      <c r="AW6823" s="13"/>
      <c r="AX6823" s="13"/>
      <c r="AY6823" s="13"/>
      <c r="AZ6823" s="13"/>
      <c r="BA6823" s="13"/>
      <c r="BB6823" s="13"/>
      <c r="BC6823" s="13"/>
      <c r="BD6823" s="13"/>
      <c r="BE6823" s="13"/>
      <c r="BF6823" s="13"/>
      <c r="BG6823" s="13"/>
      <c r="BH6823" s="13"/>
      <c r="BI6823" s="13"/>
      <c r="BJ6823" s="13"/>
      <c r="BK6823" s="13"/>
      <c r="BL6823" s="13"/>
      <c r="BM6823" s="13"/>
      <c r="BN6823" s="13"/>
      <c r="BO6823" s="13"/>
      <c r="BP6823" s="13"/>
      <c r="BQ6823" s="13"/>
      <c r="BR6823" s="13"/>
      <c r="BS6823" s="13"/>
      <c r="BT6823" s="13"/>
      <c r="BU6823" s="13"/>
      <c r="BV6823" s="13"/>
      <c r="BW6823" s="13"/>
      <c r="BX6823" s="13"/>
      <c r="BY6823" s="13"/>
      <c r="BZ6823" s="13"/>
      <c r="CA6823" s="13"/>
      <c r="CB6823" s="64"/>
      <c r="CC6823" s="64"/>
      <c r="CD6823" s="64"/>
      <c r="CE6823" s="64"/>
      <c r="CF6823" s="64"/>
      <c r="CG6823" s="64"/>
      <c r="CH6823" s="64"/>
      <c r="CI6823" s="64"/>
      <c r="CJ6823" s="64"/>
      <c r="CK6823" s="64"/>
      <c r="CL6823" s="64"/>
      <c r="CM6823" s="64"/>
      <c r="CN6823" s="64"/>
      <c r="CO6823" s="64"/>
      <c r="CP6823" s="64"/>
      <c r="CQ6823" s="64"/>
      <c r="CR6823" s="64"/>
      <c r="CS6823" s="64"/>
      <c r="CT6823" s="64"/>
      <c r="CU6823" s="64"/>
      <c r="CV6823" s="64"/>
      <c r="CW6823" s="64"/>
      <c r="CX6823" s="13"/>
      <c r="CY6823" s="13"/>
      <c r="CZ6823" s="13"/>
      <c r="DA6823" s="13"/>
      <c r="DB6823" s="13"/>
      <c r="DC6823" s="13"/>
      <c r="DD6823" s="13"/>
      <c r="DE6823" s="13"/>
      <c r="DF6823" s="13"/>
      <c r="DG6823" s="13"/>
      <c r="DH6823" s="13"/>
      <c r="DI6823" s="13"/>
      <c r="DJ6823" s="13"/>
      <c r="DK6823" s="13"/>
      <c r="DL6823" s="13"/>
      <c r="DM6823" s="13"/>
      <c r="DN6823" s="13"/>
      <c r="DO6823" s="13"/>
      <c r="DP6823" s="13"/>
      <c r="DQ6823" s="13"/>
      <c r="DR6823" s="13"/>
      <c r="DS6823" s="13"/>
      <c r="DT6823" s="13"/>
      <c r="DU6823" s="13"/>
      <c r="DV6823" s="13"/>
      <c r="DW6823" s="13"/>
      <c r="DX6823" s="13"/>
      <c r="DY6823" s="13"/>
      <c r="DZ6823" s="13"/>
      <c r="EA6823" s="13"/>
      <c r="EB6823" s="64"/>
      <c r="EC6823" s="64"/>
    </row>
    <row r="6824" spans="1:133" ht="20.399999999999999">
      <c r="A6824" s="13"/>
      <c r="B6824" s="55" ph="1"/>
      <c r="C6824" s="13"/>
      <c r="D6824" s="13"/>
      <c r="E6824" s="13"/>
      <c r="F6824" s="13"/>
      <c r="G6824" s="13"/>
      <c r="H6824" s="64"/>
      <c r="I6824" s="64"/>
      <c r="J6824" s="64"/>
      <c r="K6824" s="64"/>
      <c r="L6824" s="64"/>
      <c r="M6824" s="64"/>
      <c r="N6824" s="64"/>
      <c r="O6824" s="64"/>
      <c r="P6824" s="64"/>
      <c r="Q6824" s="64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3"/>
      <c r="AL6824" s="13"/>
      <c r="AM6824" s="13"/>
      <c r="AN6824" s="13"/>
      <c r="AO6824" s="13"/>
      <c r="AP6824" s="13"/>
      <c r="AQ6824" s="13"/>
      <c r="AR6824" s="13"/>
      <c r="AS6824" s="13"/>
      <c r="AT6824" s="13"/>
      <c r="AU6824" s="13"/>
      <c r="AV6824" s="13"/>
      <c r="AW6824" s="13"/>
      <c r="AX6824" s="13"/>
      <c r="AY6824" s="13"/>
      <c r="AZ6824" s="13"/>
      <c r="BA6824" s="13"/>
      <c r="BB6824" s="13"/>
      <c r="BC6824" s="13"/>
      <c r="BD6824" s="13"/>
      <c r="BE6824" s="13"/>
      <c r="BF6824" s="13"/>
      <c r="BG6824" s="13"/>
      <c r="BH6824" s="13"/>
      <c r="BI6824" s="13"/>
      <c r="BJ6824" s="13"/>
      <c r="BK6824" s="13"/>
      <c r="BL6824" s="13"/>
      <c r="BM6824" s="13"/>
      <c r="BN6824" s="13"/>
      <c r="BO6824" s="13"/>
      <c r="BP6824" s="13"/>
      <c r="BQ6824" s="13"/>
      <c r="BR6824" s="13"/>
      <c r="BS6824" s="13"/>
      <c r="BT6824" s="13"/>
      <c r="BU6824" s="13"/>
      <c r="BV6824" s="13"/>
      <c r="BW6824" s="13"/>
      <c r="BX6824" s="13"/>
      <c r="BY6824" s="13"/>
      <c r="BZ6824" s="13"/>
      <c r="CA6824" s="13"/>
      <c r="CB6824" s="64"/>
      <c r="CC6824" s="64"/>
      <c r="CD6824" s="64"/>
      <c r="CE6824" s="64"/>
      <c r="CF6824" s="64"/>
      <c r="CG6824" s="64"/>
      <c r="CH6824" s="64"/>
      <c r="CI6824" s="64"/>
      <c r="CJ6824" s="64"/>
      <c r="CK6824" s="64"/>
      <c r="CL6824" s="64"/>
      <c r="CM6824" s="64"/>
      <c r="CN6824" s="64"/>
      <c r="CO6824" s="64"/>
      <c r="CP6824" s="64"/>
      <c r="CQ6824" s="64"/>
      <c r="CR6824" s="64"/>
      <c r="CS6824" s="64"/>
      <c r="CT6824" s="64"/>
      <c r="CU6824" s="64"/>
      <c r="CV6824" s="64"/>
      <c r="CW6824" s="64"/>
      <c r="CX6824" s="13"/>
      <c r="CY6824" s="13"/>
      <c r="CZ6824" s="13"/>
      <c r="DA6824" s="13"/>
      <c r="DB6824" s="13"/>
      <c r="DC6824" s="13"/>
      <c r="DD6824" s="13"/>
      <c r="DE6824" s="13"/>
      <c r="DF6824" s="13"/>
      <c r="DG6824" s="13"/>
      <c r="DH6824" s="13"/>
      <c r="DI6824" s="13"/>
      <c r="DJ6824" s="13"/>
      <c r="DK6824" s="13"/>
      <c r="DL6824" s="13"/>
      <c r="DM6824" s="13"/>
      <c r="DN6824" s="13"/>
      <c r="DO6824" s="13"/>
      <c r="DP6824" s="13"/>
      <c r="DQ6824" s="13"/>
      <c r="DR6824" s="13"/>
      <c r="DS6824" s="13"/>
      <c r="DT6824" s="13"/>
      <c r="DU6824" s="13"/>
      <c r="DV6824" s="13"/>
      <c r="DW6824" s="13"/>
      <c r="DX6824" s="13"/>
      <c r="DY6824" s="13"/>
      <c r="DZ6824" s="13"/>
      <c r="EA6824" s="13"/>
      <c r="EB6824" s="64"/>
      <c r="EC6824" s="64"/>
    </row>
    <row r="6825" spans="1:133" ht="20.399999999999999">
      <c r="A6825" s="13"/>
      <c r="B6825" s="55" ph="1"/>
      <c r="C6825" s="13"/>
      <c r="D6825" s="13"/>
      <c r="E6825" s="13"/>
      <c r="F6825" s="13"/>
      <c r="G6825" s="13"/>
      <c r="H6825" s="64"/>
      <c r="I6825" s="64"/>
      <c r="J6825" s="64"/>
      <c r="K6825" s="64"/>
      <c r="L6825" s="64"/>
      <c r="M6825" s="64"/>
      <c r="N6825" s="64"/>
      <c r="O6825" s="64"/>
      <c r="P6825" s="64"/>
      <c r="Q6825" s="64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/>
      <c r="AV6825" s="13"/>
      <c r="AW6825" s="13"/>
      <c r="AX6825" s="13"/>
      <c r="AY6825" s="13"/>
      <c r="AZ6825" s="13"/>
      <c r="BA6825" s="13"/>
      <c r="BB6825" s="13"/>
      <c r="BC6825" s="13"/>
      <c r="BD6825" s="13"/>
      <c r="BE6825" s="13"/>
      <c r="BF6825" s="13"/>
      <c r="BG6825" s="13"/>
      <c r="BH6825" s="13"/>
      <c r="BI6825" s="13"/>
      <c r="BJ6825" s="13"/>
      <c r="BK6825" s="13"/>
      <c r="BL6825" s="13"/>
      <c r="BM6825" s="13"/>
      <c r="BN6825" s="13"/>
      <c r="BO6825" s="13"/>
      <c r="BP6825" s="13"/>
      <c r="BQ6825" s="13"/>
      <c r="BR6825" s="13"/>
      <c r="BS6825" s="13"/>
      <c r="BT6825" s="13"/>
      <c r="BU6825" s="13"/>
      <c r="BV6825" s="13"/>
      <c r="BW6825" s="13"/>
      <c r="BX6825" s="13"/>
      <c r="BY6825" s="13"/>
      <c r="BZ6825" s="13"/>
      <c r="CA6825" s="13"/>
      <c r="CB6825" s="64"/>
      <c r="CC6825" s="64"/>
      <c r="CD6825" s="64"/>
      <c r="CE6825" s="64"/>
      <c r="CF6825" s="64"/>
      <c r="CG6825" s="64"/>
      <c r="CH6825" s="64"/>
      <c r="CI6825" s="64"/>
      <c r="CJ6825" s="64"/>
      <c r="CK6825" s="64"/>
      <c r="CL6825" s="64"/>
      <c r="CM6825" s="64"/>
      <c r="CN6825" s="64"/>
      <c r="CO6825" s="64"/>
      <c r="CP6825" s="64"/>
      <c r="CQ6825" s="64"/>
      <c r="CR6825" s="64"/>
      <c r="CS6825" s="64"/>
      <c r="CT6825" s="64"/>
      <c r="CU6825" s="64"/>
      <c r="CV6825" s="64"/>
      <c r="CW6825" s="64"/>
      <c r="CX6825" s="13"/>
      <c r="CY6825" s="13"/>
      <c r="CZ6825" s="13"/>
      <c r="DA6825" s="13"/>
      <c r="DB6825" s="13"/>
      <c r="DC6825" s="13"/>
      <c r="DD6825" s="13"/>
      <c r="DE6825" s="13"/>
      <c r="DF6825" s="13"/>
      <c r="DG6825" s="13"/>
      <c r="DH6825" s="13"/>
      <c r="DI6825" s="13"/>
      <c r="DJ6825" s="13"/>
      <c r="DK6825" s="13"/>
      <c r="DL6825" s="13"/>
      <c r="DM6825" s="13"/>
      <c r="DN6825" s="13"/>
      <c r="DO6825" s="13"/>
      <c r="DP6825" s="13"/>
      <c r="DQ6825" s="13"/>
      <c r="DR6825" s="13"/>
      <c r="DS6825" s="13"/>
      <c r="DT6825" s="13"/>
      <c r="DU6825" s="13"/>
      <c r="DV6825" s="13"/>
      <c r="DW6825" s="13"/>
      <c r="DX6825" s="13"/>
      <c r="DY6825" s="13"/>
      <c r="DZ6825" s="13"/>
      <c r="EA6825" s="13"/>
      <c r="EB6825" s="64"/>
      <c r="EC6825" s="64"/>
    </row>
    <row r="6826" spans="1:133" ht="20.399999999999999">
      <c r="A6826" s="13"/>
      <c r="B6826" s="55" ph="1"/>
      <c r="C6826" s="13"/>
      <c r="D6826" s="13"/>
      <c r="E6826" s="13"/>
      <c r="F6826" s="13"/>
      <c r="G6826" s="13"/>
      <c r="H6826" s="64"/>
      <c r="I6826" s="64"/>
      <c r="J6826" s="64"/>
      <c r="K6826" s="64"/>
      <c r="L6826" s="64"/>
      <c r="M6826" s="64"/>
      <c r="N6826" s="64"/>
      <c r="O6826" s="64"/>
      <c r="P6826" s="64"/>
      <c r="Q6826" s="64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3"/>
      <c r="AL6826" s="13"/>
      <c r="AM6826" s="13"/>
      <c r="AN6826" s="13"/>
      <c r="AO6826" s="13"/>
      <c r="AP6826" s="13"/>
      <c r="AQ6826" s="13"/>
      <c r="AR6826" s="13"/>
      <c r="AS6826" s="13"/>
      <c r="AT6826" s="13"/>
      <c r="AU6826" s="13"/>
      <c r="AV6826" s="13"/>
      <c r="AW6826" s="13"/>
      <c r="AX6826" s="13"/>
      <c r="AY6826" s="13"/>
      <c r="AZ6826" s="13"/>
      <c r="BA6826" s="13"/>
      <c r="BB6826" s="13"/>
      <c r="BC6826" s="13"/>
      <c r="BD6826" s="13"/>
      <c r="BE6826" s="13"/>
      <c r="BF6826" s="13"/>
      <c r="BG6826" s="13"/>
      <c r="BH6826" s="13"/>
      <c r="BI6826" s="13"/>
      <c r="BJ6826" s="13"/>
      <c r="BK6826" s="13"/>
      <c r="BL6826" s="13"/>
      <c r="BM6826" s="13"/>
      <c r="BN6826" s="13"/>
      <c r="BO6826" s="13"/>
      <c r="BP6826" s="13"/>
      <c r="BQ6826" s="13"/>
      <c r="BR6826" s="13"/>
      <c r="BS6826" s="13"/>
      <c r="BT6826" s="13"/>
      <c r="BU6826" s="13"/>
      <c r="BV6826" s="13"/>
      <c r="BW6826" s="13"/>
      <c r="BX6826" s="13"/>
      <c r="BY6826" s="13"/>
      <c r="BZ6826" s="13"/>
      <c r="CA6826" s="13"/>
      <c r="CB6826" s="64"/>
      <c r="CC6826" s="64"/>
      <c r="CD6826" s="64"/>
      <c r="CE6826" s="64"/>
      <c r="CF6826" s="64"/>
      <c r="CG6826" s="64"/>
      <c r="CH6826" s="64"/>
      <c r="CI6826" s="64"/>
      <c r="CJ6826" s="64"/>
      <c r="CK6826" s="64"/>
      <c r="CL6826" s="64"/>
      <c r="CM6826" s="64"/>
      <c r="CN6826" s="64"/>
      <c r="CO6826" s="64"/>
      <c r="CP6826" s="64"/>
      <c r="CQ6826" s="64"/>
      <c r="CR6826" s="64"/>
      <c r="CS6826" s="64"/>
      <c r="CT6826" s="64"/>
      <c r="CU6826" s="64"/>
      <c r="CV6826" s="64"/>
      <c r="CW6826" s="64"/>
      <c r="CX6826" s="13"/>
      <c r="CY6826" s="13"/>
      <c r="CZ6826" s="13"/>
      <c r="DA6826" s="13"/>
      <c r="DB6826" s="13"/>
      <c r="DC6826" s="13"/>
      <c r="DD6826" s="13"/>
      <c r="DE6826" s="13"/>
      <c r="DF6826" s="13"/>
      <c r="DG6826" s="13"/>
      <c r="DH6826" s="13"/>
      <c r="DI6826" s="13"/>
      <c r="DJ6826" s="13"/>
      <c r="DK6826" s="13"/>
      <c r="DL6826" s="13"/>
      <c r="DM6826" s="13"/>
      <c r="DN6826" s="13"/>
      <c r="DO6826" s="13"/>
      <c r="DP6826" s="13"/>
      <c r="DQ6826" s="13"/>
      <c r="DR6826" s="13"/>
      <c r="DS6826" s="13"/>
      <c r="DT6826" s="13"/>
      <c r="DU6826" s="13"/>
      <c r="DV6826" s="13"/>
      <c r="DW6826" s="13"/>
      <c r="DX6826" s="13"/>
      <c r="DY6826" s="13"/>
      <c r="DZ6826" s="13"/>
      <c r="EA6826" s="13"/>
      <c r="EB6826" s="64"/>
      <c r="EC6826" s="64"/>
    </row>
    <row r="6827" spans="1:133" ht="20.399999999999999">
      <c r="A6827" s="13"/>
      <c r="B6827" s="55" ph="1"/>
      <c r="C6827" s="13"/>
      <c r="D6827" s="13"/>
      <c r="E6827" s="13"/>
      <c r="F6827" s="13"/>
      <c r="G6827" s="13"/>
      <c r="H6827" s="64"/>
      <c r="I6827" s="64"/>
      <c r="J6827" s="64"/>
      <c r="K6827" s="64"/>
      <c r="L6827" s="64"/>
      <c r="M6827" s="64"/>
      <c r="N6827" s="64"/>
      <c r="O6827" s="64"/>
      <c r="P6827" s="64"/>
      <c r="Q6827" s="64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3"/>
      <c r="AL6827" s="13"/>
      <c r="AM6827" s="13"/>
      <c r="AN6827" s="13"/>
      <c r="AO6827" s="13"/>
      <c r="AP6827" s="13"/>
      <c r="AQ6827" s="13"/>
      <c r="AR6827" s="13"/>
      <c r="AS6827" s="13"/>
      <c r="AT6827" s="13"/>
      <c r="AU6827" s="13"/>
      <c r="AV6827" s="13"/>
      <c r="AW6827" s="13"/>
      <c r="AX6827" s="13"/>
      <c r="AY6827" s="13"/>
      <c r="AZ6827" s="13"/>
      <c r="BA6827" s="13"/>
      <c r="BB6827" s="13"/>
      <c r="BC6827" s="13"/>
      <c r="BD6827" s="13"/>
      <c r="BE6827" s="13"/>
      <c r="BF6827" s="13"/>
      <c r="BG6827" s="13"/>
      <c r="BH6827" s="13"/>
      <c r="BI6827" s="13"/>
      <c r="BJ6827" s="13"/>
      <c r="BK6827" s="13"/>
      <c r="BL6827" s="13"/>
      <c r="BM6827" s="13"/>
      <c r="BN6827" s="13"/>
      <c r="BO6827" s="13"/>
      <c r="BP6827" s="13"/>
      <c r="BQ6827" s="13"/>
      <c r="BR6827" s="13"/>
      <c r="BS6827" s="13"/>
      <c r="BT6827" s="13"/>
      <c r="BU6827" s="13"/>
      <c r="BV6827" s="13"/>
      <c r="BW6827" s="13"/>
      <c r="BX6827" s="13"/>
      <c r="BY6827" s="13"/>
      <c r="BZ6827" s="13"/>
      <c r="CA6827" s="13"/>
      <c r="CB6827" s="64"/>
      <c r="CC6827" s="64"/>
      <c r="CD6827" s="64"/>
      <c r="CE6827" s="64"/>
      <c r="CF6827" s="64"/>
      <c r="CG6827" s="64"/>
      <c r="CH6827" s="64"/>
      <c r="CI6827" s="64"/>
      <c r="CJ6827" s="64"/>
      <c r="CK6827" s="64"/>
      <c r="CL6827" s="64"/>
      <c r="CM6827" s="64"/>
      <c r="CN6827" s="64"/>
      <c r="CO6827" s="64"/>
      <c r="CP6827" s="64"/>
      <c r="CQ6827" s="64"/>
      <c r="CR6827" s="64"/>
      <c r="CS6827" s="64"/>
      <c r="CT6827" s="64"/>
      <c r="CU6827" s="64"/>
      <c r="CV6827" s="64"/>
      <c r="CW6827" s="64"/>
      <c r="CX6827" s="13"/>
      <c r="CY6827" s="13"/>
      <c r="CZ6827" s="13"/>
      <c r="DA6827" s="13"/>
      <c r="DB6827" s="13"/>
      <c r="DC6827" s="13"/>
      <c r="DD6827" s="13"/>
      <c r="DE6827" s="13"/>
      <c r="DF6827" s="13"/>
      <c r="DG6827" s="13"/>
      <c r="DH6827" s="13"/>
      <c r="DI6827" s="13"/>
      <c r="DJ6827" s="13"/>
      <c r="DK6827" s="13"/>
      <c r="DL6827" s="13"/>
      <c r="DM6827" s="13"/>
      <c r="DN6827" s="13"/>
      <c r="DO6827" s="13"/>
      <c r="DP6827" s="13"/>
      <c r="DQ6827" s="13"/>
      <c r="DR6827" s="13"/>
      <c r="DS6827" s="13"/>
      <c r="DT6827" s="13"/>
      <c r="DU6827" s="13"/>
      <c r="DV6827" s="13"/>
      <c r="DW6827" s="13"/>
      <c r="DX6827" s="13"/>
      <c r="DY6827" s="13"/>
      <c r="DZ6827" s="13"/>
      <c r="EA6827" s="13"/>
      <c r="EB6827" s="64"/>
      <c r="EC6827" s="64"/>
    </row>
    <row r="6828" spans="1:133" ht="20.399999999999999">
      <c r="A6828" s="13"/>
      <c r="B6828" s="55" ph="1"/>
      <c r="C6828" s="13"/>
      <c r="D6828" s="13"/>
      <c r="E6828" s="13"/>
      <c r="F6828" s="13"/>
      <c r="G6828" s="13"/>
      <c r="H6828" s="64"/>
      <c r="I6828" s="64"/>
      <c r="J6828" s="64"/>
      <c r="K6828" s="64"/>
      <c r="L6828" s="64"/>
      <c r="M6828" s="64"/>
      <c r="N6828" s="64"/>
      <c r="O6828" s="64"/>
      <c r="P6828" s="64"/>
      <c r="Q6828" s="64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3"/>
      <c r="AL6828" s="13"/>
      <c r="AM6828" s="13"/>
      <c r="AN6828" s="13"/>
      <c r="AO6828" s="13"/>
      <c r="AP6828" s="13"/>
      <c r="AQ6828" s="13"/>
      <c r="AR6828" s="13"/>
      <c r="AS6828" s="13"/>
      <c r="AT6828" s="13"/>
      <c r="AU6828" s="13"/>
      <c r="AV6828" s="13"/>
      <c r="AW6828" s="13"/>
      <c r="AX6828" s="13"/>
      <c r="AY6828" s="13"/>
      <c r="AZ6828" s="13"/>
      <c r="BA6828" s="13"/>
      <c r="BB6828" s="13"/>
      <c r="BC6828" s="13"/>
      <c r="BD6828" s="13"/>
      <c r="BE6828" s="13"/>
      <c r="BF6828" s="13"/>
      <c r="BG6828" s="13"/>
      <c r="BH6828" s="13"/>
      <c r="BI6828" s="13"/>
      <c r="BJ6828" s="13"/>
      <c r="BK6828" s="13"/>
      <c r="BL6828" s="13"/>
      <c r="BM6828" s="13"/>
      <c r="BN6828" s="13"/>
      <c r="BO6828" s="13"/>
      <c r="BP6828" s="13"/>
      <c r="BQ6828" s="13"/>
      <c r="BR6828" s="13"/>
      <c r="BS6828" s="13"/>
      <c r="BT6828" s="13"/>
      <c r="BU6828" s="13"/>
      <c r="BV6828" s="13"/>
      <c r="BW6828" s="13"/>
      <c r="BX6828" s="13"/>
      <c r="BY6828" s="13"/>
      <c r="BZ6828" s="13"/>
      <c r="CA6828" s="13"/>
      <c r="CB6828" s="64"/>
      <c r="CC6828" s="64"/>
      <c r="CD6828" s="64"/>
      <c r="CE6828" s="64"/>
      <c r="CF6828" s="64"/>
      <c r="CG6828" s="64"/>
      <c r="CH6828" s="64"/>
      <c r="CI6828" s="64"/>
      <c r="CJ6828" s="64"/>
      <c r="CK6828" s="64"/>
      <c r="CL6828" s="64"/>
      <c r="CM6828" s="64"/>
      <c r="CN6828" s="64"/>
      <c r="CO6828" s="64"/>
      <c r="CP6828" s="64"/>
      <c r="CQ6828" s="64"/>
      <c r="CR6828" s="64"/>
      <c r="CS6828" s="64"/>
      <c r="CT6828" s="64"/>
      <c r="CU6828" s="64"/>
      <c r="CV6828" s="64"/>
      <c r="CW6828" s="64"/>
      <c r="CX6828" s="13"/>
      <c r="CY6828" s="13"/>
      <c r="CZ6828" s="13"/>
      <c r="DA6828" s="13"/>
      <c r="DB6828" s="13"/>
      <c r="DC6828" s="13"/>
      <c r="DD6828" s="13"/>
      <c r="DE6828" s="13"/>
      <c r="DF6828" s="13"/>
      <c r="DG6828" s="13"/>
      <c r="DH6828" s="13"/>
      <c r="DI6828" s="13"/>
      <c r="DJ6828" s="13"/>
      <c r="DK6828" s="13"/>
      <c r="DL6828" s="13"/>
      <c r="DM6828" s="13"/>
      <c r="DN6828" s="13"/>
      <c r="DO6828" s="13"/>
      <c r="DP6828" s="13"/>
      <c r="DQ6828" s="13"/>
      <c r="DR6828" s="13"/>
      <c r="DS6828" s="13"/>
      <c r="DT6828" s="13"/>
      <c r="DU6828" s="13"/>
      <c r="DV6828" s="13"/>
      <c r="DW6828" s="13"/>
      <c r="DX6828" s="13"/>
      <c r="DY6828" s="13"/>
      <c r="DZ6828" s="13"/>
      <c r="EA6828" s="13"/>
      <c r="EB6828" s="64"/>
      <c r="EC6828" s="64"/>
    </row>
    <row r="6829" spans="1:133" ht="20.399999999999999">
      <c r="A6829" s="13"/>
      <c r="B6829" s="55" ph="1"/>
      <c r="C6829" s="13"/>
      <c r="D6829" s="13"/>
      <c r="E6829" s="13"/>
      <c r="F6829" s="13"/>
      <c r="G6829" s="13"/>
      <c r="H6829" s="64"/>
      <c r="I6829" s="64"/>
      <c r="J6829" s="64"/>
      <c r="K6829" s="64"/>
      <c r="L6829" s="64"/>
      <c r="M6829" s="64"/>
      <c r="N6829" s="64"/>
      <c r="O6829" s="64"/>
      <c r="P6829" s="64"/>
      <c r="Q6829" s="64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3"/>
      <c r="AL6829" s="13"/>
      <c r="AM6829" s="13"/>
      <c r="AN6829" s="13"/>
      <c r="AO6829" s="13"/>
      <c r="AP6829" s="13"/>
      <c r="AQ6829" s="13"/>
      <c r="AR6829" s="13"/>
      <c r="AS6829" s="13"/>
      <c r="AT6829" s="13"/>
      <c r="AU6829" s="13"/>
      <c r="AV6829" s="13"/>
      <c r="AW6829" s="13"/>
      <c r="AX6829" s="13"/>
      <c r="AY6829" s="13"/>
      <c r="AZ6829" s="13"/>
      <c r="BA6829" s="13"/>
      <c r="BB6829" s="13"/>
      <c r="BC6829" s="13"/>
      <c r="BD6829" s="13"/>
      <c r="BE6829" s="13"/>
      <c r="BF6829" s="13"/>
      <c r="BG6829" s="13"/>
      <c r="BH6829" s="13"/>
      <c r="BI6829" s="13"/>
      <c r="BJ6829" s="13"/>
      <c r="BK6829" s="13"/>
      <c r="BL6829" s="13"/>
      <c r="BM6829" s="13"/>
      <c r="BN6829" s="13"/>
      <c r="BO6829" s="13"/>
      <c r="BP6829" s="13"/>
      <c r="BQ6829" s="13"/>
      <c r="BR6829" s="13"/>
      <c r="BS6829" s="13"/>
      <c r="BT6829" s="13"/>
      <c r="BU6829" s="13"/>
      <c r="BV6829" s="13"/>
      <c r="BW6829" s="13"/>
      <c r="BX6829" s="13"/>
      <c r="BY6829" s="13"/>
      <c r="BZ6829" s="13"/>
      <c r="CA6829" s="13"/>
      <c r="CB6829" s="64"/>
      <c r="CC6829" s="64"/>
      <c r="CD6829" s="64"/>
      <c r="CE6829" s="64"/>
      <c r="CF6829" s="64"/>
      <c r="CG6829" s="64"/>
      <c r="CH6829" s="64"/>
      <c r="CI6829" s="64"/>
      <c r="CJ6829" s="64"/>
      <c r="CK6829" s="64"/>
      <c r="CL6829" s="64"/>
      <c r="CM6829" s="64"/>
      <c r="CN6829" s="64"/>
      <c r="CO6829" s="64"/>
      <c r="CP6829" s="64"/>
      <c r="CQ6829" s="64"/>
      <c r="CR6829" s="64"/>
      <c r="CS6829" s="64"/>
      <c r="CT6829" s="64"/>
      <c r="CU6829" s="64"/>
      <c r="CV6829" s="64"/>
      <c r="CW6829" s="64"/>
      <c r="CX6829" s="13"/>
      <c r="CY6829" s="13"/>
      <c r="CZ6829" s="13"/>
      <c r="DA6829" s="13"/>
      <c r="DB6829" s="13"/>
      <c r="DC6829" s="13"/>
      <c r="DD6829" s="13"/>
      <c r="DE6829" s="13"/>
      <c r="DF6829" s="13"/>
      <c r="DG6829" s="13"/>
      <c r="DH6829" s="13"/>
      <c r="DI6829" s="13"/>
      <c r="DJ6829" s="13"/>
      <c r="DK6829" s="13"/>
      <c r="DL6829" s="13"/>
      <c r="DM6829" s="13"/>
      <c r="DN6829" s="13"/>
      <c r="DO6829" s="13"/>
      <c r="DP6829" s="13"/>
      <c r="DQ6829" s="13"/>
      <c r="DR6829" s="13"/>
      <c r="DS6829" s="13"/>
      <c r="DT6829" s="13"/>
      <c r="DU6829" s="13"/>
      <c r="DV6829" s="13"/>
      <c r="DW6829" s="13"/>
      <c r="DX6829" s="13"/>
      <c r="DY6829" s="13"/>
      <c r="DZ6829" s="13"/>
      <c r="EA6829" s="13"/>
      <c r="EB6829" s="64"/>
      <c r="EC6829" s="64"/>
    </row>
    <row r="6830" spans="1:133" ht="20.399999999999999">
      <c r="A6830" s="13"/>
      <c r="B6830" s="55" ph="1"/>
      <c r="C6830" s="13"/>
      <c r="D6830" s="13"/>
      <c r="E6830" s="13"/>
      <c r="F6830" s="13"/>
      <c r="G6830" s="13"/>
      <c r="H6830" s="64"/>
      <c r="I6830" s="64"/>
      <c r="J6830" s="64"/>
      <c r="K6830" s="64"/>
      <c r="L6830" s="64"/>
      <c r="M6830" s="64"/>
      <c r="N6830" s="64"/>
      <c r="O6830" s="64"/>
      <c r="P6830" s="64"/>
      <c r="Q6830" s="64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3"/>
      <c r="AL6830" s="13"/>
      <c r="AM6830" s="13"/>
      <c r="AN6830" s="13"/>
      <c r="AO6830" s="13"/>
      <c r="AP6830" s="13"/>
      <c r="AQ6830" s="13"/>
      <c r="AR6830" s="13"/>
      <c r="AS6830" s="13"/>
      <c r="AT6830" s="13"/>
      <c r="AU6830" s="13"/>
      <c r="AV6830" s="13"/>
      <c r="AW6830" s="13"/>
      <c r="AX6830" s="13"/>
      <c r="AY6830" s="13"/>
      <c r="AZ6830" s="13"/>
      <c r="BA6830" s="13"/>
      <c r="BB6830" s="13"/>
      <c r="BC6830" s="13"/>
      <c r="BD6830" s="13"/>
      <c r="BE6830" s="13"/>
      <c r="BF6830" s="13"/>
      <c r="BG6830" s="13"/>
      <c r="BH6830" s="13"/>
      <c r="BI6830" s="13"/>
      <c r="BJ6830" s="13"/>
      <c r="BK6830" s="13"/>
      <c r="BL6830" s="13"/>
      <c r="BM6830" s="13"/>
      <c r="BN6830" s="13"/>
      <c r="BO6830" s="13"/>
      <c r="BP6830" s="13"/>
      <c r="BQ6830" s="13"/>
      <c r="BR6830" s="13"/>
      <c r="BS6830" s="13"/>
      <c r="BT6830" s="13"/>
      <c r="BU6830" s="13"/>
      <c r="BV6830" s="13"/>
      <c r="BW6830" s="13"/>
      <c r="BX6830" s="13"/>
      <c r="BY6830" s="13"/>
      <c r="BZ6830" s="13"/>
      <c r="CA6830" s="13"/>
      <c r="CB6830" s="64"/>
      <c r="CC6830" s="64"/>
      <c r="CD6830" s="64"/>
      <c r="CE6830" s="64"/>
      <c r="CF6830" s="64"/>
      <c r="CG6830" s="64"/>
      <c r="CH6830" s="64"/>
      <c r="CI6830" s="64"/>
      <c r="CJ6830" s="64"/>
      <c r="CK6830" s="64"/>
      <c r="CL6830" s="64"/>
      <c r="CM6830" s="64"/>
      <c r="CN6830" s="64"/>
      <c r="CO6830" s="64"/>
      <c r="CP6830" s="64"/>
      <c r="CQ6830" s="64"/>
      <c r="CR6830" s="64"/>
      <c r="CS6830" s="64"/>
      <c r="CT6830" s="64"/>
      <c r="CU6830" s="64"/>
      <c r="CV6830" s="64"/>
      <c r="CW6830" s="64"/>
      <c r="CX6830" s="13"/>
      <c r="CY6830" s="13"/>
      <c r="CZ6830" s="13"/>
      <c r="DA6830" s="13"/>
      <c r="DB6830" s="13"/>
      <c r="DC6830" s="13"/>
      <c r="DD6830" s="13"/>
      <c r="DE6830" s="13"/>
      <c r="DF6830" s="13"/>
      <c r="DG6830" s="13"/>
      <c r="DH6830" s="13"/>
      <c r="DI6830" s="13"/>
      <c r="DJ6830" s="13"/>
      <c r="DK6830" s="13"/>
      <c r="DL6830" s="13"/>
      <c r="DM6830" s="13"/>
      <c r="DN6830" s="13"/>
      <c r="DO6830" s="13"/>
      <c r="DP6830" s="13"/>
      <c r="DQ6830" s="13"/>
      <c r="DR6830" s="13"/>
      <c r="DS6830" s="13"/>
      <c r="DT6830" s="13"/>
      <c r="DU6830" s="13"/>
      <c r="DV6830" s="13"/>
      <c r="DW6830" s="13"/>
      <c r="DX6830" s="13"/>
      <c r="DY6830" s="13"/>
      <c r="DZ6830" s="13"/>
      <c r="EA6830" s="13"/>
      <c r="EB6830" s="64"/>
      <c r="EC6830" s="64"/>
    </row>
    <row r="6832" spans="1:133" ht="20.399999999999999">
      <c r="A6832" s="13"/>
      <c r="B6832" s="55" ph="1"/>
      <c r="C6832" s="13"/>
      <c r="D6832" s="13"/>
      <c r="E6832" s="13"/>
      <c r="F6832" s="13"/>
      <c r="G6832" s="13"/>
      <c r="H6832" s="64"/>
      <c r="I6832" s="64"/>
      <c r="J6832" s="64"/>
      <c r="K6832" s="64"/>
      <c r="L6832" s="64"/>
      <c r="M6832" s="64"/>
      <c r="N6832" s="64"/>
      <c r="O6832" s="64"/>
      <c r="P6832" s="64"/>
      <c r="Q6832" s="64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3"/>
      <c r="AL6832" s="13"/>
      <c r="AM6832" s="13"/>
      <c r="AN6832" s="13"/>
      <c r="AO6832" s="13"/>
      <c r="AP6832" s="13"/>
      <c r="AQ6832" s="13"/>
      <c r="AR6832" s="13"/>
      <c r="AS6832" s="13"/>
      <c r="AT6832" s="13"/>
      <c r="AU6832" s="13"/>
      <c r="AV6832" s="13"/>
      <c r="AW6832" s="13"/>
      <c r="AX6832" s="13"/>
      <c r="AY6832" s="13"/>
      <c r="AZ6832" s="13"/>
      <c r="BA6832" s="13"/>
      <c r="BB6832" s="13"/>
      <c r="BC6832" s="13"/>
      <c r="BD6832" s="13"/>
      <c r="BE6832" s="13"/>
      <c r="BF6832" s="13"/>
      <c r="BG6832" s="13"/>
      <c r="BH6832" s="13"/>
      <c r="BI6832" s="13"/>
      <c r="BJ6832" s="13"/>
      <c r="BK6832" s="13"/>
      <c r="BL6832" s="13"/>
      <c r="BM6832" s="13"/>
      <c r="BN6832" s="13"/>
      <c r="BO6832" s="13"/>
      <c r="BP6832" s="13"/>
      <c r="BQ6832" s="13"/>
      <c r="BR6832" s="13"/>
      <c r="BS6832" s="13"/>
      <c r="BT6832" s="13"/>
      <c r="BU6832" s="13"/>
      <c r="BV6832" s="13"/>
      <c r="BW6832" s="13"/>
      <c r="BX6832" s="13"/>
      <c r="BY6832" s="13"/>
      <c r="BZ6832" s="13"/>
      <c r="CA6832" s="13"/>
      <c r="CB6832" s="64"/>
      <c r="CC6832" s="64"/>
      <c r="CD6832" s="64"/>
      <c r="CE6832" s="64"/>
      <c r="CF6832" s="64"/>
      <c r="CG6832" s="64"/>
      <c r="CH6832" s="64"/>
      <c r="CI6832" s="64"/>
      <c r="CJ6832" s="64"/>
      <c r="CK6832" s="64"/>
      <c r="CL6832" s="64"/>
      <c r="CM6832" s="64"/>
      <c r="CN6832" s="64"/>
      <c r="CO6832" s="64"/>
      <c r="CP6832" s="64"/>
      <c r="CQ6832" s="64"/>
      <c r="CR6832" s="64"/>
      <c r="CS6832" s="64"/>
      <c r="CT6832" s="64"/>
      <c r="CU6832" s="64"/>
      <c r="CV6832" s="64"/>
      <c r="CW6832" s="64"/>
      <c r="CX6832" s="13"/>
      <c r="CY6832" s="13"/>
      <c r="CZ6832" s="13"/>
      <c r="DA6832" s="13"/>
      <c r="DB6832" s="13"/>
      <c r="DC6832" s="13"/>
      <c r="DD6832" s="13"/>
      <c r="DE6832" s="13"/>
      <c r="DF6832" s="13"/>
      <c r="DG6832" s="13"/>
      <c r="DH6832" s="13"/>
      <c r="DI6832" s="13"/>
      <c r="DJ6832" s="13"/>
      <c r="DK6832" s="13"/>
      <c r="DL6832" s="13"/>
      <c r="DM6832" s="13"/>
      <c r="DN6832" s="13"/>
      <c r="DO6832" s="13"/>
      <c r="DP6832" s="13"/>
      <c r="DQ6832" s="13"/>
      <c r="DR6832" s="13"/>
      <c r="DS6832" s="13"/>
      <c r="DT6832" s="13"/>
      <c r="DU6832" s="13"/>
      <c r="DV6832" s="13"/>
      <c r="DW6832" s="13"/>
      <c r="DX6832" s="13"/>
      <c r="DY6832" s="13"/>
      <c r="DZ6832" s="13"/>
      <c r="EA6832" s="13"/>
      <c r="EB6832" s="64"/>
      <c r="EC6832" s="64"/>
    </row>
    <row r="6833" spans="1:133" ht="20.399999999999999">
      <c r="A6833" s="13"/>
      <c r="B6833" s="55" ph="1"/>
      <c r="C6833" s="13"/>
      <c r="D6833" s="13"/>
      <c r="E6833" s="13"/>
      <c r="F6833" s="13"/>
      <c r="G6833" s="13"/>
      <c r="H6833" s="64"/>
      <c r="I6833" s="64"/>
      <c r="J6833" s="64"/>
      <c r="K6833" s="64"/>
      <c r="L6833" s="64"/>
      <c r="M6833" s="64"/>
      <c r="N6833" s="64"/>
      <c r="O6833" s="64"/>
      <c r="P6833" s="64"/>
      <c r="Q6833" s="64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3"/>
      <c r="AL6833" s="13"/>
      <c r="AM6833" s="13"/>
      <c r="AN6833" s="13"/>
      <c r="AO6833" s="13"/>
      <c r="AP6833" s="13"/>
      <c r="AQ6833" s="13"/>
      <c r="AR6833" s="13"/>
      <c r="AS6833" s="13"/>
      <c r="AT6833" s="13"/>
      <c r="AU6833" s="13"/>
      <c r="AV6833" s="13"/>
      <c r="AW6833" s="13"/>
      <c r="AX6833" s="13"/>
      <c r="AY6833" s="13"/>
      <c r="AZ6833" s="13"/>
      <c r="BA6833" s="13"/>
      <c r="BB6833" s="13"/>
      <c r="BC6833" s="13"/>
      <c r="BD6833" s="13"/>
      <c r="BE6833" s="13"/>
      <c r="BF6833" s="13"/>
      <c r="BG6833" s="13"/>
      <c r="BH6833" s="13"/>
      <c r="BI6833" s="13"/>
      <c r="BJ6833" s="13"/>
      <c r="BK6833" s="13"/>
      <c r="BL6833" s="13"/>
      <c r="BM6833" s="13"/>
      <c r="BN6833" s="13"/>
      <c r="BO6833" s="13"/>
      <c r="BP6833" s="13"/>
      <c r="BQ6833" s="13"/>
      <c r="BR6833" s="13"/>
      <c r="BS6833" s="13"/>
      <c r="BT6833" s="13"/>
      <c r="BU6833" s="13"/>
      <c r="BV6833" s="13"/>
      <c r="BW6833" s="13"/>
      <c r="BX6833" s="13"/>
      <c r="BY6833" s="13"/>
      <c r="BZ6833" s="13"/>
      <c r="CA6833" s="13"/>
      <c r="CB6833" s="64"/>
      <c r="CC6833" s="64"/>
      <c r="CD6833" s="64"/>
      <c r="CE6833" s="64"/>
      <c r="CF6833" s="64"/>
      <c r="CG6833" s="64"/>
      <c r="CH6833" s="64"/>
      <c r="CI6833" s="64"/>
      <c r="CJ6833" s="64"/>
      <c r="CK6833" s="64"/>
      <c r="CL6833" s="64"/>
      <c r="CM6833" s="64"/>
      <c r="CN6833" s="64"/>
      <c r="CO6833" s="64"/>
      <c r="CP6833" s="64"/>
      <c r="CQ6833" s="64"/>
      <c r="CR6833" s="64"/>
      <c r="CS6833" s="64"/>
      <c r="CT6833" s="64"/>
      <c r="CU6833" s="64"/>
      <c r="CV6833" s="64"/>
      <c r="CW6833" s="64"/>
      <c r="CX6833" s="13"/>
      <c r="CY6833" s="13"/>
      <c r="CZ6833" s="13"/>
      <c r="DA6833" s="13"/>
      <c r="DB6833" s="13"/>
      <c r="DC6833" s="13"/>
      <c r="DD6833" s="13"/>
      <c r="DE6833" s="13"/>
      <c r="DF6833" s="13"/>
      <c r="DG6833" s="13"/>
      <c r="DH6833" s="13"/>
      <c r="DI6833" s="13"/>
      <c r="DJ6833" s="13"/>
      <c r="DK6833" s="13"/>
      <c r="DL6833" s="13"/>
      <c r="DM6833" s="13"/>
      <c r="DN6833" s="13"/>
      <c r="DO6833" s="13"/>
      <c r="DP6833" s="13"/>
      <c r="DQ6833" s="13"/>
      <c r="DR6833" s="13"/>
      <c r="DS6833" s="13"/>
      <c r="DT6833" s="13"/>
      <c r="DU6833" s="13"/>
      <c r="DV6833" s="13"/>
      <c r="DW6833" s="13"/>
      <c r="DX6833" s="13"/>
      <c r="DY6833" s="13"/>
      <c r="DZ6833" s="13"/>
      <c r="EA6833" s="13"/>
      <c r="EB6833" s="64"/>
      <c r="EC6833" s="64"/>
    </row>
    <row r="6834" spans="1:133" ht="20.399999999999999">
      <c r="A6834" s="13"/>
      <c r="B6834" s="55" ph="1"/>
      <c r="C6834" s="13"/>
      <c r="D6834" s="13"/>
      <c r="E6834" s="13"/>
      <c r="F6834" s="13"/>
      <c r="G6834" s="13"/>
      <c r="H6834" s="64"/>
      <c r="I6834" s="64"/>
      <c r="J6834" s="64"/>
      <c r="K6834" s="64"/>
      <c r="L6834" s="64"/>
      <c r="M6834" s="64"/>
      <c r="N6834" s="64"/>
      <c r="O6834" s="64"/>
      <c r="P6834" s="64"/>
      <c r="Q6834" s="64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K6834" s="13"/>
      <c r="AL6834" s="13"/>
      <c r="AM6834" s="13"/>
      <c r="AN6834" s="13"/>
      <c r="AO6834" s="13"/>
      <c r="AP6834" s="13"/>
      <c r="AQ6834" s="13"/>
      <c r="AR6834" s="13"/>
      <c r="AS6834" s="13"/>
      <c r="AT6834" s="13"/>
      <c r="AU6834" s="13"/>
      <c r="AV6834" s="13"/>
      <c r="AW6834" s="13"/>
      <c r="AX6834" s="13"/>
      <c r="AY6834" s="13"/>
      <c r="AZ6834" s="13"/>
      <c r="BA6834" s="13"/>
      <c r="BB6834" s="13"/>
      <c r="BC6834" s="13"/>
      <c r="BD6834" s="13"/>
      <c r="BE6834" s="13"/>
      <c r="BF6834" s="13"/>
      <c r="BG6834" s="13"/>
      <c r="BH6834" s="13"/>
      <c r="BI6834" s="13"/>
      <c r="BJ6834" s="13"/>
      <c r="BK6834" s="13"/>
      <c r="BL6834" s="13"/>
      <c r="BM6834" s="13"/>
      <c r="BN6834" s="13"/>
      <c r="BO6834" s="13"/>
      <c r="BP6834" s="13"/>
      <c r="BQ6834" s="13"/>
      <c r="BR6834" s="13"/>
      <c r="BS6834" s="13"/>
      <c r="BT6834" s="13"/>
      <c r="BU6834" s="13"/>
      <c r="BV6834" s="13"/>
      <c r="BW6834" s="13"/>
      <c r="BX6834" s="13"/>
      <c r="BY6834" s="13"/>
      <c r="BZ6834" s="13"/>
      <c r="CA6834" s="13"/>
      <c r="CB6834" s="64"/>
      <c r="CC6834" s="64"/>
      <c r="CD6834" s="64"/>
      <c r="CE6834" s="64"/>
      <c r="CF6834" s="64"/>
      <c r="CG6834" s="64"/>
      <c r="CH6834" s="64"/>
      <c r="CI6834" s="64"/>
      <c r="CJ6834" s="64"/>
      <c r="CK6834" s="64"/>
      <c r="CL6834" s="64"/>
      <c r="CM6834" s="64"/>
      <c r="CN6834" s="64"/>
      <c r="CO6834" s="64"/>
      <c r="CP6834" s="64"/>
      <c r="CQ6834" s="64"/>
      <c r="CR6834" s="64"/>
      <c r="CS6834" s="64"/>
      <c r="CT6834" s="64"/>
      <c r="CU6834" s="64"/>
      <c r="CV6834" s="64"/>
      <c r="CW6834" s="64"/>
      <c r="CX6834" s="13"/>
      <c r="CY6834" s="13"/>
      <c r="CZ6834" s="13"/>
      <c r="DA6834" s="13"/>
      <c r="DB6834" s="13"/>
      <c r="DC6834" s="13"/>
      <c r="DD6834" s="13"/>
      <c r="DE6834" s="13"/>
      <c r="DF6834" s="13"/>
      <c r="DG6834" s="13"/>
      <c r="DH6834" s="13"/>
      <c r="DI6834" s="13"/>
      <c r="DJ6834" s="13"/>
      <c r="DK6834" s="13"/>
      <c r="DL6834" s="13"/>
      <c r="DM6834" s="13"/>
      <c r="DN6834" s="13"/>
      <c r="DO6834" s="13"/>
      <c r="DP6834" s="13"/>
      <c r="DQ6834" s="13"/>
      <c r="DR6834" s="13"/>
      <c r="DS6834" s="13"/>
      <c r="DT6834" s="13"/>
      <c r="DU6834" s="13"/>
      <c r="DV6834" s="13"/>
      <c r="DW6834" s="13"/>
      <c r="DX6834" s="13"/>
      <c r="DY6834" s="13"/>
      <c r="DZ6834" s="13"/>
      <c r="EA6834" s="13"/>
      <c r="EB6834" s="64"/>
      <c r="EC6834" s="64"/>
    </row>
    <row r="6835" spans="1:133" ht="20.399999999999999">
      <c r="A6835" s="13"/>
      <c r="B6835" s="55" ph="1"/>
      <c r="C6835" s="13"/>
      <c r="D6835" s="13"/>
      <c r="E6835" s="13"/>
      <c r="F6835" s="13"/>
      <c r="G6835" s="13"/>
      <c r="H6835" s="64"/>
      <c r="I6835" s="64"/>
      <c r="J6835" s="64"/>
      <c r="K6835" s="64"/>
      <c r="L6835" s="64"/>
      <c r="M6835" s="64"/>
      <c r="N6835" s="64"/>
      <c r="O6835" s="64"/>
      <c r="P6835" s="64"/>
      <c r="Q6835" s="64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3"/>
      <c r="AL6835" s="13"/>
      <c r="AM6835" s="13"/>
      <c r="AN6835" s="13"/>
      <c r="AO6835" s="13"/>
      <c r="AP6835" s="13"/>
      <c r="AQ6835" s="13"/>
      <c r="AR6835" s="13"/>
      <c r="AS6835" s="13"/>
      <c r="AT6835" s="13"/>
      <c r="AU6835" s="13"/>
      <c r="AV6835" s="13"/>
      <c r="AW6835" s="13"/>
      <c r="AX6835" s="13"/>
      <c r="AY6835" s="13"/>
      <c r="AZ6835" s="13"/>
      <c r="BA6835" s="13"/>
      <c r="BB6835" s="13"/>
      <c r="BC6835" s="13"/>
      <c r="BD6835" s="13"/>
      <c r="BE6835" s="13"/>
      <c r="BF6835" s="13"/>
      <c r="BG6835" s="13"/>
      <c r="BH6835" s="13"/>
      <c r="BI6835" s="13"/>
      <c r="BJ6835" s="13"/>
      <c r="BK6835" s="13"/>
      <c r="BL6835" s="13"/>
      <c r="BM6835" s="13"/>
      <c r="BN6835" s="13"/>
      <c r="BO6835" s="13"/>
      <c r="BP6835" s="13"/>
      <c r="BQ6835" s="13"/>
      <c r="BR6835" s="13"/>
      <c r="BS6835" s="13"/>
      <c r="BT6835" s="13"/>
      <c r="BU6835" s="13"/>
      <c r="BV6835" s="13"/>
      <c r="BW6835" s="13"/>
      <c r="BX6835" s="13"/>
      <c r="BY6835" s="13"/>
      <c r="BZ6835" s="13"/>
      <c r="CA6835" s="13"/>
      <c r="CB6835" s="64"/>
      <c r="CC6835" s="64"/>
      <c r="CD6835" s="64"/>
      <c r="CE6835" s="64"/>
      <c r="CF6835" s="64"/>
      <c r="CG6835" s="64"/>
      <c r="CH6835" s="64"/>
      <c r="CI6835" s="64"/>
      <c r="CJ6835" s="64"/>
      <c r="CK6835" s="64"/>
      <c r="CL6835" s="64"/>
      <c r="CM6835" s="64"/>
      <c r="CN6835" s="64"/>
      <c r="CO6835" s="64"/>
      <c r="CP6835" s="64"/>
      <c r="CQ6835" s="64"/>
      <c r="CR6835" s="64"/>
      <c r="CS6835" s="64"/>
      <c r="CT6835" s="64"/>
      <c r="CU6835" s="64"/>
      <c r="CV6835" s="64"/>
      <c r="CW6835" s="64"/>
      <c r="CX6835" s="13"/>
      <c r="CY6835" s="13"/>
      <c r="CZ6835" s="13"/>
      <c r="DA6835" s="13"/>
      <c r="DB6835" s="13"/>
      <c r="DC6835" s="13"/>
      <c r="DD6835" s="13"/>
      <c r="DE6835" s="13"/>
      <c r="DF6835" s="13"/>
      <c r="DG6835" s="13"/>
      <c r="DH6835" s="13"/>
      <c r="DI6835" s="13"/>
      <c r="DJ6835" s="13"/>
      <c r="DK6835" s="13"/>
      <c r="DL6835" s="13"/>
      <c r="DM6835" s="13"/>
      <c r="DN6835" s="13"/>
      <c r="DO6835" s="13"/>
      <c r="DP6835" s="13"/>
      <c r="DQ6835" s="13"/>
      <c r="DR6835" s="13"/>
      <c r="DS6835" s="13"/>
      <c r="DT6835" s="13"/>
      <c r="DU6835" s="13"/>
      <c r="DV6835" s="13"/>
      <c r="DW6835" s="13"/>
      <c r="DX6835" s="13"/>
      <c r="DY6835" s="13"/>
      <c r="DZ6835" s="13"/>
      <c r="EA6835" s="13"/>
      <c r="EB6835" s="64"/>
      <c r="EC6835" s="64"/>
    </row>
    <row r="6836" spans="1:133" ht="20.399999999999999">
      <c r="A6836" s="13"/>
      <c r="B6836" s="55" ph="1"/>
      <c r="C6836" s="13"/>
      <c r="D6836" s="13"/>
      <c r="E6836" s="13"/>
      <c r="F6836" s="13"/>
      <c r="G6836" s="13"/>
      <c r="H6836" s="64"/>
      <c r="I6836" s="64"/>
      <c r="J6836" s="64"/>
      <c r="K6836" s="64"/>
      <c r="L6836" s="64"/>
      <c r="M6836" s="64"/>
      <c r="N6836" s="64"/>
      <c r="O6836" s="64"/>
      <c r="P6836" s="64"/>
      <c r="Q6836" s="64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3"/>
      <c r="AL6836" s="13"/>
      <c r="AM6836" s="13"/>
      <c r="AN6836" s="13"/>
      <c r="AO6836" s="13"/>
      <c r="AP6836" s="13"/>
      <c r="AQ6836" s="13"/>
      <c r="AR6836" s="13"/>
      <c r="AS6836" s="13"/>
      <c r="AT6836" s="13"/>
      <c r="AU6836" s="13"/>
      <c r="AV6836" s="13"/>
      <c r="AW6836" s="13"/>
      <c r="AX6836" s="13"/>
      <c r="AY6836" s="13"/>
      <c r="AZ6836" s="13"/>
      <c r="BA6836" s="13"/>
      <c r="BB6836" s="13"/>
      <c r="BC6836" s="13"/>
      <c r="BD6836" s="13"/>
      <c r="BE6836" s="13"/>
      <c r="BF6836" s="13"/>
      <c r="BG6836" s="13"/>
      <c r="BH6836" s="13"/>
      <c r="BI6836" s="13"/>
      <c r="BJ6836" s="13"/>
      <c r="BK6836" s="13"/>
      <c r="BL6836" s="13"/>
      <c r="BM6836" s="13"/>
      <c r="BN6836" s="13"/>
      <c r="BO6836" s="13"/>
      <c r="BP6836" s="13"/>
      <c r="BQ6836" s="13"/>
      <c r="BR6836" s="13"/>
      <c r="BS6836" s="13"/>
      <c r="BT6836" s="13"/>
      <c r="BU6836" s="13"/>
      <c r="BV6836" s="13"/>
      <c r="BW6836" s="13"/>
      <c r="BX6836" s="13"/>
      <c r="BY6836" s="13"/>
      <c r="BZ6836" s="13"/>
      <c r="CA6836" s="13"/>
      <c r="CB6836" s="64"/>
      <c r="CC6836" s="64"/>
      <c r="CD6836" s="64"/>
      <c r="CE6836" s="64"/>
      <c r="CF6836" s="64"/>
      <c r="CG6836" s="64"/>
      <c r="CH6836" s="64"/>
      <c r="CI6836" s="64"/>
      <c r="CJ6836" s="64"/>
      <c r="CK6836" s="64"/>
      <c r="CL6836" s="64"/>
      <c r="CM6836" s="64"/>
      <c r="CN6836" s="64"/>
      <c r="CO6836" s="64"/>
      <c r="CP6836" s="64"/>
      <c r="CQ6836" s="64"/>
      <c r="CR6836" s="64"/>
      <c r="CS6836" s="64"/>
      <c r="CT6836" s="64"/>
      <c r="CU6836" s="64"/>
      <c r="CV6836" s="64"/>
      <c r="CW6836" s="64"/>
      <c r="CX6836" s="13"/>
      <c r="CY6836" s="13"/>
      <c r="CZ6836" s="13"/>
      <c r="DA6836" s="13"/>
      <c r="DB6836" s="13"/>
      <c r="DC6836" s="13"/>
      <c r="DD6836" s="13"/>
      <c r="DE6836" s="13"/>
      <c r="DF6836" s="13"/>
      <c r="DG6836" s="13"/>
      <c r="DH6836" s="13"/>
      <c r="DI6836" s="13"/>
      <c r="DJ6836" s="13"/>
      <c r="DK6836" s="13"/>
      <c r="DL6836" s="13"/>
      <c r="DM6836" s="13"/>
      <c r="DN6836" s="13"/>
      <c r="DO6836" s="13"/>
      <c r="DP6836" s="13"/>
      <c r="DQ6836" s="13"/>
      <c r="DR6836" s="13"/>
      <c r="DS6836" s="13"/>
      <c r="DT6836" s="13"/>
      <c r="DU6836" s="13"/>
      <c r="DV6836" s="13"/>
      <c r="DW6836" s="13"/>
      <c r="DX6836" s="13"/>
      <c r="DY6836" s="13"/>
      <c r="DZ6836" s="13"/>
      <c r="EA6836" s="13"/>
      <c r="EB6836" s="64"/>
      <c r="EC6836" s="64"/>
    </row>
    <row r="6837" spans="1:133" ht="20.399999999999999">
      <c r="A6837" s="13"/>
      <c r="B6837" s="55" ph="1"/>
      <c r="C6837" s="13"/>
      <c r="D6837" s="13"/>
      <c r="E6837" s="13"/>
      <c r="F6837" s="13"/>
      <c r="G6837" s="13"/>
      <c r="H6837" s="64"/>
      <c r="I6837" s="64"/>
      <c r="J6837" s="64"/>
      <c r="K6837" s="64"/>
      <c r="L6837" s="64"/>
      <c r="M6837" s="64"/>
      <c r="N6837" s="64"/>
      <c r="O6837" s="64"/>
      <c r="P6837" s="64"/>
      <c r="Q6837" s="64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3"/>
      <c r="AL6837" s="13"/>
      <c r="AM6837" s="13"/>
      <c r="AN6837" s="13"/>
      <c r="AO6837" s="13"/>
      <c r="AP6837" s="13"/>
      <c r="AQ6837" s="13"/>
      <c r="AR6837" s="13"/>
      <c r="AS6837" s="13"/>
      <c r="AT6837" s="13"/>
      <c r="AU6837" s="13"/>
      <c r="AV6837" s="13"/>
      <c r="AW6837" s="13"/>
      <c r="AX6837" s="13"/>
      <c r="AY6837" s="13"/>
      <c r="AZ6837" s="13"/>
      <c r="BA6837" s="13"/>
      <c r="BB6837" s="13"/>
      <c r="BC6837" s="13"/>
      <c r="BD6837" s="13"/>
      <c r="BE6837" s="13"/>
      <c r="BF6837" s="13"/>
      <c r="BG6837" s="13"/>
      <c r="BH6837" s="13"/>
      <c r="BI6837" s="13"/>
      <c r="BJ6837" s="13"/>
      <c r="BK6837" s="13"/>
      <c r="BL6837" s="13"/>
      <c r="BM6837" s="13"/>
      <c r="BN6837" s="13"/>
      <c r="BO6837" s="13"/>
      <c r="BP6837" s="13"/>
      <c r="BQ6837" s="13"/>
      <c r="BR6837" s="13"/>
      <c r="BS6837" s="13"/>
      <c r="BT6837" s="13"/>
      <c r="BU6837" s="13"/>
      <c r="BV6837" s="13"/>
      <c r="BW6837" s="13"/>
      <c r="BX6837" s="13"/>
      <c r="BY6837" s="13"/>
      <c r="BZ6837" s="13"/>
      <c r="CA6837" s="13"/>
      <c r="CB6837" s="64"/>
      <c r="CC6837" s="64"/>
      <c r="CD6837" s="64"/>
      <c r="CE6837" s="64"/>
      <c r="CF6837" s="64"/>
      <c r="CG6837" s="64"/>
      <c r="CH6837" s="64"/>
      <c r="CI6837" s="64"/>
      <c r="CJ6837" s="64"/>
      <c r="CK6837" s="64"/>
      <c r="CL6837" s="64"/>
      <c r="CM6837" s="64"/>
      <c r="CN6837" s="64"/>
      <c r="CO6837" s="64"/>
      <c r="CP6837" s="64"/>
      <c r="CQ6837" s="64"/>
      <c r="CR6837" s="64"/>
      <c r="CS6837" s="64"/>
      <c r="CT6837" s="64"/>
      <c r="CU6837" s="64"/>
      <c r="CV6837" s="64"/>
      <c r="CW6837" s="64"/>
      <c r="CX6837" s="13"/>
      <c r="CY6837" s="13"/>
      <c r="CZ6837" s="13"/>
      <c r="DA6837" s="13"/>
      <c r="DB6837" s="13"/>
      <c r="DC6837" s="13"/>
      <c r="DD6837" s="13"/>
      <c r="DE6837" s="13"/>
      <c r="DF6837" s="13"/>
      <c r="DG6837" s="13"/>
      <c r="DH6837" s="13"/>
      <c r="DI6837" s="13"/>
      <c r="DJ6837" s="13"/>
      <c r="DK6837" s="13"/>
      <c r="DL6837" s="13"/>
      <c r="DM6837" s="13"/>
      <c r="DN6837" s="13"/>
      <c r="DO6837" s="13"/>
      <c r="DP6837" s="13"/>
      <c r="DQ6837" s="13"/>
      <c r="DR6837" s="13"/>
      <c r="DS6837" s="13"/>
      <c r="DT6837" s="13"/>
      <c r="DU6837" s="13"/>
      <c r="DV6837" s="13"/>
      <c r="DW6837" s="13"/>
      <c r="DX6837" s="13"/>
      <c r="DY6837" s="13"/>
      <c r="DZ6837" s="13"/>
      <c r="EA6837" s="13"/>
      <c r="EB6837" s="64"/>
      <c r="EC6837" s="64"/>
    </row>
    <row r="6838" spans="1:133" ht="20.399999999999999">
      <c r="A6838" s="13"/>
      <c r="B6838" s="55" ph="1"/>
      <c r="C6838" s="13"/>
      <c r="D6838" s="13"/>
      <c r="E6838" s="13"/>
      <c r="F6838" s="13"/>
      <c r="G6838" s="13"/>
      <c r="H6838" s="64"/>
      <c r="I6838" s="64"/>
      <c r="J6838" s="64"/>
      <c r="K6838" s="64"/>
      <c r="L6838" s="64"/>
      <c r="M6838" s="64"/>
      <c r="N6838" s="64"/>
      <c r="O6838" s="64"/>
      <c r="P6838" s="64"/>
      <c r="Q6838" s="64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3"/>
      <c r="AL6838" s="13"/>
      <c r="AM6838" s="13"/>
      <c r="AN6838" s="13"/>
      <c r="AO6838" s="13"/>
      <c r="AP6838" s="13"/>
      <c r="AQ6838" s="13"/>
      <c r="AR6838" s="13"/>
      <c r="AS6838" s="13"/>
      <c r="AT6838" s="13"/>
      <c r="AU6838" s="13"/>
      <c r="AV6838" s="13"/>
      <c r="AW6838" s="13"/>
      <c r="AX6838" s="13"/>
      <c r="AY6838" s="13"/>
      <c r="AZ6838" s="13"/>
      <c r="BA6838" s="13"/>
      <c r="BB6838" s="13"/>
      <c r="BC6838" s="13"/>
      <c r="BD6838" s="13"/>
      <c r="BE6838" s="13"/>
      <c r="BF6838" s="13"/>
      <c r="BG6838" s="13"/>
      <c r="BH6838" s="13"/>
      <c r="BI6838" s="13"/>
      <c r="BJ6838" s="13"/>
      <c r="BK6838" s="13"/>
      <c r="BL6838" s="13"/>
      <c r="BM6838" s="13"/>
      <c r="BN6838" s="13"/>
      <c r="BO6838" s="13"/>
      <c r="BP6838" s="13"/>
      <c r="BQ6838" s="13"/>
      <c r="BR6838" s="13"/>
      <c r="BS6838" s="13"/>
      <c r="BT6838" s="13"/>
      <c r="BU6838" s="13"/>
      <c r="BV6838" s="13"/>
      <c r="BW6838" s="13"/>
      <c r="BX6838" s="13"/>
      <c r="BY6838" s="13"/>
      <c r="BZ6838" s="13"/>
      <c r="CA6838" s="13"/>
      <c r="CB6838" s="64"/>
      <c r="CC6838" s="64"/>
      <c r="CD6838" s="64"/>
      <c r="CE6838" s="64"/>
      <c r="CF6838" s="64"/>
      <c r="CG6838" s="64"/>
      <c r="CH6838" s="64"/>
      <c r="CI6838" s="64"/>
      <c r="CJ6838" s="64"/>
      <c r="CK6838" s="64"/>
      <c r="CL6838" s="64"/>
      <c r="CM6838" s="64"/>
      <c r="CN6838" s="64"/>
      <c r="CO6838" s="64"/>
      <c r="CP6838" s="64"/>
      <c r="CQ6838" s="64"/>
      <c r="CR6838" s="64"/>
      <c r="CS6838" s="64"/>
      <c r="CT6838" s="64"/>
      <c r="CU6838" s="64"/>
      <c r="CV6838" s="64"/>
      <c r="CW6838" s="64"/>
      <c r="CX6838" s="13"/>
      <c r="CY6838" s="13"/>
      <c r="CZ6838" s="13"/>
      <c r="DA6838" s="13"/>
      <c r="DB6838" s="13"/>
      <c r="DC6838" s="13"/>
      <c r="DD6838" s="13"/>
      <c r="DE6838" s="13"/>
      <c r="DF6838" s="13"/>
      <c r="DG6838" s="13"/>
      <c r="DH6838" s="13"/>
      <c r="DI6838" s="13"/>
      <c r="DJ6838" s="13"/>
      <c r="DK6838" s="13"/>
      <c r="DL6838" s="13"/>
      <c r="DM6838" s="13"/>
      <c r="DN6838" s="13"/>
      <c r="DO6838" s="13"/>
      <c r="DP6838" s="13"/>
      <c r="DQ6838" s="13"/>
      <c r="DR6838" s="13"/>
      <c r="DS6838" s="13"/>
      <c r="DT6838" s="13"/>
      <c r="DU6838" s="13"/>
      <c r="DV6838" s="13"/>
      <c r="DW6838" s="13"/>
      <c r="DX6838" s="13"/>
      <c r="DY6838" s="13"/>
      <c r="DZ6838" s="13"/>
      <c r="EA6838" s="13"/>
      <c r="EB6838" s="64"/>
      <c r="EC6838" s="64"/>
    </row>
    <row r="6839" spans="1:133" ht="20.399999999999999">
      <c r="A6839" s="13"/>
      <c r="B6839" s="55" ph="1"/>
      <c r="C6839" s="13"/>
      <c r="D6839" s="13"/>
      <c r="E6839" s="13"/>
      <c r="F6839" s="13"/>
      <c r="G6839" s="13"/>
      <c r="H6839" s="64"/>
      <c r="I6839" s="64"/>
      <c r="J6839" s="64"/>
      <c r="K6839" s="64"/>
      <c r="L6839" s="64"/>
      <c r="M6839" s="64"/>
      <c r="N6839" s="64"/>
      <c r="O6839" s="64"/>
      <c r="P6839" s="64"/>
      <c r="Q6839" s="64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3"/>
      <c r="AL6839" s="13"/>
      <c r="AM6839" s="13"/>
      <c r="AN6839" s="13"/>
      <c r="AO6839" s="13"/>
      <c r="AP6839" s="13"/>
      <c r="AQ6839" s="13"/>
      <c r="AR6839" s="13"/>
      <c r="AS6839" s="13"/>
      <c r="AT6839" s="13"/>
      <c r="AU6839" s="13"/>
      <c r="AV6839" s="13"/>
      <c r="AW6839" s="13"/>
      <c r="AX6839" s="13"/>
      <c r="AY6839" s="13"/>
      <c r="AZ6839" s="13"/>
      <c r="BA6839" s="13"/>
      <c r="BB6839" s="13"/>
      <c r="BC6839" s="13"/>
      <c r="BD6839" s="13"/>
      <c r="BE6839" s="13"/>
      <c r="BF6839" s="13"/>
      <c r="BG6839" s="13"/>
      <c r="BH6839" s="13"/>
      <c r="BI6839" s="13"/>
      <c r="BJ6839" s="13"/>
      <c r="BK6839" s="13"/>
      <c r="BL6839" s="13"/>
      <c r="BM6839" s="13"/>
      <c r="BN6839" s="13"/>
      <c r="BO6839" s="13"/>
      <c r="BP6839" s="13"/>
      <c r="BQ6839" s="13"/>
      <c r="BR6839" s="13"/>
      <c r="BS6839" s="13"/>
      <c r="BT6839" s="13"/>
      <c r="BU6839" s="13"/>
      <c r="BV6839" s="13"/>
      <c r="BW6839" s="13"/>
      <c r="BX6839" s="13"/>
      <c r="BY6839" s="13"/>
      <c r="BZ6839" s="13"/>
      <c r="CA6839" s="13"/>
      <c r="CB6839" s="64"/>
      <c r="CC6839" s="64"/>
      <c r="CD6839" s="64"/>
      <c r="CE6839" s="64"/>
      <c r="CF6839" s="64"/>
      <c r="CG6839" s="64"/>
      <c r="CH6839" s="64"/>
      <c r="CI6839" s="64"/>
      <c r="CJ6839" s="64"/>
      <c r="CK6839" s="64"/>
      <c r="CL6839" s="64"/>
      <c r="CM6839" s="64"/>
      <c r="CN6839" s="64"/>
      <c r="CO6839" s="64"/>
      <c r="CP6839" s="64"/>
      <c r="CQ6839" s="64"/>
      <c r="CR6839" s="64"/>
      <c r="CS6839" s="64"/>
      <c r="CT6839" s="64"/>
      <c r="CU6839" s="64"/>
      <c r="CV6839" s="64"/>
      <c r="CW6839" s="64"/>
      <c r="CX6839" s="13"/>
      <c r="CY6839" s="13"/>
      <c r="CZ6839" s="13"/>
      <c r="DA6839" s="13"/>
      <c r="DB6839" s="13"/>
      <c r="DC6839" s="13"/>
      <c r="DD6839" s="13"/>
      <c r="DE6839" s="13"/>
      <c r="DF6839" s="13"/>
      <c r="DG6839" s="13"/>
      <c r="DH6839" s="13"/>
      <c r="DI6839" s="13"/>
      <c r="DJ6839" s="13"/>
      <c r="DK6839" s="13"/>
      <c r="DL6839" s="13"/>
      <c r="DM6839" s="13"/>
      <c r="DN6839" s="13"/>
      <c r="DO6839" s="13"/>
      <c r="DP6839" s="13"/>
      <c r="DQ6839" s="13"/>
      <c r="DR6839" s="13"/>
      <c r="DS6839" s="13"/>
      <c r="DT6839" s="13"/>
      <c r="DU6839" s="13"/>
      <c r="DV6839" s="13"/>
      <c r="DW6839" s="13"/>
      <c r="DX6839" s="13"/>
      <c r="DY6839" s="13"/>
      <c r="DZ6839" s="13"/>
      <c r="EA6839" s="13"/>
      <c r="EB6839" s="64"/>
      <c r="EC6839" s="64"/>
    </row>
    <row r="6840" spans="1:133" ht="20.399999999999999">
      <c r="A6840" s="13"/>
      <c r="B6840" s="55" ph="1"/>
      <c r="C6840" s="13"/>
      <c r="D6840" s="13"/>
      <c r="E6840" s="13"/>
      <c r="F6840" s="13"/>
      <c r="G6840" s="13"/>
      <c r="H6840" s="64"/>
      <c r="I6840" s="64"/>
      <c r="J6840" s="64"/>
      <c r="K6840" s="64"/>
      <c r="L6840" s="64"/>
      <c r="M6840" s="64"/>
      <c r="N6840" s="64"/>
      <c r="O6840" s="64"/>
      <c r="P6840" s="64"/>
      <c r="Q6840" s="64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K6840" s="13"/>
      <c r="AL6840" s="13"/>
      <c r="AM6840" s="13"/>
      <c r="AN6840" s="13"/>
      <c r="AO6840" s="13"/>
      <c r="AP6840" s="13"/>
      <c r="AQ6840" s="13"/>
      <c r="AR6840" s="13"/>
      <c r="AS6840" s="13"/>
      <c r="AT6840" s="13"/>
      <c r="AU6840" s="13"/>
      <c r="AV6840" s="13"/>
      <c r="AW6840" s="13"/>
      <c r="AX6840" s="13"/>
      <c r="AY6840" s="13"/>
      <c r="AZ6840" s="13"/>
      <c r="BA6840" s="13"/>
      <c r="BB6840" s="13"/>
      <c r="BC6840" s="13"/>
      <c r="BD6840" s="13"/>
      <c r="BE6840" s="13"/>
      <c r="BF6840" s="13"/>
      <c r="BG6840" s="13"/>
      <c r="BH6840" s="13"/>
      <c r="BI6840" s="13"/>
      <c r="BJ6840" s="13"/>
      <c r="BK6840" s="13"/>
      <c r="BL6840" s="13"/>
      <c r="BM6840" s="13"/>
      <c r="BN6840" s="13"/>
      <c r="BO6840" s="13"/>
      <c r="BP6840" s="13"/>
      <c r="BQ6840" s="13"/>
      <c r="BR6840" s="13"/>
      <c r="BS6840" s="13"/>
      <c r="BT6840" s="13"/>
      <c r="BU6840" s="13"/>
      <c r="BV6840" s="13"/>
      <c r="BW6840" s="13"/>
      <c r="BX6840" s="13"/>
      <c r="BY6840" s="13"/>
      <c r="BZ6840" s="13"/>
      <c r="CA6840" s="13"/>
      <c r="CB6840" s="64"/>
      <c r="CC6840" s="64"/>
      <c r="CD6840" s="64"/>
      <c r="CE6840" s="64"/>
      <c r="CF6840" s="64"/>
      <c r="CG6840" s="64"/>
      <c r="CH6840" s="64"/>
      <c r="CI6840" s="64"/>
      <c r="CJ6840" s="64"/>
      <c r="CK6840" s="64"/>
      <c r="CL6840" s="64"/>
      <c r="CM6840" s="64"/>
      <c r="CN6840" s="64"/>
      <c r="CO6840" s="64"/>
      <c r="CP6840" s="64"/>
      <c r="CQ6840" s="64"/>
      <c r="CR6840" s="64"/>
      <c r="CS6840" s="64"/>
      <c r="CT6840" s="64"/>
      <c r="CU6840" s="64"/>
      <c r="CV6840" s="64"/>
      <c r="CW6840" s="64"/>
      <c r="CX6840" s="13"/>
      <c r="CY6840" s="13"/>
      <c r="CZ6840" s="13"/>
      <c r="DA6840" s="13"/>
      <c r="DB6840" s="13"/>
      <c r="DC6840" s="13"/>
      <c r="DD6840" s="13"/>
      <c r="DE6840" s="13"/>
      <c r="DF6840" s="13"/>
      <c r="DG6840" s="13"/>
      <c r="DH6840" s="13"/>
      <c r="DI6840" s="13"/>
      <c r="DJ6840" s="13"/>
      <c r="DK6840" s="13"/>
      <c r="DL6840" s="13"/>
      <c r="DM6840" s="13"/>
      <c r="DN6840" s="13"/>
      <c r="DO6840" s="13"/>
      <c r="DP6840" s="13"/>
      <c r="DQ6840" s="13"/>
      <c r="DR6840" s="13"/>
      <c r="DS6840" s="13"/>
      <c r="DT6840" s="13"/>
      <c r="DU6840" s="13"/>
      <c r="DV6840" s="13"/>
      <c r="DW6840" s="13"/>
      <c r="DX6840" s="13"/>
      <c r="DY6840" s="13"/>
      <c r="DZ6840" s="13"/>
      <c r="EA6840" s="13"/>
      <c r="EB6840" s="64"/>
      <c r="EC6840" s="64"/>
    </row>
    <row r="6842" spans="1:133" ht="20.399999999999999">
      <c r="A6842" s="13"/>
      <c r="B6842" s="55" ph="1"/>
      <c r="C6842" s="13"/>
      <c r="D6842" s="13"/>
      <c r="E6842" s="13"/>
      <c r="F6842" s="13"/>
      <c r="G6842" s="13"/>
      <c r="H6842" s="64"/>
      <c r="I6842" s="64"/>
      <c r="J6842" s="64"/>
      <c r="K6842" s="64"/>
      <c r="L6842" s="64"/>
      <c r="M6842" s="64"/>
      <c r="N6842" s="64"/>
      <c r="O6842" s="64"/>
      <c r="P6842" s="64"/>
      <c r="Q6842" s="64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K6842" s="13"/>
      <c r="AL6842" s="13"/>
      <c r="AM6842" s="13"/>
      <c r="AN6842" s="13"/>
      <c r="AO6842" s="13"/>
      <c r="AP6842" s="13"/>
      <c r="AQ6842" s="13"/>
      <c r="AR6842" s="13"/>
      <c r="AS6842" s="13"/>
      <c r="AT6842" s="13"/>
      <c r="AU6842" s="13"/>
      <c r="AV6842" s="13"/>
      <c r="AW6842" s="13"/>
      <c r="AX6842" s="13"/>
      <c r="AY6842" s="13"/>
      <c r="AZ6842" s="13"/>
      <c r="BA6842" s="13"/>
      <c r="BB6842" s="13"/>
      <c r="BC6842" s="13"/>
      <c r="BD6842" s="13"/>
      <c r="BE6842" s="13"/>
      <c r="BF6842" s="13"/>
      <c r="BG6842" s="13"/>
      <c r="BH6842" s="13"/>
      <c r="BI6842" s="13"/>
      <c r="BJ6842" s="13"/>
      <c r="BK6842" s="13"/>
      <c r="BL6842" s="13"/>
      <c r="BM6842" s="13"/>
      <c r="BN6842" s="13"/>
      <c r="BO6842" s="13"/>
      <c r="BP6842" s="13"/>
      <c r="BQ6842" s="13"/>
      <c r="BR6842" s="13"/>
      <c r="BS6842" s="13"/>
      <c r="BT6842" s="13"/>
      <c r="BU6842" s="13"/>
      <c r="BV6842" s="13"/>
      <c r="BW6842" s="13"/>
      <c r="BX6842" s="13"/>
      <c r="BY6842" s="13"/>
      <c r="BZ6842" s="13"/>
      <c r="CA6842" s="13"/>
      <c r="CB6842" s="64"/>
      <c r="CC6842" s="64"/>
      <c r="CD6842" s="64"/>
      <c r="CE6842" s="64"/>
      <c r="CF6842" s="64"/>
      <c r="CG6842" s="64"/>
      <c r="CH6842" s="64"/>
      <c r="CI6842" s="64"/>
      <c r="CJ6842" s="64"/>
      <c r="CK6842" s="64"/>
      <c r="CL6842" s="64"/>
      <c r="CM6842" s="64"/>
      <c r="CN6842" s="64"/>
      <c r="CO6842" s="64"/>
      <c r="CP6842" s="64"/>
      <c r="CQ6842" s="64"/>
      <c r="CR6842" s="64"/>
      <c r="CS6842" s="64"/>
      <c r="CT6842" s="64"/>
      <c r="CU6842" s="64"/>
      <c r="CV6842" s="64"/>
      <c r="CW6842" s="64"/>
      <c r="CX6842" s="13"/>
      <c r="CY6842" s="13"/>
      <c r="CZ6842" s="13"/>
      <c r="DA6842" s="13"/>
      <c r="DB6842" s="13"/>
      <c r="DC6842" s="13"/>
      <c r="DD6842" s="13"/>
      <c r="DE6842" s="13"/>
      <c r="DF6842" s="13"/>
      <c r="DG6842" s="13"/>
      <c r="DH6842" s="13"/>
      <c r="DI6842" s="13"/>
      <c r="DJ6842" s="13"/>
      <c r="DK6842" s="13"/>
      <c r="DL6842" s="13"/>
      <c r="DM6842" s="13"/>
      <c r="DN6842" s="13"/>
      <c r="DO6842" s="13"/>
      <c r="DP6842" s="13"/>
      <c r="DQ6842" s="13"/>
      <c r="DR6842" s="13"/>
      <c r="DS6842" s="13"/>
      <c r="DT6842" s="13"/>
      <c r="DU6842" s="13"/>
      <c r="DV6842" s="13"/>
      <c r="DW6842" s="13"/>
      <c r="DX6842" s="13"/>
      <c r="DY6842" s="13"/>
      <c r="DZ6842" s="13"/>
      <c r="EA6842" s="13"/>
      <c r="EB6842" s="64"/>
      <c r="EC6842" s="64"/>
    </row>
    <row r="6843" spans="1:133" ht="20.399999999999999">
      <c r="A6843" s="13"/>
      <c r="B6843" s="55" ph="1"/>
      <c r="C6843" s="13"/>
      <c r="D6843" s="13"/>
      <c r="E6843" s="13"/>
      <c r="F6843" s="13"/>
      <c r="G6843" s="13"/>
      <c r="H6843" s="64"/>
      <c r="I6843" s="64"/>
      <c r="J6843" s="64"/>
      <c r="K6843" s="64"/>
      <c r="L6843" s="64"/>
      <c r="M6843" s="64"/>
      <c r="N6843" s="64"/>
      <c r="O6843" s="64"/>
      <c r="P6843" s="64"/>
      <c r="Q6843" s="64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3"/>
      <c r="AL6843" s="13"/>
      <c r="AM6843" s="13"/>
      <c r="AN6843" s="13"/>
      <c r="AO6843" s="13"/>
      <c r="AP6843" s="13"/>
      <c r="AQ6843" s="13"/>
      <c r="AR6843" s="13"/>
      <c r="AS6843" s="13"/>
      <c r="AT6843" s="13"/>
      <c r="AU6843" s="13"/>
      <c r="AV6843" s="13"/>
      <c r="AW6843" s="13"/>
      <c r="AX6843" s="13"/>
      <c r="AY6843" s="13"/>
      <c r="AZ6843" s="13"/>
      <c r="BA6843" s="13"/>
      <c r="BB6843" s="13"/>
      <c r="BC6843" s="13"/>
      <c r="BD6843" s="13"/>
      <c r="BE6843" s="13"/>
      <c r="BF6843" s="13"/>
      <c r="BG6843" s="13"/>
      <c r="BH6843" s="13"/>
      <c r="BI6843" s="13"/>
      <c r="BJ6843" s="13"/>
      <c r="BK6843" s="13"/>
      <c r="BL6843" s="13"/>
      <c r="BM6843" s="13"/>
      <c r="BN6843" s="13"/>
      <c r="BO6843" s="13"/>
      <c r="BP6843" s="13"/>
      <c r="BQ6843" s="13"/>
      <c r="BR6843" s="13"/>
      <c r="BS6843" s="13"/>
      <c r="BT6843" s="13"/>
      <c r="BU6843" s="13"/>
      <c r="BV6843" s="13"/>
      <c r="BW6843" s="13"/>
      <c r="BX6843" s="13"/>
      <c r="BY6843" s="13"/>
      <c r="BZ6843" s="13"/>
      <c r="CA6843" s="13"/>
      <c r="CB6843" s="64"/>
      <c r="CC6843" s="64"/>
      <c r="CD6843" s="64"/>
      <c r="CE6843" s="64"/>
      <c r="CF6843" s="64"/>
      <c r="CG6843" s="64"/>
      <c r="CH6843" s="64"/>
      <c r="CI6843" s="64"/>
      <c r="CJ6843" s="64"/>
      <c r="CK6843" s="64"/>
      <c r="CL6843" s="64"/>
      <c r="CM6843" s="64"/>
      <c r="CN6843" s="64"/>
      <c r="CO6843" s="64"/>
      <c r="CP6843" s="64"/>
      <c r="CQ6843" s="64"/>
      <c r="CR6843" s="64"/>
      <c r="CS6843" s="64"/>
      <c r="CT6843" s="64"/>
      <c r="CU6843" s="64"/>
      <c r="CV6843" s="64"/>
      <c r="CW6843" s="64"/>
      <c r="CX6843" s="13"/>
      <c r="CY6843" s="13"/>
      <c r="CZ6843" s="13"/>
      <c r="DA6843" s="13"/>
      <c r="DB6843" s="13"/>
      <c r="DC6843" s="13"/>
      <c r="DD6843" s="13"/>
      <c r="DE6843" s="13"/>
      <c r="DF6843" s="13"/>
      <c r="DG6843" s="13"/>
      <c r="DH6843" s="13"/>
      <c r="DI6843" s="13"/>
      <c r="DJ6843" s="13"/>
      <c r="DK6843" s="13"/>
      <c r="DL6843" s="13"/>
      <c r="DM6843" s="13"/>
      <c r="DN6843" s="13"/>
      <c r="DO6843" s="13"/>
      <c r="DP6843" s="13"/>
      <c r="DQ6843" s="13"/>
      <c r="DR6843" s="13"/>
      <c r="DS6843" s="13"/>
      <c r="DT6843" s="13"/>
      <c r="DU6843" s="13"/>
      <c r="DV6843" s="13"/>
      <c r="DW6843" s="13"/>
      <c r="DX6843" s="13"/>
      <c r="DY6843" s="13"/>
      <c r="DZ6843" s="13"/>
      <c r="EA6843" s="13"/>
      <c r="EB6843" s="64"/>
      <c r="EC6843" s="64"/>
    </row>
    <row r="6844" spans="1:133" ht="20.399999999999999">
      <c r="A6844" s="13"/>
      <c r="B6844" s="55" ph="1"/>
      <c r="C6844" s="13"/>
      <c r="D6844" s="13"/>
      <c r="E6844" s="13"/>
      <c r="F6844" s="13"/>
      <c r="G6844" s="13"/>
      <c r="H6844" s="64"/>
      <c r="I6844" s="64"/>
      <c r="J6844" s="64"/>
      <c r="K6844" s="64"/>
      <c r="L6844" s="64"/>
      <c r="M6844" s="64"/>
      <c r="N6844" s="64"/>
      <c r="O6844" s="64"/>
      <c r="P6844" s="64"/>
      <c r="Q6844" s="64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3"/>
      <c r="AL6844" s="13"/>
      <c r="AM6844" s="13"/>
      <c r="AN6844" s="13"/>
      <c r="AO6844" s="13"/>
      <c r="AP6844" s="13"/>
      <c r="AQ6844" s="13"/>
      <c r="AR6844" s="13"/>
      <c r="AS6844" s="13"/>
      <c r="AT6844" s="13"/>
      <c r="AU6844" s="13"/>
      <c r="AV6844" s="13"/>
      <c r="AW6844" s="13"/>
      <c r="AX6844" s="13"/>
      <c r="AY6844" s="13"/>
      <c r="AZ6844" s="13"/>
      <c r="BA6844" s="13"/>
      <c r="BB6844" s="13"/>
      <c r="BC6844" s="13"/>
      <c r="BD6844" s="13"/>
      <c r="BE6844" s="13"/>
      <c r="BF6844" s="13"/>
      <c r="BG6844" s="13"/>
      <c r="BH6844" s="13"/>
      <c r="BI6844" s="13"/>
      <c r="BJ6844" s="13"/>
      <c r="BK6844" s="13"/>
      <c r="BL6844" s="13"/>
      <c r="BM6844" s="13"/>
      <c r="BN6844" s="13"/>
      <c r="BO6844" s="13"/>
      <c r="BP6844" s="13"/>
      <c r="BQ6844" s="13"/>
      <c r="BR6844" s="13"/>
      <c r="BS6844" s="13"/>
      <c r="BT6844" s="13"/>
      <c r="BU6844" s="13"/>
      <c r="BV6844" s="13"/>
      <c r="BW6844" s="13"/>
      <c r="BX6844" s="13"/>
      <c r="BY6844" s="13"/>
      <c r="BZ6844" s="13"/>
      <c r="CA6844" s="13"/>
      <c r="CB6844" s="64"/>
      <c r="CC6844" s="64"/>
      <c r="CD6844" s="64"/>
      <c r="CE6844" s="64"/>
      <c r="CF6844" s="64"/>
      <c r="CG6844" s="64"/>
      <c r="CH6844" s="64"/>
      <c r="CI6844" s="64"/>
      <c r="CJ6844" s="64"/>
      <c r="CK6844" s="64"/>
      <c r="CL6844" s="64"/>
      <c r="CM6844" s="64"/>
      <c r="CN6844" s="64"/>
      <c r="CO6844" s="64"/>
      <c r="CP6844" s="64"/>
      <c r="CQ6844" s="64"/>
      <c r="CR6844" s="64"/>
      <c r="CS6844" s="64"/>
      <c r="CT6844" s="64"/>
      <c r="CU6844" s="64"/>
      <c r="CV6844" s="64"/>
      <c r="CW6844" s="64"/>
      <c r="CX6844" s="13"/>
      <c r="CY6844" s="13"/>
      <c r="CZ6844" s="13"/>
      <c r="DA6844" s="13"/>
      <c r="DB6844" s="13"/>
      <c r="DC6844" s="13"/>
      <c r="DD6844" s="13"/>
      <c r="DE6844" s="13"/>
      <c r="DF6844" s="13"/>
      <c r="DG6844" s="13"/>
      <c r="DH6844" s="13"/>
      <c r="DI6844" s="13"/>
      <c r="DJ6844" s="13"/>
      <c r="DK6844" s="13"/>
      <c r="DL6844" s="13"/>
      <c r="DM6844" s="13"/>
      <c r="DN6844" s="13"/>
      <c r="DO6844" s="13"/>
      <c r="DP6844" s="13"/>
      <c r="DQ6844" s="13"/>
      <c r="DR6844" s="13"/>
      <c r="DS6844" s="13"/>
      <c r="DT6844" s="13"/>
      <c r="DU6844" s="13"/>
      <c r="DV6844" s="13"/>
      <c r="DW6844" s="13"/>
      <c r="DX6844" s="13"/>
      <c r="DY6844" s="13"/>
      <c r="DZ6844" s="13"/>
      <c r="EA6844" s="13"/>
      <c r="EB6844" s="64"/>
      <c r="EC6844" s="64"/>
    </row>
    <row r="6845" spans="1:133" ht="20.399999999999999">
      <c r="A6845" s="13"/>
      <c r="B6845" s="55" ph="1"/>
      <c r="C6845" s="13"/>
      <c r="D6845" s="13"/>
      <c r="E6845" s="13"/>
      <c r="F6845" s="13"/>
      <c r="G6845" s="13"/>
      <c r="H6845" s="64"/>
      <c r="I6845" s="64"/>
      <c r="J6845" s="64"/>
      <c r="K6845" s="64"/>
      <c r="L6845" s="64"/>
      <c r="M6845" s="64"/>
      <c r="N6845" s="64"/>
      <c r="O6845" s="64"/>
      <c r="P6845" s="64"/>
      <c r="Q6845" s="64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3"/>
      <c r="AL6845" s="13"/>
      <c r="AM6845" s="13"/>
      <c r="AN6845" s="13"/>
      <c r="AO6845" s="13"/>
      <c r="AP6845" s="13"/>
      <c r="AQ6845" s="13"/>
      <c r="AR6845" s="13"/>
      <c r="AS6845" s="13"/>
      <c r="AT6845" s="13"/>
      <c r="AU6845" s="13"/>
      <c r="AV6845" s="13"/>
      <c r="AW6845" s="13"/>
      <c r="AX6845" s="13"/>
      <c r="AY6845" s="13"/>
      <c r="AZ6845" s="13"/>
      <c r="BA6845" s="13"/>
      <c r="BB6845" s="13"/>
      <c r="BC6845" s="13"/>
      <c r="BD6845" s="13"/>
      <c r="BE6845" s="13"/>
      <c r="BF6845" s="13"/>
      <c r="BG6845" s="13"/>
      <c r="BH6845" s="13"/>
      <c r="BI6845" s="13"/>
      <c r="BJ6845" s="13"/>
      <c r="BK6845" s="13"/>
      <c r="BL6845" s="13"/>
      <c r="BM6845" s="13"/>
      <c r="BN6845" s="13"/>
      <c r="BO6845" s="13"/>
      <c r="BP6845" s="13"/>
      <c r="BQ6845" s="13"/>
      <c r="BR6845" s="13"/>
      <c r="BS6845" s="13"/>
      <c r="BT6845" s="13"/>
      <c r="BU6845" s="13"/>
      <c r="BV6845" s="13"/>
      <c r="BW6845" s="13"/>
      <c r="BX6845" s="13"/>
      <c r="BY6845" s="13"/>
      <c r="BZ6845" s="13"/>
      <c r="CA6845" s="13"/>
      <c r="CB6845" s="64"/>
      <c r="CC6845" s="64"/>
      <c r="CD6845" s="64"/>
      <c r="CE6845" s="64"/>
      <c r="CF6845" s="64"/>
      <c r="CG6845" s="64"/>
      <c r="CH6845" s="64"/>
      <c r="CI6845" s="64"/>
      <c r="CJ6845" s="64"/>
      <c r="CK6845" s="64"/>
      <c r="CL6845" s="64"/>
      <c r="CM6845" s="64"/>
      <c r="CN6845" s="64"/>
      <c r="CO6845" s="64"/>
      <c r="CP6845" s="64"/>
      <c r="CQ6845" s="64"/>
      <c r="CR6845" s="64"/>
      <c r="CS6845" s="64"/>
      <c r="CT6845" s="64"/>
      <c r="CU6845" s="64"/>
      <c r="CV6845" s="64"/>
      <c r="CW6845" s="64"/>
      <c r="CX6845" s="13"/>
      <c r="CY6845" s="13"/>
      <c r="CZ6845" s="13"/>
      <c r="DA6845" s="13"/>
      <c r="DB6845" s="13"/>
      <c r="DC6845" s="13"/>
      <c r="DD6845" s="13"/>
      <c r="DE6845" s="13"/>
      <c r="DF6845" s="13"/>
      <c r="DG6845" s="13"/>
      <c r="DH6845" s="13"/>
      <c r="DI6845" s="13"/>
      <c r="DJ6845" s="13"/>
      <c r="DK6845" s="13"/>
      <c r="DL6845" s="13"/>
      <c r="DM6845" s="13"/>
      <c r="DN6845" s="13"/>
      <c r="DO6845" s="13"/>
      <c r="DP6845" s="13"/>
      <c r="DQ6845" s="13"/>
      <c r="DR6845" s="13"/>
      <c r="DS6845" s="13"/>
      <c r="DT6845" s="13"/>
      <c r="DU6845" s="13"/>
      <c r="DV6845" s="13"/>
      <c r="DW6845" s="13"/>
      <c r="DX6845" s="13"/>
      <c r="DY6845" s="13"/>
      <c r="DZ6845" s="13"/>
      <c r="EA6845" s="13"/>
      <c r="EB6845" s="64"/>
      <c r="EC6845" s="64"/>
    </row>
    <row r="6846" spans="1:133" ht="20.399999999999999">
      <c r="A6846" s="13"/>
      <c r="B6846" s="55" ph="1"/>
      <c r="C6846" s="13"/>
      <c r="D6846" s="13"/>
      <c r="E6846" s="13"/>
      <c r="F6846" s="13"/>
      <c r="G6846" s="13"/>
      <c r="H6846" s="64"/>
      <c r="I6846" s="64"/>
      <c r="J6846" s="64"/>
      <c r="K6846" s="64"/>
      <c r="L6846" s="64"/>
      <c r="M6846" s="64"/>
      <c r="N6846" s="64"/>
      <c r="O6846" s="64"/>
      <c r="P6846" s="64"/>
      <c r="Q6846" s="64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K6846" s="13"/>
      <c r="AL6846" s="13"/>
      <c r="AM6846" s="13"/>
      <c r="AN6846" s="13"/>
      <c r="AO6846" s="13"/>
      <c r="AP6846" s="13"/>
      <c r="AQ6846" s="13"/>
      <c r="AR6846" s="13"/>
      <c r="AS6846" s="13"/>
      <c r="AT6846" s="13"/>
      <c r="AU6846" s="13"/>
      <c r="AV6846" s="13"/>
      <c r="AW6846" s="13"/>
      <c r="AX6846" s="13"/>
      <c r="AY6846" s="13"/>
      <c r="AZ6846" s="13"/>
      <c r="BA6846" s="13"/>
      <c r="BB6846" s="13"/>
      <c r="BC6846" s="13"/>
      <c r="BD6846" s="13"/>
      <c r="BE6846" s="13"/>
      <c r="BF6846" s="13"/>
      <c r="BG6846" s="13"/>
      <c r="BH6846" s="13"/>
      <c r="BI6846" s="13"/>
      <c r="BJ6846" s="13"/>
      <c r="BK6846" s="13"/>
      <c r="BL6846" s="13"/>
      <c r="BM6846" s="13"/>
      <c r="BN6846" s="13"/>
      <c r="BO6846" s="13"/>
      <c r="BP6846" s="13"/>
      <c r="BQ6846" s="13"/>
      <c r="BR6846" s="13"/>
      <c r="BS6846" s="13"/>
      <c r="BT6846" s="13"/>
      <c r="BU6846" s="13"/>
      <c r="BV6846" s="13"/>
      <c r="BW6846" s="13"/>
      <c r="BX6846" s="13"/>
      <c r="BY6846" s="13"/>
      <c r="BZ6846" s="13"/>
      <c r="CA6846" s="13"/>
      <c r="CB6846" s="64"/>
      <c r="CC6846" s="64"/>
      <c r="CD6846" s="64"/>
      <c r="CE6846" s="64"/>
      <c r="CF6846" s="64"/>
      <c r="CG6846" s="64"/>
      <c r="CH6846" s="64"/>
      <c r="CI6846" s="64"/>
      <c r="CJ6846" s="64"/>
      <c r="CK6846" s="64"/>
      <c r="CL6846" s="64"/>
      <c r="CM6846" s="64"/>
      <c r="CN6846" s="64"/>
      <c r="CO6846" s="64"/>
      <c r="CP6846" s="64"/>
      <c r="CQ6846" s="64"/>
      <c r="CR6846" s="64"/>
      <c r="CS6846" s="64"/>
      <c r="CT6846" s="64"/>
      <c r="CU6846" s="64"/>
      <c r="CV6846" s="64"/>
      <c r="CW6846" s="64"/>
      <c r="CX6846" s="13"/>
      <c r="CY6846" s="13"/>
      <c r="CZ6846" s="13"/>
      <c r="DA6846" s="13"/>
      <c r="DB6846" s="13"/>
      <c r="DC6846" s="13"/>
      <c r="DD6846" s="13"/>
      <c r="DE6846" s="13"/>
      <c r="DF6846" s="13"/>
      <c r="DG6846" s="13"/>
      <c r="DH6846" s="13"/>
      <c r="DI6846" s="13"/>
      <c r="DJ6846" s="13"/>
      <c r="DK6846" s="13"/>
      <c r="DL6846" s="13"/>
      <c r="DM6846" s="13"/>
      <c r="DN6846" s="13"/>
      <c r="DO6846" s="13"/>
      <c r="DP6846" s="13"/>
      <c r="DQ6846" s="13"/>
      <c r="DR6846" s="13"/>
      <c r="DS6846" s="13"/>
      <c r="DT6846" s="13"/>
      <c r="DU6846" s="13"/>
      <c r="DV6846" s="13"/>
      <c r="DW6846" s="13"/>
      <c r="DX6846" s="13"/>
      <c r="DY6846" s="13"/>
      <c r="DZ6846" s="13"/>
      <c r="EA6846" s="13"/>
      <c r="EB6846" s="64"/>
      <c r="EC6846" s="64"/>
    </row>
    <row r="6847" spans="1:133" ht="20.399999999999999">
      <c r="A6847" s="13"/>
      <c r="B6847" s="55" ph="1"/>
      <c r="C6847" s="13"/>
      <c r="D6847" s="13"/>
      <c r="E6847" s="13"/>
      <c r="F6847" s="13"/>
      <c r="G6847" s="13"/>
      <c r="H6847" s="64"/>
      <c r="I6847" s="64"/>
      <c r="J6847" s="64"/>
      <c r="K6847" s="64"/>
      <c r="L6847" s="64"/>
      <c r="M6847" s="64"/>
      <c r="N6847" s="64"/>
      <c r="O6847" s="64"/>
      <c r="P6847" s="64"/>
      <c r="Q6847" s="64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K6847" s="13"/>
      <c r="AL6847" s="13"/>
      <c r="AM6847" s="13"/>
      <c r="AN6847" s="13"/>
      <c r="AO6847" s="13"/>
      <c r="AP6847" s="13"/>
      <c r="AQ6847" s="13"/>
      <c r="AR6847" s="13"/>
      <c r="AS6847" s="13"/>
      <c r="AT6847" s="13"/>
      <c r="AU6847" s="13"/>
      <c r="AV6847" s="13"/>
      <c r="AW6847" s="13"/>
      <c r="AX6847" s="13"/>
      <c r="AY6847" s="13"/>
      <c r="AZ6847" s="13"/>
      <c r="BA6847" s="13"/>
      <c r="BB6847" s="13"/>
      <c r="BC6847" s="13"/>
      <c r="BD6847" s="13"/>
      <c r="BE6847" s="13"/>
      <c r="BF6847" s="13"/>
      <c r="BG6847" s="13"/>
      <c r="BH6847" s="13"/>
      <c r="BI6847" s="13"/>
      <c r="BJ6847" s="13"/>
      <c r="BK6847" s="13"/>
      <c r="BL6847" s="13"/>
      <c r="BM6847" s="13"/>
      <c r="BN6847" s="13"/>
      <c r="BO6847" s="13"/>
      <c r="BP6847" s="13"/>
      <c r="BQ6847" s="13"/>
      <c r="BR6847" s="13"/>
      <c r="BS6847" s="13"/>
      <c r="BT6847" s="13"/>
      <c r="BU6847" s="13"/>
      <c r="BV6847" s="13"/>
      <c r="BW6847" s="13"/>
      <c r="BX6847" s="13"/>
      <c r="BY6847" s="13"/>
      <c r="BZ6847" s="13"/>
      <c r="CA6847" s="13"/>
      <c r="CB6847" s="64"/>
      <c r="CC6847" s="64"/>
      <c r="CD6847" s="64"/>
      <c r="CE6847" s="64"/>
      <c r="CF6847" s="64"/>
      <c r="CG6847" s="64"/>
      <c r="CH6847" s="64"/>
      <c r="CI6847" s="64"/>
      <c r="CJ6847" s="64"/>
      <c r="CK6847" s="64"/>
      <c r="CL6847" s="64"/>
      <c r="CM6847" s="64"/>
      <c r="CN6847" s="64"/>
      <c r="CO6847" s="64"/>
      <c r="CP6847" s="64"/>
      <c r="CQ6847" s="64"/>
      <c r="CR6847" s="64"/>
      <c r="CS6847" s="64"/>
      <c r="CT6847" s="64"/>
      <c r="CU6847" s="64"/>
      <c r="CV6847" s="64"/>
      <c r="CW6847" s="64"/>
      <c r="CX6847" s="13"/>
      <c r="CY6847" s="13"/>
      <c r="CZ6847" s="13"/>
      <c r="DA6847" s="13"/>
      <c r="DB6847" s="13"/>
      <c r="DC6847" s="13"/>
      <c r="DD6847" s="13"/>
      <c r="DE6847" s="13"/>
      <c r="DF6847" s="13"/>
      <c r="DG6847" s="13"/>
      <c r="DH6847" s="13"/>
      <c r="DI6847" s="13"/>
      <c r="DJ6847" s="13"/>
      <c r="DK6847" s="13"/>
      <c r="DL6847" s="13"/>
      <c r="DM6847" s="13"/>
      <c r="DN6847" s="13"/>
      <c r="DO6847" s="13"/>
      <c r="DP6847" s="13"/>
      <c r="DQ6847" s="13"/>
      <c r="DR6847" s="13"/>
      <c r="DS6847" s="13"/>
      <c r="DT6847" s="13"/>
      <c r="DU6847" s="13"/>
      <c r="DV6847" s="13"/>
      <c r="DW6847" s="13"/>
      <c r="DX6847" s="13"/>
      <c r="DY6847" s="13"/>
      <c r="DZ6847" s="13"/>
      <c r="EA6847" s="13"/>
      <c r="EB6847" s="64"/>
      <c r="EC6847" s="64"/>
    </row>
    <row r="6848" spans="1:133" ht="20.399999999999999">
      <c r="A6848" s="13"/>
      <c r="B6848" s="55" ph="1"/>
      <c r="C6848" s="13"/>
      <c r="D6848" s="13"/>
      <c r="E6848" s="13"/>
      <c r="F6848" s="13"/>
      <c r="G6848" s="13"/>
      <c r="H6848" s="64"/>
      <c r="I6848" s="64"/>
      <c r="J6848" s="64"/>
      <c r="K6848" s="64"/>
      <c r="L6848" s="64"/>
      <c r="M6848" s="64"/>
      <c r="N6848" s="64"/>
      <c r="O6848" s="64"/>
      <c r="P6848" s="64"/>
      <c r="Q6848" s="64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3"/>
      <c r="AL6848" s="13"/>
      <c r="AM6848" s="13"/>
      <c r="AN6848" s="13"/>
      <c r="AO6848" s="13"/>
      <c r="AP6848" s="13"/>
      <c r="AQ6848" s="13"/>
      <c r="AR6848" s="13"/>
      <c r="AS6848" s="13"/>
      <c r="AT6848" s="13"/>
      <c r="AU6848" s="13"/>
      <c r="AV6848" s="13"/>
      <c r="AW6848" s="13"/>
      <c r="AX6848" s="13"/>
      <c r="AY6848" s="13"/>
      <c r="AZ6848" s="13"/>
      <c r="BA6848" s="13"/>
      <c r="BB6848" s="13"/>
      <c r="BC6848" s="13"/>
      <c r="BD6848" s="13"/>
      <c r="BE6848" s="13"/>
      <c r="BF6848" s="13"/>
      <c r="BG6848" s="13"/>
      <c r="BH6848" s="13"/>
      <c r="BI6848" s="13"/>
      <c r="BJ6848" s="13"/>
      <c r="BK6848" s="13"/>
      <c r="BL6848" s="13"/>
      <c r="BM6848" s="13"/>
      <c r="BN6848" s="13"/>
      <c r="BO6848" s="13"/>
      <c r="BP6848" s="13"/>
      <c r="BQ6848" s="13"/>
      <c r="BR6848" s="13"/>
      <c r="BS6848" s="13"/>
      <c r="BT6848" s="13"/>
      <c r="BU6848" s="13"/>
      <c r="BV6848" s="13"/>
      <c r="BW6848" s="13"/>
      <c r="BX6848" s="13"/>
      <c r="BY6848" s="13"/>
      <c r="BZ6848" s="13"/>
      <c r="CA6848" s="13"/>
      <c r="CB6848" s="64"/>
      <c r="CC6848" s="64"/>
      <c r="CD6848" s="64"/>
      <c r="CE6848" s="64"/>
      <c r="CF6848" s="64"/>
      <c r="CG6848" s="64"/>
      <c r="CH6848" s="64"/>
      <c r="CI6848" s="64"/>
      <c r="CJ6848" s="64"/>
      <c r="CK6848" s="64"/>
      <c r="CL6848" s="64"/>
      <c r="CM6848" s="64"/>
      <c r="CN6848" s="64"/>
      <c r="CO6848" s="64"/>
      <c r="CP6848" s="64"/>
      <c r="CQ6848" s="64"/>
      <c r="CR6848" s="64"/>
      <c r="CS6848" s="64"/>
      <c r="CT6848" s="64"/>
      <c r="CU6848" s="64"/>
      <c r="CV6848" s="64"/>
      <c r="CW6848" s="64"/>
      <c r="CX6848" s="13"/>
      <c r="CY6848" s="13"/>
      <c r="CZ6848" s="13"/>
      <c r="DA6848" s="13"/>
      <c r="DB6848" s="13"/>
      <c r="DC6848" s="13"/>
      <c r="DD6848" s="13"/>
      <c r="DE6848" s="13"/>
      <c r="DF6848" s="13"/>
      <c r="DG6848" s="13"/>
      <c r="DH6848" s="13"/>
      <c r="DI6848" s="13"/>
      <c r="DJ6848" s="13"/>
      <c r="DK6848" s="13"/>
      <c r="DL6848" s="13"/>
      <c r="DM6848" s="13"/>
      <c r="DN6848" s="13"/>
      <c r="DO6848" s="13"/>
      <c r="DP6848" s="13"/>
      <c r="DQ6848" s="13"/>
      <c r="DR6848" s="13"/>
      <c r="DS6848" s="13"/>
      <c r="DT6848" s="13"/>
      <c r="DU6848" s="13"/>
      <c r="DV6848" s="13"/>
      <c r="DW6848" s="13"/>
      <c r="DX6848" s="13"/>
      <c r="DY6848" s="13"/>
      <c r="DZ6848" s="13"/>
      <c r="EA6848" s="13"/>
      <c r="EB6848" s="64"/>
      <c r="EC6848" s="64"/>
    </row>
    <row r="6850" spans="1:133" ht="20.399999999999999">
      <c r="A6850" s="13"/>
      <c r="B6850" s="55" ph="1"/>
      <c r="C6850" s="13"/>
      <c r="D6850" s="13"/>
      <c r="E6850" s="13"/>
      <c r="F6850" s="13"/>
      <c r="G6850" s="13"/>
      <c r="H6850" s="64"/>
      <c r="I6850" s="64"/>
      <c r="J6850" s="64"/>
      <c r="K6850" s="64"/>
      <c r="L6850" s="64"/>
      <c r="M6850" s="64"/>
      <c r="N6850" s="64"/>
      <c r="O6850" s="64"/>
      <c r="P6850" s="64"/>
      <c r="Q6850" s="64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K6850" s="13"/>
      <c r="AL6850" s="13"/>
      <c r="AM6850" s="13"/>
      <c r="AN6850" s="13"/>
      <c r="AO6850" s="13"/>
      <c r="AP6850" s="13"/>
      <c r="AQ6850" s="13"/>
      <c r="AR6850" s="13"/>
      <c r="AS6850" s="13"/>
      <c r="AT6850" s="13"/>
      <c r="AU6850" s="13"/>
      <c r="AV6850" s="13"/>
      <c r="AW6850" s="13"/>
      <c r="AX6850" s="13"/>
      <c r="AY6850" s="13"/>
      <c r="AZ6850" s="13"/>
      <c r="BA6850" s="13"/>
      <c r="BB6850" s="13"/>
      <c r="BC6850" s="13"/>
      <c r="BD6850" s="13"/>
      <c r="BE6850" s="13"/>
      <c r="BF6850" s="13"/>
      <c r="BG6850" s="13"/>
      <c r="BH6850" s="13"/>
      <c r="BI6850" s="13"/>
      <c r="BJ6850" s="13"/>
      <c r="BK6850" s="13"/>
      <c r="BL6850" s="13"/>
      <c r="BM6850" s="13"/>
      <c r="BN6850" s="13"/>
      <c r="BO6850" s="13"/>
      <c r="BP6850" s="13"/>
      <c r="BQ6850" s="13"/>
      <c r="BR6850" s="13"/>
      <c r="BS6850" s="13"/>
      <c r="BT6850" s="13"/>
      <c r="BU6850" s="13"/>
      <c r="BV6850" s="13"/>
      <c r="BW6850" s="13"/>
      <c r="BX6850" s="13"/>
      <c r="BY6850" s="13"/>
      <c r="BZ6850" s="13"/>
      <c r="CA6850" s="13"/>
      <c r="CB6850" s="64"/>
      <c r="CC6850" s="64"/>
      <c r="CD6850" s="64"/>
      <c r="CE6850" s="64"/>
      <c r="CF6850" s="64"/>
      <c r="CG6850" s="64"/>
      <c r="CH6850" s="64"/>
      <c r="CI6850" s="64"/>
      <c r="CJ6850" s="64"/>
      <c r="CK6850" s="64"/>
      <c r="CL6850" s="64"/>
      <c r="CM6850" s="64"/>
      <c r="CN6850" s="64"/>
      <c r="CO6850" s="64"/>
      <c r="CP6850" s="64"/>
      <c r="CQ6850" s="64"/>
      <c r="CR6850" s="64"/>
      <c r="CS6850" s="64"/>
      <c r="CT6850" s="64"/>
      <c r="CU6850" s="64"/>
      <c r="CV6850" s="64"/>
      <c r="CW6850" s="64"/>
      <c r="CX6850" s="13"/>
      <c r="CY6850" s="13"/>
      <c r="CZ6850" s="13"/>
      <c r="DA6850" s="13"/>
      <c r="DB6850" s="13"/>
      <c r="DC6850" s="13"/>
      <c r="DD6850" s="13"/>
      <c r="DE6850" s="13"/>
      <c r="DF6850" s="13"/>
      <c r="DG6850" s="13"/>
      <c r="DH6850" s="13"/>
      <c r="DI6850" s="13"/>
      <c r="DJ6850" s="13"/>
      <c r="DK6850" s="13"/>
      <c r="DL6850" s="13"/>
      <c r="DM6850" s="13"/>
      <c r="DN6850" s="13"/>
      <c r="DO6850" s="13"/>
      <c r="DP6850" s="13"/>
      <c r="DQ6850" s="13"/>
      <c r="DR6850" s="13"/>
      <c r="DS6850" s="13"/>
      <c r="DT6850" s="13"/>
      <c r="DU6850" s="13"/>
      <c r="DV6850" s="13"/>
      <c r="DW6850" s="13"/>
      <c r="DX6850" s="13"/>
      <c r="DY6850" s="13"/>
      <c r="DZ6850" s="13"/>
      <c r="EA6850" s="13"/>
      <c r="EB6850" s="64"/>
      <c r="EC6850" s="64"/>
    </row>
    <row r="6851" spans="1:133" ht="20.399999999999999">
      <c r="A6851" s="13"/>
      <c r="B6851" s="55" ph="1"/>
      <c r="C6851" s="13"/>
      <c r="D6851" s="13"/>
      <c r="E6851" s="13"/>
      <c r="F6851" s="13"/>
      <c r="G6851" s="13"/>
      <c r="H6851" s="64"/>
      <c r="I6851" s="64"/>
      <c r="J6851" s="64"/>
      <c r="K6851" s="64"/>
      <c r="L6851" s="64"/>
      <c r="M6851" s="64"/>
      <c r="N6851" s="64"/>
      <c r="O6851" s="64"/>
      <c r="P6851" s="64"/>
      <c r="Q6851" s="64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3"/>
      <c r="AL6851" s="13"/>
      <c r="AM6851" s="13"/>
      <c r="AN6851" s="13"/>
      <c r="AO6851" s="13"/>
      <c r="AP6851" s="13"/>
      <c r="AQ6851" s="13"/>
      <c r="AR6851" s="13"/>
      <c r="AS6851" s="13"/>
      <c r="AT6851" s="13"/>
      <c r="AU6851" s="13"/>
      <c r="AV6851" s="13"/>
      <c r="AW6851" s="13"/>
      <c r="AX6851" s="13"/>
      <c r="AY6851" s="13"/>
      <c r="AZ6851" s="13"/>
      <c r="BA6851" s="13"/>
      <c r="BB6851" s="13"/>
      <c r="BC6851" s="13"/>
      <c r="BD6851" s="13"/>
      <c r="BE6851" s="13"/>
      <c r="BF6851" s="13"/>
      <c r="BG6851" s="13"/>
      <c r="BH6851" s="13"/>
      <c r="BI6851" s="13"/>
      <c r="BJ6851" s="13"/>
      <c r="BK6851" s="13"/>
      <c r="BL6851" s="13"/>
      <c r="BM6851" s="13"/>
      <c r="BN6851" s="13"/>
      <c r="BO6851" s="13"/>
      <c r="BP6851" s="13"/>
      <c r="BQ6851" s="13"/>
      <c r="BR6851" s="13"/>
      <c r="BS6851" s="13"/>
      <c r="BT6851" s="13"/>
      <c r="BU6851" s="13"/>
      <c r="BV6851" s="13"/>
      <c r="BW6851" s="13"/>
      <c r="BX6851" s="13"/>
      <c r="BY6851" s="13"/>
      <c r="BZ6851" s="13"/>
      <c r="CA6851" s="13"/>
      <c r="CB6851" s="64"/>
      <c r="CC6851" s="64"/>
      <c r="CD6851" s="64"/>
      <c r="CE6851" s="64"/>
      <c r="CF6851" s="64"/>
      <c r="CG6851" s="64"/>
      <c r="CH6851" s="64"/>
      <c r="CI6851" s="64"/>
      <c r="CJ6851" s="64"/>
      <c r="CK6851" s="64"/>
      <c r="CL6851" s="64"/>
      <c r="CM6851" s="64"/>
      <c r="CN6851" s="64"/>
      <c r="CO6851" s="64"/>
      <c r="CP6851" s="64"/>
      <c r="CQ6851" s="64"/>
      <c r="CR6851" s="64"/>
      <c r="CS6851" s="64"/>
      <c r="CT6851" s="64"/>
      <c r="CU6851" s="64"/>
      <c r="CV6851" s="64"/>
      <c r="CW6851" s="64"/>
      <c r="CX6851" s="13"/>
      <c r="CY6851" s="13"/>
      <c r="CZ6851" s="13"/>
      <c r="DA6851" s="13"/>
      <c r="DB6851" s="13"/>
      <c r="DC6851" s="13"/>
      <c r="DD6851" s="13"/>
      <c r="DE6851" s="13"/>
      <c r="DF6851" s="13"/>
      <c r="DG6851" s="13"/>
      <c r="DH6851" s="13"/>
      <c r="DI6851" s="13"/>
      <c r="DJ6851" s="13"/>
      <c r="DK6851" s="13"/>
      <c r="DL6851" s="13"/>
      <c r="DM6851" s="13"/>
      <c r="DN6851" s="13"/>
      <c r="DO6851" s="13"/>
      <c r="DP6851" s="13"/>
      <c r="DQ6851" s="13"/>
      <c r="DR6851" s="13"/>
      <c r="DS6851" s="13"/>
      <c r="DT6851" s="13"/>
      <c r="DU6851" s="13"/>
      <c r="DV6851" s="13"/>
      <c r="DW6851" s="13"/>
      <c r="DX6851" s="13"/>
      <c r="DY6851" s="13"/>
      <c r="DZ6851" s="13"/>
      <c r="EA6851" s="13"/>
      <c r="EB6851" s="64"/>
      <c r="EC6851" s="64"/>
    </row>
    <row r="6852" spans="1:133" ht="20.399999999999999">
      <c r="A6852" s="13"/>
      <c r="B6852" s="55" ph="1"/>
      <c r="C6852" s="13"/>
      <c r="D6852" s="13"/>
      <c r="E6852" s="13"/>
      <c r="F6852" s="13"/>
      <c r="G6852" s="13"/>
      <c r="H6852" s="64"/>
      <c r="I6852" s="64"/>
      <c r="J6852" s="64"/>
      <c r="K6852" s="64"/>
      <c r="L6852" s="64"/>
      <c r="M6852" s="64"/>
      <c r="N6852" s="64"/>
      <c r="O6852" s="64"/>
      <c r="P6852" s="64"/>
      <c r="Q6852" s="64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3"/>
      <c r="AL6852" s="13"/>
      <c r="AM6852" s="13"/>
      <c r="AN6852" s="13"/>
      <c r="AO6852" s="13"/>
      <c r="AP6852" s="13"/>
      <c r="AQ6852" s="13"/>
      <c r="AR6852" s="13"/>
      <c r="AS6852" s="13"/>
      <c r="AT6852" s="13"/>
      <c r="AU6852" s="13"/>
      <c r="AV6852" s="13"/>
      <c r="AW6852" s="13"/>
      <c r="AX6852" s="13"/>
      <c r="AY6852" s="13"/>
      <c r="AZ6852" s="13"/>
      <c r="BA6852" s="13"/>
      <c r="BB6852" s="13"/>
      <c r="BC6852" s="13"/>
      <c r="BD6852" s="13"/>
      <c r="BE6852" s="13"/>
      <c r="BF6852" s="13"/>
      <c r="BG6852" s="13"/>
      <c r="BH6852" s="13"/>
      <c r="BI6852" s="13"/>
      <c r="BJ6852" s="13"/>
      <c r="BK6852" s="13"/>
      <c r="BL6852" s="13"/>
      <c r="BM6852" s="13"/>
      <c r="BN6852" s="13"/>
      <c r="BO6852" s="13"/>
      <c r="BP6852" s="13"/>
      <c r="BQ6852" s="13"/>
      <c r="BR6852" s="13"/>
      <c r="BS6852" s="13"/>
      <c r="BT6852" s="13"/>
      <c r="BU6852" s="13"/>
      <c r="BV6852" s="13"/>
      <c r="BW6852" s="13"/>
      <c r="BX6852" s="13"/>
      <c r="BY6852" s="13"/>
      <c r="BZ6852" s="13"/>
      <c r="CA6852" s="13"/>
      <c r="CB6852" s="64"/>
      <c r="CC6852" s="64"/>
      <c r="CD6852" s="64"/>
      <c r="CE6852" s="64"/>
      <c r="CF6852" s="64"/>
      <c r="CG6852" s="64"/>
      <c r="CH6852" s="64"/>
      <c r="CI6852" s="64"/>
      <c r="CJ6852" s="64"/>
      <c r="CK6852" s="64"/>
      <c r="CL6852" s="64"/>
      <c r="CM6852" s="64"/>
      <c r="CN6852" s="64"/>
      <c r="CO6852" s="64"/>
      <c r="CP6852" s="64"/>
      <c r="CQ6852" s="64"/>
      <c r="CR6852" s="64"/>
      <c r="CS6852" s="64"/>
      <c r="CT6852" s="64"/>
      <c r="CU6852" s="64"/>
      <c r="CV6852" s="64"/>
      <c r="CW6852" s="64"/>
      <c r="CX6852" s="13"/>
      <c r="CY6852" s="13"/>
      <c r="CZ6852" s="13"/>
      <c r="DA6852" s="13"/>
      <c r="DB6852" s="13"/>
      <c r="DC6852" s="13"/>
      <c r="DD6852" s="13"/>
      <c r="DE6852" s="13"/>
      <c r="DF6852" s="13"/>
      <c r="DG6852" s="13"/>
      <c r="DH6852" s="13"/>
      <c r="DI6852" s="13"/>
      <c r="DJ6852" s="13"/>
      <c r="DK6852" s="13"/>
      <c r="DL6852" s="13"/>
      <c r="DM6852" s="13"/>
      <c r="DN6852" s="13"/>
      <c r="DO6852" s="13"/>
      <c r="DP6852" s="13"/>
      <c r="DQ6852" s="13"/>
      <c r="DR6852" s="13"/>
      <c r="DS6852" s="13"/>
      <c r="DT6852" s="13"/>
      <c r="DU6852" s="13"/>
      <c r="DV6852" s="13"/>
      <c r="DW6852" s="13"/>
      <c r="DX6852" s="13"/>
      <c r="DY6852" s="13"/>
      <c r="DZ6852" s="13"/>
      <c r="EA6852" s="13"/>
      <c r="EB6852" s="64"/>
      <c r="EC6852" s="64"/>
    </row>
    <row r="6853" spans="1:133" ht="20.399999999999999">
      <c r="A6853" s="13"/>
      <c r="B6853" s="55" ph="1"/>
      <c r="C6853" s="13"/>
      <c r="D6853" s="13"/>
      <c r="E6853" s="13"/>
      <c r="F6853" s="13"/>
      <c r="G6853" s="13"/>
      <c r="H6853" s="64"/>
      <c r="I6853" s="64"/>
      <c r="J6853" s="64"/>
      <c r="K6853" s="64"/>
      <c r="L6853" s="64"/>
      <c r="M6853" s="64"/>
      <c r="N6853" s="64"/>
      <c r="O6853" s="64"/>
      <c r="P6853" s="64"/>
      <c r="Q6853" s="64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3"/>
      <c r="AL6853" s="13"/>
      <c r="AM6853" s="13"/>
      <c r="AN6853" s="13"/>
      <c r="AO6853" s="13"/>
      <c r="AP6853" s="13"/>
      <c r="AQ6853" s="13"/>
      <c r="AR6853" s="13"/>
      <c r="AS6853" s="13"/>
      <c r="AT6853" s="13"/>
      <c r="AU6853" s="13"/>
      <c r="AV6853" s="13"/>
      <c r="AW6853" s="13"/>
      <c r="AX6853" s="13"/>
      <c r="AY6853" s="13"/>
      <c r="AZ6853" s="13"/>
      <c r="BA6853" s="13"/>
      <c r="BB6853" s="13"/>
      <c r="BC6853" s="13"/>
      <c r="BD6853" s="13"/>
      <c r="BE6853" s="13"/>
      <c r="BF6853" s="13"/>
      <c r="BG6853" s="13"/>
      <c r="BH6853" s="13"/>
      <c r="BI6853" s="13"/>
      <c r="BJ6853" s="13"/>
      <c r="BK6853" s="13"/>
      <c r="BL6853" s="13"/>
      <c r="BM6853" s="13"/>
      <c r="BN6853" s="13"/>
      <c r="BO6853" s="13"/>
      <c r="BP6853" s="13"/>
      <c r="BQ6853" s="13"/>
      <c r="BR6853" s="13"/>
      <c r="BS6853" s="13"/>
      <c r="BT6853" s="13"/>
      <c r="BU6853" s="13"/>
      <c r="BV6853" s="13"/>
      <c r="BW6853" s="13"/>
      <c r="BX6853" s="13"/>
      <c r="BY6853" s="13"/>
      <c r="BZ6853" s="13"/>
      <c r="CA6853" s="13"/>
      <c r="CB6853" s="64"/>
      <c r="CC6853" s="64"/>
      <c r="CD6853" s="64"/>
      <c r="CE6853" s="64"/>
      <c r="CF6853" s="64"/>
      <c r="CG6853" s="64"/>
      <c r="CH6853" s="64"/>
      <c r="CI6853" s="64"/>
      <c r="CJ6853" s="64"/>
      <c r="CK6853" s="64"/>
      <c r="CL6853" s="64"/>
      <c r="CM6853" s="64"/>
      <c r="CN6853" s="64"/>
      <c r="CO6853" s="64"/>
      <c r="CP6853" s="64"/>
      <c r="CQ6853" s="64"/>
      <c r="CR6853" s="64"/>
      <c r="CS6853" s="64"/>
      <c r="CT6853" s="64"/>
      <c r="CU6853" s="64"/>
      <c r="CV6853" s="64"/>
      <c r="CW6853" s="64"/>
      <c r="CX6853" s="13"/>
      <c r="CY6853" s="13"/>
      <c r="CZ6853" s="13"/>
      <c r="DA6853" s="13"/>
      <c r="DB6853" s="13"/>
      <c r="DC6853" s="13"/>
      <c r="DD6853" s="13"/>
      <c r="DE6853" s="13"/>
      <c r="DF6853" s="13"/>
      <c r="DG6853" s="13"/>
      <c r="DH6853" s="13"/>
      <c r="DI6853" s="13"/>
      <c r="DJ6853" s="13"/>
      <c r="DK6853" s="13"/>
      <c r="DL6853" s="13"/>
      <c r="DM6853" s="13"/>
      <c r="DN6853" s="13"/>
      <c r="DO6853" s="13"/>
      <c r="DP6853" s="13"/>
      <c r="DQ6853" s="13"/>
      <c r="DR6853" s="13"/>
      <c r="DS6853" s="13"/>
      <c r="DT6853" s="13"/>
      <c r="DU6853" s="13"/>
      <c r="DV6853" s="13"/>
      <c r="DW6853" s="13"/>
      <c r="DX6853" s="13"/>
      <c r="DY6853" s="13"/>
      <c r="DZ6853" s="13"/>
      <c r="EA6853" s="13"/>
      <c r="EB6853" s="64"/>
      <c r="EC6853" s="64"/>
    </row>
    <row r="6854" spans="1:133" ht="20.399999999999999">
      <c r="A6854" s="13"/>
      <c r="B6854" s="55" ph="1"/>
      <c r="C6854" s="13"/>
      <c r="D6854" s="13"/>
      <c r="E6854" s="13"/>
      <c r="F6854" s="13"/>
      <c r="G6854" s="13"/>
      <c r="H6854" s="64"/>
      <c r="I6854" s="64"/>
      <c r="J6854" s="64"/>
      <c r="K6854" s="64"/>
      <c r="L6854" s="64"/>
      <c r="M6854" s="64"/>
      <c r="N6854" s="64"/>
      <c r="O6854" s="64"/>
      <c r="P6854" s="64"/>
      <c r="Q6854" s="64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3"/>
      <c r="AL6854" s="13"/>
      <c r="AM6854" s="13"/>
      <c r="AN6854" s="13"/>
      <c r="AO6854" s="13"/>
      <c r="AP6854" s="13"/>
      <c r="AQ6854" s="13"/>
      <c r="AR6854" s="13"/>
      <c r="AS6854" s="13"/>
      <c r="AT6854" s="13"/>
      <c r="AU6854" s="13"/>
      <c r="AV6854" s="13"/>
      <c r="AW6854" s="13"/>
      <c r="AX6854" s="13"/>
      <c r="AY6854" s="13"/>
      <c r="AZ6854" s="13"/>
      <c r="BA6854" s="13"/>
      <c r="BB6854" s="13"/>
      <c r="BC6854" s="13"/>
      <c r="BD6854" s="13"/>
      <c r="BE6854" s="13"/>
      <c r="BF6854" s="13"/>
      <c r="BG6854" s="13"/>
      <c r="BH6854" s="13"/>
      <c r="BI6854" s="13"/>
      <c r="BJ6854" s="13"/>
      <c r="BK6854" s="13"/>
      <c r="BL6854" s="13"/>
      <c r="BM6854" s="13"/>
      <c r="BN6854" s="13"/>
      <c r="BO6854" s="13"/>
      <c r="BP6854" s="13"/>
      <c r="BQ6854" s="13"/>
      <c r="BR6854" s="13"/>
      <c r="BS6854" s="13"/>
      <c r="BT6854" s="13"/>
      <c r="BU6854" s="13"/>
      <c r="BV6854" s="13"/>
      <c r="BW6854" s="13"/>
      <c r="BX6854" s="13"/>
      <c r="BY6854" s="13"/>
      <c r="BZ6854" s="13"/>
      <c r="CA6854" s="13"/>
      <c r="CB6854" s="64"/>
      <c r="CC6854" s="64"/>
      <c r="CD6854" s="64"/>
      <c r="CE6854" s="64"/>
      <c r="CF6854" s="64"/>
      <c r="CG6854" s="64"/>
      <c r="CH6854" s="64"/>
      <c r="CI6854" s="64"/>
      <c r="CJ6854" s="64"/>
      <c r="CK6854" s="64"/>
      <c r="CL6854" s="64"/>
      <c r="CM6854" s="64"/>
      <c r="CN6854" s="64"/>
      <c r="CO6854" s="64"/>
      <c r="CP6854" s="64"/>
      <c r="CQ6854" s="64"/>
      <c r="CR6854" s="64"/>
      <c r="CS6854" s="64"/>
      <c r="CT6854" s="64"/>
      <c r="CU6854" s="64"/>
      <c r="CV6854" s="64"/>
      <c r="CW6854" s="64"/>
      <c r="CX6854" s="13"/>
      <c r="CY6854" s="13"/>
      <c r="CZ6854" s="13"/>
      <c r="DA6854" s="13"/>
      <c r="DB6854" s="13"/>
      <c r="DC6854" s="13"/>
      <c r="DD6854" s="13"/>
      <c r="DE6854" s="13"/>
      <c r="DF6854" s="13"/>
      <c r="DG6854" s="13"/>
      <c r="DH6854" s="13"/>
      <c r="DI6854" s="13"/>
      <c r="DJ6854" s="13"/>
      <c r="DK6854" s="13"/>
      <c r="DL6854" s="13"/>
      <c r="DM6854" s="13"/>
      <c r="DN6854" s="13"/>
      <c r="DO6854" s="13"/>
      <c r="DP6854" s="13"/>
      <c r="DQ6854" s="13"/>
      <c r="DR6854" s="13"/>
      <c r="DS6854" s="13"/>
      <c r="DT6854" s="13"/>
      <c r="DU6854" s="13"/>
      <c r="DV6854" s="13"/>
      <c r="DW6854" s="13"/>
      <c r="DX6854" s="13"/>
      <c r="DY6854" s="13"/>
      <c r="DZ6854" s="13"/>
      <c r="EA6854" s="13"/>
      <c r="EB6854" s="64"/>
      <c r="EC6854" s="64"/>
    </row>
    <row r="6855" spans="1:133" ht="20.399999999999999">
      <c r="A6855" s="13"/>
      <c r="B6855" s="55" ph="1"/>
      <c r="C6855" s="13"/>
      <c r="D6855" s="13"/>
      <c r="E6855" s="13"/>
      <c r="F6855" s="13"/>
      <c r="G6855" s="13"/>
      <c r="H6855" s="64"/>
      <c r="I6855" s="64"/>
      <c r="J6855" s="64"/>
      <c r="K6855" s="64"/>
      <c r="L6855" s="64"/>
      <c r="M6855" s="64"/>
      <c r="N6855" s="64"/>
      <c r="O6855" s="64"/>
      <c r="P6855" s="64"/>
      <c r="Q6855" s="64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3"/>
      <c r="AL6855" s="13"/>
      <c r="AM6855" s="13"/>
      <c r="AN6855" s="13"/>
      <c r="AO6855" s="13"/>
      <c r="AP6855" s="13"/>
      <c r="AQ6855" s="13"/>
      <c r="AR6855" s="13"/>
      <c r="AS6855" s="13"/>
      <c r="AT6855" s="13"/>
      <c r="AU6855" s="13"/>
      <c r="AV6855" s="13"/>
      <c r="AW6855" s="13"/>
      <c r="AX6855" s="13"/>
      <c r="AY6855" s="13"/>
      <c r="AZ6855" s="13"/>
      <c r="BA6855" s="13"/>
      <c r="BB6855" s="13"/>
      <c r="BC6855" s="13"/>
      <c r="BD6855" s="13"/>
      <c r="BE6855" s="13"/>
      <c r="BF6855" s="13"/>
      <c r="BG6855" s="13"/>
      <c r="BH6855" s="13"/>
      <c r="BI6855" s="13"/>
      <c r="BJ6855" s="13"/>
      <c r="BK6855" s="13"/>
      <c r="BL6855" s="13"/>
      <c r="BM6855" s="13"/>
      <c r="BN6855" s="13"/>
      <c r="BO6855" s="13"/>
      <c r="BP6855" s="13"/>
      <c r="BQ6855" s="13"/>
      <c r="BR6855" s="13"/>
      <c r="BS6855" s="13"/>
      <c r="BT6855" s="13"/>
      <c r="BU6855" s="13"/>
      <c r="BV6855" s="13"/>
      <c r="BW6855" s="13"/>
      <c r="BX6855" s="13"/>
      <c r="BY6855" s="13"/>
      <c r="BZ6855" s="13"/>
      <c r="CA6855" s="13"/>
      <c r="CB6855" s="64"/>
      <c r="CC6855" s="64"/>
      <c r="CD6855" s="64"/>
      <c r="CE6855" s="64"/>
      <c r="CF6855" s="64"/>
      <c r="CG6855" s="64"/>
      <c r="CH6855" s="64"/>
      <c r="CI6855" s="64"/>
      <c r="CJ6855" s="64"/>
      <c r="CK6855" s="64"/>
      <c r="CL6855" s="64"/>
      <c r="CM6855" s="64"/>
      <c r="CN6855" s="64"/>
      <c r="CO6855" s="64"/>
      <c r="CP6855" s="64"/>
      <c r="CQ6855" s="64"/>
      <c r="CR6855" s="64"/>
      <c r="CS6855" s="64"/>
      <c r="CT6855" s="64"/>
      <c r="CU6855" s="64"/>
      <c r="CV6855" s="64"/>
      <c r="CW6855" s="64"/>
      <c r="CX6855" s="13"/>
      <c r="CY6855" s="13"/>
      <c r="CZ6855" s="13"/>
      <c r="DA6855" s="13"/>
      <c r="DB6855" s="13"/>
      <c r="DC6855" s="13"/>
      <c r="DD6855" s="13"/>
      <c r="DE6855" s="13"/>
      <c r="DF6855" s="13"/>
      <c r="DG6855" s="13"/>
      <c r="DH6855" s="13"/>
      <c r="DI6855" s="13"/>
      <c r="DJ6855" s="13"/>
      <c r="DK6855" s="13"/>
      <c r="DL6855" s="13"/>
      <c r="DM6855" s="13"/>
      <c r="DN6855" s="13"/>
      <c r="DO6855" s="13"/>
      <c r="DP6855" s="13"/>
      <c r="DQ6855" s="13"/>
      <c r="DR6855" s="13"/>
      <c r="DS6855" s="13"/>
      <c r="DT6855" s="13"/>
      <c r="DU6855" s="13"/>
      <c r="DV6855" s="13"/>
      <c r="DW6855" s="13"/>
      <c r="DX6855" s="13"/>
      <c r="DY6855" s="13"/>
      <c r="DZ6855" s="13"/>
      <c r="EA6855" s="13"/>
      <c r="EB6855" s="64"/>
      <c r="EC6855" s="64"/>
    </row>
    <row r="6856" spans="1:133" ht="20.399999999999999">
      <c r="A6856" s="13"/>
      <c r="B6856" s="55" ph="1"/>
      <c r="C6856" s="13"/>
      <c r="D6856" s="13"/>
      <c r="E6856" s="13"/>
      <c r="F6856" s="13"/>
      <c r="G6856" s="13"/>
      <c r="H6856" s="64"/>
      <c r="I6856" s="64"/>
      <c r="J6856" s="64"/>
      <c r="K6856" s="64"/>
      <c r="L6856" s="64"/>
      <c r="M6856" s="64"/>
      <c r="N6856" s="64"/>
      <c r="O6856" s="64"/>
      <c r="P6856" s="64"/>
      <c r="Q6856" s="64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3"/>
      <c r="AL6856" s="13"/>
      <c r="AM6856" s="13"/>
      <c r="AN6856" s="13"/>
      <c r="AO6856" s="13"/>
      <c r="AP6856" s="13"/>
      <c r="AQ6856" s="13"/>
      <c r="AR6856" s="13"/>
      <c r="AS6856" s="13"/>
      <c r="AT6856" s="13"/>
      <c r="AU6856" s="13"/>
      <c r="AV6856" s="13"/>
      <c r="AW6856" s="13"/>
      <c r="AX6856" s="13"/>
      <c r="AY6856" s="13"/>
      <c r="AZ6856" s="13"/>
      <c r="BA6856" s="13"/>
      <c r="BB6856" s="13"/>
      <c r="BC6856" s="13"/>
      <c r="BD6856" s="13"/>
      <c r="BE6856" s="13"/>
      <c r="BF6856" s="13"/>
      <c r="BG6856" s="13"/>
      <c r="BH6856" s="13"/>
      <c r="BI6856" s="13"/>
      <c r="BJ6856" s="13"/>
      <c r="BK6856" s="13"/>
      <c r="BL6856" s="13"/>
      <c r="BM6856" s="13"/>
      <c r="BN6856" s="13"/>
      <c r="BO6856" s="13"/>
      <c r="BP6856" s="13"/>
      <c r="BQ6856" s="13"/>
      <c r="BR6856" s="13"/>
      <c r="BS6856" s="13"/>
      <c r="BT6856" s="13"/>
      <c r="BU6856" s="13"/>
      <c r="BV6856" s="13"/>
      <c r="BW6856" s="13"/>
      <c r="BX6856" s="13"/>
      <c r="BY6856" s="13"/>
      <c r="BZ6856" s="13"/>
      <c r="CA6856" s="13"/>
      <c r="CB6856" s="64"/>
      <c r="CC6856" s="64"/>
      <c r="CD6856" s="64"/>
      <c r="CE6856" s="64"/>
      <c r="CF6856" s="64"/>
      <c r="CG6856" s="64"/>
      <c r="CH6856" s="64"/>
      <c r="CI6856" s="64"/>
      <c r="CJ6856" s="64"/>
      <c r="CK6856" s="64"/>
      <c r="CL6856" s="64"/>
      <c r="CM6856" s="64"/>
      <c r="CN6856" s="64"/>
      <c r="CO6856" s="64"/>
      <c r="CP6856" s="64"/>
      <c r="CQ6856" s="64"/>
      <c r="CR6856" s="64"/>
      <c r="CS6856" s="64"/>
      <c r="CT6856" s="64"/>
      <c r="CU6856" s="64"/>
      <c r="CV6856" s="64"/>
      <c r="CW6856" s="64"/>
      <c r="CX6856" s="13"/>
      <c r="CY6856" s="13"/>
      <c r="CZ6856" s="13"/>
      <c r="DA6856" s="13"/>
      <c r="DB6856" s="13"/>
      <c r="DC6856" s="13"/>
      <c r="DD6856" s="13"/>
      <c r="DE6856" s="13"/>
      <c r="DF6856" s="13"/>
      <c r="DG6856" s="13"/>
      <c r="DH6856" s="13"/>
      <c r="DI6856" s="13"/>
      <c r="DJ6856" s="13"/>
      <c r="DK6856" s="13"/>
      <c r="DL6856" s="13"/>
      <c r="DM6856" s="13"/>
      <c r="DN6856" s="13"/>
      <c r="DO6856" s="13"/>
      <c r="DP6856" s="13"/>
      <c r="DQ6856" s="13"/>
      <c r="DR6856" s="13"/>
      <c r="DS6856" s="13"/>
      <c r="DT6856" s="13"/>
      <c r="DU6856" s="13"/>
      <c r="DV6856" s="13"/>
      <c r="DW6856" s="13"/>
      <c r="DX6856" s="13"/>
      <c r="DY6856" s="13"/>
      <c r="DZ6856" s="13"/>
      <c r="EA6856" s="13"/>
      <c r="EB6856" s="64"/>
      <c r="EC6856" s="64"/>
    </row>
    <row r="6857" spans="1:133" ht="20.399999999999999">
      <c r="A6857" s="13"/>
      <c r="B6857" s="55" ph="1"/>
      <c r="C6857" s="13"/>
      <c r="D6857" s="13"/>
      <c r="E6857" s="13"/>
      <c r="F6857" s="13"/>
      <c r="G6857" s="13"/>
      <c r="H6857" s="64"/>
      <c r="I6857" s="64"/>
      <c r="J6857" s="64"/>
      <c r="K6857" s="64"/>
      <c r="L6857" s="64"/>
      <c r="M6857" s="64"/>
      <c r="N6857" s="64"/>
      <c r="O6857" s="64"/>
      <c r="P6857" s="64"/>
      <c r="Q6857" s="64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3"/>
      <c r="AL6857" s="13"/>
      <c r="AM6857" s="13"/>
      <c r="AN6857" s="13"/>
      <c r="AO6857" s="13"/>
      <c r="AP6857" s="13"/>
      <c r="AQ6857" s="13"/>
      <c r="AR6857" s="13"/>
      <c r="AS6857" s="13"/>
      <c r="AT6857" s="13"/>
      <c r="AU6857" s="13"/>
      <c r="AV6857" s="13"/>
      <c r="AW6857" s="13"/>
      <c r="AX6857" s="13"/>
      <c r="AY6857" s="13"/>
      <c r="AZ6857" s="13"/>
      <c r="BA6857" s="13"/>
      <c r="BB6857" s="13"/>
      <c r="BC6857" s="13"/>
      <c r="BD6857" s="13"/>
      <c r="BE6857" s="13"/>
      <c r="BF6857" s="13"/>
      <c r="BG6857" s="13"/>
      <c r="BH6857" s="13"/>
      <c r="BI6857" s="13"/>
      <c r="BJ6857" s="13"/>
      <c r="BK6857" s="13"/>
      <c r="BL6857" s="13"/>
      <c r="BM6857" s="13"/>
      <c r="BN6857" s="13"/>
      <c r="BO6857" s="13"/>
      <c r="BP6857" s="13"/>
      <c r="BQ6857" s="13"/>
      <c r="BR6857" s="13"/>
      <c r="BS6857" s="13"/>
      <c r="BT6857" s="13"/>
      <c r="BU6857" s="13"/>
      <c r="BV6857" s="13"/>
      <c r="BW6857" s="13"/>
      <c r="BX6857" s="13"/>
      <c r="BY6857" s="13"/>
      <c r="BZ6857" s="13"/>
      <c r="CA6857" s="13"/>
      <c r="CB6857" s="64"/>
      <c r="CC6857" s="64"/>
      <c r="CD6857" s="64"/>
      <c r="CE6857" s="64"/>
      <c r="CF6857" s="64"/>
      <c r="CG6857" s="64"/>
      <c r="CH6857" s="64"/>
      <c r="CI6857" s="64"/>
      <c r="CJ6857" s="64"/>
      <c r="CK6857" s="64"/>
      <c r="CL6857" s="64"/>
      <c r="CM6857" s="64"/>
      <c r="CN6857" s="64"/>
      <c r="CO6857" s="64"/>
      <c r="CP6857" s="64"/>
      <c r="CQ6857" s="64"/>
      <c r="CR6857" s="64"/>
      <c r="CS6857" s="64"/>
      <c r="CT6857" s="64"/>
      <c r="CU6857" s="64"/>
      <c r="CV6857" s="64"/>
      <c r="CW6857" s="64"/>
      <c r="CX6857" s="13"/>
      <c r="CY6857" s="13"/>
      <c r="CZ6857" s="13"/>
      <c r="DA6857" s="13"/>
      <c r="DB6857" s="13"/>
      <c r="DC6857" s="13"/>
      <c r="DD6857" s="13"/>
      <c r="DE6857" s="13"/>
      <c r="DF6857" s="13"/>
      <c r="DG6857" s="13"/>
      <c r="DH6857" s="13"/>
      <c r="DI6857" s="13"/>
      <c r="DJ6857" s="13"/>
      <c r="DK6857" s="13"/>
      <c r="DL6857" s="13"/>
      <c r="DM6857" s="13"/>
      <c r="DN6857" s="13"/>
      <c r="DO6857" s="13"/>
      <c r="DP6857" s="13"/>
      <c r="DQ6857" s="13"/>
      <c r="DR6857" s="13"/>
      <c r="DS6857" s="13"/>
      <c r="DT6857" s="13"/>
      <c r="DU6857" s="13"/>
      <c r="DV6857" s="13"/>
      <c r="DW6857" s="13"/>
      <c r="DX6857" s="13"/>
      <c r="DY6857" s="13"/>
      <c r="DZ6857" s="13"/>
      <c r="EA6857" s="13"/>
      <c r="EB6857" s="64"/>
      <c r="EC6857" s="64"/>
    </row>
    <row r="6858" spans="1:133" ht="20.399999999999999">
      <c r="A6858" s="13"/>
      <c r="B6858" s="55" ph="1"/>
      <c r="C6858" s="13"/>
      <c r="D6858" s="13"/>
      <c r="E6858" s="13"/>
      <c r="F6858" s="13"/>
      <c r="G6858" s="13"/>
      <c r="H6858" s="64"/>
      <c r="I6858" s="64"/>
      <c r="J6858" s="64"/>
      <c r="K6858" s="64"/>
      <c r="L6858" s="64"/>
      <c r="M6858" s="64"/>
      <c r="N6858" s="64"/>
      <c r="O6858" s="64"/>
      <c r="P6858" s="64"/>
      <c r="Q6858" s="64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3"/>
      <c r="AL6858" s="13"/>
      <c r="AM6858" s="13"/>
      <c r="AN6858" s="13"/>
      <c r="AO6858" s="13"/>
      <c r="AP6858" s="13"/>
      <c r="AQ6858" s="13"/>
      <c r="AR6858" s="13"/>
      <c r="AS6858" s="13"/>
      <c r="AT6858" s="13"/>
      <c r="AU6858" s="13"/>
      <c r="AV6858" s="13"/>
      <c r="AW6858" s="13"/>
      <c r="AX6858" s="13"/>
      <c r="AY6858" s="13"/>
      <c r="AZ6858" s="13"/>
      <c r="BA6858" s="13"/>
      <c r="BB6858" s="13"/>
      <c r="BC6858" s="13"/>
      <c r="BD6858" s="13"/>
      <c r="BE6858" s="13"/>
      <c r="BF6858" s="13"/>
      <c r="BG6858" s="13"/>
      <c r="BH6858" s="13"/>
      <c r="BI6858" s="13"/>
      <c r="BJ6858" s="13"/>
      <c r="BK6858" s="13"/>
      <c r="BL6858" s="13"/>
      <c r="BM6858" s="13"/>
      <c r="BN6858" s="13"/>
      <c r="BO6858" s="13"/>
      <c r="BP6858" s="13"/>
      <c r="BQ6858" s="13"/>
      <c r="BR6858" s="13"/>
      <c r="BS6858" s="13"/>
      <c r="BT6858" s="13"/>
      <c r="BU6858" s="13"/>
      <c r="BV6858" s="13"/>
      <c r="BW6858" s="13"/>
      <c r="BX6858" s="13"/>
      <c r="BY6858" s="13"/>
      <c r="BZ6858" s="13"/>
      <c r="CA6858" s="13"/>
      <c r="CB6858" s="64"/>
      <c r="CC6858" s="64"/>
      <c r="CD6858" s="64"/>
      <c r="CE6858" s="64"/>
      <c r="CF6858" s="64"/>
      <c r="CG6858" s="64"/>
      <c r="CH6858" s="64"/>
      <c r="CI6858" s="64"/>
      <c r="CJ6858" s="64"/>
      <c r="CK6858" s="64"/>
      <c r="CL6858" s="64"/>
      <c r="CM6858" s="64"/>
      <c r="CN6858" s="64"/>
      <c r="CO6858" s="64"/>
      <c r="CP6858" s="64"/>
      <c r="CQ6858" s="64"/>
      <c r="CR6858" s="64"/>
      <c r="CS6858" s="64"/>
      <c r="CT6858" s="64"/>
      <c r="CU6858" s="64"/>
      <c r="CV6858" s="64"/>
      <c r="CW6858" s="64"/>
      <c r="CX6858" s="13"/>
      <c r="CY6858" s="13"/>
      <c r="CZ6858" s="13"/>
      <c r="DA6858" s="13"/>
      <c r="DB6858" s="13"/>
      <c r="DC6858" s="13"/>
      <c r="DD6858" s="13"/>
      <c r="DE6858" s="13"/>
      <c r="DF6858" s="13"/>
      <c r="DG6858" s="13"/>
      <c r="DH6858" s="13"/>
      <c r="DI6858" s="13"/>
      <c r="DJ6858" s="13"/>
      <c r="DK6858" s="13"/>
      <c r="DL6858" s="13"/>
      <c r="DM6858" s="13"/>
      <c r="DN6858" s="13"/>
      <c r="DO6858" s="13"/>
      <c r="DP6858" s="13"/>
      <c r="DQ6858" s="13"/>
      <c r="DR6858" s="13"/>
      <c r="DS6858" s="13"/>
      <c r="DT6858" s="13"/>
      <c r="DU6858" s="13"/>
      <c r="DV6858" s="13"/>
      <c r="DW6858" s="13"/>
      <c r="DX6858" s="13"/>
      <c r="DY6858" s="13"/>
      <c r="DZ6858" s="13"/>
      <c r="EA6858" s="13"/>
      <c r="EB6858" s="64"/>
      <c r="EC6858" s="64"/>
    </row>
    <row r="6859" spans="1:133" ht="20.399999999999999">
      <c r="A6859" s="13"/>
      <c r="B6859" s="55" ph="1"/>
      <c r="C6859" s="13"/>
      <c r="D6859" s="13"/>
      <c r="E6859" s="13"/>
      <c r="F6859" s="13"/>
      <c r="G6859" s="13"/>
      <c r="H6859" s="64"/>
      <c r="I6859" s="64"/>
      <c r="J6859" s="64"/>
      <c r="K6859" s="64"/>
      <c r="L6859" s="64"/>
      <c r="M6859" s="64"/>
      <c r="N6859" s="64"/>
      <c r="O6859" s="64"/>
      <c r="P6859" s="64"/>
      <c r="Q6859" s="64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3"/>
      <c r="AL6859" s="13"/>
      <c r="AM6859" s="13"/>
      <c r="AN6859" s="13"/>
      <c r="AO6859" s="13"/>
      <c r="AP6859" s="13"/>
      <c r="AQ6859" s="13"/>
      <c r="AR6859" s="13"/>
      <c r="AS6859" s="13"/>
      <c r="AT6859" s="13"/>
      <c r="AU6859" s="13"/>
      <c r="AV6859" s="13"/>
      <c r="AW6859" s="13"/>
      <c r="AX6859" s="13"/>
      <c r="AY6859" s="13"/>
      <c r="AZ6859" s="13"/>
      <c r="BA6859" s="13"/>
      <c r="BB6859" s="13"/>
      <c r="BC6859" s="13"/>
      <c r="BD6859" s="13"/>
      <c r="BE6859" s="13"/>
      <c r="BF6859" s="13"/>
      <c r="BG6859" s="13"/>
      <c r="BH6859" s="13"/>
      <c r="BI6859" s="13"/>
      <c r="BJ6859" s="13"/>
      <c r="BK6859" s="13"/>
      <c r="BL6859" s="13"/>
      <c r="BM6859" s="13"/>
      <c r="BN6859" s="13"/>
      <c r="BO6859" s="13"/>
      <c r="BP6859" s="13"/>
      <c r="BQ6859" s="13"/>
      <c r="BR6859" s="13"/>
      <c r="BS6859" s="13"/>
      <c r="BT6859" s="13"/>
      <c r="BU6859" s="13"/>
      <c r="BV6859" s="13"/>
      <c r="BW6859" s="13"/>
      <c r="BX6859" s="13"/>
      <c r="BY6859" s="13"/>
      <c r="BZ6859" s="13"/>
      <c r="CA6859" s="13"/>
      <c r="CB6859" s="64"/>
      <c r="CC6859" s="64"/>
      <c r="CD6859" s="64"/>
      <c r="CE6859" s="64"/>
      <c r="CF6859" s="64"/>
      <c r="CG6859" s="64"/>
      <c r="CH6859" s="64"/>
      <c r="CI6859" s="64"/>
      <c r="CJ6859" s="64"/>
      <c r="CK6859" s="64"/>
      <c r="CL6859" s="64"/>
      <c r="CM6859" s="64"/>
      <c r="CN6859" s="64"/>
      <c r="CO6859" s="64"/>
      <c r="CP6859" s="64"/>
      <c r="CQ6859" s="64"/>
      <c r="CR6859" s="64"/>
      <c r="CS6859" s="64"/>
      <c r="CT6859" s="64"/>
      <c r="CU6859" s="64"/>
      <c r="CV6859" s="64"/>
      <c r="CW6859" s="64"/>
      <c r="CX6859" s="13"/>
      <c r="CY6859" s="13"/>
      <c r="CZ6859" s="13"/>
      <c r="DA6859" s="13"/>
      <c r="DB6859" s="13"/>
      <c r="DC6859" s="13"/>
      <c r="DD6859" s="13"/>
      <c r="DE6859" s="13"/>
      <c r="DF6859" s="13"/>
      <c r="DG6859" s="13"/>
      <c r="DH6859" s="13"/>
      <c r="DI6859" s="13"/>
      <c r="DJ6859" s="13"/>
      <c r="DK6859" s="13"/>
      <c r="DL6859" s="13"/>
      <c r="DM6859" s="13"/>
      <c r="DN6859" s="13"/>
      <c r="DO6859" s="13"/>
      <c r="DP6859" s="13"/>
      <c r="DQ6859" s="13"/>
      <c r="DR6859" s="13"/>
      <c r="DS6859" s="13"/>
      <c r="DT6859" s="13"/>
      <c r="DU6859" s="13"/>
      <c r="DV6859" s="13"/>
      <c r="DW6859" s="13"/>
      <c r="DX6859" s="13"/>
      <c r="DY6859" s="13"/>
      <c r="DZ6859" s="13"/>
      <c r="EA6859" s="13"/>
      <c r="EB6859" s="64"/>
      <c r="EC6859" s="64"/>
    </row>
    <row r="6861" spans="1:133" ht="20.399999999999999">
      <c r="A6861" s="13"/>
      <c r="B6861" s="55" ph="1"/>
      <c r="C6861" s="13"/>
      <c r="D6861" s="13"/>
      <c r="E6861" s="13"/>
      <c r="F6861" s="13"/>
      <c r="G6861" s="13"/>
      <c r="H6861" s="64"/>
      <c r="I6861" s="64"/>
      <c r="J6861" s="64"/>
      <c r="K6861" s="64"/>
      <c r="L6861" s="64"/>
      <c r="M6861" s="64"/>
      <c r="N6861" s="64"/>
      <c r="O6861" s="64"/>
      <c r="P6861" s="64"/>
      <c r="Q6861" s="64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3"/>
      <c r="AL6861" s="13"/>
      <c r="AM6861" s="13"/>
      <c r="AN6861" s="13"/>
      <c r="AO6861" s="13"/>
      <c r="AP6861" s="13"/>
      <c r="AQ6861" s="13"/>
      <c r="AR6861" s="13"/>
      <c r="AS6861" s="13"/>
      <c r="AT6861" s="13"/>
      <c r="AU6861" s="13"/>
      <c r="AV6861" s="13"/>
      <c r="AW6861" s="13"/>
      <c r="AX6861" s="13"/>
      <c r="AY6861" s="13"/>
      <c r="AZ6861" s="13"/>
      <c r="BA6861" s="13"/>
      <c r="BB6861" s="13"/>
      <c r="BC6861" s="13"/>
      <c r="BD6861" s="13"/>
      <c r="BE6861" s="13"/>
      <c r="BF6861" s="13"/>
      <c r="BG6861" s="13"/>
      <c r="BH6861" s="13"/>
      <c r="BI6861" s="13"/>
      <c r="BJ6861" s="13"/>
      <c r="BK6861" s="13"/>
      <c r="BL6861" s="13"/>
      <c r="BM6861" s="13"/>
      <c r="BN6861" s="13"/>
      <c r="BO6861" s="13"/>
      <c r="BP6861" s="13"/>
      <c r="BQ6861" s="13"/>
      <c r="BR6861" s="13"/>
      <c r="BS6861" s="13"/>
      <c r="BT6861" s="13"/>
      <c r="BU6861" s="13"/>
      <c r="BV6861" s="13"/>
      <c r="BW6861" s="13"/>
      <c r="BX6861" s="13"/>
      <c r="BY6861" s="13"/>
      <c r="BZ6861" s="13"/>
      <c r="CA6861" s="13"/>
      <c r="CB6861" s="64"/>
      <c r="CC6861" s="64"/>
      <c r="CD6861" s="64"/>
      <c r="CE6861" s="64"/>
      <c r="CF6861" s="64"/>
      <c r="CG6861" s="64"/>
      <c r="CH6861" s="64"/>
      <c r="CI6861" s="64"/>
      <c r="CJ6861" s="64"/>
      <c r="CK6861" s="64"/>
      <c r="CL6861" s="64"/>
      <c r="CM6861" s="64"/>
      <c r="CN6861" s="64"/>
      <c r="CO6861" s="64"/>
      <c r="CP6861" s="64"/>
      <c r="CQ6861" s="64"/>
      <c r="CR6861" s="64"/>
      <c r="CS6861" s="64"/>
      <c r="CT6861" s="64"/>
      <c r="CU6861" s="64"/>
      <c r="CV6861" s="64"/>
      <c r="CW6861" s="64"/>
      <c r="CX6861" s="13"/>
      <c r="CY6861" s="13"/>
      <c r="CZ6861" s="13"/>
      <c r="DA6861" s="13"/>
      <c r="DB6861" s="13"/>
      <c r="DC6861" s="13"/>
      <c r="DD6861" s="13"/>
      <c r="DE6861" s="13"/>
      <c r="DF6861" s="13"/>
      <c r="DG6861" s="13"/>
      <c r="DH6861" s="13"/>
      <c r="DI6861" s="13"/>
      <c r="DJ6861" s="13"/>
      <c r="DK6861" s="13"/>
      <c r="DL6861" s="13"/>
      <c r="DM6861" s="13"/>
      <c r="DN6861" s="13"/>
      <c r="DO6861" s="13"/>
      <c r="DP6861" s="13"/>
      <c r="DQ6861" s="13"/>
      <c r="DR6861" s="13"/>
      <c r="DS6861" s="13"/>
      <c r="DT6861" s="13"/>
      <c r="DU6861" s="13"/>
      <c r="DV6861" s="13"/>
      <c r="DW6861" s="13"/>
      <c r="DX6861" s="13"/>
      <c r="DY6861" s="13"/>
      <c r="DZ6861" s="13"/>
      <c r="EA6861" s="13"/>
      <c r="EB6861" s="64"/>
      <c r="EC6861" s="64"/>
    </row>
    <row r="6862" spans="1:133" ht="20.399999999999999">
      <c r="A6862" s="13"/>
      <c r="B6862" s="55" ph="1"/>
      <c r="C6862" s="13"/>
      <c r="D6862" s="13"/>
      <c r="E6862" s="13"/>
      <c r="F6862" s="13"/>
      <c r="G6862" s="13"/>
      <c r="H6862" s="64"/>
      <c r="I6862" s="64"/>
      <c r="J6862" s="64"/>
      <c r="K6862" s="64"/>
      <c r="L6862" s="64"/>
      <c r="M6862" s="64"/>
      <c r="N6862" s="64"/>
      <c r="O6862" s="64"/>
      <c r="P6862" s="64"/>
      <c r="Q6862" s="64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3"/>
      <c r="AL6862" s="13"/>
      <c r="AM6862" s="13"/>
      <c r="AN6862" s="13"/>
      <c r="AO6862" s="13"/>
      <c r="AP6862" s="13"/>
      <c r="AQ6862" s="13"/>
      <c r="AR6862" s="13"/>
      <c r="AS6862" s="13"/>
      <c r="AT6862" s="13"/>
      <c r="AU6862" s="13"/>
      <c r="AV6862" s="13"/>
      <c r="AW6862" s="13"/>
      <c r="AX6862" s="13"/>
      <c r="AY6862" s="13"/>
      <c r="AZ6862" s="13"/>
      <c r="BA6862" s="13"/>
      <c r="BB6862" s="13"/>
      <c r="BC6862" s="13"/>
      <c r="BD6862" s="13"/>
      <c r="BE6862" s="13"/>
      <c r="BF6862" s="13"/>
      <c r="BG6862" s="13"/>
      <c r="BH6862" s="13"/>
      <c r="BI6862" s="13"/>
      <c r="BJ6862" s="13"/>
      <c r="BK6862" s="13"/>
      <c r="BL6862" s="13"/>
      <c r="BM6862" s="13"/>
      <c r="BN6862" s="13"/>
      <c r="BO6862" s="13"/>
      <c r="BP6862" s="13"/>
      <c r="BQ6862" s="13"/>
      <c r="BR6862" s="13"/>
      <c r="BS6862" s="13"/>
      <c r="BT6862" s="13"/>
      <c r="BU6862" s="13"/>
      <c r="BV6862" s="13"/>
      <c r="BW6862" s="13"/>
      <c r="BX6862" s="13"/>
      <c r="BY6862" s="13"/>
      <c r="BZ6862" s="13"/>
      <c r="CA6862" s="13"/>
      <c r="CB6862" s="64"/>
      <c r="CC6862" s="64"/>
      <c r="CD6862" s="64"/>
      <c r="CE6862" s="64"/>
      <c r="CF6862" s="64"/>
      <c r="CG6862" s="64"/>
      <c r="CH6862" s="64"/>
      <c r="CI6862" s="64"/>
      <c r="CJ6862" s="64"/>
      <c r="CK6862" s="64"/>
      <c r="CL6862" s="64"/>
      <c r="CM6862" s="64"/>
      <c r="CN6862" s="64"/>
      <c r="CO6862" s="64"/>
      <c r="CP6862" s="64"/>
      <c r="CQ6862" s="64"/>
      <c r="CR6862" s="64"/>
      <c r="CS6862" s="64"/>
      <c r="CT6862" s="64"/>
      <c r="CU6862" s="64"/>
      <c r="CV6862" s="64"/>
      <c r="CW6862" s="64"/>
      <c r="CX6862" s="13"/>
      <c r="CY6862" s="13"/>
      <c r="CZ6862" s="13"/>
      <c r="DA6862" s="13"/>
      <c r="DB6862" s="13"/>
      <c r="DC6862" s="13"/>
      <c r="DD6862" s="13"/>
      <c r="DE6862" s="13"/>
      <c r="DF6862" s="13"/>
      <c r="DG6862" s="13"/>
      <c r="DH6862" s="13"/>
      <c r="DI6862" s="13"/>
      <c r="DJ6862" s="13"/>
      <c r="DK6862" s="13"/>
      <c r="DL6862" s="13"/>
      <c r="DM6862" s="13"/>
      <c r="DN6862" s="13"/>
      <c r="DO6862" s="13"/>
      <c r="DP6862" s="13"/>
      <c r="DQ6862" s="13"/>
      <c r="DR6862" s="13"/>
      <c r="DS6862" s="13"/>
      <c r="DT6862" s="13"/>
      <c r="DU6862" s="13"/>
      <c r="DV6862" s="13"/>
      <c r="DW6862" s="13"/>
      <c r="DX6862" s="13"/>
      <c r="DY6862" s="13"/>
      <c r="DZ6862" s="13"/>
      <c r="EA6862" s="13"/>
      <c r="EB6862" s="64"/>
      <c r="EC6862" s="64"/>
    </row>
    <row r="6863" spans="1:133" ht="20.399999999999999">
      <c r="A6863" s="13"/>
      <c r="B6863" s="55" ph="1"/>
      <c r="C6863" s="13"/>
      <c r="D6863" s="13"/>
      <c r="E6863" s="13"/>
      <c r="F6863" s="13"/>
      <c r="G6863" s="13"/>
      <c r="H6863" s="64"/>
      <c r="I6863" s="64"/>
      <c r="J6863" s="64"/>
      <c r="K6863" s="64"/>
      <c r="L6863" s="64"/>
      <c r="M6863" s="64"/>
      <c r="N6863" s="64"/>
      <c r="O6863" s="64"/>
      <c r="P6863" s="64"/>
      <c r="Q6863" s="64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K6863" s="13"/>
      <c r="AL6863" s="13"/>
      <c r="AM6863" s="13"/>
      <c r="AN6863" s="13"/>
      <c r="AO6863" s="13"/>
      <c r="AP6863" s="13"/>
      <c r="AQ6863" s="13"/>
      <c r="AR6863" s="13"/>
      <c r="AS6863" s="13"/>
      <c r="AT6863" s="13"/>
      <c r="AU6863" s="13"/>
      <c r="AV6863" s="13"/>
      <c r="AW6863" s="13"/>
      <c r="AX6863" s="13"/>
      <c r="AY6863" s="13"/>
      <c r="AZ6863" s="13"/>
      <c r="BA6863" s="13"/>
      <c r="BB6863" s="13"/>
      <c r="BC6863" s="13"/>
      <c r="BD6863" s="13"/>
      <c r="BE6863" s="13"/>
      <c r="BF6863" s="13"/>
      <c r="BG6863" s="13"/>
      <c r="BH6863" s="13"/>
      <c r="BI6863" s="13"/>
      <c r="BJ6863" s="13"/>
      <c r="BK6863" s="13"/>
      <c r="BL6863" s="13"/>
      <c r="BM6863" s="13"/>
      <c r="BN6863" s="13"/>
      <c r="BO6863" s="13"/>
      <c r="BP6863" s="13"/>
      <c r="BQ6863" s="13"/>
      <c r="BR6863" s="13"/>
      <c r="BS6863" s="13"/>
      <c r="BT6863" s="13"/>
      <c r="BU6863" s="13"/>
      <c r="BV6863" s="13"/>
      <c r="BW6863" s="13"/>
      <c r="BX6863" s="13"/>
      <c r="BY6863" s="13"/>
      <c r="BZ6863" s="13"/>
      <c r="CA6863" s="13"/>
      <c r="CB6863" s="64"/>
      <c r="CC6863" s="64"/>
      <c r="CD6863" s="64"/>
      <c r="CE6863" s="64"/>
      <c r="CF6863" s="64"/>
      <c r="CG6863" s="64"/>
      <c r="CH6863" s="64"/>
      <c r="CI6863" s="64"/>
      <c r="CJ6863" s="64"/>
      <c r="CK6863" s="64"/>
      <c r="CL6863" s="64"/>
      <c r="CM6863" s="64"/>
      <c r="CN6863" s="64"/>
      <c r="CO6863" s="64"/>
      <c r="CP6863" s="64"/>
      <c r="CQ6863" s="64"/>
      <c r="CR6863" s="64"/>
      <c r="CS6863" s="64"/>
      <c r="CT6863" s="64"/>
      <c r="CU6863" s="64"/>
      <c r="CV6863" s="64"/>
      <c r="CW6863" s="64"/>
      <c r="CX6863" s="13"/>
      <c r="CY6863" s="13"/>
      <c r="CZ6863" s="13"/>
      <c r="DA6863" s="13"/>
      <c r="DB6863" s="13"/>
      <c r="DC6863" s="13"/>
      <c r="DD6863" s="13"/>
      <c r="DE6863" s="13"/>
      <c r="DF6863" s="13"/>
      <c r="DG6863" s="13"/>
      <c r="DH6863" s="13"/>
      <c r="DI6863" s="13"/>
      <c r="DJ6863" s="13"/>
      <c r="DK6863" s="13"/>
      <c r="DL6863" s="13"/>
      <c r="DM6863" s="13"/>
      <c r="DN6863" s="13"/>
      <c r="DO6863" s="13"/>
      <c r="DP6863" s="13"/>
      <c r="DQ6863" s="13"/>
      <c r="DR6863" s="13"/>
      <c r="DS6863" s="13"/>
      <c r="DT6863" s="13"/>
      <c r="DU6863" s="13"/>
      <c r="DV6863" s="13"/>
      <c r="DW6863" s="13"/>
      <c r="DX6863" s="13"/>
      <c r="DY6863" s="13"/>
      <c r="DZ6863" s="13"/>
      <c r="EA6863" s="13"/>
      <c r="EB6863" s="64"/>
      <c r="EC6863" s="64"/>
    </row>
    <row r="6864" spans="1:133" ht="20.399999999999999">
      <c r="A6864" s="13"/>
      <c r="B6864" s="55" ph="1"/>
      <c r="C6864" s="13"/>
      <c r="D6864" s="13"/>
      <c r="E6864" s="13"/>
      <c r="F6864" s="13"/>
      <c r="G6864" s="13"/>
      <c r="H6864" s="64"/>
      <c r="I6864" s="64"/>
      <c r="J6864" s="64"/>
      <c r="K6864" s="64"/>
      <c r="L6864" s="64"/>
      <c r="M6864" s="64"/>
      <c r="N6864" s="64"/>
      <c r="O6864" s="64"/>
      <c r="P6864" s="64"/>
      <c r="Q6864" s="64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K6864" s="13"/>
      <c r="AL6864" s="13"/>
      <c r="AM6864" s="13"/>
      <c r="AN6864" s="13"/>
      <c r="AO6864" s="13"/>
      <c r="AP6864" s="13"/>
      <c r="AQ6864" s="13"/>
      <c r="AR6864" s="13"/>
      <c r="AS6864" s="13"/>
      <c r="AT6864" s="13"/>
      <c r="AU6864" s="13"/>
      <c r="AV6864" s="13"/>
      <c r="AW6864" s="13"/>
      <c r="AX6864" s="13"/>
      <c r="AY6864" s="13"/>
      <c r="AZ6864" s="13"/>
      <c r="BA6864" s="13"/>
      <c r="BB6864" s="13"/>
      <c r="BC6864" s="13"/>
      <c r="BD6864" s="13"/>
      <c r="BE6864" s="13"/>
      <c r="BF6864" s="13"/>
      <c r="BG6864" s="13"/>
      <c r="BH6864" s="13"/>
      <c r="BI6864" s="13"/>
      <c r="BJ6864" s="13"/>
      <c r="BK6864" s="13"/>
      <c r="BL6864" s="13"/>
      <c r="BM6864" s="13"/>
      <c r="BN6864" s="13"/>
      <c r="BO6864" s="13"/>
      <c r="BP6864" s="13"/>
      <c r="BQ6864" s="13"/>
      <c r="BR6864" s="13"/>
      <c r="BS6864" s="13"/>
      <c r="BT6864" s="13"/>
      <c r="BU6864" s="13"/>
      <c r="BV6864" s="13"/>
      <c r="BW6864" s="13"/>
      <c r="BX6864" s="13"/>
      <c r="BY6864" s="13"/>
      <c r="BZ6864" s="13"/>
      <c r="CA6864" s="13"/>
      <c r="CB6864" s="64"/>
      <c r="CC6864" s="64"/>
      <c r="CD6864" s="64"/>
      <c r="CE6864" s="64"/>
      <c r="CF6864" s="64"/>
      <c r="CG6864" s="64"/>
      <c r="CH6864" s="64"/>
      <c r="CI6864" s="64"/>
      <c r="CJ6864" s="64"/>
      <c r="CK6864" s="64"/>
      <c r="CL6864" s="64"/>
      <c r="CM6864" s="64"/>
      <c r="CN6864" s="64"/>
      <c r="CO6864" s="64"/>
      <c r="CP6864" s="64"/>
      <c r="CQ6864" s="64"/>
      <c r="CR6864" s="64"/>
      <c r="CS6864" s="64"/>
      <c r="CT6864" s="64"/>
      <c r="CU6864" s="64"/>
      <c r="CV6864" s="64"/>
      <c r="CW6864" s="64"/>
      <c r="CX6864" s="13"/>
      <c r="CY6864" s="13"/>
      <c r="CZ6864" s="13"/>
      <c r="DA6864" s="13"/>
      <c r="DB6864" s="13"/>
      <c r="DC6864" s="13"/>
      <c r="DD6864" s="13"/>
      <c r="DE6864" s="13"/>
      <c r="DF6864" s="13"/>
      <c r="DG6864" s="13"/>
      <c r="DH6864" s="13"/>
      <c r="DI6864" s="13"/>
      <c r="DJ6864" s="13"/>
      <c r="DK6864" s="13"/>
      <c r="DL6864" s="13"/>
      <c r="DM6864" s="13"/>
      <c r="DN6864" s="13"/>
      <c r="DO6864" s="13"/>
      <c r="DP6864" s="13"/>
      <c r="DQ6864" s="13"/>
      <c r="DR6864" s="13"/>
      <c r="DS6864" s="13"/>
      <c r="DT6864" s="13"/>
      <c r="DU6864" s="13"/>
      <c r="DV6864" s="13"/>
      <c r="DW6864" s="13"/>
      <c r="DX6864" s="13"/>
      <c r="DY6864" s="13"/>
      <c r="DZ6864" s="13"/>
      <c r="EA6864" s="13"/>
      <c r="EB6864" s="64"/>
      <c r="EC6864" s="64"/>
    </row>
    <row r="6865" spans="1:133" ht="20.399999999999999">
      <c r="A6865" s="13"/>
      <c r="B6865" s="55" ph="1"/>
      <c r="C6865" s="13"/>
      <c r="D6865" s="13"/>
      <c r="E6865" s="13"/>
      <c r="F6865" s="13"/>
      <c r="G6865" s="13"/>
      <c r="H6865" s="64"/>
      <c r="I6865" s="64"/>
      <c r="J6865" s="64"/>
      <c r="K6865" s="64"/>
      <c r="L6865" s="64"/>
      <c r="M6865" s="64"/>
      <c r="N6865" s="64"/>
      <c r="O6865" s="64"/>
      <c r="P6865" s="64"/>
      <c r="Q6865" s="64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K6865" s="13"/>
      <c r="AL6865" s="13"/>
      <c r="AM6865" s="13"/>
      <c r="AN6865" s="13"/>
      <c r="AO6865" s="13"/>
      <c r="AP6865" s="13"/>
      <c r="AQ6865" s="13"/>
      <c r="AR6865" s="13"/>
      <c r="AS6865" s="13"/>
      <c r="AT6865" s="13"/>
      <c r="AU6865" s="13"/>
      <c r="AV6865" s="13"/>
      <c r="AW6865" s="13"/>
      <c r="AX6865" s="13"/>
      <c r="AY6865" s="13"/>
      <c r="AZ6865" s="13"/>
      <c r="BA6865" s="13"/>
      <c r="BB6865" s="13"/>
      <c r="BC6865" s="13"/>
      <c r="BD6865" s="13"/>
      <c r="BE6865" s="13"/>
      <c r="BF6865" s="13"/>
      <c r="BG6865" s="13"/>
      <c r="BH6865" s="13"/>
      <c r="BI6865" s="13"/>
      <c r="BJ6865" s="13"/>
      <c r="BK6865" s="13"/>
      <c r="BL6865" s="13"/>
      <c r="BM6865" s="13"/>
      <c r="BN6865" s="13"/>
      <c r="BO6865" s="13"/>
      <c r="BP6865" s="13"/>
      <c r="BQ6865" s="13"/>
      <c r="BR6865" s="13"/>
      <c r="BS6865" s="13"/>
      <c r="BT6865" s="13"/>
      <c r="BU6865" s="13"/>
      <c r="BV6865" s="13"/>
      <c r="BW6865" s="13"/>
      <c r="BX6865" s="13"/>
      <c r="BY6865" s="13"/>
      <c r="BZ6865" s="13"/>
      <c r="CA6865" s="13"/>
      <c r="CB6865" s="64"/>
      <c r="CC6865" s="64"/>
      <c r="CD6865" s="64"/>
      <c r="CE6865" s="64"/>
      <c r="CF6865" s="64"/>
      <c r="CG6865" s="64"/>
      <c r="CH6865" s="64"/>
      <c r="CI6865" s="64"/>
      <c r="CJ6865" s="64"/>
      <c r="CK6865" s="64"/>
      <c r="CL6865" s="64"/>
      <c r="CM6865" s="64"/>
      <c r="CN6865" s="64"/>
      <c r="CO6865" s="64"/>
      <c r="CP6865" s="64"/>
      <c r="CQ6865" s="64"/>
      <c r="CR6865" s="64"/>
      <c r="CS6865" s="64"/>
      <c r="CT6865" s="64"/>
      <c r="CU6865" s="64"/>
      <c r="CV6865" s="64"/>
      <c r="CW6865" s="64"/>
      <c r="CX6865" s="13"/>
      <c r="CY6865" s="13"/>
      <c r="CZ6865" s="13"/>
      <c r="DA6865" s="13"/>
      <c r="DB6865" s="13"/>
      <c r="DC6865" s="13"/>
      <c r="DD6865" s="13"/>
      <c r="DE6865" s="13"/>
      <c r="DF6865" s="13"/>
      <c r="DG6865" s="13"/>
      <c r="DH6865" s="13"/>
      <c r="DI6865" s="13"/>
      <c r="DJ6865" s="13"/>
      <c r="DK6865" s="13"/>
      <c r="DL6865" s="13"/>
      <c r="DM6865" s="13"/>
      <c r="DN6865" s="13"/>
      <c r="DO6865" s="13"/>
      <c r="DP6865" s="13"/>
      <c r="DQ6865" s="13"/>
      <c r="DR6865" s="13"/>
      <c r="DS6865" s="13"/>
      <c r="DT6865" s="13"/>
      <c r="DU6865" s="13"/>
      <c r="DV6865" s="13"/>
      <c r="DW6865" s="13"/>
      <c r="DX6865" s="13"/>
      <c r="DY6865" s="13"/>
      <c r="DZ6865" s="13"/>
      <c r="EA6865" s="13"/>
      <c r="EB6865" s="64"/>
      <c r="EC6865" s="64"/>
    </row>
    <row r="6866" spans="1:133" ht="20.399999999999999">
      <c r="A6866" s="13"/>
      <c r="B6866" s="55" ph="1"/>
      <c r="C6866" s="13"/>
      <c r="D6866" s="13"/>
      <c r="E6866" s="13"/>
      <c r="F6866" s="13"/>
      <c r="G6866" s="13"/>
      <c r="H6866" s="64"/>
      <c r="I6866" s="64"/>
      <c r="J6866" s="64"/>
      <c r="K6866" s="64"/>
      <c r="L6866" s="64"/>
      <c r="M6866" s="64"/>
      <c r="N6866" s="64"/>
      <c r="O6866" s="64"/>
      <c r="P6866" s="64"/>
      <c r="Q6866" s="64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K6866" s="13"/>
      <c r="AL6866" s="13"/>
      <c r="AM6866" s="13"/>
      <c r="AN6866" s="13"/>
      <c r="AO6866" s="13"/>
      <c r="AP6866" s="13"/>
      <c r="AQ6866" s="13"/>
      <c r="AR6866" s="13"/>
      <c r="AS6866" s="13"/>
      <c r="AT6866" s="13"/>
      <c r="AU6866" s="13"/>
      <c r="AV6866" s="13"/>
      <c r="AW6866" s="13"/>
      <c r="AX6866" s="13"/>
      <c r="AY6866" s="13"/>
      <c r="AZ6866" s="13"/>
      <c r="BA6866" s="13"/>
      <c r="BB6866" s="13"/>
      <c r="BC6866" s="13"/>
      <c r="BD6866" s="13"/>
      <c r="BE6866" s="13"/>
      <c r="BF6866" s="13"/>
      <c r="BG6866" s="13"/>
      <c r="BH6866" s="13"/>
      <c r="BI6866" s="13"/>
      <c r="BJ6866" s="13"/>
      <c r="BK6866" s="13"/>
      <c r="BL6866" s="13"/>
      <c r="BM6866" s="13"/>
      <c r="BN6866" s="13"/>
      <c r="BO6866" s="13"/>
      <c r="BP6866" s="13"/>
      <c r="BQ6866" s="13"/>
      <c r="BR6866" s="13"/>
      <c r="BS6866" s="13"/>
      <c r="BT6866" s="13"/>
      <c r="BU6866" s="13"/>
      <c r="BV6866" s="13"/>
      <c r="BW6866" s="13"/>
      <c r="BX6866" s="13"/>
      <c r="BY6866" s="13"/>
      <c r="BZ6866" s="13"/>
      <c r="CA6866" s="13"/>
      <c r="CB6866" s="64"/>
      <c r="CC6866" s="64"/>
      <c r="CD6866" s="64"/>
      <c r="CE6866" s="64"/>
      <c r="CF6866" s="64"/>
      <c r="CG6866" s="64"/>
      <c r="CH6866" s="64"/>
      <c r="CI6866" s="64"/>
      <c r="CJ6866" s="64"/>
      <c r="CK6866" s="64"/>
      <c r="CL6866" s="64"/>
      <c r="CM6866" s="64"/>
      <c r="CN6866" s="64"/>
      <c r="CO6866" s="64"/>
      <c r="CP6866" s="64"/>
      <c r="CQ6866" s="64"/>
      <c r="CR6866" s="64"/>
      <c r="CS6866" s="64"/>
      <c r="CT6866" s="64"/>
      <c r="CU6866" s="64"/>
      <c r="CV6866" s="64"/>
      <c r="CW6866" s="64"/>
      <c r="CX6866" s="13"/>
      <c r="CY6866" s="13"/>
      <c r="CZ6866" s="13"/>
      <c r="DA6866" s="13"/>
      <c r="DB6866" s="13"/>
      <c r="DC6866" s="13"/>
      <c r="DD6866" s="13"/>
      <c r="DE6866" s="13"/>
      <c r="DF6866" s="13"/>
      <c r="DG6866" s="13"/>
      <c r="DH6866" s="13"/>
      <c r="DI6866" s="13"/>
      <c r="DJ6866" s="13"/>
      <c r="DK6866" s="13"/>
      <c r="DL6866" s="13"/>
      <c r="DM6866" s="13"/>
      <c r="DN6866" s="13"/>
      <c r="DO6866" s="13"/>
      <c r="DP6866" s="13"/>
      <c r="DQ6866" s="13"/>
      <c r="DR6866" s="13"/>
      <c r="DS6866" s="13"/>
      <c r="DT6866" s="13"/>
      <c r="DU6866" s="13"/>
      <c r="DV6866" s="13"/>
      <c r="DW6866" s="13"/>
      <c r="DX6866" s="13"/>
      <c r="DY6866" s="13"/>
      <c r="DZ6866" s="13"/>
      <c r="EA6866" s="13"/>
      <c r="EB6866" s="64"/>
      <c r="EC6866" s="64"/>
    </row>
    <row r="6867" spans="1:133" ht="20.399999999999999">
      <c r="A6867" s="13"/>
      <c r="B6867" s="55" ph="1"/>
      <c r="C6867" s="13"/>
      <c r="D6867" s="13"/>
      <c r="E6867" s="13"/>
      <c r="F6867" s="13"/>
      <c r="G6867" s="13"/>
      <c r="H6867" s="64"/>
      <c r="I6867" s="64"/>
      <c r="J6867" s="64"/>
      <c r="K6867" s="64"/>
      <c r="L6867" s="64"/>
      <c r="M6867" s="64"/>
      <c r="N6867" s="64"/>
      <c r="O6867" s="64"/>
      <c r="P6867" s="64"/>
      <c r="Q6867" s="64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3"/>
      <c r="AL6867" s="13"/>
      <c r="AM6867" s="13"/>
      <c r="AN6867" s="13"/>
      <c r="AO6867" s="13"/>
      <c r="AP6867" s="13"/>
      <c r="AQ6867" s="13"/>
      <c r="AR6867" s="13"/>
      <c r="AS6867" s="13"/>
      <c r="AT6867" s="13"/>
      <c r="AU6867" s="13"/>
      <c r="AV6867" s="13"/>
      <c r="AW6867" s="13"/>
      <c r="AX6867" s="13"/>
      <c r="AY6867" s="13"/>
      <c r="AZ6867" s="13"/>
      <c r="BA6867" s="13"/>
      <c r="BB6867" s="13"/>
      <c r="BC6867" s="13"/>
      <c r="BD6867" s="13"/>
      <c r="BE6867" s="13"/>
      <c r="BF6867" s="13"/>
      <c r="BG6867" s="13"/>
      <c r="BH6867" s="13"/>
      <c r="BI6867" s="13"/>
      <c r="BJ6867" s="13"/>
      <c r="BK6867" s="13"/>
      <c r="BL6867" s="13"/>
      <c r="BM6867" s="13"/>
      <c r="BN6867" s="13"/>
      <c r="BO6867" s="13"/>
      <c r="BP6867" s="13"/>
      <c r="BQ6867" s="13"/>
      <c r="BR6867" s="13"/>
      <c r="BS6867" s="13"/>
      <c r="BT6867" s="13"/>
      <c r="BU6867" s="13"/>
      <c r="BV6867" s="13"/>
      <c r="BW6867" s="13"/>
      <c r="BX6867" s="13"/>
      <c r="BY6867" s="13"/>
      <c r="BZ6867" s="13"/>
      <c r="CA6867" s="13"/>
      <c r="CB6867" s="64"/>
      <c r="CC6867" s="64"/>
      <c r="CD6867" s="64"/>
      <c r="CE6867" s="64"/>
      <c r="CF6867" s="64"/>
      <c r="CG6867" s="64"/>
      <c r="CH6867" s="64"/>
      <c r="CI6867" s="64"/>
      <c r="CJ6867" s="64"/>
      <c r="CK6867" s="64"/>
      <c r="CL6867" s="64"/>
      <c r="CM6867" s="64"/>
      <c r="CN6867" s="64"/>
      <c r="CO6867" s="64"/>
      <c r="CP6867" s="64"/>
      <c r="CQ6867" s="64"/>
      <c r="CR6867" s="64"/>
      <c r="CS6867" s="64"/>
      <c r="CT6867" s="64"/>
      <c r="CU6867" s="64"/>
      <c r="CV6867" s="64"/>
      <c r="CW6867" s="64"/>
      <c r="CX6867" s="13"/>
      <c r="CY6867" s="13"/>
      <c r="CZ6867" s="13"/>
      <c r="DA6867" s="13"/>
      <c r="DB6867" s="13"/>
      <c r="DC6867" s="13"/>
      <c r="DD6867" s="13"/>
      <c r="DE6867" s="13"/>
      <c r="DF6867" s="13"/>
      <c r="DG6867" s="13"/>
      <c r="DH6867" s="13"/>
      <c r="DI6867" s="13"/>
      <c r="DJ6867" s="13"/>
      <c r="DK6867" s="13"/>
      <c r="DL6867" s="13"/>
      <c r="DM6867" s="13"/>
      <c r="DN6867" s="13"/>
      <c r="DO6867" s="13"/>
      <c r="DP6867" s="13"/>
      <c r="DQ6867" s="13"/>
      <c r="DR6867" s="13"/>
      <c r="DS6867" s="13"/>
      <c r="DT6867" s="13"/>
      <c r="DU6867" s="13"/>
      <c r="DV6867" s="13"/>
      <c r="DW6867" s="13"/>
      <c r="DX6867" s="13"/>
      <c r="DY6867" s="13"/>
      <c r="DZ6867" s="13"/>
      <c r="EA6867" s="13"/>
      <c r="EB6867" s="64"/>
      <c r="EC6867" s="64"/>
    </row>
    <row r="6868" spans="1:133" ht="20.399999999999999">
      <c r="A6868" s="13"/>
      <c r="B6868" s="55" ph="1"/>
      <c r="C6868" s="13"/>
      <c r="D6868" s="13"/>
      <c r="E6868" s="13"/>
      <c r="F6868" s="13"/>
      <c r="G6868" s="13"/>
      <c r="H6868" s="64"/>
      <c r="I6868" s="64"/>
      <c r="J6868" s="64"/>
      <c r="K6868" s="64"/>
      <c r="L6868" s="64"/>
      <c r="M6868" s="64"/>
      <c r="N6868" s="64"/>
      <c r="O6868" s="64"/>
      <c r="P6868" s="64"/>
      <c r="Q6868" s="64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3"/>
      <c r="AL6868" s="13"/>
      <c r="AM6868" s="13"/>
      <c r="AN6868" s="13"/>
      <c r="AO6868" s="13"/>
      <c r="AP6868" s="13"/>
      <c r="AQ6868" s="13"/>
      <c r="AR6868" s="13"/>
      <c r="AS6868" s="13"/>
      <c r="AT6868" s="13"/>
      <c r="AU6868" s="13"/>
      <c r="AV6868" s="13"/>
      <c r="AW6868" s="13"/>
      <c r="AX6868" s="13"/>
      <c r="AY6868" s="13"/>
      <c r="AZ6868" s="13"/>
      <c r="BA6868" s="13"/>
      <c r="BB6868" s="13"/>
      <c r="BC6868" s="13"/>
      <c r="BD6868" s="13"/>
      <c r="BE6868" s="13"/>
      <c r="BF6868" s="13"/>
      <c r="BG6868" s="13"/>
      <c r="BH6868" s="13"/>
      <c r="BI6868" s="13"/>
      <c r="BJ6868" s="13"/>
      <c r="BK6868" s="13"/>
      <c r="BL6868" s="13"/>
      <c r="BM6868" s="13"/>
      <c r="BN6868" s="13"/>
      <c r="BO6868" s="13"/>
      <c r="BP6868" s="13"/>
      <c r="BQ6868" s="13"/>
      <c r="BR6868" s="13"/>
      <c r="BS6868" s="13"/>
      <c r="BT6868" s="13"/>
      <c r="BU6868" s="13"/>
      <c r="BV6868" s="13"/>
      <c r="BW6868" s="13"/>
      <c r="BX6868" s="13"/>
      <c r="BY6868" s="13"/>
      <c r="BZ6868" s="13"/>
      <c r="CA6868" s="13"/>
      <c r="CB6868" s="64"/>
      <c r="CC6868" s="64"/>
      <c r="CD6868" s="64"/>
      <c r="CE6868" s="64"/>
      <c r="CF6868" s="64"/>
      <c r="CG6868" s="64"/>
      <c r="CH6868" s="64"/>
      <c r="CI6868" s="64"/>
      <c r="CJ6868" s="64"/>
      <c r="CK6868" s="64"/>
      <c r="CL6868" s="64"/>
      <c r="CM6868" s="64"/>
      <c r="CN6868" s="64"/>
      <c r="CO6868" s="64"/>
      <c r="CP6868" s="64"/>
      <c r="CQ6868" s="64"/>
      <c r="CR6868" s="64"/>
      <c r="CS6868" s="64"/>
      <c r="CT6868" s="64"/>
      <c r="CU6868" s="64"/>
      <c r="CV6868" s="64"/>
      <c r="CW6868" s="64"/>
      <c r="CX6868" s="13"/>
      <c r="CY6868" s="13"/>
      <c r="CZ6868" s="13"/>
      <c r="DA6868" s="13"/>
      <c r="DB6868" s="13"/>
      <c r="DC6868" s="13"/>
      <c r="DD6868" s="13"/>
      <c r="DE6868" s="13"/>
      <c r="DF6868" s="13"/>
      <c r="DG6868" s="13"/>
      <c r="DH6868" s="13"/>
      <c r="DI6868" s="13"/>
      <c r="DJ6868" s="13"/>
      <c r="DK6868" s="13"/>
      <c r="DL6868" s="13"/>
      <c r="DM6868" s="13"/>
      <c r="DN6868" s="13"/>
      <c r="DO6868" s="13"/>
      <c r="DP6868" s="13"/>
      <c r="DQ6868" s="13"/>
      <c r="DR6868" s="13"/>
      <c r="DS6868" s="13"/>
      <c r="DT6868" s="13"/>
      <c r="DU6868" s="13"/>
      <c r="DV6868" s="13"/>
      <c r="DW6868" s="13"/>
      <c r="DX6868" s="13"/>
      <c r="DY6868" s="13"/>
      <c r="DZ6868" s="13"/>
      <c r="EA6868" s="13"/>
      <c r="EB6868" s="64"/>
      <c r="EC6868" s="64"/>
    </row>
    <row r="6869" spans="1:133" ht="20.399999999999999">
      <c r="A6869" s="13"/>
      <c r="B6869" s="55" ph="1"/>
      <c r="C6869" s="13"/>
      <c r="D6869" s="13"/>
      <c r="E6869" s="13"/>
      <c r="F6869" s="13"/>
      <c r="G6869" s="13"/>
      <c r="H6869" s="64"/>
      <c r="I6869" s="64"/>
      <c r="J6869" s="64"/>
      <c r="K6869" s="64"/>
      <c r="L6869" s="64"/>
      <c r="M6869" s="64"/>
      <c r="N6869" s="64"/>
      <c r="O6869" s="64"/>
      <c r="P6869" s="64"/>
      <c r="Q6869" s="64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3"/>
      <c r="AL6869" s="13"/>
      <c r="AM6869" s="13"/>
      <c r="AN6869" s="13"/>
      <c r="AO6869" s="13"/>
      <c r="AP6869" s="13"/>
      <c r="AQ6869" s="13"/>
      <c r="AR6869" s="13"/>
      <c r="AS6869" s="13"/>
      <c r="AT6869" s="13"/>
      <c r="AU6869" s="13"/>
      <c r="AV6869" s="13"/>
      <c r="AW6869" s="13"/>
      <c r="AX6869" s="13"/>
      <c r="AY6869" s="13"/>
      <c r="AZ6869" s="13"/>
      <c r="BA6869" s="13"/>
      <c r="BB6869" s="13"/>
      <c r="BC6869" s="13"/>
      <c r="BD6869" s="13"/>
      <c r="BE6869" s="13"/>
      <c r="BF6869" s="13"/>
      <c r="BG6869" s="13"/>
      <c r="BH6869" s="13"/>
      <c r="BI6869" s="13"/>
      <c r="BJ6869" s="13"/>
      <c r="BK6869" s="13"/>
      <c r="BL6869" s="13"/>
      <c r="BM6869" s="13"/>
      <c r="BN6869" s="13"/>
      <c r="BO6869" s="13"/>
      <c r="BP6869" s="13"/>
      <c r="BQ6869" s="13"/>
      <c r="BR6869" s="13"/>
      <c r="BS6869" s="13"/>
      <c r="BT6869" s="13"/>
      <c r="BU6869" s="13"/>
      <c r="BV6869" s="13"/>
      <c r="BW6869" s="13"/>
      <c r="BX6869" s="13"/>
      <c r="BY6869" s="13"/>
      <c r="BZ6869" s="13"/>
      <c r="CA6869" s="13"/>
      <c r="CB6869" s="64"/>
      <c r="CC6869" s="64"/>
      <c r="CD6869" s="64"/>
      <c r="CE6869" s="64"/>
      <c r="CF6869" s="64"/>
      <c r="CG6869" s="64"/>
      <c r="CH6869" s="64"/>
      <c r="CI6869" s="64"/>
      <c r="CJ6869" s="64"/>
      <c r="CK6869" s="64"/>
      <c r="CL6869" s="64"/>
      <c r="CM6869" s="64"/>
      <c r="CN6869" s="64"/>
      <c r="CO6869" s="64"/>
      <c r="CP6869" s="64"/>
      <c r="CQ6869" s="64"/>
      <c r="CR6869" s="64"/>
      <c r="CS6869" s="64"/>
      <c r="CT6869" s="64"/>
      <c r="CU6869" s="64"/>
      <c r="CV6869" s="64"/>
      <c r="CW6869" s="64"/>
      <c r="CX6869" s="13"/>
      <c r="CY6869" s="13"/>
      <c r="CZ6869" s="13"/>
      <c r="DA6869" s="13"/>
      <c r="DB6869" s="13"/>
      <c r="DC6869" s="13"/>
      <c r="DD6869" s="13"/>
      <c r="DE6869" s="13"/>
      <c r="DF6869" s="13"/>
      <c r="DG6869" s="13"/>
      <c r="DH6869" s="13"/>
      <c r="DI6869" s="13"/>
      <c r="DJ6869" s="13"/>
      <c r="DK6869" s="13"/>
      <c r="DL6869" s="13"/>
      <c r="DM6869" s="13"/>
      <c r="DN6869" s="13"/>
      <c r="DO6869" s="13"/>
      <c r="DP6869" s="13"/>
      <c r="DQ6869" s="13"/>
      <c r="DR6869" s="13"/>
      <c r="DS6869" s="13"/>
      <c r="DT6869" s="13"/>
      <c r="DU6869" s="13"/>
      <c r="DV6869" s="13"/>
      <c r="DW6869" s="13"/>
      <c r="DX6869" s="13"/>
      <c r="DY6869" s="13"/>
      <c r="DZ6869" s="13"/>
      <c r="EA6869" s="13"/>
      <c r="EB6869" s="64"/>
      <c r="EC6869" s="64"/>
    </row>
    <row r="6871" spans="1:133" ht="20.399999999999999">
      <c r="A6871" s="13"/>
      <c r="B6871" s="55" ph="1"/>
      <c r="C6871" s="13"/>
      <c r="D6871" s="13"/>
      <c r="E6871" s="13"/>
      <c r="F6871" s="13"/>
      <c r="G6871" s="13"/>
      <c r="H6871" s="64"/>
      <c r="I6871" s="64"/>
      <c r="J6871" s="64"/>
      <c r="K6871" s="64"/>
      <c r="L6871" s="64"/>
      <c r="M6871" s="64"/>
      <c r="N6871" s="64"/>
      <c r="O6871" s="64"/>
      <c r="P6871" s="64"/>
      <c r="Q6871" s="64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3"/>
      <c r="AL6871" s="13"/>
      <c r="AM6871" s="13"/>
      <c r="AN6871" s="13"/>
      <c r="AO6871" s="13"/>
      <c r="AP6871" s="13"/>
      <c r="AQ6871" s="13"/>
      <c r="AR6871" s="13"/>
      <c r="AS6871" s="13"/>
      <c r="AT6871" s="13"/>
      <c r="AU6871" s="13"/>
      <c r="AV6871" s="13"/>
      <c r="AW6871" s="13"/>
      <c r="AX6871" s="13"/>
      <c r="AY6871" s="13"/>
      <c r="AZ6871" s="13"/>
      <c r="BA6871" s="13"/>
      <c r="BB6871" s="13"/>
      <c r="BC6871" s="13"/>
      <c r="BD6871" s="13"/>
      <c r="BE6871" s="13"/>
      <c r="BF6871" s="13"/>
      <c r="BG6871" s="13"/>
      <c r="BH6871" s="13"/>
      <c r="BI6871" s="13"/>
      <c r="BJ6871" s="13"/>
      <c r="BK6871" s="13"/>
      <c r="BL6871" s="13"/>
      <c r="BM6871" s="13"/>
      <c r="BN6871" s="13"/>
      <c r="BO6871" s="13"/>
      <c r="BP6871" s="13"/>
      <c r="BQ6871" s="13"/>
      <c r="BR6871" s="13"/>
      <c r="BS6871" s="13"/>
      <c r="BT6871" s="13"/>
      <c r="BU6871" s="13"/>
      <c r="BV6871" s="13"/>
      <c r="BW6871" s="13"/>
      <c r="BX6871" s="13"/>
      <c r="BY6871" s="13"/>
      <c r="BZ6871" s="13"/>
      <c r="CA6871" s="13"/>
      <c r="CB6871" s="64"/>
      <c r="CC6871" s="64"/>
      <c r="CD6871" s="64"/>
      <c r="CE6871" s="64"/>
      <c r="CF6871" s="64"/>
      <c r="CG6871" s="64"/>
      <c r="CH6871" s="64"/>
      <c r="CI6871" s="64"/>
      <c r="CJ6871" s="64"/>
      <c r="CK6871" s="64"/>
      <c r="CL6871" s="64"/>
      <c r="CM6871" s="64"/>
      <c r="CN6871" s="64"/>
      <c r="CO6871" s="64"/>
      <c r="CP6871" s="64"/>
      <c r="CQ6871" s="64"/>
      <c r="CR6871" s="64"/>
      <c r="CS6871" s="64"/>
      <c r="CT6871" s="64"/>
      <c r="CU6871" s="64"/>
      <c r="CV6871" s="64"/>
      <c r="CW6871" s="64"/>
      <c r="CX6871" s="13"/>
      <c r="CY6871" s="13"/>
      <c r="CZ6871" s="13"/>
      <c r="DA6871" s="13"/>
      <c r="DB6871" s="13"/>
      <c r="DC6871" s="13"/>
      <c r="DD6871" s="13"/>
      <c r="DE6871" s="13"/>
      <c r="DF6871" s="13"/>
      <c r="DG6871" s="13"/>
      <c r="DH6871" s="13"/>
      <c r="DI6871" s="13"/>
      <c r="DJ6871" s="13"/>
      <c r="DK6871" s="13"/>
      <c r="DL6871" s="13"/>
      <c r="DM6871" s="13"/>
      <c r="DN6871" s="13"/>
      <c r="DO6871" s="13"/>
      <c r="DP6871" s="13"/>
      <c r="DQ6871" s="13"/>
      <c r="DR6871" s="13"/>
      <c r="DS6871" s="13"/>
      <c r="DT6871" s="13"/>
      <c r="DU6871" s="13"/>
      <c r="DV6871" s="13"/>
      <c r="DW6871" s="13"/>
      <c r="DX6871" s="13"/>
      <c r="DY6871" s="13"/>
      <c r="DZ6871" s="13"/>
      <c r="EA6871" s="13"/>
      <c r="EB6871" s="64"/>
      <c r="EC6871" s="64"/>
    </row>
    <row r="6872" spans="1:133" ht="20.399999999999999">
      <c r="A6872" s="13"/>
      <c r="B6872" s="55" ph="1"/>
      <c r="C6872" s="13"/>
      <c r="D6872" s="13"/>
      <c r="E6872" s="13"/>
      <c r="F6872" s="13"/>
      <c r="G6872" s="13"/>
      <c r="H6872" s="64"/>
      <c r="I6872" s="64"/>
      <c r="J6872" s="64"/>
      <c r="K6872" s="64"/>
      <c r="L6872" s="64"/>
      <c r="M6872" s="64"/>
      <c r="N6872" s="64"/>
      <c r="O6872" s="64"/>
      <c r="P6872" s="64"/>
      <c r="Q6872" s="64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3"/>
      <c r="AL6872" s="13"/>
      <c r="AM6872" s="13"/>
      <c r="AN6872" s="13"/>
      <c r="AO6872" s="13"/>
      <c r="AP6872" s="13"/>
      <c r="AQ6872" s="13"/>
      <c r="AR6872" s="13"/>
      <c r="AS6872" s="13"/>
      <c r="AT6872" s="13"/>
      <c r="AU6872" s="13"/>
      <c r="AV6872" s="13"/>
      <c r="AW6872" s="13"/>
      <c r="AX6872" s="13"/>
      <c r="AY6872" s="13"/>
      <c r="AZ6872" s="13"/>
      <c r="BA6872" s="13"/>
      <c r="BB6872" s="13"/>
      <c r="BC6872" s="13"/>
      <c r="BD6872" s="13"/>
      <c r="BE6872" s="13"/>
      <c r="BF6872" s="13"/>
      <c r="BG6872" s="13"/>
      <c r="BH6872" s="13"/>
      <c r="BI6872" s="13"/>
      <c r="BJ6872" s="13"/>
      <c r="BK6872" s="13"/>
      <c r="BL6872" s="13"/>
      <c r="BM6872" s="13"/>
      <c r="BN6872" s="13"/>
      <c r="BO6872" s="13"/>
      <c r="BP6872" s="13"/>
      <c r="BQ6872" s="13"/>
      <c r="BR6872" s="13"/>
      <c r="BS6872" s="13"/>
      <c r="BT6872" s="13"/>
      <c r="BU6872" s="13"/>
      <c r="BV6872" s="13"/>
      <c r="BW6872" s="13"/>
      <c r="BX6872" s="13"/>
      <c r="BY6872" s="13"/>
      <c r="BZ6872" s="13"/>
      <c r="CA6872" s="13"/>
      <c r="CB6872" s="64"/>
      <c r="CC6872" s="64"/>
      <c r="CD6872" s="64"/>
      <c r="CE6872" s="64"/>
      <c r="CF6872" s="64"/>
      <c r="CG6872" s="64"/>
      <c r="CH6872" s="64"/>
      <c r="CI6872" s="64"/>
      <c r="CJ6872" s="64"/>
      <c r="CK6872" s="64"/>
      <c r="CL6872" s="64"/>
      <c r="CM6872" s="64"/>
      <c r="CN6872" s="64"/>
      <c r="CO6872" s="64"/>
      <c r="CP6872" s="64"/>
      <c r="CQ6872" s="64"/>
      <c r="CR6872" s="64"/>
      <c r="CS6872" s="64"/>
      <c r="CT6872" s="64"/>
      <c r="CU6872" s="64"/>
      <c r="CV6872" s="64"/>
      <c r="CW6872" s="64"/>
      <c r="CX6872" s="13"/>
      <c r="CY6872" s="13"/>
      <c r="CZ6872" s="13"/>
      <c r="DA6872" s="13"/>
      <c r="DB6872" s="13"/>
      <c r="DC6872" s="13"/>
      <c r="DD6872" s="13"/>
      <c r="DE6872" s="13"/>
      <c r="DF6872" s="13"/>
      <c r="DG6872" s="13"/>
      <c r="DH6872" s="13"/>
      <c r="DI6872" s="13"/>
      <c r="DJ6872" s="13"/>
      <c r="DK6872" s="13"/>
      <c r="DL6872" s="13"/>
      <c r="DM6872" s="13"/>
      <c r="DN6872" s="13"/>
      <c r="DO6872" s="13"/>
      <c r="DP6872" s="13"/>
      <c r="DQ6872" s="13"/>
      <c r="DR6872" s="13"/>
      <c r="DS6872" s="13"/>
      <c r="DT6872" s="13"/>
      <c r="DU6872" s="13"/>
      <c r="DV6872" s="13"/>
      <c r="DW6872" s="13"/>
      <c r="DX6872" s="13"/>
      <c r="DY6872" s="13"/>
      <c r="DZ6872" s="13"/>
      <c r="EA6872" s="13"/>
      <c r="EB6872" s="64"/>
      <c r="EC6872" s="64"/>
    </row>
    <row r="6874" spans="1:133" ht="20.399999999999999">
      <c r="A6874" s="13"/>
      <c r="B6874" s="55" ph="1"/>
      <c r="C6874" s="13"/>
      <c r="D6874" s="13"/>
      <c r="E6874" s="13"/>
      <c r="F6874" s="13"/>
      <c r="G6874" s="13"/>
      <c r="H6874" s="64"/>
      <c r="I6874" s="64"/>
      <c r="J6874" s="64"/>
      <c r="K6874" s="64"/>
      <c r="L6874" s="64"/>
      <c r="M6874" s="64"/>
      <c r="N6874" s="64"/>
      <c r="O6874" s="64"/>
      <c r="P6874" s="64"/>
      <c r="Q6874" s="64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K6874" s="13"/>
      <c r="AL6874" s="13"/>
      <c r="AM6874" s="13"/>
      <c r="AN6874" s="13"/>
      <c r="AO6874" s="13"/>
      <c r="AP6874" s="13"/>
      <c r="AQ6874" s="13"/>
      <c r="AR6874" s="13"/>
      <c r="AS6874" s="13"/>
      <c r="AT6874" s="13"/>
      <c r="AU6874" s="13"/>
      <c r="AV6874" s="13"/>
      <c r="AW6874" s="13"/>
      <c r="AX6874" s="13"/>
      <c r="AY6874" s="13"/>
      <c r="AZ6874" s="13"/>
      <c r="BA6874" s="13"/>
      <c r="BB6874" s="13"/>
      <c r="BC6874" s="13"/>
      <c r="BD6874" s="13"/>
      <c r="BE6874" s="13"/>
      <c r="BF6874" s="13"/>
      <c r="BG6874" s="13"/>
      <c r="BH6874" s="13"/>
      <c r="BI6874" s="13"/>
      <c r="BJ6874" s="13"/>
      <c r="BK6874" s="13"/>
      <c r="BL6874" s="13"/>
      <c r="BM6874" s="13"/>
      <c r="BN6874" s="13"/>
      <c r="BO6874" s="13"/>
      <c r="BP6874" s="13"/>
      <c r="BQ6874" s="13"/>
      <c r="BR6874" s="13"/>
      <c r="BS6874" s="13"/>
      <c r="BT6874" s="13"/>
      <c r="BU6874" s="13"/>
      <c r="BV6874" s="13"/>
      <c r="BW6874" s="13"/>
      <c r="BX6874" s="13"/>
      <c r="BY6874" s="13"/>
      <c r="BZ6874" s="13"/>
      <c r="CA6874" s="13"/>
      <c r="CB6874" s="64"/>
      <c r="CC6874" s="64"/>
      <c r="CD6874" s="64"/>
      <c r="CE6874" s="64"/>
      <c r="CF6874" s="64"/>
      <c r="CG6874" s="64"/>
      <c r="CH6874" s="64"/>
      <c r="CI6874" s="64"/>
      <c r="CJ6874" s="64"/>
      <c r="CK6874" s="64"/>
      <c r="CL6874" s="64"/>
      <c r="CM6874" s="64"/>
      <c r="CN6874" s="64"/>
      <c r="CO6874" s="64"/>
      <c r="CP6874" s="64"/>
      <c r="CQ6874" s="64"/>
      <c r="CR6874" s="64"/>
      <c r="CS6874" s="64"/>
      <c r="CT6874" s="64"/>
      <c r="CU6874" s="64"/>
      <c r="CV6874" s="64"/>
      <c r="CW6874" s="64"/>
      <c r="CX6874" s="13"/>
      <c r="CY6874" s="13"/>
      <c r="CZ6874" s="13"/>
      <c r="DA6874" s="13"/>
      <c r="DB6874" s="13"/>
      <c r="DC6874" s="13"/>
      <c r="DD6874" s="13"/>
      <c r="DE6874" s="13"/>
      <c r="DF6874" s="13"/>
      <c r="DG6874" s="13"/>
      <c r="DH6874" s="13"/>
      <c r="DI6874" s="13"/>
      <c r="DJ6874" s="13"/>
      <c r="DK6874" s="13"/>
      <c r="DL6874" s="13"/>
      <c r="DM6874" s="13"/>
      <c r="DN6874" s="13"/>
      <c r="DO6874" s="13"/>
      <c r="DP6874" s="13"/>
      <c r="DQ6874" s="13"/>
      <c r="DR6874" s="13"/>
      <c r="DS6874" s="13"/>
      <c r="DT6874" s="13"/>
      <c r="DU6874" s="13"/>
      <c r="DV6874" s="13"/>
      <c r="DW6874" s="13"/>
      <c r="DX6874" s="13"/>
      <c r="DY6874" s="13"/>
      <c r="DZ6874" s="13"/>
      <c r="EA6874" s="13"/>
      <c r="EB6874" s="64"/>
      <c r="EC6874" s="64"/>
    </row>
    <row r="6875" spans="1:133" ht="20.399999999999999">
      <c r="A6875" s="13"/>
      <c r="B6875" s="55" ph="1"/>
      <c r="C6875" s="13"/>
      <c r="D6875" s="13"/>
      <c r="E6875" s="13"/>
      <c r="F6875" s="13"/>
      <c r="G6875" s="13"/>
      <c r="H6875" s="64"/>
      <c r="I6875" s="64"/>
      <c r="J6875" s="64"/>
      <c r="K6875" s="64"/>
      <c r="L6875" s="64"/>
      <c r="M6875" s="64"/>
      <c r="N6875" s="64"/>
      <c r="O6875" s="64"/>
      <c r="P6875" s="64"/>
      <c r="Q6875" s="64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/>
      <c r="AV6875" s="13"/>
      <c r="AW6875" s="13"/>
      <c r="AX6875" s="13"/>
      <c r="AY6875" s="13"/>
      <c r="AZ6875" s="13"/>
      <c r="BA6875" s="13"/>
      <c r="BB6875" s="13"/>
      <c r="BC6875" s="13"/>
      <c r="BD6875" s="13"/>
      <c r="BE6875" s="13"/>
      <c r="BF6875" s="13"/>
      <c r="BG6875" s="13"/>
      <c r="BH6875" s="13"/>
      <c r="BI6875" s="13"/>
      <c r="BJ6875" s="13"/>
      <c r="BK6875" s="13"/>
      <c r="BL6875" s="13"/>
      <c r="BM6875" s="13"/>
      <c r="BN6875" s="13"/>
      <c r="BO6875" s="13"/>
      <c r="BP6875" s="13"/>
      <c r="BQ6875" s="13"/>
      <c r="BR6875" s="13"/>
      <c r="BS6875" s="13"/>
      <c r="BT6875" s="13"/>
      <c r="BU6875" s="13"/>
      <c r="BV6875" s="13"/>
      <c r="BW6875" s="13"/>
      <c r="BX6875" s="13"/>
      <c r="BY6875" s="13"/>
      <c r="BZ6875" s="13"/>
      <c r="CA6875" s="13"/>
      <c r="CB6875" s="64"/>
      <c r="CC6875" s="64"/>
      <c r="CD6875" s="64"/>
      <c r="CE6875" s="64"/>
      <c r="CF6875" s="64"/>
      <c r="CG6875" s="64"/>
      <c r="CH6875" s="64"/>
      <c r="CI6875" s="64"/>
      <c r="CJ6875" s="64"/>
      <c r="CK6875" s="64"/>
      <c r="CL6875" s="64"/>
      <c r="CM6875" s="64"/>
      <c r="CN6875" s="64"/>
      <c r="CO6875" s="64"/>
      <c r="CP6875" s="64"/>
      <c r="CQ6875" s="64"/>
      <c r="CR6875" s="64"/>
      <c r="CS6875" s="64"/>
      <c r="CT6875" s="64"/>
      <c r="CU6875" s="64"/>
      <c r="CV6875" s="64"/>
      <c r="CW6875" s="64"/>
      <c r="CX6875" s="13"/>
      <c r="CY6875" s="13"/>
      <c r="CZ6875" s="13"/>
      <c r="DA6875" s="13"/>
      <c r="DB6875" s="13"/>
      <c r="DC6875" s="13"/>
      <c r="DD6875" s="13"/>
      <c r="DE6875" s="13"/>
      <c r="DF6875" s="13"/>
      <c r="DG6875" s="13"/>
      <c r="DH6875" s="13"/>
      <c r="DI6875" s="13"/>
      <c r="DJ6875" s="13"/>
      <c r="DK6875" s="13"/>
      <c r="DL6875" s="13"/>
      <c r="DM6875" s="13"/>
      <c r="DN6875" s="13"/>
      <c r="DO6875" s="13"/>
      <c r="DP6875" s="13"/>
      <c r="DQ6875" s="13"/>
      <c r="DR6875" s="13"/>
      <c r="DS6875" s="13"/>
      <c r="DT6875" s="13"/>
      <c r="DU6875" s="13"/>
      <c r="DV6875" s="13"/>
      <c r="DW6875" s="13"/>
      <c r="DX6875" s="13"/>
      <c r="DY6875" s="13"/>
      <c r="DZ6875" s="13"/>
      <c r="EA6875" s="13"/>
      <c r="EB6875" s="64"/>
      <c r="EC6875" s="64"/>
    </row>
    <row r="6876" spans="1:133" ht="20.399999999999999">
      <c r="A6876" s="13"/>
      <c r="B6876" s="55" ph="1"/>
      <c r="C6876" s="13"/>
      <c r="D6876" s="13"/>
      <c r="E6876" s="13"/>
      <c r="F6876" s="13"/>
      <c r="G6876" s="13"/>
      <c r="H6876" s="64"/>
      <c r="I6876" s="64"/>
      <c r="J6876" s="64"/>
      <c r="K6876" s="64"/>
      <c r="L6876" s="64"/>
      <c r="M6876" s="64"/>
      <c r="N6876" s="64"/>
      <c r="O6876" s="64"/>
      <c r="P6876" s="64"/>
      <c r="Q6876" s="64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3"/>
      <c r="AL6876" s="13"/>
      <c r="AM6876" s="13"/>
      <c r="AN6876" s="13"/>
      <c r="AO6876" s="13"/>
      <c r="AP6876" s="13"/>
      <c r="AQ6876" s="13"/>
      <c r="AR6876" s="13"/>
      <c r="AS6876" s="13"/>
      <c r="AT6876" s="13"/>
      <c r="AU6876" s="13"/>
      <c r="AV6876" s="13"/>
      <c r="AW6876" s="13"/>
      <c r="AX6876" s="13"/>
      <c r="AY6876" s="13"/>
      <c r="AZ6876" s="13"/>
      <c r="BA6876" s="13"/>
      <c r="BB6876" s="13"/>
      <c r="BC6876" s="13"/>
      <c r="BD6876" s="13"/>
      <c r="BE6876" s="13"/>
      <c r="BF6876" s="13"/>
      <c r="BG6876" s="13"/>
      <c r="BH6876" s="13"/>
      <c r="BI6876" s="13"/>
      <c r="BJ6876" s="13"/>
      <c r="BK6876" s="13"/>
      <c r="BL6876" s="13"/>
      <c r="BM6876" s="13"/>
      <c r="BN6876" s="13"/>
      <c r="BO6876" s="13"/>
      <c r="BP6876" s="13"/>
      <c r="BQ6876" s="13"/>
      <c r="BR6876" s="13"/>
      <c r="BS6876" s="13"/>
      <c r="BT6876" s="13"/>
      <c r="BU6876" s="13"/>
      <c r="BV6876" s="13"/>
      <c r="BW6876" s="13"/>
      <c r="BX6876" s="13"/>
      <c r="BY6876" s="13"/>
      <c r="BZ6876" s="13"/>
      <c r="CA6876" s="13"/>
      <c r="CB6876" s="64"/>
      <c r="CC6876" s="64"/>
      <c r="CD6876" s="64"/>
      <c r="CE6876" s="64"/>
      <c r="CF6876" s="64"/>
      <c r="CG6876" s="64"/>
      <c r="CH6876" s="64"/>
      <c r="CI6876" s="64"/>
      <c r="CJ6876" s="64"/>
      <c r="CK6876" s="64"/>
      <c r="CL6876" s="64"/>
      <c r="CM6876" s="64"/>
      <c r="CN6876" s="64"/>
      <c r="CO6876" s="64"/>
      <c r="CP6876" s="64"/>
      <c r="CQ6876" s="64"/>
      <c r="CR6876" s="64"/>
      <c r="CS6876" s="64"/>
      <c r="CT6876" s="64"/>
      <c r="CU6876" s="64"/>
      <c r="CV6876" s="64"/>
      <c r="CW6876" s="64"/>
      <c r="CX6876" s="13"/>
      <c r="CY6876" s="13"/>
      <c r="CZ6876" s="13"/>
      <c r="DA6876" s="13"/>
      <c r="DB6876" s="13"/>
      <c r="DC6876" s="13"/>
      <c r="DD6876" s="13"/>
      <c r="DE6876" s="13"/>
      <c r="DF6876" s="13"/>
      <c r="DG6876" s="13"/>
      <c r="DH6876" s="13"/>
      <c r="DI6876" s="13"/>
      <c r="DJ6876" s="13"/>
      <c r="DK6876" s="13"/>
      <c r="DL6876" s="13"/>
      <c r="DM6876" s="13"/>
      <c r="DN6876" s="13"/>
      <c r="DO6876" s="13"/>
      <c r="DP6876" s="13"/>
      <c r="DQ6876" s="13"/>
      <c r="DR6876" s="13"/>
      <c r="DS6876" s="13"/>
      <c r="DT6876" s="13"/>
      <c r="DU6876" s="13"/>
      <c r="DV6876" s="13"/>
      <c r="DW6876" s="13"/>
      <c r="DX6876" s="13"/>
      <c r="DY6876" s="13"/>
      <c r="DZ6876" s="13"/>
      <c r="EA6876" s="13"/>
      <c r="EB6876" s="64"/>
      <c r="EC6876" s="64"/>
    </row>
    <row r="6877" spans="1:133" ht="20.399999999999999">
      <c r="A6877" s="13"/>
      <c r="B6877" s="55" ph="1"/>
      <c r="C6877" s="13"/>
      <c r="D6877" s="13"/>
      <c r="E6877" s="13"/>
      <c r="F6877" s="13"/>
      <c r="G6877" s="13"/>
      <c r="H6877" s="64"/>
      <c r="I6877" s="64"/>
      <c r="J6877" s="64"/>
      <c r="K6877" s="64"/>
      <c r="L6877" s="64"/>
      <c r="M6877" s="64"/>
      <c r="N6877" s="64"/>
      <c r="O6877" s="64"/>
      <c r="P6877" s="64"/>
      <c r="Q6877" s="64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K6877" s="13"/>
      <c r="AL6877" s="13"/>
      <c r="AM6877" s="13"/>
      <c r="AN6877" s="13"/>
      <c r="AO6877" s="13"/>
      <c r="AP6877" s="13"/>
      <c r="AQ6877" s="13"/>
      <c r="AR6877" s="13"/>
      <c r="AS6877" s="13"/>
      <c r="AT6877" s="13"/>
      <c r="AU6877" s="13"/>
      <c r="AV6877" s="13"/>
      <c r="AW6877" s="13"/>
      <c r="AX6877" s="13"/>
      <c r="AY6877" s="13"/>
      <c r="AZ6877" s="13"/>
      <c r="BA6877" s="13"/>
      <c r="BB6877" s="13"/>
      <c r="BC6877" s="13"/>
      <c r="BD6877" s="13"/>
      <c r="BE6877" s="13"/>
      <c r="BF6877" s="13"/>
      <c r="BG6877" s="13"/>
      <c r="BH6877" s="13"/>
      <c r="BI6877" s="13"/>
      <c r="BJ6877" s="13"/>
      <c r="BK6877" s="13"/>
      <c r="BL6877" s="13"/>
      <c r="BM6877" s="13"/>
      <c r="BN6877" s="13"/>
      <c r="BO6877" s="13"/>
      <c r="BP6877" s="13"/>
      <c r="BQ6877" s="13"/>
      <c r="BR6877" s="13"/>
      <c r="BS6877" s="13"/>
      <c r="BT6877" s="13"/>
      <c r="BU6877" s="13"/>
      <c r="BV6877" s="13"/>
      <c r="BW6877" s="13"/>
      <c r="BX6877" s="13"/>
      <c r="BY6877" s="13"/>
      <c r="BZ6877" s="13"/>
      <c r="CA6877" s="13"/>
      <c r="CB6877" s="64"/>
      <c r="CC6877" s="64"/>
      <c r="CD6877" s="64"/>
      <c r="CE6877" s="64"/>
      <c r="CF6877" s="64"/>
      <c r="CG6877" s="64"/>
      <c r="CH6877" s="64"/>
      <c r="CI6877" s="64"/>
      <c r="CJ6877" s="64"/>
      <c r="CK6877" s="64"/>
      <c r="CL6877" s="64"/>
      <c r="CM6877" s="64"/>
      <c r="CN6877" s="64"/>
      <c r="CO6877" s="64"/>
      <c r="CP6877" s="64"/>
      <c r="CQ6877" s="64"/>
      <c r="CR6877" s="64"/>
      <c r="CS6877" s="64"/>
      <c r="CT6877" s="64"/>
      <c r="CU6877" s="64"/>
      <c r="CV6877" s="64"/>
      <c r="CW6877" s="64"/>
      <c r="CX6877" s="13"/>
      <c r="CY6877" s="13"/>
      <c r="CZ6877" s="13"/>
      <c r="DA6877" s="13"/>
      <c r="DB6877" s="13"/>
      <c r="DC6877" s="13"/>
      <c r="DD6877" s="13"/>
      <c r="DE6877" s="13"/>
      <c r="DF6877" s="13"/>
      <c r="DG6877" s="13"/>
      <c r="DH6877" s="13"/>
      <c r="DI6877" s="13"/>
      <c r="DJ6877" s="13"/>
      <c r="DK6877" s="13"/>
      <c r="DL6877" s="13"/>
      <c r="DM6877" s="13"/>
      <c r="DN6877" s="13"/>
      <c r="DO6877" s="13"/>
      <c r="DP6877" s="13"/>
      <c r="DQ6877" s="13"/>
      <c r="DR6877" s="13"/>
      <c r="DS6877" s="13"/>
      <c r="DT6877" s="13"/>
      <c r="DU6877" s="13"/>
      <c r="DV6877" s="13"/>
      <c r="DW6877" s="13"/>
      <c r="DX6877" s="13"/>
      <c r="DY6877" s="13"/>
      <c r="DZ6877" s="13"/>
      <c r="EA6877" s="13"/>
      <c r="EB6877" s="64"/>
      <c r="EC6877" s="64"/>
    </row>
    <row r="6878" spans="1:133" ht="20.399999999999999">
      <c r="A6878" s="13"/>
      <c r="B6878" s="55" ph="1"/>
      <c r="C6878" s="13"/>
      <c r="D6878" s="13"/>
      <c r="E6878" s="13"/>
      <c r="F6878" s="13"/>
      <c r="G6878" s="13"/>
      <c r="H6878" s="64"/>
      <c r="I6878" s="64"/>
      <c r="J6878" s="64"/>
      <c r="K6878" s="64"/>
      <c r="L6878" s="64"/>
      <c r="M6878" s="64"/>
      <c r="N6878" s="64"/>
      <c r="O6878" s="64"/>
      <c r="P6878" s="64"/>
      <c r="Q6878" s="64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3"/>
      <c r="AL6878" s="13"/>
      <c r="AM6878" s="13"/>
      <c r="AN6878" s="13"/>
      <c r="AO6878" s="13"/>
      <c r="AP6878" s="13"/>
      <c r="AQ6878" s="13"/>
      <c r="AR6878" s="13"/>
      <c r="AS6878" s="13"/>
      <c r="AT6878" s="13"/>
      <c r="AU6878" s="13"/>
      <c r="AV6878" s="13"/>
      <c r="AW6878" s="13"/>
      <c r="AX6878" s="13"/>
      <c r="AY6878" s="13"/>
      <c r="AZ6878" s="13"/>
      <c r="BA6878" s="13"/>
      <c r="BB6878" s="13"/>
      <c r="BC6878" s="13"/>
      <c r="BD6878" s="13"/>
      <c r="BE6878" s="13"/>
      <c r="BF6878" s="13"/>
      <c r="BG6878" s="13"/>
      <c r="BH6878" s="13"/>
      <c r="BI6878" s="13"/>
      <c r="BJ6878" s="13"/>
      <c r="BK6878" s="13"/>
      <c r="BL6878" s="13"/>
      <c r="BM6878" s="13"/>
      <c r="BN6878" s="13"/>
      <c r="BO6878" s="13"/>
      <c r="BP6878" s="13"/>
      <c r="BQ6878" s="13"/>
      <c r="BR6878" s="13"/>
      <c r="BS6878" s="13"/>
      <c r="BT6878" s="13"/>
      <c r="BU6878" s="13"/>
      <c r="BV6878" s="13"/>
      <c r="BW6878" s="13"/>
      <c r="BX6878" s="13"/>
      <c r="BY6878" s="13"/>
      <c r="BZ6878" s="13"/>
      <c r="CA6878" s="13"/>
      <c r="CB6878" s="64"/>
      <c r="CC6878" s="64"/>
      <c r="CD6878" s="64"/>
      <c r="CE6878" s="64"/>
      <c r="CF6878" s="64"/>
      <c r="CG6878" s="64"/>
      <c r="CH6878" s="64"/>
      <c r="CI6878" s="64"/>
      <c r="CJ6878" s="64"/>
      <c r="CK6878" s="64"/>
      <c r="CL6878" s="64"/>
      <c r="CM6878" s="64"/>
      <c r="CN6878" s="64"/>
      <c r="CO6878" s="64"/>
      <c r="CP6878" s="64"/>
      <c r="CQ6878" s="64"/>
      <c r="CR6878" s="64"/>
      <c r="CS6878" s="64"/>
      <c r="CT6878" s="64"/>
      <c r="CU6878" s="64"/>
      <c r="CV6878" s="64"/>
      <c r="CW6878" s="64"/>
      <c r="CX6878" s="13"/>
      <c r="CY6878" s="13"/>
      <c r="CZ6878" s="13"/>
      <c r="DA6878" s="13"/>
      <c r="DB6878" s="13"/>
      <c r="DC6878" s="13"/>
      <c r="DD6878" s="13"/>
      <c r="DE6878" s="13"/>
      <c r="DF6878" s="13"/>
      <c r="DG6878" s="13"/>
      <c r="DH6878" s="13"/>
      <c r="DI6878" s="13"/>
      <c r="DJ6878" s="13"/>
      <c r="DK6878" s="13"/>
      <c r="DL6878" s="13"/>
      <c r="DM6878" s="13"/>
      <c r="DN6878" s="13"/>
      <c r="DO6878" s="13"/>
      <c r="DP6878" s="13"/>
      <c r="DQ6878" s="13"/>
      <c r="DR6878" s="13"/>
      <c r="DS6878" s="13"/>
      <c r="DT6878" s="13"/>
      <c r="DU6878" s="13"/>
      <c r="DV6878" s="13"/>
      <c r="DW6878" s="13"/>
      <c r="DX6878" s="13"/>
      <c r="DY6878" s="13"/>
      <c r="DZ6878" s="13"/>
      <c r="EA6878" s="13"/>
      <c r="EB6878" s="64"/>
      <c r="EC6878" s="64"/>
    </row>
    <row r="6879" spans="1:133" ht="20.399999999999999">
      <c r="A6879" s="13"/>
      <c r="B6879" s="55" ph="1"/>
      <c r="C6879" s="13"/>
      <c r="D6879" s="13"/>
      <c r="E6879" s="13"/>
      <c r="F6879" s="13"/>
      <c r="G6879" s="13"/>
      <c r="H6879" s="64"/>
      <c r="I6879" s="64"/>
      <c r="J6879" s="64"/>
      <c r="K6879" s="64"/>
      <c r="L6879" s="64"/>
      <c r="M6879" s="64"/>
      <c r="N6879" s="64"/>
      <c r="O6879" s="64"/>
      <c r="P6879" s="64"/>
      <c r="Q6879" s="64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3"/>
      <c r="AL6879" s="13"/>
      <c r="AM6879" s="13"/>
      <c r="AN6879" s="13"/>
      <c r="AO6879" s="13"/>
      <c r="AP6879" s="13"/>
      <c r="AQ6879" s="13"/>
      <c r="AR6879" s="13"/>
      <c r="AS6879" s="13"/>
      <c r="AT6879" s="13"/>
      <c r="AU6879" s="13"/>
      <c r="AV6879" s="13"/>
      <c r="AW6879" s="13"/>
      <c r="AX6879" s="13"/>
      <c r="AY6879" s="13"/>
      <c r="AZ6879" s="13"/>
      <c r="BA6879" s="13"/>
      <c r="BB6879" s="13"/>
      <c r="BC6879" s="13"/>
      <c r="BD6879" s="13"/>
      <c r="BE6879" s="13"/>
      <c r="BF6879" s="13"/>
      <c r="BG6879" s="13"/>
      <c r="BH6879" s="13"/>
      <c r="BI6879" s="13"/>
      <c r="BJ6879" s="13"/>
      <c r="BK6879" s="13"/>
      <c r="BL6879" s="13"/>
      <c r="BM6879" s="13"/>
      <c r="BN6879" s="13"/>
      <c r="BO6879" s="13"/>
      <c r="BP6879" s="13"/>
      <c r="BQ6879" s="13"/>
      <c r="BR6879" s="13"/>
      <c r="BS6879" s="13"/>
      <c r="BT6879" s="13"/>
      <c r="BU6879" s="13"/>
      <c r="BV6879" s="13"/>
      <c r="BW6879" s="13"/>
      <c r="BX6879" s="13"/>
      <c r="BY6879" s="13"/>
      <c r="BZ6879" s="13"/>
      <c r="CA6879" s="13"/>
      <c r="CB6879" s="64"/>
      <c r="CC6879" s="64"/>
      <c r="CD6879" s="64"/>
      <c r="CE6879" s="64"/>
      <c r="CF6879" s="64"/>
      <c r="CG6879" s="64"/>
      <c r="CH6879" s="64"/>
      <c r="CI6879" s="64"/>
      <c r="CJ6879" s="64"/>
      <c r="CK6879" s="64"/>
      <c r="CL6879" s="64"/>
      <c r="CM6879" s="64"/>
      <c r="CN6879" s="64"/>
      <c r="CO6879" s="64"/>
      <c r="CP6879" s="64"/>
      <c r="CQ6879" s="64"/>
      <c r="CR6879" s="64"/>
      <c r="CS6879" s="64"/>
      <c r="CT6879" s="64"/>
      <c r="CU6879" s="64"/>
      <c r="CV6879" s="64"/>
      <c r="CW6879" s="64"/>
      <c r="CX6879" s="13"/>
      <c r="CY6879" s="13"/>
      <c r="CZ6879" s="13"/>
      <c r="DA6879" s="13"/>
      <c r="DB6879" s="13"/>
      <c r="DC6879" s="13"/>
      <c r="DD6879" s="13"/>
      <c r="DE6879" s="13"/>
      <c r="DF6879" s="13"/>
      <c r="DG6879" s="13"/>
      <c r="DH6879" s="13"/>
      <c r="DI6879" s="13"/>
      <c r="DJ6879" s="13"/>
      <c r="DK6879" s="13"/>
      <c r="DL6879" s="13"/>
      <c r="DM6879" s="13"/>
      <c r="DN6879" s="13"/>
      <c r="DO6879" s="13"/>
      <c r="DP6879" s="13"/>
      <c r="DQ6879" s="13"/>
      <c r="DR6879" s="13"/>
      <c r="DS6879" s="13"/>
      <c r="DT6879" s="13"/>
      <c r="DU6879" s="13"/>
      <c r="DV6879" s="13"/>
      <c r="DW6879" s="13"/>
      <c r="DX6879" s="13"/>
      <c r="DY6879" s="13"/>
      <c r="DZ6879" s="13"/>
      <c r="EA6879" s="13"/>
      <c r="EB6879" s="64"/>
      <c r="EC6879" s="64"/>
    </row>
    <row r="6880" spans="1:133" ht="20.399999999999999">
      <c r="A6880" s="13"/>
      <c r="B6880" s="55" ph="1"/>
      <c r="C6880" s="13"/>
      <c r="D6880" s="13"/>
      <c r="E6880" s="13"/>
      <c r="F6880" s="13"/>
      <c r="G6880" s="13"/>
      <c r="H6880" s="64"/>
      <c r="I6880" s="64"/>
      <c r="J6880" s="64"/>
      <c r="K6880" s="64"/>
      <c r="L6880" s="64"/>
      <c r="M6880" s="64"/>
      <c r="N6880" s="64"/>
      <c r="O6880" s="64"/>
      <c r="P6880" s="64"/>
      <c r="Q6880" s="64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3"/>
      <c r="AL6880" s="13"/>
      <c r="AM6880" s="13"/>
      <c r="AN6880" s="13"/>
      <c r="AO6880" s="13"/>
      <c r="AP6880" s="13"/>
      <c r="AQ6880" s="13"/>
      <c r="AR6880" s="13"/>
      <c r="AS6880" s="13"/>
      <c r="AT6880" s="13"/>
      <c r="AU6880" s="13"/>
      <c r="AV6880" s="13"/>
      <c r="AW6880" s="13"/>
      <c r="AX6880" s="13"/>
      <c r="AY6880" s="13"/>
      <c r="AZ6880" s="13"/>
      <c r="BA6880" s="13"/>
      <c r="BB6880" s="13"/>
      <c r="BC6880" s="13"/>
      <c r="BD6880" s="13"/>
      <c r="BE6880" s="13"/>
      <c r="BF6880" s="13"/>
      <c r="BG6880" s="13"/>
      <c r="BH6880" s="13"/>
      <c r="BI6880" s="13"/>
      <c r="BJ6880" s="13"/>
      <c r="BK6880" s="13"/>
      <c r="BL6880" s="13"/>
      <c r="BM6880" s="13"/>
      <c r="BN6880" s="13"/>
      <c r="BO6880" s="13"/>
      <c r="BP6880" s="13"/>
      <c r="BQ6880" s="13"/>
      <c r="BR6880" s="13"/>
      <c r="BS6880" s="13"/>
      <c r="BT6880" s="13"/>
      <c r="BU6880" s="13"/>
      <c r="BV6880" s="13"/>
      <c r="BW6880" s="13"/>
      <c r="BX6880" s="13"/>
      <c r="BY6880" s="13"/>
      <c r="BZ6880" s="13"/>
      <c r="CA6880" s="13"/>
      <c r="CB6880" s="64"/>
      <c r="CC6880" s="64"/>
      <c r="CD6880" s="64"/>
      <c r="CE6880" s="64"/>
      <c r="CF6880" s="64"/>
      <c r="CG6880" s="64"/>
      <c r="CH6880" s="64"/>
      <c r="CI6880" s="64"/>
      <c r="CJ6880" s="64"/>
      <c r="CK6880" s="64"/>
      <c r="CL6880" s="64"/>
      <c r="CM6880" s="64"/>
      <c r="CN6880" s="64"/>
      <c r="CO6880" s="64"/>
      <c r="CP6880" s="64"/>
      <c r="CQ6880" s="64"/>
      <c r="CR6880" s="64"/>
      <c r="CS6880" s="64"/>
      <c r="CT6880" s="64"/>
      <c r="CU6880" s="64"/>
      <c r="CV6880" s="64"/>
      <c r="CW6880" s="64"/>
      <c r="CX6880" s="13"/>
      <c r="CY6880" s="13"/>
      <c r="CZ6880" s="13"/>
      <c r="DA6880" s="13"/>
      <c r="DB6880" s="13"/>
      <c r="DC6880" s="13"/>
      <c r="DD6880" s="13"/>
      <c r="DE6880" s="13"/>
      <c r="DF6880" s="13"/>
      <c r="DG6880" s="13"/>
      <c r="DH6880" s="13"/>
      <c r="DI6880" s="13"/>
      <c r="DJ6880" s="13"/>
      <c r="DK6880" s="13"/>
      <c r="DL6880" s="13"/>
      <c r="DM6880" s="13"/>
      <c r="DN6880" s="13"/>
      <c r="DO6880" s="13"/>
      <c r="DP6880" s="13"/>
      <c r="DQ6880" s="13"/>
      <c r="DR6880" s="13"/>
      <c r="DS6880" s="13"/>
      <c r="DT6880" s="13"/>
      <c r="DU6880" s="13"/>
      <c r="DV6880" s="13"/>
      <c r="DW6880" s="13"/>
      <c r="DX6880" s="13"/>
      <c r="DY6880" s="13"/>
      <c r="DZ6880" s="13"/>
      <c r="EA6880" s="13"/>
      <c r="EB6880" s="64"/>
      <c r="EC6880" s="64"/>
    </row>
    <row r="6881" spans="1:133" ht="20.399999999999999">
      <c r="A6881" s="13"/>
      <c r="B6881" s="55" ph="1"/>
      <c r="C6881" s="13"/>
      <c r="D6881" s="13"/>
      <c r="E6881" s="13"/>
      <c r="F6881" s="13"/>
      <c r="G6881" s="13"/>
      <c r="H6881" s="64"/>
      <c r="I6881" s="64"/>
      <c r="J6881" s="64"/>
      <c r="K6881" s="64"/>
      <c r="L6881" s="64"/>
      <c r="M6881" s="64"/>
      <c r="N6881" s="64"/>
      <c r="O6881" s="64"/>
      <c r="P6881" s="64"/>
      <c r="Q6881" s="64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3"/>
      <c r="AL6881" s="13"/>
      <c r="AM6881" s="13"/>
      <c r="AN6881" s="13"/>
      <c r="AO6881" s="13"/>
      <c r="AP6881" s="13"/>
      <c r="AQ6881" s="13"/>
      <c r="AR6881" s="13"/>
      <c r="AS6881" s="13"/>
      <c r="AT6881" s="13"/>
      <c r="AU6881" s="13"/>
      <c r="AV6881" s="13"/>
      <c r="AW6881" s="13"/>
      <c r="AX6881" s="13"/>
      <c r="AY6881" s="13"/>
      <c r="AZ6881" s="13"/>
      <c r="BA6881" s="13"/>
      <c r="BB6881" s="13"/>
      <c r="BC6881" s="13"/>
      <c r="BD6881" s="13"/>
      <c r="BE6881" s="13"/>
      <c r="BF6881" s="13"/>
      <c r="BG6881" s="13"/>
      <c r="BH6881" s="13"/>
      <c r="BI6881" s="13"/>
      <c r="BJ6881" s="13"/>
      <c r="BK6881" s="13"/>
      <c r="BL6881" s="13"/>
      <c r="BM6881" s="13"/>
      <c r="BN6881" s="13"/>
      <c r="BO6881" s="13"/>
      <c r="BP6881" s="13"/>
      <c r="BQ6881" s="13"/>
      <c r="BR6881" s="13"/>
      <c r="BS6881" s="13"/>
      <c r="BT6881" s="13"/>
      <c r="BU6881" s="13"/>
      <c r="BV6881" s="13"/>
      <c r="BW6881" s="13"/>
      <c r="BX6881" s="13"/>
      <c r="BY6881" s="13"/>
      <c r="BZ6881" s="13"/>
      <c r="CA6881" s="13"/>
      <c r="CB6881" s="64"/>
      <c r="CC6881" s="64"/>
      <c r="CD6881" s="64"/>
      <c r="CE6881" s="64"/>
      <c r="CF6881" s="64"/>
      <c r="CG6881" s="64"/>
      <c r="CH6881" s="64"/>
      <c r="CI6881" s="64"/>
      <c r="CJ6881" s="64"/>
      <c r="CK6881" s="64"/>
      <c r="CL6881" s="64"/>
      <c r="CM6881" s="64"/>
      <c r="CN6881" s="64"/>
      <c r="CO6881" s="64"/>
      <c r="CP6881" s="64"/>
      <c r="CQ6881" s="64"/>
      <c r="CR6881" s="64"/>
      <c r="CS6881" s="64"/>
      <c r="CT6881" s="64"/>
      <c r="CU6881" s="64"/>
      <c r="CV6881" s="64"/>
      <c r="CW6881" s="64"/>
      <c r="CX6881" s="13"/>
      <c r="CY6881" s="13"/>
      <c r="CZ6881" s="13"/>
      <c r="DA6881" s="13"/>
      <c r="DB6881" s="13"/>
      <c r="DC6881" s="13"/>
      <c r="DD6881" s="13"/>
      <c r="DE6881" s="13"/>
      <c r="DF6881" s="13"/>
      <c r="DG6881" s="13"/>
      <c r="DH6881" s="13"/>
      <c r="DI6881" s="13"/>
      <c r="DJ6881" s="13"/>
      <c r="DK6881" s="13"/>
      <c r="DL6881" s="13"/>
      <c r="DM6881" s="13"/>
      <c r="DN6881" s="13"/>
      <c r="DO6881" s="13"/>
      <c r="DP6881" s="13"/>
      <c r="DQ6881" s="13"/>
      <c r="DR6881" s="13"/>
      <c r="DS6881" s="13"/>
      <c r="DT6881" s="13"/>
      <c r="DU6881" s="13"/>
      <c r="DV6881" s="13"/>
      <c r="DW6881" s="13"/>
      <c r="DX6881" s="13"/>
      <c r="DY6881" s="13"/>
      <c r="DZ6881" s="13"/>
      <c r="EA6881" s="13"/>
      <c r="EB6881" s="64"/>
      <c r="EC6881" s="64"/>
    </row>
    <row r="6882" spans="1:133" ht="20.399999999999999">
      <c r="A6882" s="13"/>
      <c r="B6882" s="55" ph="1"/>
      <c r="C6882" s="13"/>
      <c r="D6882" s="13"/>
      <c r="E6882" s="13"/>
      <c r="F6882" s="13"/>
      <c r="G6882" s="13"/>
      <c r="H6882" s="64"/>
      <c r="I6882" s="64"/>
      <c r="J6882" s="64"/>
      <c r="K6882" s="64"/>
      <c r="L6882" s="64"/>
      <c r="M6882" s="64"/>
      <c r="N6882" s="64"/>
      <c r="O6882" s="64"/>
      <c r="P6882" s="64"/>
      <c r="Q6882" s="64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3"/>
      <c r="AL6882" s="13"/>
      <c r="AM6882" s="13"/>
      <c r="AN6882" s="13"/>
      <c r="AO6882" s="13"/>
      <c r="AP6882" s="13"/>
      <c r="AQ6882" s="13"/>
      <c r="AR6882" s="13"/>
      <c r="AS6882" s="13"/>
      <c r="AT6882" s="13"/>
      <c r="AU6882" s="13"/>
      <c r="AV6882" s="13"/>
      <c r="AW6882" s="13"/>
      <c r="AX6882" s="13"/>
      <c r="AY6882" s="13"/>
      <c r="AZ6882" s="13"/>
      <c r="BA6882" s="13"/>
      <c r="BB6882" s="13"/>
      <c r="BC6882" s="13"/>
      <c r="BD6882" s="13"/>
      <c r="BE6882" s="13"/>
      <c r="BF6882" s="13"/>
      <c r="BG6882" s="13"/>
      <c r="BH6882" s="13"/>
      <c r="BI6882" s="13"/>
      <c r="BJ6882" s="13"/>
      <c r="BK6882" s="13"/>
      <c r="BL6882" s="13"/>
      <c r="BM6882" s="13"/>
      <c r="BN6882" s="13"/>
      <c r="BO6882" s="13"/>
      <c r="BP6882" s="13"/>
      <c r="BQ6882" s="13"/>
      <c r="BR6882" s="13"/>
      <c r="BS6882" s="13"/>
      <c r="BT6882" s="13"/>
      <c r="BU6882" s="13"/>
      <c r="BV6882" s="13"/>
      <c r="BW6882" s="13"/>
      <c r="BX6882" s="13"/>
      <c r="BY6882" s="13"/>
      <c r="BZ6882" s="13"/>
      <c r="CA6882" s="13"/>
      <c r="CB6882" s="64"/>
      <c r="CC6882" s="64"/>
      <c r="CD6882" s="64"/>
      <c r="CE6882" s="64"/>
      <c r="CF6882" s="64"/>
      <c r="CG6882" s="64"/>
      <c r="CH6882" s="64"/>
      <c r="CI6882" s="64"/>
      <c r="CJ6882" s="64"/>
      <c r="CK6882" s="64"/>
      <c r="CL6882" s="64"/>
      <c r="CM6882" s="64"/>
      <c r="CN6882" s="64"/>
      <c r="CO6882" s="64"/>
      <c r="CP6882" s="64"/>
      <c r="CQ6882" s="64"/>
      <c r="CR6882" s="64"/>
      <c r="CS6882" s="64"/>
      <c r="CT6882" s="64"/>
      <c r="CU6882" s="64"/>
      <c r="CV6882" s="64"/>
      <c r="CW6882" s="64"/>
      <c r="CX6882" s="13"/>
      <c r="CY6882" s="13"/>
      <c r="CZ6882" s="13"/>
      <c r="DA6882" s="13"/>
      <c r="DB6882" s="13"/>
      <c r="DC6882" s="13"/>
      <c r="DD6882" s="13"/>
      <c r="DE6882" s="13"/>
      <c r="DF6882" s="13"/>
      <c r="DG6882" s="13"/>
      <c r="DH6882" s="13"/>
      <c r="DI6882" s="13"/>
      <c r="DJ6882" s="13"/>
      <c r="DK6882" s="13"/>
      <c r="DL6882" s="13"/>
      <c r="DM6882" s="13"/>
      <c r="DN6882" s="13"/>
      <c r="DO6882" s="13"/>
      <c r="DP6882" s="13"/>
      <c r="DQ6882" s="13"/>
      <c r="DR6882" s="13"/>
      <c r="DS6882" s="13"/>
      <c r="DT6882" s="13"/>
      <c r="DU6882" s="13"/>
      <c r="DV6882" s="13"/>
      <c r="DW6882" s="13"/>
      <c r="DX6882" s="13"/>
      <c r="DY6882" s="13"/>
      <c r="DZ6882" s="13"/>
      <c r="EA6882" s="13"/>
      <c r="EB6882" s="64"/>
      <c r="EC6882" s="64"/>
    </row>
    <row r="6884" spans="1:133" ht="20.399999999999999">
      <c r="A6884" s="13"/>
      <c r="B6884" s="55" ph="1"/>
      <c r="C6884" s="13"/>
      <c r="D6884" s="13"/>
      <c r="E6884" s="13"/>
      <c r="F6884" s="13"/>
      <c r="G6884" s="13"/>
      <c r="H6884" s="64"/>
      <c r="I6884" s="64"/>
      <c r="J6884" s="64"/>
      <c r="K6884" s="64"/>
      <c r="L6884" s="64"/>
      <c r="M6884" s="64"/>
      <c r="N6884" s="64"/>
      <c r="O6884" s="64"/>
      <c r="P6884" s="64"/>
      <c r="Q6884" s="64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K6884" s="13"/>
      <c r="AL6884" s="13"/>
      <c r="AM6884" s="13"/>
      <c r="AN6884" s="13"/>
      <c r="AO6884" s="13"/>
      <c r="AP6884" s="13"/>
      <c r="AQ6884" s="13"/>
      <c r="AR6884" s="13"/>
      <c r="AS6884" s="13"/>
      <c r="AT6884" s="13"/>
      <c r="AU6884" s="13"/>
      <c r="AV6884" s="13"/>
      <c r="AW6884" s="13"/>
      <c r="AX6884" s="13"/>
      <c r="AY6884" s="13"/>
      <c r="AZ6884" s="13"/>
      <c r="BA6884" s="13"/>
      <c r="BB6884" s="13"/>
      <c r="BC6884" s="13"/>
      <c r="BD6884" s="13"/>
      <c r="BE6884" s="13"/>
      <c r="BF6884" s="13"/>
      <c r="BG6884" s="13"/>
      <c r="BH6884" s="13"/>
      <c r="BI6884" s="13"/>
      <c r="BJ6884" s="13"/>
      <c r="BK6884" s="13"/>
      <c r="BL6884" s="13"/>
      <c r="BM6884" s="13"/>
      <c r="BN6884" s="13"/>
      <c r="BO6884" s="13"/>
      <c r="BP6884" s="13"/>
      <c r="BQ6884" s="13"/>
      <c r="BR6884" s="13"/>
      <c r="BS6884" s="13"/>
      <c r="BT6884" s="13"/>
      <c r="BU6884" s="13"/>
      <c r="BV6884" s="13"/>
      <c r="BW6884" s="13"/>
      <c r="BX6884" s="13"/>
      <c r="BY6884" s="13"/>
      <c r="BZ6884" s="13"/>
      <c r="CA6884" s="13"/>
      <c r="CB6884" s="64"/>
      <c r="CC6884" s="64"/>
      <c r="CD6884" s="64"/>
      <c r="CE6884" s="64"/>
      <c r="CF6884" s="64"/>
      <c r="CG6884" s="64"/>
      <c r="CH6884" s="64"/>
      <c r="CI6884" s="64"/>
      <c r="CJ6884" s="64"/>
      <c r="CK6884" s="64"/>
      <c r="CL6884" s="64"/>
      <c r="CM6884" s="64"/>
      <c r="CN6884" s="64"/>
      <c r="CO6884" s="64"/>
      <c r="CP6884" s="64"/>
      <c r="CQ6884" s="64"/>
      <c r="CR6884" s="64"/>
      <c r="CS6884" s="64"/>
      <c r="CT6884" s="64"/>
      <c r="CU6884" s="64"/>
      <c r="CV6884" s="64"/>
      <c r="CW6884" s="64"/>
      <c r="CX6884" s="13"/>
      <c r="CY6884" s="13"/>
      <c r="CZ6884" s="13"/>
      <c r="DA6884" s="13"/>
      <c r="DB6884" s="13"/>
      <c r="DC6884" s="13"/>
      <c r="DD6884" s="13"/>
      <c r="DE6884" s="13"/>
      <c r="DF6884" s="13"/>
      <c r="DG6884" s="13"/>
      <c r="DH6884" s="13"/>
      <c r="DI6884" s="13"/>
      <c r="DJ6884" s="13"/>
      <c r="DK6884" s="13"/>
      <c r="DL6884" s="13"/>
      <c r="DM6884" s="13"/>
      <c r="DN6884" s="13"/>
      <c r="DO6884" s="13"/>
      <c r="DP6884" s="13"/>
      <c r="DQ6884" s="13"/>
      <c r="DR6884" s="13"/>
      <c r="DS6884" s="13"/>
      <c r="DT6884" s="13"/>
      <c r="DU6884" s="13"/>
      <c r="DV6884" s="13"/>
      <c r="DW6884" s="13"/>
      <c r="DX6884" s="13"/>
      <c r="DY6884" s="13"/>
      <c r="DZ6884" s="13"/>
      <c r="EA6884" s="13"/>
      <c r="EB6884" s="64"/>
      <c r="EC6884" s="64"/>
    </row>
    <row r="6885" spans="1:133" ht="20.399999999999999">
      <c r="A6885" s="13"/>
      <c r="B6885" s="55" ph="1"/>
      <c r="C6885" s="13"/>
      <c r="D6885" s="13"/>
      <c r="E6885" s="13"/>
      <c r="F6885" s="13"/>
      <c r="G6885" s="13"/>
      <c r="H6885" s="64"/>
      <c r="I6885" s="64"/>
      <c r="J6885" s="64"/>
      <c r="K6885" s="64"/>
      <c r="L6885" s="64"/>
      <c r="M6885" s="64"/>
      <c r="N6885" s="64"/>
      <c r="O6885" s="64"/>
      <c r="P6885" s="64"/>
      <c r="Q6885" s="64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3"/>
      <c r="AL6885" s="13"/>
      <c r="AM6885" s="13"/>
      <c r="AN6885" s="13"/>
      <c r="AO6885" s="13"/>
      <c r="AP6885" s="13"/>
      <c r="AQ6885" s="13"/>
      <c r="AR6885" s="13"/>
      <c r="AS6885" s="13"/>
      <c r="AT6885" s="13"/>
      <c r="AU6885" s="13"/>
      <c r="AV6885" s="13"/>
      <c r="AW6885" s="13"/>
      <c r="AX6885" s="13"/>
      <c r="AY6885" s="13"/>
      <c r="AZ6885" s="13"/>
      <c r="BA6885" s="13"/>
      <c r="BB6885" s="13"/>
      <c r="BC6885" s="13"/>
      <c r="BD6885" s="13"/>
      <c r="BE6885" s="13"/>
      <c r="BF6885" s="13"/>
      <c r="BG6885" s="13"/>
      <c r="BH6885" s="13"/>
      <c r="BI6885" s="13"/>
      <c r="BJ6885" s="13"/>
      <c r="BK6885" s="13"/>
      <c r="BL6885" s="13"/>
      <c r="BM6885" s="13"/>
      <c r="BN6885" s="13"/>
      <c r="BO6885" s="13"/>
      <c r="BP6885" s="13"/>
      <c r="BQ6885" s="13"/>
      <c r="BR6885" s="13"/>
      <c r="BS6885" s="13"/>
      <c r="BT6885" s="13"/>
      <c r="BU6885" s="13"/>
      <c r="BV6885" s="13"/>
      <c r="BW6885" s="13"/>
      <c r="BX6885" s="13"/>
      <c r="BY6885" s="13"/>
      <c r="BZ6885" s="13"/>
      <c r="CA6885" s="13"/>
      <c r="CB6885" s="64"/>
      <c r="CC6885" s="64"/>
      <c r="CD6885" s="64"/>
      <c r="CE6885" s="64"/>
      <c r="CF6885" s="64"/>
      <c r="CG6885" s="64"/>
      <c r="CH6885" s="64"/>
      <c r="CI6885" s="64"/>
      <c r="CJ6885" s="64"/>
      <c r="CK6885" s="64"/>
      <c r="CL6885" s="64"/>
      <c r="CM6885" s="64"/>
      <c r="CN6885" s="64"/>
      <c r="CO6885" s="64"/>
      <c r="CP6885" s="64"/>
      <c r="CQ6885" s="64"/>
      <c r="CR6885" s="64"/>
      <c r="CS6885" s="64"/>
      <c r="CT6885" s="64"/>
      <c r="CU6885" s="64"/>
      <c r="CV6885" s="64"/>
      <c r="CW6885" s="64"/>
      <c r="CX6885" s="13"/>
      <c r="CY6885" s="13"/>
      <c r="CZ6885" s="13"/>
      <c r="DA6885" s="13"/>
      <c r="DB6885" s="13"/>
      <c r="DC6885" s="13"/>
      <c r="DD6885" s="13"/>
      <c r="DE6885" s="13"/>
      <c r="DF6885" s="13"/>
      <c r="DG6885" s="13"/>
      <c r="DH6885" s="13"/>
      <c r="DI6885" s="13"/>
      <c r="DJ6885" s="13"/>
      <c r="DK6885" s="13"/>
      <c r="DL6885" s="13"/>
      <c r="DM6885" s="13"/>
      <c r="DN6885" s="13"/>
      <c r="DO6885" s="13"/>
      <c r="DP6885" s="13"/>
      <c r="DQ6885" s="13"/>
      <c r="DR6885" s="13"/>
      <c r="DS6885" s="13"/>
      <c r="DT6885" s="13"/>
      <c r="DU6885" s="13"/>
      <c r="DV6885" s="13"/>
      <c r="DW6885" s="13"/>
      <c r="DX6885" s="13"/>
      <c r="DY6885" s="13"/>
      <c r="DZ6885" s="13"/>
      <c r="EA6885" s="13"/>
      <c r="EB6885" s="64"/>
      <c r="EC6885" s="64"/>
    </row>
    <row r="6886" spans="1:133" ht="20.399999999999999">
      <c r="A6886" s="13"/>
      <c r="B6886" s="55" ph="1"/>
      <c r="C6886" s="13"/>
      <c r="D6886" s="13"/>
      <c r="E6886" s="13"/>
      <c r="F6886" s="13"/>
      <c r="G6886" s="13"/>
      <c r="H6886" s="64"/>
      <c r="I6886" s="64"/>
      <c r="J6886" s="64"/>
      <c r="K6886" s="64"/>
      <c r="L6886" s="64"/>
      <c r="M6886" s="64"/>
      <c r="N6886" s="64"/>
      <c r="O6886" s="64"/>
      <c r="P6886" s="64"/>
      <c r="Q6886" s="64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3"/>
      <c r="AL6886" s="13"/>
      <c r="AM6886" s="13"/>
      <c r="AN6886" s="13"/>
      <c r="AO6886" s="13"/>
      <c r="AP6886" s="13"/>
      <c r="AQ6886" s="13"/>
      <c r="AR6886" s="13"/>
      <c r="AS6886" s="13"/>
      <c r="AT6886" s="13"/>
      <c r="AU6886" s="13"/>
      <c r="AV6886" s="13"/>
      <c r="AW6886" s="13"/>
      <c r="AX6886" s="13"/>
      <c r="AY6886" s="13"/>
      <c r="AZ6886" s="13"/>
      <c r="BA6886" s="13"/>
      <c r="BB6886" s="13"/>
      <c r="BC6886" s="13"/>
      <c r="BD6886" s="13"/>
      <c r="BE6886" s="13"/>
      <c r="BF6886" s="13"/>
      <c r="BG6886" s="13"/>
      <c r="BH6886" s="13"/>
      <c r="BI6886" s="13"/>
      <c r="BJ6886" s="13"/>
      <c r="BK6886" s="13"/>
      <c r="BL6886" s="13"/>
      <c r="BM6886" s="13"/>
      <c r="BN6886" s="13"/>
      <c r="BO6886" s="13"/>
      <c r="BP6886" s="13"/>
      <c r="BQ6886" s="13"/>
      <c r="BR6886" s="13"/>
      <c r="BS6886" s="13"/>
      <c r="BT6886" s="13"/>
      <c r="BU6886" s="13"/>
      <c r="BV6886" s="13"/>
      <c r="BW6886" s="13"/>
      <c r="BX6886" s="13"/>
      <c r="BY6886" s="13"/>
      <c r="BZ6886" s="13"/>
      <c r="CA6886" s="13"/>
      <c r="CB6886" s="64"/>
      <c r="CC6886" s="64"/>
      <c r="CD6886" s="64"/>
      <c r="CE6886" s="64"/>
      <c r="CF6886" s="64"/>
      <c r="CG6886" s="64"/>
      <c r="CH6886" s="64"/>
      <c r="CI6886" s="64"/>
      <c r="CJ6886" s="64"/>
      <c r="CK6886" s="64"/>
      <c r="CL6886" s="64"/>
      <c r="CM6886" s="64"/>
      <c r="CN6886" s="64"/>
      <c r="CO6886" s="64"/>
      <c r="CP6886" s="64"/>
      <c r="CQ6886" s="64"/>
      <c r="CR6886" s="64"/>
      <c r="CS6886" s="64"/>
      <c r="CT6886" s="64"/>
      <c r="CU6886" s="64"/>
      <c r="CV6886" s="64"/>
      <c r="CW6886" s="64"/>
      <c r="CX6886" s="13"/>
      <c r="CY6886" s="13"/>
      <c r="CZ6886" s="13"/>
      <c r="DA6886" s="13"/>
      <c r="DB6886" s="13"/>
      <c r="DC6886" s="13"/>
      <c r="DD6886" s="13"/>
      <c r="DE6886" s="13"/>
      <c r="DF6886" s="13"/>
      <c r="DG6886" s="13"/>
      <c r="DH6886" s="13"/>
      <c r="DI6886" s="13"/>
      <c r="DJ6886" s="13"/>
      <c r="DK6886" s="13"/>
      <c r="DL6886" s="13"/>
      <c r="DM6886" s="13"/>
      <c r="DN6886" s="13"/>
      <c r="DO6886" s="13"/>
      <c r="DP6886" s="13"/>
      <c r="DQ6886" s="13"/>
      <c r="DR6886" s="13"/>
      <c r="DS6886" s="13"/>
      <c r="DT6886" s="13"/>
      <c r="DU6886" s="13"/>
      <c r="DV6886" s="13"/>
      <c r="DW6886" s="13"/>
      <c r="DX6886" s="13"/>
      <c r="DY6886" s="13"/>
      <c r="DZ6886" s="13"/>
      <c r="EA6886" s="13"/>
      <c r="EB6886" s="64"/>
      <c r="EC6886" s="64"/>
    </row>
    <row r="6887" spans="1:133" ht="20.399999999999999">
      <c r="A6887" s="13"/>
      <c r="B6887" s="55" ph="1"/>
      <c r="C6887" s="13"/>
      <c r="D6887" s="13"/>
      <c r="E6887" s="13"/>
      <c r="F6887" s="13"/>
      <c r="G6887" s="13"/>
      <c r="H6887" s="64"/>
      <c r="I6887" s="64"/>
      <c r="J6887" s="64"/>
      <c r="K6887" s="64"/>
      <c r="L6887" s="64"/>
      <c r="M6887" s="64"/>
      <c r="N6887" s="64"/>
      <c r="O6887" s="64"/>
      <c r="P6887" s="64"/>
      <c r="Q6887" s="64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K6887" s="13"/>
      <c r="AL6887" s="13"/>
      <c r="AM6887" s="13"/>
      <c r="AN6887" s="13"/>
      <c r="AO6887" s="13"/>
      <c r="AP6887" s="13"/>
      <c r="AQ6887" s="13"/>
      <c r="AR6887" s="13"/>
      <c r="AS6887" s="13"/>
      <c r="AT6887" s="13"/>
      <c r="AU6887" s="13"/>
      <c r="AV6887" s="13"/>
      <c r="AW6887" s="13"/>
      <c r="AX6887" s="13"/>
      <c r="AY6887" s="13"/>
      <c r="AZ6887" s="13"/>
      <c r="BA6887" s="13"/>
      <c r="BB6887" s="13"/>
      <c r="BC6887" s="13"/>
      <c r="BD6887" s="13"/>
      <c r="BE6887" s="13"/>
      <c r="BF6887" s="13"/>
      <c r="BG6887" s="13"/>
      <c r="BH6887" s="13"/>
      <c r="BI6887" s="13"/>
      <c r="BJ6887" s="13"/>
      <c r="BK6887" s="13"/>
      <c r="BL6887" s="13"/>
      <c r="BM6887" s="13"/>
      <c r="BN6887" s="13"/>
      <c r="BO6887" s="13"/>
      <c r="BP6887" s="13"/>
      <c r="BQ6887" s="13"/>
      <c r="BR6887" s="13"/>
      <c r="BS6887" s="13"/>
      <c r="BT6887" s="13"/>
      <c r="BU6887" s="13"/>
      <c r="BV6887" s="13"/>
      <c r="BW6887" s="13"/>
      <c r="BX6887" s="13"/>
      <c r="BY6887" s="13"/>
      <c r="BZ6887" s="13"/>
      <c r="CA6887" s="13"/>
      <c r="CB6887" s="64"/>
      <c r="CC6887" s="64"/>
      <c r="CD6887" s="64"/>
      <c r="CE6887" s="64"/>
      <c r="CF6887" s="64"/>
      <c r="CG6887" s="64"/>
      <c r="CH6887" s="64"/>
      <c r="CI6887" s="64"/>
      <c r="CJ6887" s="64"/>
      <c r="CK6887" s="64"/>
      <c r="CL6887" s="64"/>
      <c r="CM6887" s="64"/>
      <c r="CN6887" s="64"/>
      <c r="CO6887" s="64"/>
      <c r="CP6887" s="64"/>
      <c r="CQ6887" s="64"/>
      <c r="CR6887" s="64"/>
      <c r="CS6887" s="64"/>
      <c r="CT6887" s="64"/>
      <c r="CU6887" s="64"/>
      <c r="CV6887" s="64"/>
      <c r="CW6887" s="64"/>
      <c r="CX6887" s="13"/>
      <c r="CY6887" s="13"/>
      <c r="CZ6887" s="13"/>
      <c r="DA6887" s="13"/>
      <c r="DB6887" s="13"/>
      <c r="DC6887" s="13"/>
      <c r="DD6887" s="13"/>
      <c r="DE6887" s="13"/>
      <c r="DF6887" s="13"/>
      <c r="DG6887" s="13"/>
      <c r="DH6887" s="13"/>
      <c r="DI6887" s="13"/>
      <c r="DJ6887" s="13"/>
      <c r="DK6887" s="13"/>
      <c r="DL6887" s="13"/>
      <c r="DM6887" s="13"/>
      <c r="DN6887" s="13"/>
      <c r="DO6887" s="13"/>
      <c r="DP6887" s="13"/>
      <c r="DQ6887" s="13"/>
      <c r="DR6887" s="13"/>
      <c r="DS6887" s="13"/>
      <c r="DT6887" s="13"/>
      <c r="DU6887" s="13"/>
      <c r="DV6887" s="13"/>
      <c r="DW6887" s="13"/>
      <c r="DX6887" s="13"/>
      <c r="DY6887" s="13"/>
      <c r="DZ6887" s="13"/>
      <c r="EA6887" s="13"/>
      <c r="EB6887" s="64"/>
      <c r="EC6887" s="64"/>
    </row>
    <row r="6888" spans="1:133" ht="20.399999999999999">
      <c r="A6888" s="13"/>
      <c r="B6888" s="55" ph="1"/>
      <c r="C6888" s="13"/>
      <c r="D6888" s="13"/>
      <c r="E6888" s="13"/>
      <c r="F6888" s="13"/>
      <c r="G6888" s="13"/>
      <c r="H6888" s="64"/>
      <c r="I6888" s="64"/>
      <c r="J6888" s="64"/>
      <c r="K6888" s="64"/>
      <c r="L6888" s="64"/>
      <c r="M6888" s="64"/>
      <c r="N6888" s="64"/>
      <c r="O6888" s="64"/>
      <c r="P6888" s="64"/>
      <c r="Q6888" s="64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3"/>
      <c r="AL6888" s="13"/>
      <c r="AM6888" s="13"/>
      <c r="AN6888" s="13"/>
      <c r="AO6888" s="13"/>
      <c r="AP6888" s="13"/>
      <c r="AQ6888" s="13"/>
      <c r="AR6888" s="13"/>
      <c r="AS6888" s="13"/>
      <c r="AT6888" s="13"/>
      <c r="AU6888" s="13"/>
      <c r="AV6888" s="13"/>
      <c r="AW6888" s="13"/>
      <c r="AX6888" s="13"/>
      <c r="AY6888" s="13"/>
      <c r="AZ6888" s="13"/>
      <c r="BA6888" s="13"/>
      <c r="BB6888" s="13"/>
      <c r="BC6888" s="13"/>
      <c r="BD6888" s="13"/>
      <c r="BE6888" s="13"/>
      <c r="BF6888" s="13"/>
      <c r="BG6888" s="13"/>
      <c r="BH6888" s="13"/>
      <c r="BI6888" s="13"/>
      <c r="BJ6888" s="13"/>
      <c r="BK6888" s="13"/>
      <c r="BL6888" s="13"/>
      <c r="BM6888" s="13"/>
      <c r="BN6888" s="13"/>
      <c r="BO6888" s="13"/>
      <c r="BP6888" s="13"/>
      <c r="BQ6888" s="13"/>
      <c r="BR6888" s="13"/>
      <c r="BS6888" s="13"/>
      <c r="BT6888" s="13"/>
      <c r="BU6888" s="13"/>
      <c r="BV6888" s="13"/>
      <c r="BW6888" s="13"/>
      <c r="BX6888" s="13"/>
      <c r="BY6888" s="13"/>
      <c r="BZ6888" s="13"/>
      <c r="CA6888" s="13"/>
      <c r="CB6888" s="64"/>
      <c r="CC6888" s="64"/>
      <c r="CD6888" s="64"/>
      <c r="CE6888" s="64"/>
      <c r="CF6888" s="64"/>
      <c r="CG6888" s="64"/>
      <c r="CH6888" s="64"/>
      <c r="CI6888" s="64"/>
      <c r="CJ6888" s="64"/>
      <c r="CK6888" s="64"/>
      <c r="CL6888" s="64"/>
      <c r="CM6888" s="64"/>
      <c r="CN6888" s="64"/>
      <c r="CO6888" s="64"/>
      <c r="CP6888" s="64"/>
      <c r="CQ6888" s="64"/>
      <c r="CR6888" s="64"/>
      <c r="CS6888" s="64"/>
      <c r="CT6888" s="64"/>
      <c r="CU6888" s="64"/>
      <c r="CV6888" s="64"/>
      <c r="CW6888" s="64"/>
      <c r="CX6888" s="13"/>
      <c r="CY6888" s="13"/>
      <c r="CZ6888" s="13"/>
      <c r="DA6888" s="13"/>
      <c r="DB6888" s="13"/>
      <c r="DC6888" s="13"/>
      <c r="DD6888" s="13"/>
      <c r="DE6888" s="13"/>
      <c r="DF6888" s="13"/>
      <c r="DG6888" s="13"/>
      <c r="DH6888" s="13"/>
      <c r="DI6888" s="13"/>
      <c r="DJ6888" s="13"/>
      <c r="DK6888" s="13"/>
      <c r="DL6888" s="13"/>
      <c r="DM6888" s="13"/>
      <c r="DN6888" s="13"/>
      <c r="DO6888" s="13"/>
      <c r="DP6888" s="13"/>
      <c r="DQ6888" s="13"/>
      <c r="DR6888" s="13"/>
      <c r="DS6888" s="13"/>
      <c r="DT6888" s="13"/>
      <c r="DU6888" s="13"/>
      <c r="DV6888" s="13"/>
      <c r="DW6888" s="13"/>
      <c r="DX6888" s="13"/>
      <c r="DY6888" s="13"/>
      <c r="DZ6888" s="13"/>
      <c r="EA6888" s="13"/>
      <c r="EB6888" s="64"/>
      <c r="EC6888" s="64"/>
    </row>
    <row r="6889" spans="1:133" ht="20.399999999999999">
      <c r="A6889" s="13"/>
      <c r="B6889" s="55" ph="1"/>
      <c r="C6889" s="13"/>
      <c r="D6889" s="13"/>
      <c r="E6889" s="13"/>
      <c r="F6889" s="13"/>
      <c r="G6889" s="13"/>
      <c r="H6889" s="64"/>
      <c r="I6889" s="64"/>
      <c r="J6889" s="64"/>
      <c r="K6889" s="64"/>
      <c r="L6889" s="64"/>
      <c r="M6889" s="64"/>
      <c r="N6889" s="64"/>
      <c r="O6889" s="64"/>
      <c r="P6889" s="64"/>
      <c r="Q6889" s="64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3"/>
      <c r="AL6889" s="13"/>
      <c r="AM6889" s="13"/>
      <c r="AN6889" s="13"/>
      <c r="AO6889" s="13"/>
      <c r="AP6889" s="13"/>
      <c r="AQ6889" s="13"/>
      <c r="AR6889" s="13"/>
      <c r="AS6889" s="13"/>
      <c r="AT6889" s="13"/>
      <c r="AU6889" s="13"/>
      <c r="AV6889" s="13"/>
      <c r="AW6889" s="13"/>
      <c r="AX6889" s="13"/>
      <c r="AY6889" s="13"/>
      <c r="AZ6889" s="13"/>
      <c r="BA6889" s="13"/>
      <c r="BB6889" s="13"/>
      <c r="BC6889" s="13"/>
      <c r="BD6889" s="13"/>
      <c r="BE6889" s="13"/>
      <c r="BF6889" s="13"/>
      <c r="BG6889" s="13"/>
      <c r="BH6889" s="13"/>
      <c r="BI6889" s="13"/>
      <c r="BJ6889" s="13"/>
      <c r="BK6889" s="13"/>
      <c r="BL6889" s="13"/>
      <c r="BM6889" s="13"/>
      <c r="BN6889" s="13"/>
      <c r="BO6889" s="13"/>
      <c r="BP6889" s="13"/>
      <c r="BQ6889" s="13"/>
      <c r="BR6889" s="13"/>
      <c r="BS6889" s="13"/>
      <c r="BT6889" s="13"/>
      <c r="BU6889" s="13"/>
      <c r="BV6889" s="13"/>
      <c r="BW6889" s="13"/>
      <c r="BX6889" s="13"/>
      <c r="BY6889" s="13"/>
      <c r="BZ6889" s="13"/>
      <c r="CA6889" s="13"/>
      <c r="CB6889" s="64"/>
      <c r="CC6889" s="64"/>
      <c r="CD6889" s="64"/>
      <c r="CE6889" s="64"/>
      <c r="CF6889" s="64"/>
      <c r="CG6889" s="64"/>
      <c r="CH6889" s="64"/>
      <c r="CI6889" s="64"/>
      <c r="CJ6889" s="64"/>
      <c r="CK6889" s="64"/>
      <c r="CL6889" s="64"/>
      <c r="CM6889" s="64"/>
      <c r="CN6889" s="64"/>
      <c r="CO6889" s="64"/>
      <c r="CP6889" s="64"/>
      <c r="CQ6889" s="64"/>
      <c r="CR6889" s="64"/>
      <c r="CS6889" s="64"/>
      <c r="CT6889" s="64"/>
      <c r="CU6889" s="64"/>
      <c r="CV6889" s="64"/>
      <c r="CW6889" s="64"/>
      <c r="CX6889" s="13"/>
      <c r="CY6889" s="13"/>
      <c r="CZ6889" s="13"/>
      <c r="DA6889" s="13"/>
      <c r="DB6889" s="13"/>
      <c r="DC6889" s="13"/>
      <c r="DD6889" s="13"/>
      <c r="DE6889" s="13"/>
      <c r="DF6889" s="13"/>
      <c r="DG6889" s="13"/>
      <c r="DH6889" s="13"/>
      <c r="DI6889" s="13"/>
      <c r="DJ6889" s="13"/>
      <c r="DK6889" s="13"/>
      <c r="DL6889" s="13"/>
      <c r="DM6889" s="13"/>
      <c r="DN6889" s="13"/>
      <c r="DO6889" s="13"/>
      <c r="DP6889" s="13"/>
      <c r="DQ6889" s="13"/>
      <c r="DR6889" s="13"/>
      <c r="DS6889" s="13"/>
      <c r="DT6889" s="13"/>
      <c r="DU6889" s="13"/>
      <c r="DV6889" s="13"/>
      <c r="DW6889" s="13"/>
      <c r="DX6889" s="13"/>
      <c r="DY6889" s="13"/>
      <c r="DZ6889" s="13"/>
      <c r="EA6889" s="13"/>
      <c r="EB6889" s="64"/>
      <c r="EC6889" s="64"/>
    </row>
    <row r="6890" spans="1:133" ht="20.399999999999999">
      <c r="A6890" s="13"/>
      <c r="B6890" s="55" ph="1"/>
      <c r="C6890" s="13"/>
      <c r="D6890" s="13"/>
      <c r="E6890" s="13"/>
      <c r="F6890" s="13"/>
      <c r="G6890" s="13"/>
      <c r="H6890" s="64"/>
      <c r="I6890" s="64"/>
      <c r="J6890" s="64"/>
      <c r="K6890" s="64"/>
      <c r="L6890" s="64"/>
      <c r="M6890" s="64"/>
      <c r="N6890" s="64"/>
      <c r="O6890" s="64"/>
      <c r="P6890" s="64"/>
      <c r="Q6890" s="64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3"/>
      <c r="AL6890" s="13"/>
      <c r="AM6890" s="13"/>
      <c r="AN6890" s="13"/>
      <c r="AO6890" s="13"/>
      <c r="AP6890" s="13"/>
      <c r="AQ6890" s="13"/>
      <c r="AR6890" s="13"/>
      <c r="AS6890" s="13"/>
      <c r="AT6890" s="13"/>
      <c r="AU6890" s="13"/>
      <c r="AV6890" s="13"/>
      <c r="AW6890" s="13"/>
      <c r="AX6890" s="13"/>
      <c r="AY6890" s="13"/>
      <c r="AZ6890" s="13"/>
      <c r="BA6890" s="13"/>
      <c r="BB6890" s="13"/>
      <c r="BC6890" s="13"/>
      <c r="BD6890" s="13"/>
      <c r="BE6890" s="13"/>
      <c r="BF6890" s="13"/>
      <c r="BG6890" s="13"/>
      <c r="BH6890" s="13"/>
      <c r="BI6890" s="13"/>
      <c r="BJ6890" s="13"/>
      <c r="BK6890" s="13"/>
      <c r="BL6890" s="13"/>
      <c r="BM6890" s="13"/>
      <c r="BN6890" s="13"/>
      <c r="BO6890" s="13"/>
      <c r="BP6890" s="13"/>
      <c r="BQ6890" s="13"/>
      <c r="BR6890" s="13"/>
      <c r="BS6890" s="13"/>
      <c r="BT6890" s="13"/>
      <c r="BU6890" s="13"/>
      <c r="BV6890" s="13"/>
      <c r="BW6890" s="13"/>
      <c r="BX6890" s="13"/>
      <c r="BY6890" s="13"/>
      <c r="BZ6890" s="13"/>
      <c r="CA6890" s="13"/>
      <c r="CB6890" s="64"/>
      <c r="CC6890" s="64"/>
      <c r="CD6890" s="64"/>
      <c r="CE6890" s="64"/>
      <c r="CF6890" s="64"/>
      <c r="CG6890" s="64"/>
      <c r="CH6890" s="64"/>
      <c r="CI6890" s="64"/>
      <c r="CJ6890" s="64"/>
      <c r="CK6890" s="64"/>
      <c r="CL6890" s="64"/>
      <c r="CM6890" s="64"/>
      <c r="CN6890" s="64"/>
      <c r="CO6890" s="64"/>
      <c r="CP6890" s="64"/>
      <c r="CQ6890" s="64"/>
      <c r="CR6890" s="64"/>
      <c r="CS6890" s="64"/>
      <c r="CT6890" s="64"/>
      <c r="CU6890" s="64"/>
      <c r="CV6890" s="64"/>
      <c r="CW6890" s="64"/>
      <c r="CX6890" s="13"/>
      <c r="CY6890" s="13"/>
      <c r="CZ6890" s="13"/>
      <c r="DA6890" s="13"/>
      <c r="DB6890" s="13"/>
      <c r="DC6890" s="13"/>
      <c r="DD6890" s="13"/>
      <c r="DE6890" s="13"/>
      <c r="DF6890" s="13"/>
      <c r="DG6890" s="13"/>
      <c r="DH6890" s="13"/>
      <c r="DI6890" s="13"/>
      <c r="DJ6890" s="13"/>
      <c r="DK6890" s="13"/>
      <c r="DL6890" s="13"/>
      <c r="DM6890" s="13"/>
      <c r="DN6890" s="13"/>
      <c r="DO6890" s="13"/>
      <c r="DP6890" s="13"/>
      <c r="DQ6890" s="13"/>
      <c r="DR6890" s="13"/>
      <c r="DS6890" s="13"/>
      <c r="DT6890" s="13"/>
      <c r="DU6890" s="13"/>
      <c r="DV6890" s="13"/>
      <c r="DW6890" s="13"/>
      <c r="DX6890" s="13"/>
      <c r="DY6890" s="13"/>
      <c r="DZ6890" s="13"/>
      <c r="EA6890" s="13"/>
      <c r="EB6890" s="64"/>
      <c r="EC6890" s="64"/>
    </row>
    <row r="6891" spans="1:133" ht="20.399999999999999">
      <c r="A6891" s="13"/>
      <c r="B6891" s="55" ph="1"/>
      <c r="C6891" s="13"/>
      <c r="D6891" s="13"/>
      <c r="E6891" s="13"/>
      <c r="F6891" s="13"/>
      <c r="G6891" s="13"/>
      <c r="H6891" s="64"/>
      <c r="I6891" s="64"/>
      <c r="J6891" s="64"/>
      <c r="K6891" s="64"/>
      <c r="L6891" s="64"/>
      <c r="M6891" s="64"/>
      <c r="N6891" s="64"/>
      <c r="O6891" s="64"/>
      <c r="P6891" s="64"/>
      <c r="Q6891" s="64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3"/>
      <c r="AL6891" s="13"/>
      <c r="AM6891" s="13"/>
      <c r="AN6891" s="13"/>
      <c r="AO6891" s="13"/>
      <c r="AP6891" s="13"/>
      <c r="AQ6891" s="13"/>
      <c r="AR6891" s="13"/>
      <c r="AS6891" s="13"/>
      <c r="AT6891" s="13"/>
      <c r="AU6891" s="13"/>
      <c r="AV6891" s="13"/>
      <c r="AW6891" s="13"/>
      <c r="AX6891" s="13"/>
      <c r="AY6891" s="13"/>
      <c r="AZ6891" s="13"/>
      <c r="BA6891" s="13"/>
      <c r="BB6891" s="13"/>
      <c r="BC6891" s="13"/>
      <c r="BD6891" s="13"/>
      <c r="BE6891" s="13"/>
      <c r="BF6891" s="13"/>
      <c r="BG6891" s="13"/>
      <c r="BH6891" s="13"/>
      <c r="BI6891" s="13"/>
      <c r="BJ6891" s="13"/>
      <c r="BK6891" s="13"/>
      <c r="BL6891" s="13"/>
      <c r="BM6891" s="13"/>
      <c r="BN6891" s="13"/>
      <c r="BO6891" s="13"/>
      <c r="BP6891" s="13"/>
      <c r="BQ6891" s="13"/>
      <c r="BR6891" s="13"/>
      <c r="BS6891" s="13"/>
      <c r="BT6891" s="13"/>
      <c r="BU6891" s="13"/>
      <c r="BV6891" s="13"/>
      <c r="BW6891" s="13"/>
      <c r="BX6891" s="13"/>
      <c r="BY6891" s="13"/>
      <c r="BZ6891" s="13"/>
      <c r="CA6891" s="13"/>
      <c r="CB6891" s="64"/>
      <c r="CC6891" s="64"/>
      <c r="CD6891" s="64"/>
      <c r="CE6891" s="64"/>
      <c r="CF6891" s="64"/>
      <c r="CG6891" s="64"/>
      <c r="CH6891" s="64"/>
      <c r="CI6891" s="64"/>
      <c r="CJ6891" s="64"/>
      <c r="CK6891" s="64"/>
      <c r="CL6891" s="64"/>
      <c r="CM6891" s="64"/>
      <c r="CN6891" s="64"/>
      <c r="CO6891" s="64"/>
      <c r="CP6891" s="64"/>
      <c r="CQ6891" s="64"/>
      <c r="CR6891" s="64"/>
      <c r="CS6891" s="64"/>
      <c r="CT6891" s="64"/>
      <c r="CU6891" s="64"/>
      <c r="CV6891" s="64"/>
      <c r="CW6891" s="64"/>
      <c r="CX6891" s="13"/>
      <c r="CY6891" s="13"/>
      <c r="CZ6891" s="13"/>
      <c r="DA6891" s="13"/>
      <c r="DB6891" s="13"/>
      <c r="DC6891" s="13"/>
      <c r="DD6891" s="13"/>
      <c r="DE6891" s="13"/>
      <c r="DF6891" s="13"/>
      <c r="DG6891" s="13"/>
      <c r="DH6891" s="13"/>
      <c r="DI6891" s="13"/>
      <c r="DJ6891" s="13"/>
      <c r="DK6891" s="13"/>
      <c r="DL6891" s="13"/>
      <c r="DM6891" s="13"/>
      <c r="DN6891" s="13"/>
      <c r="DO6891" s="13"/>
      <c r="DP6891" s="13"/>
      <c r="DQ6891" s="13"/>
      <c r="DR6891" s="13"/>
      <c r="DS6891" s="13"/>
      <c r="DT6891" s="13"/>
      <c r="DU6891" s="13"/>
      <c r="DV6891" s="13"/>
      <c r="DW6891" s="13"/>
      <c r="DX6891" s="13"/>
      <c r="DY6891" s="13"/>
      <c r="DZ6891" s="13"/>
      <c r="EA6891" s="13"/>
      <c r="EB6891" s="64"/>
      <c r="EC6891" s="64"/>
    </row>
    <row r="6893" spans="1:133" ht="20.399999999999999">
      <c r="A6893" s="13"/>
      <c r="B6893" s="55" ph="1"/>
      <c r="C6893" s="13"/>
      <c r="D6893" s="13"/>
      <c r="E6893" s="13"/>
      <c r="F6893" s="13"/>
      <c r="G6893" s="13"/>
      <c r="H6893" s="64"/>
      <c r="I6893" s="64"/>
      <c r="J6893" s="64"/>
      <c r="K6893" s="64"/>
      <c r="L6893" s="64"/>
      <c r="M6893" s="64"/>
      <c r="N6893" s="64"/>
      <c r="O6893" s="64"/>
      <c r="P6893" s="64"/>
      <c r="Q6893" s="64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K6893" s="13"/>
      <c r="AL6893" s="13"/>
      <c r="AM6893" s="13"/>
      <c r="AN6893" s="13"/>
      <c r="AO6893" s="13"/>
      <c r="AP6893" s="13"/>
      <c r="AQ6893" s="13"/>
      <c r="AR6893" s="13"/>
      <c r="AS6893" s="13"/>
      <c r="AT6893" s="13"/>
      <c r="AU6893" s="13"/>
      <c r="AV6893" s="13"/>
      <c r="AW6893" s="13"/>
      <c r="AX6893" s="13"/>
      <c r="AY6893" s="13"/>
      <c r="AZ6893" s="13"/>
      <c r="BA6893" s="13"/>
      <c r="BB6893" s="13"/>
      <c r="BC6893" s="13"/>
      <c r="BD6893" s="13"/>
      <c r="BE6893" s="13"/>
      <c r="BF6893" s="13"/>
      <c r="BG6893" s="13"/>
      <c r="BH6893" s="13"/>
      <c r="BI6893" s="13"/>
      <c r="BJ6893" s="13"/>
      <c r="BK6893" s="13"/>
      <c r="BL6893" s="13"/>
      <c r="BM6893" s="13"/>
      <c r="BN6893" s="13"/>
      <c r="BO6893" s="13"/>
      <c r="BP6893" s="13"/>
      <c r="BQ6893" s="13"/>
      <c r="BR6893" s="13"/>
      <c r="BS6893" s="13"/>
      <c r="BT6893" s="13"/>
      <c r="BU6893" s="13"/>
      <c r="BV6893" s="13"/>
      <c r="BW6893" s="13"/>
      <c r="BX6893" s="13"/>
      <c r="BY6893" s="13"/>
      <c r="BZ6893" s="13"/>
      <c r="CA6893" s="13"/>
      <c r="CB6893" s="64"/>
      <c r="CC6893" s="64"/>
      <c r="CD6893" s="64"/>
      <c r="CE6893" s="64"/>
      <c r="CF6893" s="64"/>
      <c r="CG6893" s="64"/>
      <c r="CH6893" s="64"/>
      <c r="CI6893" s="64"/>
      <c r="CJ6893" s="64"/>
      <c r="CK6893" s="64"/>
      <c r="CL6893" s="64"/>
      <c r="CM6893" s="64"/>
      <c r="CN6893" s="64"/>
      <c r="CO6893" s="64"/>
      <c r="CP6893" s="64"/>
      <c r="CQ6893" s="64"/>
      <c r="CR6893" s="64"/>
      <c r="CS6893" s="64"/>
      <c r="CT6893" s="64"/>
      <c r="CU6893" s="64"/>
      <c r="CV6893" s="64"/>
      <c r="CW6893" s="64"/>
      <c r="CX6893" s="13"/>
      <c r="CY6893" s="13"/>
      <c r="CZ6893" s="13"/>
      <c r="DA6893" s="13"/>
      <c r="DB6893" s="13"/>
      <c r="DC6893" s="13"/>
      <c r="DD6893" s="13"/>
      <c r="DE6893" s="13"/>
      <c r="DF6893" s="13"/>
      <c r="DG6893" s="13"/>
      <c r="DH6893" s="13"/>
      <c r="DI6893" s="13"/>
      <c r="DJ6893" s="13"/>
      <c r="DK6893" s="13"/>
      <c r="DL6893" s="13"/>
      <c r="DM6893" s="13"/>
      <c r="DN6893" s="13"/>
      <c r="DO6893" s="13"/>
      <c r="DP6893" s="13"/>
      <c r="DQ6893" s="13"/>
      <c r="DR6893" s="13"/>
      <c r="DS6893" s="13"/>
      <c r="DT6893" s="13"/>
      <c r="DU6893" s="13"/>
      <c r="DV6893" s="13"/>
      <c r="DW6893" s="13"/>
      <c r="DX6893" s="13"/>
      <c r="DY6893" s="13"/>
      <c r="DZ6893" s="13"/>
      <c r="EA6893" s="13"/>
      <c r="EB6893" s="64"/>
      <c r="EC6893" s="64"/>
    </row>
    <row r="6894" spans="1:133" ht="20.399999999999999">
      <c r="A6894" s="13"/>
      <c r="B6894" s="55" ph="1"/>
      <c r="C6894" s="13"/>
      <c r="D6894" s="13"/>
      <c r="E6894" s="13"/>
      <c r="F6894" s="13"/>
      <c r="G6894" s="13"/>
      <c r="H6894" s="64"/>
      <c r="I6894" s="64"/>
      <c r="J6894" s="64"/>
      <c r="K6894" s="64"/>
      <c r="L6894" s="64"/>
      <c r="M6894" s="64"/>
      <c r="N6894" s="64"/>
      <c r="O6894" s="64"/>
      <c r="P6894" s="64"/>
      <c r="Q6894" s="64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K6894" s="13"/>
      <c r="AL6894" s="13"/>
      <c r="AM6894" s="13"/>
      <c r="AN6894" s="13"/>
      <c r="AO6894" s="13"/>
      <c r="AP6894" s="13"/>
      <c r="AQ6894" s="13"/>
      <c r="AR6894" s="13"/>
      <c r="AS6894" s="13"/>
      <c r="AT6894" s="13"/>
      <c r="AU6894" s="13"/>
      <c r="AV6894" s="13"/>
      <c r="AW6894" s="13"/>
      <c r="AX6894" s="13"/>
      <c r="AY6894" s="13"/>
      <c r="AZ6894" s="13"/>
      <c r="BA6894" s="13"/>
      <c r="BB6894" s="13"/>
      <c r="BC6894" s="13"/>
      <c r="BD6894" s="13"/>
      <c r="BE6894" s="13"/>
      <c r="BF6894" s="13"/>
      <c r="BG6894" s="13"/>
      <c r="BH6894" s="13"/>
      <c r="BI6894" s="13"/>
      <c r="BJ6894" s="13"/>
      <c r="BK6894" s="13"/>
      <c r="BL6894" s="13"/>
      <c r="BM6894" s="13"/>
      <c r="BN6894" s="13"/>
      <c r="BO6894" s="13"/>
      <c r="BP6894" s="13"/>
      <c r="BQ6894" s="13"/>
      <c r="BR6894" s="13"/>
      <c r="BS6894" s="13"/>
      <c r="BT6894" s="13"/>
      <c r="BU6894" s="13"/>
      <c r="BV6894" s="13"/>
      <c r="BW6894" s="13"/>
      <c r="BX6894" s="13"/>
      <c r="BY6894" s="13"/>
      <c r="BZ6894" s="13"/>
      <c r="CA6894" s="13"/>
      <c r="CB6894" s="64"/>
      <c r="CC6894" s="64"/>
      <c r="CD6894" s="64"/>
      <c r="CE6894" s="64"/>
      <c r="CF6894" s="64"/>
      <c r="CG6894" s="64"/>
      <c r="CH6894" s="64"/>
      <c r="CI6894" s="64"/>
      <c r="CJ6894" s="64"/>
      <c r="CK6894" s="64"/>
      <c r="CL6894" s="64"/>
      <c r="CM6894" s="64"/>
      <c r="CN6894" s="64"/>
      <c r="CO6894" s="64"/>
      <c r="CP6894" s="64"/>
      <c r="CQ6894" s="64"/>
      <c r="CR6894" s="64"/>
      <c r="CS6894" s="64"/>
      <c r="CT6894" s="64"/>
      <c r="CU6894" s="64"/>
      <c r="CV6894" s="64"/>
      <c r="CW6894" s="64"/>
      <c r="CX6894" s="13"/>
      <c r="CY6894" s="13"/>
      <c r="CZ6894" s="13"/>
      <c r="DA6894" s="13"/>
      <c r="DB6894" s="13"/>
      <c r="DC6894" s="13"/>
      <c r="DD6894" s="13"/>
      <c r="DE6894" s="13"/>
      <c r="DF6894" s="13"/>
      <c r="DG6894" s="13"/>
      <c r="DH6894" s="13"/>
      <c r="DI6894" s="13"/>
      <c r="DJ6894" s="13"/>
      <c r="DK6894" s="13"/>
      <c r="DL6894" s="13"/>
      <c r="DM6894" s="13"/>
      <c r="DN6894" s="13"/>
      <c r="DO6894" s="13"/>
      <c r="DP6894" s="13"/>
      <c r="DQ6894" s="13"/>
      <c r="DR6894" s="13"/>
      <c r="DS6894" s="13"/>
      <c r="DT6894" s="13"/>
      <c r="DU6894" s="13"/>
      <c r="DV6894" s="13"/>
      <c r="DW6894" s="13"/>
      <c r="DX6894" s="13"/>
      <c r="DY6894" s="13"/>
      <c r="DZ6894" s="13"/>
      <c r="EA6894" s="13"/>
      <c r="EB6894" s="64"/>
      <c r="EC6894" s="64"/>
    </row>
    <row r="6895" spans="1:133" ht="20.399999999999999">
      <c r="A6895" s="13"/>
      <c r="B6895" s="55" ph="1"/>
      <c r="C6895" s="13"/>
      <c r="D6895" s="13"/>
      <c r="E6895" s="13"/>
      <c r="F6895" s="13"/>
      <c r="G6895" s="13"/>
      <c r="H6895" s="64"/>
      <c r="I6895" s="64"/>
      <c r="J6895" s="64"/>
      <c r="K6895" s="64"/>
      <c r="L6895" s="64"/>
      <c r="M6895" s="64"/>
      <c r="N6895" s="64"/>
      <c r="O6895" s="64"/>
      <c r="P6895" s="64"/>
      <c r="Q6895" s="64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K6895" s="13"/>
      <c r="AL6895" s="13"/>
      <c r="AM6895" s="13"/>
      <c r="AN6895" s="13"/>
      <c r="AO6895" s="13"/>
      <c r="AP6895" s="13"/>
      <c r="AQ6895" s="13"/>
      <c r="AR6895" s="13"/>
      <c r="AS6895" s="13"/>
      <c r="AT6895" s="13"/>
      <c r="AU6895" s="13"/>
      <c r="AV6895" s="13"/>
      <c r="AW6895" s="13"/>
      <c r="AX6895" s="13"/>
      <c r="AY6895" s="13"/>
      <c r="AZ6895" s="13"/>
      <c r="BA6895" s="13"/>
      <c r="BB6895" s="13"/>
      <c r="BC6895" s="13"/>
      <c r="BD6895" s="13"/>
      <c r="BE6895" s="13"/>
      <c r="BF6895" s="13"/>
      <c r="BG6895" s="13"/>
      <c r="BH6895" s="13"/>
      <c r="BI6895" s="13"/>
      <c r="BJ6895" s="13"/>
      <c r="BK6895" s="13"/>
      <c r="BL6895" s="13"/>
      <c r="BM6895" s="13"/>
      <c r="BN6895" s="13"/>
      <c r="BO6895" s="13"/>
      <c r="BP6895" s="13"/>
      <c r="BQ6895" s="13"/>
      <c r="BR6895" s="13"/>
      <c r="BS6895" s="13"/>
      <c r="BT6895" s="13"/>
      <c r="BU6895" s="13"/>
      <c r="BV6895" s="13"/>
      <c r="BW6895" s="13"/>
      <c r="BX6895" s="13"/>
      <c r="BY6895" s="13"/>
      <c r="BZ6895" s="13"/>
      <c r="CA6895" s="13"/>
      <c r="CB6895" s="64"/>
      <c r="CC6895" s="64"/>
      <c r="CD6895" s="64"/>
      <c r="CE6895" s="64"/>
      <c r="CF6895" s="64"/>
      <c r="CG6895" s="64"/>
      <c r="CH6895" s="64"/>
      <c r="CI6895" s="64"/>
      <c r="CJ6895" s="64"/>
      <c r="CK6895" s="64"/>
      <c r="CL6895" s="64"/>
      <c r="CM6895" s="64"/>
      <c r="CN6895" s="64"/>
      <c r="CO6895" s="64"/>
      <c r="CP6895" s="64"/>
      <c r="CQ6895" s="64"/>
      <c r="CR6895" s="64"/>
      <c r="CS6895" s="64"/>
      <c r="CT6895" s="64"/>
      <c r="CU6895" s="64"/>
      <c r="CV6895" s="64"/>
      <c r="CW6895" s="64"/>
      <c r="CX6895" s="13"/>
      <c r="CY6895" s="13"/>
      <c r="CZ6895" s="13"/>
      <c r="DA6895" s="13"/>
      <c r="DB6895" s="13"/>
      <c r="DC6895" s="13"/>
      <c r="DD6895" s="13"/>
      <c r="DE6895" s="13"/>
      <c r="DF6895" s="13"/>
      <c r="DG6895" s="13"/>
      <c r="DH6895" s="13"/>
      <c r="DI6895" s="13"/>
      <c r="DJ6895" s="13"/>
      <c r="DK6895" s="13"/>
      <c r="DL6895" s="13"/>
      <c r="DM6895" s="13"/>
      <c r="DN6895" s="13"/>
      <c r="DO6895" s="13"/>
      <c r="DP6895" s="13"/>
      <c r="DQ6895" s="13"/>
      <c r="DR6895" s="13"/>
      <c r="DS6895" s="13"/>
      <c r="DT6895" s="13"/>
      <c r="DU6895" s="13"/>
      <c r="DV6895" s="13"/>
      <c r="DW6895" s="13"/>
      <c r="DX6895" s="13"/>
      <c r="DY6895" s="13"/>
      <c r="DZ6895" s="13"/>
      <c r="EA6895" s="13"/>
      <c r="EB6895" s="64"/>
      <c r="EC6895" s="64"/>
    </row>
    <row r="6896" spans="1:133" ht="20.399999999999999">
      <c r="A6896" s="13"/>
      <c r="B6896" s="55" ph="1"/>
      <c r="C6896" s="13"/>
      <c r="D6896" s="13"/>
      <c r="E6896" s="13"/>
      <c r="F6896" s="13"/>
      <c r="G6896" s="13"/>
      <c r="H6896" s="64"/>
      <c r="I6896" s="64"/>
      <c r="J6896" s="64"/>
      <c r="K6896" s="64"/>
      <c r="L6896" s="64"/>
      <c r="M6896" s="64"/>
      <c r="N6896" s="64"/>
      <c r="O6896" s="64"/>
      <c r="P6896" s="64"/>
      <c r="Q6896" s="64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3"/>
      <c r="AL6896" s="13"/>
      <c r="AM6896" s="13"/>
      <c r="AN6896" s="13"/>
      <c r="AO6896" s="13"/>
      <c r="AP6896" s="13"/>
      <c r="AQ6896" s="13"/>
      <c r="AR6896" s="13"/>
      <c r="AS6896" s="13"/>
      <c r="AT6896" s="13"/>
      <c r="AU6896" s="13"/>
      <c r="AV6896" s="13"/>
      <c r="AW6896" s="13"/>
      <c r="AX6896" s="13"/>
      <c r="AY6896" s="13"/>
      <c r="AZ6896" s="13"/>
      <c r="BA6896" s="13"/>
      <c r="BB6896" s="13"/>
      <c r="BC6896" s="13"/>
      <c r="BD6896" s="13"/>
      <c r="BE6896" s="13"/>
      <c r="BF6896" s="13"/>
      <c r="BG6896" s="13"/>
      <c r="BH6896" s="13"/>
      <c r="BI6896" s="13"/>
      <c r="BJ6896" s="13"/>
      <c r="BK6896" s="13"/>
      <c r="BL6896" s="13"/>
      <c r="BM6896" s="13"/>
      <c r="BN6896" s="13"/>
      <c r="BO6896" s="13"/>
      <c r="BP6896" s="13"/>
      <c r="BQ6896" s="13"/>
      <c r="BR6896" s="13"/>
      <c r="BS6896" s="13"/>
      <c r="BT6896" s="13"/>
      <c r="BU6896" s="13"/>
      <c r="BV6896" s="13"/>
      <c r="BW6896" s="13"/>
      <c r="BX6896" s="13"/>
      <c r="BY6896" s="13"/>
      <c r="BZ6896" s="13"/>
      <c r="CA6896" s="13"/>
      <c r="CB6896" s="64"/>
      <c r="CC6896" s="64"/>
      <c r="CD6896" s="64"/>
      <c r="CE6896" s="64"/>
      <c r="CF6896" s="64"/>
      <c r="CG6896" s="64"/>
      <c r="CH6896" s="64"/>
      <c r="CI6896" s="64"/>
      <c r="CJ6896" s="64"/>
      <c r="CK6896" s="64"/>
      <c r="CL6896" s="64"/>
      <c r="CM6896" s="64"/>
      <c r="CN6896" s="64"/>
      <c r="CO6896" s="64"/>
      <c r="CP6896" s="64"/>
      <c r="CQ6896" s="64"/>
      <c r="CR6896" s="64"/>
      <c r="CS6896" s="64"/>
      <c r="CT6896" s="64"/>
      <c r="CU6896" s="64"/>
      <c r="CV6896" s="64"/>
      <c r="CW6896" s="64"/>
      <c r="CX6896" s="13"/>
      <c r="CY6896" s="13"/>
      <c r="CZ6896" s="13"/>
      <c r="DA6896" s="13"/>
      <c r="DB6896" s="13"/>
      <c r="DC6896" s="13"/>
      <c r="DD6896" s="13"/>
      <c r="DE6896" s="13"/>
      <c r="DF6896" s="13"/>
      <c r="DG6896" s="13"/>
      <c r="DH6896" s="13"/>
      <c r="DI6896" s="13"/>
      <c r="DJ6896" s="13"/>
      <c r="DK6896" s="13"/>
      <c r="DL6896" s="13"/>
      <c r="DM6896" s="13"/>
      <c r="DN6896" s="13"/>
      <c r="DO6896" s="13"/>
      <c r="DP6896" s="13"/>
      <c r="DQ6896" s="13"/>
      <c r="DR6896" s="13"/>
      <c r="DS6896" s="13"/>
      <c r="DT6896" s="13"/>
      <c r="DU6896" s="13"/>
      <c r="DV6896" s="13"/>
      <c r="DW6896" s="13"/>
      <c r="DX6896" s="13"/>
      <c r="DY6896" s="13"/>
      <c r="DZ6896" s="13"/>
      <c r="EA6896" s="13"/>
      <c r="EB6896" s="64"/>
      <c r="EC6896" s="64"/>
    </row>
    <row r="6897" spans="1:133" ht="20.399999999999999">
      <c r="A6897" s="13"/>
      <c r="B6897" s="55" ph="1"/>
      <c r="C6897" s="13"/>
      <c r="D6897" s="13"/>
      <c r="E6897" s="13"/>
      <c r="F6897" s="13"/>
      <c r="G6897" s="13"/>
      <c r="H6897" s="64"/>
      <c r="I6897" s="64"/>
      <c r="J6897" s="64"/>
      <c r="K6897" s="64"/>
      <c r="L6897" s="64"/>
      <c r="M6897" s="64"/>
      <c r="N6897" s="64"/>
      <c r="O6897" s="64"/>
      <c r="P6897" s="64"/>
      <c r="Q6897" s="64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K6897" s="13"/>
      <c r="AL6897" s="13"/>
      <c r="AM6897" s="13"/>
      <c r="AN6897" s="13"/>
      <c r="AO6897" s="13"/>
      <c r="AP6897" s="13"/>
      <c r="AQ6897" s="13"/>
      <c r="AR6897" s="13"/>
      <c r="AS6897" s="13"/>
      <c r="AT6897" s="13"/>
      <c r="AU6897" s="13"/>
      <c r="AV6897" s="13"/>
      <c r="AW6897" s="13"/>
      <c r="AX6897" s="13"/>
      <c r="AY6897" s="13"/>
      <c r="AZ6897" s="13"/>
      <c r="BA6897" s="13"/>
      <c r="BB6897" s="13"/>
      <c r="BC6897" s="13"/>
      <c r="BD6897" s="13"/>
      <c r="BE6897" s="13"/>
      <c r="BF6897" s="13"/>
      <c r="BG6897" s="13"/>
      <c r="BH6897" s="13"/>
      <c r="BI6897" s="13"/>
      <c r="BJ6897" s="13"/>
      <c r="BK6897" s="13"/>
      <c r="BL6897" s="13"/>
      <c r="BM6897" s="13"/>
      <c r="BN6897" s="13"/>
      <c r="BO6897" s="13"/>
      <c r="BP6897" s="13"/>
      <c r="BQ6897" s="13"/>
      <c r="BR6897" s="13"/>
      <c r="BS6897" s="13"/>
      <c r="BT6897" s="13"/>
      <c r="BU6897" s="13"/>
      <c r="BV6897" s="13"/>
      <c r="BW6897" s="13"/>
      <c r="BX6897" s="13"/>
      <c r="BY6897" s="13"/>
      <c r="BZ6897" s="13"/>
      <c r="CA6897" s="13"/>
      <c r="CB6897" s="64"/>
      <c r="CC6897" s="64"/>
      <c r="CD6897" s="64"/>
      <c r="CE6897" s="64"/>
      <c r="CF6897" s="64"/>
      <c r="CG6897" s="64"/>
      <c r="CH6897" s="64"/>
      <c r="CI6897" s="64"/>
      <c r="CJ6897" s="64"/>
      <c r="CK6897" s="64"/>
      <c r="CL6897" s="64"/>
      <c r="CM6897" s="64"/>
      <c r="CN6897" s="64"/>
      <c r="CO6897" s="64"/>
      <c r="CP6897" s="64"/>
      <c r="CQ6897" s="64"/>
      <c r="CR6897" s="64"/>
      <c r="CS6897" s="64"/>
      <c r="CT6897" s="64"/>
      <c r="CU6897" s="64"/>
      <c r="CV6897" s="64"/>
      <c r="CW6897" s="64"/>
      <c r="CX6897" s="13"/>
      <c r="CY6897" s="13"/>
      <c r="CZ6897" s="13"/>
      <c r="DA6897" s="13"/>
      <c r="DB6897" s="13"/>
      <c r="DC6897" s="13"/>
      <c r="DD6897" s="13"/>
      <c r="DE6897" s="13"/>
      <c r="DF6897" s="13"/>
      <c r="DG6897" s="13"/>
      <c r="DH6897" s="13"/>
      <c r="DI6897" s="13"/>
      <c r="DJ6897" s="13"/>
      <c r="DK6897" s="13"/>
      <c r="DL6897" s="13"/>
      <c r="DM6897" s="13"/>
      <c r="DN6897" s="13"/>
      <c r="DO6897" s="13"/>
      <c r="DP6897" s="13"/>
      <c r="DQ6897" s="13"/>
      <c r="DR6897" s="13"/>
      <c r="DS6897" s="13"/>
      <c r="DT6897" s="13"/>
      <c r="DU6897" s="13"/>
      <c r="DV6897" s="13"/>
      <c r="DW6897" s="13"/>
      <c r="DX6897" s="13"/>
      <c r="DY6897" s="13"/>
      <c r="DZ6897" s="13"/>
      <c r="EA6897" s="13"/>
      <c r="EB6897" s="64"/>
      <c r="EC6897" s="64"/>
    </row>
    <row r="6898" spans="1:133" ht="20.399999999999999">
      <c r="A6898" s="13"/>
      <c r="B6898" s="55" ph="1"/>
      <c r="C6898" s="13"/>
      <c r="D6898" s="13"/>
      <c r="E6898" s="13"/>
      <c r="F6898" s="13"/>
      <c r="G6898" s="13"/>
      <c r="H6898" s="64"/>
      <c r="I6898" s="64"/>
      <c r="J6898" s="64"/>
      <c r="K6898" s="64"/>
      <c r="L6898" s="64"/>
      <c r="M6898" s="64"/>
      <c r="N6898" s="64"/>
      <c r="O6898" s="64"/>
      <c r="P6898" s="64"/>
      <c r="Q6898" s="64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3"/>
      <c r="AL6898" s="13"/>
      <c r="AM6898" s="13"/>
      <c r="AN6898" s="13"/>
      <c r="AO6898" s="13"/>
      <c r="AP6898" s="13"/>
      <c r="AQ6898" s="13"/>
      <c r="AR6898" s="13"/>
      <c r="AS6898" s="13"/>
      <c r="AT6898" s="13"/>
      <c r="AU6898" s="13"/>
      <c r="AV6898" s="13"/>
      <c r="AW6898" s="13"/>
      <c r="AX6898" s="13"/>
      <c r="AY6898" s="13"/>
      <c r="AZ6898" s="13"/>
      <c r="BA6898" s="13"/>
      <c r="BB6898" s="13"/>
      <c r="BC6898" s="13"/>
      <c r="BD6898" s="13"/>
      <c r="BE6898" s="13"/>
      <c r="BF6898" s="13"/>
      <c r="BG6898" s="13"/>
      <c r="BH6898" s="13"/>
      <c r="BI6898" s="13"/>
      <c r="BJ6898" s="13"/>
      <c r="BK6898" s="13"/>
      <c r="BL6898" s="13"/>
      <c r="BM6898" s="13"/>
      <c r="BN6898" s="13"/>
      <c r="BO6898" s="13"/>
      <c r="BP6898" s="13"/>
      <c r="BQ6898" s="13"/>
      <c r="BR6898" s="13"/>
      <c r="BS6898" s="13"/>
      <c r="BT6898" s="13"/>
      <c r="BU6898" s="13"/>
      <c r="BV6898" s="13"/>
      <c r="BW6898" s="13"/>
      <c r="BX6898" s="13"/>
      <c r="BY6898" s="13"/>
      <c r="BZ6898" s="13"/>
      <c r="CA6898" s="13"/>
      <c r="CB6898" s="64"/>
      <c r="CC6898" s="64"/>
      <c r="CD6898" s="64"/>
      <c r="CE6898" s="64"/>
      <c r="CF6898" s="64"/>
      <c r="CG6898" s="64"/>
      <c r="CH6898" s="64"/>
      <c r="CI6898" s="64"/>
      <c r="CJ6898" s="64"/>
      <c r="CK6898" s="64"/>
      <c r="CL6898" s="64"/>
      <c r="CM6898" s="64"/>
      <c r="CN6898" s="64"/>
      <c r="CO6898" s="64"/>
      <c r="CP6898" s="64"/>
      <c r="CQ6898" s="64"/>
      <c r="CR6898" s="64"/>
      <c r="CS6898" s="64"/>
      <c r="CT6898" s="64"/>
      <c r="CU6898" s="64"/>
      <c r="CV6898" s="64"/>
      <c r="CW6898" s="64"/>
      <c r="CX6898" s="13"/>
      <c r="CY6898" s="13"/>
      <c r="CZ6898" s="13"/>
      <c r="DA6898" s="13"/>
      <c r="DB6898" s="13"/>
      <c r="DC6898" s="13"/>
      <c r="DD6898" s="13"/>
      <c r="DE6898" s="13"/>
      <c r="DF6898" s="13"/>
      <c r="DG6898" s="13"/>
      <c r="DH6898" s="13"/>
      <c r="DI6898" s="13"/>
      <c r="DJ6898" s="13"/>
      <c r="DK6898" s="13"/>
      <c r="DL6898" s="13"/>
      <c r="DM6898" s="13"/>
      <c r="DN6898" s="13"/>
      <c r="DO6898" s="13"/>
      <c r="DP6898" s="13"/>
      <c r="DQ6898" s="13"/>
      <c r="DR6898" s="13"/>
      <c r="DS6898" s="13"/>
      <c r="DT6898" s="13"/>
      <c r="DU6898" s="13"/>
      <c r="DV6898" s="13"/>
      <c r="DW6898" s="13"/>
      <c r="DX6898" s="13"/>
      <c r="DY6898" s="13"/>
      <c r="DZ6898" s="13"/>
      <c r="EA6898" s="13"/>
      <c r="EB6898" s="64"/>
      <c r="EC6898" s="64"/>
    </row>
    <row r="6899" spans="1:133" ht="20.399999999999999">
      <c r="A6899" s="13"/>
      <c r="B6899" s="55" ph="1"/>
      <c r="C6899" s="13"/>
      <c r="D6899" s="13"/>
      <c r="E6899" s="13"/>
      <c r="F6899" s="13"/>
      <c r="G6899" s="13"/>
      <c r="H6899" s="64"/>
      <c r="I6899" s="64"/>
      <c r="J6899" s="64"/>
      <c r="K6899" s="64"/>
      <c r="L6899" s="64"/>
      <c r="M6899" s="64"/>
      <c r="N6899" s="64"/>
      <c r="O6899" s="64"/>
      <c r="P6899" s="64"/>
      <c r="Q6899" s="64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3"/>
      <c r="AL6899" s="13"/>
      <c r="AM6899" s="13"/>
      <c r="AN6899" s="13"/>
      <c r="AO6899" s="13"/>
      <c r="AP6899" s="13"/>
      <c r="AQ6899" s="13"/>
      <c r="AR6899" s="13"/>
      <c r="AS6899" s="13"/>
      <c r="AT6899" s="13"/>
      <c r="AU6899" s="13"/>
      <c r="AV6899" s="13"/>
      <c r="AW6899" s="13"/>
      <c r="AX6899" s="13"/>
      <c r="AY6899" s="13"/>
      <c r="AZ6899" s="13"/>
      <c r="BA6899" s="13"/>
      <c r="BB6899" s="13"/>
      <c r="BC6899" s="13"/>
      <c r="BD6899" s="13"/>
      <c r="BE6899" s="13"/>
      <c r="BF6899" s="13"/>
      <c r="BG6899" s="13"/>
      <c r="BH6899" s="13"/>
      <c r="BI6899" s="13"/>
      <c r="BJ6899" s="13"/>
      <c r="BK6899" s="13"/>
      <c r="BL6899" s="13"/>
      <c r="BM6899" s="13"/>
      <c r="BN6899" s="13"/>
      <c r="BO6899" s="13"/>
      <c r="BP6899" s="13"/>
      <c r="BQ6899" s="13"/>
      <c r="BR6899" s="13"/>
      <c r="BS6899" s="13"/>
      <c r="BT6899" s="13"/>
      <c r="BU6899" s="13"/>
      <c r="BV6899" s="13"/>
      <c r="BW6899" s="13"/>
      <c r="BX6899" s="13"/>
      <c r="BY6899" s="13"/>
      <c r="BZ6899" s="13"/>
      <c r="CA6899" s="13"/>
      <c r="CB6899" s="64"/>
      <c r="CC6899" s="64"/>
      <c r="CD6899" s="64"/>
      <c r="CE6899" s="64"/>
      <c r="CF6899" s="64"/>
      <c r="CG6899" s="64"/>
      <c r="CH6899" s="64"/>
      <c r="CI6899" s="64"/>
      <c r="CJ6899" s="64"/>
      <c r="CK6899" s="64"/>
      <c r="CL6899" s="64"/>
      <c r="CM6899" s="64"/>
      <c r="CN6899" s="64"/>
      <c r="CO6899" s="64"/>
      <c r="CP6899" s="64"/>
      <c r="CQ6899" s="64"/>
      <c r="CR6899" s="64"/>
      <c r="CS6899" s="64"/>
      <c r="CT6899" s="64"/>
      <c r="CU6899" s="64"/>
      <c r="CV6899" s="64"/>
      <c r="CW6899" s="64"/>
      <c r="CX6899" s="13"/>
      <c r="CY6899" s="13"/>
      <c r="CZ6899" s="13"/>
      <c r="DA6899" s="13"/>
      <c r="DB6899" s="13"/>
      <c r="DC6899" s="13"/>
      <c r="DD6899" s="13"/>
      <c r="DE6899" s="13"/>
      <c r="DF6899" s="13"/>
      <c r="DG6899" s="13"/>
      <c r="DH6899" s="13"/>
      <c r="DI6899" s="13"/>
      <c r="DJ6899" s="13"/>
      <c r="DK6899" s="13"/>
      <c r="DL6899" s="13"/>
      <c r="DM6899" s="13"/>
      <c r="DN6899" s="13"/>
      <c r="DO6899" s="13"/>
      <c r="DP6899" s="13"/>
      <c r="DQ6899" s="13"/>
      <c r="DR6899" s="13"/>
      <c r="DS6899" s="13"/>
      <c r="DT6899" s="13"/>
      <c r="DU6899" s="13"/>
      <c r="DV6899" s="13"/>
      <c r="DW6899" s="13"/>
      <c r="DX6899" s="13"/>
      <c r="DY6899" s="13"/>
      <c r="DZ6899" s="13"/>
      <c r="EA6899" s="13"/>
      <c r="EB6899" s="64"/>
      <c r="EC6899" s="64"/>
    </row>
    <row r="6900" spans="1:133" ht="20.399999999999999">
      <c r="A6900" s="13"/>
      <c r="B6900" s="55" ph="1"/>
      <c r="C6900" s="13"/>
      <c r="D6900" s="13"/>
      <c r="E6900" s="13"/>
      <c r="F6900" s="13"/>
      <c r="G6900" s="13"/>
      <c r="H6900" s="64"/>
      <c r="I6900" s="64"/>
      <c r="J6900" s="64"/>
      <c r="K6900" s="64"/>
      <c r="L6900" s="64"/>
      <c r="M6900" s="64"/>
      <c r="N6900" s="64"/>
      <c r="O6900" s="64"/>
      <c r="P6900" s="64"/>
      <c r="Q6900" s="64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K6900" s="13"/>
      <c r="AL6900" s="13"/>
      <c r="AM6900" s="13"/>
      <c r="AN6900" s="13"/>
      <c r="AO6900" s="13"/>
      <c r="AP6900" s="13"/>
      <c r="AQ6900" s="13"/>
      <c r="AR6900" s="13"/>
      <c r="AS6900" s="13"/>
      <c r="AT6900" s="13"/>
      <c r="AU6900" s="13"/>
      <c r="AV6900" s="13"/>
      <c r="AW6900" s="13"/>
      <c r="AX6900" s="13"/>
      <c r="AY6900" s="13"/>
      <c r="AZ6900" s="13"/>
      <c r="BA6900" s="13"/>
      <c r="BB6900" s="13"/>
      <c r="BC6900" s="13"/>
      <c r="BD6900" s="13"/>
      <c r="BE6900" s="13"/>
      <c r="BF6900" s="13"/>
      <c r="BG6900" s="13"/>
      <c r="BH6900" s="13"/>
      <c r="BI6900" s="13"/>
      <c r="BJ6900" s="13"/>
      <c r="BK6900" s="13"/>
      <c r="BL6900" s="13"/>
      <c r="BM6900" s="13"/>
      <c r="BN6900" s="13"/>
      <c r="BO6900" s="13"/>
      <c r="BP6900" s="13"/>
      <c r="BQ6900" s="13"/>
      <c r="BR6900" s="13"/>
      <c r="BS6900" s="13"/>
      <c r="BT6900" s="13"/>
      <c r="BU6900" s="13"/>
      <c r="BV6900" s="13"/>
      <c r="BW6900" s="13"/>
      <c r="BX6900" s="13"/>
      <c r="BY6900" s="13"/>
      <c r="BZ6900" s="13"/>
      <c r="CA6900" s="13"/>
      <c r="CB6900" s="64"/>
      <c r="CC6900" s="64"/>
      <c r="CD6900" s="64"/>
      <c r="CE6900" s="64"/>
      <c r="CF6900" s="64"/>
      <c r="CG6900" s="64"/>
      <c r="CH6900" s="64"/>
      <c r="CI6900" s="64"/>
      <c r="CJ6900" s="64"/>
      <c r="CK6900" s="64"/>
      <c r="CL6900" s="64"/>
      <c r="CM6900" s="64"/>
      <c r="CN6900" s="64"/>
      <c r="CO6900" s="64"/>
      <c r="CP6900" s="64"/>
      <c r="CQ6900" s="64"/>
      <c r="CR6900" s="64"/>
      <c r="CS6900" s="64"/>
      <c r="CT6900" s="64"/>
      <c r="CU6900" s="64"/>
      <c r="CV6900" s="64"/>
      <c r="CW6900" s="64"/>
      <c r="CX6900" s="13"/>
      <c r="CY6900" s="13"/>
      <c r="CZ6900" s="13"/>
      <c r="DA6900" s="13"/>
      <c r="DB6900" s="13"/>
      <c r="DC6900" s="13"/>
      <c r="DD6900" s="13"/>
      <c r="DE6900" s="13"/>
      <c r="DF6900" s="13"/>
      <c r="DG6900" s="13"/>
      <c r="DH6900" s="13"/>
      <c r="DI6900" s="13"/>
      <c r="DJ6900" s="13"/>
      <c r="DK6900" s="13"/>
      <c r="DL6900" s="13"/>
      <c r="DM6900" s="13"/>
      <c r="DN6900" s="13"/>
      <c r="DO6900" s="13"/>
      <c r="DP6900" s="13"/>
      <c r="DQ6900" s="13"/>
      <c r="DR6900" s="13"/>
      <c r="DS6900" s="13"/>
      <c r="DT6900" s="13"/>
      <c r="DU6900" s="13"/>
      <c r="DV6900" s="13"/>
      <c r="DW6900" s="13"/>
      <c r="DX6900" s="13"/>
      <c r="DY6900" s="13"/>
      <c r="DZ6900" s="13"/>
      <c r="EA6900" s="13"/>
      <c r="EB6900" s="64"/>
      <c r="EC6900" s="64"/>
    </row>
    <row r="6902" spans="1:133" ht="20.399999999999999">
      <c r="A6902" s="13"/>
      <c r="B6902" s="55" ph="1"/>
      <c r="C6902" s="13"/>
      <c r="D6902" s="13"/>
      <c r="E6902" s="13"/>
      <c r="F6902" s="13"/>
      <c r="G6902" s="13"/>
      <c r="H6902" s="64"/>
      <c r="I6902" s="64"/>
      <c r="J6902" s="64"/>
      <c r="K6902" s="64"/>
      <c r="L6902" s="64"/>
      <c r="M6902" s="64"/>
      <c r="N6902" s="64"/>
      <c r="O6902" s="64"/>
      <c r="P6902" s="64"/>
      <c r="Q6902" s="64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K6902" s="13"/>
      <c r="AL6902" s="13"/>
      <c r="AM6902" s="13"/>
      <c r="AN6902" s="13"/>
      <c r="AO6902" s="13"/>
      <c r="AP6902" s="13"/>
      <c r="AQ6902" s="13"/>
      <c r="AR6902" s="13"/>
      <c r="AS6902" s="13"/>
      <c r="AT6902" s="13"/>
      <c r="AU6902" s="13"/>
      <c r="AV6902" s="13"/>
      <c r="AW6902" s="13"/>
      <c r="AX6902" s="13"/>
      <c r="AY6902" s="13"/>
      <c r="AZ6902" s="13"/>
      <c r="BA6902" s="13"/>
      <c r="BB6902" s="13"/>
      <c r="BC6902" s="13"/>
      <c r="BD6902" s="13"/>
      <c r="BE6902" s="13"/>
      <c r="BF6902" s="13"/>
      <c r="BG6902" s="13"/>
      <c r="BH6902" s="13"/>
      <c r="BI6902" s="13"/>
      <c r="BJ6902" s="13"/>
      <c r="BK6902" s="13"/>
      <c r="BL6902" s="13"/>
      <c r="BM6902" s="13"/>
      <c r="BN6902" s="13"/>
      <c r="BO6902" s="13"/>
      <c r="BP6902" s="13"/>
      <c r="BQ6902" s="13"/>
      <c r="BR6902" s="13"/>
      <c r="BS6902" s="13"/>
      <c r="BT6902" s="13"/>
      <c r="BU6902" s="13"/>
      <c r="BV6902" s="13"/>
      <c r="BW6902" s="13"/>
      <c r="BX6902" s="13"/>
      <c r="BY6902" s="13"/>
      <c r="BZ6902" s="13"/>
      <c r="CA6902" s="13"/>
      <c r="CB6902" s="64"/>
      <c r="CC6902" s="64"/>
      <c r="CD6902" s="64"/>
      <c r="CE6902" s="64"/>
      <c r="CF6902" s="64"/>
      <c r="CG6902" s="64"/>
      <c r="CH6902" s="64"/>
      <c r="CI6902" s="64"/>
      <c r="CJ6902" s="64"/>
      <c r="CK6902" s="64"/>
      <c r="CL6902" s="64"/>
      <c r="CM6902" s="64"/>
      <c r="CN6902" s="64"/>
      <c r="CO6902" s="64"/>
      <c r="CP6902" s="64"/>
      <c r="CQ6902" s="64"/>
      <c r="CR6902" s="64"/>
      <c r="CS6902" s="64"/>
      <c r="CT6902" s="64"/>
      <c r="CU6902" s="64"/>
      <c r="CV6902" s="64"/>
      <c r="CW6902" s="64"/>
      <c r="CX6902" s="13"/>
      <c r="CY6902" s="13"/>
      <c r="CZ6902" s="13"/>
      <c r="DA6902" s="13"/>
      <c r="DB6902" s="13"/>
      <c r="DC6902" s="13"/>
      <c r="DD6902" s="13"/>
      <c r="DE6902" s="13"/>
      <c r="DF6902" s="13"/>
      <c r="DG6902" s="13"/>
      <c r="DH6902" s="13"/>
      <c r="DI6902" s="13"/>
      <c r="DJ6902" s="13"/>
      <c r="DK6902" s="13"/>
      <c r="DL6902" s="13"/>
      <c r="DM6902" s="13"/>
      <c r="DN6902" s="13"/>
      <c r="DO6902" s="13"/>
      <c r="DP6902" s="13"/>
      <c r="DQ6902" s="13"/>
      <c r="DR6902" s="13"/>
      <c r="DS6902" s="13"/>
      <c r="DT6902" s="13"/>
      <c r="DU6902" s="13"/>
      <c r="DV6902" s="13"/>
      <c r="DW6902" s="13"/>
      <c r="DX6902" s="13"/>
      <c r="DY6902" s="13"/>
      <c r="DZ6902" s="13"/>
      <c r="EA6902" s="13"/>
      <c r="EB6902" s="64"/>
      <c r="EC6902" s="64"/>
    </row>
    <row r="6903" spans="1:133" ht="20.399999999999999">
      <c r="A6903" s="13"/>
      <c r="B6903" s="55" ph="1"/>
      <c r="C6903" s="13"/>
      <c r="D6903" s="13"/>
      <c r="E6903" s="13"/>
      <c r="F6903" s="13"/>
      <c r="G6903" s="13"/>
      <c r="H6903" s="64"/>
      <c r="I6903" s="64"/>
      <c r="J6903" s="64"/>
      <c r="K6903" s="64"/>
      <c r="L6903" s="64"/>
      <c r="M6903" s="64"/>
      <c r="N6903" s="64"/>
      <c r="O6903" s="64"/>
      <c r="P6903" s="64"/>
      <c r="Q6903" s="64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K6903" s="13"/>
      <c r="AL6903" s="13"/>
      <c r="AM6903" s="13"/>
      <c r="AN6903" s="13"/>
      <c r="AO6903" s="13"/>
      <c r="AP6903" s="13"/>
      <c r="AQ6903" s="13"/>
      <c r="AR6903" s="13"/>
      <c r="AS6903" s="13"/>
      <c r="AT6903" s="13"/>
      <c r="AU6903" s="13"/>
      <c r="AV6903" s="13"/>
      <c r="AW6903" s="13"/>
      <c r="AX6903" s="13"/>
      <c r="AY6903" s="13"/>
      <c r="AZ6903" s="13"/>
      <c r="BA6903" s="13"/>
      <c r="BB6903" s="13"/>
      <c r="BC6903" s="13"/>
      <c r="BD6903" s="13"/>
      <c r="BE6903" s="13"/>
      <c r="BF6903" s="13"/>
      <c r="BG6903" s="13"/>
      <c r="BH6903" s="13"/>
      <c r="BI6903" s="13"/>
      <c r="BJ6903" s="13"/>
      <c r="BK6903" s="13"/>
      <c r="BL6903" s="13"/>
      <c r="BM6903" s="13"/>
      <c r="BN6903" s="13"/>
      <c r="BO6903" s="13"/>
      <c r="BP6903" s="13"/>
      <c r="BQ6903" s="13"/>
      <c r="BR6903" s="13"/>
      <c r="BS6903" s="13"/>
      <c r="BT6903" s="13"/>
      <c r="BU6903" s="13"/>
      <c r="BV6903" s="13"/>
      <c r="BW6903" s="13"/>
      <c r="BX6903" s="13"/>
      <c r="BY6903" s="13"/>
      <c r="BZ6903" s="13"/>
      <c r="CA6903" s="13"/>
      <c r="CB6903" s="64"/>
      <c r="CC6903" s="64"/>
      <c r="CD6903" s="64"/>
      <c r="CE6903" s="64"/>
      <c r="CF6903" s="64"/>
      <c r="CG6903" s="64"/>
      <c r="CH6903" s="64"/>
      <c r="CI6903" s="64"/>
      <c r="CJ6903" s="64"/>
      <c r="CK6903" s="64"/>
      <c r="CL6903" s="64"/>
      <c r="CM6903" s="64"/>
      <c r="CN6903" s="64"/>
      <c r="CO6903" s="64"/>
      <c r="CP6903" s="64"/>
      <c r="CQ6903" s="64"/>
      <c r="CR6903" s="64"/>
      <c r="CS6903" s="64"/>
      <c r="CT6903" s="64"/>
      <c r="CU6903" s="64"/>
      <c r="CV6903" s="64"/>
      <c r="CW6903" s="64"/>
      <c r="CX6903" s="13"/>
      <c r="CY6903" s="13"/>
      <c r="CZ6903" s="13"/>
      <c r="DA6903" s="13"/>
      <c r="DB6903" s="13"/>
      <c r="DC6903" s="13"/>
      <c r="DD6903" s="13"/>
      <c r="DE6903" s="13"/>
      <c r="DF6903" s="13"/>
      <c r="DG6903" s="13"/>
      <c r="DH6903" s="13"/>
      <c r="DI6903" s="13"/>
      <c r="DJ6903" s="13"/>
      <c r="DK6903" s="13"/>
      <c r="DL6903" s="13"/>
      <c r="DM6903" s="13"/>
      <c r="DN6903" s="13"/>
      <c r="DO6903" s="13"/>
      <c r="DP6903" s="13"/>
      <c r="DQ6903" s="13"/>
      <c r="DR6903" s="13"/>
      <c r="DS6903" s="13"/>
      <c r="DT6903" s="13"/>
      <c r="DU6903" s="13"/>
      <c r="DV6903" s="13"/>
      <c r="DW6903" s="13"/>
      <c r="DX6903" s="13"/>
      <c r="DY6903" s="13"/>
      <c r="DZ6903" s="13"/>
      <c r="EA6903" s="13"/>
      <c r="EB6903" s="64"/>
      <c r="EC6903" s="64"/>
    </row>
    <row r="6904" spans="1:133" ht="20.399999999999999">
      <c r="A6904" s="13"/>
      <c r="B6904" s="55" ph="1"/>
      <c r="C6904" s="13"/>
      <c r="D6904" s="13"/>
      <c r="E6904" s="13"/>
      <c r="F6904" s="13"/>
      <c r="G6904" s="13"/>
      <c r="H6904" s="64"/>
      <c r="I6904" s="64"/>
      <c r="J6904" s="64"/>
      <c r="K6904" s="64"/>
      <c r="L6904" s="64"/>
      <c r="M6904" s="64"/>
      <c r="N6904" s="64"/>
      <c r="O6904" s="64"/>
      <c r="P6904" s="64"/>
      <c r="Q6904" s="64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K6904" s="13"/>
      <c r="AL6904" s="13"/>
      <c r="AM6904" s="13"/>
      <c r="AN6904" s="13"/>
      <c r="AO6904" s="13"/>
      <c r="AP6904" s="13"/>
      <c r="AQ6904" s="13"/>
      <c r="AR6904" s="13"/>
      <c r="AS6904" s="13"/>
      <c r="AT6904" s="13"/>
      <c r="AU6904" s="13"/>
      <c r="AV6904" s="13"/>
      <c r="AW6904" s="13"/>
      <c r="AX6904" s="13"/>
      <c r="AY6904" s="13"/>
      <c r="AZ6904" s="13"/>
      <c r="BA6904" s="13"/>
      <c r="BB6904" s="13"/>
      <c r="BC6904" s="13"/>
      <c r="BD6904" s="13"/>
      <c r="BE6904" s="13"/>
      <c r="BF6904" s="13"/>
      <c r="BG6904" s="13"/>
      <c r="BH6904" s="13"/>
      <c r="BI6904" s="13"/>
      <c r="BJ6904" s="13"/>
      <c r="BK6904" s="13"/>
      <c r="BL6904" s="13"/>
      <c r="BM6904" s="13"/>
      <c r="BN6904" s="13"/>
      <c r="BO6904" s="13"/>
      <c r="BP6904" s="13"/>
      <c r="BQ6904" s="13"/>
      <c r="BR6904" s="13"/>
      <c r="BS6904" s="13"/>
      <c r="BT6904" s="13"/>
      <c r="BU6904" s="13"/>
      <c r="BV6904" s="13"/>
      <c r="BW6904" s="13"/>
      <c r="BX6904" s="13"/>
      <c r="BY6904" s="13"/>
      <c r="BZ6904" s="13"/>
      <c r="CA6904" s="13"/>
      <c r="CB6904" s="64"/>
      <c r="CC6904" s="64"/>
      <c r="CD6904" s="64"/>
      <c r="CE6904" s="64"/>
      <c r="CF6904" s="64"/>
      <c r="CG6904" s="64"/>
      <c r="CH6904" s="64"/>
      <c r="CI6904" s="64"/>
      <c r="CJ6904" s="64"/>
      <c r="CK6904" s="64"/>
      <c r="CL6904" s="64"/>
      <c r="CM6904" s="64"/>
      <c r="CN6904" s="64"/>
      <c r="CO6904" s="64"/>
      <c r="CP6904" s="64"/>
      <c r="CQ6904" s="64"/>
      <c r="CR6904" s="64"/>
      <c r="CS6904" s="64"/>
      <c r="CT6904" s="64"/>
      <c r="CU6904" s="64"/>
      <c r="CV6904" s="64"/>
      <c r="CW6904" s="64"/>
      <c r="CX6904" s="13"/>
      <c r="CY6904" s="13"/>
      <c r="CZ6904" s="13"/>
      <c r="DA6904" s="13"/>
      <c r="DB6904" s="13"/>
      <c r="DC6904" s="13"/>
      <c r="DD6904" s="13"/>
      <c r="DE6904" s="13"/>
      <c r="DF6904" s="13"/>
      <c r="DG6904" s="13"/>
      <c r="DH6904" s="13"/>
      <c r="DI6904" s="13"/>
      <c r="DJ6904" s="13"/>
      <c r="DK6904" s="13"/>
      <c r="DL6904" s="13"/>
      <c r="DM6904" s="13"/>
      <c r="DN6904" s="13"/>
      <c r="DO6904" s="13"/>
      <c r="DP6904" s="13"/>
      <c r="DQ6904" s="13"/>
      <c r="DR6904" s="13"/>
      <c r="DS6904" s="13"/>
      <c r="DT6904" s="13"/>
      <c r="DU6904" s="13"/>
      <c r="DV6904" s="13"/>
      <c r="DW6904" s="13"/>
      <c r="DX6904" s="13"/>
      <c r="DY6904" s="13"/>
      <c r="DZ6904" s="13"/>
      <c r="EA6904" s="13"/>
      <c r="EB6904" s="64"/>
      <c r="EC6904" s="64"/>
    </row>
    <row r="6905" spans="1:133" ht="20.399999999999999">
      <c r="A6905" s="13"/>
      <c r="B6905" s="55" ph="1"/>
      <c r="C6905" s="13"/>
      <c r="D6905" s="13"/>
      <c r="E6905" s="13"/>
      <c r="F6905" s="13"/>
      <c r="G6905" s="13"/>
      <c r="H6905" s="64"/>
      <c r="I6905" s="64"/>
      <c r="J6905" s="64"/>
      <c r="K6905" s="64"/>
      <c r="L6905" s="64"/>
      <c r="M6905" s="64"/>
      <c r="N6905" s="64"/>
      <c r="O6905" s="64"/>
      <c r="P6905" s="64"/>
      <c r="Q6905" s="64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3"/>
      <c r="AL6905" s="13"/>
      <c r="AM6905" s="13"/>
      <c r="AN6905" s="13"/>
      <c r="AO6905" s="13"/>
      <c r="AP6905" s="13"/>
      <c r="AQ6905" s="13"/>
      <c r="AR6905" s="13"/>
      <c r="AS6905" s="13"/>
      <c r="AT6905" s="13"/>
      <c r="AU6905" s="13"/>
      <c r="AV6905" s="13"/>
      <c r="AW6905" s="13"/>
      <c r="AX6905" s="13"/>
      <c r="AY6905" s="13"/>
      <c r="AZ6905" s="13"/>
      <c r="BA6905" s="13"/>
      <c r="BB6905" s="13"/>
      <c r="BC6905" s="13"/>
      <c r="BD6905" s="13"/>
      <c r="BE6905" s="13"/>
      <c r="BF6905" s="13"/>
      <c r="BG6905" s="13"/>
      <c r="BH6905" s="13"/>
      <c r="BI6905" s="13"/>
      <c r="BJ6905" s="13"/>
      <c r="BK6905" s="13"/>
      <c r="BL6905" s="13"/>
      <c r="BM6905" s="13"/>
      <c r="BN6905" s="13"/>
      <c r="BO6905" s="13"/>
      <c r="BP6905" s="13"/>
      <c r="BQ6905" s="13"/>
      <c r="BR6905" s="13"/>
      <c r="BS6905" s="13"/>
      <c r="BT6905" s="13"/>
      <c r="BU6905" s="13"/>
      <c r="BV6905" s="13"/>
      <c r="BW6905" s="13"/>
      <c r="BX6905" s="13"/>
      <c r="BY6905" s="13"/>
      <c r="BZ6905" s="13"/>
      <c r="CA6905" s="13"/>
      <c r="CB6905" s="64"/>
      <c r="CC6905" s="64"/>
      <c r="CD6905" s="64"/>
      <c r="CE6905" s="64"/>
      <c r="CF6905" s="64"/>
      <c r="CG6905" s="64"/>
      <c r="CH6905" s="64"/>
      <c r="CI6905" s="64"/>
      <c r="CJ6905" s="64"/>
      <c r="CK6905" s="64"/>
      <c r="CL6905" s="64"/>
      <c r="CM6905" s="64"/>
      <c r="CN6905" s="64"/>
      <c r="CO6905" s="64"/>
      <c r="CP6905" s="64"/>
      <c r="CQ6905" s="64"/>
      <c r="CR6905" s="64"/>
      <c r="CS6905" s="64"/>
      <c r="CT6905" s="64"/>
      <c r="CU6905" s="64"/>
      <c r="CV6905" s="64"/>
      <c r="CW6905" s="64"/>
      <c r="CX6905" s="13"/>
      <c r="CY6905" s="13"/>
      <c r="CZ6905" s="13"/>
      <c r="DA6905" s="13"/>
      <c r="DB6905" s="13"/>
      <c r="DC6905" s="13"/>
      <c r="DD6905" s="13"/>
      <c r="DE6905" s="13"/>
      <c r="DF6905" s="13"/>
      <c r="DG6905" s="13"/>
      <c r="DH6905" s="13"/>
      <c r="DI6905" s="13"/>
      <c r="DJ6905" s="13"/>
      <c r="DK6905" s="13"/>
      <c r="DL6905" s="13"/>
      <c r="DM6905" s="13"/>
      <c r="DN6905" s="13"/>
      <c r="DO6905" s="13"/>
      <c r="DP6905" s="13"/>
      <c r="DQ6905" s="13"/>
      <c r="DR6905" s="13"/>
      <c r="DS6905" s="13"/>
      <c r="DT6905" s="13"/>
      <c r="DU6905" s="13"/>
      <c r="DV6905" s="13"/>
      <c r="DW6905" s="13"/>
      <c r="DX6905" s="13"/>
      <c r="DY6905" s="13"/>
      <c r="DZ6905" s="13"/>
      <c r="EA6905" s="13"/>
      <c r="EB6905" s="64"/>
      <c r="EC6905" s="64"/>
    </row>
    <row r="6906" spans="1:133" ht="20.399999999999999">
      <c r="A6906" s="13"/>
      <c r="B6906" s="55" ph="1"/>
      <c r="C6906" s="13"/>
      <c r="D6906" s="13"/>
      <c r="E6906" s="13"/>
      <c r="F6906" s="13"/>
      <c r="G6906" s="13"/>
      <c r="H6906" s="64"/>
      <c r="I6906" s="64"/>
      <c r="J6906" s="64"/>
      <c r="K6906" s="64"/>
      <c r="L6906" s="64"/>
      <c r="M6906" s="64"/>
      <c r="N6906" s="64"/>
      <c r="O6906" s="64"/>
      <c r="P6906" s="64"/>
      <c r="Q6906" s="64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3"/>
      <c r="AL6906" s="13"/>
      <c r="AM6906" s="13"/>
      <c r="AN6906" s="13"/>
      <c r="AO6906" s="13"/>
      <c r="AP6906" s="13"/>
      <c r="AQ6906" s="13"/>
      <c r="AR6906" s="13"/>
      <c r="AS6906" s="13"/>
      <c r="AT6906" s="13"/>
      <c r="AU6906" s="13"/>
      <c r="AV6906" s="13"/>
      <c r="AW6906" s="13"/>
      <c r="AX6906" s="13"/>
      <c r="AY6906" s="13"/>
      <c r="AZ6906" s="13"/>
      <c r="BA6906" s="13"/>
      <c r="BB6906" s="13"/>
      <c r="BC6906" s="13"/>
      <c r="BD6906" s="13"/>
      <c r="BE6906" s="13"/>
      <c r="BF6906" s="13"/>
      <c r="BG6906" s="13"/>
      <c r="BH6906" s="13"/>
      <c r="BI6906" s="13"/>
      <c r="BJ6906" s="13"/>
      <c r="BK6906" s="13"/>
      <c r="BL6906" s="13"/>
      <c r="BM6906" s="13"/>
      <c r="BN6906" s="13"/>
      <c r="BO6906" s="13"/>
      <c r="BP6906" s="13"/>
      <c r="BQ6906" s="13"/>
      <c r="BR6906" s="13"/>
      <c r="BS6906" s="13"/>
      <c r="BT6906" s="13"/>
      <c r="BU6906" s="13"/>
      <c r="BV6906" s="13"/>
      <c r="BW6906" s="13"/>
      <c r="BX6906" s="13"/>
      <c r="BY6906" s="13"/>
      <c r="BZ6906" s="13"/>
      <c r="CA6906" s="13"/>
      <c r="CB6906" s="64"/>
      <c r="CC6906" s="64"/>
      <c r="CD6906" s="64"/>
      <c r="CE6906" s="64"/>
      <c r="CF6906" s="64"/>
      <c r="CG6906" s="64"/>
      <c r="CH6906" s="64"/>
      <c r="CI6906" s="64"/>
      <c r="CJ6906" s="64"/>
      <c r="CK6906" s="64"/>
      <c r="CL6906" s="64"/>
      <c r="CM6906" s="64"/>
      <c r="CN6906" s="64"/>
      <c r="CO6906" s="64"/>
      <c r="CP6906" s="64"/>
      <c r="CQ6906" s="64"/>
      <c r="CR6906" s="64"/>
      <c r="CS6906" s="64"/>
      <c r="CT6906" s="64"/>
      <c r="CU6906" s="64"/>
      <c r="CV6906" s="64"/>
      <c r="CW6906" s="64"/>
      <c r="CX6906" s="13"/>
      <c r="CY6906" s="13"/>
      <c r="CZ6906" s="13"/>
      <c r="DA6906" s="13"/>
      <c r="DB6906" s="13"/>
      <c r="DC6906" s="13"/>
      <c r="DD6906" s="13"/>
      <c r="DE6906" s="13"/>
      <c r="DF6906" s="13"/>
      <c r="DG6906" s="13"/>
      <c r="DH6906" s="13"/>
      <c r="DI6906" s="13"/>
      <c r="DJ6906" s="13"/>
      <c r="DK6906" s="13"/>
      <c r="DL6906" s="13"/>
      <c r="DM6906" s="13"/>
      <c r="DN6906" s="13"/>
      <c r="DO6906" s="13"/>
      <c r="DP6906" s="13"/>
      <c r="DQ6906" s="13"/>
      <c r="DR6906" s="13"/>
      <c r="DS6906" s="13"/>
      <c r="DT6906" s="13"/>
      <c r="DU6906" s="13"/>
      <c r="DV6906" s="13"/>
      <c r="DW6906" s="13"/>
      <c r="DX6906" s="13"/>
      <c r="DY6906" s="13"/>
      <c r="DZ6906" s="13"/>
      <c r="EA6906" s="13"/>
      <c r="EB6906" s="64"/>
      <c r="EC6906" s="64"/>
    </row>
    <row r="6907" spans="1:133" ht="20.399999999999999">
      <c r="A6907" s="13"/>
      <c r="B6907" s="55" ph="1"/>
      <c r="C6907" s="13"/>
      <c r="D6907" s="13"/>
      <c r="E6907" s="13"/>
      <c r="F6907" s="13"/>
      <c r="G6907" s="13"/>
      <c r="H6907" s="64"/>
      <c r="I6907" s="64"/>
      <c r="J6907" s="64"/>
      <c r="K6907" s="64"/>
      <c r="L6907" s="64"/>
      <c r="M6907" s="64"/>
      <c r="N6907" s="64"/>
      <c r="O6907" s="64"/>
      <c r="P6907" s="64"/>
      <c r="Q6907" s="64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3"/>
      <c r="AL6907" s="13"/>
      <c r="AM6907" s="13"/>
      <c r="AN6907" s="13"/>
      <c r="AO6907" s="13"/>
      <c r="AP6907" s="13"/>
      <c r="AQ6907" s="13"/>
      <c r="AR6907" s="13"/>
      <c r="AS6907" s="13"/>
      <c r="AT6907" s="13"/>
      <c r="AU6907" s="13"/>
      <c r="AV6907" s="13"/>
      <c r="AW6907" s="13"/>
      <c r="AX6907" s="13"/>
      <c r="AY6907" s="13"/>
      <c r="AZ6907" s="13"/>
      <c r="BA6907" s="13"/>
      <c r="BB6907" s="13"/>
      <c r="BC6907" s="13"/>
      <c r="BD6907" s="13"/>
      <c r="BE6907" s="13"/>
      <c r="BF6907" s="13"/>
      <c r="BG6907" s="13"/>
      <c r="BH6907" s="13"/>
      <c r="BI6907" s="13"/>
      <c r="BJ6907" s="13"/>
      <c r="BK6907" s="13"/>
      <c r="BL6907" s="13"/>
      <c r="BM6907" s="13"/>
      <c r="BN6907" s="13"/>
      <c r="BO6907" s="13"/>
      <c r="BP6907" s="13"/>
      <c r="BQ6907" s="13"/>
      <c r="BR6907" s="13"/>
      <c r="BS6907" s="13"/>
      <c r="BT6907" s="13"/>
      <c r="BU6907" s="13"/>
      <c r="BV6907" s="13"/>
      <c r="BW6907" s="13"/>
      <c r="BX6907" s="13"/>
      <c r="BY6907" s="13"/>
      <c r="BZ6907" s="13"/>
      <c r="CA6907" s="13"/>
      <c r="CB6907" s="64"/>
      <c r="CC6907" s="64"/>
      <c r="CD6907" s="64"/>
      <c r="CE6907" s="64"/>
      <c r="CF6907" s="64"/>
      <c r="CG6907" s="64"/>
      <c r="CH6907" s="64"/>
      <c r="CI6907" s="64"/>
      <c r="CJ6907" s="64"/>
      <c r="CK6907" s="64"/>
      <c r="CL6907" s="64"/>
      <c r="CM6907" s="64"/>
      <c r="CN6907" s="64"/>
      <c r="CO6907" s="64"/>
      <c r="CP6907" s="64"/>
      <c r="CQ6907" s="64"/>
      <c r="CR6907" s="64"/>
      <c r="CS6907" s="64"/>
      <c r="CT6907" s="64"/>
      <c r="CU6907" s="64"/>
      <c r="CV6907" s="64"/>
      <c r="CW6907" s="64"/>
      <c r="CX6907" s="13"/>
      <c r="CY6907" s="13"/>
      <c r="CZ6907" s="13"/>
      <c r="DA6907" s="13"/>
      <c r="DB6907" s="13"/>
      <c r="DC6907" s="13"/>
      <c r="DD6907" s="13"/>
      <c r="DE6907" s="13"/>
      <c r="DF6907" s="13"/>
      <c r="DG6907" s="13"/>
      <c r="DH6907" s="13"/>
      <c r="DI6907" s="13"/>
      <c r="DJ6907" s="13"/>
      <c r="DK6907" s="13"/>
      <c r="DL6907" s="13"/>
      <c r="DM6907" s="13"/>
      <c r="DN6907" s="13"/>
      <c r="DO6907" s="13"/>
      <c r="DP6907" s="13"/>
      <c r="DQ6907" s="13"/>
      <c r="DR6907" s="13"/>
      <c r="DS6907" s="13"/>
      <c r="DT6907" s="13"/>
      <c r="DU6907" s="13"/>
      <c r="DV6907" s="13"/>
      <c r="DW6907" s="13"/>
      <c r="DX6907" s="13"/>
      <c r="DY6907" s="13"/>
      <c r="DZ6907" s="13"/>
      <c r="EA6907" s="13"/>
      <c r="EB6907" s="64"/>
      <c r="EC6907" s="64"/>
    </row>
    <row r="6908" spans="1:133" ht="20.399999999999999">
      <c r="A6908" s="13"/>
      <c r="B6908" s="55" ph="1"/>
      <c r="C6908" s="13"/>
      <c r="D6908" s="13"/>
      <c r="E6908" s="13"/>
      <c r="F6908" s="13"/>
      <c r="G6908" s="13"/>
      <c r="H6908" s="64"/>
      <c r="I6908" s="64"/>
      <c r="J6908" s="64"/>
      <c r="K6908" s="64"/>
      <c r="L6908" s="64"/>
      <c r="M6908" s="64"/>
      <c r="N6908" s="64"/>
      <c r="O6908" s="64"/>
      <c r="P6908" s="64"/>
      <c r="Q6908" s="64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K6908" s="13"/>
      <c r="AL6908" s="13"/>
      <c r="AM6908" s="13"/>
      <c r="AN6908" s="13"/>
      <c r="AO6908" s="13"/>
      <c r="AP6908" s="13"/>
      <c r="AQ6908" s="13"/>
      <c r="AR6908" s="13"/>
      <c r="AS6908" s="13"/>
      <c r="AT6908" s="13"/>
      <c r="AU6908" s="13"/>
      <c r="AV6908" s="13"/>
      <c r="AW6908" s="13"/>
      <c r="AX6908" s="13"/>
      <c r="AY6908" s="13"/>
      <c r="AZ6908" s="13"/>
      <c r="BA6908" s="13"/>
      <c r="BB6908" s="13"/>
      <c r="BC6908" s="13"/>
      <c r="BD6908" s="13"/>
      <c r="BE6908" s="13"/>
      <c r="BF6908" s="13"/>
      <c r="BG6908" s="13"/>
      <c r="BH6908" s="13"/>
      <c r="BI6908" s="13"/>
      <c r="BJ6908" s="13"/>
      <c r="BK6908" s="13"/>
      <c r="BL6908" s="13"/>
      <c r="BM6908" s="13"/>
      <c r="BN6908" s="13"/>
      <c r="BO6908" s="13"/>
      <c r="BP6908" s="13"/>
      <c r="BQ6908" s="13"/>
      <c r="BR6908" s="13"/>
      <c r="BS6908" s="13"/>
      <c r="BT6908" s="13"/>
      <c r="BU6908" s="13"/>
      <c r="BV6908" s="13"/>
      <c r="BW6908" s="13"/>
      <c r="BX6908" s="13"/>
      <c r="BY6908" s="13"/>
      <c r="BZ6908" s="13"/>
      <c r="CA6908" s="13"/>
      <c r="CB6908" s="64"/>
      <c r="CC6908" s="64"/>
      <c r="CD6908" s="64"/>
      <c r="CE6908" s="64"/>
      <c r="CF6908" s="64"/>
      <c r="CG6908" s="64"/>
      <c r="CH6908" s="64"/>
      <c r="CI6908" s="64"/>
      <c r="CJ6908" s="64"/>
      <c r="CK6908" s="64"/>
      <c r="CL6908" s="64"/>
      <c r="CM6908" s="64"/>
      <c r="CN6908" s="64"/>
      <c r="CO6908" s="64"/>
      <c r="CP6908" s="64"/>
      <c r="CQ6908" s="64"/>
      <c r="CR6908" s="64"/>
      <c r="CS6908" s="64"/>
      <c r="CT6908" s="64"/>
      <c r="CU6908" s="64"/>
      <c r="CV6908" s="64"/>
      <c r="CW6908" s="64"/>
      <c r="CX6908" s="13"/>
      <c r="CY6908" s="13"/>
      <c r="CZ6908" s="13"/>
      <c r="DA6908" s="13"/>
      <c r="DB6908" s="13"/>
      <c r="DC6908" s="13"/>
      <c r="DD6908" s="13"/>
      <c r="DE6908" s="13"/>
      <c r="DF6908" s="13"/>
      <c r="DG6908" s="13"/>
      <c r="DH6908" s="13"/>
      <c r="DI6908" s="13"/>
      <c r="DJ6908" s="13"/>
      <c r="DK6908" s="13"/>
      <c r="DL6908" s="13"/>
      <c r="DM6908" s="13"/>
      <c r="DN6908" s="13"/>
      <c r="DO6908" s="13"/>
      <c r="DP6908" s="13"/>
      <c r="DQ6908" s="13"/>
      <c r="DR6908" s="13"/>
      <c r="DS6908" s="13"/>
      <c r="DT6908" s="13"/>
      <c r="DU6908" s="13"/>
      <c r="DV6908" s="13"/>
      <c r="DW6908" s="13"/>
      <c r="DX6908" s="13"/>
      <c r="DY6908" s="13"/>
      <c r="DZ6908" s="13"/>
      <c r="EA6908" s="13"/>
      <c r="EB6908" s="64"/>
      <c r="EC6908" s="64"/>
    </row>
    <row r="6909" spans="1:133" ht="20.399999999999999">
      <c r="A6909" s="13"/>
      <c r="B6909" s="55" ph="1"/>
      <c r="C6909" s="13"/>
      <c r="D6909" s="13"/>
      <c r="E6909" s="13"/>
      <c r="F6909" s="13"/>
      <c r="G6909" s="13"/>
      <c r="H6909" s="64"/>
      <c r="I6909" s="64"/>
      <c r="J6909" s="64"/>
      <c r="K6909" s="64"/>
      <c r="L6909" s="64"/>
      <c r="M6909" s="64"/>
      <c r="N6909" s="64"/>
      <c r="O6909" s="64"/>
      <c r="P6909" s="64"/>
      <c r="Q6909" s="64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3"/>
      <c r="AL6909" s="13"/>
      <c r="AM6909" s="13"/>
      <c r="AN6909" s="13"/>
      <c r="AO6909" s="13"/>
      <c r="AP6909" s="13"/>
      <c r="AQ6909" s="13"/>
      <c r="AR6909" s="13"/>
      <c r="AS6909" s="13"/>
      <c r="AT6909" s="13"/>
      <c r="AU6909" s="13"/>
      <c r="AV6909" s="13"/>
      <c r="AW6909" s="13"/>
      <c r="AX6909" s="13"/>
      <c r="AY6909" s="13"/>
      <c r="AZ6909" s="13"/>
      <c r="BA6909" s="13"/>
      <c r="BB6909" s="13"/>
      <c r="BC6909" s="13"/>
      <c r="BD6909" s="13"/>
      <c r="BE6909" s="13"/>
      <c r="BF6909" s="13"/>
      <c r="BG6909" s="13"/>
      <c r="BH6909" s="13"/>
      <c r="BI6909" s="13"/>
      <c r="BJ6909" s="13"/>
      <c r="BK6909" s="13"/>
      <c r="BL6909" s="13"/>
      <c r="BM6909" s="13"/>
      <c r="BN6909" s="13"/>
      <c r="BO6909" s="13"/>
      <c r="BP6909" s="13"/>
      <c r="BQ6909" s="13"/>
      <c r="BR6909" s="13"/>
      <c r="BS6909" s="13"/>
      <c r="BT6909" s="13"/>
      <c r="BU6909" s="13"/>
      <c r="BV6909" s="13"/>
      <c r="BW6909" s="13"/>
      <c r="BX6909" s="13"/>
      <c r="BY6909" s="13"/>
      <c r="BZ6909" s="13"/>
      <c r="CA6909" s="13"/>
      <c r="CB6909" s="64"/>
      <c r="CC6909" s="64"/>
      <c r="CD6909" s="64"/>
      <c r="CE6909" s="64"/>
      <c r="CF6909" s="64"/>
      <c r="CG6909" s="64"/>
      <c r="CH6909" s="64"/>
      <c r="CI6909" s="64"/>
      <c r="CJ6909" s="64"/>
      <c r="CK6909" s="64"/>
      <c r="CL6909" s="64"/>
      <c r="CM6909" s="64"/>
      <c r="CN6909" s="64"/>
      <c r="CO6909" s="64"/>
      <c r="CP6909" s="64"/>
      <c r="CQ6909" s="64"/>
      <c r="CR6909" s="64"/>
      <c r="CS6909" s="64"/>
      <c r="CT6909" s="64"/>
      <c r="CU6909" s="64"/>
      <c r="CV6909" s="64"/>
      <c r="CW6909" s="64"/>
      <c r="CX6909" s="13"/>
      <c r="CY6909" s="13"/>
      <c r="CZ6909" s="13"/>
      <c r="DA6909" s="13"/>
      <c r="DB6909" s="13"/>
      <c r="DC6909" s="13"/>
      <c r="DD6909" s="13"/>
      <c r="DE6909" s="13"/>
      <c r="DF6909" s="13"/>
      <c r="DG6909" s="13"/>
      <c r="DH6909" s="13"/>
      <c r="DI6909" s="13"/>
      <c r="DJ6909" s="13"/>
      <c r="DK6909" s="13"/>
      <c r="DL6909" s="13"/>
      <c r="DM6909" s="13"/>
      <c r="DN6909" s="13"/>
      <c r="DO6909" s="13"/>
      <c r="DP6909" s="13"/>
      <c r="DQ6909" s="13"/>
      <c r="DR6909" s="13"/>
      <c r="DS6909" s="13"/>
      <c r="DT6909" s="13"/>
      <c r="DU6909" s="13"/>
      <c r="DV6909" s="13"/>
      <c r="DW6909" s="13"/>
      <c r="DX6909" s="13"/>
      <c r="DY6909" s="13"/>
      <c r="DZ6909" s="13"/>
      <c r="EA6909" s="13"/>
      <c r="EB6909" s="64"/>
      <c r="EC6909" s="64"/>
    </row>
    <row r="6910" spans="1:133" ht="20.399999999999999">
      <c r="A6910" s="13"/>
      <c r="B6910" s="55" ph="1"/>
      <c r="C6910" s="13"/>
      <c r="D6910" s="13"/>
      <c r="E6910" s="13"/>
      <c r="F6910" s="13"/>
      <c r="G6910" s="13"/>
      <c r="H6910" s="64"/>
      <c r="I6910" s="64"/>
      <c r="J6910" s="64"/>
      <c r="K6910" s="64"/>
      <c r="L6910" s="64"/>
      <c r="M6910" s="64"/>
      <c r="N6910" s="64"/>
      <c r="O6910" s="64"/>
      <c r="P6910" s="64"/>
      <c r="Q6910" s="64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K6910" s="13"/>
      <c r="AL6910" s="13"/>
      <c r="AM6910" s="13"/>
      <c r="AN6910" s="13"/>
      <c r="AO6910" s="13"/>
      <c r="AP6910" s="13"/>
      <c r="AQ6910" s="13"/>
      <c r="AR6910" s="13"/>
      <c r="AS6910" s="13"/>
      <c r="AT6910" s="13"/>
      <c r="AU6910" s="13"/>
      <c r="AV6910" s="13"/>
      <c r="AW6910" s="13"/>
      <c r="AX6910" s="13"/>
      <c r="AY6910" s="13"/>
      <c r="AZ6910" s="13"/>
      <c r="BA6910" s="13"/>
      <c r="BB6910" s="13"/>
      <c r="BC6910" s="13"/>
      <c r="BD6910" s="13"/>
      <c r="BE6910" s="13"/>
      <c r="BF6910" s="13"/>
      <c r="BG6910" s="13"/>
      <c r="BH6910" s="13"/>
      <c r="BI6910" s="13"/>
      <c r="BJ6910" s="13"/>
      <c r="BK6910" s="13"/>
      <c r="BL6910" s="13"/>
      <c r="BM6910" s="13"/>
      <c r="BN6910" s="13"/>
      <c r="BO6910" s="13"/>
      <c r="BP6910" s="13"/>
      <c r="BQ6910" s="13"/>
      <c r="BR6910" s="13"/>
      <c r="BS6910" s="13"/>
      <c r="BT6910" s="13"/>
      <c r="BU6910" s="13"/>
      <c r="BV6910" s="13"/>
      <c r="BW6910" s="13"/>
      <c r="BX6910" s="13"/>
      <c r="BY6910" s="13"/>
      <c r="BZ6910" s="13"/>
      <c r="CA6910" s="13"/>
      <c r="CB6910" s="64"/>
      <c r="CC6910" s="64"/>
      <c r="CD6910" s="64"/>
      <c r="CE6910" s="64"/>
      <c r="CF6910" s="64"/>
      <c r="CG6910" s="64"/>
      <c r="CH6910" s="64"/>
      <c r="CI6910" s="64"/>
      <c r="CJ6910" s="64"/>
      <c r="CK6910" s="64"/>
      <c r="CL6910" s="64"/>
      <c r="CM6910" s="64"/>
      <c r="CN6910" s="64"/>
      <c r="CO6910" s="64"/>
      <c r="CP6910" s="64"/>
      <c r="CQ6910" s="64"/>
      <c r="CR6910" s="64"/>
      <c r="CS6910" s="64"/>
      <c r="CT6910" s="64"/>
      <c r="CU6910" s="64"/>
      <c r="CV6910" s="64"/>
      <c r="CW6910" s="64"/>
      <c r="CX6910" s="13"/>
      <c r="CY6910" s="13"/>
      <c r="CZ6910" s="13"/>
      <c r="DA6910" s="13"/>
      <c r="DB6910" s="13"/>
      <c r="DC6910" s="13"/>
      <c r="DD6910" s="13"/>
      <c r="DE6910" s="13"/>
      <c r="DF6910" s="13"/>
      <c r="DG6910" s="13"/>
      <c r="DH6910" s="13"/>
      <c r="DI6910" s="13"/>
      <c r="DJ6910" s="13"/>
      <c r="DK6910" s="13"/>
      <c r="DL6910" s="13"/>
      <c r="DM6910" s="13"/>
      <c r="DN6910" s="13"/>
      <c r="DO6910" s="13"/>
      <c r="DP6910" s="13"/>
      <c r="DQ6910" s="13"/>
      <c r="DR6910" s="13"/>
      <c r="DS6910" s="13"/>
      <c r="DT6910" s="13"/>
      <c r="DU6910" s="13"/>
      <c r="DV6910" s="13"/>
      <c r="DW6910" s="13"/>
      <c r="DX6910" s="13"/>
      <c r="DY6910" s="13"/>
      <c r="DZ6910" s="13"/>
      <c r="EA6910" s="13"/>
      <c r="EB6910" s="64"/>
      <c r="EC6910" s="64"/>
    </row>
    <row r="6911" spans="1:133" ht="20.399999999999999">
      <c r="A6911" s="13"/>
      <c r="B6911" s="55" ph="1"/>
      <c r="C6911" s="13"/>
      <c r="D6911" s="13"/>
      <c r="E6911" s="13"/>
      <c r="F6911" s="13"/>
      <c r="G6911" s="13"/>
      <c r="H6911" s="64"/>
      <c r="I6911" s="64"/>
      <c r="J6911" s="64"/>
      <c r="K6911" s="64"/>
      <c r="L6911" s="64"/>
      <c r="M6911" s="64"/>
      <c r="N6911" s="64"/>
      <c r="O6911" s="64"/>
      <c r="P6911" s="64"/>
      <c r="Q6911" s="64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3"/>
      <c r="AL6911" s="13"/>
      <c r="AM6911" s="13"/>
      <c r="AN6911" s="13"/>
      <c r="AO6911" s="13"/>
      <c r="AP6911" s="13"/>
      <c r="AQ6911" s="13"/>
      <c r="AR6911" s="13"/>
      <c r="AS6911" s="13"/>
      <c r="AT6911" s="13"/>
      <c r="AU6911" s="13"/>
      <c r="AV6911" s="13"/>
      <c r="AW6911" s="13"/>
      <c r="AX6911" s="13"/>
      <c r="AY6911" s="13"/>
      <c r="AZ6911" s="13"/>
      <c r="BA6911" s="13"/>
      <c r="BB6911" s="13"/>
      <c r="BC6911" s="13"/>
      <c r="BD6911" s="13"/>
      <c r="BE6911" s="13"/>
      <c r="BF6911" s="13"/>
      <c r="BG6911" s="13"/>
      <c r="BH6911" s="13"/>
      <c r="BI6911" s="13"/>
      <c r="BJ6911" s="13"/>
      <c r="BK6911" s="13"/>
      <c r="BL6911" s="13"/>
      <c r="BM6911" s="13"/>
      <c r="BN6911" s="13"/>
      <c r="BO6911" s="13"/>
      <c r="BP6911" s="13"/>
      <c r="BQ6911" s="13"/>
      <c r="BR6911" s="13"/>
      <c r="BS6911" s="13"/>
      <c r="BT6911" s="13"/>
      <c r="BU6911" s="13"/>
      <c r="BV6911" s="13"/>
      <c r="BW6911" s="13"/>
      <c r="BX6911" s="13"/>
      <c r="BY6911" s="13"/>
      <c r="BZ6911" s="13"/>
      <c r="CA6911" s="13"/>
      <c r="CB6911" s="64"/>
      <c r="CC6911" s="64"/>
      <c r="CD6911" s="64"/>
      <c r="CE6911" s="64"/>
      <c r="CF6911" s="64"/>
      <c r="CG6911" s="64"/>
      <c r="CH6911" s="64"/>
      <c r="CI6911" s="64"/>
      <c r="CJ6911" s="64"/>
      <c r="CK6911" s="64"/>
      <c r="CL6911" s="64"/>
      <c r="CM6911" s="64"/>
      <c r="CN6911" s="64"/>
      <c r="CO6911" s="64"/>
      <c r="CP6911" s="64"/>
      <c r="CQ6911" s="64"/>
      <c r="CR6911" s="64"/>
      <c r="CS6911" s="64"/>
      <c r="CT6911" s="64"/>
      <c r="CU6911" s="64"/>
      <c r="CV6911" s="64"/>
      <c r="CW6911" s="64"/>
      <c r="CX6911" s="13"/>
      <c r="CY6911" s="13"/>
      <c r="CZ6911" s="13"/>
      <c r="DA6911" s="13"/>
      <c r="DB6911" s="13"/>
      <c r="DC6911" s="13"/>
      <c r="DD6911" s="13"/>
      <c r="DE6911" s="13"/>
      <c r="DF6911" s="13"/>
      <c r="DG6911" s="13"/>
      <c r="DH6911" s="13"/>
      <c r="DI6911" s="13"/>
      <c r="DJ6911" s="13"/>
      <c r="DK6911" s="13"/>
      <c r="DL6911" s="13"/>
      <c r="DM6911" s="13"/>
      <c r="DN6911" s="13"/>
      <c r="DO6911" s="13"/>
      <c r="DP6911" s="13"/>
      <c r="DQ6911" s="13"/>
      <c r="DR6911" s="13"/>
      <c r="DS6911" s="13"/>
      <c r="DT6911" s="13"/>
      <c r="DU6911" s="13"/>
      <c r="DV6911" s="13"/>
      <c r="DW6911" s="13"/>
      <c r="DX6911" s="13"/>
      <c r="DY6911" s="13"/>
      <c r="DZ6911" s="13"/>
      <c r="EA6911" s="13"/>
      <c r="EB6911" s="64"/>
      <c r="EC6911" s="64"/>
    </row>
    <row r="6913" spans="1:133" ht="20.399999999999999">
      <c r="A6913" s="13"/>
      <c r="B6913" s="55" ph="1"/>
      <c r="C6913" s="13"/>
      <c r="D6913" s="13"/>
      <c r="E6913" s="13"/>
      <c r="F6913" s="13"/>
      <c r="G6913" s="13"/>
      <c r="H6913" s="64"/>
      <c r="I6913" s="64"/>
      <c r="J6913" s="64"/>
      <c r="K6913" s="64"/>
      <c r="L6913" s="64"/>
      <c r="M6913" s="64"/>
      <c r="N6913" s="64"/>
      <c r="O6913" s="64"/>
      <c r="P6913" s="64"/>
      <c r="Q6913" s="64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3"/>
      <c r="AL6913" s="13"/>
      <c r="AM6913" s="13"/>
      <c r="AN6913" s="13"/>
      <c r="AO6913" s="13"/>
      <c r="AP6913" s="13"/>
      <c r="AQ6913" s="13"/>
      <c r="AR6913" s="13"/>
      <c r="AS6913" s="13"/>
      <c r="AT6913" s="13"/>
      <c r="AU6913" s="13"/>
      <c r="AV6913" s="13"/>
      <c r="AW6913" s="13"/>
      <c r="AX6913" s="13"/>
      <c r="AY6913" s="13"/>
      <c r="AZ6913" s="13"/>
      <c r="BA6913" s="13"/>
      <c r="BB6913" s="13"/>
      <c r="BC6913" s="13"/>
      <c r="BD6913" s="13"/>
      <c r="BE6913" s="13"/>
      <c r="BF6913" s="13"/>
      <c r="BG6913" s="13"/>
      <c r="BH6913" s="13"/>
      <c r="BI6913" s="13"/>
      <c r="BJ6913" s="13"/>
      <c r="BK6913" s="13"/>
      <c r="BL6913" s="13"/>
      <c r="BM6913" s="13"/>
      <c r="BN6913" s="13"/>
      <c r="BO6913" s="13"/>
      <c r="BP6913" s="13"/>
      <c r="BQ6913" s="13"/>
      <c r="BR6913" s="13"/>
      <c r="BS6913" s="13"/>
      <c r="BT6913" s="13"/>
      <c r="BU6913" s="13"/>
      <c r="BV6913" s="13"/>
      <c r="BW6913" s="13"/>
      <c r="BX6913" s="13"/>
      <c r="BY6913" s="13"/>
      <c r="BZ6913" s="13"/>
      <c r="CA6913" s="13"/>
      <c r="CB6913" s="64"/>
      <c r="CC6913" s="64"/>
      <c r="CD6913" s="64"/>
      <c r="CE6913" s="64"/>
      <c r="CF6913" s="64"/>
      <c r="CG6913" s="64"/>
      <c r="CH6913" s="64"/>
      <c r="CI6913" s="64"/>
      <c r="CJ6913" s="64"/>
      <c r="CK6913" s="64"/>
      <c r="CL6913" s="64"/>
      <c r="CM6913" s="64"/>
      <c r="CN6913" s="64"/>
      <c r="CO6913" s="64"/>
      <c r="CP6913" s="64"/>
      <c r="CQ6913" s="64"/>
      <c r="CR6913" s="64"/>
      <c r="CS6913" s="64"/>
      <c r="CT6913" s="64"/>
      <c r="CU6913" s="64"/>
      <c r="CV6913" s="64"/>
      <c r="CW6913" s="64"/>
      <c r="CX6913" s="13"/>
      <c r="CY6913" s="13"/>
      <c r="CZ6913" s="13"/>
      <c r="DA6913" s="13"/>
      <c r="DB6913" s="13"/>
      <c r="DC6913" s="13"/>
      <c r="DD6913" s="13"/>
      <c r="DE6913" s="13"/>
      <c r="DF6913" s="13"/>
      <c r="DG6913" s="13"/>
      <c r="DH6913" s="13"/>
      <c r="DI6913" s="13"/>
      <c r="DJ6913" s="13"/>
      <c r="DK6913" s="13"/>
      <c r="DL6913" s="13"/>
      <c r="DM6913" s="13"/>
      <c r="DN6913" s="13"/>
      <c r="DO6913" s="13"/>
      <c r="DP6913" s="13"/>
      <c r="DQ6913" s="13"/>
      <c r="DR6913" s="13"/>
      <c r="DS6913" s="13"/>
      <c r="DT6913" s="13"/>
      <c r="DU6913" s="13"/>
      <c r="DV6913" s="13"/>
      <c r="DW6913" s="13"/>
      <c r="DX6913" s="13"/>
      <c r="DY6913" s="13"/>
      <c r="DZ6913" s="13"/>
      <c r="EA6913" s="13"/>
      <c r="EB6913" s="64"/>
      <c r="EC6913" s="64"/>
    </row>
    <row r="6914" spans="1:133" ht="20.399999999999999">
      <c r="A6914" s="13"/>
      <c r="B6914" s="55" ph="1"/>
      <c r="C6914" s="13"/>
      <c r="D6914" s="13"/>
      <c r="E6914" s="13"/>
      <c r="F6914" s="13"/>
      <c r="G6914" s="13"/>
      <c r="H6914" s="64"/>
      <c r="I6914" s="64"/>
      <c r="J6914" s="64"/>
      <c r="K6914" s="64"/>
      <c r="L6914" s="64"/>
      <c r="M6914" s="64"/>
      <c r="N6914" s="64"/>
      <c r="O6914" s="64"/>
      <c r="P6914" s="64"/>
      <c r="Q6914" s="64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3"/>
      <c r="AL6914" s="13"/>
      <c r="AM6914" s="13"/>
      <c r="AN6914" s="13"/>
      <c r="AO6914" s="13"/>
      <c r="AP6914" s="13"/>
      <c r="AQ6914" s="13"/>
      <c r="AR6914" s="13"/>
      <c r="AS6914" s="13"/>
      <c r="AT6914" s="13"/>
      <c r="AU6914" s="13"/>
      <c r="AV6914" s="13"/>
      <c r="AW6914" s="13"/>
      <c r="AX6914" s="13"/>
      <c r="AY6914" s="13"/>
      <c r="AZ6914" s="13"/>
      <c r="BA6914" s="13"/>
      <c r="BB6914" s="13"/>
      <c r="BC6914" s="13"/>
      <c r="BD6914" s="13"/>
      <c r="BE6914" s="13"/>
      <c r="BF6914" s="13"/>
      <c r="BG6914" s="13"/>
      <c r="BH6914" s="13"/>
      <c r="BI6914" s="13"/>
      <c r="BJ6914" s="13"/>
      <c r="BK6914" s="13"/>
      <c r="BL6914" s="13"/>
      <c r="BM6914" s="13"/>
      <c r="BN6914" s="13"/>
      <c r="BO6914" s="13"/>
      <c r="BP6914" s="13"/>
      <c r="BQ6914" s="13"/>
      <c r="BR6914" s="13"/>
      <c r="BS6914" s="13"/>
      <c r="BT6914" s="13"/>
      <c r="BU6914" s="13"/>
      <c r="BV6914" s="13"/>
      <c r="BW6914" s="13"/>
      <c r="BX6914" s="13"/>
      <c r="BY6914" s="13"/>
      <c r="BZ6914" s="13"/>
      <c r="CA6914" s="13"/>
      <c r="CB6914" s="64"/>
      <c r="CC6914" s="64"/>
      <c r="CD6914" s="64"/>
      <c r="CE6914" s="64"/>
      <c r="CF6914" s="64"/>
      <c r="CG6914" s="64"/>
      <c r="CH6914" s="64"/>
      <c r="CI6914" s="64"/>
      <c r="CJ6914" s="64"/>
      <c r="CK6914" s="64"/>
      <c r="CL6914" s="64"/>
      <c r="CM6914" s="64"/>
      <c r="CN6914" s="64"/>
      <c r="CO6914" s="64"/>
      <c r="CP6914" s="64"/>
      <c r="CQ6914" s="64"/>
      <c r="CR6914" s="64"/>
      <c r="CS6914" s="64"/>
      <c r="CT6914" s="64"/>
      <c r="CU6914" s="64"/>
      <c r="CV6914" s="64"/>
      <c r="CW6914" s="64"/>
      <c r="CX6914" s="13"/>
      <c r="CY6914" s="13"/>
      <c r="CZ6914" s="13"/>
      <c r="DA6914" s="13"/>
      <c r="DB6914" s="13"/>
      <c r="DC6914" s="13"/>
      <c r="DD6914" s="13"/>
      <c r="DE6914" s="13"/>
      <c r="DF6914" s="13"/>
      <c r="DG6914" s="13"/>
      <c r="DH6914" s="13"/>
      <c r="DI6914" s="13"/>
      <c r="DJ6914" s="13"/>
      <c r="DK6914" s="13"/>
      <c r="DL6914" s="13"/>
      <c r="DM6914" s="13"/>
      <c r="DN6914" s="13"/>
      <c r="DO6914" s="13"/>
      <c r="DP6914" s="13"/>
      <c r="DQ6914" s="13"/>
      <c r="DR6914" s="13"/>
      <c r="DS6914" s="13"/>
      <c r="DT6914" s="13"/>
      <c r="DU6914" s="13"/>
      <c r="DV6914" s="13"/>
      <c r="DW6914" s="13"/>
      <c r="DX6914" s="13"/>
      <c r="DY6914" s="13"/>
      <c r="DZ6914" s="13"/>
      <c r="EA6914" s="13"/>
      <c r="EB6914" s="64"/>
      <c r="EC6914" s="64"/>
    </row>
    <row r="6915" spans="1:133" ht="20.399999999999999">
      <c r="A6915" s="13"/>
      <c r="B6915" s="55" ph="1"/>
      <c r="C6915" s="13"/>
      <c r="D6915" s="13"/>
      <c r="E6915" s="13"/>
      <c r="F6915" s="13"/>
      <c r="G6915" s="13"/>
      <c r="H6915" s="64"/>
      <c r="I6915" s="64"/>
      <c r="J6915" s="64"/>
      <c r="K6915" s="64"/>
      <c r="L6915" s="64"/>
      <c r="M6915" s="64"/>
      <c r="N6915" s="64"/>
      <c r="O6915" s="64"/>
      <c r="P6915" s="64"/>
      <c r="Q6915" s="64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3"/>
      <c r="AL6915" s="13"/>
      <c r="AM6915" s="13"/>
      <c r="AN6915" s="13"/>
      <c r="AO6915" s="13"/>
      <c r="AP6915" s="13"/>
      <c r="AQ6915" s="13"/>
      <c r="AR6915" s="13"/>
      <c r="AS6915" s="13"/>
      <c r="AT6915" s="13"/>
      <c r="AU6915" s="13"/>
      <c r="AV6915" s="13"/>
      <c r="AW6915" s="13"/>
      <c r="AX6915" s="13"/>
      <c r="AY6915" s="13"/>
      <c r="AZ6915" s="13"/>
      <c r="BA6915" s="13"/>
      <c r="BB6915" s="13"/>
      <c r="BC6915" s="13"/>
      <c r="BD6915" s="13"/>
      <c r="BE6915" s="13"/>
      <c r="BF6915" s="13"/>
      <c r="BG6915" s="13"/>
      <c r="BH6915" s="13"/>
      <c r="BI6915" s="13"/>
      <c r="BJ6915" s="13"/>
      <c r="BK6915" s="13"/>
      <c r="BL6915" s="13"/>
      <c r="BM6915" s="13"/>
      <c r="BN6915" s="13"/>
      <c r="BO6915" s="13"/>
      <c r="BP6915" s="13"/>
      <c r="BQ6915" s="13"/>
      <c r="BR6915" s="13"/>
      <c r="BS6915" s="13"/>
      <c r="BT6915" s="13"/>
      <c r="BU6915" s="13"/>
      <c r="BV6915" s="13"/>
      <c r="BW6915" s="13"/>
      <c r="BX6915" s="13"/>
      <c r="BY6915" s="13"/>
      <c r="BZ6915" s="13"/>
      <c r="CA6915" s="13"/>
      <c r="CB6915" s="64"/>
      <c r="CC6915" s="64"/>
      <c r="CD6915" s="64"/>
      <c r="CE6915" s="64"/>
      <c r="CF6915" s="64"/>
      <c r="CG6915" s="64"/>
      <c r="CH6915" s="64"/>
      <c r="CI6915" s="64"/>
      <c r="CJ6915" s="64"/>
      <c r="CK6915" s="64"/>
      <c r="CL6915" s="64"/>
      <c r="CM6915" s="64"/>
      <c r="CN6915" s="64"/>
      <c r="CO6915" s="64"/>
      <c r="CP6915" s="64"/>
      <c r="CQ6915" s="64"/>
      <c r="CR6915" s="64"/>
      <c r="CS6915" s="64"/>
      <c r="CT6915" s="64"/>
      <c r="CU6915" s="64"/>
      <c r="CV6915" s="64"/>
      <c r="CW6915" s="64"/>
      <c r="CX6915" s="13"/>
      <c r="CY6915" s="13"/>
      <c r="CZ6915" s="13"/>
      <c r="DA6915" s="13"/>
      <c r="DB6915" s="13"/>
      <c r="DC6915" s="13"/>
      <c r="DD6915" s="13"/>
      <c r="DE6915" s="13"/>
      <c r="DF6915" s="13"/>
      <c r="DG6915" s="13"/>
      <c r="DH6915" s="13"/>
      <c r="DI6915" s="13"/>
      <c r="DJ6915" s="13"/>
      <c r="DK6915" s="13"/>
      <c r="DL6915" s="13"/>
      <c r="DM6915" s="13"/>
      <c r="DN6915" s="13"/>
      <c r="DO6915" s="13"/>
      <c r="DP6915" s="13"/>
      <c r="DQ6915" s="13"/>
      <c r="DR6915" s="13"/>
      <c r="DS6915" s="13"/>
      <c r="DT6915" s="13"/>
      <c r="DU6915" s="13"/>
      <c r="DV6915" s="13"/>
      <c r="DW6915" s="13"/>
      <c r="DX6915" s="13"/>
      <c r="DY6915" s="13"/>
      <c r="DZ6915" s="13"/>
      <c r="EA6915" s="13"/>
      <c r="EB6915" s="64"/>
      <c r="EC6915" s="64"/>
    </row>
    <row r="6916" spans="1:133" ht="20.399999999999999">
      <c r="A6916" s="13"/>
      <c r="B6916" s="55" ph="1"/>
      <c r="C6916" s="13"/>
      <c r="D6916" s="13"/>
      <c r="E6916" s="13"/>
      <c r="F6916" s="13"/>
      <c r="G6916" s="13"/>
      <c r="H6916" s="64"/>
      <c r="I6916" s="64"/>
      <c r="J6916" s="64"/>
      <c r="K6916" s="64"/>
      <c r="L6916" s="64"/>
      <c r="M6916" s="64"/>
      <c r="N6916" s="64"/>
      <c r="O6916" s="64"/>
      <c r="P6916" s="64"/>
      <c r="Q6916" s="64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K6916" s="13"/>
      <c r="AL6916" s="13"/>
      <c r="AM6916" s="13"/>
      <c r="AN6916" s="13"/>
      <c r="AO6916" s="13"/>
      <c r="AP6916" s="13"/>
      <c r="AQ6916" s="13"/>
      <c r="AR6916" s="13"/>
      <c r="AS6916" s="13"/>
      <c r="AT6916" s="13"/>
      <c r="AU6916" s="13"/>
      <c r="AV6916" s="13"/>
      <c r="AW6916" s="13"/>
      <c r="AX6916" s="13"/>
      <c r="AY6916" s="13"/>
      <c r="AZ6916" s="13"/>
      <c r="BA6916" s="13"/>
      <c r="BB6916" s="13"/>
      <c r="BC6916" s="13"/>
      <c r="BD6916" s="13"/>
      <c r="BE6916" s="13"/>
      <c r="BF6916" s="13"/>
      <c r="BG6916" s="13"/>
      <c r="BH6916" s="13"/>
      <c r="BI6916" s="13"/>
      <c r="BJ6916" s="13"/>
      <c r="BK6916" s="13"/>
      <c r="BL6916" s="13"/>
      <c r="BM6916" s="13"/>
      <c r="BN6916" s="13"/>
      <c r="BO6916" s="13"/>
      <c r="BP6916" s="13"/>
      <c r="BQ6916" s="13"/>
      <c r="BR6916" s="13"/>
      <c r="BS6916" s="13"/>
      <c r="BT6916" s="13"/>
      <c r="BU6916" s="13"/>
      <c r="BV6916" s="13"/>
      <c r="BW6916" s="13"/>
      <c r="BX6916" s="13"/>
      <c r="BY6916" s="13"/>
      <c r="BZ6916" s="13"/>
      <c r="CA6916" s="13"/>
      <c r="CB6916" s="64"/>
      <c r="CC6916" s="64"/>
      <c r="CD6916" s="64"/>
      <c r="CE6916" s="64"/>
      <c r="CF6916" s="64"/>
      <c r="CG6916" s="64"/>
      <c r="CH6916" s="64"/>
      <c r="CI6916" s="64"/>
      <c r="CJ6916" s="64"/>
      <c r="CK6916" s="64"/>
      <c r="CL6916" s="64"/>
      <c r="CM6916" s="64"/>
      <c r="CN6916" s="64"/>
      <c r="CO6916" s="64"/>
      <c r="CP6916" s="64"/>
      <c r="CQ6916" s="64"/>
      <c r="CR6916" s="64"/>
      <c r="CS6916" s="64"/>
      <c r="CT6916" s="64"/>
      <c r="CU6916" s="64"/>
      <c r="CV6916" s="64"/>
      <c r="CW6916" s="64"/>
      <c r="CX6916" s="13"/>
      <c r="CY6916" s="13"/>
      <c r="CZ6916" s="13"/>
      <c r="DA6916" s="13"/>
      <c r="DB6916" s="13"/>
      <c r="DC6916" s="13"/>
      <c r="DD6916" s="13"/>
      <c r="DE6916" s="13"/>
      <c r="DF6916" s="13"/>
      <c r="DG6916" s="13"/>
      <c r="DH6916" s="13"/>
      <c r="DI6916" s="13"/>
      <c r="DJ6916" s="13"/>
      <c r="DK6916" s="13"/>
      <c r="DL6916" s="13"/>
      <c r="DM6916" s="13"/>
      <c r="DN6916" s="13"/>
      <c r="DO6916" s="13"/>
      <c r="DP6916" s="13"/>
      <c r="DQ6916" s="13"/>
      <c r="DR6916" s="13"/>
      <c r="DS6916" s="13"/>
      <c r="DT6916" s="13"/>
      <c r="DU6916" s="13"/>
      <c r="DV6916" s="13"/>
      <c r="DW6916" s="13"/>
      <c r="DX6916" s="13"/>
      <c r="DY6916" s="13"/>
      <c r="DZ6916" s="13"/>
      <c r="EA6916" s="13"/>
      <c r="EB6916" s="64"/>
      <c r="EC6916" s="64"/>
    </row>
    <row r="6917" spans="1:133" ht="20.399999999999999">
      <c r="A6917" s="13"/>
      <c r="B6917" s="55" ph="1"/>
      <c r="C6917" s="13"/>
      <c r="D6917" s="13"/>
      <c r="E6917" s="13"/>
      <c r="F6917" s="13"/>
      <c r="G6917" s="13"/>
      <c r="H6917" s="64"/>
      <c r="I6917" s="64"/>
      <c r="J6917" s="64"/>
      <c r="K6917" s="64"/>
      <c r="L6917" s="64"/>
      <c r="M6917" s="64"/>
      <c r="N6917" s="64"/>
      <c r="O6917" s="64"/>
      <c r="P6917" s="64"/>
      <c r="Q6917" s="64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3"/>
      <c r="AL6917" s="13"/>
      <c r="AM6917" s="13"/>
      <c r="AN6917" s="13"/>
      <c r="AO6917" s="13"/>
      <c r="AP6917" s="13"/>
      <c r="AQ6917" s="13"/>
      <c r="AR6917" s="13"/>
      <c r="AS6917" s="13"/>
      <c r="AT6917" s="13"/>
      <c r="AU6917" s="13"/>
      <c r="AV6917" s="13"/>
      <c r="AW6917" s="13"/>
      <c r="AX6917" s="13"/>
      <c r="AY6917" s="13"/>
      <c r="AZ6917" s="13"/>
      <c r="BA6917" s="13"/>
      <c r="BB6917" s="13"/>
      <c r="BC6917" s="13"/>
      <c r="BD6917" s="13"/>
      <c r="BE6917" s="13"/>
      <c r="BF6917" s="13"/>
      <c r="BG6917" s="13"/>
      <c r="BH6917" s="13"/>
      <c r="BI6917" s="13"/>
      <c r="BJ6917" s="13"/>
      <c r="BK6917" s="13"/>
      <c r="BL6917" s="13"/>
      <c r="BM6917" s="13"/>
      <c r="BN6917" s="13"/>
      <c r="BO6917" s="13"/>
      <c r="BP6917" s="13"/>
      <c r="BQ6917" s="13"/>
      <c r="BR6917" s="13"/>
      <c r="BS6917" s="13"/>
      <c r="BT6917" s="13"/>
      <c r="BU6917" s="13"/>
      <c r="BV6917" s="13"/>
      <c r="BW6917" s="13"/>
      <c r="BX6917" s="13"/>
      <c r="BY6917" s="13"/>
      <c r="BZ6917" s="13"/>
      <c r="CA6917" s="13"/>
      <c r="CB6917" s="64"/>
      <c r="CC6917" s="64"/>
      <c r="CD6917" s="64"/>
      <c r="CE6917" s="64"/>
      <c r="CF6917" s="64"/>
      <c r="CG6917" s="64"/>
      <c r="CH6917" s="64"/>
      <c r="CI6917" s="64"/>
      <c r="CJ6917" s="64"/>
      <c r="CK6917" s="64"/>
      <c r="CL6917" s="64"/>
      <c r="CM6917" s="64"/>
      <c r="CN6917" s="64"/>
      <c r="CO6917" s="64"/>
      <c r="CP6917" s="64"/>
      <c r="CQ6917" s="64"/>
      <c r="CR6917" s="64"/>
      <c r="CS6917" s="64"/>
      <c r="CT6917" s="64"/>
      <c r="CU6917" s="64"/>
      <c r="CV6917" s="64"/>
      <c r="CW6917" s="64"/>
      <c r="CX6917" s="13"/>
      <c r="CY6917" s="13"/>
      <c r="CZ6917" s="13"/>
      <c r="DA6917" s="13"/>
      <c r="DB6917" s="13"/>
      <c r="DC6917" s="13"/>
      <c r="DD6917" s="13"/>
      <c r="DE6917" s="13"/>
      <c r="DF6917" s="13"/>
      <c r="DG6917" s="13"/>
      <c r="DH6917" s="13"/>
      <c r="DI6917" s="13"/>
      <c r="DJ6917" s="13"/>
      <c r="DK6917" s="13"/>
      <c r="DL6917" s="13"/>
      <c r="DM6917" s="13"/>
      <c r="DN6917" s="13"/>
      <c r="DO6917" s="13"/>
      <c r="DP6917" s="13"/>
      <c r="DQ6917" s="13"/>
      <c r="DR6917" s="13"/>
      <c r="DS6917" s="13"/>
      <c r="DT6917" s="13"/>
      <c r="DU6917" s="13"/>
      <c r="DV6917" s="13"/>
      <c r="DW6917" s="13"/>
      <c r="DX6917" s="13"/>
      <c r="DY6917" s="13"/>
      <c r="DZ6917" s="13"/>
      <c r="EA6917" s="13"/>
      <c r="EB6917" s="64"/>
      <c r="EC6917" s="64"/>
    </row>
    <row r="6918" spans="1:133" ht="20.399999999999999">
      <c r="A6918" s="13"/>
      <c r="B6918" s="55" ph="1"/>
      <c r="C6918" s="13"/>
      <c r="D6918" s="13"/>
      <c r="E6918" s="13"/>
      <c r="F6918" s="13"/>
      <c r="G6918" s="13"/>
      <c r="H6918" s="64"/>
      <c r="I6918" s="64"/>
      <c r="J6918" s="64"/>
      <c r="K6918" s="64"/>
      <c r="L6918" s="64"/>
      <c r="M6918" s="64"/>
      <c r="N6918" s="64"/>
      <c r="O6918" s="64"/>
      <c r="P6918" s="64"/>
      <c r="Q6918" s="64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3"/>
      <c r="AL6918" s="13"/>
      <c r="AM6918" s="13"/>
      <c r="AN6918" s="13"/>
      <c r="AO6918" s="13"/>
      <c r="AP6918" s="13"/>
      <c r="AQ6918" s="13"/>
      <c r="AR6918" s="13"/>
      <c r="AS6918" s="13"/>
      <c r="AT6918" s="13"/>
      <c r="AU6918" s="13"/>
      <c r="AV6918" s="13"/>
      <c r="AW6918" s="13"/>
      <c r="AX6918" s="13"/>
      <c r="AY6918" s="13"/>
      <c r="AZ6918" s="13"/>
      <c r="BA6918" s="13"/>
      <c r="BB6918" s="13"/>
      <c r="BC6918" s="13"/>
      <c r="BD6918" s="13"/>
      <c r="BE6918" s="13"/>
      <c r="BF6918" s="13"/>
      <c r="BG6918" s="13"/>
      <c r="BH6918" s="13"/>
      <c r="BI6918" s="13"/>
      <c r="BJ6918" s="13"/>
      <c r="BK6918" s="13"/>
      <c r="BL6918" s="13"/>
      <c r="BM6918" s="13"/>
      <c r="BN6918" s="13"/>
      <c r="BO6918" s="13"/>
      <c r="BP6918" s="13"/>
      <c r="BQ6918" s="13"/>
      <c r="BR6918" s="13"/>
      <c r="BS6918" s="13"/>
      <c r="BT6918" s="13"/>
      <c r="BU6918" s="13"/>
      <c r="BV6918" s="13"/>
      <c r="BW6918" s="13"/>
      <c r="BX6918" s="13"/>
      <c r="BY6918" s="13"/>
      <c r="BZ6918" s="13"/>
      <c r="CA6918" s="13"/>
      <c r="CB6918" s="64"/>
      <c r="CC6918" s="64"/>
      <c r="CD6918" s="64"/>
      <c r="CE6918" s="64"/>
      <c r="CF6918" s="64"/>
      <c r="CG6918" s="64"/>
      <c r="CH6918" s="64"/>
      <c r="CI6918" s="64"/>
      <c r="CJ6918" s="64"/>
      <c r="CK6918" s="64"/>
      <c r="CL6918" s="64"/>
      <c r="CM6918" s="64"/>
      <c r="CN6918" s="64"/>
      <c r="CO6918" s="64"/>
      <c r="CP6918" s="64"/>
      <c r="CQ6918" s="64"/>
      <c r="CR6918" s="64"/>
      <c r="CS6918" s="64"/>
      <c r="CT6918" s="64"/>
      <c r="CU6918" s="64"/>
      <c r="CV6918" s="64"/>
      <c r="CW6918" s="64"/>
      <c r="CX6918" s="13"/>
      <c r="CY6918" s="13"/>
      <c r="CZ6918" s="13"/>
      <c r="DA6918" s="13"/>
      <c r="DB6918" s="13"/>
      <c r="DC6918" s="13"/>
      <c r="DD6918" s="13"/>
      <c r="DE6918" s="13"/>
      <c r="DF6918" s="13"/>
      <c r="DG6918" s="13"/>
      <c r="DH6918" s="13"/>
      <c r="DI6918" s="13"/>
      <c r="DJ6918" s="13"/>
      <c r="DK6918" s="13"/>
      <c r="DL6918" s="13"/>
      <c r="DM6918" s="13"/>
      <c r="DN6918" s="13"/>
      <c r="DO6918" s="13"/>
      <c r="DP6918" s="13"/>
      <c r="DQ6918" s="13"/>
      <c r="DR6918" s="13"/>
      <c r="DS6918" s="13"/>
      <c r="DT6918" s="13"/>
      <c r="DU6918" s="13"/>
      <c r="DV6918" s="13"/>
      <c r="DW6918" s="13"/>
      <c r="DX6918" s="13"/>
      <c r="DY6918" s="13"/>
      <c r="DZ6918" s="13"/>
      <c r="EA6918" s="13"/>
      <c r="EB6918" s="64"/>
      <c r="EC6918" s="64"/>
    </row>
    <row r="6919" spans="1:133" ht="20.399999999999999">
      <c r="A6919" s="13"/>
      <c r="B6919" s="55" ph="1"/>
      <c r="C6919" s="13"/>
      <c r="D6919" s="13"/>
      <c r="E6919" s="13"/>
      <c r="F6919" s="13"/>
      <c r="G6919" s="13"/>
      <c r="H6919" s="64"/>
      <c r="I6919" s="64"/>
      <c r="J6919" s="64"/>
      <c r="K6919" s="64"/>
      <c r="L6919" s="64"/>
      <c r="M6919" s="64"/>
      <c r="N6919" s="64"/>
      <c r="O6919" s="64"/>
      <c r="P6919" s="64"/>
      <c r="Q6919" s="64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3"/>
      <c r="AK6919" s="13"/>
      <c r="AL6919" s="13"/>
      <c r="AM6919" s="13"/>
      <c r="AN6919" s="13"/>
      <c r="AO6919" s="13"/>
      <c r="AP6919" s="13"/>
      <c r="AQ6919" s="13"/>
      <c r="AR6919" s="13"/>
      <c r="AS6919" s="13"/>
      <c r="AT6919" s="13"/>
      <c r="AU6919" s="13"/>
      <c r="AV6919" s="13"/>
      <c r="AW6919" s="13"/>
      <c r="AX6919" s="13"/>
      <c r="AY6919" s="13"/>
      <c r="AZ6919" s="13"/>
      <c r="BA6919" s="13"/>
      <c r="BB6919" s="13"/>
      <c r="BC6919" s="13"/>
      <c r="BD6919" s="13"/>
      <c r="BE6919" s="13"/>
      <c r="BF6919" s="13"/>
      <c r="BG6919" s="13"/>
      <c r="BH6919" s="13"/>
      <c r="BI6919" s="13"/>
      <c r="BJ6919" s="13"/>
      <c r="BK6919" s="13"/>
      <c r="BL6919" s="13"/>
      <c r="BM6919" s="13"/>
      <c r="BN6919" s="13"/>
      <c r="BO6919" s="13"/>
      <c r="BP6919" s="13"/>
      <c r="BQ6919" s="13"/>
      <c r="BR6919" s="13"/>
      <c r="BS6919" s="13"/>
      <c r="BT6919" s="13"/>
      <c r="BU6919" s="13"/>
      <c r="BV6919" s="13"/>
      <c r="BW6919" s="13"/>
      <c r="BX6919" s="13"/>
      <c r="BY6919" s="13"/>
      <c r="BZ6919" s="13"/>
      <c r="CA6919" s="13"/>
      <c r="CB6919" s="64"/>
      <c r="CC6919" s="64"/>
      <c r="CD6919" s="64"/>
      <c r="CE6919" s="64"/>
      <c r="CF6919" s="64"/>
      <c r="CG6919" s="64"/>
      <c r="CH6919" s="64"/>
      <c r="CI6919" s="64"/>
      <c r="CJ6919" s="64"/>
      <c r="CK6919" s="64"/>
      <c r="CL6919" s="64"/>
      <c r="CM6919" s="64"/>
      <c r="CN6919" s="64"/>
      <c r="CO6919" s="64"/>
      <c r="CP6919" s="64"/>
      <c r="CQ6919" s="64"/>
      <c r="CR6919" s="64"/>
      <c r="CS6919" s="64"/>
      <c r="CT6919" s="64"/>
      <c r="CU6919" s="64"/>
      <c r="CV6919" s="64"/>
      <c r="CW6919" s="64"/>
      <c r="CX6919" s="13"/>
      <c r="CY6919" s="13"/>
      <c r="CZ6919" s="13"/>
      <c r="DA6919" s="13"/>
      <c r="DB6919" s="13"/>
      <c r="DC6919" s="13"/>
      <c r="DD6919" s="13"/>
      <c r="DE6919" s="13"/>
      <c r="DF6919" s="13"/>
      <c r="DG6919" s="13"/>
      <c r="DH6919" s="13"/>
      <c r="DI6919" s="13"/>
      <c r="DJ6919" s="13"/>
      <c r="DK6919" s="13"/>
      <c r="DL6919" s="13"/>
      <c r="DM6919" s="13"/>
      <c r="DN6919" s="13"/>
      <c r="DO6919" s="13"/>
      <c r="DP6919" s="13"/>
      <c r="DQ6919" s="13"/>
      <c r="DR6919" s="13"/>
      <c r="DS6919" s="13"/>
      <c r="DT6919" s="13"/>
      <c r="DU6919" s="13"/>
      <c r="DV6919" s="13"/>
      <c r="DW6919" s="13"/>
      <c r="DX6919" s="13"/>
      <c r="DY6919" s="13"/>
      <c r="DZ6919" s="13"/>
      <c r="EA6919" s="13"/>
      <c r="EB6919" s="64"/>
      <c r="EC6919" s="64"/>
    </row>
    <row r="6920" spans="1:133" ht="20.399999999999999">
      <c r="A6920" s="13"/>
      <c r="B6920" s="55" ph="1"/>
      <c r="C6920" s="13"/>
      <c r="D6920" s="13"/>
      <c r="E6920" s="13"/>
      <c r="F6920" s="13"/>
      <c r="G6920" s="13"/>
      <c r="H6920" s="64"/>
      <c r="I6920" s="64"/>
      <c r="J6920" s="64"/>
      <c r="K6920" s="64"/>
      <c r="L6920" s="64"/>
      <c r="M6920" s="64"/>
      <c r="N6920" s="64"/>
      <c r="O6920" s="64"/>
      <c r="P6920" s="64"/>
      <c r="Q6920" s="64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3"/>
      <c r="AL6920" s="13"/>
      <c r="AM6920" s="13"/>
      <c r="AN6920" s="13"/>
      <c r="AO6920" s="13"/>
      <c r="AP6920" s="13"/>
      <c r="AQ6920" s="13"/>
      <c r="AR6920" s="13"/>
      <c r="AS6920" s="13"/>
      <c r="AT6920" s="13"/>
      <c r="AU6920" s="13"/>
      <c r="AV6920" s="13"/>
      <c r="AW6920" s="13"/>
      <c r="AX6920" s="13"/>
      <c r="AY6920" s="13"/>
      <c r="AZ6920" s="13"/>
      <c r="BA6920" s="13"/>
      <c r="BB6920" s="13"/>
      <c r="BC6920" s="13"/>
      <c r="BD6920" s="13"/>
      <c r="BE6920" s="13"/>
      <c r="BF6920" s="13"/>
      <c r="BG6920" s="13"/>
      <c r="BH6920" s="13"/>
      <c r="BI6920" s="13"/>
      <c r="BJ6920" s="13"/>
      <c r="BK6920" s="13"/>
      <c r="BL6920" s="13"/>
      <c r="BM6920" s="13"/>
      <c r="BN6920" s="13"/>
      <c r="BO6920" s="13"/>
      <c r="BP6920" s="13"/>
      <c r="BQ6920" s="13"/>
      <c r="BR6920" s="13"/>
      <c r="BS6920" s="13"/>
      <c r="BT6920" s="13"/>
      <c r="BU6920" s="13"/>
      <c r="BV6920" s="13"/>
      <c r="BW6920" s="13"/>
      <c r="BX6920" s="13"/>
      <c r="BY6920" s="13"/>
      <c r="BZ6920" s="13"/>
      <c r="CA6920" s="13"/>
      <c r="CB6920" s="64"/>
      <c r="CC6920" s="64"/>
      <c r="CD6920" s="64"/>
      <c r="CE6920" s="64"/>
      <c r="CF6920" s="64"/>
      <c r="CG6920" s="64"/>
      <c r="CH6920" s="64"/>
      <c r="CI6920" s="64"/>
      <c r="CJ6920" s="64"/>
      <c r="CK6920" s="64"/>
      <c r="CL6920" s="64"/>
      <c r="CM6920" s="64"/>
      <c r="CN6920" s="64"/>
      <c r="CO6920" s="64"/>
      <c r="CP6920" s="64"/>
      <c r="CQ6920" s="64"/>
      <c r="CR6920" s="64"/>
      <c r="CS6920" s="64"/>
      <c r="CT6920" s="64"/>
      <c r="CU6920" s="64"/>
      <c r="CV6920" s="64"/>
      <c r="CW6920" s="64"/>
      <c r="CX6920" s="13"/>
      <c r="CY6920" s="13"/>
      <c r="CZ6920" s="13"/>
      <c r="DA6920" s="13"/>
      <c r="DB6920" s="13"/>
      <c r="DC6920" s="13"/>
      <c r="DD6920" s="13"/>
      <c r="DE6920" s="13"/>
      <c r="DF6920" s="13"/>
      <c r="DG6920" s="13"/>
      <c r="DH6920" s="13"/>
      <c r="DI6920" s="13"/>
      <c r="DJ6920" s="13"/>
      <c r="DK6920" s="13"/>
      <c r="DL6920" s="13"/>
      <c r="DM6920" s="13"/>
      <c r="DN6920" s="13"/>
      <c r="DO6920" s="13"/>
      <c r="DP6920" s="13"/>
      <c r="DQ6920" s="13"/>
      <c r="DR6920" s="13"/>
      <c r="DS6920" s="13"/>
      <c r="DT6920" s="13"/>
      <c r="DU6920" s="13"/>
      <c r="DV6920" s="13"/>
      <c r="DW6920" s="13"/>
      <c r="DX6920" s="13"/>
      <c r="DY6920" s="13"/>
      <c r="DZ6920" s="13"/>
      <c r="EA6920" s="13"/>
      <c r="EB6920" s="64"/>
      <c r="EC6920" s="64"/>
    </row>
    <row r="6921" spans="1:133" ht="20.399999999999999">
      <c r="A6921" s="13"/>
      <c r="B6921" s="55" ph="1"/>
      <c r="C6921" s="13"/>
      <c r="D6921" s="13"/>
      <c r="E6921" s="13"/>
      <c r="F6921" s="13"/>
      <c r="G6921" s="13"/>
      <c r="H6921" s="64"/>
      <c r="I6921" s="64"/>
      <c r="J6921" s="64"/>
      <c r="K6921" s="64"/>
      <c r="L6921" s="64"/>
      <c r="M6921" s="64"/>
      <c r="N6921" s="64"/>
      <c r="O6921" s="64"/>
      <c r="P6921" s="64"/>
      <c r="Q6921" s="64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3"/>
      <c r="AL6921" s="13"/>
      <c r="AM6921" s="13"/>
      <c r="AN6921" s="13"/>
      <c r="AO6921" s="13"/>
      <c r="AP6921" s="13"/>
      <c r="AQ6921" s="13"/>
      <c r="AR6921" s="13"/>
      <c r="AS6921" s="13"/>
      <c r="AT6921" s="13"/>
      <c r="AU6921" s="13"/>
      <c r="AV6921" s="13"/>
      <c r="AW6921" s="13"/>
      <c r="AX6921" s="13"/>
      <c r="AY6921" s="13"/>
      <c r="AZ6921" s="13"/>
      <c r="BA6921" s="13"/>
      <c r="BB6921" s="13"/>
      <c r="BC6921" s="13"/>
      <c r="BD6921" s="13"/>
      <c r="BE6921" s="13"/>
      <c r="BF6921" s="13"/>
      <c r="BG6921" s="13"/>
      <c r="BH6921" s="13"/>
      <c r="BI6921" s="13"/>
      <c r="BJ6921" s="13"/>
      <c r="BK6921" s="13"/>
      <c r="BL6921" s="13"/>
      <c r="BM6921" s="13"/>
      <c r="BN6921" s="13"/>
      <c r="BO6921" s="13"/>
      <c r="BP6921" s="13"/>
      <c r="BQ6921" s="13"/>
      <c r="BR6921" s="13"/>
      <c r="BS6921" s="13"/>
      <c r="BT6921" s="13"/>
      <c r="BU6921" s="13"/>
      <c r="BV6921" s="13"/>
      <c r="BW6921" s="13"/>
      <c r="BX6921" s="13"/>
      <c r="BY6921" s="13"/>
      <c r="BZ6921" s="13"/>
      <c r="CA6921" s="13"/>
      <c r="CB6921" s="64"/>
      <c r="CC6921" s="64"/>
      <c r="CD6921" s="64"/>
      <c r="CE6921" s="64"/>
      <c r="CF6921" s="64"/>
      <c r="CG6921" s="64"/>
      <c r="CH6921" s="64"/>
      <c r="CI6921" s="64"/>
      <c r="CJ6921" s="64"/>
      <c r="CK6921" s="64"/>
      <c r="CL6921" s="64"/>
      <c r="CM6921" s="64"/>
      <c r="CN6921" s="64"/>
      <c r="CO6921" s="64"/>
      <c r="CP6921" s="64"/>
      <c r="CQ6921" s="64"/>
      <c r="CR6921" s="64"/>
      <c r="CS6921" s="64"/>
      <c r="CT6921" s="64"/>
      <c r="CU6921" s="64"/>
      <c r="CV6921" s="64"/>
      <c r="CW6921" s="64"/>
      <c r="CX6921" s="13"/>
      <c r="CY6921" s="13"/>
      <c r="CZ6921" s="13"/>
      <c r="DA6921" s="13"/>
      <c r="DB6921" s="13"/>
      <c r="DC6921" s="13"/>
      <c r="DD6921" s="13"/>
      <c r="DE6921" s="13"/>
      <c r="DF6921" s="13"/>
      <c r="DG6921" s="13"/>
      <c r="DH6921" s="13"/>
      <c r="DI6921" s="13"/>
      <c r="DJ6921" s="13"/>
      <c r="DK6921" s="13"/>
      <c r="DL6921" s="13"/>
      <c r="DM6921" s="13"/>
      <c r="DN6921" s="13"/>
      <c r="DO6921" s="13"/>
      <c r="DP6921" s="13"/>
      <c r="DQ6921" s="13"/>
      <c r="DR6921" s="13"/>
      <c r="DS6921" s="13"/>
      <c r="DT6921" s="13"/>
      <c r="DU6921" s="13"/>
      <c r="DV6921" s="13"/>
      <c r="DW6921" s="13"/>
      <c r="DX6921" s="13"/>
      <c r="DY6921" s="13"/>
      <c r="DZ6921" s="13"/>
      <c r="EA6921" s="13"/>
      <c r="EB6921" s="64"/>
      <c r="EC6921" s="64"/>
    </row>
    <row r="6923" spans="1:133" ht="20.399999999999999">
      <c r="A6923" s="13"/>
      <c r="B6923" s="55" ph="1"/>
      <c r="C6923" s="13"/>
      <c r="D6923" s="13"/>
      <c r="E6923" s="13"/>
      <c r="F6923" s="13"/>
      <c r="G6923" s="13"/>
      <c r="H6923" s="64"/>
      <c r="I6923" s="64"/>
      <c r="J6923" s="64"/>
      <c r="K6923" s="64"/>
      <c r="L6923" s="64"/>
      <c r="M6923" s="64"/>
      <c r="N6923" s="64"/>
      <c r="O6923" s="64"/>
      <c r="P6923" s="64"/>
      <c r="Q6923" s="64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K6923" s="13"/>
      <c r="AL6923" s="13"/>
      <c r="AM6923" s="13"/>
      <c r="AN6923" s="13"/>
      <c r="AO6923" s="13"/>
      <c r="AP6923" s="13"/>
      <c r="AQ6923" s="13"/>
      <c r="AR6923" s="13"/>
      <c r="AS6923" s="13"/>
      <c r="AT6923" s="13"/>
      <c r="AU6923" s="13"/>
      <c r="AV6923" s="13"/>
      <c r="AW6923" s="13"/>
      <c r="AX6923" s="13"/>
      <c r="AY6923" s="13"/>
      <c r="AZ6923" s="13"/>
      <c r="BA6923" s="13"/>
      <c r="BB6923" s="13"/>
      <c r="BC6923" s="13"/>
      <c r="BD6923" s="13"/>
      <c r="BE6923" s="13"/>
      <c r="BF6923" s="13"/>
      <c r="BG6923" s="13"/>
      <c r="BH6923" s="13"/>
      <c r="BI6923" s="13"/>
      <c r="BJ6923" s="13"/>
      <c r="BK6923" s="13"/>
      <c r="BL6923" s="13"/>
      <c r="BM6923" s="13"/>
      <c r="BN6923" s="13"/>
      <c r="BO6923" s="13"/>
      <c r="BP6923" s="13"/>
      <c r="BQ6923" s="13"/>
      <c r="BR6923" s="13"/>
      <c r="BS6923" s="13"/>
      <c r="BT6923" s="13"/>
      <c r="BU6923" s="13"/>
      <c r="BV6923" s="13"/>
      <c r="BW6923" s="13"/>
      <c r="BX6923" s="13"/>
      <c r="BY6923" s="13"/>
      <c r="BZ6923" s="13"/>
      <c r="CA6923" s="13"/>
      <c r="CB6923" s="64"/>
      <c r="CC6923" s="64"/>
      <c r="CD6923" s="64"/>
      <c r="CE6923" s="64"/>
      <c r="CF6923" s="64"/>
      <c r="CG6923" s="64"/>
      <c r="CH6923" s="64"/>
      <c r="CI6923" s="64"/>
      <c r="CJ6923" s="64"/>
      <c r="CK6923" s="64"/>
      <c r="CL6923" s="64"/>
      <c r="CM6923" s="64"/>
      <c r="CN6923" s="64"/>
      <c r="CO6923" s="64"/>
      <c r="CP6923" s="64"/>
      <c r="CQ6923" s="64"/>
      <c r="CR6923" s="64"/>
      <c r="CS6923" s="64"/>
      <c r="CT6923" s="64"/>
      <c r="CU6923" s="64"/>
      <c r="CV6923" s="64"/>
      <c r="CW6923" s="64"/>
      <c r="CX6923" s="13"/>
      <c r="CY6923" s="13"/>
      <c r="CZ6923" s="13"/>
      <c r="DA6923" s="13"/>
      <c r="DB6923" s="13"/>
      <c r="DC6923" s="13"/>
      <c r="DD6923" s="13"/>
      <c r="DE6923" s="13"/>
      <c r="DF6923" s="13"/>
      <c r="DG6923" s="13"/>
      <c r="DH6923" s="13"/>
      <c r="DI6923" s="13"/>
      <c r="DJ6923" s="13"/>
      <c r="DK6923" s="13"/>
      <c r="DL6923" s="13"/>
      <c r="DM6923" s="13"/>
      <c r="DN6923" s="13"/>
      <c r="DO6923" s="13"/>
      <c r="DP6923" s="13"/>
      <c r="DQ6923" s="13"/>
      <c r="DR6923" s="13"/>
      <c r="DS6923" s="13"/>
      <c r="DT6923" s="13"/>
      <c r="DU6923" s="13"/>
      <c r="DV6923" s="13"/>
      <c r="DW6923" s="13"/>
      <c r="DX6923" s="13"/>
      <c r="DY6923" s="13"/>
      <c r="DZ6923" s="13"/>
      <c r="EA6923" s="13"/>
      <c r="EB6923" s="64"/>
      <c r="EC6923" s="64"/>
    </row>
    <row r="6924" spans="1:133" ht="20.399999999999999">
      <c r="A6924" s="13"/>
      <c r="B6924" s="55" ph="1"/>
      <c r="C6924" s="13"/>
      <c r="D6924" s="13"/>
      <c r="E6924" s="13"/>
      <c r="F6924" s="13"/>
      <c r="G6924" s="13"/>
      <c r="H6924" s="64"/>
      <c r="I6924" s="64"/>
      <c r="J6924" s="64"/>
      <c r="K6924" s="64"/>
      <c r="L6924" s="64"/>
      <c r="M6924" s="64"/>
      <c r="N6924" s="64"/>
      <c r="O6924" s="64"/>
      <c r="P6924" s="64"/>
      <c r="Q6924" s="64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3"/>
      <c r="AL6924" s="13"/>
      <c r="AM6924" s="13"/>
      <c r="AN6924" s="13"/>
      <c r="AO6924" s="13"/>
      <c r="AP6924" s="13"/>
      <c r="AQ6924" s="13"/>
      <c r="AR6924" s="13"/>
      <c r="AS6924" s="13"/>
      <c r="AT6924" s="13"/>
      <c r="AU6924" s="13"/>
      <c r="AV6924" s="13"/>
      <c r="AW6924" s="13"/>
      <c r="AX6924" s="13"/>
      <c r="AY6924" s="13"/>
      <c r="AZ6924" s="13"/>
      <c r="BA6924" s="13"/>
      <c r="BB6924" s="13"/>
      <c r="BC6924" s="13"/>
      <c r="BD6924" s="13"/>
      <c r="BE6924" s="13"/>
      <c r="BF6924" s="13"/>
      <c r="BG6924" s="13"/>
      <c r="BH6924" s="13"/>
      <c r="BI6924" s="13"/>
      <c r="BJ6924" s="13"/>
      <c r="BK6924" s="13"/>
      <c r="BL6924" s="13"/>
      <c r="BM6924" s="13"/>
      <c r="BN6924" s="13"/>
      <c r="BO6924" s="13"/>
      <c r="BP6924" s="13"/>
      <c r="BQ6924" s="13"/>
      <c r="BR6924" s="13"/>
      <c r="BS6924" s="13"/>
      <c r="BT6924" s="13"/>
      <c r="BU6924" s="13"/>
      <c r="BV6924" s="13"/>
      <c r="BW6924" s="13"/>
      <c r="BX6924" s="13"/>
      <c r="BY6924" s="13"/>
      <c r="BZ6924" s="13"/>
      <c r="CA6924" s="13"/>
      <c r="CB6924" s="64"/>
      <c r="CC6924" s="64"/>
      <c r="CD6924" s="64"/>
      <c r="CE6924" s="64"/>
      <c r="CF6924" s="64"/>
      <c r="CG6924" s="64"/>
      <c r="CH6924" s="64"/>
      <c r="CI6924" s="64"/>
      <c r="CJ6924" s="64"/>
      <c r="CK6924" s="64"/>
      <c r="CL6924" s="64"/>
      <c r="CM6924" s="64"/>
      <c r="CN6924" s="64"/>
      <c r="CO6924" s="64"/>
      <c r="CP6924" s="64"/>
      <c r="CQ6924" s="64"/>
      <c r="CR6924" s="64"/>
      <c r="CS6924" s="64"/>
      <c r="CT6924" s="64"/>
      <c r="CU6924" s="64"/>
      <c r="CV6924" s="64"/>
      <c r="CW6924" s="64"/>
      <c r="CX6924" s="13"/>
      <c r="CY6924" s="13"/>
      <c r="CZ6924" s="13"/>
      <c r="DA6924" s="13"/>
      <c r="DB6924" s="13"/>
      <c r="DC6924" s="13"/>
      <c r="DD6924" s="13"/>
      <c r="DE6924" s="13"/>
      <c r="DF6924" s="13"/>
      <c r="DG6924" s="13"/>
      <c r="DH6924" s="13"/>
      <c r="DI6924" s="13"/>
      <c r="DJ6924" s="13"/>
      <c r="DK6924" s="13"/>
      <c r="DL6924" s="13"/>
      <c r="DM6924" s="13"/>
      <c r="DN6924" s="13"/>
      <c r="DO6924" s="13"/>
      <c r="DP6924" s="13"/>
      <c r="DQ6924" s="13"/>
      <c r="DR6924" s="13"/>
      <c r="DS6924" s="13"/>
      <c r="DT6924" s="13"/>
      <c r="DU6924" s="13"/>
      <c r="DV6924" s="13"/>
      <c r="DW6924" s="13"/>
      <c r="DX6924" s="13"/>
      <c r="DY6924" s="13"/>
      <c r="DZ6924" s="13"/>
      <c r="EA6924" s="13"/>
      <c r="EB6924" s="64"/>
      <c r="EC6924" s="64"/>
    </row>
    <row r="6925" spans="1:133" ht="20.399999999999999">
      <c r="A6925" s="13"/>
      <c r="B6925" s="55" ph="1"/>
      <c r="C6925" s="13"/>
      <c r="D6925" s="13"/>
      <c r="E6925" s="13"/>
      <c r="F6925" s="13"/>
      <c r="G6925" s="13"/>
      <c r="H6925" s="64"/>
      <c r="I6925" s="64"/>
      <c r="J6925" s="64"/>
      <c r="K6925" s="64"/>
      <c r="L6925" s="64"/>
      <c r="M6925" s="64"/>
      <c r="N6925" s="64"/>
      <c r="O6925" s="64"/>
      <c r="P6925" s="64"/>
      <c r="Q6925" s="64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3"/>
      <c r="AL6925" s="13"/>
      <c r="AM6925" s="13"/>
      <c r="AN6925" s="13"/>
      <c r="AO6925" s="13"/>
      <c r="AP6925" s="13"/>
      <c r="AQ6925" s="13"/>
      <c r="AR6925" s="13"/>
      <c r="AS6925" s="13"/>
      <c r="AT6925" s="13"/>
      <c r="AU6925" s="13"/>
      <c r="AV6925" s="13"/>
      <c r="AW6925" s="13"/>
      <c r="AX6925" s="13"/>
      <c r="AY6925" s="13"/>
      <c r="AZ6925" s="13"/>
      <c r="BA6925" s="13"/>
      <c r="BB6925" s="13"/>
      <c r="BC6925" s="13"/>
      <c r="BD6925" s="13"/>
      <c r="BE6925" s="13"/>
      <c r="BF6925" s="13"/>
      <c r="BG6925" s="13"/>
      <c r="BH6925" s="13"/>
      <c r="BI6925" s="13"/>
      <c r="BJ6925" s="13"/>
      <c r="BK6925" s="13"/>
      <c r="BL6925" s="13"/>
      <c r="BM6925" s="13"/>
      <c r="BN6925" s="13"/>
      <c r="BO6925" s="13"/>
      <c r="BP6925" s="13"/>
      <c r="BQ6925" s="13"/>
      <c r="BR6925" s="13"/>
      <c r="BS6925" s="13"/>
      <c r="BT6925" s="13"/>
      <c r="BU6925" s="13"/>
      <c r="BV6925" s="13"/>
      <c r="BW6925" s="13"/>
      <c r="BX6925" s="13"/>
      <c r="BY6925" s="13"/>
      <c r="BZ6925" s="13"/>
      <c r="CA6925" s="13"/>
      <c r="CB6925" s="64"/>
      <c r="CC6925" s="64"/>
      <c r="CD6925" s="64"/>
      <c r="CE6925" s="64"/>
      <c r="CF6925" s="64"/>
      <c r="CG6925" s="64"/>
      <c r="CH6925" s="64"/>
      <c r="CI6925" s="64"/>
      <c r="CJ6925" s="64"/>
      <c r="CK6925" s="64"/>
      <c r="CL6925" s="64"/>
      <c r="CM6925" s="64"/>
      <c r="CN6925" s="64"/>
      <c r="CO6925" s="64"/>
      <c r="CP6925" s="64"/>
      <c r="CQ6925" s="64"/>
      <c r="CR6925" s="64"/>
      <c r="CS6925" s="64"/>
      <c r="CT6925" s="64"/>
      <c r="CU6925" s="64"/>
      <c r="CV6925" s="64"/>
      <c r="CW6925" s="64"/>
      <c r="CX6925" s="13"/>
      <c r="CY6925" s="13"/>
      <c r="CZ6925" s="13"/>
      <c r="DA6925" s="13"/>
      <c r="DB6925" s="13"/>
      <c r="DC6925" s="13"/>
      <c r="DD6925" s="13"/>
      <c r="DE6925" s="13"/>
      <c r="DF6925" s="13"/>
      <c r="DG6925" s="13"/>
      <c r="DH6925" s="13"/>
      <c r="DI6925" s="13"/>
      <c r="DJ6925" s="13"/>
      <c r="DK6925" s="13"/>
      <c r="DL6925" s="13"/>
      <c r="DM6925" s="13"/>
      <c r="DN6925" s="13"/>
      <c r="DO6925" s="13"/>
      <c r="DP6925" s="13"/>
      <c r="DQ6925" s="13"/>
      <c r="DR6925" s="13"/>
      <c r="DS6925" s="13"/>
      <c r="DT6925" s="13"/>
      <c r="DU6925" s="13"/>
      <c r="DV6925" s="13"/>
      <c r="DW6925" s="13"/>
      <c r="DX6925" s="13"/>
      <c r="DY6925" s="13"/>
      <c r="DZ6925" s="13"/>
      <c r="EA6925" s="13"/>
      <c r="EB6925" s="64"/>
      <c r="EC6925" s="64"/>
    </row>
    <row r="6926" spans="1:133" ht="20.399999999999999">
      <c r="A6926" s="13"/>
      <c r="B6926" s="55" ph="1"/>
      <c r="C6926" s="13"/>
      <c r="D6926" s="13"/>
      <c r="E6926" s="13"/>
      <c r="F6926" s="13"/>
      <c r="G6926" s="13"/>
      <c r="H6926" s="64"/>
      <c r="I6926" s="64"/>
      <c r="J6926" s="64"/>
      <c r="K6926" s="64"/>
      <c r="L6926" s="64"/>
      <c r="M6926" s="64"/>
      <c r="N6926" s="64"/>
      <c r="O6926" s="64"/>
      <c r="P6926" s="64"/>
      <c r="Q6926" s="64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3"/>
      <c r="AL6926" s="13"/>
      <c r="AM6926" s="13"/>
      <c r="AN6926" s="13"/>
      <c r="AO6926" s="13"/>
      <c r="AP6926" s="13"/>
      <c r="AQ6926" s="13"/>
      <c r="AR6926" s="13"/>
      <c r="AS6926" s="13"/>
      <c r="AT6926" s="13"/>
      <c r="AU6926" s="13"/>
      <c r="AV6926" s="13"/>
      <c r="AW6926" s="13"/>
      <c r="AX6926" s="13"/>
      <c r="AY6926" s="13"/>
      <c r="AZ6926" s="13"/>
      <c r="BA6926" s="13"/>
      <c r="BB6926" s="13"/>
      <c r="BC6926" s="13"/>
      <c r="BD6926" s="13"/>
      <c r="BE6926" s="13"/>
      <c r="BF6926" s="13"/>
      <c r="BG6926" s="13"/>
      <c r="BH6926" s="13"/>
      <c r="BI6926" s="13"/>
      <c r="BJ6926" s="13"/>
      <c r="BK6926" s="13"/>
      <c r="BL6926" s="13"/>
      <c r="BM6926" s="13"/>
      <c r="BN6926" s="13"/>
      <c r="BO6926" s="13"/>
      <c r="BP6926" s="13"/>
      <c r="BQ6926" s="13"/>
      <c r="BR6926" s="13"/>
      <c r="BS6926" s="13"/>
      <c r="BT6926" s="13"/>
      <c r="BU6926" s="13"/>
      <c r="BV6926" s="13"/>
      <c r="BW6926" s="13"/>
      <c r="BX6926" s="13"/>
      <c r="BY6926" s="13"/>
      <c r="BZ6926" s="13"/>
      <c r="CA6926" s="13"/>
      <c r="CB6926" s="64"/>
      <c r="CC6926" s="64"/>
      <c r="CD6926" s="64"/>
      <c r="CE6926" s="64"/>
      <c r="CF6926" s="64"/>
      <c r="CG6926" s="64"/>
      <c r="CH6926" s="64"/>
      <c r="CI6926" s="64"/>
      <c r="CJ6926" s="64"/>
      <c r="CK6926" s="64"/>
      <c r="CL6926" s="64"/>
      <c r="CM6926" s="64"/>
      <c r="CN6926" s="64"/>
      <c r="CO6926" s="64"/>
      <c r="CP6926" s="64"/>
      <c r="CQ6926" s="64"/>
      <c r="CR6926" s="64"/>
      <c r="CS6926" s="64"/>
      <c r="CT6926" s="64"/>
      <c r="CU6926" s="64"/>
      <c r="CV6926" s="64"/>
      <c r="CW6926" s="64"/>
      <c r="CX6926" s="13"/>
      <c r="CY6926" s="13"/>
      <c r="CZ6926" s="13"/>
      <c r="DA6926" s="13"/>
      <c r="DB6926" s="13"/>
      <c r="DC6926" s="13"/>
      <c r="DD6926" s="13"/>
      <c r="DE6926" s="13"/>
      <c r="DF6926" s="13"/>
      <c r="DG6926" s="13"/>
      <c r="DH6926" s="13"/>
      <c r="DI6926" s="13"/>
      <c r="DJ6926" s="13"/>
      <c r="DK6926" s="13"/>
      <c r="DL6926" s="13"/>
      <c r="DM6926" s="13"/>
      <c r="DN6926" s="13"/>
      <c r="DO6926" s="13"/>
      <c r="DP6926" s="13"/>
      <c r="DQ6926" s="13"/>
      <c r="DR6926" s="13"/>
      <c r="DS6926" s="13"/>
      <c r="DT6926" s="13"/>
      <c r="DU6926" s="13"/>
      <c r="DV6926" s="13"/>
      <c r="DW6926" s="13"/>
      <c r="DX6926" s="13"/>
      <c r="DY6926" s="13"/>
      <c r="DZ6926" s="13"/>
      <c r="EA6926" s="13"/>
      <c r="EB6926" s="64"/>
      <c r="EC6926" s="64"/>
    </row>
    <row r="6927" spans="1:133" ht="20.399999999999999">
      <c r="A6927" s="13"/>
      <c r="B6927" s="55" ph="1"/>
      <c r="C6927" s="13"/>
      <c r="D6927" s="13"/>
      <c r="E6927" s="13"/>
      <c r="F6927" s="13"/>
      <c r="G6927" s="13"/>
      <c r="H6927" s="64"/>
      <c r="I6927" s="64"/>
      <c r="J6927" s="64"/>
      <c r="K6927" s="64"/>
      <c r="L6927" s="64"/>
      <c r="M6927" s="64"/>
      <c r="N6927" s="64"/>
      <c r="O6927" s="64"/>
      <c r="P6927" s="64"/>
      <c r="Q6927" s="64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3"/>
      <c r="AL6927" s="13"/>
      <c r="AM6927" s="13"/>
      <c r="AN6927" s="13"/>
      <c r="AO6927" s="13"/>
      <c r="AP6927" s="13"/>
      <c r="AQ6927" s="13"/>
      <c r="AR6927" s="13"/>
      <c r="AS6927" s="13"/>
      <c r="AT6927" s="13"/>
      <c r="AU6927" s="13"/>
      <c r="AV6927" s="13"/>
      <c r="AW6927" s="13"/>
      <c r="AX6927" s="13"/>
      <c r="AY6927" s="13"/>
      <c r="AZ6927" s="13"/>
      <c r="BA6927" s="13"/>
      <c r="BB6927" s="13"/>
      <c r="BC6927" s="13"/>
      <c r="BD6927" s="13"/>
      <c r="BE6927" s="13"/>
      <c r="BF6927" s="13"/>
      <c r="BG6927" s="13"/>
      <c r="BH6927" s="13"/>
      <c r="BI6927" s="13"/>
      <c r="BJ6927" s="13"/>
      <c r="BK6927" s="13"/>
      <c r="BL6927" s="13"/>
      <c r="BM6927" s="13"/>
      <c r="BN6927" s="13"/>
      <c r="BO6927" s="13"/>
      <c r="BP6927" s="13"/>
      <c r="BQ6927" s="13"/>
      <c r="BR6927" s="13"/>
      <c r="BS6927" s="13"/>
      <c r="BT6927" s="13"/>
      <c r="BU6927" s="13"/>
      <c r="BV6927" s="13"/>
      <c r="BW6927" s="13"/>
      <c r="BX6927" s="13"/>
      <c r="BY6927" s="13"/>
      <c r="BZ6927" s="13"/>
      <c r="CA6927" s="13"/>
      <c r="CB6927" s="64"/>
      <c r="CC6927" s="64"/>
      <c r="CD6927" s="64"/>
      <c r="CE6927" s="64"/>
      <c r="CF6927" s="64"/>
      <c r="CG6927" s="64"/>
      <c r="CH6927" s="64"/>
      <c r="CI6927" s="64"/>
      <c r="CJ6927" s="64"/>
      <c r="CK6927" s="64"/>
      <c r="CL6927" s="64"/>
      <c r="CM6927" s="64"/>
      <c r="CN6927" s="64"/>
      <c r="CO6927" s="64"/>
      <c r="CP6927" s="64"/>
      <c r="CQ6927" s="64"/>
      <c r="CR6927" s="64"/>
      <c r="CS6927" s="64"/>
      <c r="CT6927" s="64"/>
      <c r="CU6927" s="64"/>
      <c r="CV6927" s="64"/>
      <c r="CW6927" s="64"/>
      <c r="CX6927" s="13"/>
      <c r="CY6927" s="13"/>
      <c r="CZ6927" s="13"/>
      <c r="DA6927" s="13"/>
      <c r="DB6927" s="13"/>
      <c r="DC6927" s="13"/>
      <c r="DD6927" s="13"/>
      <c r="DE6927" s="13"/>
      <c r="DF6927" s="13"/>
      <c r="DG6927" s="13"/>
      <c r="DH6927" s="13"/>
      <c r="DI6927" s="13"/>
      <c r="DJ6927" s="13"/>
      <c r="DK6927" s="13"/>
      <c r="DL6927" s="13"/>
      <c r="DM6927" s="13"/>
      <c r="DN6927" s="13"/>
      <c r="DO6927" s="13"/>
      <c r="DP6927" s="13"/>
      <c r="DQ6927" s="13"/>
      <c r="DR6927" s="13"/>
      <c r="DS6927" s="13"/>
      <c r="DT6927" s="13"/>
      <c r="DU6927" s="13"/>
      <c r="DV6927" s="13"/>
      <c r="DW6927" s="13"/>
      <c r="DX6927" s="13"/>
      <c r="DY6927" s="13"/>
      <c r="DZ6927" s="13"/>
      <c r="EA6927" s="13"/>
      <c r="EB6927" s="64"/>
      <c r="EC6927" s="64"/>
    </row>
    <row r="6928" spans="1:133" ht="20.399999999999999">
      <c r="A6928" s="13"/>
      <c r="B6928" s="55" ph="1"/>
      <c r="C6928" s="13"/>
      <c r="D6928" s="13"/>
      <c r="E6928" s="13"/>
      <c r="F6928" s="13"/>
      <c r="G6928" s="13"/>
      <c r="H6928" s="64"/>
      <c r="I6928" s="64"/>
      <c r="J6928" s="64"/>
      <c r="K6928" s="64"/>
      <c r="L6928" s="64"/>
      <c r="M6928" s="64"/>
      <c r="N6928" s="64"/>
      <c r="O6928" s="64"/>
      <c r="P6928" s="64"/>
      <c r="Q6928" s="64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K6928" s="13"/>
      <c r="AL6928" s="13"/>
      <c r="AM6928" s="13"/>
      <c r="AN6928" s="13"/>
      <c r="AO6928" s="13"/>
      <c r="AP6928" s="13"/>
      <c r="AQ6928" s="13"/>
      <c r="AR6928" s="13"/>
      <c r="AS6928" s="13"/>
      <c r="AT6928" s="13"/>
      <c r="AU6928" s="13"/>
      <c r="AV6928" s="13"/>
      <c r="AW6928" s="13"/>
      <c r="AX6928" s="13"/>
      <c r="AY6928" s="13"/>
      <c r="AZ6928" s="13"/>
      <c r="BA6928" s="13"/>
      <c r="BB6928" s="13"/>
      <c r="BC6928" s="13"/>
      <c r="BD6928" s="13"/>
      <c r="BE6928" s="13"/>
      <c r="BF6928" s="13"/>
      <c r="BG6928" s="13"/>
      <c r="BH6928" s="13"/>
      <c r="BI6928" s="13"/>
      <c r="BJ6928" s="13"/>
      <c r="BK6928" s="13"/>
      <c r="BL6928" s="13"/>
      <c r="BM6928" s="13"/>
      <c r="BN6928" s="13"/>
      <c r="BO6928" s="13"/>
      <c r="BP6928" s="13"/>
      <c r="BQ6928" s="13"/>
      <c r="BR6928" s="13"/>
      <c r="BS6928" s="13"/>
      <c r="BT6928" s="13"/>
      <c r="BU6928" s="13"/>
      <c r="BV6928" s="13"/>
      <c r="BW6928" s="13"/>
      <c r="BX6928" s="13"/>
      <c r="BY6928" s="13"/>
      <c r="BZ6928" s="13"/>
      <c r="CA6928" s="13"/>
      <c r="CB6928" s="64"/>
      <c r="CC6928" s="64"/>
      <c r="CD6928" s="64"/>
      <c r="CE6928" s="64"/>
      <c r="CF6928" s="64"/>
      <c r="CG6928" s="64"/>
      <c r="CH6928" s="64"/>
      <c r="CI6928" s="64"/>
      <c r="CJ6928" s="64"/>
      <c r="CK6928" s="64"/>
      <c r="CL6928" s="64"/>
      <c r="CM6928" s="64"/>
      <c r="CN6928" s="64"/>
      <c r="CO6928" s="64"/>
      <c r="CP6928" s="64"/>
      <c r="CQ6928" s="64"/>
      <c r="CR6928" s="64"/>
      <c r="CS6928" s="64"/>
      <c r="CT6928" s="64"/>
      <c r="CU6928" s="64"/>
      <c r="CV6928" s="64"/>
      <c r="CW6928" s="64"/>
      <c r="CX6928" s="13"/>
      <c r="CY6928" s="13"/>
      <c r="CZ6928" s="13"/>
      <c r="DA6928" s="13"/>
      <c r="DB6928" s="13"/>
      <c r="DC6928" s="13"/>
      <c r="DD6928" s="13"/>
      <c r="DE6928" s="13"/>
      <c r="DF6928" s="13"/>
      <c r="DG6928" s="13"/>
      <c r="DH6928" s="13"/>
      <c r="DI6928" s="13"/>
      <c r="DJ6928" s="13"/>
      <c r="DK6928" s="13"/>
      <c r="DL6928" s="13"/>
      <c r="DM6928" s="13"/>
      <c r="DN6928" s="13"/>
      <c r="DO6928" s="13"/>
      <c r="DP6928" s="13"/>
      <c r="DQ6928" s="13"/>
      <c r="DR6928" s="13"/>
      <c r="DS6928" s="13"/>
      <c r="DT6928" s="13"/>
      <c r="DU6928" s="13"/>
      <c r="DV6928" s="13"/>
      <c r="DW6928" s="13"/>
      <c r="DX6928" s="13"/>
      <c r="DY6928" s="13"/>
      <c r="DZ6928" s="13"/>
      <c r="EA6928" s="13"/>
      <c r="EB6928" s="64"/>
      <c r="EC6928" s="64"/>
    </row>
    <row r="6929" spans="1:133" ht="20.399999999999999">
      <c r="A6929" s="13"/>
      <c r="B6929" s="55" ph="1"/>
      <c r="C6929" s="13"/>
      <c r="D6929" s="13"/>
      <c r="E6929" s="13"/>
      <c r="F6929" s="13"/>
      <c r="G6929" s="13"/>
      <c r="H6929" s="64"/>
      <c r="I6929" s="64"/>
      <c r="J6929" s="64"/>
      <c r="K6929" s="64"/>
      <c r="L6929" s="64"/>
      <c r="M6929" s="64"/>
      <c r="N6929" s="64"/>
      <c r="O6929" s="64"/>
      <c r="P6929" s="64"/>
      <c r="Q6929" s="64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3"/>
      <c r="AL6929" s="13"/>
      <c r="AM6929" s="13"/>
      <c r="AN6929" s="13"/>
      <c r="AO6929" s="13"/>
      <c r="AP6929" s="13"/>
      <c r="AQ6929" s="13"/>
      <c r="AR6929" s="13"/>
      <c r="AS6929" s="13"/>
      <c r="AT6929" s="13"/>
      <c r="AU6929" s="13"/>
      <c r="AV6929" s="13"/>
      <c r="AW6929" s="13"/>
      <c r="AX6929" s="13"/>
      <c r="AY6929" s="13"/>
      <c r="AZ6929" s="13"/>
      <c r="BA6929" s="13"/>
      <c r="BB6929" s="13"/>
      <c r="BC6929" s="13"/>
      <c r="BD6929" s="13"/>
      <c r="BE6929" s="13"/>
      <c r="BF6929" s="13"/>
      <c r="BG6929" s="13"/>
      <c r="BH6929" s="13"/>
      <c r="BI6929" s="13"/>
      <c r="BJ6929" s="13"/>
      <c r="BK6929" s="13"/>
      <c r="BL6929" s="13"/>
      <c r="BM6929" s="13"/>
      <c r="BN6929" s="13"/>
      <c r="BO6929" s="13"/>
      <c r="BP6929" s="13"/>
      <c r="BQ6929" s="13"/>
      <c r="BR6929" s="13"/>
      <c r="BS6929" s="13"/>
      <c r="BT6929" s="13"/>
      <c r="BU6929" s="13"/>
      <c r="BV6929" s="13"/>
      <c r="BW6929" s="13"/>
      <c r="BX6929" s="13"/>
      <c r="BY6929" s="13"/>
      <c r="BZ6929" s="13"/>
      <c r="CA6929" s="13"/>
      <c r="CB6929" s="64"/>
      <c r="CC6929" s="64"/>
      <c r="CD6929" s="64"/>
      <c r="CE6929" s="64"/>
      <c r="CF6929" s="64"/>
      <c r="CG6929" s="64"/>
      <c r="CH6929" s="64"/>
      <c r="CI6929" s="64"/>
      <c r="CJ6929" s="64"/>
      <c r="CK6929" s="64"/>
      <c r="CL6929" s="64"/>
      <c r="CM6929" s="64"/>
      <c r="CN6929" s="64"/>
      <c r="CO6929" s="64"/>
      <c r="CP6929" s="64"/>
      <c r="CQ6929" s="64"/>
      <c r="CR6929" s="64"/>
      <c r="CS6929" s="64"/>
      <c r="CT6929" s="64"/>
      <c r="CU6929" s="64"/>
      <c r="CV6929" s="64"/>
      <c r="CW6929" s="64"/>
      <c r="CX6929" s="13"/>
      <c r="CY6929" s="13"/>
      <c r="CZ6929" s="13"/>
      <c r="DA6929" s="13"/>
      <c r="DB6929" s="13"/>
      <c r="DC6929" s="13"/>
      <c r="DD6929" s="13"/>
      <c r="DE6929" s="13"/>
      <c r="DF6929" s="13"/>
      <c r="DG6929" s="13"/>
      <c r="DH6929" s="13"/>
      <c r="DI6929" s="13"/>
      <c r="DJ6929" s="13"/>
      <c r="DK6929" s="13"/>
      <c r="DL6929" s="13"/>
      <c r="DM6929" s="13"/>
      <c r="DN6929" s="13"/>
      <c r="DO6929" s="13"/>
      <c r="DP6929" s="13"/>
      <c r="DQ6929" s="13"/>
      <c r="DR6929" s="13"/>
      <c r="DS6929" s="13"/>
      <c r="DT6929" s="13"/>
      <c r="DU6929" s="13"/>
      <c r="DV6929" s="13"/>
      <c r="DW6929" s="13"/>
      <c r="DX6929" s="13"/>
      <c r="DY6929" s="13"/>
      <c r="DZ6929" s="13"/>
      <c r="EA6929" s="13"/>
      <c r="EB6929" s="64"/>
      <c r="EC6929" s="64"/>
    </row>
    <row r="6931" spans="1:133" ht="20.399999999999999">
      <c r="A6931" s="13"/>
      <c r="B6931" s="55" ph="1"/>
      <c r="C6931" s="13"/>
      <c r="D6931" s="13"/>
      <c r="E6931" s="13"/>
      <c r="F6931" s="13"/>
      <c r="G6931" s="13"/>
      <c r="H6931" s="64"/>
      <c r="I6931" s="64"/>
      <c r="J6931" s="64"/>
      <c r="K6931" s="64"/>
      <c r="L6931" s="64"/>
      <c r="M6931" s="64"/>
      <c r="N6931" s="64"/>
      <c r="O6931" s="64"/>
      <c r="P6931" s="64"/>
      <c r="Q6931" s="64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K6931" s="13"/>
      <c r="AL6931" s="13"/>
      <c r="AM6931" s="13"/>
      <c r="AN6931" s="13"/>
      <c r="AO6931" s="13"/>
      <c r="AP6931" s="13"/>
      <c r="AQ6931" s="13"/>
      <c r="AR6931" s="13"/>
      <c r="AS6931" s="13"/>
      <c r="AT6931" s="13"/>
      <c r="AU6931" s="13"/>
      <c r="AV6931" s="13"/>
      <c r="AW6931" s="13"/>
      <c r="AX6931" s="13"/>
      <c r="AY6931" s="13"/>
      <c r="AZ6931" s="13"/>
      <c r="BA6931" s="13"/>
      <c r="BB6931" s="13"/>
      <c r="BC6931" s="13"/>
      <c r="BD6931" s="13"/>
      <c r="BE6931" s="13"/>
      <c r="BF6931" s="13"/>
      <c r="BG6931" s="13"/>
      <c r="BH6931" s="13"/>
      <c r="BI6931" s="13"/>
      <c r="BJ6931" s="13"/>
      <c r="BK6931" s="13"/>
      <c r="BL6931" s="13"/>
      <c r="BM6931" s="13"/>
      <c r="BN6931" s="13"/>
      <c r="BO6931" s="13"/>
      <c r="BP6931" s="13"/>
      <c r="BQ6931" s="13"/>
      <c r="BR6931" s="13"/>
      <c r="BS6931" s="13"/>
      <c r="BT6931" s="13"/>
      <c r="BU6931" s="13"/>
      <c r="BV6931" s="13"/>
      <c r="BW6931" s="13"/>
      <c r="BX6931" s="13"/>
      <c r="BY6931" s="13"/>
      <c r="BZ6931" s="13"/>
      <c r="CA6931" s="13"/>
      <c r="CB6931" s="64"/>
      <c r="CC6931" s="64"/>
      <c r="CD6931" s="64"/>
      <c r="CE6931" s="64"/>
      <c r="CF6931" s="64"/>
      <c r="CG6931" s="64"/>
      <c r="CH6931" s="64"/>
      <c r="CI6931" s="64"/>
      <c r="CJ6931" s="64"/>
      <c r="CK6931" s="64"/>
      <c r="CL6931" s="64"/>
      <c r="CM6931" s="64"/>
      <c r="CN6931" s="64"/>
      <c r="CO6931" s="64"/>
      <c r="CP6931" s="64"/>
      <c r="CQ6931" s="64"/>
      <c r="CR6931" s="64"/>
      <c r="CS6931" s="64"/>
      <c r="CT6931" s="64"/>
      <c r="CU6931" s="64"/>
      <c r="CV6931" s="64"/>
      <c r="CW6931" s="64"/>
      <c r="CX6931" s="13"/>
      <c r="CY6931" s="13"/>
      <c r="CZ6931" s="13"/>
      <c r="DA6931" s="13"/>
      <c r="DB6931" s="13"/>
      <c r="DC6931" s="13"/>
      <c r="DD6931" s="13"/>
      <c r="DE6931" s="13"/>
      <c r="DF6931" s="13"/>
      <c r="DG6931" s="13"/>
      <c r="DH6931" s="13"/>
      <c r="DI6931" s="13"/>
      <c r="DJ6931" s="13"/>
      <c r="DK6931" s="13"/>
      <c r="DL6931" s="13"/>
      <c r="DM6931" s="13"/>
      <c r="DN6931" s="13"/>
      <c r="DO6931" s="13"/>
      <c r="DP6931" s="13"/>
      <c r="DQ6931" s="13"/>
      <c r="DR6931" s="13"/>
      <c r="DS6931" s="13"/>
      <c r="DT6931" s="13"/>
      <c r="DU6931" s="13"/>
      <c r="DV6931" s="13"/>
      <c r="DW6931" s="13"/>
      <c r="DX6931" s="13"/>
      <c r="DY6931" s="13"/>
      <c r="DZ6931" s="13"/>
      <c r="EA6931" s="13"/>
      <c r="EB6931" s="64"/>
      <c r="EC6931" s="64"/>
    </row>
    <row r="6932" spans="1:133" ht="20.399999999999999">
      <c r="A6932" s="13"/>
      <c r="B6932" s="55" ph="1"/>
      <c r="C6932" s="13"/>
      <c r="D6932" s="13"/>
      <c r="E6932" s="13"/>
      <c r="F6932" s="13"/>
      <c r="G6932" s="13"/>
      <c r="H6932" s="64"/>
      <c r="I6932" s="64"/>
      <c r="J6932" s="64"/>
      <c r="K6932" s="64"/>
      <c r="L6932" s="64"/>
      <c r="M6932" s="64"/>
      <c r="N6932" s="64"/>
      <c r="O6932" s="64"/>
      <c r="P6932" s="64"/>
      <c r="Q6932" s="64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K6932" s="13"/>
      <c r="AL6932" s="13"/>
      <c r="AM6932" s="13"/>
      <c r="AN6932" s="13"/>
      <c r="AO6932" s="13"/>
      <c r="AP6932" s="13"/>
      <c r="AQ6932" s="13"/>
      <c r="AR6932" s="13"/>
      <c r="AS6932" s="13"/>
      <c r="AT6932" s="13"/>
      <c r="AU6932" s="13"/>
      <c r="AV6932" s="13"/>
      <c r="AW6932" s="13"/>
      <c r="AX6932" s="13"/>
      <c r="AY6932" s="13"/>
      <c r="AZ6932" s="13"/>
      <c r="BA6932" s="13"/>
      <c r="BB6932" s="13"/>
      <c r="BC6932" s="13"/>
      <c r="BD6932" s="13"/>
      <c r="BE6932" s="13"/>
      <c r="BF6932" s="13"/>
      <c r="BG6932" s="13"/>
      <c r="BH6932" s="13"/>
      <c r="BI6932" s="13"/>
      <c r="BJ6932" s="13"/>
      <c r="BK6932" s="13"/>
      <c r="BL6932" s="13"/>
      <c r="BM6932" s="13"/>
      <c r="BN6932" s="13"/>
      <c r="BO6932" s="13"/>
      <c r="BP6932" s="13"/>
      <c r="BQ6932" s="13"/>
      <c r="BR6932" s="13"/>
      <c r="BS6932" s="13"/>
      <c r="BT6932" s="13"/>
      <c r="BU6932" s="13"/>
      <c r="BV6932" s="13"/>
      <c r="BW6932" s="13"/>
      <c r="BX6932" s="13"/>
      <c r="BY6932" s="13"/>
      <c r="BZ6932" s="13"/>
      <c r="CA6932" s="13"/>
      <c r="CB6932" s="64"/>
      <c r="CC6932" s="64"/>
      <c r="CD6932" s="64"/>
      <c r="CE6932" s="64"/>
      <c r="CF6932" s="64"/>
      <c r="CG6932" s="64"/>
      <c r="CH6932" s="64"/>
      <c r="CI6932" s="64"/>
      <c r="CJ6932" s="64"/>
      <c r="CK6932" s="64"/>
      <c r="CL6932" s="64"/>
      <c r="CM6932" s="64"/>
      <c r="CN6932" s="64"/>
      <c r="CO6932" s="64"/>
      <c r="CP6932" s="64"/>
      <c r="CQ6932" s="64"/>
      <c r="CR6932" s="64"/>
      <c r="CS6932" s="64"/>
      <c r="CT6932" s="64"/>
      <c r="CU6932" s="64"/>
      <c r="CV6932" s="64"/>
      <c r="CW6932" s="64"/>
      <c r="CX6932" s="13"/>
      <c r="CY6932" s="13"/>
      <c r="CZ6932" s="13"/>
      <c r="DA6932" s="13"/>
      <c r="DB6932" s="13"/>
      <c r="DC6932" s="13"/>
      <c r="DD6932" s="13"/>
      <c r="DE6932" s="13"/>
      <c r="DF6932" s="13"/>
      <c r="DG6932" s="13"/>
      <c r="DH6932" s="13"/>
      <c r="DI6932" s="13"/>
      <c r="DJ6932" s="13"/>
      <c r="DK6932" s="13"/>
      <c r="DL6932" s="13"/>
      <c r="DM6932" s="13"/>
      <c r="DN6932" s="13"/>
      <c r="DO6932" s="13"/>
      <c r="DP6932" s="13"/>
      <c r="DQ6932" s="13"/>
      <c r="DR6932" s="13"/>
      <c r="DS6932" s="13"/>
      <c r="DT6932" s="13"/>
      <c r="DU6932" s="13"/>
      <c r="DV6932" s="13"/>
      <c r="DW6932" s="13"/>
      <c r="DX6932" s="13"/>
      <c r="DY6932" s="13"/>
      <c r="DZ6932" s="13"/>
      <c r="EA6932" s="13"/>
      <c r="EB6932" s="64"/>
      <c r="EC6932" s="64"/>
    </row>
    <row r="6933" spans="1:133" ht="20.399999999999999">
      <c r="A6933" s="13"/>
      <c r="B6933" s="55" ph="1"/>
      <c r="C6933" s="13"/>
      <c r="D6933" s="13"/>
      <c r="E6933" s="13"/>
      <c r="F6933" s="13"/>
      <c r="G6933" s="13"/>
      <c r="H6933" s="64"/>
      <c r="I6933" s="64"/>
      <c r="J6933" s="64"/>
      <c r="K6933" s="64"/>
      <c r="L6933" s="64"/>
      <c r="M6933" s="64"/>
      <c r="N6933" s="64"/>
      <c r="O6933" s="64"/>
      <c r="P6933" s="64"/>
      <c r="Q6933" s="64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K6933" s="13"/>
      <c r="AL6933" s="13"/>
      <c r="AM6933" s="13"/>
      <c r="AN6933" s="13"/>
      <c r="AO6933" s="13"/>
      <c r="AP6933" s="13"/>
      <c r="AQ6933" s="13"/>
      <c r="AR6933" s="13"/>
      <c r="AS6933" s="13"/>
      <c r="AT6933" s="13"/>
      <c r="AU6933" s="13"/>
      <c r="AV6933" s="13"/>
      <c r="AW6933" s="13"/>
      <c r="AX6933" s="13"/>
      <c r="AY6933" s="13"/>
      <c r="AZ6933" s="13"/>
      <c r="BA6933" s="13"/>
      <c r="BB6933" s="13"/>
      <c r="BC6933" s="13"/>
      <c r="BD6933" s="13"/>
      <c r="BE6933" s="13"/>
      <c r="BF6933" s="13"/>
      <c r="BG6933" s="13"/>
      <c r="BH6933" s="13"/>
      <c r="BI6933" s="13"/>
      <c r="BJ6933" s="13"/>
      <c r="BK6933" s="13"/>
      <c r="BL6933" s="13"/>
      <c r="BM6933" s="13"/>
      <c r="BN6933" s="13"/>
      <c r="BO6933" s="13"/>
      <c r="BP6933" s="13"/>
      <c r="BQ6933" s="13"/>
      <c r="BR6933" s="13"/>
      <c r="BS6933" s="13"/>
      <c r="BT6933" s="13"/>
      <c r="BU6933" s="13"/>
      <c r="BV6933" s="13"/>
      <c r="BW6933" s="13"/>
      <c r="BX6933" s="13"/>
      <c r="BY6933" s="13"/>
      <c r="BZ6933" s="13"/>
      <c r="CA6933" s="13"/>
      <c r="CB6933" s="64"/>
      <c r="CC6933" s="64"/>
      <c r="CD6933" s="64"/>
      <c r="CE6933" s="64"/>
      <c r="CF6933" s="64"/>
      <c r="CG6933" s="64"/>
      <c r="CH6933" s="64"/>
      <c r="CI6933" s="64"/>
      <c r="CJ6933" s="64"/>
      <c r="CK6933" s="64"/>
      <c r="CL6933" s="64"/>
      <c r="CM6933" s="64"/>
      <c r="CN6933" s="64"/>
      <c r="CO6933" s="64"/>
      <c r="CP6933" s="64"/>
      <c r="CQ6933" s="64"/>
      <c r="CR6933" s="64"/>
      <c r="CS6933" s="64"/>
      <c r="CT6933" s="64"/>
      <c r="CU6933" s="64"/>
      <c r="CV6933" s="64"/>
      <c r="CW6933" s="64"/>
      <c r="CX6933" s="13"/>
      <c r="CY6933" s="13"/>
      <c r="CZ6933" s="13"/>
      <c r="DA6933" s="13"/>
      <c r="DB6933" s="13"/>
      <c r="DC6933" s="13"/>
      <c r="DD6933" s="13"/>
      <c r="DE6933" s="13"/>
      <c r="DF6933" s="13"/>
      <c r="DG6933" s="13"/>
      <c r="DH6933" s="13"/>
      <c r="DI6933" s="13"/>
      <c r="DJ6933" s="13"/>
      <c r="DK6933" s="13"/>
      <c r="DL6933" s="13"/>
      <c r="DM6933" s="13"/>
      <c r="DN6933" s="13"/>
      <c r="DO6933" s="13"/>
      <c r="DP6933" s="13"/>
      <c r="DQ6933" s="13"/>
      <c r="DR6933" s="13"/>
      <c r="DS6933" s="13"/>
      <c r="DT6933" s="13"/>
      <c r="DU6933" s="13"/>
      <c r="DV6933" s="13"/>
      <c r="DW6933" s="13"/>
      <c r="DX6933" s="13"/>
      <c r="DY6933" s="13"/>
      <c r="DZ6933" s="13"/>
      <c r="EA6933" s="13"/>
      <c r="EB6933" s="64"/>
      <c r="EC6933" s="64"/>
    </row>
    <row r="6934" spans="1:133" ht="20.399999999999999">
      <c r="A6934" s="13"/>
      <c r="B6934" s="55" ph="1"/>
      <c r="C6934" s="13"/>
      <c r="D6934" s="13"/>
      <c r="E6934" s="13"/>
      <c r="F6934" s="13"/>
      <c r="G6934" s="13"/>
      <c r="H6934" s="64"/>
      <c r="I6934" s="64"/>
      <c r="J6934" s="64"/>
      <c r="K6934" s="64"/>
      <c r="L6934" s="64"/>
      <c r="M6934" s="64"/>
      <c r="N6934" s="64"/>
      <c r="O6934" s="64"/>
      <c r="P6934" s="64"/>
      <c r="Q6934" s="64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K6934" s="13"/>
      <c r="AL6934" s="13"/>
      <c r="AM6934" s="13"/>
      <c r="AN6934" s="13"/>
      <c r="AO6934" s="13"/>
      <c r="AP6934" s="13"/>
      <c r="AQ6934" s="13"/>
      <c r="AR6934" s="13"/>
      <c r="AS6934" s="13"/>
      <c r="AT6934" s="13"/>
      <c r="AU6934" s="13"/>
      <c r="AV6934" s="13"/>
      <c r="AW6934" s="13"/>
      <c r="AX6934" s="13"/>
      <c r="AY6934" s="13"/>
      <c r="AZ6934" s="13"/>
      <c r="BA6934" s="13"/>
      <c r="BB6934" s="13"/>
      <c r="BC6934" s="13"/>
      <c r="BD6934" s="13"/>
      <c r="BE6934" s="13"/>
      <c r="BF6934" s="13"/>
      <c r="BG6934" s="13"/>
      <c r="BH6934" s="13"/>
      <c r="BI6934" s="13"/>
      <c r="BJ6934" s="13"/>
      <c r="BK6934" s="13"/>
      <c r="BL6934" s="13"/>
      <c r="BM6934" s="13"/>
      <c r="BN6934" s="13"/>
      <c r="BO6934" s="13"/>
      <c r="BP6934" s="13"/>
      <c r="BQ6934" s="13"/>
      <c r="BR6934" s="13"/>
      <c r="BS6934" s="13"/>
      <c r="BT6934" s="13"/>
      <c r="BU6934" s="13"/>
      <c r="BV6934" s="13"/>
      <c r="BW6934" s="13"/>
      <c r="BX6934" s="13"/>
      <c r="BY6934" s="13"/>
      <c r="BZ6934" s="13"/>
      <c r="CA6934" s="13"/>
      <c r="CB6934" s="64"/>
      <c r="CC6934" s="64"/>
      <c r="CD6934" s="64"/>
      <c r="CE6934" s="64"/>
      <c r="CF6934" s="64"/>
      <c r="CG6934" s="64"/>
      <c r="CH6934" s="64"/>
      <c r="CI6934" s="64"/>
      <c r="CJ6934" s="64"/>
      <c r="CK6934" s="64"/>
      <c r="CL6934" s="64"/>
      <c r="CM6934" s="64"/>
      <c r="CN6934" s="64"/>
      <c r="CO6934" s="64"/>
      <c r="CP6934" s="64"/>
      <c r="CQ6934" s="64"/>
      <c r="CR6934" s="64"/>
      <c r="CS6934" s="64"/>
      <c r="CT6934" s="64"/>
      <c r="CU6934" s="64"/>
      <c r="CV6934" s="64"/>
      <c r="CW6934" s="64"/>
      <c r="CX6934" s="13"/>
      <c r="CY6934" s="13"/>
      <c r="CZ6934" s="13"/>
      <c r="DA6934" s="13"/>
      <c r="DB6934" s="13"/>
      <c r="DC6934" s="13"/>
      <c r="DD6934" s="13"/>
      <c r="DE6934" s="13"/>
      <c r="DF6934" s="13"/>
      <c r="DG6934" s="13"/>
      <c r="DH6934" s="13"/>
      <c r="DI6934" s="13"/>
      <c r="DJ6934" s="13"/>
      <c r="DK6934" s="13"/>
      <c r="DL6934" s="13"/>
      <c r="DM6934" s="13"/>
      <c r="DN6934" s="13"/>
      <c r="DO6934" s="13"/>
      <c r="DP6934" s="13"/>
      <c r="DQ6934" s="13"/>
      <c r="DR6934" s="13"/>
      <c r="DS6934" s="13"/>
      <c r="DT6934" s="13"/>
      <c r="DU6934" s="13"/>
      <c r="DV6934" s="13"/>
      <c r="DW6934" s="13"/>
      <c r="DX6934" s="13"/>
      <c r="DY6934" s="13"/>
      <c r="DZ6934" s="13"/>
      <c r="EA6934" s="13"/>
      <c r="EB6934" s="64"/>
      <c r="EC6934" s="64"/>
    </row>
    <row r="6935" spans="1:133" ht="20.399999999999999">
      <c r="A6935" s="13"/>
      <c r="B6935" s="55" ph="1"/>
      <c r="C6935" s="13"/>
      <c r="D6935" s="13"/>
      <c r="E6935" s="13"/>
      <c r="F6935" s="13"/>
      <c r="G6935" s="13"/>
      <c r="H6935" s="64"/>
      <c r="I6935" s="64"/>
      <c r="J6935" s="64"/>
      <c r="K6935" s="64"/>
      <c r="L6935" s="64"/>
      <c r="M6935" s="64"/>
      <c r="N6935" s="64"/>
      <c r="O6935" s="64"/>
      <c r="P6935" s="64"/>
      <c r="Q6935" s="64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K6935" s="13"/>
      <c r="AL6935" s="13"/>
      <c r="AM6935" s="13"/>
      <c r="AN6935" s="13"/>
      <c r="AO6935" s="13"/>
      <c r="AP6935" s="13"/>
      <c r="AQ6935" s="13"/>
      <c r="AR6935" s="13"/>
      <c r="AS6935" s="13"/>
      <c r="AT6935" s="13"/>
      <c r="AU6935" s="13"/>
      <c r="AV6935" s="13"/>
      <c r="AW6935" s="13"/>
      <c r="AX6935" s="13"/>
      <c r="AY6935" s="13"/>
      <c r="AZ6935" s="13"/>
      <c r="BA6935" s="13"/>
      <c r="BB6935" s="13"/>
      <c r="BC6935" s="13"/>
      <c r="BD6935" s="13"/>
      <c r="BE6935" s="13"/>
      <c r="BF6935" s="13"/>
      <c r="BG6935" s="13"/>
      <c r="BH6935" s="13"/>
      <c r="BI6935" s="13"/>
      <c r="BJ6935" s="13"/>
      <c r="BK6935" s="13"/>
      <c r="BL6935" s="13"/>
      <c r="BM6935" s="13"/>
      <c r="BN6935" s="13"/>
      <c r="BO6935" s="13"/>
      <c r="BP6935" s="13"/>
      <c r="BQ6935" s="13"/>
      <c r="BR6935" s="13"/>
      <c r="BS6935" s="13"/>
      <c r="BT6935" s="13"/>
      <c r="BU6935" s="13"/>
      <c r="BV6935" s="13"/>
      <c r="BW6935" s="13"/>
      <c r="BX6935" s="13"/>
      <c r="BY6935" s="13"/>
      <c r="BZ6935" s="13"/>
      <c r="CA6935" s="13"/>
      <c r="CB6935" s="64"/>
      <c r="CC6935" s="64"/>
      <c r="CD6935" s="64"/>
      <c r="CE6935" s="64"/>
      <c r="CF6935" s="64"/>
      <c r="CG6935" s="64"/>
      <c r="CH6935" s="64"/>
      <c r="CI6935" s="64"/>
      <c r="CJ6935" s="64"/>
      <c r="CK6935" s="64"/>
      <c r="CL6935" s="64"/>
      <c r="CM6935" s="64"/>
      <c r="CN6935" s="64"/>
      <c r="CO6935" s="64"/>
      <c r="CP6935" s="64"/>
      <c r="CQ6935" s="64"/>
      <c r="CR6935" s="64"/>
      <c r="CS6935" s="64"/>
      <c r="CT6935" s="64"/>
      <c r="CU6935" s="64"/>
      <c r="CV6935" s="64"/>
      <c r="CW6935" s="64"/>
      <c r="CX6935" s="13"/>
      <c r="CY6935" s="13"/>
      <c r="CZ6935" s="13"/>
      <c r="DA6935" s="13"/>
      <c r="DB6935" s="13"/>
      <c r="DC6935" s="13"/>
      <c r="DD6935" s="13"/>
      <c r="DE6935" s="13"/>
      <c r="DF6935" s="13"/>
      <c r="DG6935" s="13"/>
      <c r="DH6935" s="13"/>
      <c r="DI6935" s="13"/>
      <c r="DJ6935" s="13"/>
      <c r="DK6935" s="13"/>
      <c r="DL6935" s="13"/>
      <c r="DM6935" s="13"/>
      <c r="DN6935" s="13"/>
      <c r="DO6935" s="13"/>
      <c r="DP6935" s="13"/>
      <c r="DQ6935" s="13"/>
      <c r="DR6935" s="13"/>
      <c r="DS6935" s="13"/>
      <c r="DT6935" s="13"/>
      <c r="DU6935" s="13"/>
      <c r="DV6935" s="13"/>
      <c r="DW6935" s="13"/>
      <c r="DX6935" s="13"/>
      <c r="DY6935" s="13"/>
      <c r="DZ6935" s="13"/>
      <c r="EA6935" s="13"/>
      <c r="EB6935" s="64"/>
      <c r="EC6935" s="64"/>
    </row>
    <row r="6936" spans="1:133" ht="20.399999999999999">
      <c r="A6936" s="13"/>
      <c r="B6936" s="55" ph="1"/>
      <c r="C6936" s="13"/>
      <c r="D6936" s="13"/>
      <c r="E6936" s="13"/>
      <c r="F6936" s="13"/>
      <c r="G6936" s="13"/>
      <c r="H6936" s="64"/>
      <c r="I6936" s="64"/>
      <c r="J6936" s="64"/>
      <c r="K6936" s="64"/>
      <c r="L6936" s="64"/>
      <c r="M6936" s="64"/>
      <c r="N6936" s="64"/>
      <c r="O6936" s="64"/>
      <c r="P6936" s="64"/>
      <c r="Q6936" s="64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K6936" s="13"/>
      <c r="AL6936" s="13"/>
      <c r="AM6936" s="13"/>
      <c r="AN6936" s="13"/>
      <c r="AO6936" s="13"/>
      <c r="AP6936" s="13"/>
      <c r="AQ6936" s="13"/>
      <c r="AR6936" s="13"/>
      <c r="AS6936" s="13"/>
      <c r="AT6936" s="13"/>
      <c r="AU6936" s="13"/>
      <c r="AV6936" s="13"/>
      <c r="AW6936" s="13"/>
      <c r="AX6936" s="13"/>
      <c r="AY6936" s="13"/>
      <c r="AZ6936" s="13"/>
      <c r="BA6936" s="13"/>
      <c r="BB6936" s="13"/>
      <c r="BC6936" s="13"/>
      <c r="BD6936" s="13"/>
      <c r="BE6936" s="13"/>
      <c r="BF6936" s="13"/>
      <c r="BG6936" s="13"/>
      <c r="BH6936" s="13"/>
      <c r="BI6936" s="13"/>
      <c r="BJ6936" s="13"/>
      <c r="BK6936" s="13"/>
      <c r="BL6936" s="13"/>
      <c r="BM6936" s="13"/>
      <c r="BN6936" s="13"/>
      <c r="BO6936" s="13"/>
      <c r="BP6936" s="13"/>
      <c r="BQ6936" s="13"/>
      <c r="BR6936" s="13"/>
      <c r="BS6936" s="13"/>
      <c r="BT6936" s="13"/>
      <c r="BU6936" s="13"/>
      <c r="BV6936" s="13"/>
      <c r="BW6936" s="13"/>
      <c r="BX6936" s="13"/>
      <c r="BY6936" s="13"/>
      <c r="BZ6936" s="13"/>
      <c r="CA6936" s="13"/>
      <c r="CB6936" s="64"/>
      <c r="CC6936" s="64"/>
      <c r="CD6936" s="64"/>
      <c r="CE6936" s="64"/>
      <c r="CF6936" s="64"/>
      <c r="CG6936" s="64"/>
      <c r="CH6936" s="64"/>
      <c r="CI6936" s="64"/>
      <c r="CJ6936" s="64"/>
      <c r="CK6936" s="64"/>
      <c r="CL6936" s="64"/>
      <c r="CM6936" s="64"/>
      <c r="CN6936" s="64"/>
      <c r="CO6936" s="64"/>
      <c r="CP6936" s="64"/>
      <c r="CQ6936" s="64"/>
      <c r="CR6936" s="64"/>
      <c r="CS6936" s="64"/>
      <c r="CT6936" s="64"/>
      <c r="CU6936" s="64"/>
      <c r="CV6936" s="64"/>
      <c r="CW6936" s="64"/>
      <c r="CX6936" s="13"/>
      <c r="CY6936" s="13"/>
      <c r="CZ6936" s="13"/>
      <c r="DA6936" s="13"/>
      <c r="DB6936" s="13"/>
      <c r="DC6936" s="13"/>
      <c r="DD6936" s="13"/>
      <c r="DE6936" s="13"/>
      <c r="DF6936" s="13"/>
      <c r="DG6936" s="13"/>
      <c r="DH6936" s="13"/>
      <c r="DI6936" s="13"/>
      <c r="DJ6936" s="13"/>
      <c r="DK6936" s="13"/>
      <c r="DL6936" s="13"/>
      <c r="DM6936" s="13"/>
      <c r="DN6936" s="13"/>
      <c r="DO6936" s="13"/>
      <c r="DP6936" s="13"/>
      <c r="DQ6936" s="13"/>
      <c r="DR6936" s="13"/>
      <c r="DS6936" s="13"/>
      <c r="DT6936" s="13"/>
      <c r="DU6936" s="13"/>
      <c r="DV6936" s="13"/>
      <c r="DW6936" s="13"/>
      <c r="DX6936" s="13"/>
      <c r="DY6936" s="13"/>
      <c r="DZ6936" s="13"/>
      <c r="EA6936" s="13"/>
      <c r="EB6936" s="64"/>
      <c r="EC6936" s="64"/>
    </row>
    <row r="6937" spans="1:133" ht="20.399999999999999">
      <c r="A6937" s="13"/>
      <c r="B6937" s="55" ph="1"/>
      <c r="C6937" s="13"/>
      <c r="D6937" s="13"/>
      <c r="E6937" s="13"/>
      <c r="F6937" s="13"/>
      <c r="G6937" s="13"/>
      <c r="H6937" s="64"/>
      <c r="I6937" s="64"/>
      <c r="J6937" s="64"/>
      <c r="K6937" s="64"/>
      <c r="L6937" s="64"/>
      <c r="M6937" s="64"/>
      <c r="N6937" s="64"/>
      <c r="O6937" s="64"/>
      <c r="P6937" s="64"/>
      <c r="Q6937" s="64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3"/>
      <c r="AL6937" s="13"/>
      <c r="AM6937" s="13"/>
      <c r="AN6937" s="13"/>
      <c r="AO6937" s="13"/>
      <c r="AP6937" s="13"/>
      <c r="AQ6937" s="13"/>
      <c r="AR6937" s="13"/>
      <c r="AS6937" s="13"/>
      <c r="AT6937" s="13"/>
      <c r="AU6937" s="13"/>
      <c r="AV6937" s="13"/>
      <c r="AW6937" s="13"/>
      <c r="AX6937" s="13"/>
      <c r="AY6937" s="13"/>
      <c r="AZ6937" s="13"/>
      <c r="BA6937" s="13"/>
      <c r="BB6937" s="13"/>
      <c r="BC6937" s="13"/>
      <c r="BD6937" s="13"/>
      <c r="BE6937" s="13"/>
      <c r="BF6937" s="13"/>
      <c r="BG6937" s="13"/>
      <c r="BH6937" s="13"/>
      <c r="BI6937" s="13"/>
      <c r="BJ6937" s="13"/>
      <c r="BK6937" s="13"/>
      <c r="BL6937" s="13"/>
      <c r="BM6937" s="13"/>
      <c r="BN6937" s="13"/>
      <c r="BO6937" s="13"/>
      <c r="BP6937" s="13"/>
      <c r="BQ6937" s="13"/>
      <c r="BR6937" s="13"/>
      <c r="BS6937" s="13"/>
      <c r="BT6937" s="13"/>
      <c r="BU6937" s="13"/>
      <c r="BV6937" s="13"/>
      <c r="BW6937" s="13"/>
      <c r="BX6937" s="13"/>
      <c r="BY6937" s="13"/>
      <c r="BZ6937" s="13"/>
      <c r="CA6937" s="13"/>
      <c r="CB6937" s="64"/>
      <c r="CC6937" s="64"/>
      <c r="CD6937" s="64"/>
      <c r="CE6937" s="64"/>
      <c r="CF6937" s="64"/>
      <c r="CG6937" s="64"/>
      <c r="CH6937" s="64"/>
      <c r="CI6937" s="64"/>
      <c r="CJ6937" s="64"/>
      <c r="CK6937" s="64"/>
      <c r="CL6937" s="64"/>
      <c r="CM6937" s="64"/>
      <c r="CN6937" s="64"/>
      <c r="CO6937" s="64"/>
      <c r="CP6937" s="64"/>
      <c r="CQ6937" s="64"/>
      <c r="CR6937" s="64"/>
      <c r="CS6937" s="64"/>
      <c r="CT6937" s="64"/>
      <c r="CU6937" s="64"/>
      <c r="CV6937" s="64"/>
      <c r="CW6937" s="64"/>
      <c r="CX6937" s="13"/>
      <c r="CY6937" s="13"/>
      <c r="CZ6937" s="13"/>
      <c r="DA6937" s="13"/>
      <c r="DB6937" s="13"/>
      <c r="DC6937" s="13"/>
      <c r="DD6937" s="13"/>
      <c r="DE6937" s="13"/>
      <c r="DF6937" s="13"/>
      <c r="DG6937" s="13"/>
      <c r="DH6937" s="13"/>
      <c r="DI6937" s="13"/>
      <c r="DJ6937" s="13"/>
      <c r="DK6937" s="13"/>
      <c r="DL6937" s="13"/>
      <c r="DM6937" s="13"/>
      <c r="DN6937" s="13"/>
      <c r="DO6937" s="13"/>
      <c r="DP6937" s="13"/>
      <c r="DQ6937" s="13"/>
      <c r="DR6937" s="13"/>
      <c r="DS6937" s="13"/>
      <c r="DT6937" s="13"/>
      <c r="DU6937" s="13"/>
      <c r="DV6937" s="13"/>
      <c r="DW6937" s="13"/>
      <c r="DX6937" s="13"/>
      <c r="DY6937" s="13"/>
      <c r="DZ6937" s="13"/>
      <c r="EA6937" s="13"/>
      <c r="EB6937" s="64"/>
      <c r="EC6937" s="64"/>
    </row>
    <row r="6938" spans="1:133" ht="20.399999999999999">
      <c r="A6938" s="13"/>
      <c r="B6938" s="55" ph="1"/>
      <c r="C6938" s="13"/>
      <c r="D6938" s="13"/>
      <c r="E6938" s="13"/>
      <c r="F6938" s="13"/>
      <c r="G6938" s="13"/>
      <c r="H6938" s="64"/>
      <c r="I6938" s="64"/>
      <c r="J6938" s="64"/>
      <c r="K6938" s="64"/>
      <c r="L6938" s="64"/>
      <c r="M6938" s="64"/>
      <c r="N6938" s="64"/>
      <c r="O6938" s="64"/>
      <c r="P6938" s="64"/>
      <c r="Q6938" s="64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3"/>
      <c r="AL6938" s="13"/>
      <c r="AM6938" s="13"/>
      <c r="AN6938" s="13"/>
      <c r="AO6938" s="13"/>
      <c r="AP6938" s="13"/>
      <c r="AQ6938" s="13"/>
      <c r="AR6938" s="13"/>
      <c r="AS6938" s="13"/>
      <c r="AT6938" s="13"/>
      <c r="AU6938" s="13"/>
      <c r="AV6938" s="13"/>
      <c r="AW6938" s="13"/>
      <c r="AX6938" s="13"/>
      <c r="AY6938" s="13"/>
      <c r="AZ6938" s="13"/>
      <c r="BA6938" s="13"/>
      <c r="BB6938" s="13"/>
      <c r="BC6938" s="13"/>
      <c r="BD6938" s="13"/>
      <c r="BE6938" s="13"/>
      <c r="BF6938" s="13"/>
      <c r="BG6938" s="13"/>
      <c r="BH6938" s="13"/>
      <c r="BI6938" s="13"/>
      <c r="BJ6938" s="13"/>
      <c r="BK6938" s="13"/>
      <c r="BL6938" s="13"/>
      <c r="BM6938" s="13"/>
      <c r="BN6938" s="13"/>
      <c r="BO6938" s="13"/>
      <c r="BP6938" s="13"/>
      <c r="BQ6938" s="13"/>
      <c r="BR6938" s="13"/>
      <c r="BS6938" s="13"/>
      <c r="BT6938" s="13"/>
      <c r="BU6938" s="13"/>
      <c r="BV6938" s="13"/>
      <c r="BW6938" s="13"/>
      <c r="BX6938" s="13"/>
      <c r="BY6938" s="13"/>
      <c r="BZ6938" s="13"/>
      <c r="CA6938" s="13"/>
      <c r="CB6938" s="64"/>
      <c r="CC6938" s="64"/>
      <c r="CD6938" s="64"/>
      <c r="CE6938" s="64"/>
      <c r="CF6938" s="64"/>
      <c r="CG6938" s="64"/>
      <c r="CH6938" s="64"/>
      <c r="CI6938" s="64"/>
      <c r="CJ6938" s="64"/>
      <c r="CK6938" s="64"/>
      <c r="CL6938" s="64"/>
      <c r="CM6938" s="64"/>
      <c r="CN6938" s="64"/>
      <c r="CO6938" s="64"/>
      <c r="CP6938" s="64"/>
      <c r="CQ6938" s="64"/>
      <c r="CR6938" s="64"/>
      <c r="CS6938" s="64"/>
      <c r="CT6938" s="64"/>
      <c r="CU6938" s="64"/>
      <c r="CV6938" s="64"/>
      <c r="CW6938" s="64"/>
      <c r="CX6938" s="13"/>
      <c r="CY6938" s="13"/>
      <c r="CZ6938" s="13"/>
      <c r="DA6938" s="13"/>
      <c r="DB6938" s="13"/>
      <c r="DC6938" s="13"/>
      <c r="DD6938" s="13"/>
      <c r="DE6938" s="13"/>
      <c r="DF6938" s="13"/>
      <c r="DG6938" s="13"/>
      <c r="DH6938" s="13"/>
      <c r="DI6938" s="13"/>
      <c r="DJ6938" s="13"/>
      <c r="DK6938" s="13"/>
      <c r="DL6938" s="13"/>
      <c r="DM6938" s="13"/>
      <c r="DN6938" s="13"/>
      <c r="DO6938" s="13"/>
      <c r="DP6938" s="13"/>
      <c r="DQ6938" s="13"/>
      <c r="DR6938" s="13"/>
      <c r="DS6938" s="13"/>
      <c r="DT6938" s="13"/>
      <c r="DU6938" s="13"/>
      <c r="DV6938" s="13"/>
      <c r="DW6938" s="13"/>
      <c r="DX6938" s="13"/>
      <c r="DY6938" s="13"/>
      <c r="DZ6938" s="13"/>
      <c r="EA6938" s="13"/>
      <c r="EB6938" s="64"/>
      <c r="EC6938" s="64"/>
    </row>
    <row r="6939" spans="1:133" ht="20.399999999999999">
      <c r="A6939" s="13"/>
      <c r="B6939" s="55" ph="1"/>
      <c r="C6939" s="13"/>
      <c r="D6939" s="13"/>
      <c r="E6939" s="13"/>
      <c r="F6939" s="13"/>
      <c r="G6939" s="13"/>
      <c r="H6939" s="64"/>
      <c r="I6939" s="64"/>
      <c r="J6939" s="64"/>
      <c r="K6939" s="64"/>
      <c r="L6939" s="64"/>
      <c r="M6939" s="64"/>
      <c r="N6939" s="64"/>
      <c r="O6939" s="64"/>
      <c r="P6939" s="64"/>
      <c r="Q6939" s="64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3"/>
      <c r="AL6939" s="13"/>
      <c r="AM6939" s="13"/>
      <c r="AN6939" s="13"/>
      <c r="AO6939" s="13"/>
      <c r="AP6939" s="13"/>
      <c r="AQ6939" s="13"/>
      <c r="AR6939" s="13"/>
      <c r="AS6939" s="13"/>
      <c r="AT6939" s="13"/>
      <c r="AU6939" s="13"/>
      <c r="AV6939" s="13"/>
      <c r="AW6939" s="13"/>
      <c r="AX6939" s="13"/>
      <c r="AY6939" s="13"/>
      <c r="AZ6939" s="13"/>
      <c r="BA6939" s="13"/>
      <c r="BB6939" s="13"/>
      <c r="BC6939" s="13"/>
      <c r="BD6939" s="13"/>
      <c r="BE6939" s="13"/>
      <c r="BF6939" s="13"/>
      <c r="BG6939" s="13"/>
      <c r="BH6939" s="13"/>
      <c r="BI6939" s="13"/>
      <c r="BJ6939" s="13"/>
      <c r="BK6939" s="13"/>
      <c r="BL6939" s="13"/>
      <c r="BM6939" s="13"/>
      <c r="BN6939" s="13"/>
      <c r="BO6939" s="13"/>
      <c r="BP6939" s="13"/>
      <c r="BQ6939" s="13"/>
      <c r="BR6939" s="13"/>
      <c r="BS6939" s="13"/>
      <c r="BT6939" s="13"/>
      <c r="BU6939" s="13"/>
      <c r="BV6939" s="13"/>
      <c r="BW6939" s="13"/>
      <c r="BX6939" s="13"/>
      <c r="BY6939" s="13"/>
      <c r="BZ6939" s="13"/>
      <c r="CA6939" s="13"/>
      <c r="CB6939" s="64"/>
      <c r="CC6939" s="64"/>
      <c r="CD6939" s="64"/>
      <c r="CE6939" s="64"/>
      <c r="CF6939" s="64"/>
      <c r="CG6939" s="64"/>
      <c r="CH6939" s="64"/>
      <c r="CI6939" s="64"/>
      <c r="CJ6939" s="64"/>
      <c r="CK6939" s="64"/>
      <c r="CL6939" s="64"/>
      <c r="CM6939" s="64"/>
      <c r="CN6939" s="64"/>
      <c r="CO6939" s="64"/>
      <c r="CP6939" s="64"/>
      <c r="CQ6939" s="64"/>
      <c r="CR6939" s="64"/>
      <c r="CS6939" s="64"/>
      <c r="CT6939" s="64"/>
      <c r="CU6939" s="64"/>
      <c r="CV6939" s="64"/>
      <c r="CW6939" s="64"/>
      <c r="CX6939" s="13"/>
      <c r="CY6939" s="13"/>
      <c r="CZ6939" s="13"/>
      <c r="DA6939" s="13"/>
      <c r="DB6939" s="13"/>
      <c r="DC6939" s="13"/>
      <c r="DD6939" s="13"/>
      <c r="DE6939" s="13"/>
      <c r="DF6939" s="13"/>
      <c r="DG6939" s="13"/>
      <c r="DH6939" s="13"/>
      <c r="DI6939" s="13"/>
      <c r="DJ6939" s="13"/>
      <c r="DK6939" s="13"/>
      <c r="DL6939" s="13"/>
      <c r="DM6939" s="13"/>
      <c r="DN6939" s="13"/>
      <c r="DO6939" s="13"/>
      <c r="DP6939" s="13"/>
      <c r="DQ6939" s="13"/>
      <c r="DR6939" s="13"/>
      <c r="DS6939" s="13"/>
      <c r="DT6939" s="13"/>
      <c r="DU6939" s="13"/>
      <c r="DV6939" s="13"/>
      <c r="DW6939" s="13"/>
      <c r="DX6939" s="13"/>
      <c r="DY6939" s="13"/>
      <c r="DZ6939" s="13"/>
      <c r="EA6939" s="13"/>
      <c r="EB6939" s="64"/>
      <c r="EC6939" s="64"/>
    </row>
    <row r="6940" spans="1:133" ht="20.399999999999999">
      <c r="A6940" s="13"/>
      <c r="B6940" s="55" ph="1"/>
      <c r="C6940" s="13"/>
      <c r="D6940" s="13"/>
      <c r="E6940" s="13"/>
      <c r="F6940" s="13"/>
      <c r="G6940" s="13"/>
      <c r="H6940" s="64"/>
      <c r="I6940" s="64"/>
      <c r="J6940" s="64"/>
      <c r="K6940" s="64"/>
      <c r="L6940" s="64"/>
      <c r="M6940" s="64"/>
      <c r="N6940" s="64"/>
      <c r="O6940" s="64"/>
      <c r="P6940" s="64"/>
      <c r="Q6940" s="64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K6940" s="13"/>
      <c r="AL6940" s="13"/>
      <c r="AM6940" s="13"/>
      <c r="AN6940" s="13"/>
      <c r="AO6940" s="13"/>
      <c r="AP6940" s="13"/>
      <c r="AQ6940" s="13"/>
      <c r="AR6940" s="13"/>
      <c r="AS6940" s="13"/>
      <c r="AT6940" s="13"/>
      <c r="AU6940" s="13"/>
      <c r="AV6940" s="13"/>
      <c r="AW6940" s="13"/>
      <c r="AX6940" s="13"/>
      <c r="AY6940" s="13"/>
      <c r="AZ6940" s="13"/>
      <c r="BA6940" s="13"/>
      <c r="BB6940" s="13"/>
      <c r="BC6940" s="13"/>
      <c r="BD6940" s="13"/>
      <c r="BE6940" s="13"/>
      <c r="BF6940" s="13"/>
      <c r="BG6940" s="13"/>
      <c r="BH6940" s="13"/>
      <c r="BI6940" s="13"/>
      <c r="BJ6940" s="13"/>
      <c r="BK6940" s="13"/>
      <c r="BL6940" s="13"/>
      <c r="BM6940" s="13"/>
      <c r="BN6940" s="13"/>
      <c r="BO6940" s="13"/>
      <c r="BP6940" s="13"/>
      <c r="BQ6940" s="13"/>
      <c r="BR6940" s="13"/>
      <c r="BS6940" s="13"/>
      <c r="BT6940" s="13"/>
      <c r="BU6940" s="13"/>
      <c r="BV6940" s="13"/>
      <c r="BW6940" s="13"/>
      <c r="BX6940" s="13"/>
      <c r="BY6940" s="13"/>
      <c r="BZ6940" s="13"/>
      <c r="CA6940" s="13"/>
      <c r="CB6940" s="64"/>
      <c r="CC6940" s="64"/>
      <c r="CD6940" s="64"/>
      <c r="CE6940" s="64"/>
      <c r="CF6940" s="64"/>
      <c r="CG6940" s="64"/>
      <c r="CH6940" s="64"/>
      <c r="CI6940" s="64"/>
      <c r="CJ6940" s="64"/>
      <c r="CK6940" s="64"/>
      <c r="CL6940" s="64"/>
      <c r="CM6940" s="64"/>
      <c r="CN6940" s="64"/>
      <c r="CO6940" s="64"/>
      <c r="CP6940" s="64"/>
      <c r="CQ6940" s="64"/>
      <c r="CR6940" s="64"/>
      <c r="CS6940" s="64"/>
      <c r="CT6940" s="64"/>
      <c r="CU6940" s="64"/>
      <c r="CV6940" s="64"/>
      <c r="CW6940" s="64"/>
      <c r="CX6940" s="13"/>
      <c r="CY6940" s="13"/>
      <c r="CZ6940" s="13"/>
      <c r="DA6940" s="13"/>
      <c r="DB6940" s="13"/>
      <c r="DC6940" s="13"/>
      <c r="DD6940" s="13"/>
      <c r="DE6940" s="13"/>
      <c r="DF6940" s="13"/>
      <c r="DG6940" s="13"/>
      <c r="DH6940" s="13"/>
      <c r="DI6940" s="13"/>
      <c r="DJ6940" s="13"/>
      <c r="DK6940" s="13"/>
      <c r="DL6940" s="13"/>
      <c r="DM6940" s="13"/>
      <c r="DN6940" s="13"/>
      <c r="DO6940" s="13"/>
      <c r="DP6940" s="13"/>
      <c r="DQ6940" s="13"/>
      <c r="DR6940" s="13"/>
      <c r="DS6940" s="13"/>
      <c r="DT6940" s="13"/>
      <c r="DU6940" s="13"/>
      <c r="DV6940" s="13"/>
      <c r="DW6940" s="13"/>
      <c r="DX6940" s="13"/>
      <c r="DY6940" s="13"/>
      <c r="DZ6940" s="13"/>
      <c r="EA6940" s="13"/>
      <c r="EB6940" s="64"/>
      <c r="EC6940" s="64"/>
    </row>
    <row r="6942" spans="1:133" ht="20.399999999999999">
      <c r="A6942" s="13"/>
      <c r="B6942" s="55" ph="1"/>
      <c r="C6942" s="13"/>
      <c r="D6942" s="13"/>
      <c r="E6942" s="13"/>
      <c r="F6942" s="13"/>
      <c r="G6942" s="13"/>
      <c r="H6942" s="64"/>
      <c r="I6942" s="64"/>
      <c r="J6942" s="64"/>
      <c r="K6942" s="64"/>
      <c r="L6942" s="64"/>
      <c r="M6942" s="64"/>
      <c r="N6942" s="64"/>
      <c r="O6942" s="64"/>
      <c r="P6942" s="64"/>
      <c r="Q6942" s="64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K6942" s="13"/>
      <c r="AL6942" s="13"/>
      <c r="AM6942" s="13"/>
      <c r="AN6942" s="13"/>
      <c r="AO6942" s="13"/>
      <c r="AP6942" s="13"/>
      <c r="AQ6942" s="13"/>
      <c r="AR6942" s="13"/>
      <c r="AS6942" s="13"/>
      <c r="AT6942" s="13"/>
      <c r="AU6942" s="13"/>
      <c r="AV6942" s="13"/>
      <c r="AW6942" s="13"/>
      <c r="AX6942" s="13"/>
      <c r="AY6942" s="13"/>
      <c r="AZ6942" s="13"/>
      <c r="BA6942" s="13"/>
      <c r="BB6942" s="13"/>
      <c r="BC6942" s="13"/>
      <c r="BD6942" s="13"/>
      <c r="BE6942" s="13"/>
      <c r="BF6942" s="13"/>
      <c r="BG6942" s="13"/>
      <c r="BH6942" s="13"/>
      <c r="BI6942" s="13"/>
      <c r="BJ6942" s="13"/>
      <c r="BK6942" s="13"/>
      <c r="BL6942" s="13"/>
      <c r="BM6942" s="13"/>
      <c r="BN6942" s="13"/>
      <c r="BO6942" s="13"/>
      <c r="BP6942" s="13"/>
      <c r="BQ6942" s="13"/>
      <c r="BR6942" s="13"/>
      <c r="BS6942" s="13"/>
      <c r="BT6942" s="13"/>
      <c r="BU6942" s="13"/>
      <c r="BV6942" s="13"/>
      <c r="BW6942" s="13"/>
      <c r="BX6942" s="13"/>
      <c r="BY6942" s="13"/>
      <c r="BZ6942" s="13"/>
      <c r="CA6942" s="13"/>
      <c r="CB6942" s="64"/>
      <c r="CC6942" s="64"/>
      <c r="CD6942" s="64"/>
      <c r="CE6942" s="64"/>
      <c r="CF6942" s="64"/>
      <c r="CG6942" s="64"/>
      <c r="CH6942" s="64"/>
      <c r="CI6942" s="64"/>
      <c r="CJ6942" s="64"/>
      <c r="CK6942" s="64"/>
      <c r="CL6942" s="64"/>
      <c r="CM6942" s="64"/>
      <c r="CN6942" s="64"/>
      <c r="CO6942" s="64"/>
      <c r="CP6942" s="64"/>
      <c r="CQ6942" s="64"/>
      <c r="CR6942" s="64"/>
      <c r="CS6942" s="64"/>
      <c r="CT6942" s="64"/>
      <c r="CU6942" s="64"/>
      <c r="CV6942" s="64"/>
      <c r="CW6942" s="64"/>
      <c r="CX6942" s="13"/>
      <c r="CY6942" s="13"/>
      <c r="CZ6942" s="13"/>
      <c r="DA6942" s="13"/>
      <c r="DB6942" s="13"/>
      <c r="DC6942" s="13"/>
      <c r="DD6942" s="13"/>
      <c r="DE6942" s="13"/>
      <c r="DF6942" s="13"/>
      <c r="DG6942" s="13"/>
      <c r="DH6942" s="13"/>
      <c r="DI6942" s="13"/>
      <c r="DJ6942" s="13"/>
      <c r="DK6942" s="13"/>
      <c r="DL6942" s="13"/>
      <c r="DM6942" s="13"/>
      <c r="DN6942" s="13"/>
      <c r="DO6942" s="13"/>
      <c r="DP6942" s="13"/>
      <c r="DQ6942" s="13"/>
      <c r="DR6942" s="13"/>
      <c r="DS6942" s="13"/>
      <c r="DT6942" s="13"/>
      <c r="DU6942" s="13"/>
      <c r="DV6942" s="13"/>
      <c r="DW6942" s="13"/>
      <c r="DX6942" s="13"/>
      <c r="DY6942" s="13"/>
      <c r="DZ6942" s="13"/>
      <c r="EA6942" s="13"/>
      <c r="EB6942" s="64"/>
      <c r="EC6942" s="64"/>
    </row>
    <row r="6943" spans="1:133" ht="20.399999999999999">
      <c r="A6943" s="13"/>
      <c r="B6943" s="55" ph="1"/>
      <c r="C6943" s="13"/>
      <c r="D6943" s="13"/>
      <c r="E6943" s="13"/>
      <c r="F6943" s="13"/>
      <c r="G6943" s="13"/>
      <c r="H6943" s="64"/>
      <c r="I6943" s="64"/>
      <c r="J6943" s="64"/>
      <c r="K6943" s="64"/>
      <c r="L6943" s="64"/>
      <c r="M6943" s="64"/>
      <c r="N6943" s="64"/>
      <c r="O6943" s="64"/>
      <c r="P6943" s="64"/>
      <c r="Q6943" s="64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3"/>
      <c r="AL6943" s="13"/>
      <c r="AM6943" s="13"/>
      <c r="AN6943" s="13"/>
      <c r="AO6943" s="13"/>
      <c r="AP6943" s="13"/>
      <c r="AQ6943" s="13"/>
      <c r="AR6943" s="13"/>
      <c r="AS6943" s="13"/>
      <c r="AT6943" s="13"/>
      <c r="AU6943" s="13"/>
      <c r="AV6943" s="13"/>
      <c r="AW6943" s="13"/>
      <c r="AX6943" s="13"/>
      <c r="AY6943" s="13"/>
      <c r="AZ6943" s="13"/>
      <c r="BA6943" s="13"/>
      <c r="BB6943" s="13"/>
      <c r="BC6943" s="13"/>
      <c r="BD6943" s="13"/>
      <c r="BE6943" s="13"/>
      <c r="BF6943" s="13"/>
      <c r="BG6943" s="13"/>
      <c r="BH6943" s="13"/>
      <c r="BI6943" s="13"/>
      <c r="BJ6943" s="13"/>
      <c r="BK6943" s="13"/>
      <c r="BL6943" s="13"/>
      <c r="BM6943" s="13"/>
      <c r="BN6943" s="13"/>
      <c r="BO6943" s="13"/>
      <c r="BP6943" s="13"/>
      <c r="BQ6943" s="13"/>
      <c r="BR6943" s="13"/>
      <c r="BS6943" s="13"/>
      <c r="BT6943" s="13"/>
      <c r="BU6943" s="13"/>
      <c r="BV6943" s="13"/>
      <c r="BW6943" s="13"/>
      <c r="BX6943" s="13"/>
      <c r="BY6943" s="13"/>
      <c r="BZ6943" s="13"/>
      <c r="CA6943" s="13"/>
      <c r="CB6943" s="64"/>
      <c r="CC6943" s="64"/>
      <c r="CD6943" s="64"/>
      <c r="CE6943" s="64"/>
      <c r="CF6943" s="64"/>
      <c r="CG6943" s="64"/>
      <c r="CH6943" s="64"/>
      <c r="CI6943" s="64"/>
      <c r="CJ6943" s="64"/>
      <c r="CK6943" s="64"/>
      <c r="CL6943" s="64"/>
      <c r="CM6943" s="64"/>
      <c r="CN6943" s="64"/>
      <c r="CO6943" s="64"/>
      <c r="CP6943" s="64"/>
      <c r="CQ6943" s="64"/>
      <c r="CR6943" s="64"/>
      <c r="CS6943" s="64"/>
      <c r="CT6943" s="64"/>
      <c r="CU6943" s="64"/>
      <c r="CV6943" s="64"/>
      <c r="CW6943" s="64"/>
      <c r="CX6943" s="13"/>
      <c r="CY6943" s="13"/>
      <c r="CZ6943" s="13"/>
      <c r="DA6943" s="13"/>
      <c r="DB6943" s="13"/>
      <c r="DC6943" s="13"/>
      <c r="DD6943" s="13"/>
      <c r="DE6943" s="13"/>
      <c r="DF6943" s="13"/>
      <c r="DG6943" s="13"/>
      <c r="DH6943" s="13"/>
      <c r="DI6943" s="13"/>
      <c r="DJ6943" s="13"/>
      <c r="DK6943" s="13"/>
      <c r="DL6943" s="13"/>
      <c r="DM6943" s="13"/>
      <c r="DN6943" s="13"/>
      <c r="DO6943" s="13"/>
      <c r="DP6943" s="13"/>
      <c r="DQ6943" s="13"/>
      <c r="DR6943" s="13"/>
      <c r="DS6943" s="13"/>
      <c r="DT6943" s="13"/>
      <c r="DU6943" s="13"/>
      <c r="DV6943" s="13"/>
      <c r="DW6943" s="13"/>
      <c r="DX6943" s="13"/>
      <c r="DY6943" s="13"/>
      <c r="DZ6943" s="13"/>
      <c r="EA6943" s="13"/>
      <c r="EB6943" s="64"/>
      <c r="EC6943" s="64"/>
    </row>
    <row r="6944" spans="1:133" ht="20.399999999999999">
      <c r="A6944" s="13"/>
      <c r="B6944" s="55" ph="1"/>
      <c r="C6944" s="13"/>
      <c r="D6944" s="13"/>
      <c r="E6944" s="13"/>
      <c r="F6944" s="13"/>
      <c r="G6944" s="13"/>
      <c r="H6944" s="64"/>
      <c r="I6944" s="64"/>
      <c r="J6944" s="64"/>
      <c r="K6944" s="64"/>
      <c r="L6944" s="64"/>
      <c r="M6944" s="64"/>
      <c r="N6944" s="64"/>
      <c r="O6944" s="64"/>
      <c r="P6944" s="64"/>
      <c r="Q6944" s="64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3"/>
      <c r="AL6944" s="13"/>
      <c r="AM6944" s="13"/>
      <c r="AN6944" s="13"/>
      <c r="AO6944" s="13"/>
      <c r="AP6944" s="13"/>
      <c r="AQ6944" s="13"/>
      <c r="AR6944" s="13"/>
      <c r="AS6944" s="13"/>
      <c r="AT6944" s="13"/>
      <c r="AU6944" s="13"/>
      <c r="AV6944" s="13"/>
      <c r="AW6944" s="13"/>
      <c r="AX6944" s="13"/>
      <c r="AY6944" s="13"/>
      <c r="AZ6944" s="13"/>
      <c r="BA6944" s="13"/>
      <c r="BB6944" s="13"/>
      <c r="BC6944" s="13"/>
      <c r="BD6944" s="13"/>
      <c r="BE6944" s="13"/>
      <c r="BF6944" s="13"/>
      <c r="BG6944" s="13"/>
      <c r="BH6944" s="13"/>
      <c r="BI6944" s="13"/>
      <c r="BJ6944" s="13"/>
      <c r="BK6944" s="13"/>
      <c r="BL6944" s="13"/>
      <c r="BM6944" s="13"/>
      <c r="BN6944" s="13"/>
      <c r="BO6944" s="13"/>
      <c r="BP6944" s="13"/>
      <c r="BQ6944" s="13"/>
      <c r="BR6944" s="13"/>
      <c r="BS6944" s="13"/>
      <c r="BT6944" s="13"/>
      <c r="BU6944" s="13"/>
      <c r="BV6944" s="13"/>
      <c r="BW6944" s="13"/>
      <c r="BX6944" s="13"/>
      <c r="BY6944" s="13"/>
      <c r="BZ6944" s="13"/>
      <c r="CA6944" s="13"/>
      <c r="CB6944" s="64"/>
      <c r="CC6944" s="64"/>
      <c r="CD6944" s="64"/>
      <c r="CE6944" s="64"/>
      <c r="CF6944" s="64"/>
      <c r="CG6944" s="64"/>
      <c r="CH6944" s="64"/>
      <c r="CI6944" s="64"/>
      <c r="CJ6944" s="64"/>
      <c r="CK6944" s="64"/>
      <c r="CL6944" s="64"/>
      <c r="CM6944" s="64"/>
      <c r="CN6944" s="64"/>
      <c r="CO6944" s="64"/>
      <c r="CP6944" s="64"/>
      <c r="CQ6944" s="64"/>
      <c r="CR6944" s="64"/>
      <c r="CS6944" s="64"/>
      <c r="CT6944" s="64"/>
      <c r="CU6944" s="64"/>
      <c r="CV6944" s="64"/>
      <c r="CW6944" s="64"/>
      <c r="CX6944" s="13"/>
      <c r="CY6944" s="13"/>
      <c r="CZ6944" s="13"/>
      <c r="DA6944" s="13"/>
      <c r="DB6944" s="13"/>
      <c r="DC6944" s="13"/>
      <c r="DD6944" s="13"/>
      <c r="DE6944" s="13"/>
      <c r="DF6944" s="13"/>
      <c r="DG6944" s="13"/>
      <c r="DH6944" s="13"/>
      <c r="DI6944" s="13"/>
      <c r="DJ6944" s="13"/>
      <c r="DK6944" s="13"/>
      <c r="DL6944" s="13"/>
      <c r="DM6944" s="13"/>
      <c r="DN6944" s="13"/>
      <c r="DO6944" s="13"/>
      <c r="DP6944" s="13"/>
      <c r="DQ6944" s="13"/>
      <c r="DR6944" s="13"/>
      <c r="DS6944" s="13"/>
      <c r="DT6944" s="13"/>
      <c r="DU6944" s="13"/>
      <c r="DV6944" s="13"/>
      <c r="DW6944" s="13"/>
      <c r="DX6944" s="13"/>
      <c r="DY6944" s="13"/>
      <c r="DZ6944" s="13"/>
      <c r="EA6944" s="13"/>
      <c r="EB6944" s="64"/>
      <c r="EC6944" s="64"/>
    </row>
    <row r="6945" spans="1:133" ht="20.399999999999999">
      <c r="A6945" s="13"/>
      <c r="B6945" s="55" ph="1"/>
      <c r="C6945" s="13"/>
      <c r="D6945" s="13"/>
      <c r="E6945" s="13"/>
      <c r="F6945" s="13"/>
      <c r="G6945" s="13"/>
      <c r="H6945" s="64"/>
      <c r="I6945" s="64"/>
      <c r="J6945" s="64"/>
      <c r="K6945" s="64"/>
      <c r="L6945" s="64"/>
      <c r="M6945" s="64"/>
      <c r="N6945" s="64"/>
      <c r="O6945" s="64"/>
      <c r="P6945" s="64"/>
      <c r="Q6945" s="64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K6945" s="13"/>
      <c r="AL6945" s="13"/>
      <c r="AM6945" s="13"/>
      <c r="AN6945" s="13"/>
      <c r="AO6945" s="13"/>
      <c r="AP6945" s="13"/>
      <c r="AQ6945" s="13"/>
      <c r="AR6945" s="13"/>
      <c r="AS6945" s="13"/>
      <c r="AT6945" s="13"/>
      <c r="AU6945" s="13"/>
      <c r="AV6945" s="13"/>
      <c r="AW6945" s="13"/>
      <c r="AX6945" s="13"/>
      <c r="AY6945" s="13"/>
      <c r="AZ6945" s="13"/>
      <c r="BA6945" s="13"/>
      <c r="BB6945" s="13"/>
      <c r="BC6945" s="13"/>
      <c r="BD6945" s="13"/>
      <c r="BE6945" s="13"/>
      <c r="BF6945" s="13"/>
      <c r="BG6945" s="13"/>
      <c r="BH6945" s="13"/>
      <c r="BI6945" s="13"/>
      <c r="BJ6945" s="13"/>
      <c r="BK6945" s="13"/>
      <c r="BL6945" s="13"/>
      <c r="BM6945" s="13"/>
      <c r="BN6945" s="13"/>
      <c r="BO6945" s="13"/>
      <c r="BP6945" s="13"/>
      <c r="BQ6945" s="13"/>
      <c r="BR6945" s="13"/>
      <c r="BS6945" s="13"/>
      <c r="BT6945" s="13"/>
      <c r="BU6945" s="13"/>
      <c r="BV6945" s="13"/>
      <c r="BW6945" s="13"/>
      <c r="BX6945" s="13"/>
      <c r="BY6945" s="13"/>
      <c r="BZ6945" s="13"/>
      <c r="CA6945" s="13"/>
      <c r="CB6945" s="64"/>
      <c r="CC6945" s="64"/>
      <c r="CD6945" s="64"/>
      <c r="CE6945" s="64"/>
      <c r="CF6945" s="64"/>
      <c r="CG6945" s="64"/>
      <c r="CH6945" s="64"/>
      <c r="CI6945" s="64"/>
      <c r="CJ6945" s="64"/>
      <c r="CK6945" s="64"/>
      <c r="CL6945" s="64"/>
      <c r="CM6945" s="64"/>
      <c r="CN6945" s="64"/>
      <c r="CO6945" s="64"/>
      <c r="CP6945" s="64"/>
      <c r="CQ6945" s="64"/>
      <c r="CR6945" s="64"/>
      <c r="CS6945" s="64"/>
      <c r="CT6945" s="64"/>
      <c r="CU6945" s="64"/>
      <c r="CV6945" s="64"/>
      <c r="CW6945" s="64"/>
      <c r="CX6945" s="13"/>
      <c r="CY6945" s="13"/>
      <c r="CZ6945" s="13"/>
      <c r="DA6945" s="13"/>
      <c r="DB6945" s="13"/>
      <c r="DC6945" s="13"/>
      <c r="DD6945" s="13"/>
      <c r="DE6945" s="13"/>
      <c r="DF6945" s="13"/>
      <c r="DG6945" s="13"/>
      <c r="DH6945" s="13"/>
      <c r="DI6945" s="13"/>
      <c r="DJ6945" s="13"/>
      <c r="DK6945" s="13"/>
      <c r="DL6945" s="13"/>
      <c r="DM6945" s="13"/>
      <c r="DN6945" s="13"/>
      <c r="DO6945" s="13"/>
      <c r="DP6945" s="13"/>
      <c r="DQ6945" s="13"/>
      <c r="DR6945" s="13"/>
      <c r="DS6945" s="13"/>
      <c r="DT6945" s="13"/>
      <c r="DU6945" s="13"/>
      <c r="DV6945" s="13"/>
      <c r="DW6945" s="13"/>
      <c r="DX6945" s="13"/>
      <c r="DY6945" s="13"/>
      <c r="DZ6945" s="13"/>
      <c r="EA6945" s="13"/>
      <c r="EB6945" s="64"/>
      <c r="EC6945" s="64"/>
    </row>
    <row r="6946" spans="1:133" ht="20.399999999999999">
      <c r="A6946" s="13"/>
      <c r="B6946" s="55" ph="1"/>
      <c r="C6946" s="13"/>
      <c r="D6946" s="13"/>
      <c r="E6946" s="13"/>
      <c r="F6946" s="13"/>
      <c r="G6946" s="13"/>
      <c r="H6946" s="64"/>
      <c r="I6946" s="64"/>
      <c r="J6946" s="64"/>
      <c r="K6946" s="64"/>
      <c r="L6946" s="64"/>
      <c r="M6946" s="64"/>
      <c r="N6946" s="64"/>
      <c r="O6946" s="64"/>
      <c r="P6946" s="64"/>
      <c r="Q6946" s="64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K6946" s="13"/>
      <c r="AL6946" s="13"/>
      <c r="AM6946" s="13"/>
      <c r="AN6946" s="13"/>
      <c r="AO6946" s="13"/>
      <c r="AP6946" s="13"/>
      <c r="AQ6946" s="13"/>
      <c r="AR6946" s="13"/>
      <c r="AS6946" s="13"/>
      <c r="AT6946" s="13"/>
      <c r="AU6946" s="13"/>
      <c r="AV6946" s="13"/>
      <c r="AW6946" s="13"/>
      <c r="AX6946" s="13"/>
      <c r="AY6946" s="13"/>
      <c r="AZ6946" s="13"/>
      <c r="BA6946" s="13"/>
      <c r="BB6946" s="13"/>
      <c r="BC6946" s="13"/>
      <c r="BD6946" s="13"/>
      <c r="BE6946" s="13"/>
      <c r="BF6946" s="13"/>
      <c r="BG6946" s="13"/>
      <c r="BH6946" s="13"/>
      <c r="BI6946" s="13"/>
      <c r="BJ6946" s="13"/>
      <c r="BK6946" s="13"/>
      <c r="BL6946" s="13"/>
      <c r="BM6946" s="13"/>
      <c r="BN6946" s="13"/>
      <c r="BO6946" s="13"/>
      <c r="BP6946" s="13"/>
      <c r="BQ6946" s="13"/>
      <c r="BR6946" s="13"/>
      <c r="BS6946" s="13"/>
      <c r="BT6946" s="13"/>
      <c r="BU6946" s="13"/>
      <c r="BV6946" s="13"/>
      <c r="BW6946" s="13"/>
      <c r="BX6946" s="13"/>
      <c r="BY6946" s="13"/>
      <c r="BZ6946" s="13"/>
      <c r="CA6946" s="13"/>
      <c r="CB6946" s="64"/>
      <c r="CC6946" s="64"/>
      <c r="CD6946" s="64"/>
      <c r="CE6946" s="64"/>
      <c r="CF6946" s="64"/>
      <c r="CG6946" s="64"/>
      <c r="CH6946" s="64"/>
      <c r="CI6946" s="64"/>
      <c r="CJ6946" s="64"/>
      <c r="CK6946" s="64"/>
      <c r="CL6946" s="64"/>
      <c r="CM6946" s="64"/>
      <c r="CN6946" s="64"/>
      <c r="CO6946" s="64"/>
      <c r="CP6946" s="64"/>
      <c r="CQ6946" s="64"/>
      <c r="CR6946" s="64"/>
      <c r="CS6946" s="64"/>
      <c r="CT6946" s="64"/>
      <c r="CU6946" s="64"/>
      <c r="CV6946" s="64"/>
      <c r="CW6946" s="64"/>
      <c r="CX6946" s="13"/>
      <c r="CY6946" s="13"/>
      <c r="CZ6946" s="13"/>
      <c r="DA6946" s="13"/>
      <c r="DB6946" s="13"/>
      <c r="DC6946" s="13"/>
      <c r="DD6946" s="13"/>
      <c r="DE6946" s="13"/>
      <c r="DF6946" s="13"/>
      <c r="DG6946" s="13"/>
      <c r="DH6946" s="13"/>
      <c r="DI6946" s="13"/>
      <c r="DJ6946" s="13"/>
      <c r="DK6946" s="13"/>
      <c r="DL6946" s="13"/>
      <c r="DM6946" s="13"/>
      <c r="DN6946" s="13"/>
      <c r="DO6946" s="13"/>
      <c r="DP6946" s="13"/>
      <c r="DQ6946" s="13"/>
      <c r="DR6946" s="13"/>
      <c r="DS6946" s="13"/>
      <c r="DT6946" s="13"/>
      <c r="DU6946" s="13"/>
      <c r="DV6946" s="13"/>
      <c r="DW6946" s="13"/>
      <c r="DX6946" s="13"/>
      <c r="DY6946" s="13"/>
      <c r="DZ6946" s="13"/>
      <c r="EA6946" s="13"/>
      <c r="EB6946" s="64"/>
      <c r="EC6946" s="64"/>
    </row>
    <row r="6947" spans="1:133" ht="20.399999999999999">
      <c r="A6947" s="13"/>
      <c r="B6947" s="55" ph="1"/>
      <c r="C6947" s="13"/>
      <c r="D6947" s="13"/>
      <c r="E6947" s="13"/>
      <c r="F6947" s="13"/>
      <c r="G6947" s="13"/>
      <c r="H6947" s="64"/>
      <c r="I6947" s="64"/>
      <c r="J6947" s="64"/>
      <c r="K6947" s="64"/>
      <c r="L6947" s="64"/>
      <c r="M6947" s="64"/>
      <c r="N6947" s="64"/>
      <c r="O6947" s="64"/>
      <c r="P6947" s="64"/>
      <c r="Q6947" s="64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3"/>
      <c r="AL6947" s="13"/>
      <c r="AM6947" s="13"/>
      <c r="AN6947" s="13"/>
      <c r="AO6947" s="13"/>
      <c r="AP6947" s="13"/>
      <c r="AQ6947" s="13"/>
      <c r="AR6947" s="13"/>
      <c r="AS6947" s="13"/>
      <c r="AT6947" s="13"/>
      <c r="AU6947" s="13"/>
      <c r="AV6947" s="13"/>
      <c r="AW6947" s="13"/>
      <c r="AX6947" s="13"/>
      <c r="AY6947" s="13"/>
      <c r="AZ6947" s="13"/>
      <c r="BA6947" s="13"/>
      <c r="BB6947" s="13"/>
      <c r="BC6947" s="13"/>
      <c r="BD6947" s="13"/>
      <c r="BE6947" s="13"/>
      <c r="BF6947" s="13"/>
      <c r="BG6947" s="13"/>
      <c r="BH6947" s="13"/>
      <c r="BI6947" s="13"/>
      <c r="BJ6947" s="13"/>
      <c r="BK6947" s="13"/>
      <c r="BL6947" s="13"/>
      <c r="BM6947" s="13"/>
      <c r="BN6947" s="13"/>
      <c r="BO6947" s="13"/>
      <c r="BP6947" s="13"/>
      <c r="BQ6947" s="13"/>
      <c r="BR6947" s="13"/>
      <c r="BS6947" s="13"/>
      <c r="BT6947" s="13"/>
      <c r="BU6947" s="13"/>
      <c r="BV6947" s="13"/>
      <c r="BW6947" s="13"/>
      <c r="BX6947" s="13"/>
      <c r="BY6947" s="13"/>
      <c r="BZ6947" s="13"/>
      <c r="CA6947" s="13"/>
      <c r="CB6947" s="64"/>
      <c r="CC6947" s="64"/>
      <c r="CD6947" s="64"/>
      <c r="CE6947" s="64"/>
      <c r="CF6947" s="64"/>
      <c r="CG6947" s="64"/>
      <c r="CH6947" s="64"/>
      <c r="CI6947" s="64"/>
      <c r="CJ6947" s="64"/>
      <c r="CK6947" s="64"/>
      <c r="CL6947" s="64"/>
      <c r="CM6947" s="64"/>
      <c r="CN6947" s="64"/>
      <c r="CO6947" s="64"/>
      <c r="CP6947" s="64"/>
      <c r="CQ6947" s="64"/>
      <c r="CR6947" s="64"/>
      <c r="CS6947" s="64"/>
      <c r="CT6947" s="64"/>
      <c r="CU6947" s="64"/>
      <c r="CV6947" s="64"/>
      <c r="CW6947" s="64"/>
      <c r="CX6947" s="13"/>
      <c r="CY6947" s="13"/>
      <c r="CZ6947" s="13"/>
      <c r="DA6947" s="13"/>
      <c r="DB6947" s="13"/>
      <c r="DC6947" s="13"/>
      <c r="DD6947" s="13"/>
      <c r="DE6947" s="13"/>
      <c r="DF6947" s="13"/>
      <c r="DG6947" s="13"/>
      <c r="DH6947" s="13"/>
      <c r="DI6947" s="13"/>
      <c r="DJ6947" s="13"/>
      <c r="DK6947" s="13"/>
      <c r="DL6947" s="13"/>
      <c r="DM6947" s="13"/>
      <c r="DN6947" s="13"/>
      <c r="DO6947" s="13"/>
      <c r="DP6947" s="13"/>
      <c r="DQ6947" s="13"/>
      <c r="DR6947" s="13"/>
      <c r="DS6947" s="13"/>
      <c r="DT6947" s="13"/>
      <c r="DU6947" s="13"/>
      <c r="DV6947" s="13"/>
      <c r="DW6947" s="13"/>
      <c r="DX6947" s="13"/>
      <c r="DY6947" s="13"/>
      <c r="DZ6947" s="13"/>
      <c r="EA6947" s="13"/>
      <c r="EB6947" s="64"/>
      <c r="EC6947" s="64"/>
    </row>
    <row r="6948" spans="1:133" ht="20.399999999999999">
      <c r="A6948" s="13"/>
      <c r="B6948" s="55" ph="1"/>
      <c r="C6948" s="13"/>
      <c r="D6948" s="13"/>
      <c r="E6948" s="13"/>
      <c r="F6948" s="13"/>
      <c r="G6948" s="13"/>
      <c r="H6948" s="64"/>
      <c r="I6948" s="64"/>
      <c r="J6948" s="64"/>
      <c r="K6948" s="64"/>
      <c r="L6948" s="64"/>
      <c r="M6948" s="64"/>
      <c r="N6948" s="64"/>
      <c r="O6948" s="64"/>
      <c r="P6948" s="64"/>
      <c r="Q6948" s="64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3"/>
      <c r="AL6948" s="13"/>
      <c r="AM6948" s="13"/>
      <c r="AN6948" s="13"/>
      <c r="AO6948" s="13"/>
      <c r="AP6948" s="13"/>
      <c r="AQ6948" s="13"/>
      <c r="AR6948" s="13"/>
      <c r="AS6948" s="13"/>
      <c r="AT6948" s="13"/>
      <c r="AU6948" s="13"/>
      <c r="AV6948" s="13"/>
      <c r="AW6948" s="13"/>
      <c r="AX6948" s="13"/>
      <c r="AY6948" s="13"/>
      <c r="AZ6948" s="13"/>
      <c r="BA6948" s="13"/>
      <c r="BB6948" s="13"/>
      <c r="BC6948" s="13"/>
      <c r="BD6948" s="13"/>
      <c r="BE6948" s="13"/>
      <c r="BF6948" s="13"/>
      <c r="BG6948" s="13"/>
      <c r="BH6948" s="13"/>
      <c r="BI6948" s="13"/>
      <c r="BJ6948" s="13"/>
      <c r="BK6948" s="13"/>
      <c r="BL6948" s="13"/>
      <c r="BM6948" s="13"/>
      <c r="BN6948" s="13"/>
      <c r="BO6948" s="13"/>
      <c r="BP6948" s="13"/>
      <c r="BQ6948" s="13"/>
      <c r="BR6948" s="13"/>
      <c r="BS6948" s="13"/>
      <c r="BT6948" s="13"/>
      <c r="BU6948" s="13"/>
      <c r="BV6948" s="13"/>
      <c r="BW6948" s="13"/>
      <c r="BX6948" s="13"/>
      <c r="BY6948" s="13"/>
      <c r="BZ6948" s="13"/>
      <c r="CA6948" s="13"/>
      <c r="CB6948" s="64"/>
      <c r="CC6948" s="64"/>
      <c r="CD6948" s="64"/>
      <c r="CE6948" s="64"/>
      <c r="CF6948" s="64"/>
      <c r="CG6948" s="64"/>
      <c r="CH6948" s="64"/>
      <c r="CI6948" s="64"/>
      <c r="CJ6948" s="64"/>
      <c r="CK6948" s="64"/>
      <c r="CL6948" s="64"/>
      <c r="CM6948" s="64"/>
      <c r="CN6948" s="64"/>
      <c r="CO6948" s="64"/>
      <c r="CP6948" s="64"/>
      <c r="CQ6948" s="64"/>
      <c r="CR6948" s="64"/>
      <c r="CS6948" s="64"/>
      <c r="CT6948" s="64"/>
      <c r="CU6948" s="64"/>
      <c r="CV6948" s="64"/>
      <c r="CW6948" s="64"/>
      <c r="CX6948" s="13"/>
      <c r="CY6948" s="13"/>
      <c r="CZ6948" s="13"/>
      <c r="DA6948" s="13"/>
      <c r="DB6948" s="13"/>
      <c r="DC6948" s="13"/>
      <c r="DD6948" s="13"/>
      <c r="DE6948" s="13"/>
      <c r="DF6948" s="13"/>
      <c r="DG6948" s="13"/>
      <c r="DH6948" s="13"/>
      <c r="DI6948" s="13"/>
      <c r="DJ6948" s="13"/>
      <c r="DK6948" s="13"/>
      <c r="DL6948" s="13"/>
      <c r="DM6948" s="13"/>
      <c r="DN6948" s="13"/>
      <c r="DO6948" s="13"/>
      <c r="DP6948" s="13"/>
      <c r="DQ6948" s="13"/>
      <c r="DR6948" s="13"/>
      <c r="DS6948" s="13"/>
      <c r="DT6948" s="13"/>
      <c r="DU6948" s="13"/>
      <c r="DV6948" s="13"/>
      <c r="DW6948" s="13"/>
      <c r="DX6948" s="13"/>
      <c r="DY6948" s="13"/>
      <c r="DZ6948" s="13"/>
      <c r="EA6948" s="13"/>
      <c r="EB6948" s="64"/>
      <c r="EC6948" s="64"/>
    </row>
    <row r="6949" spans="1:133" ht="20.399999999999999">
      <c r="A6949" s="13"/>
      <c r="B6949" s="55" ph="1"/>
      <c r="C6949" s="13"/>
      <c r="D6949" s="13"/>
      <c r="E6949" s="13"/>
      <c r="F6949" s="13"/>
      <c r="G6949" s="13"/>
      <c r="H6949" s="64"/>
      <c r="I6949" s="64"/>
      <c r="J6949" s="64"/>
      <c r="K6949" s="64"/>
      <c r="L6949" s="64"/>
      <c r="M6949" s="64"/>
      <c r="N6949" s="64"/>
      <c r="O6949" s="64"/>
      <c r="P6949" s="64"/>
      <c r="Q6949" s="64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3"/>
      <c r="AL6949" s="13"/>
      <c r="AM6949" s="13"/>
      <c r="AN6949" s="13"/>
      <c r="AO6949" s="13"/>
      <c r="AP6949" s="13"/>
      <c r="AQ6949" s="13"/>
      <c r="AR6949" s="13"/>
      <c r="AS6949" s="13"/>
      <c r="AT6949" s="13"/>
      <c r="AU6949" s="13"/>
      <c r="AV6949" s="13"/>
      <c r="AW6949" s="13"/>
      <c r="AX6949" s="13"/>
      <c r="AY6949" s="13"/>
      <c r="AZ6949" s="13"/>
      <c r="BA6949" s="13"/>
      <c r="BB6949" s="13"/>
      <c r="BC6949" s="13"/>
      <c r="BD6949" s="13"/>
      <c r="BE6949" s="13"/>
      <c r="BF6949" s="13"/>
      <c r="BG6949" s="13"/>
      <c r="BH6949" s="13"/>
      <c r="BI6949" s="13"/>
      <c r="BJ6949" s="13"/>
      <c r="BK6949" s="13"/>
      <c r="BL6949" s="13"/>
      <c r="BM6949" s="13"/>
      <c r="BN6949" s="13"/>
      <c r="BO6949" s="13"/>
      <c r="BP6949" s="13"/>
      <c r="BQ6949" s="13"/>
      <c r="BR6949" s="13"/>
      <c r="BS6949" s="13"/>
      <c r="BT6949" s="13"/>
      <c r="BU6949" s="13"/>
      <c r="BV6949" s="13"/>
      <c r="BW6949" s="13"/>
      <c r="BX6949" s="13"/>
      <c r="BY6949" s="13"/>
      <c r="BZ6949" s="13"/>
      <c r="CA6949" s="13"/>
      <c r="CB6949" s="64"/>
      <c r="CC6949" s="64"/>
      <c r="CD6949" s="64"/>
      <c r="CE6949" s="64"/>
      <c r="CF6949" s="64"/>
      <c r="CG6949" s="64"/>
      <c r="CH6949" s="64"/>
      <c r="CI6949" s="64"/>
      <c r="CJ6949" s="64"/>
      <c r="CK6949" s="64"/>
      <c r="CL6949" s="64"/>
      <c r="CM6949" s="64"/>
      <c r="CN6949" s="64"/>
      <c r="CO6949" s="64"/>
      <c r="CP6949" s="64"/>
      <c r="CQ6949" s="64"/>
      <c r="CR6949" s="64"/>
      <c r="CS6949" s="64"/>
      <c r="CT6949" s="64"/>
      <c r="CU6949" s="64"/>
      <c r="CV6949" s="64"/>
      <c r="CW6949" s="64"/>
      <c r="CX6949" s="13"/>
      <c r="CY6949" s="13"/>
      <c r="CZ6949" s="13"/>
      <c r="DA6949" s="13"/>
      <c r="DB6949" s="13"/>
      <c r="DC6949" s="13"/>
      <c r="DD6949" s="13"/>
      <c r="DE6949" s="13"/>
      <c r="DF6949" s="13"/>
      <c r="DG6949" s="13"/>
      <c r="DH6949" s="13"/>
      <c r="DI6949" s="13"/>
      <c r="DJ6949" s="13"/>
      <c r="DK6949" s="13"/>
      <c r="DL6949" s="13"/>
      <c r="DM6949" s="13"/>
      <c r="DN6949" s="13"/>
      <c r="DO6949" s="13"/>
      <c r="DP6949" s="13"/>
      <c r="DQ6949" s="13"/>
      <c r="DR6949" s="13"/>
      <c r="DS6949" s="13"/>
      <c r="DT6949" s="13"/>
      <c r="DU6949" s="13"/>
      <c r="DV6949" s="13"/>
      <c r="DW6949" s="13"/>
      <c r="DX6949" s="13"/>
      <c r="DY6949" s="13"/>
      <c r="DZ6949" s="13"/>
      <c r="EA6949" s="13"/>
      <c r="EB6949" s="64"/>
      <c r="EC6949" s="64"/>
    </row>
    <row r="6950" spans="1:133" ht="20.399999999999999">
      <c r="A6950" s="13"/>
      <c r="B6950" s="55" ph="1"/>
      <c r="C6950" s="13"/>
      <c r="D6950" s="13"/>
      <c r="E6950" s="13"/>
      <c r="F6950" s="13"/>
      <c r="G6950" s="13"/>
      <c r="H6950" s="64"/>
      <c r="I6950" s="64"/>
      <c r="J6950" s="64"/>
      <c r="K6950" s="64"/>
      <c r="L6950" s="64"/>
      <c r="M6950" s="64"/>
      <c r="N6950" s="64"/>
      <c r="O6950" s="64"/>
      <c r="P6950" s="64"/>
      <c r="Q6950" s="64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K6950" s="13"/>
      <c r="AL6950" s="13"/>
      <c r="AM6950" s="13"/>
      <c r="AN6950" s="13"/>
      <c r="AO6950" s="13"/>
      <c r="AP6950" s="13"/>
      <c r="AQ6950" s="13"/>
      <c r="AR6950" s="13"/>
      <c r="AS6950" s="13"/>
      <c r="AT6950" s="13"/>
      <c r="AU6950" s="13"/>
      <c r="AV6950" s="13"/>
      <c r="AW6950" s="13"/>
      <c r="AX6950" s="13"/>
      <c r="AY6950" s="13"/>
      <c r="AZ6950" s="13"/>
      <c r="BA6950" s="13"/>
      <c r="BB6950" s="13"/>
      <c r="BC6950" s="13"/>
      <c r="BD6950" s="13"/>
      <c r="BE6950" s="13"/>
      <c r="BF6950" s="13"/>
      <c r="BG6950" s="13"/>
      <c r="BH6950" s="13"/>
      <c r="BI6950" s="13"/>
      <c r="BJ6950" s="13"/>
      <c r="BK6950" s="13"/>
      <c r="BL6950" s="13"/>
      <c r="BM6950" s="13"/>
      <c r="BN6950" s="13"/>
      <c r="BO6950" s="13"/>
      <c r="BP6950" s="13"/>
      <c r="BQ6950" s="13"/>
      <c r="BR6950" s="13"/>
      <c r="BS6950" s="13"/>
      <c r="BT6950" s="13"/>
      <c r="BU6950" s="13"/>
      <c r="BV6950" s="13"/>
      <c r="BW6950" s="13"/>
      <c r="BX6950" s="13"/>
      <c r="BY6950" s="13"/>
      <c r="BZ6950" s="13"/>
      <c r="CA6950" s="13"/>
      <c r="CB6950" s="64"/>
      <c r="CC6950" s="64"/>
      <c r="CD6950" s="64"/>
      <c r="CE6950" s="64"/>
      <c r="CF6950" s="64"/>
      <c r="CG6950" s="64"/>
      <c r="CH6950" s="64"/>
      <c r="CI6950" s="64"/>
      <c r="CJ6950" s="64"/>
      <c r="CK6950" s="64"/>
      <c r="CL6950" s="64"/>
      <c r="CM6950" s="64"/>
      <c r="CN6950" s="64"/>
      <c r="CO6950" s="64"/>
      <c r="CP6950" s="64"/>
      <c r="CQ6950" s="64"/>
      <c r="CR6950" s="64"/>
      <c r="CS6950" s="64"/>
      <c r="CT6950" s="64"/>
      <c r="CU6950" s="64"/>
      <c r="CV6950" s="64"/>
      <c r="CW6950" s="64"/>
      <c r="CX6950" s="13"/>
      <c r="CY6950" s="13"/>
      <c r="CZ6950" s="13"/>
      <c r="DA6950" s="13"/>
      <c r="DB6950" s="13"/>
      <c r="DC6950" s="13"/>
      <c r="DD6950" s="13"/>
      <c r="DE6950" s="13"/>
      <c r="DF6950" s="13"/>
      <c r="DG6950" s="13"/>
      <c r="DH6950" s="13"/>
      <c r="DI6950" s="13"/>
      <c r="DJ6950" s="13"/>
      <c r="DK6950" s="13"/>
      <c r="DL6950" s="13"/>
      <c r="DM6950" s="13"/>
      <c r="DN6950" s="13"/>
      <c r="DO6950" s="13"/>
      <c r="DP6950" s="13"/>
      <c r="DQ6950" s="13"/>
      <c r="DR6950" s="13"/>
      <c r="DS6950" s="13"/>
      <c r="DT6950" s="13"/>
      <c r="DU6950" s="13"/>
      <c r="DV6950" s="13"/>
      <c r="DW6950" s="13"/>
      <c r="DX6950" s="13"/>
      <c r="DY6950" s="13"/>
      <c r="DZ6950" s="13"/>
      <c r="EA6950" s="13"/>
      <c r="EB6950" s="64"/>
      <c r="EC6950" s="64"/>
    </row>
    <row r="6952" spans="1:133" ht="20.399999999999999">
      <c r="A6952" s="13"/>
      <c r="B6952" s="55" ph="1"/>
      <c r="C6952" s="13"/>
      <c r="D6952" s="13"/>
      <c r="E6952" s="13"/>
      <c r="F6952" s="13"/>
      <c r="G6952" s="13"/>
      <c r="H6952" s="64"/>
      <c r="I6952" s="64"/>
      <c r="J6952" s="64"/>
      <c r="K6952" s="64"/>
      <c r="L6952" s="64"/>
      <c r="M6952" s="64"/>
      <c r="N6952" s="64"/>
      <c r="O6952" s="64"/>
      <c r="P6952" s="64"/>
      <c r="Q6952" s="64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3"/>
      <c r="AL6952" s="13"/>
      <c r="AM6952" s="13"/>
      <c r="AN6952" s="13"/>
      <c r="AO6952" s="13"/>
      <c r="AP6952" s="13"/>
      <c r="AQ6952" s="13"/>
      <c r="AR6952" s="13"/>
      <c r="AS6952" s="13"/>
      <c r="AT6952" s="13"/>
      <c r="AU6952" s="13"/>
      <c r="AV6952" s="13"/>
      <c r="AW6952" s="13"/>
      <c r="AX6952" s="13"/>
      <c r="AY6952" s="13"/>
      <c r="AZ6952" s="13"/>
      <c r="BA6952" s="13"/>
      <c r="BB6952" s="13"/>
      <c r="BC6952" s="13"/>
      <c r="BD6952" s="13"/>
      <c r="BE6952" s="13"/>
      <c r="BF6952" s="13"/>
      <c r="BG6952" s="13"/>
      <c r="BH6952" s="13"/>
      <c r="BI6952" s="13"/>
      <c r="BJ6952" s="13"/>
      <c r="BK6952" s="13"/>
      <c r="BL6952" s="13"/>
      <c r="BM6952" s="13"/>
      <c r="BN6952" s="13"/>
      <c r="BO6952" s="13"/>
      <c r="BP6952" s="13"/>
      <c r="BQ6952" s="13"/>
      <c r="BR6952" s="13"/>
      <c r="BS6952" s="13"/>
      <c r="BT6952" s="13"/>
      <c r="BU6952" s="13"/>
      <c r="BV6952" s="13"/>
      <c r="BW6952" s="13"/>
      <c r="BX6952" s="13"/>
      <c r="BY6952" s="13"/>
      <c r="BZ6952" s="13"/>
      <c r="CA6952" s="13"/>
      <c r="CB6952" s="64"/>
      <c r="CC6952" s="64"/>
      <c r="CD6952" s="64"/>
      <c r="CE6952" s="64"/>
      <c r="CF6952" s="64"/>
      <c r="CG6952" s="64"/>
      <c r="CH6952" s="64"/>
      <c r="CI6952" s="64"/>
      <c r="CJ6952" s="64"/>
      <c r="CK6952" s="64"/>
      <c r="CL6952" s="64"/>
      <c r="CM6952" s="64"/>
      <c r="CN6952" s="64"/>
      <c r="CO6952" s="64"/>
      <c r="CP6952" s="64"/>
      <c r="CQ6952" s="64"/>
      <c r="CR6952" s="64"/>
      <c r="CS6952" s="64"/>
      <c r="CT6952" s="64"/>
      <c r="CU6952" s="64"/>
      <c r="CV6952" s="64"/>
      <c r="CW6952" s="64"/>
      <c r="CX6952" s="13"/>
      <c r="CY6952" s="13"/>
      <c r="CZ6952" s="13"/>
      <c r="DA6952" s="13"/>
      <c r="DB6952" s="13"/>
      <c r="DC6952" s="13"/>
      <c r="DD6952" s="13"/>
      <c r="DE6952" s="13"/>
      <c r="DF6952" s="13"/>
      <c r="DG6952" s="13"/>
      <c r="DH6952" s="13"/>
      <c r="DI6952" s="13"/>
      <c r="DJ6952" s="13"/>
      <c r="DK6952" s="13"/>
      <c r="DL6952" s="13"/>
      <c r="DM6952" s="13"/>
      <c r="DN6952" s="13"/>
      <c r="DO6952" s="13"/>
      <c r="DP6952" s="13"/>
      <c r="DQ6952" s="13"/>
      <c r="DR6952" s="13"/>
      <c r="DS6952" s="13"/>
      <c r="DT6952" s="13"/>
      <c r="DU6952" s="13"/>
      <c r="DV6952" s="13"/>
      <c r="DW6952" s="13"/>
      <c r="DX6952" s="13"/>
      <c r="DY6952" s="13"/>
      <c r="DZ6952" s="13"/>
      <c r="EA6952" s="13"/>
      <c r="EB6952" s="64"/>
      <c r="EC6952" s="64"/>
    </row>
    <row r="6953" spans="1:133" ht="20.399999999999999">
      <c r="A6953" s="13"/>
      <c r="B6953" s="55" ph="1"/>
      <c r="C6953" s="13"/>
      <c r="D6953" s="13"/>
      <c r="E6953" s="13"/>
      <c r="F6953" s="13"/>
      <c r="G6953" s="13"/>
      <c r="H6953" s="64"/>
      <c r="I6953" s="64"/>
      <c r="J6953" s="64"/>
      <c r="K6953" s="64"/>
      <c r="L6953" s="64"/>
      <c r="M6953" s="64"/>
      <c r="N6953" s="64"/>
      <c r="O6953" s="64"/>
      <c r="P6953" s="64"/>
      <c r="Q6953" s="64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K6953" s="13"/>
      <c r="AL6953" s="13"/>
      <c r="AM6953" s="13"/>
      <c r="AN6953" s="13"/>
      <c r="AO6953" s="13"/>
      <c r="AP6953" s="13"/>
      <c r="AQ6953" s="13"/>
      <c r="AR6953" s="13"/>
      <c r="AS6953" s="13"/>
      <c r="AT6953" s="13"/>
      <c r="AU6953" s="13"/>
      <c r="AV6953" s="13"/>
      <c r="AW6953" s="13"/>
      <c r="AX6953" s="13"/>
      <c r="AY6953" s="13"/>
      <c r="AZ6953" s="13"/>
      <c r="BA6953" s="13"/>
      <c r="BB6953" s="13"/>
      <c r="BC6953" s="13"/>
      <c r="BD6953" s="13"/>
      <c r="BE6953" s="13"/>
      <c r="BF6953" s="13"/>
      <c r="BG6953" s="13"/>
      <c r="BH6953" s="13"/>
      <c r="BI6953" s="13"/>
      <c r="BJ6953" s="13"/>
      <c r="BK6953" s="13"/>
      <c r="BL6953" s="13"/>
      <c r="BM6953" s="13"/>
      <c r="BN6953" s="13"/>
      <c r="BO6953" s="13"/>
      <c r="BP6953" s="13"/>
      <c r="BQ6953" s="13"/>
      <c r="BR6953" s="13"/>
      <c r="BS6953" s="13"/>
      <c r="BT6953" s="13"/>
      <c r="BU6953" s="13"/>
      <c r="BV6953" s="13"/>
      <c r="BW6953" s="13"/>
      <c r="BX6953" s="13"/>
      <c r="BY6953" s="13"/>
      <c r="BZ6953" s="13"/>
      <c r="CA6953" s="13"/>
      <c r="CB6953" s="64"/>
      <c r="CC6953" s="64"/>
      <c r="CD6953" s="64"/>
      <c r="CE6953" s="64"/>
      <c r="CF6953" s="64"/>
      <c r="CG6953" s="64"/>
      <c r="CH6953" s="64"/>
      <c r="CI6953" s="64"/>
      <c r="CJ6953" s="64"/>
      <c r="CK6953" s="64"/>
      <c r="CL6953" s="64"/>
      <c r="CM6953" s="64"/>
      <c r="CN6953" s="64"/>
      <c r="CO6953" s="64"/>
      <c r="CP6953" s="64"/>
      <c r="CQ6953" s="64"/>
      <c r="CR6953" s="64"/>
      <c r="CS6953" s="64"/>
      <c r="CT6953" s="64"/>
      <c r="CU6953" s="64"/>
      <c r="CV6953" s="64"/>
      <c r="CW6953" s="64"/>
      <c r="CX6953" s="13"/>
      <c r="CY6953" s="13"/>
      <c r="CZ6953" s="13"/>
      <c r="DA6953" s="13"/>
      <c r="DB6953" s="13"/>
      <c r="DC6953" s="13"/>
      <c r="DD6953" s="13"/>
      <c r="DE6953" s="13"/>
      <c r="DF6953" s="13"/>
      <c r="DG6953" s="13"/>
      <c r="DH6953" s="13"/>
      <c r="DI6953" s="13"/>
      <c r="DJ6953" s="13"/>
      <c r="DK6953" s="13"/>
      <c r="DL6953" s="13"/>
      <c r="DM6953" s="13"/>
      <c r="DN6953" s="13"/>
      <c r="DO6953" s="13"/>
      <c r="DP6953" s="13"/>
      <c r="DQ6953" s="13"/>
      <c r="DR6953" s="13"/>
      <c r="DS6953" s="13"/>
      <c r="DT6953" s="13"/>
      <c r="DU6953" s="13"/>
      <c r="DV6953" s="13"/>
      <c r="DW6953" s="13"/>
      <c r="DX6953" s="13"/>
      <c r="DY6953" s="13"/>
      <c r="DZ6953" s="13"/>
      <c r="EA6953" s="13"/>
      <c r="EB6953" s="64"/>
      <c r="EC6953" s="64"/>
    </row>
    <row r="6954" spans="1:133" ht="20.399999999999999">
      <c r="A6954" s="13"/>
      <c r="B6954" s="55" ph="1"/>
      <c r="C6954" s="13"/>
      <c r="D6954" s="13"/>
      <c r="E6954" s="13"/>
      <c r="F6954" s="13"/>
      <c r="G6954" s="13"/>
      <c r="H6954" s="64"/>
      <c r="I6954" s="64"/>
      <c r="J6954" s="64"/>
      <c r="K6954" s="64"/>
      <c r="L6954" s="64"/>
      <c r="M6954" s="64"/>
      <c r="N6954" s="64"/>
      <c r="O6954" s="64"/>
      <c r="P6954" s="64"/>
      <c r="Q6954" s="64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K6954" s="13"/>
      <c r="AL6954" s="13"/>
      <c r="AM6954" s="13"/>
      <c r="AN6954" s="13"/>
      <c r="AO6954" s="13"/>
      <c r="AP6954" s="13"/>
      <c r="AQ6954" s="13"/>
      <c r="AR6954" s="13"/>
      <c r="AS6954" s="13"/>
      <c r="AT6954" s="13"/>
      <c r="AU6954" s="13"/>
      <c r="AV6954" s="13"/>
      <c r="AW6954" s="13"/>
      <c r="AX6954" s="13"/>
      <c r="AY6954" s="13"/>
      <c r="AZ6954" s="13"/>
      <c r="BA6954" s="13"/>
      <c r="BB6954" s="13"/>
      <c r="BC6954" s="13"/>
      <c r="BD6954" s="13"/>
      <c r="BE6954" s="13"/>
      <c r="BF6954" s="13"/>
      <c r="BG6954" s="13"/>
      <c r="BH6954" s="13"/>
      <c r="BI6954" s="13"/>
      <c r="BJ6954" s="13"/>
      <c r="BK6954" s="13"/>
      <c r="BL6954" s="13"/>
      <c r="BM6954" s="13"/>
      <c r="BN6954" s="13"/>
      <c r="BO6954" s="13"/>
      <c r="BP6954" s="13"/>
      <c r="BQ6954" s="13"/>
      <c r="BR6954" s="13"/>
      <c r="BS6954" s="13"/>
      <c r="BT6954" s="13"/>
      <c r="BU6954" s="13"/>
      <c r="BV6954" s="13"/>
      <c r="BW6954" s="13"/>
      <c r="BX6954" s="13"/>
      <c r="BY6954" s="13"/>
      <c r="BZ6954" s="13"/>
      <c r="CA6954" s="13"/>
      <c r="CB6954" s="64"/>
      <c r="CC6954" s="64"/>
      <c r="CD6954" s="64"/>
      <c r="CE6954" s="64"/>
      <c r="CF6954" s="64"/>
      <c r="CG6954" s="64"/>
      <c r="CH6954" s="64"/>
      <c r="CI6954" s="64"/>
      <c r="CJ6954" s="64"/>
      <c r="CK6954" s="64"/>
      <c r="CL6954" s="64"/>
      <c r="CM6954" s="64"/>
      <c r="CN6954" s="64"/>
      <c r="CO6954" s="64"/>
      <c r="CP6954" s="64"/>
      <c r="CQ6954" s="64"/>
      <c r="CR6954" s="64"/>
      <c r="CS6954" s="64"/>
      <c r="CT6954" s="64"/>
      <c r="CU6954" s="64"/>
      <c r="CV6954" s="64"/>
      <c r="CW6954" s="64"/>
      <c r="CX6954" s="13"/>
      <c r="CY6954" s="13"/>
      <c r="CZ6954" s="13"/>
      <c r="DA6954" s="13"/>
      <c r="DB6954" s="13"/>
      <c r="DC6954" s="13"/>
      <c r="DD6954" s="13"/>
      <c r="DE6954" s="13"/>
      <c r="DF6954" s="13"/>
      <c r="DG6954" s="13"/>
      <c r="DH6954" s="13"/>
      <c r="DI6954" s="13"/>
      <c r="DJ6954" s="13"/>
      <c r="DK6954" s="13"/>
      <c r="DL6954" s="13"/>
      <c r="DM6954" s="13"/>
      <c r="DN6954" s="13"/>
      <c r="DO6954" s="13"/>
      <c r="DP6954" s="13"/>
      <c r="DQ6954" s="13"/>
      <c r="DR6954" s="13"/>
      <c r="DS6954" s="13"/>
      <c r="DT6954" s="13"/>
      <c r="DU6954" s="13"/>
      <c r="DV6954" s="13"/>
      <c r="DW6954" s="13"/>
      <c r="DX6954" s="13"/>
      <c r="DY6954" s="13"/>
      <c r="DZ6954" s="13"/>
      <c r="EA6954" s="13"/>
      <c r="EB6954" s="64"/>
      <c r="EC6954" s="64"/>
    </row>
    <row r="6955" spans="1:133" ht="20.399999999999999">
      <c r="A6955" s="13"/>
      <c r="B6955" s="55" ph="1"/>
      <c r="C6955" s="13"/>
      <c r="D6955" s="13"/>
      <c r="E6955" s="13"/>
      <c r="F6955" s="13"/>
      <c r="G6955" s="13"/>
      <c r="H6955" s="64"/>
      <c r="I6955" s="64"/>
      <c r="J6955" s="64"/>
      <c r="K6955" s="64"/>
      <c r="L6955" s="64"/>
      <c r="M6955" s="64"/>
      <c r="N6955" s="64"/>
      <c r="O6955" s="64"/>
      <c r="P6955" s="64"/>
      <c r="Q6955" s="64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K6955" s="13"/>
      <c r="AL6955" s="13"/>
      <c r="AM6955" s="13"/>
      <c r="AN6955" s="13"/>
      <c r="AO6955" s="13"/>
      <c r="AP6955" s="13"/>
      <c r="AQ6955" s="13"/>
      <c r="AR6955" s="13"/>
      <c r="AS6955" s="13"/>
      <c r="AT6955" s="13"/>
      <c r="AU6955" s="13"/>
      <c r="AV6955" s="13"/>
      <c r="AW6955" s="13"/>
      <c r="AX6955" s="13"/>
      <c r="AY6955" s="13"/>
      <c r="AZ6955" s="13"/>
      <c r="BA6955" s="13"/>
      <c r="BB6955" s="13"/>
      <c r="BC6955" s="13"/>
      <c r="BD6955" s="13"/>
      <c r="BE6955" s="13"/>
      <c r="BF6955" s="13"/>
      <c r="BG6955" s="13"/>
      <c r="BH6955" s="13"/>
      <c r="BI6955" s="13"/>
      <c r="BJ6955" s="13"/>
      <c r="BK6955" s="13"/>
      <c r="BL6955" s="13"/>
      <c r="BM6955" s="13"/>
      <c r="BN6955" s="13"/>
      <c r="BO6955" s="13"/>
      <c r="BP6955" s="13"/>
      <c r="BQ6955" s="13"/>
      <c r="BR6955" s="13"/>
      <c r="BS6955" s="13"/>
      <c r="BT6955" s="13"/>
      <c r="BU6955" s="13"/>
      <c r="BV6955" s="13"/>
      <c r="BW6955" s="13"/>
      <c r="BX6955" s="13"/>
      <c r="BY6955" s="13"/>
      <c r="BZ6955" s="13"/>
      <c r="CA6955" s="13"/>
      <c r="CB6955" s="64"/>
      <c r="CC6955" s="64"/>
      <c r="CD6955" s="64"/>
      <c r="CE6955" s="64"/>
      <c r="CF6955" s="64"/>
      <c r="CG6955" s="64"/>
      <c r="CH6955" s="64"/>
      <c r="CI6955" s="64"/>
      <c r="CJ6955" s="64"/>
      <c r="CK6955" s="64"/>
      <c r="CL6955" s="64"/>
      <c r="CM6955" s="64"/>
      <c r="CN6955" s="64"/>
      <c r="CO6955" s="64"/>
      <c r="CP6955" s="64"/>
      <c r="CQ6955" s="64"/>
      <c r="CR6955" s="64"/>
      <c r="CS6955" s="64"/>
      <c r="CT6955" s="64"/>
      <c r="CU6955" s="64"/>
      <c r="CV6955" s="64"/>
      <c r="CW6955" s="64"/>
      <c r="CX6955" s="13"/>
      <c r="CY6955" s="13"/>
      <c r="CZ6955" s="13"/>
      <c r="DA6955" s="13"/>
      <c r="DB6955" s="13"/>
      <c r="DC6955" s="13"/>
      <c r="DD6955" s="13"/>
      <c r="DE6955" s="13"/>
      <c r="DF6955" s="13"/>
      <c r="DG6955" s="13"/>
      <c r="DH6955" s="13"/>
      <c r="DI6955" s="13"/>
      <c r="DJ6955" s="13"/>
      <c r="DK6955" s="13"/>
      <c r="DL6955" s="13"/>
      <c r="DM6955" s="13"/>
      <c r="DN6955" s="13"/>
      <c r="DO6955" s="13"/>
      <c r="DP6955" s="13"/>
      <c r="DQ6955" s="13"/>
      <c r="DR6955" s="13"/>
      <c r="DS6955" s="13"/>
      <c r="DT6955" s="13"/>
      <c r="DU6955" s="13"/>
      <c r="DV6955" s="13"/>
      <c r="DW6955" s="13"/>
      <c r="DX6955" s="13"/>
      <c r="DY6955" s="13"/>
      <c r="DZ6955" s="13"/>
      <c r="EA6955" s="13"/>
      <c r="EB6955" s="64"/>
      <c r="EC6955" s="64"/>
    </row>
    <row r="6956" spans="1:133" ht="20.399999999999999">
      <c r="A6956" s="13"/>
      <c r="B6956" s="55" ph="1"/>
      <c r="C6956" s="13"/>
      <c r="D6956" s="13"/>
      <c r="E6956" s="13"/>
      <c r="F6956" s="13"/>
      <c r="G6956" s="13"/>
      <c r="H6956" s="64"/>
      <c r="I6956" s="64"/>
      <c r="J6956" s="64"/>
      <c r="K6956" s="64"/>
      <c r="L6956" s="64"/>
      <c r="M6956" s="64"/>
      <c r="N6956" s="64"/>
      <c r="O6956" s="64"/>
      <c r="P6956" s="64"/>
      <c r="Q6956" s="64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3"/>
      <c r="AL6956" s="13"/>
      <c r="AM6956" s="13"/>
      <c r="AN6956" s="13"/>
      <c r="AO6956" s="13"/>
      <c r="AP6956" s="13"/>
      <c r="AQ6956" s="13"/>
      <c r="AR6956" s="13"/>
      <c r="AS6956" s="13"/>
      <c r="AT6956" s="13"/>
      <c r="AU6956" s="13"/>
      <c r="AV6956" s="13"/>
      <c r="AW6956" s="13"/>
      <c r="AX6956" s="13"/>
      <c r="AY6956" s="13"/>
      <c r="AZ6956" s="13"/>
      <c r="BA6956" s="13"/>
      <c r="BB6956" s="13"/>
      <c r="BC6956" s="13"/>
      <c r="BD6956" s="13"/>
      <c r="BE6956" s="13"/>
      <c r="BF6956" s="13"/>
      <c r="BG6956" s="13"/>
      <c r="BH6956" s="13"/>
      <c r="BI6956" s="13"/>
      <c r="BJ6956" s="13"/>
      <c r="BK6956" s="13"/>
      <c r="BL6956" s="13"/>
      <c r="BM6956" s="13"/>
      <c r="BN6956" s="13"/>
      <c r="BO6956" s="13"/>
      <c r="BP6956" s="13"/>
      <c r="BQ6956" s="13"/>
      <c r="BR6956" s="13"/>
      <c r="BS6956" s="13"/>
      <c r="BT6956" s="13"/>
      <c r="BU6956" s="13"/>
      <c r="BV6956" s="13"/>
      <c r="BW6956" s="13"/>
      <c r="BX6956" s="13"/>
      <c r="BY6956" s="13"/>
      <c r="BZ6956" s="13"/>
      <c r="CA6956" s="13"/>
      <c r="CB6956" s="64"/>
      <c r="CC6956" s="64"/>
      <c r="CD6956" s="64"/>
      <c r="CE6956" s="64"/>
      <c r="CF6956" s="64"/>
      <c r="CG6956" s="64"/>
      <c r="CH6956" s="64"/>
      <c r="CI6956" s="64"/>
      <c r="CJ6956" s="64"/>
      <c r="CK6956" s="64"/>
      <c r="CL6956" s="64"/>
      <c r="CM6956" s="64"/>
      <c r="CN6956" s="64"/>
      <c r="CO6956" s="64"/>
      <c r="CP6956" s="64"/>
      <c r="CQ6956" s="64"/>
      <c r="CR6956" s="64"/>
      <c r="CS6956" s="64"/>
      <c r="CT6956" s="64"/>
      <c r="CU6956" s="64"/>
      <c r="CV6956" s="64"/>
      <c r="CW6956" s="64"/>
      <c r="CX6956" s="13"/>
      <c r="CY6956" s="13"/>
      <c r="CZ6956" s="13"/>
      <c r="DA6956" s="13"/>
      <c r="DB6956" s="13"/>
      <c r="DC6956" s="13"/>
      <c r="DD6956" s="13"/>
      <c r="DE6956" s="13"/>
      <c r="DF6956" s="13"/>
      <c r="DG6956" s="13"/>
      <c r="DH6956" s="13"/>
      <c r="DI6956" s="13"/>
      <c r="DJ6956" s="13"/>
      <c r="DK6956" s="13"/>
      <c r="DL6956" s="13"/>
      <c r="DM6956" s="13"/>
      <c r="DN6956" s="13"/>
      <c r="DO6956" s="13"/>
      <c r="DP6956" s="13"/>
      <c r="DQ6956" s="13"/>
      <c r="DR6956" s="13"/>
      <c r="DS6956" s="13"/>
      <c r="DT6956" s="13"/>
      <c r="DU6956" s="13"/>
      <c r="DV6956" s="13"/>
      <c r="DW6956" s="13"/>
      <c r="DX6956" s="13"/>
      <c r="DY6956" s="13"/>
      <c r="DZ6956" s="13"/>
      <c r="EA6956" s="13"/>
      <c r="EB6956" s="64"/>
      <c r="EC6956" s="64"/>
    </row>
    <row r="6957" spans="1:133" ht="20.399999999999999">
      <c r="A6957" s="13"/>
      <c r="B6957" s="55" ph="1"/>
      <c r="C6957" s="13"/>
      <c r="D6957" s="13"/>
      <c r="E6957" s="13"/>
      <c r="F6957" s="13"/>
      <c r="G6957" s="13"/>
      <c r="H6957" s="64"/>
      <c r="I6957" s="64"/>
      <c r="J6957" s="64"/>
      <c r="K6957" s="64"/>
      <c r="L6957" s="64"/>
      <c r="M6957" s="64"/>
      <c r="N6957" s="64"/>
      <c r="O6957" s="64"/>
      <c r="P6957" s="64"/>
      <c r="Q6957" s="64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K6957" s="13"/>
      <c r="AL6957" s="13"/>
      <c r="AM6957" s="13"/>
      <c r="AN6957" s="13"/>
      <c r="AO6957" s="13"/>
      <c r="AP6957" s="13"/>
      <c r="AQ6957" s="13"/>
      <c r="AR6957" s="13"/>
      <c r="AS6957" s="13"/>
      <c r="AT6957" s="13"/>
      <c r="AU6957" s="13"/>
      <c r="AV6957" s="13"/>
      <c r="AW6957" s="13"/>
      <c r="AX6957" s="13"/>
      <c r="AY6957" s="13"/>
      <c r="AZ6957" s="13"/>
      <c r="BA6957" s="13"/>
      <c r="BB6957" s="13"/>
      <c r="BC6957" s="13"/>
      <c r="BD6957" s="13"/>
      <c r="BE6957" s="13"/>
      <c r="BF6957" s="13"/>
      <c r="BG6957" s="13"/>
      <c r="BH6957" s="13"/>
      <c r="BI6957" s="13"/>
      <c r="BJ6957" s="13"/>
      <c r="BK6957" s="13"/>
      <c r="BL6957" s="13"/>
      <c r="BM6957" s="13"/>
      <c r="BN6957" s="13"/>
      <c r="BO6957" s="13"/>
      <c r="BP6957" s="13"/>
      <c r="BQ6957" s="13"/>
      <c r="BR6957" s="13"/>
      <c r="BS6957" s="13"/>
      <c r="BT6957" s="13"/>
      <c r="BU6957" s="13"/>
      <c r="BV6957" s="13"/>
      <c r="BW6957" s="13"/>
      <c r="BX6957" s="13"/>
      <c r="BY6957" s="13"/>
      <c r="BZ6957" s="13"/>
      <c r="CA6957" s="13"/>
      <c r="CB6957" s="64"/>
      <c r="CC6957" s="64"/>
      <c r="CD6957" s="64"/>
      <c r="CE6957" s="64"/>
      <c r="CF6957" s="64"/>
      <c r="CG6957" s="64"/>
      <c r="CH6957" s="64"/>
      <c r="CI6957" s="64"/>
      <c r="CJ6957" s="64"/>
      <c r="CK6957" s="64"/>
      <c r="CL6957" s="64"/>
      <c r="CM6957" s="64"/>
      <c r="CN6957" s="64"/>
      <c r="CO6957" s="64"/>
      <c r="CP6957" s="64"/>
      <c r="CQ6957" s="64"/>
      <c r="CR6957" s="64"/>
      <c r="CS6957" s="64"/>
      <c r="CT6957" s="64"/>
      <c r="CU6957" s="64"/>
      <c r="CV6957" s="64"/>
      <c r="CW6957" s="64"/>
      <c r="CX6957" s="13"/>
      <c r="CY6957" s="13"/>
      <c r="CZ6957" s="13"/>
      <c r="DA6957" s="13"/>
      <c r="DB6957" s="13"/>
      <c r="DC6957" s="13"/>
      <c r="DD6957" s="13"/>
      <c r="DE6957" s="13"/>
      <c r="DF6957" s="13"/>
      <c r="DG6957" s="13"/>
      <c r="DH6957" s="13"/>
      <c r="DI6957" s="13"/>
      <c r="DJ6957" s="13"/>
      <c r="DK6957" s="13"/>
      <c r="DL6957" s="13"/>
      <c r="DM6957" s="13"/>
      <c r="DN6957" s="13"/>
      <c r="DO6957" s="13"/>
      <c r="DP6957" s="13"/>
      <c r="DQ6957" s="13"/>
      <c r="DR6957" s="13"/>
      <c r="DS6957" s="13"/>
      <c r="DT6957" s="13"/>
      <c r="DU6957" s="13"/>
      <c r="DV6957" s="13"/>
      <c r="DW6957" s="13"/>
      <c r="DX6957" s="13"/>
      <c r="DY6957" s="13"/>
      <c r="DZ6957" s="13"/>
      <c r="EA6957" s="13"/>
      <c r="EB6957" s="64"/>
      <c r="EC6957" s="64"/>
    </row>
    <row r="6958" spans="1:133" ht="20.399999999999999">
      <c r="A6958" s="13"/>
      <c r="B6958" s="55" ph="1"/>
      <c r="C6958" s="13"/>
      <c r="D6958" s="13"/>
      <c r="E6958" s="13"/>
      <c r="F6958" s="13"/>
      <c r="G6958" s="13"/>
      <c r="H6958" s="64"/>
      <c r="I6958" s="64"/>
      <c r="J6958" s="64"/>
      <c r="K6958" s="64"/>
      <c r="L6958" s="64"/>
      <c r="M6958" s="64"/>
      <c r="N6958" s="64"/>
      <c r="O6958" s="64"/>
      <c r="P6958" s="64"/>
      <c r="Q6958" s="64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3"/>
      <c r="AL6958" s="13"/>
      <c r="AM6958" s="13"/>
      <c r="AN6958" s="13"/>
      <c r="AO6958" s="13"/>
      <c r="AP6958" s="13"/>
      <c r="AQ6958" s="13"/>
      <c r="AR6958" s="13"/>
      <c r="AS6958" s="13"/>
      <c r="AT6958" s="13"/>
      <c r="AU6958" s="13"/>
      <c r="AV6958" s="13"/>
      <c r="AW6958" s="13"/>
      <c r="AX6958" s="13"/>
      <c r="AY6958" s="13"/>
      <c r="AZ6958" s="13"/>
      <c r="BA6958" s="13"/>
      <c r="BB6958" s="13"/>
      <c r="BC6958" s="13"/>
      <c r="BD6958" s="13"/>
      <c r="BE6958" s="13"/>
      <c r="BF6958" s="13"/>
      <c r="BG6958" s="13"/>
      <c r="BH6958" s="13"/>
      <c r="BI6958" s="13"/>
      <c r="BJ6958" s="13"/>
      <c r="BK6958" s="13"/>
      <c r="BL6958" s="13"/>
      <c r="BM6958" s="13"/>
      <c r="BN6958" s="13"/>
      <c r="BO6958" s="13"/>
      <c r="BP6958" s="13"/>
      <c r="BQ6958" s="13"/>
      <c r="BR6958" s="13"/>
      <c r="BS6958" s="13"/>
      <c r="BT6958" s="13"/>
      <c r="BU6958" s="13"/>
      <c r="BV6958" s="13"/>
      <c r="BW6958" s="13"/>
      <c r="BX6958" s="13"/>
      <c r="BY6958" s="13"/>
      <c r="BZ6958" s="13"/>
      <c r="CA6958" s="13"/>
      <c r="CB6958" s="64"/>
      <c r="CC6958" s="64"/>
      <c r="CD6958" s="64"/>
      <c r="CE6958" s="64"/>
      <c r="CF6958" s="64"/>
      <c r="CG6958" s="64"/>
      <c r="CH6958" s="64"/>
      <c r="CI6958" s="64"/>
      <c r="CJ6958" s="64"/>
      <c r="CK6958" s="64"/>
      <c r="CL6958" s="64"/>
      <c r="CM6958" s="64"/>
      <c r="CN6958" s="64"/>
      <c r="CO6958" s="64"/>
      <c r="CP6958" s="64"/>
      <c r="CQ6958" s="64"/>
      <c r="CR6958" s="64"/>
      <c r="CS6958" s="64"/>
      <c r="CT6958" s="64"/>
      <c r="CU6958" s="64"/>
      <c r="CV6958" s="64"/>
      <c r="CW6958" s="64"/>
      <c r="CX6958" s="13"/>
      <c r="CY6958" s="13"/>
      <c r="CZ6958" s="13"/>
      <c r="DA6958" s="13"/>
      <c r="DB6958" s="13"/>
      <c r="DC6958" s="13"/>
      <c r="DD6958" s="13"/>
      <c r="DE6958" s="13"/>
      <c r="DF6958" s="13"/>
      <c r="DG6958" s="13"/>
      <c r="DH6958" s="13"/>
      <c r="DI6958" s="13"/>
      <c r="DJ6958" s="13"/>
      <c r="DK6958" s="13"/>
      <c r="DL6958" s="13"/>
      <c r="DM6958" s="13"/>
      <c r="DN6958" s="13"/>
      <c r="DO6958" s="13"/>
      <c r="DP6958" s="13"/>
      <c r="DQ6958" s="13"/>
      <c r="DR6958" s="13"/>
      <c r="DS6958" s="13"/>
      <c r="DT6958" s="13"/>
      <c r="DU6958" s="13"/>
      <c r="DV6958" s="13"/>
      <c r="DW6958" s="13"/>
      <c r="DX6958" s="13"/>
      <c r="DY6958" s="13"/>
      <c r="DZ6958" s="13"/>
      <c r="EA6958" s="13"/>
      <c r="EB6958" s="64"/>
      <c r="EC6958" s="64"/>
    </row>
    <row r="6960" spans="1:133" ht="20.399999999999999">
      <c r="A6960" s="13"/>
      <c r="B6960" s="55" ph="1"/>
      <c r="C6960" s="13"/>
      <c r="D6960" s="13"/>
      <c r="E6960" s="13"/>
      <c r="F6960" s="13"/>
      <c r="G6960" s="13"/>
      <c r="H6960" s="64"/>
      <c r="I6960" s="64"/>
      <c r="J6960" s="64"/>
      <c r="K6960" s="64"/>
      <c r="L6960" s="64"/>
      <c r="M6960" s="64"/>
      <c r="N6960" s="64"/>
      <c r="O6960" s="64"/>
      <c r="P6960" s="64"/>
      <c r="Q6960" s="64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3"/>
      <c r="AL6960" s="13"/>
      <c r="AM6960" s="13"/>
      <c r="AN6960" s="13"/>
      <c r="AO6960" s="13"/>
      <c r="AP6960" s="13"/>
      <c r="AQ6960" s="13"/>
      <c r="AR6960" s="13"/>
      <c r="AS6960" s="13"/>
      <c r="AT6960" s="13"/>
      <c r="AU6960" s="13"/>
      <c r="AV6960" s="13"/>
      <c r="AW6960" s="13"/>
      <c r="AX6960" s="13"/>
      <c r="AY6960" s="13"/>
      <c r="AZ6960" s="13"/>
      <c r="BA6960" s="13"/>
      <c r="BB6960" s="13"/>
      <c r="BC6960" s="13"/>
      <c r="BD6960" s="13"/>
      <c r="BE6960" s="13"/>
      <c r="BF6960" s="13"/>
      <c r="BG6960" s="13"/>
      <c r="BH6960" s="13"/>
      <c r="BI6960" s="13"/>
      <c r="BJ6960" s="13"/>
      <c r="BK6960" s="13"/>
      <c r="BL6960" s="13"/>
      <c r="BM6960" s="13"/>
      <c r="BN6960" s="13"/>
      <c r="BO6960" s="13"/>
      <c r="BP6960" s="13"/>
      <c r="BQ6960" s="13"/>
      <c r="BR6960" s="13"/>
      <c r="BS6960" s="13"/>
      <c r="BT6960" s="13"/>
      <c r="BU6960" s="13"/>
      <c r="BV6960" s="13"/>
      <c r="BW6960" s="13"/>
      <c r="BX6960" s="13"/>
      <c r="BY6960" s="13"/>
      <c r="BZ6960" s="13"/>
      <c r="CA6960" s="13"/>
      <c r="CB6960" s="64"/>
      <c r="CC6960" s="64"/>
      <c r="CD6960" s="64"/>
      <c r="CE6960" s="64"/>
      <c r="CF6960" s="64"/>
      <c r="CG6960" s="64"/>
      <c r="CH6960" s="64"/>
      <c r="CI6960" s="64"/>
      <c r="CJ6960" s="64"/>
      <c r="CK6960" s="64"/>
      <c r="CL6960" s="64"/>
      <c r="CM6960" s="64"/>
      <c r="CN6960" s="64"/>
      <c r="CO6960" s="64"/>
      <c r="CP6960" s="64"/>
      <c r="CQ6960" s="64"/>
      <c r="CR6960" s="64"/>
      <c r="CS6960" s="64"/>
      <c r="CT6960" s="64"/>
      <c r="CU6960" s="64"/>
      <c r="CV6960" s="64"/>
      <c r="CW6960" s="64"/>
      <c r="CX6960" s="13"/>
      <c r="CY6960" s="13"/>
      <c r="CZ6960" s="13"/>
      <c r="DA6960" s="13"/>
      <c r="DB6960" s="13"/>
      <c r="DC6960" s="13"/>
      <c r="DD6960" s="13"/>
      <c r="DE6960" s="13"/>
      <c r="DF6960" s="13"/>
      <c r="DG6960" s="13"/>
      <c r="DH6960" s="13"/>
      <c r="DI6960" s="13"/>
      <c r="DJ6960" s="13"/>
      <c r="DK6960" s="13"/>
      <c r="DL6960" s="13"/>
      <c r="DM6960" s="13"/>
      <c r="DN6960" s="13"/>
      <c r="DO6960" s="13"/>
      <c r="DP6960" s="13"/>
      <c r="DQ6960" s="13"/>
      <c r="DR6960" s="13"/>
      <c r="DS6960" s="13"/>
      <c r="DT6960" s="13"/>
      <c r="DU6960" s="13"/>
      <c r="DV6960" s="13"/>
      <c r="DW6960" s="13"/>
      <c r="DX6960" s="13"/>
      <c r="DY6960" s="13"/>
      <c r="DZ6960" s="13"/>
      <c r="EA6960" s="13"/>
      <c r="EB6960" s="64"/>
      <c r="EC6960" s="64"/>
    </row>
    <row r="6961" spans="1:133" ht="20.399999999999999">
      <c r="A6961" s="13"/>
      <c r="B6961" s="55" ph="1"/>
      <c r="C6961" s="13"/>
      <c r="D6961" s="13"/>
      <c r="E6961" s="13"/>
      <c r="F6961" s="13"/>
      <c r="G6961" s="13"/>
      <c r="H6961" s="64"/>
      <c r="I6961" s="64"/>
      <c r="J6961" s="64"/>
      <c r="K6961" s="64"/>
      <c r="L6961" s="64"/>
      <c r="M6961" s="64"/>
      <c r="N6961" s="64"/>
      <c r="O6961" s="64"/>
      <c r="P6961" s="64"/>
      <c r="Q6961" s="64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3"/>
      <c r="AL6961" s="13"/>
      <c r="AM6961" s="13"/>
      <c r="AN6961" s="13"/>
      <c r="AO6961" s="13"/>
      <c r="AP6961" s="13"/>
      <c r="AQ6961" s="13"/>
      <c r="AR6961" s="13"/>
      <c r="AS6961" s="13"/>
      <c r="AT6961" s="13"/>
      <c r="AU6961" s="13"/>
      <c r="AV6961" s="13"/>
      <c r="AW6961" s="13"/>
      <c r="AX6961" s="13"/>
      <c r="AY6961" s="13"/>
      <c r="AZ6961" s="13"/>
      <c r="BA6961" s="13"/>
      <c r="BB6961" s="13"/>
      <c r="BC6961" s="13"/>
      <c r="BD6961" s="13"/>
      <c r="BE6961" s="13"/>
      <c r="BF6961" s="13"/>
      <c r="BG6961" s="13"/>
      <c r="BH6961" s="13"/>
      <c r="BI6961" s="13"/>
      <c r="BJ6961" s="13"/>
      <c r="BK6961" s="13"/>
      <c r="BL6961" s="13"/>
      <c r="BM6961" s="13"/>
      <c r="BN6961" s="13"/>
      <c r="BO6961" s="13"/>
      <c r="BP6961" s="13"/>
      <c r="BQ6961" s="13"/>
      <c r="BR6961" s="13"/>
      <c r="BS6961" s="13"/>
      <c r="BT6961" s="13"/>
      <c r="BU6961" s="13"/>
      <c r="BV6961" s="13"/>
      <c r="BW6961" s="13"/>
      <c r="BX6961" s="13"/>
      <c r="BY6961" s="13"/>
      <c r="BZ6961" s="13"/>
      <c r="CA6961" s="13"/>
      <c r="CB6961" s="64"/>
      <c r="CC6961" s="64"/>
      <c r="CD6961" s="64"/>
      <c r="CE6961" s="64"/>
      <c r="CF6961" s="64"/>
      <c r="CG6961" s="64"/>
      <c r="CH6961" s="64"/>
      <c r="CI6961" s="64"/>
      <c r="CJ6961" s="64"/>
      <c r="CK6961" s="64"/>
      <c r="CL6961" s="64"/>
      <c r="CM6961" s="64"/>
      <c r="CN6961" s="64"/>
      <c r="CO6961" s="64"/>
      <c r="CP6961" s="64"/>
      <c r="CQ6961" s="64"/>
      <c r="CR6961" s="64"/>
      <c r="CS6961" s="64"/>
      <c r="CT6961" s="64"/>
      <c r="CU6961" s="64"/>
      <c r="CV6961" s="64"/>
      <c r="CW6961" s="64"/>
      <c r="CX6961" s="13"/>
      <c r="CY6961" s="13"/>
      <c r="CZ6961" s="13"/>
      <c r="DA6961" s="13"/>
      <c r="DB6961" s="13"/>
      <c r="DC6961" s="13"/>
      <c r="DD6961" s="13"/>
      <c r="DE6961" s="13"/>
      <c r="DF6961" s="13"/>
      <c r="DG6961" s="13"/>
      <c r="DH6961" s="13"/>
      <c r="DI6961" s="13"/>
      <c r="DJ6961" s="13"/>
      <c r="DK6961" s="13"/>
      <c r="DL6961" s="13"/>
      <c r="DM6961" s="13"/>
      <c r="DN6961" s="13"/>
      <c r="DO6961" s="13"/>
      <c r="DP6961" s="13"/>
      <c r="DQ6961" s="13"/>
      <c r="DR6961" s="13"/>
      <c r="DS6961" s="13"/>
      <c r="DT6961" s="13"/>
      <c r="DU6961" s="13"/>
      <c r="DV6961" s="13"/>
      <c r="DW6961" s="13"/>
      <c r="DX6961" s="13"/>
      <c r="DY6961" s="13"/>
      <c r="DZ6961" s="13"/>
      <c r="EA6961" s="13"/>
      <c r="EB6961" s="64"/>
      <c r="EC6961" s="64"/>
    </row>
    <row r="6962" spans="1:133" ht="20.399999999999999">
      <c r="A6962" s="13"/>
      <c r="B6962" s="55" ph="1"/>
      <c r="C6962" s="13"/>
      <c r="D6962" s="13"/>
      <c r="E6962" s="13"/>
      <c r="F6962" s="13"/>
      <c r="G6962" s="13"/>
      <c r="H6962" s="64"/>
      <c r="I6962" s="64"/>
      <c r="J6962" s="64"/>
      <c r="K6962" s="64"/>
      <c r="L6962" s="64"/>
      <c r="M6962" s="64"/>
      <c r="N6962" s="64"/>
      <c r="O6962" s="64"/>
      <c r="P6962" s="64"/>
      <c r="Q6962" s="64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3"/>
      <c r="AL6962" s="13"/>
      <c r="AM6962" s="13"/>
      <c r="AN6962" s="13"/>
      <c r="AO6962" s="13"/>
      <c r="AP6962" s="13"/>
      <c r="AQ6962" s="13"/>
      <c r="AR6962" s="13"/>
      <c r="AS6962" s="13"/>
      <c r="AT6962" s="13"/>
      <c r="AU6962" s="13"/>
      <c r="AV6962" s="13"/>
      <c r="AW6962" s="13"/>
      <c r="AX6962" s="13"/>
      <c r="AY6962" s="13"/>
      <c r="AZ6962" s="13"/>
      <c r="BA6962" s="13"/>
      <c r="BB6962" s="13"/>
      <c r="BC6962" s="13"/>
      <c r="BD6962" s="13"/>
      <c r="BE6962" s="13"/>
      <c r="BF6962" s="13"/>
      <c r="BG6962" s="13"/>
      <c r="BH6962" s="13"/>
      <c r="BI6962" s="13"/>
      <c r="BJ6962" s="13"/>
      <c r="BK6962" s="13"/>
      <c r="BL6962" s="13"/>
      <c r="BM6962" s="13"/>
      <c r="BN6962" s="13"/>
      <c r="BO6962" s="13"/>
      <c r="BP6962" s="13"/>
      <c r="BQ6962" s="13"/>
      <c r="BR6962" s="13"/>
      <c r="BS6962" s="13"/>
      <c r="BT6962" s="13"/>
      <c r="BU6962" s="13"/>
      <c r="BV6962" s="13"/>
      <c r="BW6962" s="13"/>
      <c r="BX6962" s="13"/>
      <c r="BY6962" s="13"/>
      <c r="BZ6962" s="13"/>
      <c r="CA6962" s="13"/>
      <c r="CB6962" s="64"/>
      <c r="CC6962" s="64"/>
      <c r="CD6962" s="64"/>
      <c r="CE6962" s="64"/>
      <c r="CF6962" s="64"/>
      <c r="CG6962" s="64"/>
      <c r="CH6962" s="64"/>
      <c r="CI6962" s="64"/>
      <c r="CJ6962" s="64"/>
      <c r="CK6962" s="64"/>
      <c r="CL6962" s="64"/>
      <c r="CM6962" s="64"/>
      <c r="CN6962" s="64"/>
      <c r="CO6962" s="64"/>
      <c r="CP6962" s="64"/>
      <c r="CQ6962" s="64"/>
      <c r="CR6962" s="64"/>
      <c r="CS6962" s="64"/>
      <c r="CT6962" s="64"/>
      <c r="CU6962" s="64"/>
      <c r="CV6962" s="64"/>
      <c r="CW6962" s="64"/>
      <c r="CX6962" s="13"/>
      <c r="CY6962" s="13"/>
      <c r="CZ6962" s="13"/>
      <c r="DA6962" s="13"/>
      <c r="DB6962" s="13"/>
      <c r="DC6962" s="13"/>
      <c r="DD6962" s="13"/>
      <c r="DE6962" s="13"/>
      <c r="DF6962" s="13"/>
      <c r="DG6962" s="13"/>
      <c r="DH6962" s="13"/>
      <c r="DI6962" s="13"/>
      <c r="DJ6962" s="13"/>
      <c r="DK6962" s="13"/>
      <c r="DL6962" s="13"/>
      <c r="DM6962" s="13"/>
      <c r="DN6962" s="13"/>
      <c r="DO6962" s="13"/>
      <c r="DP6962" s="13"/>
      <c r="DQ6962" s="13"/>
      <c r="DR6962" s="13"/>
      <c r="DS6962" s="13"/>
      <c r="DT6962" s="13"/>
      <c r="DU6962" s="13"/>
      <c r="DV6962" s="13"/>
      <c r="DW6962" s="13"/>
      <c r="DX6962" s="13"/>
      <c r="DY6962" s="13"/>
      <c r="DZ6962" s="13"/>
      <c r="EA6962" s="13"/>
      <c r="EB6962" s="64"/>
      <c r="EC6962" s="64"/>
    </row>
    <row r="6963" spans="1:133" ht="20.399999999999999">
      <c r="A6963" s="13"/>
      <c r="B6963" s="55" ph="1"/>
      <c r="C6963" s="13"/>
      <c r="D6963" s="13"/>
      <c r="E6963" s="13"/>
      <c r="F6963" s="13"/>
      <c r="G6963" s="13"/>
      <c r="H6963" s="64"/>
      <c r="I6963" s="64"/>
      <c r="J6963" s="64"/>
      <c r="K6963" s="64"/>
      <c r="L6963" s="64"/>
      <c r="M6963" s="64"/>
      <c r="N6963" s="64"/>
      <c r="O6963" s="64"/>
      <c r="P6963" s="64"/>
      <c r="Q6963" s="64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3"/>
      <c r="AL6963" s="13"/>
      <c r="AM6963" s="13"/>
      <c r="AN6963" s="13"/>
      <c r="AO6963" s="13"/>
      <c r="AP6963" s="13"/>
      <c r="AQ6963" s="13"/>
      <c r="AR6963" s="13"/>
      <c r="AS6963" s="13"/>
      <c r="AT6963" s="13"/>
      <c r="AU6963" s="13"/>
      <c r="AV6963" s="13"/>
      <c r="AW6963" s="13"/>
      <c r="AX6963" s="13"/>
      <c r="AY6963" s="13"/>
      <c r="AZ6963" s="13"/>
      <c r="BA6963" s="13"/>
      <c r="BB6963" s="13"/>
      <c r="BC6963" s="13"/>
      <c r="BD6963" s="13"/>
      <c r="BE6963" s="13"/>
      <c r="BF6963" s="13"/>
      <c r="BG6963" s="13"/>
      <c r="BH6963" s="13"/>
      <c r="BI6963" s="13"/>
      <c r="BJ6963" s="13"/>
      <c r="BK6963" s="13"/>
      <c r="BL6963" s="13"/>
      <c r="BM6963" s="13"/>
      <c r="BN6963" s="13"/>
      <c r="BO6963" s="13"/>
      <c r="BP6963" s="13"/>
      <c r="BQ6963" s="13"/>
      <c r="BR6963" s="13"/>
      <c r="BS6963" s="13"/>
      <c r="BT6963" s="13"/>
      <c r="BU6963" s="13"/>
      <c r="BV6963" s="13"/>
      <c r="BW6963" s="13"/>
      <c r="BX6963" s="13"/>
      <c r="BY6963" s="13"/>
      <c r="BZ6963" s="13"/>
      <c r="CA6963" s="13"/>
      <c r="CB6963" s="64"/>
      <c r="CC6963" s="64"/>
      <c r="CD6963" s="64"/>
      <c r="CE6963" s="64"/>
      <c r="CF6963" s="64"/>
      <c r="CG6963" s="64"/>
      <c r="CH6963" s="64"/>
      <c r="CI6963" s="64"/>
      <c r="CJ6963" s="64"/>
      <c r="CK6963" s="64"/>
      <c r="CL6963" s="64"/>
      <c r="CM6963" s="64"/>
      <c r="CN6963" s="64"/>
      <c r="CO6963" s="64"/>
      <c r="CP6963" s="64"/>
      <c r="CQ6963" s="64"/>
      <c r="CR6963" s="64"/>
      <c r="CS6963" s="64"/>
      <c r="CT6963" s="64"/>
      <c r="CU6963" s="64"/>
      <c r="CV6963" s="64"/>
      <c r="CW6963" s="64"/>
      <c r="CX6963" s="13"/>
      <c r="CY6963" s="13"/>
      <c r="CZ6963" s="13"/>
      <c r="DA6963" s="13"/>
      <c r="DB6963" s="13"/>
      <c r="DC6963" s="13"/>
      <c r="DD6963" s="13"/>
      <c r="DE6963" s="13"/>
      <c r="DF6963" s="13"/>
      <c r="DG6963" s="13"/>
      <c r="DH6963" s="13"/>
      <c r="DI6963" s="13"/>
      <c r="DJ6963" s="13"/>
      <c r="DK6963" s="13"/>
      <c r="DL6963" s="13"/>
      <c r="DM6963" s="13"/>
      <c r="DN6963" s="13"/>
      <c r="DO6963" s="13"/>
      <c r="DP6963" s="13"/>
      <c r="DQ6963" s="13"/>
      <c r="DR6963" s="13"/>
      <c r="DS6963" s="13"/>
      <c r="DT6963" s="13"/>
      <c r="DU6963" s="13"/>
      <c r="DV6963" s="13"/>
      <c r="DW6963" s="13"/>
      <c r="DX6963" s="13"/>
      <c r="DY6963" s="13"/>
      <c r="DZ6963" s="13"/>
      <c r="EA6963" s="13"/>
      <c r="EB6963" s="64"/>
      <c r="EC6963" s="64"/>
    </row>
    <row r="6964" spans="1:133" ht="20.399999999999999">
      <c r="A6964" s="13"/>
      <c r="B6964" s="55" ph="1"/>
      <c r="C6964" s="13"/>
      <c r="D6964" s="13"/>
      <c r="E6964" s="13"/>
      <c r="F6964" s="13"/>
      <c r="G6964" s="13"/>
      <c r="H6964" s="64"/>
      <c r="I6964" s="64"/>
      <c r="J6964" s="64"/>
      <c r="K6964" s="64"/>
      <c r="L6964" s="64"/>
      <c r="M6964" s="64"/>
      <c r="N6964" s="64"/>
      <c r="O6964" s="64"/>
      <c r="P6964" s="64"/>
      <c r="Q6964" s="64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3"/>
      <c r="AL6964" s="13"/>
      <c r="AM6964" s="13"/>
      <c r="AN6964" s="13"/>
      <c r="AO6964" s="13"/>
      <c r="AP6964" s="13"/>
      <c r="AQ6964" s="13"/>
      <c r="AR6964" s="13"/>
      <c r="AS6964" s="13"/>
      <c r="AT6964" s="13"/>
      <c r="AU6964" s="13"/>
      <c r="AV6964" s="13"/>
      <c r="AW6964" s="13"/>
      <c r="AX6964" s="13"/>
      <c r="AY6964" s="13"/>
      <c r="AZ6964" s="13"/>
      <c r="BA6964" s="13"/>
      <c r="BB6964" s="13"/>
      <c r="BC6964" s="13"/>
      <c r="BD6964" s="13"/>
      <c r="BE6964" s="13"/>
      <c r="BF6964" s="13"/>
      <c r="BG6964" s="13"/>
      <c r="BH6964" s="13"/>
      <c r="BI6964" s="13"/>
      <c r="BJ6964" s="13"/>
      <c r="BK6964" s="13"/>
      <c r="BL6964" s="13"/>
      <c r="BM6964" s="13"/>
      <c r="BN6964" s="13"/>
      <c r="BO6964" s="13"/>
      <c r="BP6964" s="13"/>
      <c r="BQ6964" s="13"/>
      <c r="BR6964" s="13"/>
      <c r="BS6964" s="13"/>
      <c r="BT6964" s="13"/>
      <c r="BU6964" s="13"/>
      <c r="BV6964" s="13"/>
      <c r="BW6964" s="13"/>
      <c r="BX6964" s="13"/>
      <c r="BY6964" s="13"/>
      <c r="BZ6964" s="13"/>
      <c r="CA6964" s="13"/>
      <c r="CB6964" s="64"/>
      <c r="CC6964" s="64"/>
      <c r="CD6964" s="64"/>
      <c r="CE6964" s="64"/>
      <c r="CF6964" s="64"/>
      <c r="CG6964" s="64"/>
      <c r="CH6964" s="64"/>
      <c r="CI6964" s="64"/>
      <c r="CJ6964" s="64"/>
      <c r="CK6964" s="64"/>
      <c r="CL6964" s="64"/>
      <c r="CM6964" s="64"/>
      <c r="CN6964" s="64"/>
      <c r="CO6964" s="64"/>
      <c r="CP6964" s="64"/>
      <c r="CQ6964" s="64"/>
      <c r="CR6964" s="64"/>
      <c r="CS6964" s="64"/>
      <c r="CT6964" s="64"/>
      <c r="CU6964" s="64"/>
      <c r="CV6964" s="64"/>
      <c r="CW6964" s="64"/>
      <c r="CX6964" s="13"/>
      <c r="CY6964" s="13"/>
      <c r="CZ6964" s="13"/>
      <c r="DA6964" s="13"/>
      <c r="DB6964" s="13"/>
      <c r="DC6964" s="13"/>
      <c r="DD6964" s="13"/>
      <c r="DE6964" s="13"/>
      <c r="DF6964" s="13"/>
      <c r="DG6964" s="13"/>
      <c r="DH6964" s="13"/>
      <c r="DI6964" s="13"/>
      <c r="DJ6964" s="13"/>
      <c r="DK6964" s="13"/>
      <c r="DL6964" s="13"/>
      <c r="DM6964" s="13"/>
      <c r="DN6964" s="13"/>
      <c r="DO6964" s="13"/>
      <c r="DP6964" s="13"/>
      <c r="DQ6964" s="13"/>
      <c r="DR6964" s="13"/>
      <c r="DS6964" s="13"/>
      <c r="DT6964" s="13"/>
      <c r="DU6964" s="13"/>
      <c r="DV6964" s="13"/>
      <c r="DW6964" s="13"/>
      <c r="DX6964" s="13"/>
      <c r="DY6964" s="13"/>
      <c r="DZ6964" s="13"/>
      <c r="EA6964" s="13"/>
      <c r="EB6964" s="64"/>
      <c r="EC6964" s="64"/>
    </row>
    <row r="6965" spans="1:133" ht="20.399999999999999">
      <c r="A6965" s="13"/>
      <c r="B6965" s="55" ph="1"/>
      <c r="C6965" s="13"/>
      <c r="D6965" s="13"/>
      <c r="E6965" s="13"/>
      <c r="F6965" s="13"/>
      <c r="G6965" s="13"/>
      <c r="H6965" s="64"/>
      <c r="I6965" s="64"/>
      <c r="J6965" s="64"/>
      <c r="K6965" s="64"/>
      <c r="L6965" s="64"/>
      <c r="M6965" s="64"/>
      <c r="N6965" s="64"/>
      <c r="O6965" s="64"/>
      <c r="P6965" s="64"/>
      <c r="Q6965" s="64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3"/>
      <c r="AL6965" s="13"/>
      <c r="AM6965" s="13"/>
      <c r="AN6965" s="13"/>
      <c r="AO6965" s="13"/>
      <c r="AP6965" s="13"/>
      <c r="AQ6965" s="13"/>
      <c r="AR6965" s="13"/>
      <c r="AS6965" s="13"/>
      <c r="AT6965" s="13"/>
      <c r="AU6965" s="13"/>
      <c r="AV6965" s="13"/>
      <c r="AW6965" s="13"/>
      <c r="AX6965" s="13"/>
      <c r="AY6965" s="13"/>
      <c r="AZ6965" s="13"/>
      <c r="BA6965" s="13"/>
      <c r="BB6965" s="13"/>
      <c r="BC6965" s="13"/>
      <c r="BD6965" s="13"/>
      <c r="BE6965" s="13"/>
      <c r="BF6965" s="13"/>
      <c r="BG6965" s="13"/>
      <c r="BH6965" s="13"/>
      <c r="BI6965" s="13"/>
      <c r="BJ6965" s="13"/>
      <c r="BK6965" s="13"/>
      <c r="BL6965" s="13"/>
      <c r="BM6965" s="13"/>
      <c r="BN6965" s="13"/>
      <c r="BO6965" s="13"/>
      <c r="BP6965" s="13"/>
      <c r="BQ6965" s="13"/>
      <c r="BR6965" s="13"/>
      <c r="BS6965" s="13"/>
      <c r="BT6965" s="13"/>
      <c r="BU6965" s="13"/>
      <c r="BV6965" s="13"/>
      <c r="BW6965" s="13"/>
      <c r="BX6965" s="13"/>
      <c r="BY6965" s="13"/>
      <c r="BZ6965" s="13"/>
      <c r="CA6965" s="13"/>
      <c r="CB6965" s="64"/>
      <c r="CC6965" s="64"/>
      <c r="CD6965" s="64"/>
      <c r="CE6965" s="64"/>
      <c r="CF6965" s="64"/>
      <c r="CG6965" s="64"/>
      <c r="CH6965" s="64"/>
      <c r="CI6965" s="64"/>
      <c r="CJ6965" s="64"/>
      <c r="CK6965" s="64"/>
      <c r="CL6965" s="64"/>
      <c r="CM6965" s="64"/>
      <c r="CN6965" s="64"/>
      <c r="CO6965" s="64"/>
      <c r="CP6965" s="64"/>
      <c r="CQ6965" s="64"/>
      <c r="CR6965" s="64"/>
      <c r="CS6965" s="64"/>
      <c r="CT6965" s="64"/>
      <c r="CU6965" s="64"/>
      <c r="CV6965" s="64"/>
      <c r="CW6965" s="64"/>
      <c r="CX6965" s="13"/>
      <c r="CY6965" s="13"/>
      <c r="CZ6965" s="13"/>
      <c r="DA6965" s="13"/>
      <c r="DB6965" s="13"/>
      <c r="DC6965" s="13"/>
      <c r="DD6965" s="13"/>
      <c r="DE6965" s="13"/>
      <c r="DF6965" s="13"/>
      <c r="DG6965" s="13"/>
      <c r="DH6965" s="13"/>
      <c r="DI6965" s="13"/>
      <c r="DJ6965" s="13"/>
      <c r="DK6965" s="13"/>
      <c r="DL6965" s="13"/>
      <c r="DM6965" s="13"/>
      <c r="DN6965" s="13"/>
      <c r="DO6965" s="13"/>
      <c r="DP6965" s="13"/>
      <c r="DQ6965" s="13"/>
      <c r="DR6965" s="13"/>
      <c r="DS6965" s="13"/>
      <c r="DT6965" s="13"/>
      <c r="DU6965" s="13"/>
      <c r="DV6965" s="13"/>
      <c r="DW6965" s="13"/>
      <c r="DX6965" s="13"/>
      <c r="DY6965" s="13"/>
      <c r="DZ6965" s="13"/>
      <c r="EA6965" s="13"/>
      <c r="EB6965" s="64"/>
      <c r="EC6965" s="64"/>
    </row>
    <row r="6966" spans="1:133" ht="20.399999999999999">
      <c r="A6966" s="13"/>
      <c r="B6966" s="55" ph="1"/>
      <c r="C6966" s="13"/>
      <c r="D6966" s="13"/>
      <c r="E6966" s="13"/>
      <c r="F6966" s="13"/>
      <c r="G6966" s="13"/>
      <c r="H6966" s="64"/>
      <c r="I6966" s="64"/>
      <c r="J6966" s="64"/>
      <c r="K6966" s="64"/>
      <c r="L6966" s="64"/>
      <c r="M6966" s="64"/>
      <c r="N6966" s="64"/>
      <c r="O6966" s="64"/>
      <c r="P6966" s="64"/>
      <c r="Q6966" s="64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3"/>
      <c r="AL6966" s="13"/>
      <c r="AM6966" s="13"/>
      <c r="AN6966" s="13"/>
      <c r="AO6966" s="13"/>
      <c r="AP6966" s="13"/>
      <c r="AQ6966" s="13"/>
      <c r="AR6966" s="13"/>
      <c r="AS6966" s="13"/>
      <c r="AT6966" s="13"/>
      <c r="AU6966" s="13"/>
      <c r="AV6966" s="13"/>
      <c r="AW6966" s="13"/>
      <c r="AX6966" s="13"/>
      <c r="AY6966" s="13"/>
      <c r="AZ6966" s="13"/>
      <c r="BA6966" s="13"/>
      <c r="BB6966" s="13"/>
      <c r="BC6966" s="13"/>
      <c r="BD6966" s="13"/>
      <c r="BE6966" s="13"/>
      <c r="BF6966" s="13"/>
      <c r="BG6966" s="13"/>
      <c r="BH6966" s="13"/>
      <c r="BI6966" s="13"/>
      <c r="BJ6966" s="13"/>
      <c r="BK6966" s="13"/>
      <c r="BL6966" s="13"/>
      <c r="BM6966" s="13"/>
      <c r="BN6966" s="13"/>
      <c r="BO6966" s="13"/>
      <c r="BP6966" s="13"/>
      <c r="BQ6966" s="13"/>
      <c r="BR6966" s="13"/>
      <c r="BS6966" s="13"/>
      <c r="BT6966" s="13"/>
      <c r="BU6966" s="13"/>
      <c r="BV6966" s="13"/>
      <c r="BW6966" s="13"/>
      <c r="BX6966" s="13"/>
      <c r="BY6966" s="13"/>
      <c r="BZ6966" s="13"/>
      <c r="CA6966" s="13"/>
      <c r="CB6966" s="64"/>
      <c r="CC6966" s="64"/>
      <c r="CD6966" s="64"/>
      <c r="CE6966" s="64"/>
      <c r="CF6966" s="64"/>
      <c r="CG6966" s="64"/>
      <c r="CH6966" s="64"/>
      <c r="CI6966" s="64"/>
      <c r="CJ6966" s="64"/>
      <c r="CK6966" s="64"/>
      <c r="CL6966" s="64"/>
      <c r="CM6966" s="64"/>
      <c r="CN6966" s="64"/>
      <c r="CO6966" s="64"/>
      <c r="CP6966" s="64"/>
      <c r="CQ6966" s="64"/>
      <c r="CR6966" s="64"/>
      <c r="CS6966" s="64"/>
      <c r="CT6966" s="64"/>
      <c r="CU6966" s="64"/>
      <c r="CV6966" s="64"/>
      <c r="CW6966" s="64"/>
      <c r="CX6966" s="13"/>
      <c r="CY6966" s="13"/>
      <c r="CZ6966" s="13"/>
      <c r="DA6966" s="13"/>
      <c r="DB6966" s="13"/>
      <c r="DC6966" s="13"/>
      <c r="DD6966" s="13"/>
      <c r="DE6966" s="13"/>
      <c r="DF6966" s="13"/>
      <c r="DG6966" s="13"/>
      <c r="DH6966" s="13"/>
      <c r="DI6966" s="13"/>
      <c r="DJ6966" s="13"/>
      <c r="DK6966" s="13"/>
      <c r="DL6966" s="13"/>
      <c r="DM6966" s="13"/>
      <c r="DN6966" s="13"/>
      <c r="DO6966" s="13"/>
      <c r="DP6966" s="13"/>
      <c r="DQ6966" s="13"/>
      <c r="DR6966" s="13"/>
      <c r="DS6966" s="13"/>
      <c r="DT6966" s="13"/>
      <c r="DU6966" s="13"/>
      <c r="DV6966" s="13"/>
      <c r="DW6966" s="13"/>
      <c r="DX6966" s="13"/>
      <c r="DY6966" s="13"/>
      <c r="DZ6966" s="13"/>
      <c r="EA6966" s="13"/>
      <c r="EB6966" s="64"/>
      <c r="EC6966" s="64"/>
    </row>
    <row r="6967" spans="1:133" ht="20.399999999999999">
      <c r="A6967" s="13"/>
      <c r="B6967" s="55" ph="1"/>
      <c r="C6967" s="13"/>
      <c r="D6967" s="13"/>
      <c r="E6967" s="13"/>
      <c r="F6967" s="13"/>
      <c r="G6967" s="13"/>
      <c r="H6967" s="64"/>
      <c r="I6967" s="64"/>
      <c r="J6967" s="64"/>
      <c r="K6967" s="64"/>
      <c r="L6967" s="64"/>
      <c r="M6967" s="64"/>
      <c r="N6967" s="64"/>
      <c r="O6967" s="64"/>
      <c r="P6967" s="64"/>
      <c r="Q6967" s="64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K6967" s="13"/>
      <c r="AL6967" s="13"/>
      <c r="AM6967" s="13"/>
      <c r="AN6967" s="13"/>
      <c r="AO6967" s="13"/>
      <c r="AP6967" s="13"/>
      <c r="AQ6967" s="13"/>
      <c r="AR6967" s="13"/>
      <c r="AS6967" s="13"/>
      <c r="AT6967" s="13"/>
      <c r="AU6967" s="13"/>
      <c r="AV6967" s="13"/>
      <c r="AW6967" s="13"/>
      <c r="AX6967" s="13"/>
      <c r="AY6967" s="13"/>
      <c r="AZ6967" s="13"/>
      <c r="BA6967" s="13"/>
      <c r="BB6967" s="13"/>
      <c r="BC6967" s="13"/>
      <c r="BD6967" s="13"/>
      <c r="BE6967" s="13"/>
      <c r="BF6967" s="13"/>
      <c r="BG6967" s="13"/>
      <c r="BH6967" s="13"/>
      <c r="BI6967" s="13"/>
      <c r="BJ6967" s="13"/>
      <c r="BK6967" s="13"/>
      <c r="BL6967" s="13"/>
      <c r="BM6967" s="13"/>
      <c r="BN6967" s="13"/>
      <c r="BO6967" s="13"/>
      <c r="BP6967" s="13"/>
      <c r="BQ6967" s="13"/>
      <c r="BR6967" s="13"/>
      <c r="BS6967" s="13"/>
      <c r="BT6967" s="13"/>
      <c r="BU6967" s="13"/>
      <c r="BV6967" s="13"/>
      <c r="BW6967" s="13"/>
      <c r="BX6967" s="13"/>
      <c r="BY6967" s="13"/>
      <c r="BZ6967" s="13"/>
      <c r="CA6967" s="13"/>
      <c r="CB6967" s="64"/>
      <c r="CC6967" s="64"/>
      <c r="CD6967" s="64"/>
      <c r="CE6967" s="64"/>
      <c r="CF6967" s="64"/>
      <c r="CG6967" s="64"/>
      <c r="CH6967" s="64"/>
      <c r="CI6967" s="64"/>
      <c r="CJ6967" s="64"/>
      <c r="CK6967" s="64"/>
      <c r="CL6967" s="64"/>
      <c r="CM6967" s="64"/>
      <c r="CN6967" s="64"/>
      <c r="CO6967" s="64"/>
      <c r="CP6967" s="64"/>
      <c r="CQ6967" s="64"/>
      <c r="CR6967" s="64"/>
      <c r="CS6967" s="64"/>
      <c r="CT6967" s="64"/>
      <c r="CU6967" s="64"/>
      <c r="CV6967" s="64"/>
      <c r="CW6967" s="64"/>
      <c r="CX6967" s="13"/>
      <c r="CY6967" s="13"/>
      <c r="CZ6967" s="13"/>
      <c r="DA6967" s="13"/>
      <c r="DB6967" s="13"/>
      <c r="DC6967" s="13"/>
      <c r="DD6967" s="13"/>
      <c r="DE6967" s="13"/>
      <c r="DF6967" s="13"/>
      <c r="DG6967" s="13"/>
      <c r="DH6967" s="13"/>
      <c r="DI6967" s="13"/>
      <c r="DJ6967" s="13"/>
      <c r="DK6967" s="13"/>
      <c r="DL6967" s="13"/>
      <c r="DM6967" s="13"/>
      <c r="DN6967" s="13"/>
      <c r="DO6967" s="13"/>
      <c r="DP6967" s="13"/>
      <c r="DQ6967" s="13"/>
      <c r="DR6967" s="13"/>
      <c r="DS6967" s="13"/>
      <c r="DT6967" s="13"/>
      <c r="DU6967" s="13"/>
      <c r="DV6967" s="13"/>
      <c r="DW6967" s="13"/>
      <c r="DX6967" s="13"/>
      <c r="DY6967" s="13"/>
      <c r="DZ6967" s="13"/>
      <c r="EA6967" s="13"/>
      <c r="EB6967" s="64"/>
      <c r="EC6967" s="64"/>
    </row>
    <row r="6968" spans="1:133" ht="20.399999999999999">
      <c r="A6968" s="13"/>
      <c r="B6968" s="55" ph="1"/>
      <c r="C6968" s="13"/>
      <c r="D6968" s="13"/>
      <c r="E6968" s="13"/>
      <c r="F6968" s="13"/>
      <c r="G6968" s="13"/>
      <c r="H6968" s="64"/>
      <c r="I6968" s="64"/>
      <c r="J6968" s="64"/>
      <c r="K6968" s="64"/>
      <c r="L6968" s="64"/>
      <c r="M6968" s="64"/>
      <c r="N6968" s="64"/>
      <c r="O6968" s="64"/>
      <c r="P6968" s="64"/>
      <c r="Q6968" s="64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  <c r="AW6968" s="13"/>
      <c r="AX6968" s="13"/>
      <c r="AY6968" s="13"/>
      <c r="AZ6968" s="13"/>
      <c r="BA6968" s="13"/>
      <c r="BB6968" s="13"/>
      <c r="BC6968" s="13"/>
      <c r="BD6968" s="13"/>
      <c r="BE6968" s="13"/>
      <c r="BF6968" s="13"/>
      <c r="BG6968" s="13"/>
      <c r="BH6968" s="13"/>
      <c r="BI6968" s="13"/>
      <c r="BJ6968" s="13"/>
      <c r="BK6968" s="13"/>
      <c r="BL6968" s="13"/>
      <c r="BM6968" s="13"/>
      <c r="BN6968" s="13"/>
      <c r="BO6968" s="13"/>
      <c r="BP6968" s="13"/>
      <c r="BQ6968" s="13"/>
      <c r="BR6968" s="13"/>
      <c r="BS6968" s="13"/>
      <c r="BT6968" s="13"/>
      <c r="BU6968" s="13"/>
      <c r="BV6968" s="13"/>
      <c r="BW6968" s="13"/>
      <c r="BX6968" s="13"/>
      <c r="BY6968" s="13"/>
      <c r="BZ6968" s="13"/>
      <c r="CA6968" s="13"/>
      <c r="CB6968" s="64"/>
      <c r="CC6968" s="64"/>
      <c r="CD6968" s="64"/>
      <c r="CE6968" s="64"/>
      <c r="CF6968" s="64"/>
      <c r="CG6968" s="64"/>
      <c r="CH6968" s="64"/>
      <c r="CI6968" s="64"/>
      <c r="CJ6968" s="64"/>
      <c r="CK6968" s="64"/>
      <c r="CL6968" s="64"/>
      <c r="CM6968" s="64"/>
      <c r="CN6968" s="64"/>
      <c r="CO6968" s="64"/>
      <c r="CP6968" s="64"/>
      <c r="CQ6968" s="64"/>
      <c r="CR6968" s="64"/>
      <c r="CS6968" s="64"/>
      <c r="CT6968" s="64"/>
      <c r="CU6968" s="64"/>
      <c r="CV6968" s="64"/>
      <c r="CW6968" s="64"/>
      <c r="CX6968" s="13"/>
      <c r="CY6968" s="13"/>
      <c r="CZ6968" s="13"/>
      <c r="DA6968" s="13"/>
      <c r="DB6968" s="13"/>
      <c r="DC6968" s="13"/>
      <c r="DD6968" s="13"/>
      <c r="DE6968" s="13"/>
      <c r="DF6968" s="13"/>
      <c r="DG6968" s="13"/>
      <c r="DH6968" s="13"/>
      <c r="DI6968" s="13"/>
      <c r="DJ6968" s="13"/>
      <c r="DK6968" s="13"/>
      <c r="DL6968" s="13"/>
      <c r="DM6968" s="13"/>
      <c r="DN6968" s="13"/>
      <c r="DO6968" s="13"/>
      <c r="DP6968" s="13"/>
      <c r="DQ6968" s="13"/>
      <c r="DR6968" s="13"/>
      <c r="DS6968" s="13"/>
      <c r="DT6968" s="13"/>
      <c r="DU6968" s="13"/>
      <c r="DV6968" s="13"/>
      <c r="DW6968" s="13"/>
      <c r="DX6968" s="13"/>
      <c r="DY6968" s="13"/>
      <c r="DZ6968" s="13"/>
      <c r="EA6968" s="13"/>
      <c r="EB6968" s="64"/>
      <c r="EC6968" s="64"/>
    </row>
    <row r="6969" spans="1:133" ht="20.399999999999999">
      <c r="A6969" s="13"/>
      <c r="B6969" s="55" ph="1"/>
      <c r="C6969" s="13"/>
      <c r="D6969" s="13"/>
      <c r="E6969" s="13"/>
      <c r="F6969" s="13"/>
      <c r="G6969" s="13"/>
      <c r="H6969" s="64"/>
      <c r="I6969" s="64"/>
      <c r="J6969" s="64"/>
      <c r="K6969" s="64"/>
      <c r="L6969" s="64"/>
      <c r="M6969" s="64"/>
      <c r="N6969" s="64"/>
      <c r="O6969" s="64"/>
      <c r="P6969" s="64"/>
      <c r="Q6969" s="64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  <c r="AW6969" s="13"/>
      <c r="AX6969" s="13"/>
      <c r="AY6969" s="13"/>
      <c r="AZ6969" s="13"/>
      <c r="BA6969" s="13"/>
      <c r="BB6969" s="13"/>
      <c r="BC6969" s="13"/>
      <c r="BD6969" s="13"/>
      <c r="BE6969" s="13"/>
      <c r="BF6969" s="13"/>
      <c r="BG6969" s="13"/>
      <c r="BH6969" s="13"/>
      <c r="BI6969" s="13"/>
      <c r="BJ6969" s="13"/>
      <c r="BK6969" s="13"/>
      <c r="BL6969" s="13"/>
      <c r="BM6969" s="13"/>
      <c r="BN6969" s="13"/>
      <c r="BO6969" s="13"/>
      <c r="BP6969" s="13"/>
      <c r="BQ6969" s="13"/>
      <c r="BR6969" s="13"/>
      <c r="BS6969" s="13"/>
      <c r="BT6969" s="13"/>
      <c r="BU6969" s="13"/>
      <c r="BV6969" s="13"/>
      <c r="BW6969" s="13"/>
      <c r="BX6969" s="13"/>
      <c r="BY6969" s="13"/>
      <c r="BZ6969" s="13"/>
      <c r="CA6969" s="13"/>
      <c r="CB6969" s="64"/>
      <c r="CC6969" s="64"/>
      <c r="CD6969" s="64"/>
      <c r="CE6969" s="64"/>
      <c r="CF6969" s="64"/>
      <c r="CG6969" s="64"/>
      <c r="CH6969" s="64"/>
      <c r="CI6969" s="64"/>
      <c r="CJ6969" s="64"/>
      <c r="CK6969" s="64"/>
      <c r="CL6969" s="64"/>
      <c r="CM6969" s="64"/>
      <c r="CN6969" s="64"/>
      <c r="CO6969" s="64"/>
      <c r="CP6969" s="64"/>
      <c r="CQ6969" s="64"/>
      <c r="CR6969" s="64"/>
      <c r="CS6969" s="64"/>
      <c r="CT6969" s="64"/>
      <c r="CU6969" s="64"/>
      <c r="CV6969" s="64"/>
      <c r="CW6969" s="64"/>
      <c r="CX6969" s="13"/>
      <c r="CY6969" s="13"/>
      <c r="CZ6969" s="13"/>
      <c r="DA6969" s="13"/>
      <c r="DB6969" s="13"/>
      <c r="DC6969" s="13"/>
      <c r="DD6969" s="13"/>
      <c r="DE6969" s="13"/>
      <c r="DF6969" s="13"/>
      <c r="DG6969" s="13"/>
      <c r="DH6969" s="13"/>
      <c r="DI6969" s="13"/>
      <c r="DJ6969" s="13"/>
      <c r="DK6969" s="13"/>
      <c r="DL6969" s="13"/>
      <c r="DM6969" s="13"/>
      <c r="DN6969" s="13"/>
      <c r="DO6969" s="13"/>
      <c r="DP6969" s="13"/>
      <c r="DQ6969" s="13"/>
      <c r="DR6969" s="13"/>
      <c r="DS6969" s="13"/>
      <c r="DT6969" s="13"/>
      <c r="DU6969" s="13"/>
      <c r="DV6969" s="13"/>
      <c r="DW6969" s="13"/>
      <c r="DX6969" s="13"/>
      <c r="DY6969" s="13"/>
      <c r="DZ6969" s="13"/>
      <c r="EA6969" s="13"/>
      <c r="EB6969" s="64"/>
      <c r="EC6969" s="64"/>
    </row>
    <row r="6971" spans="1:133" ht="20.399999999999999">
      <c r="A6971" s="13"/>
      <c r="B6971" s="55" ph="1"/>
      <c r="C6971" s="13"/>
      <c r="D6971" s="13"/>
      <c r="E6971" s="13"/>
      <c r="F6971" s="13"/>
      <c r="G6971" s="13"/>
      <c r="H6971" s="64"/>
      <c r="I6971" s="64"/>
      <c r="J6971" s="64"/>
      <c r="K6971" s="64"/>
      <c r="L6971" s="64"/>
      <c r="M6971" s="64"/>
      <c r="N6971" s="64"/>
      <c r="O6971" s="64"/>
      <c r="P6971" s="64"/>
      <c r="Q6971" s="64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K6971" s="13"/>
      <c r="AL6971" s="13"/>
      <c r="AM6971" s="13"/>
      <c r="AN6971" s="13"/>
      <c r="AO6971" s="13"/>
      <c r="AP6971" s="13"/>
      <c r="AQ6971" s="13"/>
      <c r="AR6971" s="13"/>
      <c r="AS6971" s="13"/>
      <c r="AT6971" s="13"/>
      <c r="AU6971" s="13"/>
      <c r="AV6971" s="13"/>
      <c r="AW6971" s="13"/>
      <c r="AX6971" s="13"/>
      <c r="AY6971" s="13"/>
      <c r="AZ6971" s="13"/>
      <c r="BA6971" s="13"/>
      <c r="BB6971" s="13"/>
      <c r="BC6971" s="13"/>
      <c r="BD6971" s="13"/>
      <c r="BE6971" s="13"/>
      <c r="BF6971" s="13"/>
      <c r="BG6971" s="13"/>
      <c r="BH6971" s="13"/>
      <c r="BI6971" s="13"/>
      <c r="BJ6971" s="13"/>
      <c r="BK6971" s="13"/>
      <c r="BL6971" s="13"/>
      <c r="BM6971" s="13"/>
      <c r="BN6971" s="13"/>
      <c r="BO6971" s="13"/>
      <c r="BP6971" s="13"/>
      <c r="BQ6971" s="13"/>
      <c r="BR6971" s="13"/>
      <c r="BS6971" s="13"/>
      <c r="BT6971" s="13"/>
      <c r="BU6971" s="13"/>
      <c r="BV6971" s="13"/>
      <c r="BW6971" s="13"/>
      <c r="BX6971" s="13"/>
      <c r="BY6971" s="13"/>
      <c r="BZ6971" s="13"/>
      <c r="CA6971" s="13"/>
      <c r="CB6971" s="64"/>
      <c r="CC6971" s="64"/>
      <c r="CD6971" s="64"/>
      <c r="CE6971" s="64"/>
      <c r="CF6971" s="64"/>
      <c r="CG6971" s="64"/>
      <c r="CH6971" s="64"/>
      <c r="CI6971" s="64"/>
      <c r="CJ6971" s="64"/>
      <c r="CK6971" s="64"/>
      <c r="CL6971" s="64"/>
      <c r="CM6971" s="64"/>
      <c r="CN6971" s="64"/>
      <c r="CO6971" s="64"/>
      <c r="CP6971" s="64"/>
      <c r="CQ6971" s="64"/>
      <c r="CR6971" s="64"/>
      <c r="CS6971" s="64"/>
      <c r="CT6971" s="64"/>
      <c r="CU6971" s="64"/>
      <c r="CV6971" s="64"/>
      <c r="CW6971" s="64"/>
      <c r="CX6971" s="13"/>
      <c r="CY6971" s="13"/>
      <c r="CZ6971" s="13"/>
      <c r="DA6971" s="13"/>
      <c r="DB6971" s="13"/>
      <c r="DC6971" s="13"/>
      <c r="DD6971" s="13"/>
      <c r="DE6971" s="13"/>
      <c r="DF6971" s="13"/>
      <c r="DG6971" s="13"/>
      <c r="DH6971" s="13"/>
      <c r="DI6971" s="13"/>
      <c r="DJ6971" s="13"/>
      <c r="DK6971" s="13"/>
      <c r="DL6971" s="13"/>
      <c r="DM6971" s="13"/>
      <c r="DN6971" s="13"/>
      <c r="DO6971" s="13"/>
      <c r="DP6971" s="13"/>
      <c r="DQ6971" s="13"/>
      <c r="DR6971" s="13"/>
      <c r="DS6971" s="13"/>
      <c r="DT6971" s="13"/>
      <c r="DU6971" s="13"/>
      <c r="DV6971" s="13"/>
      <c r="DW6971" s="13"/>
      <c r="DX6971" s="13"/>
      <c r="DY6971" s="13"/>
      <c r="DZ6971" s="13"/>
      <c r="EA6971" s="13"/>
      <c r="EB6971" s="64"/>
      <c r="EC6971" s="64"/>
    </row>
    <row r="6972" spans="1:133" ht="20.399999999999999">
      <c r="A6972" s="13"/>
      <c r="B6972" s="55" ph="1"/>
      <c r="C6972" s="13"/>
      <c r="D6972" s="13"/>
      <c r="E6972" s="13"/>
      <c r="F6972" s="13"/>
      <c r="G6972" s="13"/>
      <c r="H6972" s="64"/>
      <c r="I6972" s="64"/>
      <c r="J6972" s="64"/>
      <c r="K6972" s="64"/>
      <c r="L6972" s="64"/>
      <c r="M6972" s="64"/>
      <c r="N6972" s="64"/>
      <c r="O6972" s="64"/>
      <c r="P6972" s="64"/>
      <c r="Q6972" s="64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K6972" s="13"/>
      <c r="AL6972" s="13"/>
      <c r="AM6972" s="13"/>
      <c r="AN6972" s="13"/>
      <c r="AO6972" s="13"/>
      <c r="AP6972" s="13"/>
      <c r="AQ6972" s="13"/>
      <c r="AR6972" s="13"/>
      <c r="AS6972" s="13"/>
      <c r="AT6972" s="13"/>
      <c r="AU6972" s="13"/>
      <c r="AV6972" s="13"/>
      <c r="AW6972" s="13"/>
      <c r="AX6972" s="13"/>
      <c r="AY6972" s="13"/>
      <c r="AZ6972" s="13"/>
      <c r="BA6972" s="13"/>
      <c r="BB6972" s="13"/>
      <c r="BC6972" s="13"/>
      <c r="BD6972" s="13"/>
      <c r="BE6972" s="13"/>
      <c r="BF6972" s="13"/>
      <c r="BG6972" s="13"/>
      <c r="BH6972" s="13"/>
      <c r="BI6972" s="13"/>
      <c r="BJ6972" s="13"/>
      <c r="BK6972" s="13"/>
      <c r="BL6972" s="13"/>
      <c r="BM6972" s="13"/>
      <c r="BN6972" s="13"/>
      <c r="BO6972" s="13"/>
      <c r="BP6972" s="13"/>
      <c r="BQ6972" s="13"/>
      <c r="BR6972" s="13"/>
      <c r="BS6972" s="13"/>
      <c r="BT6972" s="13"/>
      <c r="BU6972" s="13"/>
      <c r="BV6972" s="13"/>
      <c r="BW6972" s="13"/>
      <c r="BX6972" s="13"/>
      <c r="BY6972" s="13"/>
      <c r="BZ6972" s="13"/>
      <c r="CA6972" s="13"/>
      <c r="CB6972" s="64"/>
      <c r="CC6972" s="64"/>
      <c r="CD6972" s="64"/>
      <c r="CE6972" s="64"/>
      <c r="CF6972" s="64"/>
      <c r="CG6972" s="64"/>
      <c r="CH6972" s="64"/>
      <c r="CI6972" s="64"/>
      <c r="CJ6972" s="64"/>
      <c r="CK6972" s="64"/>
      <c r="CL6972" s="64"/>
      <c r="CM6972" s="64"/>
      <c r="CN6972" s="64"/>
      <c r="CO6972" s="64"/>
      <c r="CP6972" s="64"/>
      <c r="CQ6972" s="64"/>
      <c r="CR6972" s="64"/>
      <c r="CS6972" s="64"/>
      <c r="CT6972" s="64"/>
      <c r="CU6972" s="64"/>
      <c r="CV6972" s="64"/>
      <c r="CW6972" s="64"/>
      <c r="CX6972" s="13"/>
      <c r="CY6972" s="13"/>
      <c r="CZ6972" s="13"/>
      <c r="DA6972" s="13"/>
      <c r="DB6972" s="13"/>
      <c r="DC6972" s="13"/>
      <c r="DD6972" s="13"/>
      <c r="DE6972" s="13"/>
      <c r="DF6972" s="13"/>
      <c r="DG6972" s="13"/>
      <c r="DH6972" s="13"/>
      <c r="DI6972" s="13"/>
      <c r="DJ6972" s="13"/>
      <c r="DK6972" s="13"/>
      <c r="DL6972" s="13"/>
      <c r="DM6972" s="13"/>
      <c r="DN6972" s="13"/>
      <c r="DO6972" s="13"/>
      <c r="DP6972" s="13"/>
      <c r="DQ6972" s="13"/>
      <c r="DR6972" s="13"/>
      <c r="DS6972" s="13"/>
      <c r="DT6972" s="13"/>
      <c r="DU6972" s="13"/>
      <c r="DV6972" s="13"/>
      <c r="DW6972" s="13"/>
      <c r="DX6972" s="13"/>
      <c r="DY6972" s="13"/>
      <c r="DZ6972" s="13"/>
      <c r="EA6972" s="13"/>
      <c r="EB6972" s="64"/>
      <c r="EC6972" s="64"/>
    </row>
    <row r="6973" spans="1:133" ht="20.399999999999999">
      <c r="A6973" s="13"/>
      <c r="B6973" s="55" ph="1"/>
      <c r="C6973" s="13"/>
      <c r="D6973" s="13"/>
      <c r="E6973" s="13"/>
      <c r="F6973" s="13"/>
      <c r="G6973" s="13"/>
      <c r="H6973" s="64"/>
      <c r="I6973" s="64"/>
      <c r="J6973" s="64"/>
      <c r="K6973" s="64"/>
      <c r="L6973" s="64"/>
      <c r="M6973" s="64"/>
      <c r="N6973" s="64"/>
      <c r="O6973" s="64"/>
      <c r="P6973" s="64"/>
      <c r="Q6973" s="64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K6973" s="13"/>
      <c r="AL6973" s="13"/>
      <c r="AM6973" s="13"/>
      <c r="AN6973" s="13"/>
      <c r="AO6973" s="13"/>
      <c r="AP6973" s="13"/>
      <c r="AQ6973" s="13"/>
      <c r="AR6973" s="13"/>
      <c r="AS6973" s="13"/>
      <c r="AT6973" s="13"/>
      <c r="AU6973" s="13"/>
      <c r="AV6973" s="13"/>
      <c r="AW6973" s="13"/>
      <c r="AX6973" s="13"/>
      <c r="AY6973" s="13"/>
      <c r="AZ6973" s="13"/>
      <c r="BA6973" s="13"/>
      <c r="BB6973" s="13"/>
      <c r="BC6973" s="13"/>
      <c r="BD6973" s="13"/>
      <c r="BE6973" s="13"/>
      <c r="BF6973" s="13"/>
      <c r="BG6973" s="13"/>
      <c r="BH6973" s="13"/>
      <c r="BI6973" s="13"/>
      <c r="BJ6973" s="13"/>
      <c r="BK6973" s="13"/>
      <c r="BL6973" s="13"/>
      <c r="BM6973" s="13"/>
      <c r="BN6973" s="13"/>
      <c r="BO6973" s="13"/>
      <c r="BP6973" s="13"/>
      <c r="BQ6973" s="13"/>
      <c r="BR6973" s="13"/>
      <c r="BS6973" s="13"/>
      <c r="BT6973" s="13"/>
      <c r="BU6973" s="13"/>
      <c r="BV6973" s="13"/>
      <c r="BW6973" s="13"/>
      <c r="BX6973" s="13"/>
      <c r="BY6973" s="13"/>
      <c r="BZ6973" s="13"/>
      <c r="CA6973" s="13"/>
      <c r="CB6973" s="64"/>
      <c r="CC6973" s="64"/>
      <c r="CD6973" s="64"/>
      <c r="CE6973" s="64"/>
      <c r="CF6973" s="64"/>
      <c r="CG6973" s="64"/>
      <c r="CH6973" s="64"/>
      <c r="CI6973" s="64"/>
      <c r="CJ6973" s="64"/>
      <c r="CK6973" s="64"/>
      <c r="CL6973" s="64"/>
      <c r="CM6973" s="64"/>
      <c r="CN6973" s="64"/>
      <c r="CO6973" s="64"/>
      <c r="CP6973" s="64"/>
      <c r="CQ6973" s="64"/>
      <c r="CR6973" s="64"/>
      <c r="CS6973" s="64"/>
      <c r="CT6973" s="64"/>
      <c r="CU6973" s="64"/>
      <c r="CV6973" s="64"/>
      <c r="CW6973" s="64"/>
      <c r="CX6973" s="13"/>
      <c r="CY6973" s="13"/>
      <c r="CZ6973" s="13"/>
      <c r="DA6973" s="13"/>
      <c r="DB6973" s="13"/>
      <c r="DC6973" s="13"/>
      <c r="DD6973" s="13"/>
      <c r="DE6973" s="13"/>
      <c r="DF6973" s="13"/>
      <c r="DG6973" s="13"/>
      <c r="DH6973" s="13"/>
      <c r="DI6973" s="13"/>
      <c r="DJ6973" s="13"/>
      <c r="DK6973" s="13"/>
      <c r="DL6973" s="13"/>
      <c r="DM6973" s="13"/>
      <c r="DN6973" s="13"/>
      <c r="DO6973" s="13"/>
      <c r="DP6973" s="13"/>
      <c r="DQ6973" s="13"/>
      <c r="DR6973" s="13"/>
      <c r="DS6973" s="13"/>
      <c r="DT6973" s="13"/>
      <c r="DU6973" s="13"/>
      <c r="DV6973" s="13"/>
      <c r="DW6973" s="13"/>
      <c r="DX6973" s="13"/>
      <c r="DY6973" s="13"/>
      <c r="DZ6973" s="13"/>
      <c r="EA6973" s="13"/>
      <c r="EB6973" s="64"/>
      <c r="EC6973" s="64"/>
    </row>
    <row r="6974" spans="1:133" ht="20.399999999999999">
      <c r="A6974" s="13"/>
      <c r="B6974" s="55" ph="1"/>
      <c r="C6974" s="13"/>
      <c r="D6974" s="13"/>
      <c r="E6974" s="13"/>
      <c r="F6974" s="13"/>
      <c r="G6974" s="13"/>
      <c r="H6974" s="64"/>
      <c r="I6974" s="64"/>
      <c r="J6974" s="64"/>
      <c r="K6974" s="64"/>
      <c r="L6974" s="64"/>
      <c r="M6974" s="64"/>
      <c r="N6974" s="64"/>
      <c r="O6974" s="64"/>
      <c r="P6974" s="64"/>
      <c r="Q6974" s="64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3"/>
      <c r="AL6974" s="13"/>
      <c r="AM6974" s="13"/>
      <c r="AN6974" s="13"/>
      <c r="AO6974" s="13"/>
      <c r="AP6974" s="13"/>
      <c r="AQ6974" s="13"/>
      <c r="AR6974" s="13"/>
      <c r="AS6974" s="13"/>
      <c r="AT6974" s="13"/>
      <c r="AU6974" s="13"/>
      <c r="AV6974" s="13"/>
      <c r="AW6974" s="13"/>
      <c r="AX6974" s="13"/>
      <c r="AY6974" s="13"/>
      <c r="AZ6974" s="13"/>
      <c r="BA6974" s="13"/>
      <c r="BB6974" s="13"/>
      <c r="BC6974" s="13"/>
      <c r="BD6974" s="13"/>
      <c r="BE6974" s="13"/>
      <c r="BF6974" s="13"/>
      <c r="BG6974" s="13"/>
      <c r="BH6974" s="13"/>
      <c r="BI6974" s="13"/>
      <c r="BJ6974" s="13"/>
      <c r="BK6974" s="13"/>
      <c r="BL6974" s="13"/>
      <c r="BM6974" s="13"/>
      <c r="BN6974" s="13"/>
      <c r="BO6974" s="13"/>
      <c r="BP6974" s="13"/>
      <c r="BQ6974" s="13"/>
      <c r="BR6974" s="13"/>
      <c r="BS6974" s="13"/>
      <c r="BT6974" s="13"/>
      <c r="BU6974" s="13"/>
      <c r="BV6974" s="13"/>
      <c r="BW6974" s="13"/>
      <c r="BX6974" s="13"/>
      <c r="BY6974" s="13"/>
      <c r="BZ6974" s="13"/>
      <c r="CA6974" s="13"/>
      <c r="CB6974" s="64"/>
      <c r="CC6974" s="64"/>
      <c r="CD6974" s="64"/>
      <c r="CE6974" s="64"/>
      <c r="CF6974" s="64"/>
      <c r="CG6974" s="64"/>
      <c r="CH6974" s="64"/>
      <c r="CI6974" s="64"/>
      <c r="CJ6974" s="64"/>
      <c r="CK6974" s="64"/>
      <c r="CL6974" s="64"/>
      <c r="CM6974" s="64"/>
      <c r="CN6974" s="64"/>
      <c r="CO6974" s="64"/>
      <c r="CP6974" s="64"/>
      <c r="CQ6974" s="64"/>
      <c r="CR6974" s="64"/>
      <c r="CS6974" s="64"/>
      <c r="CT6974" s="64"/>
      <c r="CU6974" s="64"/>
      <c r="CV6974" s="64"/>
      <c r="CW6974" s="64"/>
      <c r="CX6974" s="13"/>
      <c r="CY6974" s="13"/>
      <c r="CZ6974" s="13"/>
      <c r="DA6974" s="13"/>
      <c r="DB6974" s="13"/>
      <c r="DC6974" s="13"/>
      <c r="DD6974" s="13"/>
      <c r="DE6974" s="13"/>
      <c r="DF6974" s="13"/>
      <c r="DG6974" s="13"/>
      <c r="DH6974" s="13"/>
      <c r="DI6974" s="13"/>
      <c r="DJ6974" s="13"/>
      <c r="DK6974" s="13"/>
      <c r="DL6974" s="13"/>
      <c r="DM6974" s="13"/>
      <c r="DN6974" s="13"/>
      <c r="DO6974" s="13"/>
      <c r="DP6974" s="13"/>
      <c r="DQ6974" s="13"/>
      <c r="DR6974" s="13"/>
      <c r="DS6974" s="13"/>
      <c r="DT6974" s="13"/>
      <c r="DU6974" s="13"/>
      <c r="DV6974" s="13"/>
      <c r="DW6974" s="13"/>
      <c r="DX6974" s="13"/>
      <c r="DY6974" s="13"/>
      <c r="DZ6974" s="13"/>
      <c r="EA6974" s="13"/>
      <c r="EB6974" s="64"/>
      <c r="EC6974" s="64"/>
    </row>
    <row r="6975" spans="1:133" ht="20.399999999999999">
      <c r="A6975" s="13"/>
      <c r="B6975" s="55" ph="1"/>
      <c r="C6975" s="13"/>
      <c r="D6975" s="13"/>
      <c r="E6975" s="13"/>
      <c r="F6975" s="13"/>
      <c r="G6975" s="13"/>
      <c r="H6975" s="64"/>
      <c r="I6975" s="64"/>
      <c r="J6975" s="64"/>
      <c r="K6975" s="64"/>
      <c r="L6975" s="64"/>
      <c r="M6975" s="64"/>
      <c r="N6975" s="64"/>
      <c r="O6975" s="64"/>
      <c r="P6975" s="64"/>
      <c r="Q6975" s="64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3"/>
      <c r="AL6975" s="13"/>
      <c r="AM6975" s="13"/>
      <c r="AN6975" s="13"/>
      <c r="AO6975" s="13"/>
      <c r="AP6975" s="13"/>
      <c r="AQ6975" s="13"/>
      <c r="AR6975" s="13"/>
      <c r="AS6975" s="13"/>
      <c r="AT6975" s="13"/>
      <c r="AU6975" s="13"/>
      <c r="AV6975" s="13"/>
      <c r="AW6975" s="13"/>
      <c r="AX6975" s="13"/>
      <c r="AY6975" s="13"/>
      <c r="AZ6975" s="13"/>
      <c r="BA6975" s="13"/>
      <c r="BB6975" s="13"/>
      <c r="BC6975" s="13"/>
      <c r="BD6975" s="13"/>
      <c r="BE6975" s="13"/>
      <c r="BF6975" s="13"/>
      <c r="BG6975" s="13"/>
      <c r="BH6975" s="13"/>
      <c r="BI6975" s="13"/>
      <c r="BJ6975" s="13"/>
      <c r="BK6975" s="13"/>
      <c r="BL6975" s="13"/>
      <c r="BM6975" s="13"/>
      <c r="BN6975" s="13"/>
      <c r="BO6975" s="13"/>
      <c r="BP6975" s="13"/>
      <c r="BQ6975" s="13"/>
      <c r="BR6975" s="13"/>
      <c r="BS6975" s="13"/>
      <c r="BT6975" s="13"/>
      <c r="BU6975" s="13"/>
      <c r="BV6975" s="13"/>
      <c r="BW6975" s="13"/>
      <c r="BX6975" s="13"/>
      <c r="BY6975" s="13"/>
      <c r="BZ6975" s="13"/>
      <c r="CA6975" s="13"/>
      <c r="CB6975" s="64"/>
      <c r="CC6975" s="64"/>
      <c r="CD6975" s="64"/>
      <c r="CE6975" s="64"/>
      <c r="CF6975" s="64"/>
      <c r="CG6975" s="64"/>
      <c r="CH6975" s="64"/>
      <c r="CI6975" s="64"/>
      <c r="CJ6975" s="64"/>
      <c r="CK6975" s="64"/>
      <c r="CL6975" s="64"/>
      <c r="CM6975" s="64"/>
      <c r="CN6975" s="64"/>
      <c r="CO6975" s="64"/>
      <c r="CP6975" s="64"/>
      <c r="CQ6975" s="64"/>
      <c r="CR6975" s="64"/>
      <c r="CS6975" s="64"/>
      <c r="CT6975" s="64"/>
      <c r="CU6975" s="64"/>
      <c r="CV6975" s="64"/>
      <c r="CW6975" s="64"/>
      <c r="CX6975" s="13"/>
      <c r="CY6975" s="13"/>
      <c r="CZ6975" s="13"/>
      <c r="DA6975" s="13"/>
      <c r="DB6975" s="13"/>
      <c r="DC6975" s="13"/>
      <c r="DD6975" s="13"/>
      <c r="DE6975" s="13"/>
      <c r="DF6975" s="13"/>
      <c r="DG6975" s="13"/>
      <c r="DH6975" s="13"/>
      <c r="DI6975" s="13"/>
      <c r="DJ6975" s="13"/>
      <c r="DK6975" s="13"/>
      <c r="DL6975" s="13"/>
      <c r="DM6975" s="13"/>
      <c r="DN6975" s="13"/>
      <c r="DO6975" s="13"/>
      <c r="DP6975" s="13"/>
      <c r="DQ6975" s="13"/>
      <c r="DR6975" s="13"/>
      <c r="DS6975" s="13"/>
      <c r="DT6975" s="13"/>
      <c r="DU6975" s="13"/>
      <c r="DV6975" s="13"/>
      <c r="DW6975" s="13"/>
      <c r="DX6975" s="13"/>
      <c r="DY6975" s="13"/>
      <c r="DZ6975" s="13"/>
      <c r="EA6975" s="13"/>
      <c r="EB6975" s="64"/>
      <c r="EC6975" s="64"/>
    </row>
    <row r="6976" spans="1:133" ht="20.399999999999999">
      <c r="A6976" s="13"/>
      <c r="B6976" s="55" ph="1"/>
      <c r="C6976" s="13"/>
      <c r="D6976" s="13"/>
      <c r="E6976" s="13"/>
      <c r="F6976" s="13"/>
      <c r="G6976" s="13"/>
      <c r="H6976" s="64"/>
      <c r="I6976" s="64"/>
      <c r="J6976" s="64"/>
      <c r="K6976" s="64"/>
      <c r="L6976" s="64"/>
      <c r="M6976" s="64"/>
      <c r="N6976" s="64"/>
      <c r="O6976" s="64"/>
      <c r="P6976" s="64"/>
      <c r="Q6976" s="64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3"/>
      <c r="AL6976" s="13"/>
      <c r="AM6976" s="13"/>
      <c r="AN6976" s="13"/>
      <c r="AO6976" s="13"/>
      <c r="AP6976" s="13"/>
      <c r="AQ6976" s="13"/>
      <c r="AR6976" s="13"/>
      <c r="AS6976" s="13"/>
      <c r="AT6976" s="13"/>
      <c r="AU6976" s="13"/>
      <c r="AV6976" s="13"/>
      <c r="AW6976" s="13"/>
      <c r="AX6976" s="13"/>
      <c r="AY6976" s="13"/>
      <c r="AZ6976" s="13"/>
      <c r="BA6976" s="13"/>
      <c r="BB6976" s="13"/>
      <c r="BC6976" s="13"/>
      <c r="BD6976" s="13"/>
      <c r="BE6976" s="13"/>
      <c r="BF6976" s="13"/>
      <c r="BG6976" s="13"/>
      <c r="BH6976" s="13"/>
      <c r="BI6976" s="13"/>
      <c r="BJ6976" s="13"/>
      <c r="BK6976" s="13"/>
      <c r="BL6976" s="13"/>
      <c r="BM6976" s="13"/>
      <c r="BN6976" s="13"/>
      <c r="BO6976" s="13"/>
      <c r="BP6976" s="13"/>
      <c r="BQ6976" s="13"/>
      <c r="BR6976" s="13"/>
      <c r="BS6976" s="13"/>
      <c r="BT6976" s="13"/>
      <c r="BU6976" s="13"/>
      <c r="BV6976" s="13"/>
      <c r="BW6976" s="13"/>
      <c r="BX6976" s="13"/>
      <c r="BY6976" s="13"/>
      <c r="BZ6976" s="13"/>
      <c r="CA6976" s="13"/>
      <c r="CB6976" s="64"/>
      <c r="CC6976" s="64"/>
      <c r="CD6976" s="64"/>
      <c r="CE6976" s="64"/>
      <c r="CF6976" s="64"/>
      <c r="CG6976" s="64"/>
      <c r="CH6976" s="64"/>
      <c r="CI6976" s="64"/>
      <c r="CJ6976" s="64"/>
      <c r="CK6976" s="64"/>
      <c r="CL6976" s="64"/>
      <c r="CM6976" s="64"/>
      <c r="CN6976" s="64"/>
      <c r="CO6976" s="64"/>
      <c r="CP6976" s="64"/>
      <c r="CQ6976" s="64"/>
      <c r="CR6976" s="64"/>
      <c r="CS6976" s="64"/>
      <c r="CT6976" s="64"/>
      <c r="CU6976" s="64"/>
      <c r="CV6976" s="64"/>
      <c r="CW6976" s="64"/>
      <c r="CX6976" s="13"/>
      <c r="CY6976" s="13"/>
      <c r="CZ6976" s="13"/>
      <c r="DA6976" s="13"/>
      <c r="DB6976" s="13"/>
      <c r="DC6976" s="13"/>
      <c r="DD6976" s="13"/>
      <c r="DE6976" s="13"/>
      <c r="DF6976" s="13"/>
      <c r="DG6976" s="13"/>
      <c r="DH6976" s="13"/>
      <c r="DI6976" s="13"/>
      <c r="DJ6976" s="13"/>
      <c r="DK6976" s="13"/>
      <c r="DL6976" s="13"/>
      <c r="DM6976" s="13"/>
      <c r="DN6976" s="13"/>
      <c r="DO6976" s="13"/>
      <c r="DP6976" s="13"/>
      <c r="DQ6976" s="13"/>
      <c r="DR6976" s="13"/>
      <c r="DS6976" s="13"/>
      <c r="DT6976" s="13"/>
      <c r="DU6976" s="13"/>
      <c r="DV6976" s="13"/>
      <c r="DW6976" s="13"/>
      <c r="DX6976" s="13"/>
      <c r="DY6976" s="13"/>
      <c r="DZ6976" s="13"/>
      <c r="EA6976" s="13"/>
      <c r="EB6976" s="64"/>
      <c r="EC6976" s="64"/>
    </row>
    <row r="6977" spans="1:133" ht="20.399999999999999">
      <c r="A6977" s="13"/>
      <c r="B6977" s="55" ph="1"/>
      <c r="C6977" s="13"/>
      <c r="D6977" s="13"/>
      <c r="E6977" s="13"/>
      <c r="F6977" s="13"/>
      <c r="G6977" s="13"/>
      <c r="H6977" s="64"/>
      <c r="I6977" s="64"/>
      <c r="J6977" s="64"/>
      <c r="K6977" s="64"/>
      <c r="L6977" s="64"/>
      <c r="M6977" s="64"/>
      <c r="N6977" s="64"/>
      <c r="O6977" s="64"/>
      <c r="P6977" s="64"/>
      <c r="Q6977" s="64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3"/>
      <c r="AL6977" s="13"/>
      <c r="AM6977" s="13"/>
      <c r="AN6977" s="13"/>
      <c r="AO6977" s="13"/>
      <c r="AP6977" s="13"/>
      <c r="AQ6977" s="13"/>
      <c r="AR6977" s="13"/>
      <c r="AS6977" s="13"/>
      <c r="AT6977" s="13"/>
      <c r="AU6977" s="13"/>
      <c r="AV6977" s="13"/>
      <c r="AW6977" s="13"/>
      <c r="AX6977" s="13"/>
      <c r="AY6977" s="13"/>
      <c r="AZ6977" s="13"/>
      <c r="BA6977" s="13"/>
      <c r="BB6977" s="13"/>
      <c r="BC6977" s="13"/>
      <c r="BD6977" s="13"/>
      <c r="BE6977" s="13"/>
      <c r="BF6977" s="13"/>
      <c r="BG6977" s="13"/>
      <c r="BH6977" s="13"/>
      <c r="BI6977" s="13"/>
      <c r="BJ6977" s="13"/>
      <c r="BK6977" s="13"/>
      <c r="BL6977" s="13"/>
      <c r="BM6977" s="13"/>
      <c r="BN6977" s="13"/>
      <c r="BO6977" s="13"/>
      <c r="BP6977" s="13"/>
      <c r="BQ6977" s="13"/>
      <c r="BR6977" s="13"/>
      <c r="BS6977" s="13"/>
      <c r="BT6977" s="13"/>
      <c r="BU6977" s="13"/>
      <c r="BV6977" s="13"/>
      <c r="BW6977" s="13"/>
      <c r="BX6977" s="13"/>
      <c r="BY6977" s="13"/>
      <c r="BZ6977" s="13"/>
      <c r="CA6977" s="13"/>
      <c r="CB6977" s="64"/>
      <c r="CC6977" s="64"/>
      <c r="CD6977" s="64"/>
      <c r="CE6977" s="64"/>
      <c r="CF6977" s="64"/>
      <c r="CG6977" s="64"/>
      <c r="CH6977" s="64"/>
      <c r="CI6977" s="64"/>
      <c r="CJ6977" s="64"/>
      <c r="CK6977" s="64"/>
      <c r="CL6977" s="64"/>
      <c r="CM6977" s="64"/>
      <c r="CN6977" s="64"/>
      <c r="CO6977" s="64"/>
      <c r="CP6977" s="64"/>
      <c r="CQ6977" s="64"/>
      <c r="CR6977" s="64"/>
      <c r="CS6977" s="64"/>
      <c r="CT6977" s="64"/>
      <c r="CU6977" s="64"/>
      <c r="CV6977" s="64"/>
      <c r="CW6977" s="64"/>
      <c r="CX6977" s="13"/>
      <c r="CY6977" s="13"/>
      <c r="CZ6977" s="13"/>
      <c r="DA6977" s="13"/>
      <c r="DB6977" s="13"/>
      <c r="DC6977" s="13"/>
      <c r="DD6977" s="13"/>
      <c r="DE6977" s="13"/>
      <c r="DF6977" s="13"/>
      <c r="DG6977" s="13"/>
      <c r="DH6977" s="13"/>
      <c r="DI6977" s="13"/>
      <c r="DJ6977" s="13"/>
      <c r="DK6977" s="13"/>
      <c r="DL6977" s="13"/>
      <c r="DM6977" s="13"/>
      <c r="DN6977" s="13"/>
      <c r="DO6977" s="13"/>
      <c r="DP6977" s="13"/>
      <c r="DQ6977" s="13"/>
      <c r="DR6977" s="13"/>
      <c r="DS6977" s="13"/>
      <c r="DT6977" s="13"/>
      <c r="DU6977" s="13"/>
      <c r="DV6977" s="13"/>
      <c r="DW6977" s="13"/>
      <c r="DX6977" s="13"/>
      <c r="DY6977" s="13"/>
      <c r="DZ6977" s="13"/>
      <c r="EA6977" s="13"/>
      <c r="EB6977" s="64"/>
      <c r="EC6977" s="64"/>
    </row>
    <row r="6978" spans="1:133" ht="20.399999999999999">
      <c r="A6978" s="13"/>
      <c r="B6978" s="55" ph="1"/>
      <c r="C6978" s="13"/>
      <c r="D6978" s="13"/>
      <c r="E6978" s="13"/>
      <c r="F6978" s="13"/>
      <c r="G6978" s="13"/>
      <c r="H6978" s="64"/>
      <c r="I6978" s="64"/>
      <c r="J6978" s="64"/>
      <c r="K6978" s="64"/>
      <c r="L6978" s="64"/>
      <c r="M6978" s="64"/>
      <c r="N6978" s="64"/>
      <c r="O6978" s="64"/>
      <c r="P6978" s="64"/>
      <c r="Q6978" s="64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3"/>
      <c r="AL6978" s="13"/>
      <c r="AM6978" s="13"/>
      <c r="AN6978" s="13"/>
      <c r="AO6978" s="13"/>
      <c r="AP6978" s="13"/>
      <c r="AQ6978" s="13"/>
      <c r="AR6978" s="13"/>
      <c r="AS6978" s="13"/>
      <c r="AT6978" s="13"/>
      <c r="AU6978" s="13"/>
      <c r="AV6978" s="13"/>
      <c r="AW6978" s="13"/>
      <c r="AX6978" s="13"/>
      <c r="AY6978" s="13"/>
      <c r="AZ6978" s="13"/>
      <c r="BA6978" s="13"/>
      <c r="BB6978" s="13"/>
      <c r="BC6978" s="13"/>
      <c r="BD6978" s="13"/>
      <c r="BE6978" s="13"/>
      <c r="BF6978" s="13"/>
      <c r="BG6978" s="13"/>
      <c r="BH6978" s="13"/>
      <c r="BI6978" s="13"/>
      <c r="BJ6978" s="13"/>
      <c r="BK6978" s="13"/>
      <c r="BL6978" s="13"/>
      <c r="BM6978" s="13"/>
      <c r="BN6978" s="13"/>
      <c r="BO6978" s="13"/>
      <c r="BP6978" s="13"/>
      <c r="BQ6978" s="13"/>
      <c r="BR6978" s="13"/>
      <c r="BS6978" s="13"/>
      <c r="BT6978" s="13"/>
      <c r="BU6978" s="13"/>
      <c r="BV6978" s="13"/>
      <c r="BW6978" s="13"/>
      <c r="BX6978" s="13"/>
      <c r="BY6978" s="13"/>
      <c r="BZ6978" s="13"/>
      <c r="CA6978" s="13"/>
      <c r="CB6978" s="64"/>
      <c r="CC6978" s="64"/>
      <c r="CD6978" s="64"/>
      <c r="CE6978" s="64"/>
      <c r="CF6978" s="64"/>
      <c r="CG6978" s="64"/>
      <c r="CH6978" s="64"/>
      <c r="CI6978" s="64"/>
      <c r="CJ6978" s="64"/>
      <c r="CK6978" s="64"/>
      <c r="CL6978" s="64"/>
      <c r="CM6978" s="64"/>
      <c r="CN6978" s="64"/>
      <c r="CO6978" s="64"/>
      <c r="CP6978" s="64"/>
      <c r="CQ6978" s="64"/>
      <c r="CR6978" s="64"/>
      <c r="CS6978" s="64"/>
      <c r="CT6978" s="64"/>
      <c r="CU6978" s="64"/>
      <c r="CV6978" s="64"/>
      <c r="CW6978" s="64"/>
      <c r="CX6978" s="13"/>
      <c r="CY6978" s="13"/>
      <c r="CZ6978" s="13"/>
      <c r="DA6978" s="13"/>
      <c r="DB6978" s="13"/>
      <c r="DC6978" s="13"/>
      <c r="DD6978" s="13"/>
      <c r="DE6978" s="13"/>
      <c r="DF6978" s="13"/>
      <c r="DG6978" s="13"/>
      <c r="DH6978" s="13"/>
      <c r="DI6978" s="13"/>
      <c r="DJ6978" s="13"/>
      <c r="DK6978" s="13"/>
      <c r="DL6978" s="13"/>
      <c r="DM6978" s="13"/>
      <c r="DN6978" s="13"/>
      <c r="DO6978" s="13"/>
      <c r="DP6978" s="13"/>
      <c r="DQ6978" s="13"/>
      <c r="DR6978" s="13"/>
      <c r="DS6978" s="13"/>
      <c r="DT6978" s="13"/>
      <c r="DU6978" s="13"/>
      <c r="DV6978" s="13"/>
      <c r="DW6978" s="13"/>
      <c r="DX6978" s="13"/>
      <c r="DY6978" s="13"/>
      <c r="DZ6978" s="13"/>
      <c r="EA6978" s="13"/>
      <c r="EB6978" s="64"/>
      <c r="EC6978" s="64"/>
    </row>
    <row r="6979" spans="1:133" ht="20.399999999999999">
      <c r="A6979" s="13"/>
      <c r="B6979" s="55" ph="1"/>
      <c r="C6979" s="13"/>
      <c r="D6979" s="13"/>
      <c r="E6979" s="13"/>
      <c r="F6979" s="13"/>
      <c r="G6979" s="13"/>
      <c r="H6979" s="64"/>
      <c r="I6979" s="64"/>
      <c r="J6979" s="64"/>
      <c r="K6979" s="64"/>
      <c r="L6979" s="64"/>
      <c r="M6979" s="64"/>
      <c r="N6979" s="64"/>
      <c r="O6979" s="64"/>
      <c r="P6979" s="64"/>
      <c r="Q6979" s="64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3"/>
      <c r="AL6979" s="13"/>
      <c r="AM6979" s="13"/>
      <c r="AN6979" s="13"/>
      <c r="AO6979" s="13"/>
      <c r="AP6979" s="13"/>
      <c r="AQ6979" s="13"/>
      <c r="AR6979" s="13"/>
      <c r="AS6979" s="13"/>
      <c r="AT6979" s="13"/>
      <c r="AU6979" s="13"/>
      <c r="AV6979" s="13"/>
      <c r="AW6979" s="13"/>
      <c r="AX6979" s="13"/>
      <c r="AY6979" s="13"/>
      <c r="AZ6979" s="13"/>
      <c r="BA6979" s="13"/>
      <c r="BB6979" s="13"/>
      <c r="BC6979" s="13"/>
      <c r="BD6979" s="13"/>
      <c r="BE6979" s="13"/>
      <c r="BF6979" s="13"/>
      <c r="BG6979" s="13"/>
      <c r="BH6979" s="13"/>
      <c r="BI6979" s="13"/>
      <c r="BJ6979" s="13"/>
      <c r="BK6979" s="13"/>
      <c r="BL6979" s="13"/>
      <c r="BM6979" s="13"/>
      <c r="BN6979" s="13"/>
      <c r="BO6979" s="13"/>
      <c r="BP6979" s="13"/>
      <c r="BQ6979" s="13"/>
      <c r="BR6979" s="13"/>
      <c r="BS6979" s="13"/>
      <c r="BT6979" s="13"/>
      <c r="BU6979" s="13"/>
      <c r="BV6979" s="13"/>
      <c r="BW6979" s="13"/>
      <c r="BX6979" s="13"/>
      <c r="BY6979" s="13"/>
      <c r="BZ6979" s="13"/>
      <c r="CA6979" s="13"/>
      <c r="CB6979" s="64"/>
      <c r="CC6979" s="64"/>
      <c r="CD6979" s="64"/>
      <c r="CE6979" s="64"/>
      <c r="CF6979" s="64"/>
      <c r="CG6979" s="64"/>
      <c r="CH6979" s="64"/>
      <c r="CI6979" s="64"/>
      <c r="CJ6979" s="64"/>
      <c r="CK6979" s="64"/>
      <c r="CL6979" s="64"/>
      <c r="CM6979" s="64"/>
      <c r="CN6979" s="64"/>
      <c r="CO6979" s="64"/>
      <c r="CP6979" s="64"/>
      <c r="CQ6979" s="64"/>
      <c r="CR6979" s="64"/>
      <c r="CS6979" s="64"/>
      <c r="CT6979" s="64"/>
      <c r="CU6979" s="64"/>
      <c r="CV6979" s="64"/>
      <c r="CW6979" s="64"/>
      <c r="CX6979" s="13"/>
      <c r="CY6979" s="13"/>
      <c r="CZ6979" s="13"/>
      <c r="DA6979" s="13"/>
      <c r="DB6979" s="13"/>
      <c r="DC6979" s="13"/>
      <c r="DD6979" s="13"/>
      <c r="DE6979" s="13"/>
      <c r="DF6979" s="13"/>
      <c r="DG6979" s="13"/>
      <c r="DH6979" s="13"/>
      <c r="DI6979" s="13"/>
      <c r="DJ6979" s="13"/>
      <c r="DK6979" s="13"/>
      <c r="DL6979" s="13"/>
      <c r="DM6979" s="13"/>
      <c r="DN6979" s="13"/>
      <c r="DO6979" s="13"/>
      <c r="DP6979" s="13"/>
      <c r="DQ6979" s="13"/>
      <c r="DR6979" s="13"/>
      <c r="DS6979" s="13"/>
      <c r="DT6979" s="13"/>
      <c r="DU6979" s="13"/>
      <c r="DV6979" s="13"/>
      <c r="DW6979" s="13"/>
      <c r="DX6979" s="13"/>
      <c r="DY6979" s="13"/>
      <c r="DZ6979" s="13"/>
      <c r="EA6979" s="13"/>
      <c r="EB6979" s="64"/>
      <c r="EC6979" s="64"/>
    </row>
    <row r="6981" spans="1:133" ht="20.399999999999999">
      <c r="A6981" s="13"/>
      <c r="B6981" s="55" ph="1"/>
      <c r="C6981" s="13"/>
      <c r="D6981" s="13"/>
      <c r="E6981" s="13"/>
      <c r="F6981" s="13"/>
      <c r="G6981" s="13"/>
      <c r="H6981" s="64"/>
      <c r="I6981" s="64"/>
      <c r="J6981" s="64"/>
      <c r="K6981" s="64"/>
      <c r="L6981" s="64"/>
      <c r="M6981" s="64"/>
      <c r="N6981" s="64"/>
      <c r="O6981" s="64"/>
      <c r="P6981" s="64"/>
      <c r="Q6981" s="64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3"/>
      <c r="AL6981" s="13"/>
      <c r="AM6981" s="13"/>
      <c r="AN6981" s="13"/>
      <c r="AO6981" s="13"/>
      <c r="AP6981" s="13"/>
      <c r="AQ6981" s="13"/>
      <c r="AR6981" s="13"/>
      <c r="AS6981" s="13"/>
      <c r="AT6981" s="13"/>
      <c r="AU6981" s="13"/>
      <c r="AV6981" s="13"/>
      <c r="AW6981" s="13"/>
      <c r="AX6981" s="13"/>
      <c r="AY6981" s="13"/>
      <c r="AZ6981" s="13"/>
      <c r="BA6981" s="13"/>
      <c r="BB6981" s="13"/>
      <c r="BC6981" s="13"/>
      <c r="BD6981" s="13"/>
      <c r="BE6981" s="13"/>
      <c r="BF6981" s="13"/>
      <c r="BG6981" s="13"/>
      <c r="BH6981" s="13"/>
      <c r="BI6981" s="13"/>
      <c r="BJ6981" s="13"/>
      <c r="BK6981" s="13"/>
      <c r="BL6981" s="13"/>
      <c r="BM6981" s="13"/>
      <c r="BN6981" s="13"/>
      <c r="BO6981" s="13"/>
      <c r="BP6981" s="13"/>
      <c r="BQ6981" s="13"/>
      <c r="BR6981" s="13"/>
      <c r="BS6981" s="13"/>
      <c r="BT6981" s="13"/>
      <c r="BU6981" s="13"/>
      <c r="BV6981" s="13"/>
      <c r="BW6981" s="13"/>
      <c r="BX6981" s="13"/>
      <c r="BY6981" s="13"/>
      <c r="BZ6981" s="13"/>
      <c r="CA6981" s="13"/>
      <c r="CB6981" s="64"/>
      <c r="CC6981" s="64"/>
      <c r="CD6981" s="64"/>
      <c r="CE6981" s="64"/>
      <c r="CF6981" s="64"/>
      <c r="CG6981" s="64"/>
      <c r="CH6981" s="64"/>
      <c r="CI6981" s="64"/>
      <c r="CJ6981" s="64"/>
      <c r="CK6981" s="64"/>
      <c r="CL6981" s="64"/>
      <c r="CM6981" s="64"/>
      <c r="CN6981" s="64"/>
      <c r="CO6981" s="64"/>
      <c r="CP6981" s="64"/>
      <c r="CQ6981" s="64"/>
      <c r="CR6981" s="64"/>
      <c r="CS6981" s="64"/>
      <c r="CT6981" s="64"/>
      <c r="CU6981" s="64"/>
      <c r="CV6981" s="64"/>
      <c r="CW6981" s="64"/>
      <c r="CX6981" s="13"/>
      <c r="CY6981" s="13"/>
      <c r="CZ6981" s="13"/>
      <c r="DA6981" s="13"/>
      <c r="DB6981" s="13"/>
      <c r="DC6981" s="13"/>
      <c r="DD6981" s="13"/>
      <c r="DE6981" s="13"/>
      <c r="DF6981" s="13"/>
      <c r="DG6981" s="13"/>
      <c r="DH6981" s="13"/>
      <c r="DI6981" s="13"/>
      <c r="DJ6981" s="13"/>
      <c r="DK6981" s="13"/>
      <c r="DL6981" s="13"/>
      <c r="DM6981" s="13"/>
      <c r="DN6981" s="13"/>
      <c r="DO6981" s="13"/>
      <c r="DP6981" s="13"/>
      <c r="DQ6981" s="13"/>
      <c r="DR6981" s="13"/>
      <c r="DS6981" s="13"/>
      <c r="DT6981" s="13"/>
      <c r="DU6981" s="13"/>
      <c r="DV6981" s="13"/>
      <c r="DW6981" s="13"/>
      <c r="DX6981" s="13"/>
      <c r="DY6981" s="13"/>
      <c r="DZ6981" s="13"/>
      <c r="EA6981" s="13"/>
      <c r="EB6981" s="64"/>
      <c r="EC6981" s="64"/>
    </row>
    <row r="6982" spans="1:133" ht="20.399999999999999">
      <c r="A6982" s="13"/>
      <c r="B6982" s="55" ph="1"/>
      <c r="C6982" s="13"/>
      <c r="D6982" s="13"/>
      <c r="E6982" s="13"/>
      <c r="F6982" s="13"/>
      <c r="G6982" s="13"/>
      <c r="H6982" s="64"/>
      <c r="I6982" s="64"/>
      <c r="J6982" s="64"/>
      <c r="K6982" s="64"/>
      <c r="L6982" s="64"/>
      <c r="M6982" s="64"/>
      <c r="N6982" s="64"/>
      <c r="O6982" s="64"/>
      <c r="P6982" s="64"/>
      <c r="Q6982" s="64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3"/>
      <c r="AL6982" s="13"/>
      <c r="AM6982" s="13"/>
      <c r="AN6982" s="13"/>
      <c r="AO6982" s="13"/>
      <c r="AP6982" s="13"/>
      <c r="AQ6982" s="13"/>
      <c r="AR6982" s="13"/>
      <c r="AS6982" s="13"/>
      <c r="AT6982" s="13"/>
      <c r="AU6982" s="13"/>
      <c r="AV6982" s="13"/>
      <c r="AW6982" s="13"/>
      <c r="AX6982" s="13"/>
      <c r="AY6982" s="13"/>
      <c r="AZ6982" s="13"/>
      <c r="BA6982" s="13"/>
      <c r="BB6982" s="13"/>
      <c r="BC6982" s="13"/>
      <c r="BD6982" s="13"/>
      <c r="BE6982" s="13"/>
      <c r="BF6982" s="13"/>
      <c r="BG6982" s="13"/>
      <c r="BH6982" s="13"/>
      <c r="BI6982" s="13"/>
      <c r="BJ6982" s="13"/>
      <c r="BK6982" s="13"/>
      <c r="BL6982" s="13"/>
      <c r="BM6982" s="13"/>
      <c r="BN6982" s="13"/>
      <c r="BO6982" s="13"/>
      <c r="BP6982" s="13"/>
      <c r="BQ6982" s="13"/>
      <c r="BR6982" s="13"/>
      <c r="BS6982" s="13"/>
      <c r="BT6982" s="13"/>
      <c r="BU6982" s="13"/>
      <c r="BV6982" s="13"/>
      <c r="BW6982" s="13"/>
      <c r="BX6982" s="13"/>
      <c r="BY6982" s="13"/>
      <c r="BZ6982" s="13"/>
      <c r="CA6982" s="13"/>
      <c r="CB6982" s="64"/>
      <c r="CC6982" s="64"/>
      <c r="CD6982" s="64"/>
      <c r="CE6982" s="64"/>
      <c r="CF6982" s="64"/>
      <c r="CG6982" s="64"/>
      <c r="CH6982" s="64"/>
      <c r="CI6982" s="64"/>
      <c r="CJ6982" s="64"/>
      <c r="CK6982" s="64"/>
      <c r="CL6982" s="64"/>
      <c r="CM6982" s="64"/>
      <c r="CN6982" s="64"/>
      <c r="CO6982" s="64"/>
      <c r="CP6982" s="64"/>
      <c r="CQ6982" s="64"/>
      <c r="CR6982" s="64"/>
      <c r="CS6982" s="64"/>
      <c r="CT6982" s="64"/>
      <c r="CU6982" s="64"/>
      <c r="CV6982" s="64"/>
      <c r="CW6982" s="64"/>
      <c r="CX6982" s="13"/>
      <c r="CY6982" s="13"/>
      <c r="CZ6982" s="13"/>
      <c r="DA6982" s="13"/>
      <c r="DB6982" s="13"/>
      <c r="DC6982" s="13"/>
      <c r="DD6982" s="13"/>
      <c r="DE6982" s="13"/>
      <c r="DF6982" s="13"/>
      <c r="DG6982" s="13"/>
      <c r="DH6982" s="13"/>
      <c r="DI6982" s="13"/>
      <c r="DJ6982" s="13"/>
      <c r="DK6982" s="13"/>
      <c r="DL6982" s="13"/>
      <c r="DM6982" s="13"/>
      <c r="DN6982" s="13"/>
      <c r="DO6982" s="13"/>
      <c r="DP6982" s="13"/>
      <c r="DQ6982" s="13"/>
      <c r="DR6982" s="13"/>
      <c r="DS6982" s="13"/>
      <c r="DT6982" s="13"/>
      <c r="DU6982" s="13"/>
      <c r="DV6982" s="13"/>
      <c r="DW6982" s="13"/>
      <c r="DX6982" s="13"/>
      <c r="DY6982" s="13"/>
      <c r="DZ6982" s="13"/>
      <c r="EA6982" s="13"/>
      <c r="EB6982" s="64"/>
      <c r="EC6982" s="64"/>
    </row>
    <row r="6983" spans="1:133" ht="20.399999999999999">
      <c r="A6983" s="13"/>
      <c r="B6983" s="55" ph="1"/>
      <c r="C6983" s="13"/>
      <c r="D6983" s="13"/>
      <c r="E6983" s="13"/>
      <c r="F6983" s="13"/>
      <c r="G6983" s="13"/>
      <c r="H6983" s="64"/>
      <c r="I6983" s="64"/>
      <c r="J6983" s="64"/>
      <c r="K6983" s="64"/>
      <c r="L6983" s="64"/>
      <c r="M6983" s="64"/>
      <c r="N6983" s="64"/>
      <c r="O6983" s="64"/>
      <c r="P6983" s="64"/>
      <c r="Q6983" s="64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3"/>
      <c r="AL6983" s="13"/>
      <c r="AM6983" s="13"/>
      <c r="AN6983" s="13"/>
      <c r="AO6983" s="13"/>
      <c r="AP6983" s="13"/>
      <c r="AQ6983" s="13"/>
      <c r="AR6983" s="13"/>
      <c r="AS6983" s="13"/>
      <c r="AT6983" s="13"/>
      <c r="AU6983" s="13"/>
      <c r="AV6983" s="13"/>
      <c r="AW6983" s="13"/>
      <c r="AX6983" s="13"/>
      <c r="AY6983" s="13"/>
      <c r="AZ6983" s="13"/>
      <c r="BA6983" s="13"/>
      <c r="BB6983" s="13"/>
      <c r="BC6983" s="13"/>
      <c r="BD6983" s="13"/>
      <c r="BE6983" s="13"/>
      <c r="BF6983" s="13"/>
      <c r="BG6983" s="13"/>
      <c r="BH6983" s="13"/>
      <c r="BI6983" s="13"/>
      <c r="BJ6983" s="13"/>
      <c r="BK6983" s="13"/>
      <c r="BL6983" s="13"/>
      <c r="BM6983" s="13"/>
      <c r="BN6983" s="13"/>
      <c r="BO6983" s="13"/>
      <c r="BP6983" s="13"/>
      <c r="BQ6983" s="13"/>
      <c r="BR6983" s="13"/>
      <c r="BS6983" s="13"/>
      <c r="BT6983" s="13"/>
      <c r="BU6983" s="13"/>
      <c r="BV6983" s="13"/>
      <c r="BW6983" s="13"/>
      <c r="BX6983" s="13"/>
      <c r="BY6983" s="13"/>
      <c r="BZ6983" s="13"/>
      <c r="CA6983" s="13"/>
      <c r="CB6983" s="64"/>
      <c r="CC6983" s="64"/>
      <c r="CD6983" s="64"/>
      <c r="CE6983" s="64"/>
      <c r="CF6983" s="64"/>
      <c r="CG6983" s="64"/>
      <c r="CH6983" s="64"/>
      <c r="CI6983" s="64"/>
      <c r="CJ6983" s="64"/>
      <c r="CK6983" s="64"/>
      <c r="CL6983" s="64"/>
      <c r="CM6983" s="64"/>
      <c r="CN6983" s="64"/>
      <c r="CO6983" s="64"/>
      <c r="CP6983" s="64"/>
      <c r="CQ6983" s="64"/>
      <c r="CR6983" s="64"/>
      <c r="CS6983" s="64"/>
      <c r="CT6983" s="64"/>
      <c r="CU6983" s="64"/>
      <c r="CV6983" s="64"/>
      <c r="CW6983" s="64"/>
      <c r="CX6983" s="13"/>
      <c r="CY6983" s="13"/>
      <c r="CZ6983" s="13"/>
      <c r="DA6983" s="13"/>
      <c r="DB6983" s="13"/>
      <c r="DC6983" s="13"/>
      <c r="DD6983" s="13"/>
      <c r="DE6983" s="13"/>
      <c r="DF6983" s="13"/>
      <c r="DG6983" s="13"/>
      <c r="DH6983" s="13"/>
      <c r="DI6983" s="13"/>
      <c r="DJ6983" s="13"/>
      <c r="DK6983" s="13"/>
      <c r="DL6983" s="13"/>
      <c r="DM6983" s="13"/>
      <c r="DN6983" s="13"/>
      <c r="DO6983" s="13"/>
      <c r="DP6983" s="13"/>
      <c r="DQ6983" s="13"/>
      <c r="DR6983" s="13"/>
      <c r="DS6983" s="13"/>
      <c r="DT6983" s="13"/>
      <c r="DU6983" s="13"/>
      <c r="DV6983" s="13"/>
      <c r="DW6983" s="13"/>
      <c r="DX6983" s="13"/>
      <c r="DY6983" s="13"/>
      <c r="DZ6983" s="13"/>
      <c r="EA6983" s="13"/>
      <c r="EB6983" s="64"/>
      <c r="EC6983" s="64"/>
    </row>
    <row r="6984" spans="1:133" ht="20.399999999999999">
      <c r="A6984" s="13"/>
      <c r="B6984" s="55" ph="1"/>
      <c r="C6984" s="13"/>
      <c r="D6984" s="13"/>
      <c r="E6984" s="13"/>
      <c r="F6984" s="13"/>
      <c r="G6984" s="13"/>
      <c r="H6984" s="64"/>
      <c r="I6984" s="64"/>
      <c r="J6984" s="64"/>
      <c r="K6984" s="64"/>
      <c r="L6984" s="64"/>
      <c r="M6984" s="64"/>
      <c r="N6984" s="64"/>
      <c r="O6984" s="64"/>
      <c r="P6984" s="64"/>
      <c r="Q6984" s="64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3"/>
      <c r="AL6984" s="13"/>
      <c r="AM6984" s="13"/>
      <c r="AN6984" s="13"/>
      <c r="AO6984" s="13"/>
      <c r="AP6984" s="13"/>
      <c r="AQ6984" s="13"/>
      <c r="AR6984" s="13"/>
      <c r="AS6984" s="13"/>
      <c r="AT6984" s="13"/>
      <c r="AU6984" s="13"/>
      <c r="AV6984" s="13"/>
      <c r="AW6984" s="13"/>
      <c r="AX6984" s="13"/>
      <c r="AY6984" s="13"/>
      <c r="AZ6984" s="13"/>
      <c r="BA6984" s="13"/>
      <c r="BB6984" s="13"/>
      <c r="BC6984" s="13"/>
      <c r="BD6984" s="13"/>
      <c r="BE6984" s="13"/>
      <c r="BF6984" s="13"/>
      <c r="BG6984" s="13"/>
      <c r="BH6984" s="13"/>
      <c r="BI6984" s="13"/>
      <c r="BJ6984" s="13"/>
      <c r="BK6984" s="13"/>
      <c r="BL6984" s="13"/>
      <c r="BM6984" s="13"/>
      <c r="BN6984" s="13"/>
      <c r="BO6984" s="13"/>
      <c r="BP6984" s="13"/>
      <c r="BQ6984" s="13"/>
      <c r="BR6984" s="13"/>
      <c r="BS6984" s="13"/>
      <c r="BT6984" s="13"/>
      <c r="BU6984" s="13"/>
      <c r="BV6984" s="13"/>
      <c r="BW6984" s="13"/>
      <c r="BX6984" s="13"/>
      <c r="BY6984" s="13"/>
      <c r="BZ6984" s="13"/>
      <c r="CA6984" s="13"/>
      <c r="CB6984" s="64"/>
      <c r="CC6984" s="64"/>
      <c r="CD6984" s="64"/>
      <c r="CE6984" s="64"/>
      <c r="CF6984" s="64"/>
      <c r="CG6984" s="64"/>
      <c r="CH6984" s="64"/>
      <c r="CI6984" s="64"/>
      <c r="CJ6984" s="64"/>
      <c r="CK6984" s="64"/>
      <c r="CL6984" s="64"/>
      <c r="CM6984" s="64"/>
      <c r="CN6984" s="64"/>
      <c r="CO6984" s="64"/>
      <c r="CP6984" s="64"/>
      <c r="CQ6984" s="64"/>
      <c r="CR6984" s="64"/>
      <c r="CS6984" s="64"/>
      <c r="CT6984" s="64"/>
      <c r="CU6984" s="64"/>
      <c r="CV6984" s="64"/>
      <c r="CW6984" s="64"/>
      <c r="CX6984" s="13"/>
      <c r="CY6984" s="13"/>
      <c r="CZ6984" s="13"/>
      <c r="DA6984" s="13"/>
      <c r="DB6984" s="13"/>
      <c r="DC6984" s="13"/>
      <c r="DD6984" s="13"/>
      <c r="DE6984" s="13"/>
      <c r="DF6984" s="13"/>
      <c r="DG6984" s="13"/>
      <c r="DH6984" s="13"/>
      <c r="DI6984" s="13"/>
      <c r="DJ6984" s="13"/>
      <c r="DK6984" s="13"/>
      <c r="DL6984" s="13"/>
      <c r="DM6984" s="13"/>
      <c r="DN6984" s="13"/>
      <c r="DO6984" s="13"/>
      <c r="DP6984" s="13"/>
      <c r="DQ6984" s="13"/>
      <c r="DR6984" s="13"/>
      <c r="DS6984" s="13"/>
      <c r="DT6984" s="13"/>
      <c r="DU6984" s="13"/>
      <c r="DV6984" s="13"/>
      <c r="DW6984" s="13"/>
      <c r="DX6984" s="13"/>
      <c r="DY6984" s="13"/>
      <c r="DZ6984" s="13"/>
      <c r="EA6984" s="13"/>
      <c r="EB6984" s="64"/>
      <c r="EC6984" s="64"/>
    </row>
    <row r="6985" spans="1:133" ht="20.399999999999999">
      <c r="A6985" s="13"/>
      <c r="B6985" s="55" ph="1"/>
      <c r="C6985" s="13"/>
      <c r="D6985" s="13"/>
      <c r="E6985" s="13"/>
      <c r="F6985" s="13"/>
      <c r="G6985" s="13"/>
      <c r="H6985" s="64"/>
      <c r="I6985" s="64"/>
      <c r="J6985" s="64"/>
      <c r="K6985" s="64"/>
      <c r="L6985" s="64"/>
      <c r="M6985" s="64"/>
      <c r="N6985" s="64"/>
      <c r="O6985" s="64"/>
      <c r="P6985" s="64"/>
      <c r="Q6985" s="64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3"/>
      <c r="AL6985" s="13"/>
      <c r="AM6985" s="13"/>
      <c r="AN6985" s="13"/>
      <c r="AO6985" s="13"/>
      <c r="AP6985" s="13"/>
      <c r="AQ6985" s="13"/>
      <c r="AR6985" s="13"/>
      <c r="AS6985" s="13"/>
      <c r="AT6985" s="13"/>
      <c r="AU6985" s="13"/>
      <c r="AV6985" s="13"/>
      <c r="AW6985" s="13"/>
      <c r="AX6985" s="13"/>
      <c r="AY6985" s="13"/>
      <c r="AZ6985" s="13"/>
      <c r="BA6985" s="13"/>
      <c r="BB6985" s="13"/>
      <c r="BC6985" s="13"/>
      <c r="BD6985" s="13"/>
      <c r="BE6985" s="13"/>
      <c r="BF6985" s="13"/>
      <c r="BG6985" s="13"/>
      <c r="BH6985" s="13"/>
      <c r="BI6985" s="13"/>
      <c r="BJ6985" s="13"/>
      <c r="BK6985" s="13"/>
      <c r="BL6985" s="13"/>
      <c r="BM6985" s="13"/>
      <c r="BN6985" s="13"/>
      <c r="BO6985" s="13"/>
      <c r="BP6985" s="13"/>
      <c r="BQ6985" s="13"/>
      <c r="BR6985" s="13"/>
      <c r="BS6985" s="13"/>
      <c r="BT6985" s="13"/>
      <c r="BU6985" s="13"/>
      <c r="BV6985" s="13"/>
      <c r="BW6985" s="13"/>
      <c r="BX6985" s="13"/>
      <c r="BY6985" s="13"/>
      <c r="BZ6985" s="13"/>
      <c r="CA6985" s="13"/>
      <c r="CB6985" s="64"/>
      <c r="CC6985" s="64"/>
      <c r="CD6985" s="64"/>
      <c r="CE6985" s="64"/>
      <c r="CF6985" s="64"/>
      <c r="CG6985" s="64"/>
      <c r="CH6985" s="64"/>
      <c r="CI6985" s="64"/>
      <c r="CJ6985" s="64"/>
      <c r="CK6985" s="64"/>
      <c r="CL6985" s="64"/>
      <c r="CM6985" s="64"/>
      <c r="CN6985" s="64"/>
      <c r="CO6985" s="64"/>
      <c r="CP6985" s="64"/>
      <c r="CQ6985" s="64"/>
      <c r="CR6985" s="64"/>
      <c r="CS6985" s="64"/>
      <c r="CT6985" s="64"/>
      <c r="CU6985" s="64"/>
      <c r="CV6985" s="64"/>
      <c r="CW6985" s="64"/>
      <c r="CX6985" s="13"/>
      <c r="CY6985" s="13"/>
      <c r="CZ6985" s="13"/>
      <c r="DA6985" s="13"/>
      <c r="DB6985" s="13"/>
      <c r="DC6985" s="13"/>
      <c r="DD6985" s="13"/>
      <c r="DE6985" s="13"/>
      <c r="DF6985" s="13"/>
      <c r="DG6985" s="13"/>
      <c r="DH6985" s="13"/>
      <c r="DI6985" s="13"/>
      <c r="DJ6985" s="13"/>
      <c r="DK6985" s="13"/>
      <c r="DL6985" s="13"/>
      <c r="DM6985" s="13"/>
      <c r="DN6985" s="13"/>
      <c r="DO6985" s="13"/>
      <c r="DP6985" s="13"/>
      <c r="DQ6985" s="13"/>
      <c r="DR6985" s="13"/>
      <c r="DS6985" s="13"/>
      <c r="DT6985" s="13"/>
      <c r="DU6985" s="13"/>
      <c r="DV6985" s="13"/>
      <c r="DW6985" s="13"/>
      <c r="DX6985" s="13"/>
      <c r="DY6985" s="13"/>
      <c r="DZ6985" s="13"/>
      <c r="EA6985" s="13"/>
      <c r="EB6985" s="64"/>
      <c r="EC6985" s="64"/>
    </row>
    <row r="6986" spans="1:133" ht="20.399999999999999">
      <c r="A6986" s="13"/>
      <c r="B6986" s="55" ph="1"/>
      <c r="C6986" s="13"/>
      <c r="D6986" s="13"/>
      <c r="E6986" s="13"/>
      <c r="F6986" s="13"/>
      <c r="G6986" s="13"/>
      <c r="H6986" s="64"/>
      <c r="I6986" s="64"/>
      <c r="J6986" s="64"/>
      <c r="K6986" s="64"/>
      <c r="L6986" s="64"/>
      <c r="M6986" s="64"/>
      <c r="N6986" s="64"/>
      <c r="O6986" s="64"/>
      <c r="P6986" s="64"/>
      <c r="Q6986" s="64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3"/>
      <c r="AL6986" s="13"/>
      <c r="AM6986" s="13"/>
      <c r="AN6986" s="13"/>
      <c r="AO6986" s="13"/>
      <c r="AP6986" s="13"/>
      <c r="AQ6986" s="13"/>
      <c r="AR6986" s="13"/>
      <c r="AS6986" s="13"/>
      <c r="AT6986" s="13"/>
      <c r="AU6986" s="13"/>
      <c r="AV6986" s="13"/>
      <c r="AW6986" s="13"/>
      <c r="AX6986" s="13"/>
      <c r="AY6986" s="13"/>
      <c r="AZ6986" s="13"/>
      <c r="BA6986" s="13"/>
      <c r="BB6986" s="13"/>
      <c r="BC6986" s="13"/>
      <c r="BD6986" s="13"/>
      <c r="BE6986" s="13"/>
      <c r="BF6986" s="13"/>
      <c r="BG6986" s="13"/>
      <c r="BH6986" s="13"/>
      <c r="BI6986" s="13"/>
      <c r="BJ6986" s="13"/>
      <c r="BK6986" s="13"/>
      <c r="BL6986" s="13"/>
      <c r="BM6986" s="13"/>
      <c r="BN6986" s="13"/>
      <c r="BO6986" s="13"/>
      <c r="BP6986" s="13"/>
      <c r="BQ6986" s="13"/>
      <c r="BR6986" s="13"/>
      <c r="BS6986" s="13"/>
      <c r="BT6986" s="13"/>
      <c r="BU6986" s="13"/>
      <c r="BV6986" s="13"/>
      <c r="BW6986" s="13"/>
      <c r="BX6986" s="13"/>
      <c r="BY6986" s="13"/>
      <c r="BZ6986" s="13"/>
      <c r="CA6986" s="13"/>
      <c r="CB6986" s="64"/>
      <c r="CC6986" s="64"/>
      <c r="CD6986" s="64"/>
      <c r="CE6986" s="64"/>
      <c r="CF6986" s="64"/>
      <c r="CG6986" s="64"/>
      <c r="CH6986" s="64"/>
      <c r="CI6986" s="64"/>
      <c r="CJ6986" s="64"/>
      <c r="CK6986" s="64"/>
      <c r="CL6986" s="64"/>
      <c r="CM6986" s="64"/>
      <c r="CN6986" s="64"/>
      <c r="CO6986" s="64"/>
      <c r="CP6986" s="64"/>
      <c r="CQ6986" s="64"/>
      <c r="CR6986" s="64"/>
      <c r="CS6986" s="64"/>
      <c r="CT6986" s="64"/>
      <c r="CU6986" s="64"/>
      <c r="CV6986" s="64"/>
      <c r="CW6986" s="64"/>
      <c r="CX6986" s="13"/>
      <c r="CY6986" s="13"/>
      <c r="CZ6986" s="13"/>
      <c r="DA6986" s="13"/>
      <c r="DB6986" s="13"/>
      <c r="DC6986" s="13"/>
      <c r="DD6986" s="13"/>
      <c r="DE6986" s="13"/>
      <c r="DF6986" s="13"/>
      <c r="DG6986" s="13"/>
      <c r="DH6986" s="13"/>
      <c r="DI6986" s="13"/>
      <c r="DJ6986" s="13"/>
      <c r="DK6986" s="13"/>
      <c r="DL6986" s="13"/>
      <c r="DM6986" s="13"/>
      <c r="DN6986" s="13"/>
      <c r="DO6986" s="13"/>
      <c r="DP6986" s="13"/>
      <c r="DQ6986" s="13"/>
      <c r="DR6986" s="13"/>
      <c r="DS6986" s="13"/>
      <c r="DT6986" s="13"/>
      <c r="DU6986" s="13"/>
      <c r="DV6986" s="13"/>
      <c r="DW6986" s="13"/>
      <c r="DX6986" s="13"/>
      <c r="DY6986" s="13"/>
      <c r="DZ6986" s="13"/>
      <c r="EA6986" s="13"/>
      <c r="EB6986" s="64"/>
      <c r="EC6986" s="64"/>
    </row>
    <row r="6987" spans="1:133" ht="20.399999999999999">
      <c r="A6987" s="13"/>
      <c r="B6987" s="55" ph="1"/>
      <c r="C6987" s="13"/>
      <c r="D6987" s="13"/>
      <c r="E6987" s="13"/>
      <c r="F6987" s="13"/>
      <c r="G6987" s="13"/>
      <c r="H6987" s="64"/>
      <c r="I6987" s="64"/>
      <c r="J6987" s="64"/>
      <c r="K6987" s="64"/>
      <c r="L6987" s="64"/>
      <c r="M6987" s="64"/>
      <c r="N6987" s="64"/>
      <c r="O6987" s="64"/>
      <c r="P6987" s="64"/>
      <c r="Q6987" s="64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3"/>
      <c r="AL6987" s="13"/>
      <c r="AM6987" s="13"/>
      <c r="AN6987" s="13"/>
      <c r="AO6987" s="13"/>
      <c r="AP6987" s="13"/>
      <c r="AQ6987" s="13"/>
      <c r="AR6987" s="13"/>
      <c r="AS6987" s="13"/>
      <c r="AT6987" s="13"/>
      <c r="AU6987" s="13"/>
      <c r="AV6987" s="13"/>
      <c r="AW6987" s="13"/>
      <c r="AX6987" s="13"/>
      <c r="AY6987" s="13"/>
      <c r="AZ6987" s="13"/>
      <c r="BA6987" s="13"/>
      <c r="BB6987" s="13"/>
      <c r="BC6987" s="13"/>
      <c r="BD6987" s="13"/>
      <c r="BE6987" s="13"/>
      <c r="BF6987" s="13"/>
      <c r="BG6987" s="13"/>
      <c r="BH6987" s="13"/>
      <c r="BI6987" s="13"/>
      <c r="BJ6987" s="13"/>
      <c r="BK6987" s="13"/>
      <c r="BL6987" s="13"/>
      <c r="BM6987" s="13"/>
      <c r="BN6987" s="13"/>
      <c r="BO6987" s="13"/>
      <c r="BP6987" s="13"/>
      <c r="BQ6987" s="13"/>
      <c r="BR6987" s="13"/>
      <c r="BS6987" s="13"/>
      <c r="BT6987" s="13"/>
      <c r="BU6987" s="13"/>
      <c r="BV6987" s="13"/>
      <c r="BW6987" s="13"/>
      <c r="BX6987" s="13"/>
      <c r="BY6987" s="13"/>
      <c r="BZ6987" s="13"/>
      <c r="CA6987" s="13"/>
      <c r="CB6987" s="64"/>
      <c r="CC6987" s="64"/>
      <c r="CD6987" s="64"/>
      <c r="CE6987" s="64"/>
      <c r="CF6987" s="64"/>
      <c r="CG6987" s="64"/>
      <c r="CH6987" s="64"/>
      <c r="CI6987" s="64"/>
      <c r="CJ6987" s="64"/>
      <c r="CK6987" s="64"/>
      <c r="CL6987" s="64"/>
      <c r="CM6987" s="64"/>
      <c r="CN6987" s="64"/>
      <c r="CO6987" s="64"/>
      <c r="CP6987" s="64"/>
      <c r="CQ6987" s="64"/>
      <c r="CR6987" s="64"/>
      <c r="CS6987" s="64"/>
      <c r="CT6987" s="64"/>
      <c r="CU6987" s="64"/>
      <c r="CV6987" s="64"/>
      <c r="CW6987" s="64"/>
      <c r="CX6987" s="13"/>
      <c r="CY6987" s="13"/>
      <c r="CZ6987" s="13"/>
      <c r="DA6987" s="13"/>
      <c r="DB6987" s="13"/>
      <c r="DC6987" s="13"/>
      <c r="DD6987" s="13"/>
      <c r="DE6987" s="13"/>
      <c r="DF6987" s="13"/>
      <c r="DG6987" s="13"/>
      <c r="DH6987" s="13"/>
      <c r="DI6987" s="13"/>
      <c r="DJ6987" s="13"/>
      <c r="DK6987" s="13"/>
      <c r="DL6987" s="13"/>
      <c r="DM6987" s="13"/>
      <c r="DN6987" s="13"/>
      <c r="DO6987" s="13"/>
      <c r="DP6987" s="13"/>
      <c r="DQ6987" s="13"/>
      <c r="DR6987" s="13"/>
      <c r="DS6987" s="13"/>
      <c r="DT6987" s="13"/>
      <c r="DU6987" s="13"/>
      <c r="DV6987" s="13"/>
      <c r="DW6987" s="13"/>
      <c r="DX6987" s="13"/>
      <c r="DY6987" s="13"/>
      <c r="DZ6987" s="13"/>
      <c r="EA6987" s="13"/>
      <c r="EB6987" s="64"/>
      <c r="EC6987" s="64"/>
    </row>
    <row r="6989" spans="1:133" ht="20.399999999999999">
      <c r="A6989" s="13"/>
      <c r="B6989" s="55" ph="1"/>
      <c r="C6989" s="13"/>
      <c r="D6989" s="13"/>
      <c r="E6989" s="13"/>
      <c r="F6989" s="13"/>
      <c r="G6989" s="13"/>
      <c r="H6989" s="64"/>
      <c r="I6989" s="64"/>
      <c r="J6989" s="64"/>
      <c r="K6989" s="64"/>
      <c r="L6989" s="64"/>
      <c r="M6989" s="64"/>
      <c r="N6989" s="64"/>
      <c r="O6989" s="64"/>
      <c r="P6989" s="64"/>
      <c r="Q6989" s="64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3"/>
      <c r="AL6989" s="13"/>
      <c r="AM6989" s="13"/>
      <c r="AN6989" s="13"/>
      <c r="AO6989" s="13"/>
      <c r="AP6989" s="13"/>
      <c r="AQ6989" s="13"/>
      <c r="AR6989" s="13"/>
      <c r="AS6989" s="13"/>
      <c r="AT6989" s="13"/>
      <c r="AU6989" s="13"/>
      <c r="AV6989" s="13"/>
      <c r="AW6989" s="13"/>
      <c r="AX6989" s="13"/>
      <c r="AY6989" s="13"/>
      <c r="AZ6989" s="13"/>
      <c r="BA6989" s="13"/>
      <c r="BB6989" s="13"/>
      <c r="BC6989" s="13"/>
      <c r="BD6989" s="13"/>
      <c r="BE6989" s="13"/>
      <c r="BF6989" s="13"/>
      <c r="BG6989" s="13"/>
      <c r="BH6989" s="13"/>
      <c r="BI6989" s="13"/>
      <c r="BJ6989" s="13"/>
      <c r="BK6989" s="13"/>
      <c r="BL6989" s="13"/>
      <c r="BM6989" s="13"/>
      <c r="BN6989" s="13"/>
      <c r="BO6989" s="13"/>
      <c r="BP6989" s="13"/>
      <c r="BQ6989" s="13"/>
      <c r="BR6989" s="13"/>
      <c r="BS6989" s="13"/>
      <c r="BT6989" s="13"/>
      <c r="BU6989" s="13"/>
      <c r="BV6989" s="13"/>
      <c r="BW6989" s="13"/>
      <c r="BX6989" s="13"/>
      <c r="BY6989" s="13"/>
      <c r="BZ6989" s="13"/>
      <c r="CA6989" s="13"/>
      <c r="CB6989" s="64"/>
      <c r="CC6989" s="64"/>
      <c r="CD6989" s="64"/>
      <c r="CE6989" s="64"/>
      <c r="CF6989" s="64"/>
      <c r="CG6989" s="64"/>
      <c r="CH6989" s="64"/>
      <c r="CI6989" s="64"/>
      <c r="CJ6989" s="64"/>
      <c r="CK6989" s="64"/>
      <c r="CL6989" s="64"/>
      <c r="CM6989" s="64"/>
      <c r="CN6989" s="64"/>
      <c r="CO6989" s="64"/>
      <c r="CP6989" s="64"/>
      <c r="CQ6989" s="64"/>
      <c r="CR6989" s="64"/>
      <c r="CS6989" s="64"/>
      <c r="CT6989" s="64"/>
      <c r="CU6989" s="64"/>
      <c r="CV6989" s="64"/>
      <c r="CW6989" s="64"/>
      <c r="CX6989" s="13"/>
      <c r="CY6989" s="13"/>
      <c r="CZ6989" s="13"/>
      <c r="DA6989" s="13"/>
      <c r="DB6989" s="13"/>
      <c r="DC6989" s="13"/>
      <c r="DD6989" s="13"/>
      <c r="DE6989" s="13"/>
      <c r="DF6989" s="13"/>
      <c r="DG6989" s="13"/>
      <c r="DH6989" s="13"/>
      <c r="DI6989" s="13"/>
      <c r="DJ6989" s="13"/>
      <c r="DK6989" s="13"/>
      <c r="DL6989" s="13"/>
      <c r="DM6989" s="13"/>
      <c r="DN6989" s="13"/>
      <c r="DO6989" s="13"/>
      <c r="DP6989" s="13"/>
      <c r="DQ6989" s="13"/>
      <c r="DR6989" s="13"/>
      <c r="DS6989" s="13"/>
      <c r="DT6989" s="13"/>
      <c r="DU6989" s="13"/>
      <c r="DV6989" s="13"/>
      <c r="DW6989" s="13"/>
      <c r="DX6989" s="13"/>
      <c r="DY6989" s="13"/>
      <c r="DZ6989" s="13"/>
      <c r="EA6989" s="13"/>
      <c r="EB6989" s="64"/>
      <c r="EC6989" s="64"/>
    </row>
    <row r="6990" spans="1:133" ht="20.399999999999999">
      <c r="A6990" s="13"/>
      <c r="B6990" s="55" ph="1"/>
      <c r="C6990" s="13"/>
      <c r="D6990" s="13"/>
      <c r="E6990" s="13"/>
      <c r="F6990" s="13"/>
      <c r="G6990" s="13"/>
      <c r="H6990" s="64"/>
      <c r="I6990" s="64"/>
      <c r="J6990" s="64"/>
      <c r="K6990" s="64"/>
      <c r="L6990" s="64"/>
      <c r="M6990" s="64"/>
      <c r="N6990" s="64"/>
      <c r="O6990" s="64"/>
      <c r="P6990" s="64"/>
      <c r="Q6990" s="64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K6990" s="13"/>
      <c r="AL6990" s="13"/>
      <c r="AM6990" s="13"/>
      <c r="AN6990" s="13"/>
      <c r="AO6990" s="13"/>
      <c r="AP6990" s="13"/>
      <c r="AQ6990" s="13"/>
      <c r="AR6990" s="13"/>
      <c r="AS6990" s="13"/>
      <c r="AT6990" s="13"/>
      <c r="AU6990" s="13"/>
      <c r="AV6990" s="13"/>
      <c r="AW6990" s="13"/>
      <c r="AX6990" s="13"/>
      <c r="AY6990" s="13"/>
      <c r="AZ6990" s="13"/>
      <c r="BA6990" s="13"/>
      <c r="BB6990" s="13"/>
      <c r="BC6990" s="13"/>
      <c r="BD6990" s="13"/>
      <c r="BE6990" s="13"/>
      <c r="BF6990" s="13"/>
      <c r="BG6990" s="13"/>
      <c r="BH6990" s="13"/>
      <c r="BI6990" s="13"/>
      <c r="BJ6990" s="13"/>
      <c r="BK6990" s="13"/>
      <c r="BL6990" s="13"/>
      <c r="BM6990" s="13"/>
      <c r="BN6990" s="13"/>
      <c r="BO6990" s="13"/>
      <c r="BP6990" s="13"/>
      <c r="BQ6990" s="13"/>
      <c r="BR6990" s="13"/>
      <c r="BS6990" s="13"/>
      <c r="BT6990" s="13"/>
      <c r="BU6990" s="13"/>
      <c r="BV6990" s="13"/>
      <c r="BW6990" s="13"/>
      <c r="BX6990" s="13"/>
      <c r="BY6990" s="13"/>
      <c r="BZ6990" s="13"/>
      <c r="CA6990" s="13"/>
      <c r="CB6990" s="64"/>
      <c r="CC6990" s="64"/>
      <c r="CD6990" s="64"/>
      <c r="CE6990" s="64"/>
      <c r="CF6990" s="64"/>
      <c r="CG6990" s="64"/>
      <c r="CH6990" s="64"/>
      <c r="CI6990" s="64"/>
      <c r="CJ6990" s="64"/>
      <c r="CK6990" s="64"/>
      <c r="CL6990" s="64"/>
      <c r="CM6990" s="64"/>
      <c r="CN6990" s="64"/>
      <c r="CO6990" s="64"/>
      <c r="CP6990" s="64"/>
      <c r="CQ6990" s="64"/>
      <c r="CR6990" s="64"/>
      <c r="CS6990" s="64"/>
      <c r="CT6990" s="64"/>
      <c r="CU6990" s="64"/>
      <c r="CV6990" s="64"/>
      <c r="CW6990" s="64"/>
      <c r="CX6990" s="13"/>
      <c r="CY6990" s="13"/>
      <c r="CZ6990" s="13"/>
      <c r="DA6990" s="13"/>
      <c r="DB6990" s="13"/>
      <c r="DC6990" s="13"/>
      <c r="DD6990" s="13"/>
      <c r="DE6990" s="13"/>
      <c r="DF6990" s="13"/>
      <c r="DG6990" s="13"/>
      <c r="DH6990" s="13"/>
      <c r="DI6990" s="13"/>
      <c r="DJ6990" s="13"/>
      <c r="DK6990" s="13"/>
      <c r="DL6990" s="13"/>
      <c r="DM6990" s="13"/>
      <c r="DN6990" s="13"/>
      <c r="DO6990" s="13"/>
      <c r="DP6990" s="13"/>
      <c r="DQ6990" s="13"/>
      <c r="DR6990" s="13"/>
      <c r="DS6990" s="13"/>
      <c r="DT6990" s="13"/>
      <c r="DU6990" s="13"/>
      <c r="DV6990" s="13"/>
      <c r="DW6990" s="13"/>
      <c r="DX6990" s="13"/>
      <c r="DY6990" s="13"/>
      <c r="DZ6990" s="13"/>
      <c r="EA6990" s="13"/>
      <c r="EB6990" s="64"/>
      <c r="EC6990" s="64"/>
    </row>
    <row r="6991" spans="1:133" ht="20.399999999999999">
      <c r="A6991" s="13"/>
      <c r="B6991" s="55" ph="1"/>
      <c r="C6991" s="13"/>
      <c r="D6991" s="13"/>
      <c r="E6991" s="13"/>
      <c r="F6991" s="13"/>
      <c r="G6991" s="13"/>
      <c r="H6991" s="64"/>
      <c r="I6991" s="64"/>
      <c r="J6991" s="64"/>
      <c r="K6991" s="64"/>
      <c r="L6991" s="64"/>
      <c r="M6991" s="64"/>
      <c r="N6991" s="64"/>
      <c r="O6991" s="64"/>
      <c r="P6991" s="64"/>
      <c r="Q6991" s="64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3"/>
      <c r="AL6991" s="13"/>
      <c r="AM6991" s="13"/>
      <c r="AN6991" s="13"/>
      <c r="AO6991" s="13"/>
      <c r="AP6991" s="13"/>
      <c r="AQ6991" s="13"/>
      <c r="AR6991" s="13"/>
      <c r="AS6991" s="13"/>
      <c r="AT6991" s="13"/>
      <c r="AU6991" s="13"/>
      <c r="AV6991" s="13"/>
      <c r="AW6991" s="13"/>
      <c r="AX6991" s="13"/>
      <c r="AY6991" s="13"/>
      <c r="AZ6991" s="13"/>
      <c r="BA6991" s="13"/>
      <c r="BB6991" s="13"/>
      <c r="BC6991" s="13"/>
      <c r="BD6991" s="13"/>
      <c r="BE6991" s="13"/>
      <c r="BF6991" s="13"/>
      <c r="BG6991" s="13"/>
      <c r="BH6991" s="13"/>
      <c r="BI6991" s="13"/>
      <c r="BJ6991" s="13"/>
      <c r="BK6991" s="13"/>
      <c r="BL6991" s="13"/>
      <c r="BM6991" s="13"/>
      <c r="BN6991" s="13"/>
      <c r="BO6991" s="13"/>
      <c r="BP6991" s="13"/>
      <c r="BQ6991" s="13"/>
      <c r="BR6991" s="13"/>
      <c r="BS6991" s="13"/>
      <c r="BT6991" s="13"/>
      <c r="BU6991" s="13"/>
      <c r="BV6991" s="13"/>
      <c r="BW6991" s="13"/>
      <c r="BX6991" s="13"/>
      <c r="BY6991" s="13"/>
      <c r="BZ6991" s="13"/>
      <c r="CA6991" s="13"/>
      <c r="CB6991" s="64"/>
      <c r="CC6991" s="64"/>
      <c r="CD6991" s="64"/>
      <c r="CE6991" s="64"/>
      <c r="CF6991" s="64"/>
      <c r="CG6991" s="64"/>
      <c r="CH6991" s="64"/>
      <c r="CI6991" s="64"/>
      <c r="CJ6991" s="64"/>
      <c r="CK6991" s="64"/>
      <c r="CL6991" s="64"/>
      <c r="CM6991" s="64"/>
      <c r="CN6991" s="64"/>
      <c r="CO6991" s="64"/>
      <c r="CP6991" s="64"/>
      <c r="CQ6991" s="64"/>
      <c r="CR6991" s="64"/>
      <c r="CS6991" s="64"/>
      <c r="CT6991" s="64"/>
      <c r="CU6991" s="64"/>
      <c r="CV6991" s="64"/>
      <c r="CW6991" s="64"/>
      <c r="CX6991" s="13"/>
      <c r="CY6991" s="13"/>
      <c r="CZ6991" s="13"/>
      <c r="DA6991" s="13"/>
      <c r="DB6991" s="13"/>
      <c r="DC6991" s="13"/>
      <c r="DD6991" s="13"/>
      <c r="DE6991" s="13"/>
      <c r="DF6991" s="13"/>
      <c r="DG6991" s="13"/>
      <c r="DH6991" s="13"/>
      <c r="DI6991" s="13"/>
      <c r="DJ6991" s="13"/>
      <c r="DK6991" s="13"/>
      <c r="DL6991" s="13"/>
      <c r="DM6991" s="13"/>
      <c r="DN6991" s="13"/>
      <c r="DO6991" s="13"/>
      <c r="DP6991" s="13"/>
      <c r="DQ6991" s="13"/>
      <c r="DR6991" s="13"/>
      <c r="DS6991" s="13"/>
      <c r="DT6991" s="13"/>
      <c r="DU6991" s="13"/>
      <c r="DV6991" s="13"/>
      <c r="DW6991" s="13"/>
      <c r="DX6991" s="13"/>
      <c r="DY6991" s="13"/>
      <c r="DZ6991" s="13"/>
      <c r="EA6991" s="13"/>
      <c r="EB6991" s="64"/>
      <c r="EC6991" s="64"/>
    </row>
    <row r="6992" spans="1:133" ht="20.399999999999999">
      <c r="A6992" s="13"/>
      <c r="B6992" s="55" ph="1"/>
      <c r="C6992" s="13"/>
      <c r="D6992" s="13"/>
      <c r="E6992" s="13"/>
      <c r="F6992" s="13"/>
      <c r="G6992" s="13"/>
      <c r="H6992" s="64"/>
      <c r="I6992" s="64"/>
      <c r="J6992" s="64"/>
      <c r="K6992" s="64"/>
      <c r="L6992" s="64"/>
      <c r="M6992" s="64"/>
      <c r="N6992" s="64"/>
      <c r="O6992" s="64"/>
      <c r="P6992" s="64"/>
      <c r="Q6992" s="64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K6992" s="13"/>
      <c r="AL6992" s="13"/>
      <c r="AM6992" s="13"/>
      <c r="AN6992" s="13"/>
      <c r="AO6992" s="13"/>
      <c r="AP6992" s="13"/>
      <c r="AQ6992" s="13"/>
      <c r="AR6992" s="13"/>
      <c r="AS6992" s="13"/>
      <c r="AT6992" s="13"/>
      <c r="AU6992" s="13"/>
      <c r="AV6992" s="13"/>
      <c r="AW6992" s="13"/>
      <c r="AX6992" s="13"/>
      <c r="AY6992" s="13"/>
      <c r="AZ6992" s="13"/>
      <c r="BA6992" s="13"/>
      <c r="BB6992" s="13"/>
      <c r="BC6992" s="13"/>
      <c r="BD6992" s="13"/>
      <c r="BE6992" s="13"/>
      <c r="BF6992" s="13"/>
      <c r="BG6992" s="13"/>
      <c r="BH6992" s="13"/>
      <c r="BI6992" s="13"/>
      <c r="BJ6992" s="13"/>
      <c r="BK6992" s="13"/>
      <c r="BL6992" s="13"/>
      <c r="BM6992" s="13"/>
      <c r="BN6992" s="13"/>
      <c r="BO6992" s="13"/>
      <c r="BP6992" s="13"/>
      <c r="BQ6992" s="13"/>
      <c r="BR6992" s="13"/>
      <c r="BS6992" s="13"/>
      <c r="BT6992" s="13"/>
      <c r="BU6992" s="13"/>
      <c r="BV6992" s="13"/>
      <c r="BW6992" s="13"/>
      <c r="BX6992" s="13"/>
      <c r="BY6992" s="13"/>
      <c r="BZ6992" s="13"/>
      <c r="CA6992" s="13"/>
      <c r="CB6992" s="64"/>
      <c r="CC6992" s="64"/>
      <c r="CD6992" s="64"/>
      <c r="CE6992" s="64"/>
      <c r="CF6992" s="64"/>
      <c r="CG6992" s="64"/>
      <c r="CH6992" s="64"/>
      <c r="CI6992" s="64"/>
      <c r="CJ6992" s="64"/>
      <c r="CK6992" s="64"/>
      <c r="CL6992" s="64"/>
      <c r="CM6992" s="64"/>
      <c r="CN6992" s="64"/>
      <c r="CO6992" s="64"/>
      <c r="CP6992" s="64"/>
      <c r="CQ6992" s="64"/>
      <c r="CR6992" s="64"/>
      <c r="CS6992" s="64"/>
      <c r="CT6992" s="64"/>
      <c r="CU6992" s="64"/>
      <c r="CV6992" s="64"/>
      <c r="CW6992" s="64"/>
      <c r="CX6992" s="13"/>
      <c r="CY6992" s="13"/>
      <c r="CZ6992" s="13"/>
      <c r="DA6992" s="13"/>
      <c r="DB6992" s="13"/>
      <c r="DC6992" s="13"/>
      <c r="DD6992" s="13"/>
      <c r="DE6992" s="13"/>
      <c r="DF6992" s="13"/>
      <c r="DG6992" s="13"/>
      <c r="DH6992" s="13"/>
      <c r="DI6992" s="13"/>
      <c r="DJ6992" s="13"/>
      <c r="DK6992" s="13"/>
      <c r="DL6992" s="13"/>
      <c r="DM6992" s="13"/>
      <c r="DN6992" s="13"/>
      <c r="DO6992" s="13"/>
      <c r="DP6992" s="13"/>
      <c r="DQ6992" s="13"/>
      <c r="DR6992" s="13"/>
      <c r="DS6992" s="13"/>
      <c r="DT6992" s="13"/>
      <c r="DU6992" s="13"/>
      <c r="DV6992" s="13"/>
      <c r="DW6992" s="13"/>
      <c r="DX6992" s="13"/>
      <c r="DY6992" s="13"/>
      <c r="DZ6992" s="13"/>
      <c r="EA6992" s="13"/>
      <c r="EB6992" s="64"/>
      <c r="EC6992" s="64"/>
    </row>
    <row r="6993" spans="1:133" ht="20.399999999999999">
      <c r="A6993" s="13"/>
      <c r="B6993" s="55" ph="1"/>
      <c r="C6993" s="13"/>
      <c r="D6993" s="13"/>
      <c r="E6993" s="13"/>
      <c r="F6993" s="13"/>
      <c r="G6993" s="13"/>
      <c r="H6993" s="64"/>
      <c r="I6993" s="64"/>
      <c r="J6993" s="64"/>
      <c r="K6993" s="64"/>
      <c r="L6993" s="64"/>
      <c r="M6993" s="64"/>
      <c r="N6993" s="64"/>
      <c r="O6993" s="64"/>
      <c r="P6993" s="64"/>
      <c r="Q6993" s="64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3"/>
      <c r="AL6993" s="13"/>
      <c r="AM6993" s="13"/>
      <c r="AN6993" s="13"/>
      <c r="AO6993" s="13"/>
      <c r="AP6993" s="13"/>
      <c r="AQ6993" s="13"/>
      <c r="AR6993" s="13"/>
      <c r="AS6993" s="13"/>
      <c r="AT6993" s="13"/>
      <c r="AU6993" s="13"/>
      <c r="AV6993" s="13"/>
      <c r="AW6993" s="13"/>
      <c r="AX6993" s="13"/>
      <c r="AY6993" s="13"/>
      <c r="AZ6993" s="13"/>
      <c r="BA6993" s="13"/>
      <c r="BB6993" s="13"/>
      <c r="BC6993" s="13"/>
      <c r="BD6993" s="13"/>
      <c r="BE6993" s="13"/>
      <c r="BF6993" s="13"/>
      <c r="BG6993" s="13"/>
      <c r="BH6993" s="13"/>
      <c r="BI6993" s="13"/>
      <c r="BJ6993" s="13"/>
      <c r="BK6993" s="13"/>
      <c r="BL6993" s="13"/>
      <c r="BM6993" s="13"/>
      <c r="BN6993" s="13"/>
      <c r="BO6993" s="13"/>
      <c r="BP6993" s="13"/>
      <c r="BQ6993" s="13"/>
      <c r="BR6993" s="13"/>
      <c r="BS6993" s="13"/>
      <c r="BT6993" s="13"/>
      <c r="BU6993" s="13"/>
      <c r="BV6993" s="13"/>
      <c r="BW6993" s="13"/>
      <c r="BX6993" s="13"/>
      <c r="BY6993" s="13"/>
      <c r="BZ6993" s="13"/>
      <c r="CA6993" s="13"/>
      <c r="CB6993" s="64"/>
      <c r="CC6993" s="64"/>
      <c r="CD6993" s="64"/>
      <c r="CE6993" s="64"/>
      <c r="CF6993" s="64"/>
      <c r="CG6993" s="64"/>
      <c r="CH6993" s="64"/>
      <c r="CI6993" s="64"/>
      <c r="CJ6993" s="64"/>
      <c r="CK6993" s="64"/>
      <c r="CL6993" s="64"/>
      <c r="CM6993" s="64"/>
      <c r="CN6993" s="64"/>
      <c r="CO6993" s="64"/>
      <c r="CP6993" s="64"/>
      <c r="CQ6993" s="64"/>
      <c r="CR6993" s="64"/>
      <c r="CS6993" s="64"/>
      <c r="CT6993" s="64"/>
      <c r="CU6993" s="64"/>
      <c r="CV6993" s="64"/>
      <c r="CW6993" s="64"/>
      <c r="CX6993" s="13"/>
      <c r="CY6993" s="13"/>
      <c r="CZ6993" s="13"/>
      <c r="DA6993" s="13"/>
      <c r="DB6993" s="13"/>
      <c r="DC6993" s="13"/>
      <c r="DD6993" s="13"/>
      <c r="DE6993" s="13"/>
      <c r="DF6993" s="13"/>
      <c r="DG6993" s="13"/>
      <c r="DH6993" s="13"/>
      <c r="DI6993" s="13"/>
      <c r="DJ6993" s="13"/>
      <c r="DK6993" s="13"/>
      <c r="DL6993" s="13"/>
      <c r="DM6993" s="13"/>
      <c r="DN6993" s="13"/>
      <c r="DO6993" s="13"/>
      <c r="DP6993" s="13"/>
      <c r="DQ6993" s="13"/>
      <c r="DR6993" s="13"/>
      <c r="DS6993" s="13"/>
      <c r="DT6993" s="13"/>
      <c r="DU6993" s="13"/>
      <c r="DV6993" s="13"/>
      <c r="DW6993" s="13"/>
      <c r="DX6993" s="13"/>
      <c r="DY6993" s="13"/>
      <c r="DZ6993" s="13"/>
      <c r="EA6993" s="13"/>
      <c r="EB6993" s="64"/>
      <c r="EC6993" s="64"/>
    </row>
    <row r="6994" spans="1:133" ht="20.399999999999999">
      <c r="A6994" s="13"/>
      <c r="B6994" s="55" ph="1"/>
      <c r="C6994" s="13"/>
      <c r="D6994" s="13"/>
      <c r="E6994" s="13"/>
      <c r="F6994" s="13"/>
      <c r="G6994" s="13"/>
      <c r="H6994" s="64"/>
      <c r="I6994" s="64"/>
      <c r="J6994" s="64"/>
      <c r="K6994" s="64"/>
      <c r="L6994" s="64"/>
      <c r="M6994" s="64"/>
      <c r="N6994" s="64"/>
      <c r="O6994" s="64"/>
      <c r="P6994" s="64"/>
      <c r="Q6994" s="64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3"/>
      <c r="AL6994" s="13"/>
      <c r="AM6994" s="13"/>
      <c r="AN6994" s="13"/>
      <c r="AO6994" s="13"/>
      <c r="AP6994" s="13"/>
      <c r="AQ6994" s="13"/>
      <c r="AR6994" s="13"/>
      <c r="AS6994" s="13"/>
      <c r="AT6994" s="13"/>
      <c r="AU6994" s="13"/>
      <c r="AV6994" s="13"/>
      <c r="AW6994" s="13"/>
      <c r="AX6994" s="13"/>
      <c r="AY6994" s="13"/>
      <c r="AZ6994" s="13"/>
      <c r="BA6994" s="13"/>
      <c r="BB6994" s="13"/>
      <c r="BC6994" s="13"/>
      <c r="BD6994" s="13"/>
      <c r="BE6994" s="13"/>
      <c r="BF6994" s="13"/>
      <c r="BG6994" s="13"/>
      <c r="BH6994" s="13"/>
      <c r="BI6994" s="13"/>
      <c r="BJ6994" s="13"/>
      <c r="BK6994" s="13"/>
      <c r="BL6994" s="13"/>
      <c r="BM6994" s="13"/>
      <c r="BN6994" s="13"/>
      <c r="BO6994" s="13"/>
      <c r="BP6994" s="13"/>
      <c r="BQ6994" s="13"/>
      <c r="BR6994" s="13"/>
      <c r="BS6994" s="13"/>
      <c r="BT6994" s="13"/>
      <c r="BU6994" s="13"/>
      <c r="BV6994" s="13"/>
      <c r="BW6994" s="13"/>
      <c r="BX6994" s="13"/>
      <c r="BY6994" s="13"/>
      <c r="BZ6994" s="13"/>
      <c r="CA6994" s="13"/>
      <c r="CB6994" s="64"/>
      <c r="CC6994" s="64"/>
      <c r="CD6994" s="64"/>
      <c r="CE6994" s="64"/>
      <c r="CF6994" s="64"/>
      <c r="CG6994" s="64"/>
      <c r="CH6994" s="64"/>
      <c r="CI6994" s="64"/>
      <c r="CJ6994" s="64"/>
      <c r="CK6994" s="64"/>
      <c r="CL6994" s="64"/>
      <c r="CM6994" s="64"/>
      <c r="CN6994" s="64"/>
      <c r="CO6994" s="64"/>
      <c r="CP6994" s="64"/>
      <c r="CQ6994" s="64"/>
      <c r="CR6994" s="64"/>
      <c r="CS6994" s="64"/>
      <c r="CT6994" s="64"/>
      <c r="CU6994" s="64"/>
      <c r="CV6994" s="64"/>
      <c r="CW6994" s="64"/>
      <c r="CX6994" s="13"/>
      <c r="CY6994" s="13"/>
      <c r="CZ6994" s="13"/>
      <c r="DA6994" s="13"/>
      <c r="DB6994" s="13"/>
      <c r="DC6994" s="13"/>
      <c r="DD6994" s="13"/>
      <c r="DE6994" s="13"/>
      <c r="DF6994" s="13"/>
      <c r="DG6994" s="13"/>
      <c r="DH6994" s="13"/>
      <c r="DI6994" s="13"/>
      <c r="DJ6994" s="13"/>
      <c r="DK6994" s="13"/>
      <c r="DL6994" s="13"/>
      <c r="DM6994" s="13"/>
      <c r="DN6994" s="13"/>
      <c r="DO6994" s="13"/>
      <c r="DP6994" s="13"/>
      <c r="DQ6994" s="13"/>
      <c r="DR6994" s="13"/>
      <c r="DS6994" s="13"/>
      <c r="DT6994" s="13"/>
      <c r="DU6994" s="13"/>
      <c r="DV6994" s="13"/>
      <c r="DW6994" s="13"/>
      <c r="DX6994" s="13"/>
      <c r="DY6994" s="13"/>
      <c r="DZ6994" s="13"/>
      <c r="EA6994" s="13"/>
      <c r="EB6994" s="64"/>
      <c r="EC6994" s="64"/>
    </row>
    <row r="6995" spans="1:133" ht="20.399999999999999">
      <c r="A6995" s="13"/>
      <c r="B6995" s="55" ph="1"/>
      <c r="C6995" s="13"/>
      <c r="D6995" s="13"/>
      <c r="E6995" s="13"/>
      <c r="F6995" s="13"/>
      <c r="G6995" s="13"/>
      <c r="H6995" s="64"/>
      <c r="I6995" s="64"/>
      <c r="J6995" s="64"/>
      <c r="K6995" s="64"/>
      <c r="L6995" s="64"/>
      <c r="M6995" s="64"/>
      <c r="N6995" s="64"/>
      <c r="O6995" s="64"/>
      <c r="P6995" s="64"/>
      <c r="Q6995" s="64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3"/>
      <c r="AL6995" s="13"/>
      <c r="AM6995" s="13"/>
      <c r="AN6995" s="13"/>
      <c r="AO6995" s="13"/>
      <c r="AP6995" s="13"/>
      <c r="AQ6995" s="13"/>
      <c r="AR6995" s="13"/>
      <c r="AS6995" s="13"/>
      <c r="AT6995" s="13"/>
      <c r="AU6995" s="13"/>
      <c r="AV6995" s="13"/>
      <c r="AW6995" s="13"/>
      <c r="AX6995" s="13"/>
      <c r="AY6995" s="13"/>
      <c r="AZ6995" s="13"/>
      <c r="BA6995" s="13"/>
      <c r="BB6995" s="13"/>
      <c r="BC6995" s="13"/>
      <c r="BD6995" s="13"/>
      <c r="BE6995" s="13"/>
      <c r="BF6995" s="13"/>
      <c r="BG6995" s="13"/>
      <c r="BH6995" s="13"/>
      <c r="BI6995" s="13"/>
      <c r="BJ6995" s="13"/>
      <c r="BK6995" s="13"/>
      <c r="BL6995" s="13"/>
      <c r="BM6995" s="13"/>
      <c r="BN6995" s="13"/>
      <c r="BO6995" s="13"/>
      <c r="BP6995" s="13"/>
      <c r="BQ6995" s="13"/>
      <c r="BR6995" s="13"/>
      <c r="BS6995" s="13"/>
      <c r="BT6995" s="13"/>
      <c r="BU6995" s="13"/>
      <c r="BV6995" s="13"/>
      <c r="BW6995" s="13"/>
      <c r="BX6995" s="13"/>
      <c r="BY6995" s="13"/>
      <c r="BZ6995" s="13"/>
      <c r="CA6995" s="13"/>
      <c r="CB6995" s="64"/>
      <c r="CC6995" s="64"/>
      <c r="CD6995" s="64"/>
      <c r="CE6995" s="64"/>
      <c r="CF6995" s="64"/>
      <c r="CG6995" s="64"/>
      <c r="CH6995" s="64"/>
      <c r="CI6995" s="64"/>
      <c r="CJ6995" s="64"/>
      <c r="CK6995" s="64"/>
      <c r="CL6995" s="64"/>
      <c r="CM6995" s="64"/>
      <c r="CN6995" s="64"/>
      <c r="CO6995" s="64"/>
      <c r="CP6995" s="64"/>
      <c r="CQ6995" s="64"/>
      <c r="CR6995" s="64"/>
      <c r="CS6995" s="64"/>
      <c r="CT6995" s="64"/>
      <c r="CU6995" s="64"/>
      <c r="CV6995" s="64"/>
      <c r="CW6995" s="64"/>
      <c r="CX6995" s="13"/>
      <c r="CY6995" s="13"/>
      <c r="CZ6995" s="13"/>
      <c r="DA6995" s="13"/>
      <c r="DB6995" s="13"/>
      <c r="DC6995" s="13"/>
      <c r="DD6995" s="13"/>
      <c r="DE6995" s="13"/>
      <c r="DF6995" s="13"/>
      <c r="DG6995" s="13"/>
      <c r="DH6995" s="13"/>
      <c r="DI6995" s="13"/>
      <c r="DJ6995" s="13"/>
      <c r="DK6995" s="13"/>
      <c r="DL6995" s="13"/>
      <c r="DM6995" s="13"/>
      <c r="DN6995" s="13"/>
      <c r="DO6995" s="13"/>
      <c r="DP6995" s="13"/>
      <c r="DQ6995" s="13"/>
      <c r="DR6995" s="13"/>
      <c r="DS6995" s="13"/>
      <c r="DT6995" s="13"/>
      <c r="DU6995" s="13"/>
      <c r="DV6995" s="13"/>
      <c r="DW6995" s="13"/>
      <c r="DX6995" s="13"/>
      <c r="DY6995" s="13"/>
      <c r="DZ6995" s="13"/>
      <c r="EA6995" s="13"/>
      <c r="EB6995" s="64"/>
      <c r="EC6995" s="64"/>
    </row>
    <row r="6996" spans="1:133" ht="20.399999999999999">
      <c r="A6996" s="13"/>
      <c r="B6996" s="55" ph="1"/>
      <c r="C6996" s="13"/>
      <c r="D6996" s="13"/>
      <c r="E6996" s="13"/>
      <c r="F6996" s="13"/>
      <c r="G6996" s="13"/>
      <c r="H6996" s="64"/>
      <c r="I6996" s="64"/>
      <c r="J6996" s="64"/>
      <c r="K6996" s="64"/>
      <c r="L6996" s="64"/>
      <c r="M6996" s="64"/>
      <c r="N6996" s="64"/>
      <c r="O6996" s="64"/>
      <c r="P6996" s="64"/>
      <c r="Q6996" s="64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3"/>
      <c r="AL6996" s="13"/>
      <c r="AM6996" s="13"/>
      <c r="AN6996" s="13"/>
      <c r="AO6996" s="13"/>
      <c r="AP6996" s="13"/>
      <c r="AQ6996" s="13"/>
      <c r="AR6996" s="13"/>
      <c r="AS6996" s="13"/>
      <c r="AT6996" s="13"/>
      <c r="AU6996" s="13"/>
      <c r="AV6996" s="13"/>
      <c r="AW6996" s="13"/>
      <c r="AX6996" s="13"/>
      <c r="AY6996" s="13"/>
      <c r="AZ6996" s="13"/>
      <c r="BA6996" s="13"/>
      <c r="BB6996" s="13"/>
      <c r="BC6996" s="13"/>
      <c r="BD6996" s="13"/>
      <c r="BE6996" s="13"/>
      <c r="BF6996" s="13"/>
      <c r="BG6996" s="13"/>
      <c r="BH6996" s="13"/>
      <c r="BI6996" s="13"/>
      <c r="BJ6996" s="13"/>
      <c r="BK6996" s="13"/>
      <c r="BL6996" s="13"/>
      <c r="BM6996" s="13"/>
      <c r="BN6996" s="13"/>
      <c r="BO6996" s="13"/>
      <c r="BP6996" s="13"/>
      <c r="BQ6996" s="13"/>
      <c r="BR6996" s="13"/>
      <c r="BS6996" s="13"/>
      <c r="BT6996" s="13"/>
      <c r="BU6996" s="13"/>
      <c r="BV6996" s="13"/>
      <c r="BW6996" s="13"/>
      <c r="BX6996" s="13"/>
      <c r="BY6996" s="13"/>
      <c r="BZ6996" s="13"/>
      <c r="CA6996" s="13"/>
      <c r="CB6996" s="64"/>
      <c r="CC6996" s="64"/>
      <c r="CD6996" s="64"/>
      <c r="CE6996" s="64"/>
      <c r="CF6996" s="64"/>
      <c r="CG6996" s="64"/>
      <c r="CH6996" s="64"/>
      <c r="CI6996" s="64"/>
      <c r="CJ6996" s="64"/>
      <c r="CK6996" s="64"/>
      <c r="CL6996" s="64"/>
      <c r="CM6996" s="64"/>
      <c r="CN6996" s="64"/>
      <c r="CO6996" s="64"/>
      <c r="CP6996" s="64"/>
      <c r="CQ6996" s="64"/>
      <c r="CR6996" s="64"/>
      <c r="CS6996" s="64"/>
      <c r="CT6996" s="64"/>
      <c r="CU6996" s="64"/>
      <c r="CV6996" s="64"/>
      <c r="CW6996" s="64"/>
      <c r="CX6996" s="13"/>
      <c r="CY6996" s="13"/>
      <c r="CZ6996" s="13"/>
      <c r="DA6996" s="13"/>
      <c r="DB6996" s="13"/>
      <c r="DC6996" s="13"/>
      <c r="DD6996" s="13"/>
      <c r="DE6996" s="13"/>
      <c r="DF6996" s="13"/>
      <c r="DG6996" s="13"/>
      <c r="DH6996" s="13"/>
      <c r="DI6996" s="13"/>
      <c r="DJ6996" s="13"/>
      <c r="DK6996" s="13"/>
      <c r="DL6996" s="13"/>
      <c r="DM6996" s="13"/>
      <c r="DN6996" s="13"/>
      <c r="DO6996" s="13"/>
      <c r="DP6996" s="13"/>
      <c r="DQ6996" s="13"/>
      <c r="DR6996" s="13"/>
      <c r="DS6996" s="13"/>
      <c r="DT6996" s="13"/>
      <c r="DU6996" s="13"/>
      <c r="DV6996" s="13"/>
      <c r="DW6996" s="13"/>
      <c r="DX6996" s="13"/>
      <c r="DY6996" s="13"/>
      <c r="DZ6996" s="13"/>
      <c r="EA6996" s="13"/>
      <c r="EB6996" s="64"/>
      <c r="EC6996" s="64"/>
    </row>
    <row r="6997" spans="1:133" ht="20.399999999999999">
      <c r="A6997" s="13"/>
      <c r="B6997" s="55" ph="1"/>
      <c r="C6997" s="13"/>
      <c r="D6997" s="13"/>
      <c r="E6997" s="13"/>
      <c r="F6997" s="13"/>
      <c r="G6997" s="13"/>
      <c r="H6997" s="64"/>
      <c r="I6997" s="64"/>
      <c r="J6997" s="64"/>
      <c r="K6997" s="64"/>
      <c r="L6997" s="64"/>
      <c r="M6997" s="64"/>
      <c r="N6997" s="64"/>
      <c r="O6997" s="64"/>
      <c r="P6997" s="64"/>
      <c r="Q6997" s="64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3"/>
      <c r="AL6997" s="13"/>
      <c r="AM6997" s="13"/>
      <c r="AN6997" s="13"/>
      <c r="AO6997" s="13"/>
      <c r="AP6997" s="13"/>
      <c r="AQ6997" s="13"/>
      <c r="AR6997" s="13"/>
      <c r="AS6997" s="13"/>
      <c r="AT6997" s="13"/>
      <c r="AU6997" s="13"/>
      <c r="AV6997" s="13"/>
      <c r="AW6997" s="13"/>
      <c r="AX6997" s="13"/>
      <c r="AY6997" s="13"/>
      <c r="AZ6997" s="13"/>
      <c r="BA6997" s="13"/>
      <c r="BB6997" s="13"/>
      <c r="BC6997" s="13"/>
      <c r="BD6997" s="13"/>
      <c r="BE6997" s="13"/>
      <c r="BF6997" s="13"/>
      <c r="BG6997" s="13"/>
      <c r="BH6997" s="13"/>
      <c r="BI6997" s="13"/>
      <c r="BJ6997" s="13"/>
      <c r="BK6997" s="13"/>
      <c r="BL6997" s="13"/>
      <c r="BM6997" s="13"/>
      <c r="BN6997" s="13"/>
      <c r="BO6997" s="13"/>
      <c r="BP6997" s="13"/>
      <c r="BQ6997" s="13"/>
      <c r="BR6997" s="13"/>
      <c r="BS6997" s="13"/>
      <c r="BT6997" s="13"/>
      <c r="BU6997" s="13"/>
      <c r="BV6997" s="13"/>
      <c r="BW6997" s="13"/>
      <c r="BX6997" s="13"/>
      <c r="BY6997" s="13"/>
      <c r="BZ6997" s="13"/>
      <c r="CA6997" s="13"/>
      <c r="CB6997" s="64"/>
      <c r="CC6997" s="64"/>
      <c r="CD6997" s="64"/>
      <c r="CE6997" s="64"/>
      <c r="CF6997" s="64"/>
      <c r="CG6997" s="64"/>
      <c r="CH6997" s="64"/>
      <c r="CI6997" s="64"/>
      <c r="CJ6997" s="64"/>
      <c r="CK6997" s="64"/>
      <c r="CL6997" s="64"/>
      <c r="CM6997" s="64"/>
      <c r="CN6997" s="64"/>
      <c r="CO6997" s="64"/>
      <c r="CP6997" s="64"/>
      <c r="CQ6997" s="64"/>
      <c r="CR6997" s="64"/>
      <c r="CS6997" s="64"/>
      <c r="CT6997" s="64"/>
      <c r="CU6997" s="64"/>
      <c r="CV6997" s="64"/>
      <c r="CW6997" s="64"/>
      <c r="CX6997" s="13"/>
      <c r="CY6997" s="13"/>
      <c r="CZ6997" s="13"/>
      <c r="DA6997" s="13"/>
      <c r="DB6997" s="13"/>
      <c r="DC6997" s="13"/>
      <c r="DD6997" s="13"/>
      <c r="DE6997" s="13"/>
      <c r="DF6997" s="13"/>
      <c r="DG6997" s="13"/>
      <c r="DH6997" s="13"/>
      <c r="DI6997" s="13"/>
      <c r="DJ6997" s="13"/>
      <c r="DK6997" s="13"/>
      <c r="DL6997" s="13"/>
      <c r="DM6997" s="13"/>
      <c r="DN6997" s="13"/>
      <c r="DO6997" s="13"/>
      <c r="DP6997" s="13"/>
      <c r="DQ6997" s="13"/>
      <c r="DR6997" s="13"/>
      <c r="DS6997" s="13"/>
      <c r="DT6997" s="13"/>
      <c r="DU6997" s="13"/>
      <c r="DV6997" s="13"/>
      <c r="DW6997" s="13"/>
      <c r="DX6997" s="13"/>
      <c r="DY6997" s="13"/>
      <c r="DZ6997" s="13"/>
      <c r="EA6997" s="13"/>
      <c r="EB6997" s="64"/>
      <c r="EC6997" s="64"/>
    </row>
    <row r="6998" spans="1:133" ht="20.399999999999999">
      <c r="A6998" s="13"/>
      <c r="B6998" s="55" ph="1"/>
      <c r="C6998" s="13"/>
      <c r="D6998" s="13"/>
      <c r="E6998" s="13"/>
      <c r="F6998" s="13"/>
      <c r="G6998" s="13"/>
      <c r="H6998" s="64"/>
      <c r="I6998" s="64"/>
      <c r="J6998" s="64"/>
      <c r="K6998" s="64"/>
      <c r="L6998" s="64"/>
      <c r="M6998" s="64"/>
      <c r="N6998" s="64"/>
      <c r="O6998" s="64"/>
      <c r="P6998" s="64"/>
      <c r="Q6998" s="64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K6998" s="13"/>
      <c r="AL6998" s="13"/>
      <c r="AM6998" s="13"/>
      <c r="AN6998" s="13"/>
      <c r="AO6998" s="13"/>
      <c r="AP6998" s="13"/>
      <c r="AQ6998" s="13"/>
      <c r="AR6998" s="13"/>
      <c r="AS6998" s="13"/>
      <c r="AT6998" s="13"/>
      <c r="AU6998" s="13"/>
      <c r="AV6998" s="13"/>
      <c r="AW6998" s="13"/>
      <c r="AX6998" s="13"/>
      <c r="AY6998" s="13"/>
      <c r="AZ6998" s="13"/>
      <c r="BA6998" s="13"/>
      <c r="BB6998" s="13"/>
      <c r="BC6998" s="13"/>
      <c r="BD6998" s="13"/>
      <c r="BE6998" s="13"/>
      <c r="BF6998" s="13"/>
      <c r="BG6998" s="13"/>
      <c r="BH6998" s="13"/>
      <c r="BI6998" s="13"/>
      <c r="BJ6998" s="13"/>
      <c r="BK6998" s="13"/>
      <c r="BL6998" s="13"/>
      <c r="BM6998" s="13"/>
      <c r="BN6998" s="13"/>
      <c r="BO6998" s="13"/>
      <c r="BP6998" s="13"/>
      <c r="BQ6998" s="13"/>
      <c r="BR6998" s="13"/>
      <c r="BS6998" s="13"/>
      <c r="BT6998" s="13"/>
      <c r="BU6998" s="13"/>
      <c r="BV6998" s="13"/>
      <c r="BW6998" s="13"/>
      <c r="BX6998" s="13"/>
      <c r="BY6998" s="13"/>
      <c r="BZ6998" s="13"/>
      <c r="CA6998" s="13"/>
      <c r="CB6998" s="64"/>
      <c r="CC6998" s="64"/>
      <c r="CD6998" s="64"/>
      <c r="CE6998" s="64"/>
      <c r="CF6998" s="64"/>
      <c r="CG6998" s="64"/>
      <c r="CH6998" s="64"/>
      <c r="CI6998" s="64"/>
      <c r="CJ6998" s="64"/>
      <c r="CK6998" s="64"/>
      <c r="CL6998" s="64"/>
      <c r="CM6998" s="64"/>
      <c r="CN6998" s="64"/>
      <c r="CO6998" s="64"/>
      <c r="CP6998" s="64"/>
      <c r="CQ6998" s="64"/>
      <c r="CR6998" s="64"/>
      <c r="CS6998" s="64"/>
      <c r="CT6998" s="64"/>
      <c r="CU6998" s="64"/>
      <c r="CV6998" s="64"/>
      <c r="CW6998" s="64"/>
      <c r="CX6998" s="13"/>
      <c r="CY6998" s="13"/>
      <c r="CZ6998" s="13"/>
      <c r="DA6998" s="13"/>
      <c r="DB6998" s="13"/>
      <c r="DC6998" s="13"/>
      <c r="DD6998" s="13"/>
      <c r="DE6998" s="13"/>
      <c r="DF6998" s="13"/>
      <c r="DG6998" s="13"/>
      <c r="DH6998" s="13"/>
      <c r="DI6998" s="13"/>
      <c r="DJ6998" s="13"/>
      <c r="DK6998" s="13"/>
      <c r="DL6998" s="13"/>
      <c r="DM6998" s="13"/>
      <c r="DN6998" s="13"/>
      <c r="DO6998" s="13"/>
      <c r="DP6998" s="13"/>
      <c r="DQ6998" s="13"/>
      <c r="DR6998" s="13"/>
      <c r="DS6998" s="13"/>
      <c r="DT6998" s="13"/>
      <c r="DU6998" s="13"/>
      <c r="DV6998" s="13"/>
      <c r="DW6998" s="13"/>
      <c r="DX6998" s="13"/>
      <c r="DY6998" s="13"/>
      <c r="DZ6998" s="13"/>
      <c r="EA6998" s="13"/>
      <c r="EB6998" s="64"/>
      <c r="EC6998" s="64"/>
    </row>
    <row r="7000" spans="1:133" ht="20.399999999999999">
      <c r="A7000" s="13"/>
      <c r="B7000" s="55" ph="1"/>
      <c r="C7000" s="13"/>
      <c r="D7000" s="13"/>
      <c r="E7000" s="13"/>
      <c r="F7000" s="13"/>
      <c r="G7000" s="13"/>
      <c r="H7000" s="64"/>
      <c r="I7000" s="64"/>
      <c r="J7000" s="64"/>
      <c r="K7000" s="64"/>
      <c r="L7000" s="64"/>
      <c r="M7000" s="64"/>
      <c r="N7000" s="64"/>
      <c r="O7000" s="64"/>
      <c r="P7000" s="64"/>
      <c r="Q7000" s="64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3"/>
      <c r="AL7000" s="13"/>
      <c r="AM7000" s="13"/>
      <c r="AN7000" s="13"/>
      <c r="AO7000" s="13"/>
      <c r="AP7000" s="13"/>
      <c r="AQ7000" s="13"/>
      <c r="AR7000" s="13"/>
      <c r="AS7000" s="13"/>
      <c r="AT7000" s="13"/>
      <c r="AU7000" s="13"/>
      <c r="AV7000" s="13"/>
      <c r="AW7000" s="13"/>
      <c r="AX7000" s="13"/>
      <c r="AY7000" s="13"/>
      <c r="AZ7000" s="13"/>
      <c r="BA7000" s="13"/>
      <c r="BB7000" s="13"/>
      <c r="BC7000" s="13"/>
      <c r="BD7000" s="13"/>
      <c r="BE7000" s="13"/>
      <c r="BF7000" s="13"/>
      <c r="BG7000" s="13"/>
      <c r="BH7000" s="13"/>
      <c r="BI7000" s="13"/>
      <c r="BJ7000" s="13"/>
      <c r="BK7000" s="13"/>
      <c r="BL7000" s="13"/>
      <c r="BM7000" s="13"/>
      <c r="BN7000" s="13"/>
      <c r="BO7000" s="13"/>
      <c r="BP7000" s="13"/>
      <c r="BQ7000" s="13"/>
      <c r="BR7000" s="13"/>
      <c r="BS7000" s="13"/>
      <c r="BT7000" s="13"/>
      <c r="BU7000" s="13"/>
      <c r="BV7000" s="13"/>
      <c r="BW7000" s="13"/>
      <c r="BX7000" s="13"/>
      <c r="BY7000" s="13"/>
      <c r="BZ7000" s="13"/>
      <c r="CA7000" s="13"/>
      <c r="CB7000" s="64"/>
      <c r="CC7000" s="64"/>
      <c r="CD7000" s="64"/>
      <c r="CE7000" s="64"/>
      <c r="CF7000" s="64"/>
      <c r="CG7000" s="64"/>
      <c r="CH7000" s="64"/>
      <c r="CI7000" s="64"/>
      <c r="CJ7000" s="64"/>
      <c r="CK7000" s="64"/>
      <c r="CL7000" s="64"/>
      <c r="CM7000" s="64"/>
      <c r="CN7000" s="64"/>
      <c r="CO7000" s="64"/>
      <c r="CP7000" s="64"/>
      <c r="CQ7000" s="64"/>
      <c r="CR7000" s="64"/>
      <c r="CS7000" s="64"/>
      <c r="CT7000" s="64"/>
      <c r="CU7000" s="64"/>
      <c r="CV7000" s="64"/>
      <c r="CW7000" s="64"/>
      <c r="CX7000" s="13"/>
      <c r="CY7000" s="13"/>
      <c r="CZ7000" s="13"/>
      <c r="DA7000" s="13"/>
      <c r="DB7000" s="13"/>
      <c r="DC7000" s="13"/>
      <c r="DD7000" s="13"/>
      <c r="DE7000" s="13"/>
      <c r="DF7000" s="13"/>
      <c r="DG7000" s="13"/>
      <c r="DH7000" s="13"/>
      <c r="DI7000" s="13"/>
      <c r="DJ7000" s="13"/>
      <c r="DK7000" s="13"/>
      <c r="DL7000" s="13"/>
      <c r="DM7000" s="13"/>
      <c r="DN7000" s="13"/>
      <c r="DO7000" s="13"/>
      <c r="DP7000" s="13"/>
      <c r="DQ7000" s="13"/>
      <c r="DR7000" s="13"/>
      <c r="DS7000" s="13"/>
      <c r="DT7000" s="13"/>
      <c r="DU7000" s="13"/>
      <c r="DV7000" s="13"/>
      <c r="DW7000" s="13"/>
      <c r="DX7000" s="13"/>
      <c r="DY7000" s="13"/>
      <c r="DZ7000" s="13"/>
      <c r="EA7000" s="13"/>
      <c r="EB7000" s="64"/>
      <c r="EC7000" s="64"/>
    </row>
    <row r="7001" spans="1:133" ht="20.399999999999999">
      <c r="A7001" s="13"/>
      <c r="B7001" s="55" ph="1"/>
      <c r="C7001" s="13"/>
      <c r="D7001" s="13"/>
      <c r="E7001" s="13"/>
      <c r="F7001" s="13"/>
      <c r="G7001" s="13"/>
      <c r="H7001" s="64"/>
      <c r="I7001" s="64"/>
      <c r="J7001" s="64"/>
      <c r="K7001" s="64"/>
      <c r="L7001" s="64"/>
      <c r="M7001" s="64"/>
      <c r="N7001" s="64"/>
      <c r="O7001" s="64"/>
      <c r="P7001" s="64"/>
      <c r="Q7001" s="64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3"/>
      <c r="AL7001" s="13"/>
      <c r="AM7001" s="13"/>
      <c r="AN7001" s="13"/>
      <c r="AO7001" s="13"/>
      <c r="AP7001" s="13"/>
      <c r="AQ7001" s="13"/>
      <c r="AR7001" s="13"/>
      <c r="AS7001" s="13"/>
      <c r="AT7001" s="13"/>
      <c r="AU7001" s="13"/>
      <c r="AV7001" s="13"/>
      <c r="AW7001" s="13"/>
      <c r="AX7001" s="13"/>
      <c r="AY7001" s="13"/>
      <c r="AZ7001" s="13"/>
      <c r="BA7001" s="13"/>
      <c r="BB7001" s="13"/>
      <c r="BC7001" s="13"/>
      <c r="BD7001" s="13"/>
      <c r="BE7001" s="13"/>
      <c r="BF7001" s="13"/>
      <c r="BG7001" s="13"/>
      <c r="BH7001" s="13"/>
      <c r="BI7001" s="13"/>
      <c r="BJ7001" s="13"/>
      <c r="BK7001" s="13"/>
      <c r="BL7001" s="13"/>
      <c r="BM7001" s="13"/>
      <c r="BN7001" s="13"/>
      <c r="BO7001" s="13"/>
      <c r="BP7001" s="13"/>
      <c r="BQ7001" s="13"/>
      <c r="BR7001" s="13"/>
      <c r="BS7001" s="13"/>
      <c r="BT7001" s="13"/>
      <c r="BU7001" s="13"/>
      <c r="BV7001" s="13"/>
      <c r="BW7001" s="13"/>
      <c r="BX7001" s="13"/>
      <c r="BY7001" s="13"/>
      <c r="BZ7001" s="13"/>
      <c r="CA7001" s="13"/>
      <c r="CB7001" s="64"/>
      <c r="CC7001" s="64"/>
      <c r="CD7001" s="64"/>
      <c r="CE7001" s="64"/>
      <c r="CF7001" s="64"/>
      <c r="CG7001" s="64"/>
      <c r="CH7001" s="64"/>
      <c r="CI7001" s="64"/>
      <c r="CJ7001" s="64"/>
      <c r="CK7001" s="64"/>
      <c r="CL7001" s="64"/>
      <c r="CM7001" s="64"/>
      <c r="CN7001" s="64"/>
      <c r="CO7001" s="64"/>
      <c r="CP7001" s="64"/>
      <c r="CQ7001" s="64"/>
      <c r="CR7001" s="64"/>
      <c r="CS7001" s="64"/>
      <c r="CT7001" s="64"/>
      <c r="CU7001" s="64"/>
      <c r="CV7001" s="64"/>
      <c r="CW7001" s="64"/>
      <c r="CX7001" s="13"/>
      <c r="CY7001" s="13"/>
      <c r="CZ7001" s="13"/>
      <c r="DA7001" s="13"/>
      <c r="DB7001" s="13"/>
      <c r="DC7001" s="13"/>
      <c r="DD7001" s="13"/>
      <c r="DE7001" s="13"/>
      <c r="DF7001" s="13"/>
      <c r="DG7001" s="13"/>
      <c r="DH7001" s="13"/>
      <c r="DI7001" s="13"/>
      <c r="DJ7001" s="13"/>
      <c r="DK7001" s="13"/>
      <c r="DL7001" s="13"/>
      <c r="DM7001" s="13"/>
      <c r="DN7001" s="13"/>
      <c r="DO7001" s="13"/>
      <c r="DP7001" s="13"/>
      <c r="DQ7001" s="13"/>
      <c r="DR7001" s="13"/>
      <c r="DS7001" s="13"/>
      <c r="DT7001" s="13"/>
      <c r="DU7001" s="13"/>
      <c r="DV7001" s="13"/>
      <c r="DW7001" s="13"/>
      <c r="DX7001" s="13"/>
      <c r="DY7001" s="13"/>
      <c r="DZ7001" s="13"/>
      <c r="EA7001" s="13"/>
      <c r="EB7001" s="64"/>
      <c r="EC7001" s="64"/>
    </row>
    <row r="7002" spans="1:133" ht="20.399999999999999">
      <c r="A7002" s="13"/>
      <c r="B7002" s="55" ph="1"/>
      <c r="C7002" s="13"/>
      <c r="D7002" s="13"/>
      <c r="E7002" s="13"/>
      <c r="F7002" s="13"/>
      <c r="G7002" s="13"/>
      <c r="H7002" s="64"/>
      <c r="I7002" s="64"/>
      <c r="J7002" s="64"/>
      <c r="K7002" s="64"/>
      <c r="L7002" s="64"/>
      <c r="M7002" s="64"/>
      <c r="N7002" s="64"/>
      <c r="O7002" s="64"/>
      <c r="P7002" s="64"/>
      <c r="Q7002" s="64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K7002" s="13"/>
      <c r="AL7002" s="13"/>
      <c r="AM7002" s="13"/>
      <c r="AN7002" s="13"/>
      <c r="AO7002" s="13"/>
      <c r="AP7002" s="13"/>
      <c r="AQ7002" s="13"/>
      <c r="AR7002" s="13"/>
      <c r="AS7002" s="13"/>
      <c r="AT7002" s="13"/>
      <c r="AU7002" s="13"/>
      <c r="AV7002" s="13"/>
      <c r="AW7002" s="13"/>
      <c r="AX7002" s="13"/>
      <c r="AY7002" s="13"/>
      <c r="AZ7002" s="13"/>
      <c r="BA7002" s="13"/>
      <c r="BB7002" s="13"/>
      <c r="BC7002" s="13"/>
      <c r="BD7002" s="13"/>
      <c r="BE7002" s="13"/>
      <c r="BF7002" s="13"/>
      <c r="BG7002" s="13"/>
      <c r="BH7002" s="13"/>
      <c r="BI7002" s="13"/>
      <c r="BJ7002" s="13"/>
      <c r="BK7002" s="13"/>
      <c r="BL7002" s="13"/>
      <c r="BM7002" s="13"/>
      <c r="BN7002" s="13"/>
      <c r="BO7002" s="13"/>
      <c r="BP7002" s="13"/>
      <c r="BQ7002" s="13"/>
      <c r="BR7002" s="13"/>
      <c r="BS7002" s="13"/>
      <c r="BT7002" s="13"/>
      <c r="BU7002" s="13"/>
      <c r="BV7002" s="13"/>
      <c r="BW7002" s="13"/>
      <c r="BX7002" s="13"/>
      <c r="BY7002" s="13"/>
      <c r="BZ7002" s="13"/>
      <c r="CA7002" s="13"/>
      <c r="CB7002" s="64"/>
      <c r="CC7002" s="64"/>
      <c r="CD7002" s="64"/>
      <c r="CE7002" s="64"/>
      <c r="CF7002" s="64"/>
      <c r="CG7002" s="64"/>
      <c r="CH7002" s="64"/>
      <c r="CI7002" s="64"/>
      <c r="CJ7002" s="64"/>
      <c r="CK7002" s="64"/>
      <c r="CL7002" s="64"/>
      <c r="CM7002" s="64"/>
      <c r="CN7002" s="64"/>
      <c r="CO7002" s="64"/>
      <c r="CP7002" s="64"/>
      <c r="CQ7002" s="64"/>
      <c r="CR7002" s="64"/>
      <c r="CS7002" s="64"/>
      <c r="CT7002" s="64"/>
      <c r="CU7002" s="64"/>
      <c r="CV7002" s="64"/>
      <c r="CW7002" s="64"/>
      <c r="CX7002" s="13"/>
      <c r="CY7002" s="13"/>
      <c r="CZ7002" s="13"/>
      <c r="DA7002" s="13"/>
      <c r="DB7002" s="13"/>
      <c r="DC7002" s="13"/>
      <c r="DD7002" s="13"/>
      <c r="DE7002" s="13"/>
      <c r="DF7002" s="13"/>
      <c r="DG7002" s="13"/>
      <c r="DH7002" s="13"/>
      <c r="DI7002" s="13"/>
      <c r="DJ7002" s="13"/>
      <c r="DK7002" s="13"/>
      <c r="DL7002" s="13"/>
      <c r="DM7002" s="13"/>
      <c r="DN7002" s="13"/>
      <c r="DO7002" s="13"/>
      <c r="DP7002" s="13"/>
      <c r="DQ7002" s="13"/>
      <c r="DR7002" s="13"/>
      <c r="DS7002" s="13"/>
      <c r="DT7002" s="13"/>
      <c r="DU7002" s="13"/>
      <c r="DV7002" s="13"/>
      <c r="DW7002" s="13"/>
      <c r="DX7002" s="13"/>
      <c r="DY7002" s="13"/>
      <c r="DZ7002" s="13"/>
      <c r="EA7002" s="13"/>
      <c r="EB7002" s="64"/>
      <c r="EC7002" s="64"/>
    </row>
    <row r="7003" spans="1:133" ht="20.399999999999999">
      <c r="A7003" s="13"/>
      <c r="B7003" s="55" ph="1"/>
      <c r="C7003" s="13"/>
      <c r="D7003" s="13"/>
      <c r="E7003" s="13"/>
      <c r="F7003" s="13"/>
      <c r="G7003" s="13"/>
      <c r="H7003" s="64"/>
      <c r="I7003" s="64"/>
      <c r="J7003" s="64"/>
      <c r="K7003" s="64"/>
      <c r="L7003" s="64"/>
      <c r="M7003" s="64"/>
      <c r="N7003" s="64"/>
      <c r="O7003" s="64"/>
      <c r="P7003" s="64"/>
      <c r="Q7003" s="64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3"/>
      <c r="AL7003" s="13"/>
      <c r="AM7003" s="13"/>
      <c r="AN7003" s="13"/>
      <c r="AO7003" s="13"/>
      <c r="AP7003" s="13"/>
      <c r="AQ7003" s="13"/>
      <c r="AR7003" s="13"/>
      <c r="AS7003" s="13"/>
      <c r="AT7003" s="13"/>
      <c r="AU7003" s="13"/>
      <c r="AV7003" s="13"/>
      <c r="AW7003" s="13"/>
      <c r="AX7003" s="13"/>
      <c r="AY7003" s="13"/>
      <c r="AZ7003" s="13"/>
      <c r="BA7003" s="13"/>
      <c r="BB7003" s="13"/>
      <c r="BC7003" s="13"/>
      <c r="BD7003" s="13"/>
      <c r="BE7003" s="13"/>
      <c r="BF7003" s="13"/>
      <c r="BG7003" s="13"/>
      <c r="BH7003" s="13"/>
      <c r="BI7003" s="13"/>
      <c r="BJ7003" s="13"/>
      <c r="BK7003" s="13"/>
      <c r="BL7003" s="13"/>
      <c r="BM7003" s="13"/>
      <c r="BN7003" s="13"/>
      <c r="BO7003" s="13"/>
      <c r="BP7003" s="13"/>
      <c r="BQ7003" s="13"/>
      <c r="BR7003" s="13"/>
      <c r="BS7003" s="13"/>
      <c r="BT7003" s="13"/>
      <c r="BU7003" s="13"/>
      <c r="BV7003" s="13"/>
      <c r="BW7003" s="13"/>
      <c r="BX7003" s="13"/>
      <c r="BY7003" s="13"/>
      <c r="BZ7003" s="13"/>
      <c r="CA7003" s="13"/>
      <c r="CB7003" s="64"/>
      <c r="CC7003" s="64"/>
      <c r="CD7003" s="64"/>
      <c r="CE7003" s="64"/>
      <c r="CF7003" s="64"/>
      <c r="CG7003" s="64"/>
      <c r="CH7003" s="64"/>
      <c r="CI7003" s="64"/>
      <c r="CJ7003" s="64"/>
      <c r="CK7003" s="64"/>
      <c r="CL7003" s="64"/>
      <c r="CM7003" s="64"/>
      <c r="CN7003" s="64"/>
      <c r="CO7003" s="64"/>
      <c r="CP7003" s="64"/>
      <c r="CQ7003" s="64"/>
      <c r="CR7003" s="64"/>
      <c r="CS7003" s="64"/>
      <c r="CT7003" s="64"/>
      <c r="CU7003" s="64"/>
      <c r="CV7003" s="64"/>
      <c r="CW7003" s="64"/>
      <c r="CX7003" s="13"/>
      <c r="CY7003" s="13"/>
      <c r="CZ7003" s="13"/>
      <c r="DA7003" s="13"/>
      <c r="DB7003" s="13"/>
      <c r="DC7003" s="13"/>
      <c r="DD7003" s="13"/>
      <c r="DE7003" s="13"/>
      <c r="DF7003" s="13"/>
      <c r="DG7003" s="13"/>
      <c r="DH7003" s="13"/>
      <c r="DI7003" s="13"/>
      <c r="DJ7003" s="13"/>
      <c r="DK7003" s="13"/>
      <c r="DL7003" s="13"/>
      <c r="DM7003" s="13"/>
      <c r="DN7003" s="13"/>
      <c r="DO7003" s="13"/>
      <c r="DP7003" s="13"/>
      <c r="DQ7003" s="13"/>
      <c r="DR7003" s="13"/>
      <c r="DS7003" s="13"/>
      <c r="DT7003" s="13"/>
      <c r="DU7003" s="13"/>
      <c r="DV7003" s="13"/>
      <c r="DW7003" s="13"/>
      <c r="DX7003" s="13"/>
      <c r="DY7003" s="13"/>
      <c r="DZ7003" s="13"/>
      <c r="EA7003" s="13"/>
      <c r="EB7003" s="64"/>
      <c r="EC7003" s="64"/>
    </row>
    <row r="7004" spans="1:133" ht="20.399999999999999">
      <c r="A7004" s="13"/>
      <c r="B7004" s="55" ph="1"/>
      <c r="C7004" s="13"/>
      <c r="D7004" s="13"/>
      <c r="E7004" s="13"/>
      <c r="F7004" s="13"/>
      <c r="G7004" s="13"/>
      <c r="H7004" s="64"/>
      <c r="I7004" s="64"/>
      <c r="J7004" s="64"/>
      <c r="K7004" s="64"/>
      <c r="L7004" s="64"/>
      <c r="M7004" s="64"/>
      <c r="N7004" s="64"/>
      <c r="O7004" s="64"/>
      <c r="P7004" s="64"/>
      <c r="Q7004" s="64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3"/>
      <c r="AL7004" s="13"/>
      <c r="AM7004" s="13"/>
      <c r="AN7004" s="13"/>
      <c r="AO7004" s="13"/>
      <c r="AP7004" s="13"/>
      <c r="AQ7004" s="13"/>
      <c r="AR7004" s="13"/>
      <c r="AS7004" s="13"/>
      <c r="AT7004" s="13"/>
      <c r="AU7004" s="13"/>
      <c r="AV7004" s="13"/>
      <c r="AW7004" s="13"/>
      <c r="AX7004" s="13"/>
      <c r="AY7004" s="13"/>
      <c r="AZ7004" s="13"/>
      <c r="BA7004" s="13"/>
      <c r="BB7004" s="13"/>
      <c r="BC7004" s="13"/>
      <c r="BD7004" s="13"/>
      <c r="BE7004" s="13"/>
      <c r="BF7004" s="13"/>
      <c r="BG7004" s="13"/>
      <c r="BH7004" s="13"/>
      <c r="BI7004" s="13"/>
      <c r="BJ7004" s="13"/>
      <c r="BK7004" s="13"/>
      <c r="BL7004" s="13"/>
      <c r="BM7004" s="13"/>
      <c r="BN7004" s="13"/>
      <c r="BO7004" s="13"/>
      <c r="BP7004" s="13"/>
      <c r="BQ7004" s="13"/>
      <c r="BR7004" s="13"/>
      <c r="BS7004" s="13"/>
      <c r="BT7004" s="13"/>
      <c r="BU7004" s="13"/>
      <c r="BV7004" s="13"/>
      <c r="BW7004" s="13"/>
      <c r="BX7004" s="13"/>
      <c r="BY7004" s="13"/>
      <c r="BZ7004" s="13"/>
      <c r="CA7004" s="13"/>
      <c r="CB7004" s="64"/>
      <c r="CC7004" s="64"/>
      <c r="CD7004" s="64"/>
      <c r="CE7004" s="64"/>
      <c r="CF7004" s="64"/>
      <c r="CG7004" s="64"/>
      <c r="CH7004" s="64"/>
      <c r="CI7004" s="64"/>
      <c r="CJ7004" s="64"/>
      <c r="CK7004" s="64"/>
      <c r="CL7004" s="64"/>
      <c r="CM7004" s="64"/>
      <c r="CN7004" s="64"/>
      <c r="CO7004" s="64"/>
      <c r="CP7004" s="64"/>
      <c r="CQ7004" s="64"/>
      <c r="CR7004" s="64"/>
      <c r="CS7004" s="64"/>
      <c r="CT7004" s="64"/>
      <c r="CU7004" s="64"/>
      <c r="CV7004" s="64"/>
      <c r="CW7004" s="64"/>
      <c r="CX7004" s="13"/>
      <c r="CY7004" s="13"/>
      <c r="CZ7004" s="13"/>
      <c r="DA7004" s="13"/>
      <c r="DB7004" s="13"/>
      <c r="DC7004" s="13"/>
      <c r="DD7004" s="13"/>
      <c r="DE7004" s="13"/>
      <c r="DF7004" s="13"/>
      <c r="DG7004" s="13"/>
      <c r="DH7004" s="13"/>
      <c r="DI7004" s="13"/>
      <c r="DJ7004" s="13"/>
      <c r="DK7004" s="13"/>
      <c r="DL7004" s="13"/>
      <c r="DM7004" s="13"/>
      <c r="DN7004" s="13"/>
      <c r="DO7004" s="13"/>
      <c r="DP7004" s="13"/>
      <c r="DQ7004" s="13"/>
      <c r="DR7004" s="13"/>
      <c r="DS7004" s="13"/>
      <c r="DT7004" s="13"/>
      <c r="DU7004" s="13"/>
      <c r="DV7004" s="13"/>
      <c r="DW7004" s="13"/>
      <c r="DX7004" s="13"/>
      <c r="DY7004" s="13"/>
      <c r="DZ7004" s="13"/>
      <c r="EA7004" s="13"/>
      <c r="EB7004" s="64"/>
      <c r="EC7004" s="64"/>
    </row>
    <row r="7005" spans="1:133" ht="20.399999999999999">
      <c r="A7005" s="13"/>
      <c r="B7005" s="55" ph="1"/>
      <c r="C7005" s="13"/>
      <c r="D7005" s="13"/>
      <c r="E7005" s="13"/>
      <c r="F7005" s="13"/>
      <c r="G7005" s="13"/>
      <c r="H7005" s="64"/>
      <c r="I7005" s="64"/>
      <c r="J7005" s="64"/>
      <c r="K7005" s="64"/>
      <c r="L7005" s="64"/>
      <c r="M7005" s="64"/>
      <c r="N7005" s="64"/>
      <c r="O7005" s="64"/>
      <c r="P7005" s="64"/>
      <c r="Q7005" s="64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3"/>
      <c r="AL7005" s="13"/>
      <c r="AM7005" s="13"/>
      <c r="AN7005" s="13"/>
      <c r="AO7005" s="13"/>
      <c r="AP7005" s="13"/>
      <c r="AQ7005" s="13"/>
      <c r="AR7005" s="13"/>
      <c r="AS7005" s="13"/>
      <c r="AT7005" s="13"/>
      <c r="AU7005" s="13"/>
      <c r="AV7005" s="13"/>
      <c r="AW7005" s="13"/>
      <c r="AX7005" s="13"/>
      <c r="AY7005" s="13"/>
      <c r="AZ7005" s="13"/>
      <c r="BA7005" s="13"/>
      <c r="BB7005" s="13"/>
      <c r="BC7005" s="13"/>
      <c r="BD7005" s="13"/>
      <c r="BE7005" s="13"/>
      <c r="BF7005" s="13"/>
      <c r="BG7005" s="13"/>
      <c r="BH7005" s="13"/>
      <c r="BI7005" s="13"/>
      <c r="BJ7005" s="13"/>
      <c r="BK7005" s="13"/>
      <c r="BL7005" s="13"/>
      <c r="BM7005" s="13"/>
      <c r="BN7005" s="13"/>
      <c r="BO7005" s="13"/>
      <c r="BP7005" s="13"/>
      <c r="BQ7005" s="13"/>
      <c r="BR7005" s="13"/>
      <c r="BS7005" s="13"/>
      <c r="BT7005" s="13"/>
      <c r="BU7005" s="13"/>
      <c r="BV7005" s="13"/>
      <c r="BW7005" s="13"/>
      <c r="BX7005" s="13"/>
      <c r="BY7005" s="13"/>
      <c r="BZ7005" s="13"/>
      <c r="CA7005" s="13"/>
      <c r="CB7005" s="64"/>
      <c r="CC7005" s="64"/>
      <c r="CD7005" s="64"/>
      <c r="CE7005" s="64"/>
      <c r="CF7005" s="64"/>
      <c r="CG7005" s="64"/>
      <c r="CH7005" s="64"/>
      <c r="CI7005" s="64"/>
      <c r="CJ7005" s="64"/>
      <c r="CK7005" s="64"/>
      <c r="CL7005" s="64"/>
      <c r="CM7005" s="64"/>
      <c r="CN7005" s="64"/>
      <c r="CO7005" s="64"/>
      <c r="CP7005" s="64"/>
      <c r="CQ7005" s="64"/>
      <c r="CR7005" s="64"/>
      <c r="CS7005" s="64"/>
      <c r="CT7005" s="64"/>
      <c r="CU7005" s="64"/>
      <c r="CV7005" s="64"/>
      <c r="CW7005" s="64"/>
      <c r="CX7005" s="13"/>
      <c r="CY7005" s="13"/>
      <c r="CZ7005" s="13"/>
      <c r="DA7005" s="13"/>
      <c r="DB7005" s="13"/>
      <c r="DC7005" s="13"/>
      <c r="DD7005" s="13"/>
      <c r="DE7005" s="13"/>
      <c r="DF7005" s="13"/>
      <c r="DG7005" s="13"/>
      <c r="DH7005" s="13"/>
      <c r="DI7005" s="13"/>
      <c r="DJ7005" s="13"/>
      <c r="DK7005" s="13"/>
      <c r="DL7005" s="13"/>
      <c r="DM7005" s="13"/>
      <c r="DN7005" s="13"/>
      <c r="DO7005" s="13"/>
      <c r="DP7005" s="13"/>
      <c r="DQ7005" s="13"/>
      <c r="DR7005" s="13"/>
      <c r="DS7005" s="13"/>
      <c r="DT7005" s="13"/>
      <c r="DU7005" s="13"/>
      <c r="DV7005" s="13"/>
      <c r="DW7005" s="13"/>
      <c r="DX7005" s="13"/>
      <c r="DY7005" s="13"/>
      <c r="DZ7005" s="13"/>
      <c r="EA7005" s="13"/>
      <c r="EB7005" s="64"/>
      <c r="EC7005" s="64"/>
    </row>
    <row r="7006" spans="1:133" ht="20.399999999999999">
      <c r="A7006" s="13"/>
      <c r="B7006" s="55" ph="1"/>
      <c r="C7006" s="13"/>
      <c r="D7006" s="13"/>
      <c r="E7006" s="13"/>
      <c r="F7006" s="13"/>
      <c r="G7006" s="13"/>
      <c r="H7006" s="64"/>
      <c r="I7006" s="64"/>
      <c r="J7006" s="64"/>
      <c r="K7006" s="64"/>
      <c r="L7006" s="64"/>
      <c r="M7006" s="64"/>
      <c r="N7006" s="64"/>
      <c r="O7006" s="64"/>
      <c r="P7006" s="64"/>
      <c r="Q7006" s="64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K7006" s="13"/>
      <c r="AL7006" s="13"/>
      <c r="AM7006" s="13"/>
      <c r="AN7006" s="13"/>
      <c r="AO7006" s="13"/>
      <c r="AP7006" s="13"/>
      <c r="AQ7006" s="13"/>
      <c r="AR7006" s="13"/>
      <c r="AS7006" s="13"/>
      <c r="AT7006" s="13"/>
      <c r="AU7006" s="13"/>
      <c r="AV7006" s="13"/>
      <c r="AW7006" s="13"/>
      <c r="AX7006" s="13"/>
      <c r="AY7006" s="13"/>
      <c r="AZ7006" s="13"/>
      <c r="BA7006" s="13"/>
      <c r="BB7006" s="13"/>
      <c r="BC7006" s="13"/>
      <c r="BD7006" s="13"/>
      <c r="BE7006" s="13"/>
      <c r="BF7006" s="13"/>
      <c r="BG7006" s="13"/>
      <c r="BH7006" s="13"/>
      <c r="BI7006" s="13"/>
      <c r="BJ7006" s="13"/>
      <c r="BK7006" s="13"/>
      <c r="BL7006" s="13"/>
      <c r="BM7006" s="13"/>
      <c r="BN7006" s="13"/>
      <c r="BO7006" s="13"/>
      <c r="BP7006" s="13"/>
      <c r="BQ7006" s="13"/>
      <c r="BR7006" s="13"/>
      <c r="BS7006" s="13"/>
      <c r="BT7006" s="13"/>
      <c r="BU7006" s="13"/>
      <c r="BV7006" s="13"/>
      <c r="BW7006" s="13"/>
      <c r="BX7006" s="13"/>
      <c r="BY7006" s="13"/>
      <c r="BZ7006" s="13"/>
      <c r="CA7006" s="13"/>
      <c r="CB7006" s="64"/>
      <c r="CC7006" s="64"/>
      <c r="CD7006" s="64"/>
      <c r="CE7006" s="64"/>
      <c r="CF7006" s="64"/>
      <c r="CG7006" s="64"/>
      <c r="CH7006" s="64"/>
      <c r="CI7006" s="64"/>
      <c r="CJ7006" s="64"/>
      <c r="CK7006" s="64"/>
      <c r="CL7006" s="64"/>
      <c r="CM7006" s="64"/>
      <c r="CN7006" s="64"/>
      <c r="CO7006" s="64"/>
      <c r="CP7006" s="64"/>
      <c r="CQ7006" s="64"/>
      <c r="CR7006" s="64"/>
      <c r="CS7006" s="64"/>
      <c r="CT7006" s="64"/>
      <c r="CU7006" s="64"/>
      <c r="CV7006" s="64"/>
      <c r="CW7006" s="64"/>
      <c r="CX7006" s="13"/>
      <c r="CY7006" s="13"/>
      <c r="CZ7006" s="13"/>
      <c r="DA7006" s="13"/>
      <c r="DB7006" s="13"/>
      <c r="DC7006" s="13"/>
      <c r="DD7006" s="13"/>
      <c r="DE7006" s="13"/>
      <c r="DF7006" s="13"/>
      <c r="DG7006" s="13"/>
      <c r="DH7006" s="13"/>
      <c r="DI7006" s="13"/>
      <c r="DJ7006" s="13"/>
      <c r="DK7006" s="13"/>
      <c r="DL7006" s="13"/>
      <c r="DM7006" s="13"/>
      <c r="DN7006" s="13"/>
      <c r="DO7006" s="13"/>
      <c r="DP7006" s="13"/>
      <c r="DQ7006" s="13"/>
      <c r="DR7006" s="13"/>
      <c r="DS7006" s="13"/>
      <c r="DT7006" s="13"/>
      <c r="DU7006" s="13"/>
      <c r="DV7006" s="13"/>
      <c r="DW7006" s="13"/>
      <c r="DX7006" s="13"/>
      <c r="DY7006" s="13"/>
      <c r="DZ7006" s="13"/>
      <c r="EA7006" s="13"/>
      <c r="EB7006" s="64"/>
      <c r="EC7006" s="64"/>
    </row>
    <row r="7007" spans="1:133" ht="20.399999999999999">
      <c r="A7007" s="13"/>
      <c r="B7007" s="55" ph="1"/>
      <c r="C7007" s="13"/>
      <c r="D7007" s="13"/>
      <c r="E7007" s="13"/>
      <c r="F7007" s="13"/>
      <c r="G7007" s="13"/>
      <c r="H7007" s="64"/>
      <c r="I7007" s="64"/>
      <c r="J7007" s="64"/>
      <c r="K7007" s="64"/>
      <c r="L7007" s="64"/>
      <c r="M7007" s="64"/>
      <c r="N7007" s="64"/>
      <c r="O7007" s="64"/>
      <c r="P7007" s="64"/>
      <c r="Q7007" s="64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3"/>
      <c r="AL7007" s="13"/>
      <c r="AM7007" s="13"/>
      <c r="AN7007" s="13"/>
      <c r="AO7007" s="13"/>
      <c r="AP7007" s="13"/>
      <c r="AQ7007" s="13"/>
      <c r="AR7007" s="13"/>
      <c r="AS7007" s="13"/>
      <c r="AT7007" s="13"/>
      <c r="AU7007" s="13"/>
      <c r="AV7007" s="13"/>
      <c r="AW7007" s="13"/>
      <c r="AX7007" s="13"/>
      <c r="AY7007" s="13"/>
      <c r="AZ7007" s="13"/>
      <c r="BA7007" s="13"/>
      <c r="BB7007" s="13"/>
      <c r="BC7007" s="13"/>
      <c r="BD7007" s="13"/>
      <c r="BE7007" s="13"/>
      <c r="BF7007" s="13"/>
      <c r="BG7007" s="13"/>
      <c r="BH7007" s="13"/>
      <c r="BI7007" s="13"/>
      <c r="BJ7007" s="13"/>
      <c r="BK7007" s="13"/>
      <c r="BL7007" s="13"/>
      <c r="BM7007" s="13"/>
      <c r="BN7007" s="13"/>
      <c r="BO7007" s="13"/>
      <c r="BP7007" s="13"/>
      <c r="BQ7007" s="13"/>
      <c r="BR7007" s="13"/>
      <c r="BS7007" s="13"/>
      <c r="BT7007" s="13"/>
      <c r="BU7007" s="13"/>
      <c r="BV7007" s="13"/>
      <c r="BW7007" s="13"/>
      <c r="BX7007" s="13"/>
      <c r="BY7007" s="13"/>
      <c r="BZ7007" s="13"/>
      <c r="CA7007" s="13"/>
      <c r="CB7007" s="64"/>
      <c r="CC7007" s="64"/>
      <c r="CD7007" s="64"/>
      <c r="CE7007" s="64"/>
      <c r="CF7007" s="64"/>
      <c r="CG7007" s="64"/>
      <c r="CH7007" s="64"/>
      <c r="CI7007" s="64"/>
      <c r="CJ7007" s="64"/>
      <c r="CK7007" s="64"/>
      <c r="CL7007" s="64"/>
      <c r="CM7007" s="64"/>
      <c r="CN7007" s="64"/>
      <c r="CO7007" s="64"/>
      <c r="CP7007" s="64"/>
      <c r="CQ7007" s="64"/>
      <c r="CR7007" s="64"/>
      <c r="CS7007" s="64"/>
      <c r="CT7007" s="64"/>
      <c r="CU7007" s="64"/>
      <c r="CV7007" s="64"/>
      <c r="CW7007" s="64"/>
      <c r="CX7007" s="13"/>
      <c r="CY7007" s="13"/>
      <c r="CZ7007" s="13"/>
      <c r="DA7007" s="13"/>
      <c r="DB7007" s="13"/>
      <c r="DC7007" s="13"/>
      <c r="DD7007" s="13"/>
      <c r="DE7007" s="13"/>
      <c r="DF7007" s="13"/>
      <c r="DG7007" s="13"/>
      <c r="DH7007" s="13"/>
      <c r="DI7007" s="13"/>
      <c r="DJ7007" s="13"/>
      <c r="DK7007" s="13"/>
      <c r="DL7007" s="13"/>
      <c r="DM7007" s="13"/>
      <c r="DN7007" s="13"/>
      <c r="DO7007" s="13"/>
      <c r="DP7007" s="13"/>
      <c r="DQ7007" s="13"/>
      <c r="DR7007" s="13"/>
      <c r="DS7007" s="13"/>
      <c r="DT7007" s="13"/>
      <c r="DU7007" s="13"/>
      <c r="DV7007" s="13"/>
      <c r="DW7007" s="13"/>
      <c r="DX7007" s="13"/>
      <c r="DY7007" s="13"/>
      <c r="DZ7007" s="13"/>
      <c r="EA7007" s="13"/>
      <c r="EB7007" s="64"/>
      <c r="EC7007" s="64"/>
    </row>
    <row r="7008" spans="1:133" ht="20.399999999999999">
      <c r="A7008" s="13"/>
      <c r="B7008" s="55" ph="1"/>
      <c r="C7008" s="13"/>
      <c r="D7008" s="13"/>
      <c r="E7008" s="13"/>
      <c r="F7008" s="13"/>
      <c r="G7008" s="13"/>
      <c r="H7008" s="64"/>
      <c r="I7008" s="64"/>
      <c r="J7008" s="64"/>
      <c r="K7008" s="64"/>
      <c r="L7008" s="64"/>
      <c r="M7008" s="64"/>
      <c r="N7008" s="64"/>
      <c r="O7008" s="64"/>
      <c r="P7008" s="64"/>
      <c r="Q7008" s="64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3"/>
      <c r="AL7008" s="13"/>
      <c r="AM7008" s="13"/>
      <c r="AN7008" s="13"/>
      <c r="AO7008" s="13"/>
      <c r="AP7008" s="13"/>
      <c r="AQ7008" s="13"/>
      <c r="AR7008" s="13"/>
      <c r="AS7008" s="13"/>
      <c r="AT7008" s="13"/>
      <c r="AU7008" s="13"/>
      <c r="AV7008" s="13"/>
      <c r="AW7008" s="13"/>
      <c r="AX7008" s="13"/>
      <c r="AY7008" s="13"/>
      <c r="AZ7008" s="13"/>
      <c r="BA7008" s="13"/>
      <c r="BB7008" s="13"/>
      <c r="BC7008" s="13"/>
      <c r="BD7008" s="13"/>
      <c r="BE7008" s="13"/>
      <c r="BF7008" s="13"/>
      <c r="BG7008" s="13"/>
      <c r="BH7008" s="13"/>
      <c r="BI7008" s="13"/>
      <c r="BJ7008" s="13"/>
      <c r="BK7008" s="13"/>
      <c r="BL7008" s="13"/>
      <c r="BM7008" s="13"/>
      <c r="BN7008" s="13"/>
      <c r="BO7008" s="13"/>
      <c r="BP7008" s="13"/>
      <c r="BQ7008" s="13"/>
      <c r="BR7008" s="13"/>
      <c r="BS7008" s="13"/>
      <c r="BT7008" s="13"/>
      <c r="BU7008" s="13"/>
      <c r="BV7008" s="13"/>
      <c r="BW7008" s="13"/>
      <c r="BX7008" s="13"/>
      <c r="BY7008" s="13"/>
      <c r="BZ7008" s="13"/>
      <c r="CA7008" s="13"/>
      <c r="CB7008" s="64"/>
      <c r="CC7008" s="64"/>
      <c r="CD7008" s="64"/>
      <c r="CE7008" s="64"/>
      <c r="CF7008" s="64"/>
      <c r="CG7008" s="64"/>
      <c r="CH7008" s="64"/>
      <c r="CI7008" s="64"/>
      <c r="CJ7008" s="64"/>
      <c r="CK7008" s="64"/>
      <c r="CL7008" s="64"/>
      <c r="CM7008" s="64"/>
      <c r="CN7008" s="64"/>
      <c r="CO7008" s="64"/>
      <c r="CP7008" s="64"/>
      <c r="CQ7008" s="64"/>
      <c r="CR7008" s="64"/>
      <c r="CS7008" s="64"/>
      <c r="CT7008" s="64"/>
      <c r="CU7008" s="64"/>
      <c r="CV7008" s="64"/>
      <c r="CW7008" s="64"/>
      <c r="CX7008" s="13"/>
      <c r="CY7008" s="13"/>
      <c r="CZ7008" s="13"/>
      <c r="DA7008" s="13"/>
      <c r="DB7008" s="13"/>
      <c r="DC7008" s="13"/>
      <c r="DD7008" s="13"/>
      <c r="DE7008" s="13"/>
      <c r="DF7008" s="13"/>
      <c r="DG7008" s="13"/>
      <c r="DH7008" s="13"/>
      <c r="DI7008" s="13"/>
      <c r="DJ7008" s="13"/>
      <c r="DK7008" s="13"/>
      <c r="DL7008" s="13"/>
      <c r="DM7008" s="13"/>
      <c r="DN7008" s="13"/>
      <c r="DO7008" s="13"/>
      <c r="DP7008" s="13"/>
      <c r="DQ7008" s="13"/>
      <c r="DR7008" s="13"/>
      <c r="DS7008" s="13"/>
      <c r="DT7008" s="13"/>
      <c r="DU7008" s="13"/>
      <c r="DV7008" s="13"/>
      <c r="DW7008" s="13"/>
      <c r="DX7008" s="13"/>
      <c r="DY7008" s="13"/>
      <c r="DZ7008" s="13"/>
      <c r="EA7008" s="13"/>
      <c r="EB7008" s="64"/>
      <c r="EC7008" s="64"/>
    </row>
    <row r="7010" spans="1:133" ht="20.399999999999999">
      <c r="A7010" s="13"/>
      <c r="B7010" s="55" ph="1"/>
      <c r="C7010" s="13"/>
      <c r="D7010" s="13"/>
      <c r="E7010" s="13"/>
      <c r="F7010" s="13"/>
      <c r="G7010" s="13"/>
      <c r="H7010" s="64"/>
      <c r="I7010" s="64"/>
      <c r="J7010" s="64"/>
      <c r="K7010" s="64"/>
      <c r="L7010" s="64"/>
      <c r="M7010" s="64"/>
      <c r="N7010" s="64"/>
      <c r="O7010" s="64"/>
      <c r="P7010" s="64"/>
      <c r="Q7010" s="64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3"/>
      <c r="AL7010" s="13"/>
      <c r="AM7010" s="13"/>
      <c r="AN7010" s="13"/>
      <c r="AO7010" s="13"/>
      <c r="AP7010" s="13"/>
      <c r="AQ7010" s="13"/>
      <c r="AR7010" s="13"/>
      <c r="AS7010" s="13"/>
      <c r="AT7010" s="13"/>
      <c r="AU7010" s="13"/>
      <c r="AV7010" s="13"/>
      <c r="AW7010" s="13"/>
      <c r="AX7010" s="13"/>
      <c r="AY7010" s="13"/>
      <c r="AZ7010" s="13"/>
      <c r="BA7010" s="13"/>
      <c r="BB7010" s="13"/>
      <c r="BC7010" s="13"/>
      <c r="BD7010" s="13"/>
      <c r="BE7010" s="13"/>
      <c r="BF7010" s="13"/>
      <c r="BG7010" s="13"/>
      <c r="BH7010" s="13"/>
      <c r="BI7010" s="13"/>
      <c r="BJ7010" s="13"/>
      <c r="BK7010" s="13"/>
      <c r="BL7010" s="13"/>
      <c r="BM7010" s="13"/>
      <c r="BN7010" s="13"/>
      <c r="BO7010" s="13"/>
      <c r="BP7010" s="13"/>
      <c r="BQ7010" s="13"/>
      <c r="BR7010" s="13"/>
      <c r="BS7010" s="13"/>
      <c r="BT7010" s="13"/>
      <c r="BU7010" s="13"/>
      <c r="BV7010" s="13"/>
      <c r="BW7010" s="13"/>
      <c r="BX7010" s="13"/>
      <c r="BY7010" s="13"/>
      <c r="BZ7010" s="13"/>
      <c r="CA7010" s="13"/>
      <c r="CB7010" s="64"/>
      <c r="CC7010" s="64"/>
      <c r="CD7010" s="64"/>
      <c r="CE7010" s="64"/>
      <c r="CF7010" s="64"/>
      <c r="CG7010" s="64"/>
      <c r="CH7010" s="64"/>
      <c r="CI7010" s="64"/>
      <c r="CJ7010" s="64"/>
      <c r="CK7010" s="64"/>
      <c r="CL7010" s="64"/>
      <c r="CM7010" s="64"/>
      <c r="CN7010" s="64"/>
      <c r="CO7010" s="64"/>
      <c r="CP7010" s="64"/>
      <c r="CQ7010" s="64"/>
      <c r="CR7010" s="64"/>
      <c r="CS7010" s="64"/>
      <c r="CT7010" s="64"/>
      <c r="CU7010" s="64"/>
      <c r="CV7010" s="64"/>
      <c r="CW7010" s="64"/>
      <c r="CX7010" s="13"/>
      <c r="CY7010" s="13"/>
      <c r="CZ7010" s="13"/>
      <c r="DA7010" s="13"/>
      <c r="DB7010" s="13"/>
      <c r="DC7010" s="13"/>
      <c r="DD7010" s="13"/>
      <c r="DE7010" s="13"/>
      <c r="DF7010" s="13"/>
      <c r="DG7010" s="13"/>
      <c r="DH7010" s="13"/>
      <c r="DI7010" s="13"/>
      <c r="DJ7010" s="13"/>
      <c r="DK7010" s="13"/>
      <c r="DL7010" s="13"/>
      <c r="DM7010" s="13"/>
      <c r="DN7010" s="13"/>
      <c r="DO7010" s="13"/>
      <c r="DP7010" s="13"/>
      <c r="DQ7010" s="13"/>
      <c r="DR7010" s="13"/>
      <c r="DS7010" s="13"/>
      <c r="DT7010" s="13"/>
      <c r="DU7010" s="13"/>
      <c r="DV7010" s="13"/>
      <c r="DW7010" s="13"/>
      <c r="DX7010" s="13"/>
      <c r="DY7010" s="13"/>
      <c r="DZ7010" s="13"/>
      <c r="EA7010" s="13"/>
      <c r="EB7010" s="64"/>
      <c r="EC7010" s="64"/>
    </row>
    <row r="7011" spans="1:133" ht="20.399999999999999">
      <c r="A7011" s="13"/>
      <c r="B7011" s="55" ph="1"/>
      <c r="C7011" s="13"/>
      <c r="D7011" s="13"/>
      <c r="E7011" s="13"/>
      <c r="F7011" s="13"/>
      <c r="G7011" s="13"/>
      <c r="H7011" s="64"/>
      <c r="I7011" s="64"/>
      <c r="J7011" s="64"/>
      <c r="K7011" s="64"/>
      <c r="L7011" s="64"/>
      <c r="M7011" s="64"/>
      <c r="N7011" s="64"/>
      <c r="O7011" s="64"/>
      <c r="P7011" s="64"/>
      <c r="Q7011" s="64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K7011" s="13"/>
      <c r="AL7011" s="13"/>
      <c r="AM7011" s="13"/>
      <c r="AN7011" s="13"/>
      <c r="AO7011" s="13"/>
      <c r="AP7011" s="13"/>
      <c r="AQ7011" s="13"/>
      <c r="AR7011" s="13"/>
      <c r="AS7011" s="13"/>
      <c r="AT7011" s="13"/>
      <c r="AU7011" s="13"/>
      <c r="AV7011" s="13"/>
      <c r="AW7011" s="13"/>
      <c r="AX7011" s="13"/>
      <c r="AY7011" s="13"/>
      <c r="AZ7011" s="13"/>
      <c r="BA7011" s="13"/>
      <c r="BB7011" s="13"/>
      <c r="BC7011" s="13"/>
      <c r="BD7011" s="13"/>
      <c r="BE7011" s="13"/>
      <c r="BF7011" s="13"/>
      <c r="BG7011" s="13"/>
      <c r="BH7011" s="13"/>
      <c r="BI7011" s="13"/>
      <c r="BJ7011" s="13"/>
      <c r="BK7011" s="13"/>
      <c r="BL7011" s="13"/>
      <c r="BM7011" s="13"/>
      <c r="BN7011" s="13"/>
      <c r="BO7011" s="13"/>
      <c r="BP7011" s="13"/>
      <c r="BQ7011" s="13"/>
      <c r="BR7011" s="13"/>
      <c r="BS7011" s="13"/>
      <c r="BT7011" s="13"/>
      <c r="BU7011" s="13"/>
      <c r="BV7011" s="13"/>
      <c r="BW7011" s="13"/>
      <c r="BX7011" s="13"/>
      <c r="BY7011" s="13"/>
      <c r="BZ7011" s="13"/>
      <c r="CA7011" s="13"/>
      <c r="CB7011" s="64"/>
      <c r="CC7011" s="64"/>
      <c r="CD7011" s="64"/>
      <c r="CE7011" s="64"/>
      <c r="CF7011" s="64"/>
      <c r="CG7011" s="64"/>
      <c r="CH7011" s="64"/>
      <c r="CI7011" s="64"/>
      <c r="CJ7011" s="64"/>
      <c r="CK7011" s="64"/>
      <c r="CL7011" s="64"/>
      <c r="CM7011" s="64"/>
      <c r="CN7011" s="64"/>
      <c r="CO7011" s="64"/>
      <c r="CP7011" s="64"/>
      <c r="CQ7011" s="64"/>
      <c r="CR7011" s="64"/>
      <c r="CS7011" s="64"/>
      <c r="CT7011" s="64"/>
      <c r="CU7011" s="64"/>
      <c r="CV7011" s="64"/>
      <c r="CW7011" s="64"/>
      <c r="CX7011" s="13"/>
      <c r="CY7011" s="13"/>
      <c r="CZ7011" s="13"/>
      <c r="DA7011" s="13"/>
      <c r="DB7011" s="13"/>
      <c r="DC7011" s="13"/>
      <c r="DD7011" s="13"/>
      <c r="DE7011" s="13"/>
      <c r="DF7011" s="13"/>
      <c r="DG7011" s="13"/>
      <c r="DH7011" s="13"/>
      <c r="DI7011" s="13"/>
      <c r="DJ7011" s="13"/>
      <c r="DK7011" s="13"/>
      <c r="DL7011" s="13"/>
      <c r="DM7011" s="13"/>
      <c r="DN7011" s="13"/>
      <c r="DO7011" s="13"/>
      <c r="DP7011" s="13"/>
      <c r="DQ7011" s="13"/>
      <c r="DR7011" s="13"/>
      <c r="DS7011" s="13"/>
      <c r="DT7011" s="13"/>
      <c r="DU7011" s="13"/>
      <c r="DV7011" s="13"/>
      <c r="DW7011" s="13"/>
      <c r="DX7011" s="13"/>
      <c r="DY7011" s="13"/>
      <c r="DZ7011" s="13"/>
      <c r="EA7011" s="13"/>
      <c r="EB7011" s="64"/>
      <c r="EC7011" s="64"/>
    </row>
    <row r="7012" spans="1:133" ht="20.399999999999999">
      <c r="A7012" s="13"/>
      <c r="B7012" s="55" ph="1"/>
      <c r="C7012" s="13"/>
      <c r="D7012" s="13"/>
      <c r="E7012" s="13"/>
      <c r="F7012" s="13"/>
      <c r="G7012" s="13"/>
      <c r="H7012" s="64"/>
      <c r="I7012" s="64"/>
      <c r="J7012" s="64"/>
      <c r="K7012" s="64"/>
      <c r="L7012" s="64"/>
      <c r="M7012" s="64"/>
      <c r="N7012" s="64"/>
      <c r="O7012" s="64"/>
      <c r="P7012" s="64"/>
      <c r="Q7012" s="64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3"/>
      <c r="AL7012" s="13"/>
      <c r="AM7012" s="13"/>
      <c r="AN7012" s="13"/>
      <c r="AO7012" s="13"/>
      <c r="AP7012" s="13"/>
      <c r="AQ7012" s="13"/>
      <c r="AR7012" s="13"/>
      <c r="AS7012" s="13"/>
      <c r="AT7012" s="13"/>
      <c r="AU7012" s="13"/>
      <c r="AV7012" s="13"/>
      <c r="AW7012" s="13"/>
      <c r="AX7012" s="13"/>
      <c r="AY7012" s="13"/>
      <c r="AZ7012" s="13"/>
      <c r="BA7012" s="13"/>
      <c r="BB7012" s="13"/>
      <c r="BC7012" s="13"/>
      <c r="BD7012" s="13"/>
      <c r="BE7012" s="13"/>
      <c r="BF7012" s="13"/>
      <c r="BG7012" s="13"/>
      <c r="BH7012" s="13"/>
      <c r="BI7012" s="13"/>
      <c r="BJ7012" s="13"/>
      <c r="BK7012" s="13"/>
      <c r="BL7012" s="13"/>
      <c r="BM7012" s="13"/>
      <c r="BN7012" s="13"/>
      <c r="BO7012" s="13"/>
      <c r="BP7012" s="13"/>
      <c r="BQ7012" s="13"/>
      <c r="BR7012" s="13"/>
      <c r="BS7012" s="13"/>
      <c r="BT7012" s="13"/>
      <c r="BU7012" s="13"/>
      <c r="BV7012" s="13"/>
      <c r="BW7012" s="13"/>
      <c r="BX7012" s="13"/>
      <c r="BY7012" s="13"/>
      <c r="BZ7012" s="13"/>
      <c r="CA7012" s="13"/>
      <c r="CB7012" s="64"/>
      <c r="CC7012" s="64"/>
      <c r="CD7012" s="64"/>
      <c r="CE7012" s="64"/>
      <c r="CF7012" s="64"/>
      <c r="CG7012" s="64"/>
      <c r="CH7012" s="64"/>
      <c r="CI7012" s="64"/>
      <c r="CJ7012" s="64"/>
      <c r="CK7012" s="64"/>
      <c r="CL7012" s="64"/>
      <c r="CM7012" s="64"/>
      <c r="CN7012" s="64"/>
      <c r="CO7012" s="64"/>
      <c r="CP7012" s="64"/>
      <c r="CQ7012" s="64"/>
      <c r="CR7012" s="64"/>
      <c r="CS7012" s="64"/>
      <c r="CT7012" s="64"/>
      <c r="CU7012" s="64"/>
      <c r="CV7012" s="64"/>
      <c r="CW7012" s="64"/>
      <c r="CX7012" s="13"/>
      <c r="CY7012" s="13"/>
      <c r="CZ7012" s="13"/>
      <c r="DA7012" s="13"/>
      <c r="DB7012" s="13"/>
      <c r="DC7012" s="13"/>
      <c r="DD7012" s="13"/>
      <c r="DE7012" s="13"/>
      <c r="DF7012" s="13"/>
      <c r="DG7012" s="13"/>
      <c r="DH7012" s="13"/>
      <c r="DI7012" s="13"/>
      <c r="DJ7012" s="13"/>
      <c r="DK7012" s="13"/>
      <c r="DL7012" s="13"/>
      <c r="DM7012" s="13"/>
      <c r="DN7012" s="13"/>
      <c r="DO7012" s="13"/>
      <c r="DP7012" s="13"/>
      <c r="DQ7012" s="13"/>
      <c r="DR7012" s="13"/>
      <c r="DS7012" s="13"/>
      <c r="DT7012" s="13"/>
      <c r="DU7012" s="13"/>
      <c r="DV7012" s="13"/>
      <c r="DW7012" s="13"/>
      <c r="DX7012" s="13"/>
      <c r="DY7012" s="13"/>
      <c r="DZ7012" s="13"/>
      <c r="EA7012" s="13"/>
      <c r="EB7012" s="64"/>
      <c r="EC7012" s="64"/>
    </row>
    <row r="7013" spans="1:133" ht="20.399999999999999">
      <c r="A7013" s="13"/>
      <c r="B7013" s="55" ph="1"/>
      <c r="C7013" s="13"/>
      <c r="D7013" s="13"/>
      <c r="E7013" s="13"/>
      <c r="F7013" s="13"/>
      <c r="G7013" s="13"/>
      <c r="H7013" s="64"/>
      <c r="I7013" s="64"/>
      <c r="J7013" s="64"/>
      <c r="K7013" s="64"/>
      <c r="L7013" s="64"/>
      <c r="M7013" s="64"/>
      <c r="N7013" s="64"/>
      <c r="O7013" s="64"/>
      <c r="P7013" s="64"/>
      <c r="Q7013" s="64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3"/>
      <c r="AL7013" s="13"/>
      <c r="AM7013" s="13"/>
      <c r="AN7013" s="13"/>
      <c r="AO7013" s="13"/>
      <c r="AP7013" s="13"/>
      <c r="AQ7013" s="13"/>
      <c r="AR7013" s="13"/>
      <c r="AS7013" s="13"/>
      <c r="AT7013" s="13"/>
      <c r="AU7013" s="13"/>
      <c r="AV7013" s="13"/>
      <c r="AW7013" s="13"/>
      <c r="AX7013" s="13"/>
      <c r="AY7013" s="13"/>
      <c r="AZ7013" s="13"/>
      <c r="BA7013" s="13"/>
      <c r="BB7013" s="13"/>
      <c r="BC7013" s="13"/>
      <c r="BD7013" s="13"/>
      <c r="BE7013" s="13"/>
      <c r="BF7013" s="13"/>
      <c r="BG7013" s="13"/>
      <c r="BH7013" s="13"/>
      <c r="BI7013" s="13"/>
      <c r="BJ7013" s="13"/>
      <c r="BK7013" s="13"/>
      <c r="BL7013" s="13"/>
      <c r="BM7013" s="13"/>
      <c r="BN7013" s="13"/>
      <c r="BO7013" s="13"/>
      <c r="BP7013" s="13"/>
      <c r="BQ7013" s="13"/>
      <c r="BR7013" s="13"/>
      <c r="BS7013" s="13"/>
      <c r="BT7013" s="13"/>
      <c r="BU7013" s="13"/>
      <c r="BV7013" s="13"/>
      <c r="BW7013" s="13"/>
      <c r="BX7013" s="13"/>
      <c r="BY7013" s="13"/>
      <c r="BZ7013" s="13"/>
      <c r="CA7013" s="13"/>
      <c r="CB7013" s="64"/>
      <c r="CC7013" s="64"/>
      <c r="CD7013" s="64"/>
      <c r="CE7013" s="64"/>
      <c r="CF7013" s="64"/>
      <c r="CG7013" s="64"/>
      <c r="CH7013" s="64"/>
      <c r="CI7013" s="64"/>
      <c r="CJ7013" s="64"/>
      <c r="CK7013" s="64"/>
      <c r="CL7013" s="64"/>
      <c r="CM7013" s="64"/>
      <c r="CN7013" s="64"/>
      <c r="CO7013" s="64"/>
      <c r="CP7013" s="64"/>
      <c r="CQ7013" s="64"/>
      <c r="CR7013" s="64"/>
      <c r="CS7013" s="64"/>
      <c r="CT7013" s="64"/>
      <c r="CU7013" s="64"/>
      <c r="CV7013" s="64"/>
      <c r="CW7013" s="64"/>
      <c r="CX7013" s="13"/>
      <c r="CY7013" s="13"/>
      <c r="CZ7013" s="13"/>
      <c r="DA7013" s="13"/>
      <c r="DB7013" s="13"/>
      <c r="DC7013" s="13"/>
      <c r="DD7013" s="13"/>
      <c r="DE7013" s="13"/>
      <c r="DF7013" s="13"/>
      <c r="DG7013" s="13"/>
      <c r="DH7013" s="13"/>
      <c r="DI7013" s="13"/>
      <c r="DJ7013" s="13"/>
      <c r="DK7013" s="13"/>
      <c r="DL7013" s="13"/>
      <c r="DM7013" s="13"/>
      <c r="DN7013" s="13"/>
      <c r="DO7013" s="13"/>
      <c r="DP7013" s="13"/>
      <c r="DQ7013" s="13"/>
      <c r="DR7013" s="13"/>
      <c r="DS7013" s="13"/>
      <c r="DT7013" s="13"/>
      <c r="DU7013" s="13"/>
      <c r="DV7013" s="13"/>
      <c r="DW7013" s="13"/>
      <c r="DX7013" s="13"/>
      <c r="DY7013" s="13"/>
      <c r="DZ7013" s="13"/>
      <c r="EA7013" s="13"/>
      <c r="EB7013" s="64"/>
      <c r="EC7013" s="64"/>
    </row>
    <row r="7015" spans="1:133" ht="20.399999999999999">
      <c r="A7015" s="13"/>
      <c r="B7015" s="55" ph="1"/>
      <c r="C7015" s="13"/>
      <c r="D7015" s="13"/>
      <c r="E7015" s="13"/>
      <c r="F7015" s="13"/>
      <c r="G7015" s="13"/>
      <c r="H7015" s="64"/>
      <c r="I7015" s="64"/>
      <c r="J7015" s="64"/>
      <c r="K7015" s="64"/>
      <c r="L7015" s="64"/>
      <c r="M7015" s="64"/>
      <c r="N7015" s="64"/>
      <c r="O7015" s="64"/>
      <c r="P7015" s="64"/>
      <c r="Q7015" s="64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K7015" s="13"/>
      <c r="AL7015" s="13"/>
      <c r="AM7015" s="13"/>
      <c r="AN7015" s="13"/>
      <c r="AO7015" s="13"/>
      <c r="AP7015" s="13"/>
      <c r="AQ7015" s="13"/>
      <c r="AR7015" s="13"/>
      <c r="AS7015" s="13"/>
      <c r="AT7015" s="13"/>
      <c r="AU7015" s="13"/>
      <c r="AV7015" s="13"/>
      <c r="AW7015" s="13"/>
      <c r="AX7015" s="13"/>
      <c r="AY7015" s="13"/>
      <c r="AZ7015" s="13"/>
      <c r="BA7015" s="13"/>
      <c r="BB7015" s="13"/>
      <c r="BC7015" s="13"/>
      <c r="BD7015" s="13"/>
      <c r="BE7015" s="13"/>
      <c r="BF7015" s="13"/>
      <c r="BG7015" s="13"/>
      <c r="BH7015" s="13"/>
      <c r="BI7015" s="13"/>
      <c r="BJ7015" s="13"/>
      <c r="BK7015" s="13"/>
      <c r="BL7015" s="13"/>
      <c r="BM7015" s="13"/>
      <c r="BN7015" s="13"/>
      <c r="BO7015" s="13"/>
      <c r="BP7015" s="13"/>
      <c r="BQ7015" s="13"/>
      <c r="BR7015" s="13"/>
      <c r="BS7015" s="13"/>
      <c r="BT7015" s="13"/>
      <c r="BU7015" s="13"/>
      <c r="BV7015" s="13"/>
      <c r="BW7015" s="13"/>
      <c r="BX7015" s="13"/>
      <c r="BY7015" s="13"/>
      <c r="BZ7015" s="13"/>
      <c r="CA7015" s="13"/>
      <c r="CB7015" s="64"/>
      <c r="CC7015" s="64"/>
      <c r="CD7015" s="64"/>
      <c r="CE7015" s="64"/>
      <c r="CF7015" s="64"/>
      <c r="CG7015" s="64"/>
      <c r="CH7015" s="64"/>
      <c r="CI7015" s="64"/>
      <c r="CJ7015" s="64"/>
      <c r="CK7015" s="64"/>
      <c r="CL7015" s="64"/>
      <c r="CM7015" s="64"/>
      <c r="CN7015" s="64"/>
      <c r="CO7015" s="64"/>
      <c r="CP7015" s="64"/>
      <c r="CQ7015" s="64"/>
      <c r="CR7015" s="64"/>
      <c r="CS7015" s="64"/>
      <c r="CT7015" s="64"/>
      <c r="CU7015" s="64"/>
      <c r="CV7015" s="64"/>
      <c r="CW7015" s="64"/>
      <c r="CX7015" s="13"/>
      <c r="CY7015" s="13"/>
      <c r="CZ7015" s="13"/>
      <c r="DA7015" s="13"/>
      <c r="DB7015" s="13"/>
      <c r="DC7015" s="13"/>
      <c r="DD7015" s="13"/>
      <c r="DE7015" s="13"/>
      <c r="DF7015" s="13"/>
      <c r="DG7015" s="13"/>
      <c r="DH7015" s="13"/>
      <c r="DI7015" s="13"/>
      <c r="DJ7015" s="13"/>
      <c r="DK7015" s="13"/>
      <c r="DL7015" s="13"/>
      <c r="DM7015" s="13"/>
      <c r="DN7015" s="13"/>
      <c r="DO7015" s="13"/>
      <c r="DP7015" s="13"/>
      <c r="DQ7015" s="13"/>
      <c r="DR7015" s="13"/>
      <c r="DS7015" s="13"/>
      <c r="DT7015" s="13"/>
      <c r="DU7015" s="13"/>
      <c r="DV7015" s="13"/>
      <c r="DW7015" s="13"/>
      <c r="DX7015" s="13"/>
      <c r="DY7015" s="13"/>
      <c r="DZ7015" s="13"/>
      <c r="EA7015" s="13"/>
      <c r="EB7015" s="64"/>
      <c r="EC7015" s="64"/>
    </row>
    <row r="7016" spans="1:133" ht="20.399999999999999">
      <c r="A7016" s="13"/>
      <c r="B7016" s="55" ph="1"/>
      <c r="C7016" s="13"/>
      <c r="D7016" s="13"/>
      <c r="E7016" s="13"/>
      <c r="F7016" s="13"/>
      <c r="G7016" s="13"/>
      <c r="H7016" s="64"/>
      <c r="I7016" s="64"/>
      <c r="J7016" s="64"/>
      <c r="K7016" s="64"/>
      <c r="L7016" s="64"/>
      <c r="M7016" s="64"/>
      <c r="N7016" s="64"/>
      <c r="O7016" s="64"/>
      <c r="P7016" s="64"/>
      <c r="Q7016" s="64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3"/>
      <c r="AL7016" s="13"/>
      <c r="AM7016" s="13"/>
      <c r="AN7016" s="13"/>
      <c r="AO7016" s="13"/>
      <c r="AP7016" s="13"/>
      <c r="AQ7016" s="13"/>
      <c r="AR7016" s="13"/>
      <c r="AS7016" s="13"/>
      <c r="AT7016" s="13"/>
      <c r="AU7016" s="13"/>
      <c r="AV7016" s="13"/>
      <c r="AW7016" s="13"/>
      <c r="AX7016" s="13"/>
      <c r="AY7016" s="13"/>
      <c r="AZ7016" s="13"/>
      <c r="BA7016" s="13"/>
      <c r="BB7016" s="13"/>
      <c r="BC7016" s="13"/>
      <c r="BD7016" s="13"/>
      <c r="BE7016" s="13"/>
      <c r="BF7016" s="13"/>
      <c r="BG7016" s="13"/>
      <c r="BH7016" s="13"/>
      <c r="BI7016" s="13"/>
      <c r="BJ7016" s="13"/>
      <c r="BK7016" s="13"/>
      <c r="BL7016" s="13"/>
      <c r="BM7016" s="13"/>
      <c r="BN7016" s="13"/>
      <c r="BO7016" s="13"/>
      <c r="BP7016" s="13"/>
      <c r="BQ7016" s="13"/>
      <c r="BR7016" s="13"/>
      <c r="BS7016" s="13"/>
      <c r="BT7016" s="13"/>
      <c r="BU7016" s="13"/>
      <c r="BV7016" s="13"/>
      <c r="BW7016" s="13"/>
      <c r="BX7016" s="13"/>
      <c r="BY7016" s="13"/>
      <c r="BZ7016" s="13"/>
      <c r="CA7016" s="13"/>
      <c r="CB7016" s="64"/>
      <c r="CC7016" s="64"/>
      <c r="CD7016" s="64"/>
      <c r="CE7016" s="64"/>
      <c r="CF7016" s="64"/>
      <c r="CG7016" s="64"/>
      <c r="CH7016" s="64"/>
      <c r="CI7016" s="64"/>
      <c r="CJ7016" s="64"/>
      <c r="CK7016" s="64"/>
      <c r="CL7016" s="64"/>
      <c r="CM7016" s="64"/>
      <c r="CN7016" s="64"/>
      <c r="CO7016" s="64"/>
      <c r="CP7016" s="64"/>
      <c r="CQ7016" s="64"/>
      <c r="CR7016" s="64"/>
      <c r="CS7016" s="64"/>
      <c r="CT7016" s="64"/>
      <c r="CU7016" s="64"/>
      <c r="CV7016" s="64"/>
      <c r="CW7016" s="64"/>
      <c r="CX7016" s="13"/>
      <c r="CY7016" s="13"/>
      <c r="CZ7016" s="13"/>
      <c r="DA7016" s="13"/>
      <c r="DB7016" s="13"/>
      <c r="DC7016" s="13"/>
      <c r="DD7016" s="13"/>
      <c r="DE7016" s="13"/>
      <c r="DF7016" s="13"/>
      <c r="DG7016" s="13"/>
      <c r="DH7016" s="13"/>
      <c r="DI7016" s="13"/>
      <c r="DJ7016" s="13"/>
      <c r="DK7016" s="13"/>
      <c r="DL7016" s="13"/>
      <c r="DM7016" s="13"/>
      <c r="DN7016" s="13"/>
      <c r="DO7016" s="13"/>
      <c r="DP7016" s="13"/>
      <c r="DQ7016" s="13"/>
      <c r="DR7016" s="13"/>
      <c r="DS7016" s="13"/>
      <c r="DT7016" s="13"/>
      <c r="DU7016" s="13"/>
      <c r="DV7016" s="13"/>
      <c r="DW7016" s="13"/>
      <c r="DX7016" s="13"/>
      <c r="DY7016" s="13"/>
      <c r="DZ7016" s="13"/>
      <c r="EA7016" s="13"/>
      <c r="EB7016" s="64"/>
      <c r="EC7016" s="64"/>
    </row>
    <row r="7017" spans="1:133" ht="20.399999999999999">
      <c r="A7017" s="13"/>
      <c r="B7017" s="55" ph="1"/>
      <c r="C7017" s="13"/>
      <c r="D7017" s="13"/>
      <c r="E7017" s="13"/>
      <c r="F7017" s="13"/>
      <c r="G7017" s="13"/>
      <c r="H7017" s="64"/>
      <c r="I7017" s="64"/>
      <c r="J7017" s="64"/>
      <c r="K7017" s="64"/>
      <c r="L7017" s="64"/>
      <c r="M7017" s="64"/>
      <c r="N7017" s="64"/>
      <c r="O7017" s="64"/>
      <c r="P7017" s="64"/>
      <c r="Q7017" s="64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3"/>
      <c r="AL7017" s="13"/>
      <c r="AM7017" s="13"/>
      <c r="AN7017" s="13"/>
      <c r="AO7017" s="13"/>
      <c r="AP7017" s="13"/>
      <c r="AQ7017" s="13"/>
      <c r="AR7017" s="13"/>
      <c r="AS7017" s="13"/>
      <c r="AT7017" s="13"/>
      <c r="AU7017" s="13"/>
      <c r="AV7017" s="13"/>
      <c r="AW7017" s="13"/>
      <c r="AX7017" s="13"/>
      <c r="AY7017" s="13"/>
      <c r="AZ7017" s="13"/>
      <c r="BA7017" s="13"/>
      <c r="BB7017" s="13"/>
      <c r="BC7017" s="13"/>
      <c r="BD7017" s="13"/>
      <c r="BE7017" s="13"/>
      <c r="BF7017" s="13"/>
      <c r="BG7017" s="13"/>
      <c r="BH7017" s="13"/>
      <c r="BI7017" s="13"/>
      <c r="BJ7017" s="13"/>
      <c r="BK7017" s="13"/>
      <c r="BL7017" s="13"/>
      <c r="BM7017" s="13"/>
      <c r="BN7017" s="13"/>
      <c r="BO7017" s="13"/>
      <c r="BP7017" s="13"/>
      <c r="BQ7017" s="13"/>
      <c r="BR7017" s="13"/>
      <c r="BS7017" s="13"/>
      <c r="BT7017" s="13"/>
      <c r="BU7017" s="13"/>
      <c r="BV7017" s="13"/>
      <c r="BW7017" s="13"/>
      <c r="BX7017" s="13"/>
      <c r="BY7017" s="13"/>
      <c r="BZ7017" s="13"/>
      <c r="CA7017" s="13"/>
      <c r="CB7017" s="64"/>
      <c r="CC7017" s="64"/>
      <c r="CD7017" s="64"/>
      <c r="CE7017" s="64"/>
      <c r="CF7017" s="64"/>
      <c r="CG7017" s="64"/>
      <c r="CH7017" s="64"/>
      <c r="CI7017" s="64"/>
      <c r="CJ7017" s="64"/>
      <c r="CK7017" s="64"/>
      <c r="CL7017" s="64"/>
      <c r="CM7017" s="64"/>
      <c r="CN7017" s="64"/>
      <c r="CO7017" s="64"/>
      <c r="CP7017" s="64"/>
      <c r="CQ7017" s="64"/>
      <c r="CR7017" s="64"/>
      <c r="CS7017" s="64"/>
      <c r="CT7017" s="64"/>
      <c r="CU7017" s="64"/>
      <c r="CV7017" s="64"/>
      <c r="CW7017" s="64"/>
      <c r="CX7017" s="13"/>
      <c r="CY7017" s="13"/>
      <c r="CZ7017" s="13"/>
      <c r="DA7017" s="13"/>
      <c r="DB7017" s="13"/>
      <c r="DC7017" s="13"/>
      <c r="DD7017" s="13"/>
      <c r="DE7017" s="13"/>
      <c r="DF7017" s="13"/>
      <c r="DG7017" s="13"/>
      <c r="DH7017" s="13"/>
      <c r="DI7017" s="13"/>
      <c r="DJ7017" s="13"/>
      <c r="DK7017" s="13"/>
      <c r="DL7017" s="13"/>
      <c r="DM7017" s="13"/>
      <c r="DN7017" s="13"/>
      <c r="DO7017" s="13"/>
      <c r="DP7017" s="13"/>
      <c r="DQ7017" s="13"/>
      <c r="DR7017" s="13"/>
      <c r="DS7017" s="13"/>
      <c r="DT7017" s="13"/>
      <c r="DU7017" s="13"/>
      <c r="DV7017" s="13"/>
      <c r="DW7017" s="13"/>
      <c r="DX7017" s="13"/>
      <c r="DY7017" s="13"/>
      <c r="DZ7017" s="13"/>
      <c r="EA7017" s="13"/>
      <c r="EB7017" s="64"/>
      <c r="EC7017" s="64"/>
    </row>
    <row r="7018" spans="1:133" ht="20.399999999999999">
      <c r="A7018" s="13"/>
      <c r="B7018" s="55" ph="1"/>
      <c r="C7018" s="13"/>
      <c r="D7018" s="13"/>
      <c r="E7018" s="13"/>
      <c r="F7018" s="13"/>
      <c r="G7018" s="13"/>
      <c r="H7018" s="64"/>
      <c r="I7018" s="64"/>
      <c r="J7018" s="64"/>
      <c r="K7018" s="64"/>
      <c r="L7018" s="64"/>
      <c r="M7018" s="64"/>
      <c r="N7018" s="64"/>
      <c r="O7018" s="64"/>
      <c r="P7018" s="64"/>
      <c r="Q7018" s="64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K7018" s="13"/>
      <c r="AL7018" s="13"/>
      <c r="AM7018" s="13"/>
      <c r="AN7018" s="13"/>
      <c r="AO7018" s="13"/>
      <c r="AP7018" s="13"/>
      <c r="AQ7018" s="13"/>
      <c r="AR7018" s="13"/>
      <c r="AS7018" s="13"/>
      <c r="AT7018" s="13"/>
      <c r="AU7018" s="13"/>
      <c r="AV7018" s="13"/>
      <c r="AW7018" s="13"/>
      <c r="AX7018" s="13"/>
      <c r="AY7018" s="13"/>
      <c r="AZ7018" s="13"/>
      <c r="BA7018" s="13"/>
      <c r="BB7018" s="13"/>
      <c r="BC7018" s="13"/>
      <c r="BD7018" s="13"/>
      <c r="BE7018" s="13"/>
      <c r="BF7018" s="13"/>
      <c r="BG7018" s="13"/>
      <c r="BH7018" s="13"/>
      <c r="BI7018" s="13"/>
      <c r="BJ7018" s="13"/>
      <c r="BK7018" s="13"/>
      <c r="BL7018" s="13"/>
      <c r="BM7018" s="13"/>
      <c r="BN7018" s="13"/>
      <c r="BO7018" s="13"/>
      <c r="BP7018" s="13"/>
      <c r="BQ7018" s="13"/>
      <c r="BR7018" s="13"/>
      <c r="BS7018" s="13"/>
      <c r="BT7018" s="13"/>
      <c r="BU7018" s="13"/>
      <c r="BV7018" s="13"/>
      <c r="BW7018" s="13"/>
      <c r="BX7018" s="13"/>
      <c r="BY7018" s="13"/>
      <c r="BZ7018" s="13"/>
      <c r="CA7018" s="13"/>
      <c r="CB7018" s="64"/>
      <c r="CC7018" s="64"/>
      <c r="CD7018" s="64"/>
      <c r="CE7018" s="64"/>
      <c r="CF7018" s="64"/>
      <c r="CG7018" s="64"/>
      <c r="CH7018" s="64"/>
      <c r="CI7018" s="64"/>
      <c r="CJ7018" s="64"/>
      <c r="CK7018" s="64"/>
      <c r="CL7018" s="64"/>
      <c r="CM7018" s="64"/>
      <c r="CN7018" s="64"/>
      <c r="CO7018" s="64"/>
      <c r="CP7018" s="64"/>
      <c r="CQ7018" s="64"/>
      <c r="CR7018" s="64"/>
      <c r="CS7018" s="64"/>
      <c r="CT7018" s="64"/>
      <c r="CU7018" s="64"/>
      <c r="CV7018" s="64"/>
      <c r="CW7018" s="64"/>
      <c r="CX7018" s="13"/>
      <c r="CY7018" s="13"/>
      <c r="CZ7018" s="13"/>
      <c r="DA7018" s="13"/>
      <c r="DB7018" s="13"/>
      <c r="DC7018" s="13"/>
      <c r="DD7018" s="13"/>
      <c r="DE7018" s="13"/>
      <c r="DF7018" s="13"/>
      <c r="DG7018" s="13"/>
      <c r="DH7018" s="13"/>
      <c r="DI7018" s="13"/>
      <c r="DJ7018" s="13"/>
      <c r="DK7018" s="13"/>
      <c r="DL7018" s="13"/>
      <c r="DM7018" s="13"/>
      <c r="DN7018" s="13"/>
      <c r="DO7018" s="13"/>
      <c r="DP7018" s="13"/>
      <c r="DQ7018" s="13"/>
      <c r="DR7018" s="13"/>
      <c r="DS7018" s="13"/>
      <c r="DT7018" s="13"/>
      <c r="DU7018" s="13"/>
      <c r="DV7018" s="13"/>
      <c r="DW7018" s="13"/>
      <c r="DX7018" s="13"/>
      <c r="DY7018" s="13"/>
      <c r="DZ7018" s="13"/>
      <c r="EA7018" s="13"/>
      <c r="EB7018" s="64"/>
      <c r="EC7018" s="64"/>
    </row>
    <row r="7019" spans="1:133" ht="20.399999999999999">
      <c r="A7019" s="13"/>
      <c r="B7019" s="55" ph="1"/>
      <c r="C7019" s="13"/>
      <c r="D7019" s="13"/>
      <c r="E7019" s="13"/>
      <c r="F7019" s="13"/>
      <c r="G7019" s="13"/>
      <c r="H7019" s="64"/>
      <c r="I7019" s="64"/>
      <c r="J7019" s="64"/>
      <c r="K7019" s="64"/>
      <c r="L7019" s="64"/>
      <c r="M7019" s="64"/>
      <c r="N7019" s="64"/>
      <c r="O7019" s="64"/>
      <c r="P7019" s="64"/>
      <c r="Q7019" s="64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3"/>
      <c r="AL7019" s="13"/>
      <c r="AM7019" s="13"/>
      <c r="AN7019" s="13"/>
      <c r="AO7019" s="13"/>
      <c r="AP7019" s="13"/>
      <c r="AQ7019" s="13"/>
      <c r="AR7019" s="13"/>
      <c r="AS7019" s="13"/>
      <c r="AT7019" s="13"/>
      <c r="AU7019" s="13"/>
      <c r="AV7019" s="13"/>
      <c r="AW7019" s="13"/>
      <c r="AX7019" s="13"/>
      <c r="AY7019" s="13"/>
      <c r="AZ7019" s="13"/>
      <c r="BA7019" s="13"/>
      <c r="BB7019" s="13"/>
      <c r="BC7019" s="13"/>
      <c r="BD7019" s="13"/>
      <c r="BE7019" s="13"/>
      <c r="BF7019" s="13"/>
      <c r="BG7019" s="13"/>
      <c r="BH7019" s="13"/>
      <c r="BI7019" s="13"/>
      <c r="BJ7019" s="13"/>
      <c r="BK7019" s="13"/>
      <c r="BL7019" s="13"/>
      <c r="BM7019" s="13"/>
      <c r="BN7019" s="13"/>
      <c r="BO7019" s="13"/>
      <c r="BP7019" s="13"/>
      <c r="BQ7019" s="13"/>
      <c r="BR7019" s="13"/>
      <c r="BS7019" s="13"/>
      <c r="BT7019" s="13"/>
      <c r="BU7019" s="13"/>
      <c r="BV7019" s="13"/>
      <c r="BW7019" s="13"/>
      <c r="BX7019" s="13"/>
      <c r="BY7019" s="13"/>
      <c r="BZ7019" s="13"/>
      <c r="CA7019" s="13"/>
      <c r="CB7019" s="64"/>
      <c r="CC7019" s="64"/>
      <c r="CD7019" s="64"/>
      <c r="CE7019" s="64"/>
      <c r="CF7019" s="64"/>
      <c r="CG7019" s="64"/>
      <c r="CH7019" s="64"/>
      <c r="CI7019" s="64"/>
      <c r="CJ7019" s="64"/>
      <c r="CK7019" s="64"/>
      <c r="CL7019" s="64"/>
      <c r="CM7019" s="64"/>
      <c r="CN7019" s="64"/>
      <c r="CO7019" s="64"/>
      <c r="CP7019" s="64"/>
      <c r="CQ7019" s="64"/>
      <c r="CR7019" s="64"/>
      <c r="CS7019" s="64"/>
      <c r="CT7019" s="64"/>
      <c r="CU7019" s="64"/>
      <c r="CV7019" s="64"/>
      <c r="CW7019" s="64"/>
      <c r="CX7019" s="13"/>
      <c r="CY7019" s="13"/>
      <c r="CZ7019" s="13"/>
      <c r="DA7019" s="13"/>
      <c r="DB7019" s="13"/>
      <c r="DC7019" s="13"/>
      <c r="DD7019" s="13"/>
      <c r="DE7019" s="13"/>
      <c r="DF7019" s="13"/>
      <c r="DG7019" s="13"/>
      <c r="DH7019" s="13"/>
      <c r="DI7019" s="13"/>
      <c r="DJ7019" s="13"/>
      <c r="DK7019" s="13"/>
      <c r="DL7019" s="13"/>
      <c r="DM7019" s="13"/>
      <c r="DN7019" s="13"/>
      <c r="DO7019" s="13"/>
      <c r="DP7019" s="13"/>
      <c r="DQ7019" s="13"/>
      <c r="DR7019" s="13"/>
      <c r="DS7019" s="13"/>
      <c r="DT7019" s="13"/>
      <c r="DU7019" s="13"/>
      <c r="DV7019" s="13"/>
      <c r="DW7019" s="13"/>
      <c r="DX7019" s="13"/>
      <c r="DY7019" s="13"/>
      <c r="DZ7019" s="13"/>
      <c r="EA7019" s="13"/>
      <c r="EB7019" s="64"/>
      <c r="EC7019" s="64"/>
    </row>
    <row r="7020" spans="1:133" ht="20.399999999999999">
      <c r="A7020" s="13"/>
      <c r="B7020" s="55" ph="1"/>
      <c r="C7020" s="13"/>
      <c r="D7020" s="13"/>
      <c r="E7020" s="13"/>
      <c r="F7020" s="13"/>
      <c r="G7020" s="13"/>
      <c r="H7020" s="64"/>
      <c r="I7020" s="64"/>
      <c r="J7020" s="64"/>
      <c r="K7020" s="64"/>
      <c r="L7020" s="64"/>
      <c r="M7020" s="64"/>
      <c r="N7020" s="64"/>
      <c r="O7020" s="64"/>
      <c r="P7020" s="64"/>
      <c r="Q7020" s="64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K7020" s="13"/>
      <c r="AL7020" s="13"/>
      <c r="AM7020" s="13"/>
      <c r="AN7020" s="13"/>
      <c r="AO7020" s="13"/>
      <c r="AP7020" s="13"/>
      <c r="AQ7020" s="13"/>
      <c r="AR7020" s="13"/>
      <c r="AS7020" s="13"/>
      <c r="AT7020" s="13"/>
      <c r="AU7020" s="13"/>
      <c r="AV7020" s="13"/>
      <c r="AW7020" s="13"/>
      <c r="AX7020" s="13"/>
      <c r="AY7020" s="13"/>
      <c r="AZ7020" s="13"/>
      <c r="BA7020" s="13"/>
      <c r="BB7020" s="13"/>
      <c r="BC7020" s="13"/>
      <c r="BD7020" s="13"/>
      <c r="BE7020" s="13"/>
      <c r="BF7020" s="13"/>
      <c r="BG7020" s="13"/>
      <c r="BH7020" s="13"/>
      <c r="BI7020" s="13"/>
      <c r="BJ7020" s="13"/>
      <c r="BK7020" s="13"/>
      <c r="BL7020" s="13"/>
      <c r="BM7020" s="13"/>
      <c r="BN7020" s="13"/>
      <c r="BO7020" s="13"/>
      <c r="BP7020" s="13"/>
      <c r="BQ7020" s="13"/>
      <c r="BR7020" s="13"/>
      <c r="BS7020" s="13"/>
      <c r="BT7020" s="13"/>
      <c r="BU7020" s="13"/>
      <c r="BV7020" s="13"/>
      <c r="BW7020" s="13"/>
      <c r="BX7020" s="13"/>
      <c r="BY7020" s="13"/>
      <c r="BZ7020" s="13"/>
      <c r="CA7020" s="13"/>
      <c r="CB7020" s="64"/>
      <c r="CC7020" s="64"/>
      <c r="CD7020" s="64"/>
      <c r="CE7020" s="64"/>
      <c r="CF7020" s="64"/>
      <c r="CG7020" s="64"/>
      <c r="CH7020" s="64"/>
      <c r="CI7020" s="64"/>
      <c r="CJ7020" s="64"/>
      <c r="CK7020" s="64"/>
      <c r="CL7020" s="64"/>
      <c r="CM7020" s="64"/>
      <c r="CN7020" s="64"/>
      <c r="CO7020" s="64"/>
      <c r="CP7020" s="64"/>
      <c r="CQ7020" s="64"/>
      <c r="CR7020" s="64"/>
      <c r="CS7020" s="64"/>
      <c r="CT7020" s="64"/>
      <c r="CU7020" s="64"/>
      <c r="CV7020" s="64"/>
      <c r="CW7020" s="64"/>
      <c r="CX7020" s="13"/>
      <c r="CY7020" s="13"/>
      <c r="CZ7020" s="13"/>
      <c r="DA7020" s="13"/>
      <c r="DB7020" s="13"/>
      <c r="DC7020" s="13"/>
      <c r="DD7020" s="13"/>
      <c r="DE7020" s="13"/>
      <c r="DF7020" s="13"/>
      <c r="DG7020" s="13"/>
      <c r="DH7020" s="13"/>
      <c r="DI7020" s="13"/>
      <c r="DJ7020" s="13"/>
      <c r="DK7020" s="13"/>
      <c r="DL7020" s="13"/>
      <c r="DM7020" s="13"/>
      <c r="DN7020" s="13"/>
      <c r="DO7020" s="13"/>
      <c r="DP7020" s="13"/>
      <c r="DQ7020" s="13"/>
      <c r="DR7020" s="13"/>
      <c r="DS7020" s="13"/>
      <c r="DT7020" s="13"/>
      <c r="DU7020" s="13"/>
      <c r="DV7020" s="13"/>
      <c r="DW7020" s="13"/>
      <c r="DX7020" s="13"/>
      <c r="DY7020" s="13"/>
      <c r="DZ7020" s="13"/>
      <c r="EA7020" s="13"/>
      <c r="EB7020" s="64"/>
      <c r="EC7020" s="64"/>
    </row>
    <row r="7021" spans="1:133" ht="20.399999999999999">
      <c r="A7021" s="13"/>
      <c r="B7021" s="55" ph="1"/>
      <c r="C7021" s="13"/>
      <c r="D7021" s="13"/>
      <c r="E7021" s="13"/>
      <c r="F7021" s="13"/>
      <c r="G7021" s="13"/>
      <c r="H7021" s="64"/>
      <c r="I7021" s="64"/>
      <c r="J7021" s="64"/>
      <c r="K7021" s="64"/>
      <c r="L7021" s="64"/>
      <c r="M7021" s="64"/>
      <c r="N7021" s="64"/>
      <c r="O7021" s="64"/>
      <c r="P7021" s="64"/>
      <c r="Q7021" s="64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13"/>
      <c r="AS7021" s="13"/>
      <c r="AT7021" s="13"/>
      <c r="AU7021" s="13"/>
      <c r="AV7021" s="13"/>
      <c r="AW7021" s="13"/>
      <c r="AX7021" s="13"/>
      <c r="AY7021" s="13"/>
      <c r="AZ7021" s="13"/>
      <c r="BA7021" s="13"/>
      <c r="BB7021" s="13"/>
      <c r="BC7021" s="13"/>
      <c r="BD7021" s="13"/>
      <c r="BE7021" s="13"/>
      <c r="BF7021" s="13"/>
      <c r="BG7021" s="13"/>
      <c r="BH7021" s="13"/>
      <c r="BI7021" s="13"/>
      <c r="BJ7021" s="13"/>
      <c r="BK7021" s="13"/>
      <c r="BL7021" s="13"/>
      <c r="BM7021" s="13"/>
      <c r="BN7021" s="13"/>
      <c r="BO7021" s="13"/>
      <c r="BP7021" s="13"/>
      <c r="BQ7021" s="13"/>
      <c r="BR7021" s="13"/>
      <c r="BS7021" s="13"/>
      <c r="BT7021" s="13"/>
      <c r="BU7021" s="13"/>
      <c r="BV7021" s="13"/>
      <c r="BW7021" s="13"/>
      <c r="BX7021" s="13"/>
      <c r="BY7021" s="13"/>
      <c r="BZ7021" s="13"/>
      <c r="CA7021" s="13"/>
      <c r="CB7021" s="64"/>
      <c r="CC7021" s="64"/>
      <c r="CD7021" s="64"/>
      <c r="CE7021" s="64"/>
      <c r="CF7021" s="64"/>
      <c r="CG7021" s="64"/>
      <c r="CH7021" s="64"/>
      <c r="CI7021" s="64"/>
      <c r="CJ7021" s="64"/>
      <c r="CK7021" s="64"/>
      <c r="CL7021" s="64"/>
      <c r="CM7021" s="64"/>
      <c r="CN7021" s="64"/>
      <c r="CO7021" s="64"/>
      <c r="CP7021" s="64"/>
      <c r="CQ7021" s="64"/>
      <c r="CR7021" s="64"/>
      <c r="CS7021" s="64"/>
      <c r="CT7021" s="64"/>
      <c r="CU7021" s="64"/>
      <c r="CV7021" s="64"/>
      <c r="CW7021" s="64"/>
      <c r="CX7021" s="13"/>
      <c r="CY7021" s="13"/>
      <c r="CZ7021" s="13"/>
      <c r="DA7021" s="13"/>
      <c r="DB7021" s="13"/>
      <c r="DC7021" s="13"/>
      <c r="DD7021" s="13"/>
      <c r="DE7021" s="13"/>
      <c r="DF7021" s="13"/>
      <c r="DG7021" s="13"/>
      <c r="DH7021" s="13"/>
      <c r="DI7021" s="13"/>
      <c r="DJ7021" s="13"/>
      <c r="DK7021" s="13"/>
      <c r="DL7021" s="13"/>
      <c r="DM7021" s="13"/>
      <c r="DN7021" s="13"/>
      <c r="DO7021" s="13"/>
      <c r="DP7021" s="13"/>
      <c r="DQ7021" s="13"/>
      <c r="DR7021" s="13"/>
      <c r="DS7021" s="13"/>
      <c r="DT7021" s="13"/>
      <c r="DU7021" s="13"/>
      <c r="DV7021" s="13"/>
      <c r="DW7021" s="13"/>
      <c r="DX7021" s="13"/>
      <c r="DY7021" s="13"/>
      <c r="DZ7021" s="13"/>
      <c r="EA7021" s="13"/>
      <c r="EB7021" s="64"/>
      <c r="EC7021" s="64"/>
    </row>
    <row r="7022" spans="1:133" ht="20.399999999999999">
      <c r="A7022" s="13"/>
      <c r="B7022" s="55" ph="1"/>
      <c r="C7022" s="13"/>
      <c r="D7022" s="13"/>
      <c r="E7022" s="13"/>
      <c r="F7022" s="13"/>
      <c r="G7022" s="13"/>
      <c r="H7022" s="64"/>
      <c r="I7022" s="64"/>
      <c r="J7022" s="64"/>
      <c r="K7022" s="64"/>
      <c r="L7022" s="64"/>
      <c r="M7022" s="64"/>
      <c r="N7022" s="64"/>
      <c r="O7022" s="64"/>
      <c r="P7022" s="64"/>
      <c r="Q7022" s="64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3"/>
      <c r="AL7022" s="13"/>
      <c r="AM7022" s="13"/>
      <c r="AN7022" s="13"/>
      <c r="AO7022" s="13"/>
      <c r="AP7022" s="13"/>
      <c r="AQ7022" s="13"/>
      <c r="AR7022" s="13"/>
      <c r="AS7022" s="13"/>
      <c r="AT7022" s="13"/>
      <c r="AU7022" s="13"/>
      <c r="AV7022" s="13"/>
      <c r="AW7022" s="13"/>
      <c r="AX7022" s="13"/>
      <c r="AY7022" s="13"/>
      <c r="AZ7022" s="13"/>
      <c r="BA7022" s="13"/>
      <c r="BB7022" s="13"/>
      <c r="BC7022" s="13"/>
      <c r="BD7022" s="13"/>
      <c r="BE7022" s="13"/>
      <c r="BF7022" s="13"/>
      <c r="BG7022" s="13"/>
      <c r="BH7022" s="13"/>
      <c r="BI7022" s="13"/>
      <c r="BJ7022" s="13"/>
      <c r="BK7022" s="13"/>
      <c r="BL7022" s="13"/>
      <c r="BM7022" s="13"/>
      <c r="BN7022" s="13"/>
      <c r="BO7022" s="13"/>
      <c r="BP7022" s="13"/>
      <c r="BQ7022" s="13"/>
      <c r="BR7022" s="13"/>
      <c r="BS7022" s="13"/>
      <c r="BT7022" s="13"/>
      <c r="BU7022" s="13"/>
      <c r="BV7022" s="13"/>
      <c r="BW7022" s="13"/>
      <c r="BX7022" s="13"/>
      <c r="BY7022" s="13"/>
      <c r="BZ7022" s="13"/>
      <c r="CA7022" s="13"/>
      <c r="CB7022" s="64"/>
      <c r="CC7022" s="64"/>
      <c r="CD7022" s="64"/>
      <c r="CE7022" s="64"/>
      <c r="CF7022" s="64"/>
      <c r="CG7022" s="64"/>
      <c r="CH7022" s="64"/>
      <c r="CI7022" s="64"/>
      <c r="CJ7022" s="64"/>
      <c r="CK7022" s="64"/>
      <c r="CL7022" s="64"/>
      <c r="CM7022" s="64"/>
      <c r="CN7022" s="64"/>
      <c r="CO7022" s="64"/>
      <c r="CP7022" s="64"/>
      <c r="CQ7022" s="64"/>
      <c r="CR7022" s="64"/>
      <c r="CS7022" s="64"/>
      <c r="CT7022" s="64"/>
      <c r="CU7022" s="64"/>
      <c r="CV7022" s="64"/>
      <c r="CW7022" s="64"/>
      <c r="CX7022" s="13"/>
      <c r="CY7022" s="13"/>
      <c r="CZ7022" s="13"/>
      <c r="DA7022" s="13"/>
      <c r="DB7022" s="13"/>
      <c r="DC7022" s="13"/>
      <c r="DD7022" s="13"/>
      <c r="DE7022" s="13"/>
      <c r="DF7022" s="13"/>
      <c r="DG7022" s="13"/>
      <c r="DH7022" s="13"/>
      <c r="DI7022" s="13"/>
      <c r="DJ7022" s="13"/>
      <c r="DK7022" s="13"/>
      <c r="DL7022" s="13"/>
      <c r="DM7022" s="13"/>
      <c r="DN7022" s="13"/>
      <c r="DO7022" s="13"/>
      <c r="DP7022" s="13"/>
      <c r="DQ7022" s="13"/>
      <c r="DR7022" s="13"/>
      <c r="DS7022" s="13"/>
      <c r="DT7022" s="13"/>
      <c r="DU7022" s="13"/>
      <c r="DV7022" s="13"/>
      <c r="DW7022" s="13"/>
      <c r="DX7022" s="13"/>
      <c r="DY7022" s="13"/>
      <c r="DZ7022" s="13"/>
      <c r="EA7022" s="13"/>
      <c r="EB7022" s="64"/>
      <c r="EC7022" s="64"/>
    </row>
    <row r="7023" spans="1:133" ht="20.399999999999999">
      <c r="A7023" s="13"/>
      <c r="B7023" s="55" ph="1"/>
      <c r="C7023" s="13"/>
      <c r="D7023" s="13"/>
      <c r="E7023" s="13"/>
      <c r="F7023" s="13"/>
      <c r="G7023" s="13"/>
      <c r="H7023" s="64"/>
      <c r="I7023" s="64"/>
      <c r="J7023" s="64"/>
      <c r="K7023" s="64"/>
      <c r="L7023" s="64"/>
      <c r="M7023" s="64"/>
      <c r="N7023" s="64"/>
      <c r="O7023" s="64"/>
      <c r="P7023" s="64"/>
      <c r="Q7023" s="64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3"/>
      <c r="AL7023" s="13"/>
      <c r="AM7023" s="13"/>
      <c r="AN7023" s="13"/>
      <c r="AO7023" s="13"/>
      <c r="AP7023" s="13"/>
      <c r="AQ7023" s="13"/>
      <c r="AR7023" s="13"/>
      <c r="AS7023" s="13"/>
      <c r="AT7023" s="13"/>
      <c r="AU7023" s="13"/>
      <c r="AV7023" s="13"/>
      <c r="AW7023" s="13"/>
      <c r="AX7023" s="13"/>
      <c r="AY7023" s="13"/>
      <c r="AZ7023" s="13"/>
      <c r="BA7023" s="13"/>
      <c r="BB7023" s="13"/>
      <c r="BC7023" s="13"/>
      <c r="BD7023" s="13"/>
      <c r="BE7023" s="13"/>
      <c r="BF7023" s="13"/>
      <c r="BG7023" s="13"/>
      <c r="BH7023" s="13"/>
      <c r="BI7023" s="13"/>
      <c r="BJ7023" s="13"/>
      <c r="BK7023" s="13"/>
      <c r="BL7023" s="13"/>
      <c r="BM7023" s="13"/>
      <c r="BN7023" s="13"/>
      <c r="BO7023" s="13"/>
      <c r="BP7023" s="13"/>
      <c r="BQ7023" s="13"/>
      <c r="BR7023" s="13"/>
      <c r="BS7023" s="13"/>
      <c r="BT7023" s="13"/>
      <c r="BU7023" s="13"/>
      <c r="BV7023" s="13"/>
      <c r="BW7023" s="13"/>
      <c r="BX7023" s="13"/>
      <c r="BY7023" s="13"/>
      <c r="BZ7023" s="13"/>
      <c r="CA7023" s="13"/>
      <c r="CB7023" s="64"/>
      <c r="CC7023" s="64"/>
      <c r="CD7023" s="64"/>
      <c r="CE7023" s="64"/>
      <c r="CF7023" s="64"/>
      <c r="CG7023" s="64"/>
      <c r="CH7023" s="64"/>
      <c r="CI7023" s="64"/>
      <c r="CJ7023" s="64"/>
      <c r="CK7023" s="64"/>
      <c r="CL7023" s="64"/>
      <c r="CM7023" s="64"/>
      <c r="CN7023" s="64"/>
      <c r="CO7023" s="64"/>
      <c r="CP7023" s="64"/>
      <c r="CQ7023" s="64"/>
      <c r="CR7023" s="64"/>
      <c r="CS7023" s="64"/>
      <c r="CT7023" s="64"/>
      <c r="CU7023" s="64"/>
      <c r="CV7023" s="64"/>
      <c r="CW7023" s="64"/>
      <c r="CX7023" s="13"/>
      <c r="CY7023" s="13"/>
      <c r="CZ7023" s="13"/>
      <c r="DA7023" s="13"/>
      <c r="DB7023" s="13"/>
      <c r="DC7023" s="13"/>
      <c r="DD7023" s="13"/>
      <c r="DE7023" s="13"/>
      <c r="DF7023" s="13"/>
      <c r="DG7023" s="13"/>
      <c r="DH7023" s="13"/>
      <c r="DI7023" s="13"/>
      <c r="DJ7023" s="13"/>
      <c r="DK7023" s="13"/>
      <c r="DL7023" s="13"/>
      <c r="DM7023" s="13"/>
      <c r="DN7023" s="13"/>
      <c r="DO7023" s="13"/>
      <c r="DP7023" s="13"/>
      <c r="DQ7023" s="13"/>
      <c r="DR7023" s="13"/>
      <c r="DS7023" s="13"/>
      <c r="DT7023" s="13"/>
      <c r="DU7023" s="13"/>
      <c r="DV7023" s="13"/>
      <c r="DW7023" s="13"/>
      <c r="DX7023" s="13"/>
      <c r="DY7023" s="13"/>
      <c r="DZ7023" s="13"/>
      <c r="EA7023" s="13"/>
      <c r="EB7023" s="64"/>
      <c r="EC7023" s="64"/>
    </row>
    <row r="7025" spans="1:133" ht="20.399999999999999">
      <c r="A7025" s="13"/>
      <c r="B7025" s="55" ph="1"/>
      <c r="C7025" s="13"/>
      <c r="D7025" s="13"/>
      <c r="E7025" s="13"/>
      <c r="F7025" s="13"/>
      <c r="G7025" s="13"/>
      <c r="H7025" s="64"/>
      <c r="I7025" s="64"/>
      <c r="J7025" s="64"/>
      <c r="K7025" s="64"/>
      <c r="L7025" s="64"/>
      <c r="M7025" s="64"/>
      <c r="N7025" s="64"/>
      <c r="O7025" s="64"/>
      <c r="P7025" s="64"/>
      <c r="Q7025" s="64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3"/>
      <c r="AL7025" s="13"/>
      <c r="AM7025" s="13"/>
      <c r="AN7025" s="13"/>
      <c r="AO7025" s="13"/>
      <c r="AP7025" s="13"/>
      <c r="AQ7025" s="13"/>
      <c r="AR7025" s="13"/>
      <c r="AS7025" s="13"/>
      <c r="AT7025" s="13"/>
      <c r="AU7025" s="13"/>
      <c r="AV7025" s="13"/>
      <c r="AW7025" s="13"/>
      <c r="AX7025" s="13"/>
      <c r="AY7025" s="13"/>
      <c r="AZ7025" s="13"/>
      <c r="BA7025" s="13"/>
      <c r="BB7025" s="13"/>
      <c r="BC7025" s="13"/>
      <c r="BD7025" s="13"/>
      <c r="BE7025" s="13"/>
      <c r="BF7025" s="13"/>
      <c r="BG7025" s="13"/>
      <c r="BH7025" s="13"/>
      <c r="BI7025" s="13"/>
      <c r="BJ7025" s="13"/>
      <c r="BK7025" s="13"/>
      <c r="BL7025" s="13"/>
      <c r="BM7025" s="13"/>
      <c r="BN7025" s="13"/>
      <c r="BO7025" s="13"/>
      <c r="BP7025" s="13"/>
      <c r="BQ7025" s="13"/>
      <c r="BR7025" s="13"/>
      <c r="BS7025" s="13"/>
      <c r="BT7025" s="13"/>
      <c r="BU7025" s="13"/>
      <c r="BV7025" s="13"/>
      <c r="BW7025" s="13"/>
      <c r="BX7025" s="13"/>
      <c r="BY7025" s="13"/>
      <c r="BZ7025" s="13"/>
      <c r="CA7025" s="13"/>
      <c r="CB7025" s="64"/>
      <c r="CC7025" s="64"/>
      <c r="CD7025" s="64"/>
      <c r="CE7025" s="64"/>
      <c r="CF7025" s="64"/>
      <c r="CG7025" s="64"/>
      <c r="CH7025" s="64"/>
      <c r="CI7025" s="64"/>
      <c r="CJ7025" s="64"/>
      <c r="CK7025" s="64"/>
      <c r="CL7025" s="64"/>
      <c r="CM7025" s="64"/>
      <c r="CN7025" s="64"/>
      <c r="CO7025" s="64"/>
      <c r="CP7025" s="64"/>
      <c r="CQ7025" s="64"/>
      <c r="CR7025" s="64"/>
      <c r="CS7025" s="64"/>
      <c r="CT7025" s="64"/>
      <c r="CU7025" s="64"/>
      <c r="CV7025" s="64"/>
      <c r="CW7025" s="64"/>
      <c r="CX7025" s="13"/>
      <c r="CY7025" s="13"/>
      <c r="CZ7025" s="13"/>
      <c r="DA7025" s="13"/>
      <c r="DB7025" s="13"/>
      <c r="DC7025" s="13"/>
      <c r="DD7025" s="13"/>
      <c r="DE7025" s="13"/>
      <c r="DF7025" s="13"/>
      <c r="DG7025" s="13"/>
      <c r="DH7025" s="13"/>
      <c r="DI7025" s="13"/>
      <c r="DJ7025" s="13"/>
      <c r="DK7025" s="13"/>
      <c r="DL7025" s="13"/>
      <c r="DM7025" s="13"/>
      <c r="DN7025" s="13"/>
      <c r="DO7025" s="13"/>
      <c r="DP7025" s="13"/>
      <c r="DQ7025" s="13"/>
      <c r="DR7025" s="13"/>
      <c r="DS7025" s="13"/>
      <c r="DT7025" s="13"/>
      <c r="DU7025" s="13"/>
      <c r="DV7025" s="13"/>
      <c r="DW7025" s="13"/>
      <c r="DX7025" s="13"/>
      <c r="DY7025" s="13"/>
      <c r="DZ7025" s="13"/>
      <c r="EA7025" s="13"/>
      <c r="EB7025" s="64"/>
      <c r="EC7025" s="64"/>
    </row>
    <row r="7026" spans="1:133" ht="20.399999999999999">
      <c r="A7026" s="13"/>
      <c r="B7026" s="55" ph="1"/>
      <c r="C7026" s="13"/>
      <c r="D7026" s="13"/>
      <c r="E7026" s="13"/>
      <c r="F7026" s="13"/>
      <c r="G7026" s="13"/>
      <c r="H7026" s="64"/>
      <c r="I7026" s="64"/>
      <c r="J7026" s="64"/>
      <c r="K7026" s="64"/>
      <c r="L7026" s="64"/>
      <c r="M7026" s="64"/>
      <c r="N7026" s="64"/>
      <c r="O7026" s="64"/>
      <c r="P7026" s="64"/>
      <c r="Q7026" s="64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K7026" s="13"/>
      <c r="AL7026" s="13"/>
      <c r="AM7026" s="13"/>
      <c r="AN7026" s="13"/>
      <c r="AO7026" s="13"/>
      <c r="AP7026" s="13"/>
      <c r="AQ7026" s="13"/>
      <c r="AR7026" s="13"/>
      <c r="AS7026" s="13"/>
      <c r="AT7026" s="13"/>
      <c r="AU7026" s="13"/>
      <c r="AV7026" s="13"/>
      <c r="AW7026" s="13"/>
      <c r="AX7026" s="13"/>
      <c r="AY7026" s="13"/>
      <c r="AZ7026" s="13"/>
      <c r="BA7026" s="13"/>
      <c r="BB7026" s="13"/>
      <c r="BC7026" s="13"/>
      <c r="BD7026" s="13"/>
      <c r="BE7026" s="13"/>
      <c r="BF7026" s="13"/>
      <c r="BG7026" s="13"/>
      <c r="BH7026" s="13"/>
      <c r="BI7026" s="13"/>
      <c r="BJ7026" s="13"/>
      <c r="BK7026" s="13"/>
      <c r="BL7026" s="13"/>
      <c r="BM7026" s="13"/>
      <c r="BN7026" s="13"/>
      <c r="BO7026" s="13"/>
      <c r="BP7026" s="13"/>
      <c r="BQ7026" s="13"/>
      <c r="BR7026" s="13"/>
      <c r="BS7026" s="13"/>
      <c r="BT7026" s="13"/>
      <c r="BU7026" s="13"/>
      <c r="BV7026" s="13"/>
      <c r="BW7026" s="13"/>
      <c r="BX7026" s="13"/>
      <c r="BY7026" s="13"/>
      <c r="BZ7026" s="13"/>
      <c r="CA7026" s="13"/>
      <c r="CB7026" s="64"/>
      <c r="CC7026" s="64"/>
      <c r="CD7026" s="64"/>
      <c r="CE7026" s="64"/>
      <c r="CF7026" s="64"/>
      <c r="CG7026" s="64"/>
      <c r="CH7026" s="64"/>
      <c r="CI7026" s="64"/>
      <c r="CJ7026" s="64"/>
      <c r="CK7026" s="64"/>
      <c r="CL7026" s="64"/>
      <c r="CM7026" s="64"/>
      <c r="CN7026" s="64"/>
      <c r="CO7026" s="64"/>
      <c r="CP7026" s="64"/>
      <c r="CQ7026" s="64"/>
      <c r="CR7026" s="64"/>
      <c r="CS7026" s="64"/>
      <c r="CT7026" s="64"/>
      <c r="CU7026" s="64"/>
      <c r="CV7026" s="64"/>
      <c r="CW7026" s="64"/>
      <c r="CX7026" s="13"/>
      <c r="CY7026" s="13"/>
      <c r="CZ7026" s="13"/>
      <c r="DA7026" s="13"/>
      <c r="DB7026" s="13"/>
      <c r="DC7026" s="13"/>
      <c r="DD7026" s="13"/>
      <c r="DE7026" s="13"/>
      <c r="DF7026" s="13"/>
      <c r="DG7026" s="13"/>
      <c r="DH7026" s="13"/>
      <c r="DI7026" s="13"/>
      <c r="DJ7026" s="13"/>
      <c r="DK7026" s="13"/>
      <c r="DL7026" s="13"/>
      <c r="DM7026" s="13"/>
      <c r="DN7026" s="13"/>
      <c r="DO7026" s="13"/>
      <c r="DP7026" s="13"/>
      <c r="DQ7026" s="13"/>
      <c r="DR7026" s="13"/>
      <c r="DS7026" s="13"/>
      <c r="DT7026" s="13"/>
      <c r="DU7026" s="13"/>
      <c r="DV7026" s="13"/>
      <c r="DW7026" s="13"/>
      <c r="DX7026" s="13"/>
      <c r="DY7026" s="13"/>
      <c r="DZ7026" s="13"/>
      <c r="EA7026" s="13"/>
      <c r="EB7026" s="64"/>
      <c r="EC7026" s="64"/>
    </row>
    <row r="7027" spans="1:133" ht="20.399999999999999">
      <c r="A7027" s="13"/>
      <c r="B7027" s="55" ph="1"/>
      <c r="C7027" s="13"/>
      <c r="D7027" s="13"/>
      <c r="E7027" s="13"/>
      <c r="F7027" s="13"/>
      <c r="G7027" s="13"/>
      <c r="H7027" s="64"/>
      <c r="I7027" s="64"/>
      <c r="J7027" s="64"/>
      <c r="K7027" s="64"/>
      <c r="L7027" s="64"/>
      <c r="M7027" s="64"/>
      <c r="N7027" s="64"/>
      <c r="O7027" s="64"/>
      <c r="P7027" s="64"/>
      <c r="Q7027" s="64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K7027" s="13"/>
      <c r="AL7027" s="13"/>
      <c r="AM7027" s="13"/>
      <c r="AN7027" s="13"/>
      <c r="AO7027" s="13"/>
      <c r="AP7027" s="13"/>
      <c r="AQ7027" s="13"/>
      <c r="AR7027" s="13"/>
      <c r="AS7027" s="13"/>
      <c r="AT7027" s="13"/>
      <c r="AU7027" s="13"/>
      <c r="AV7027" s="13"/>
      <c r="AW7027" s="13"/>
      <c r="AX7027" s="13"/>
      <c r="AY7027" s="13"/>
      <c r="AZ7027" s="13"/>
      <c r="BA7027" s="13"/>
      <c r="BB7027" s="13"/>
      <c r="BC7027" s="13"/>
      <c r="BD7027" s="13"/>
      <c r="BE7027" s="13"/>
      <c r="BF7027" s="13"/>
      <c r="BG7027" s="13"/>
      <c r="BH7027" s="13"/>
      <c r="BI7027" s="13"/>
      <c r="BJ7027" s="13"/>
      <c r="BK7027" s="13"/>
      <c r="BL7027" s="13"/>
      <c r="BM7027" s="13"/>
      <c r="BN7027" s="13"/>
      <c r="BO7027" s="13"/>
      <c r="BP7027" s="13"/>
      <c r="BQ7027" s="13"/>
      <c r="BR7027" s="13"/>
      <c r="BS7027" s="13"/>
      <c r="BT7027" s="13"/>
      <c r="BU7027" s="13"/>
      <c r="BV7027" s="13"/>
      <c r="BW7027" s="13"/>
      <c r="BX7027" s="13"/>
      <c r="BY7027" s="13"/>
      <c r="BZ7027" s="13"/>
      <c r="CA7027" s="13"/>
      <c r="CB7027" s="64"/>
      <c r="CC7027" s="64"/>
      <c r="CD7027" s="64"/>
      <c r="CE7027" s="64"/>
      <c r="CF7027" s="64"/>
      <c r="CG7027" s="64"/>
      <c r="CH7027" s="64"/>
      <c r="CI7027" s="64"/>
      <c r="CJ7027" s="64"/>
      <c r="CK7027" s="64"/>
      <c r="CL7027" s="64"/>
      <c r="CM7027" s="64"/>
      <c r="CN7027" s="64"/>
      <c r="CO7027" s="64"/>
      <c r="CP7027" s="64"/>
      <c r="CQ7027" s="64"/>
      <c r="CR7027" s="64"/>
      <c r="CS7027" s="64"/>
      <c r="CT7027" s="64"/>
      <c r="CU7027" s="64"/>
      <c r="CV7027" s="64"/>
      <c r="CW7027" s="64"/>
      <c r="CX7027" s="13"/>
      <c r="CY7027" s="13"/>
      <c r="CZ7027" s="13"/>
      <c r="DA7027" s="13"/>
      <c r="DB7027" s="13"/>
      <c r="DC7027" s="13"/>
      <c r="DD7027" s="13"/>
      <c r="DE7027" s="13"/>
      <c r="DF7027" s="13"/>
      <c r="DG7027" s="13"/>
      <c r="DH7027" s="13"/>
      <c r="DI7027" s="13"/>
      <c r="DJ7027" s="13"/>
      <c r="DK7027" s="13"/>
      <c r="DL7027" s="13"/>
      <c r="DM7027" s="13"/>
      <c r="DN7027" s="13"/>
      <c r="DO7027" s="13"/>
      <c r="DP7027" s="13"/>
      <c r="DQ7027" s="13"/>
      <c r="DR7027" s="13"/>
      <c r="DS7027" s="13"/>
      <c r="DT7027" s="13"/>
      <c r="DU7027" s="13"/>
      <c r="DV7027" s="13"/>
      <c r="DW7027" s="13"/>
      <c r="DX7027" s="13"/>
      <c r="DY7027" s="13"/>
      <c r="DZ7027" s="13"/>
      <c r="EA7027" s="13"/>
      <c r="EB7027" s="64"/>
      <c r="EC7027" s="64"/>
    </row>
    <row r="7028" spans="1:133" ht="20.399999999999999">
      <c r="A7028" s="13"/>
      <c r="B7028" s="55" ph="1"/>
      <c r="C7028" s="13"/>
      <c r="D7028" s="13"/>
      <c r="E7028" s="13"/>
      <c r="F7028" s="13"/>
      <c r="G7028" s="13"/>
      <c r="H7028" s="64"/>
      <c r="I7028" s="64"/>
      <c r="J7028" s="64"/>
      <c r="K7028" s="64"/>
      <c r="L7028" s="64"/>
      <c r="M7028" s="64"/>
      <c r="N7028" s="64"/>
      <c r="O7028" s="64"/>
      <c r="P7028" s="64"/>
      <c r="Q7028" s="64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3"/>
      <c r="AL7028" s="13"/>
      <c r="AM7028" s="13"/>
      <c r="AN7028" s="13"/>
      <c r="AO7028" s="13"/>
      <c r="AP7028" s="13"/>
      <c r="AQ7028" s="13"/>
      <c r="AR7028" s="13"/>
      <c r="AS7028" s="13"/>
      <c r="AT7028" s="13"/>
      <c r="AU7028" s="13"/>
      <c r="AV7028" s="13"/>
      <c r="AW7028" s="13"/>
      <c r="AX7028" s="13"/>
      <c r="AY7028" s="13"/>
      <c r="AZ7028" s="13"/>
      <c r="BA7028" s="13"/>
      <c r="BB7028" s="13"/>
      <c r="BC7028" s="13"/>
      <c r="BD7028" s="13"/>
      <c r="BE7028" s="13"/>
      <c r="BF7028" s="13"/>
      <c r="BG7028" s="13"/>
      <c r="BH7028" s="13"/>
      <c r="BI7028" s="13"/>
      <c r="BJ7028" s="13"/>
      <c r="BK7028" s="13"/>
      <c r="BL7028" s="13"/>
      <c r="BM7028" s="13"/>
      <c r="BN7028" s="13"/>
      <c r="BO7028" s="13"/>
      <c r="BP7028" s="13"/>
      <c r="BQ7028" s="13"/>
      <c r="BR7028" s="13"/>
      <c r="BS7028" s="13"/>
      <c r="BT7028" s="13"/>
      <c r="BU7028" s="13"/>
      <c r="BV7028" s="13"/>
      <c r="BW7028" s="13"/>
      <c r="BX7028" s="13"/>
      <c r="BY7028" s="13"/>
      <c r="BZ7028" s="13"/>
      <c r="CA7028" s="13"/>
      <c r="CB7028" s="64"/>
      <c r="CC7028" s="64"/>
      <c r="CD7028" s="64"/>
      <c r="CE7028" s="64"/>
      <c r="CF7028" s="64"/>
      <c r="CG7028" s="64"/>
      <c r="CH7028" s="64"/>
      <c r="CI7028" s="64"/>
      <c r="CJ7028" s="64"/>
      <c r="CK7028" s="64"/>
      <c r="CL7028" s="64"/>
      <c r="CM7028" s="64"/>
      <c r="CN7028" s="64"/>
      <c r="CO7028" s="64"/>
      <c r="CP7028" s="64"/>
      <c r="CQ7028" s="64"/>
      <c r="CR7028" s="64"/>
      <c r="CS7028" s="64"/>
      <c r="CT7028" s="64"/>
      <c r="CU7028" s="64"/>
      <c r="CV7028" s="64"/>
      <c r="CW7028" s="64"/>
      <c r="CX7028" s="13"/>
      <c r="CY7028" s="13"/>
      <c r="CZ7028" s="13"/>
      <c r="DA7028" s="13"/>
      <c r="DB7028" s="13"/>
      <c r="DC7028" s="13"/>
      <c r="DD7028" s="13"/>
      <c r="DE7028" s="13"/>
      <c r="DF7028" s="13"/>
      <c r="DG7028" s="13"/>
      <c r="DH7028" s="13"/>
      <c r="DI7028" s="13"/>
      <c r="DJ7028" s="13"/>
      <c r="DK7028" s="13"/>
      <c r="DL7028" s="13"/>
      <c r="DM7028" s="13"/>
      <c r="DN7028" s="13"/>
      <c r="DO7028" s="13"/>
      <c r="DP7028" s="13"/>
      <c r="DQ7028" s="13"/>
      <c r="DR7028" s="13"/>
      <c r="DS7028" s="13"/>
      <c r="DT7028" s="13"/>
      <c r="DU7028" s="13"/>
      <c r="DV7028" s="13"/>
      <c r="DW7028" s="13"/>
      <c r="DX7028" s="13"/>
      <c r="DY7028" s="13"/>
      <c r="DZ7028" s="13"/>
      <c r="EA7028" s="13"/>
      <c r="EB7028" s="64"/>
      <c r="EC7028" s="64"/>
    </row>
    <row r="7029" spans="1:133" ht="20.399999999999999">
      <c r="A7029" s="13"/>
      <c r="B7029" s="55" ph="1"/>
      <c r="C7029" s="13"/>
      <c r="D7029" s="13"/>
      <c r="E7029" s="13"/>
      <c r="F7029" s="13"/>
      <c r="G7029" s="13"/>
      <c r="H7029" s="64"/>
      <c r="I7029" s="64"/>
      <c r="J7029" s="64"/>
      <c r="K7029" s="64"/>
      <c r="L7029" s="64"/>
      <c r="M7029" s="64"/>
      <c r="N7029" s="64"/>
      <c r="O7029" s="64"/>
      <c r="P7029" s="64"/>
      <c r="Q7029" s="64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  <c r="AB7029" s="13"/>
      <c r="AC7029" s="13"/>
      <c r="AD7029" s="13"/>
      <c r="AE7029" s="13"/>
      <c r="AF7029" s="13"/>
      <c r="AG7029" s="13"/>
      <c r="AH7029" s="13"/>
      <c r="AI7029" s="13"/>
      <c r="AJ7029" s="13"/>
      <c r="AK7029" s="13"/>
      <c r="AL7029" s="13"/>
      <c r="AM7029" s="13"/>
      <c r="AN7029" s="13"/>
      <c r="AO7029" s="13"/>
      <c r="AP7029" s="13"/>
      <c r="AQ7029" s="13"/>
      <c r="AR7029" s="13"/>
      <c r="AS7029" s="13"/>
      <c r="AT7029" s="13"/>
      <c r="AU7029" s="13"/>
      <c r="AV7029" s="13"/>
      <c r="AW7029" s="13"/>
      <c r="AX7029" s="13"/>
      <c r="AY7029" s="13"/>
      <c r="AZ7029" s="13"/>
      <c r="BA7029" s="13"/>
      <c r="BB7029" s="13"/>
      <c r="BC7029" s="13"/>
      <c r="BD7029" s="13"/>
      <c r="BE7029" s="13"/>
      <c r="BF7029" s="13"/>
      <c r="BG7029" s="13"/>
      <c r="BH7029" s="13"/>
      <c r="BI7029" s="13"/>
      <c r="BJ7029" s="13"/>
      <c r="BK7029" s="13"/>
      <c r="BL7029" s="13"/>
      <c r="BM7029" s="13"/>
      <c r="BN7029" s="13"/>
      <c r="BO7029" s="13"/>
      <c r="BP7029" s="13"/>
      <c r="BQ7029" s="13"/>
      <c r="BR7029" s="13"/>
      <c r="BS7029" s="13"/>
      <c r="BT7029" s="13"/>
      <c r="BU7029" s="13"/>
      <c r="BV7029" s="13"/>
      <c r="BW7029" s="13"/>
      <c r="BX7029" s="13"/>
      <c r="BY7029" s="13"/>
      <c r="BZ7029" s="13"/>
      <c r="CA7029" s="13"/>
      <c r="CB7029" s="64"/>
      <c r="CC7029" s="64"/>
      <c r="CD7029" s="64"/>
      <c r="CE7029" s="64"/>
      <c r="CF7029" s="64"/>
      <c r="CG7029" s="64"/>
      <c r="CH7029" s="64"/>
      <c r="CI7029" s="64"/>
      <c r="CJ7029" s="64"/>
      <c r="CK7029" s="64"/>
      <c r="CL7029" s="64"/>
      <c r="CM7029" s="64"/>
      <c r="CN7029" s="64"/>
      <c r="CO7029" s="64"/>
      <c r="CP7029" s="64"/>
      <c r="CQ7029" s="64"/>
      <c r="CR7029" s="64"/>
      <c r="CS7029" s="64"/>
      <c r="CT7029" s="64"/>
      <c r="CU7029" s="64"/>
      <c r="CV7029" s="64"/>
      <c r="CW7029" s="64"/>
      <c r="CX7029" s="13"/>
      <c r="CY7029" s="13"/>
      <c r="CZ7029" s="13"/>
      <c r="DA7029" s="13"/>
      <c r="DB7029" s="13"/>
      <c r="DC7029" s="13"/>
      <c r="DD7029" s="13"/>
      <c r="DE7029" s="13"/>
      <c r="DF7029" s="13"/>
      <c r="DG7029" s="13"/>
      <c r="DH7029" s="13"/>
      <c r="DI7029" s="13"/>
      <c r="DJ7029" s="13"/>
      <c r="DK7029" s="13"/>
      <c r="DL7029" s="13"/>
      <c r="DM7029" s="13"/>
      <c r="DN7029" s="13"/>
      <c r="DO7029" s="13"/>
      <c r="DP7029" s="13"/>
      <c r="DQ7029" s="13"/>
      <c r="DR7029" s="13"/>
      <c r="DS7029" s="13"/>
      <c r="DT7029" s="13"/>
      <c r="DU7029" s="13"/>
      <c r="DV7029" s="13"/>
      <c r="DW7029" s="13"/>
      <c r="DX7029" s="13"/>
      <c r="DY7029" s="13"/>
      <c r="DZ7029" s="13"/>
      <c r="EA7029" s="13"/>
      <c r="EB7029" s="64"/>
      <c r="EC7029" s="64"/>
    </row>
    <row r="7030" spans="1:133" ht="20.399999999999999">
      <c r="A7030" s="13"/>
      <c r="B7030" s="55" ph="1"/>
      <c r="C7030" s="13"/>
      <c r="D7030" s="13"/>
      <c r="E7030" s="13"/>
      <c r="F7030" s="13"/>
      <c r="G7030" s="13"/>
      <c r="H7030" s="64"/>
      <c r="I7030" s="64"/>
      <c r="J7030" s="64"/>
      <c r="K7030" s="64"/>
      <c r="L7030" s="64"/>
      <c r="M7030" s="64"/>
      <c r="N7030" s="64"/>
      <c r="O7030" s="64"/>
      <c r="P7030" s="64"/>
      <c r="Q7030" s="64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K7030" s="13"/>
      <c r="AL7030" s="13"/>
      <c r="AM7030" s="13"/>
      <c r="AN7030" s="13"/>
      <c r="AO7030" s="13"/>
      <c r="AP7030" s="13"/>
      <c r="AQ7030" s="13"/>
      <c r="AR7030" s="13"/>
      <c r="AS7030" s="13"/>
      <c r="AT7030" s="13"/>
      <c r="AU7030" s="13"/>
      <c r="AV7030" s="13"/>
      <c r="AW7030" s="13"/>
      <c r="AX7030" s="13"/>
      <c r="AY7030" s="13"/>
      <c r="AZ7030" s="13"/>
      <c r="BA7030" s="13"/>
      <c r="BB7030" s="13"/>
      <c r="BC7030" s="13"/>
      <c r="BD7030" s="13"/>
      <c r="BE7030" s="13"/>
      <c r="BF7030" s="13"/>
      <c r="BG7030" s="13"/>
      <c r="BH7030" s="13"/>
      <c r="BI7030" s="13"/>
      <c r="BJ7030" s="13"/>
      <c r="BK7030" s="13"/>
      <c r="BL7030" s="13"/>
      <c r="BM7030" s="13"/>
      <c r="BN7030" s="13"/>
      <c r="BO7030" s="13"/>
      <c r="BP7030" s="13"/>
      <c r="BQ7030" s="13"/>
      <c r="BR7030" s="13"/>
      <c r="BS7030" s="13"/>
      <c r="BT7030" s="13"/>
      <c r="BU7030" s="13"/>
      <c r="BV7030" s="13"/>
      <c r="BW7030" s="13"/>
      <c r="BX7030" s="13"/>
      <c r="BY7030" s="13"/>
      <c r="BZ7030" s="13"/>
      <c r="CA7030" s="13"/>
      <c r="CB7030" s="64"/>
      <c r="CC7030" s="64"/>
      <c r="CD7030" s="64"/>
      <c r="CE7030" s="64"/>
      <c r="CF7030" s="64"/>
      <c r="CG7030" s="64"/>
      <c r="CH7030" s="64"/>
      <c r="CI7030" s="64"/>
      <c r="CJ7030" s="64"/>
      <c r="CK7030" s="64"/>
      <c r="CL7030" s="64"/>
      <c r="CM7030" s="64"/>
      <c r="CN7030" s="64"/>
      <c r="CO7030" s="64"/>
      <c r="CP7030" s="64"/>
      <c r="CQ7030" s="64"/>
      <c r="CR7030" s="64"/>
      <c r="CS7030" s="64"/>
      <c r="CT7030" s="64"/>
      <c r="CU7030" s="64"/>
      <c r="CV7030" s="64"/>
      <c r="CW7030" s="64"/>
      <c r="CX7030" s="13"/>
      <c r="CY7030" s="13"/>
      <c r="CZ7030" s="13"/>
      <c r="DA7030" s="13"/>
      <c r="DB7030" s="13"/>
      <c r="DC7030" s="13"/>
      <c r="DD7030" s="13"/>
      <c r="DE7030" s="13"/>
      <c r="DF7030" s="13"/>
      <c r="DG7030" s="13"/>
      <c r="DH7030" s="13"/>
      <c r="DI7030" s="13"/>
      <c r="DJ7030" s="13"/>
      <c r="DK7030" s="13"/>
      <c r="DL7030" s="13"/>
      <c r="DM7030" s="13"/>
      <c r="DN7030" s="13"/>
      <c r="DO7030" s="13"/>
      <c r="DP7030" s="13"/>
      <c r="DQ7030" s="13"/>
      <c r="DR7030" s="13"/>
      <c r="DS7030" s="13"/>
      <c r="DT7030" s="13"/>
      <c r="DU7030" s="13"/>
      <c r="DV7030" s="13"/>
      <c r="DW7030" s="13"/>
      <c r="DX7030" s="13"/>
      <c r="DY7030" s="13"/>
      <c r="DZ7030" s="13"/>
      <c r="EA7030" s="13"/>
      <c r="EB7030" s="64"/>
      <c r="EC7030" s="64"/>
    </row>
    <row r="7031" spans="1:133" ht="20.399999999999999">
      <c r="A7031" s="13"/>
      <c r="B7031" s="55" ph="1"/>
      <c r="C7031" s="13"/>
      <c r="D7031" s="13"/>
      <c r="E7031" s="13"/>
      <c r="F7031" s="13"/>
      <c r="G7031" s="13"/>
      <c r="H7031" s="64"/>
      <c r="I7031" s="64"/>
      <c r="J7031" s="64"/>
      <c r="K7031" s="64"/>
      <c r="L7031" s="64"/>
      <c r="M7031" s="64"/>
      <c r="N7031" s="64"/>
      <c r="O7031" s="64"/>
      <c r="P7031" s="64"/>
      <c r="Q7031" s="64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3"/>
      <c r="AL7031" s="13"/>
      <c r="AM7031" s="13"/>
      <c r="AN7031" s="13"/>
      <c r="AO7031" s="13"/>
      <c r="AP7031" s="13"/>
      <c r="AQ7031" s="13"/>
      <c r="AR7031" s="13"/>
      <c r="AS7031" s="13"/>
      <c r="AT7031" s="13"/>
      <c r="AU7031" s="13"/>
      <c r="AV7031" s="13"/>
      <c r="AW7031" s="13"/>
      <c r="AX7031" s="13"/>
      <c r="AY7031" s="13"/>
      <c r="AZ7031" s="13"/>
      <c r="BA7031" s="13"/>
      <c r="BB7031" s="13"/>
      <c r="BC7031" s="13"/>
      <c r="BD7031" s="13"/>
      <c r="BE7031" s="13"/>
      <c r="BF7031" s="13"/>
      <c r="BG7031" s="13"/>
      <c r="BH7031" s="13"/>
      <c r="BI7031" s="13"/>
      <c r="BJ7031" s="13"/>
      <c r="BK7031" s="13"/>
      <c r="BL7031" s="13"/>
      <c r="BM7031" s="13"/>
      <c r="BN7031" s="13"/>
      <c r="BO7031" s="13"/>
      <c r="BP7031" s="13"/>
      <c r="BQ7031" s="13"/>
      <c r="BR7031" s="13"/>
      <c r="BS7031" s="13"/>
      <c r="BT7031" s="13"/>
      <c r="BU7031" s="13"/>
      <c r="BV7031" s="13"/>
      <c r="BW7031" s="13"/>
      <c r="BX7031" s="13"/>
      <c r="BY7031" s="13"/>
      <c r="BZ7031" s="13"/>
      <c r="CA7031" s="13"/>
      <c r="CB7031" s="64"/>
      <c r="CC7031" s="64"/>
      <c r="CD7031" s="64"/>
      <c r="CE7031" s="64"/>
      <c r="CF7031" s="64"/>
      <c r="CG7031" s="64"/>
      <c r="CH7031" s="64"/>
      <c r="CI7031" s="64"/>
      <c r="CJ7031" s="64"/>
      <c r="CK7031" s="64"/>
      <c r="CL7031" s="64"/>
      <c r="CM7031" s="64"/>
      <c r="CN7031" s="64"/>
      <c r="CO7031" s="64"/>
      <c r="CP7031" s="64"/>
      <c r="CQ7031" s="64"/>
      <c r="CR7031" s="64"/>
      <c r="CS7031" s="64"/>
      <c r="CT7031" s="64"/>
      <c r="CU7031" s="64"/>
      <c r="CV7031" s="64"/>
      <c r="CW7031" s="64"/>
      <c r="CX7031" s="13"/>
      <c r="CY7031" s="13"/>
      <c r="CZ7031" s="13"/>
      <c r="DA7031" s="13"/>
      <c r="DB7031" s="13"/>
      <c r="DC7031" s="13"/>
      <c r="DD7031" s="13"/>
      <c r="DE7031" s="13"/>
      <c r="DF7031" s="13"/>
      <c r="DG7031" s="13"/>
      <c r="DH7031" s="13"/>
      <c r="DI7031" s="13"/>
      <c r="DJ7031" s="13"/>
      <c r="DK7031" s="13"/>
      <c r="DL7031" s="13"/>
      <c r="DM7031" s="13"/>
      <c r="DN7031" s="13"/>
      <c r="DO7031" s="13"/>
      <c r="DP7031" s="13"/>
      <c r="DQ7031" s="13"/>
      <c r="DR7031" s="13"/>
      <c r="DS7031" s="13"/>
      <c r="DT7031" s="13"/>
      <c r="DU7031" s="13"/>
      <c r="DV7031" s="13"/>
      <c r="DW7031" s="13"/>
      <c r="DX7031" s="13"/>
      <c r="DY7031" s="13"/>
      <c r="DZ7031" s="13"/>
      <c r="EA7031" s="13"/>
      <c r="EB7031" s="64"/>
      <c r="EC7031" s="64"/>
    </row>
    <row r="7033" spans="1:133" ht="20.399999999999999">
      <c r="A7033" s="13"/>
      <c r="B7033" s="55" ph="1"/>
      <c r="C7033" s="13"/>
      <c r="D7033" s="13"/>
      <c r="E7033" s="13"/>
      <c r="F7033" s="13"/>
      <c r="G7033" s="13"/>
      <c r="H7033" s="64"/>
      <c r="I7033" s="64"/>
      <c r="J7033" s="64"/>
      <c r="K7033" s="64"/>
      <c r="L7033" s="64"/>
      <c r="M7033" s="64"/>
      <c r="N7033" s="64"/>
      <c r="O7033" s="64"/>
      <c r="P7033" s="64"/>
      <c r="Q7033" s="64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3"/>
      <c r="AL7033" s="13"/>
      <c r="AM7033" s="13"/>
      <c r="AN7033" s="13"/>
      <c r="AO7033" s="13"/>
      <c r="AP7033" s="13"/>
      <c r="AQ7033" s="13"/>
      <c r="AR7033" s="13"/>
      <c r="AS7033" s="13"/>
      <c r="AT7033" s="13"/>
      <c r="AU7033" s="13"/>
      <c r="AV7033" s="13"/>
      <c r="AW7033" s="13"/>
      <c r="AX7033" s="13"/>
      <c r="AY7033" s="13"/>
      <c r="AZ7033" s="13"/>
      <c r="BA7033" s="13"/>
      <c r="BB7033" s="13"/>
      <c r="BC7033" s="13"/>
      <c r="BD7033" s="13"/>
      <c r="BE7033" s="13"/>
      <c r="BF7033" s="13"/>
      <c r="BG7033" s="13"/>
      <c r="BH7033" s="13"/>
      <c r="BI7033" s="13"/>
      <c r="BJ7033" s="13"/>
      <c r="BK7033" s="13"/>
      <c r="BL7033" s="13"/>
      <c r="BM7033" s="13"/>
      <c r="BN7033" s="13"/>
      <c r="BO7033" s="13"/>
      <c r="BP7033" s="13"/>
      <c r="BQ7033" s="13"/>
      <c r="BR7033" s="13"/>
      <c r="BS7033" s="13"/>
      <c r="BT7033" s="13"/>
      <c r="BU7033" s="13"/>
      <c r="BV7033" s="13"/>
      <c r="BW7033" s="13"/>
      <c r="BX7033" s="13"/>
      <c r="BY7033" s="13"/>
      <c r="BZ7033" s="13"/>
      <c r="CA7033" s="13"/>
      <c r="CB7033" s="64"/>
      <c r="CC7033" s="64"/>
      <c r="CD7033" s="64"/>
      <c r="CE7033" s="64"/>
      <c r="CF7033" s="64"/>
      <c r="CG7033" s="64"/>
      <c r="CH7033" s="64"/>
      <c r="CI7033" s="64"/>
      <c r="CJ7033" s="64"/>
      <c r="CK7033" s="64"/>
      <c r="CL7033" s="64"/>
      <c r="CM7033" s="64"/>
      <c r="CN7033" s="64"/>
      <c r="CO7033" s="64"/>
      <c r="CP7033" s="64"/>
      <c r="CQ7033" s="64"/>
      <c r="CR7033" s="64"/>
      <c r="CS7033" s="64"/>
      <c r="CT7033" s="64"/>
      <c r="CU7033" s="64"/>
      <c r="CV7033" s="64"/>
      <c r="CW7033" s="64"/>
      <c r="CX7033" s="13"/>
      <c r="CY7033" s="13"/>
      <c r="CZ7033" s="13"/>
      <c r="DA7033" s="13"/>
      <c r="DB7033" s="13"/>
      <c r="DC7033" s="13"/>
      <c r="DD7033" s="13"/>
      <c r="DE7033" s="13"/>
      <c r="DF7033" s="13"/>
      <c r="DG7033" s="13"/>
      <c r="DH7033" s="13"/>
      <c r="DI7033" s="13"/>
      <c r="DJ7033" s="13"/>
      <c r="DK7033" s="13"/>
      <c r="DL7033" s="13"/>
      <c r="DM7033" s="13"/>
      <c r="DN7033" s="13"/>
      <c r="DO7033" s="13"/>
      <c r="DP7033" s="13"/>
      <c r="DQ7033" s="13"/>
      <c r="DR7033" s="13"/>
      <c r="DS7033" s="13"/>
      <c r="DT7033" s="13"/>
      <c r="DU7033" s="13"/>
      <c r="DV7033" s="13"/>
      <c r="DW7033" s="13"/>
      <c r="DX7033" s="13"/>
      <c r="DY7033" s="13"/>
      <c r="DZ7033" s="13"/>
      <c r="EA7033" s="13"/>
      <c r="EB7033" s="64"/>
      <c r="EC7033" s="64"/>
    </row>
    <row r="7034" spans="1:133" ht="20.399999999999999">
      <c r="A7034" s="13"/>
      <c r="B7034" s="55" ph="1"/>
      <c r="C7034" s="13"/>
      <c r="D7034" s="13"/>
      <c r="E7034" s="13"/>
      <c r="F7034" s="13"/>
      <c r="G7034" s="13"/>
      <c r="H7034" s="64"/>
      <c r="I7034" s="64"/>
      <c r="J7034" s="64"/>
      <c r="K7034" s="64"/>
      <c r="L7034" s="64"/>
      <c r="M7034" s="64"/>
      <c r="N7034" s="64"/>
      <c r="O7034" s="64"/>
      <c r="P7034" s="64"/>
      <c r="Q7034" s="64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3"/>
      <c r="AL7034" s="13"/>
      <c r="AM7034" s="13"/>
      <c r="AN7034" s="13"/>
      <c r="AO7034" s="13"/>
      <c r="AP7034" s="13"/>
      <c r="AQ7034" s="13"/>
      <c r="AR7034" s="13"/>
      <c r="AS7034" s="13"/>
      <c r="AT7034" s="13"/>
      <c r="AU7034" s="13"/>
      <c r="AV7034" s="13"/>
      <c r="AW7034" s="13"/>
      <c r="AX7034" s="13"/>
      <c r="AY7034" s="13"/>
      <c r="AZ7034" s="13"/>
      <c r="BA7034" s="13"/>
      <c r="BB7034" s="13"/>
      <c r="BC7034" s="13"/>
      <c r="BD7034" s="13"/>
      <c r="BE7034" s="13"/>
      <c r="BF7034" s="13"/>
      <c r="BG7034" s="13"/>
      <c r="BH7034" s="13"/>
      <c r="BI7034" s="13"/>
      <c r="BJ7034" s="13"/>
      <c r="BK7034" s="13"/>
      <c r="BL7034" s="13"/>
      <c r="BM7034" s="13"/>
      <c r="BN7034" s="13"/>
      <c r="BO7034" s="13"/>
      <c r="BP7034" s="13"/>
      <c r="BQ7034" s="13"/>
      <c r="BR7034" s="13"/>
      <c r="BS7034" s="13"/>
      <c r="BT7034" s="13"/>
      <c r="BU7034" s="13"/>
      <c r="BV7034" s="13"/>
      <c r="BW7034" s="13"/>
      <c r="BX7034" s="13"/>
      <c r="BY7034" s="13"/>
      <c r="BZ7034" s="13"/>
      <c r="CA7034" s="13"/>
      <c r="CB7034" s="64"/>
      <c r="CC7034" s="64"/>
      <c r="CD7034" s="64"/>
      <c r="CE7034" s="64"/>
      <c r="CF7034" s="64"/>
      <c r="CG7034" s="64"/>
      <c r="CH7034" s="64"/>
      <c r="CI7034" s="64"/>
      <c r="CJ7034" s="64"/>
      <c r="CK7034" s="64"/>
      <c r="CL7034" s="64"/>
      <c r="CM7034" s="64"/>
      <c r="CN7034" s="64"/>
      <c r="CO7034" s="64"/>
      <c r="CP7034" s="64"/>
      <c r="CQ7034" s="64"/>
      <c r="CR7034" s="64"/>
      <c r="CS7034" s="64"/>
      <c r="CT7034" s="64"/>
      <c r="CU7034" s="64"/>
      <c r="CV7034" s="64"/>
      <c r="CW7034" s="64"/>
      <c r="CX7034" s="13"/>
      <c r="CY7034" s="13"/>
      <c r="CZ7034" s="13"/>
      <c r="DA7034" s="13"/>
      <c r="DB7034" s="13"/>
      <c r="DC7034" s="13"/>
      <c r="DD7034" s="13"/>
      <c r="DE7034" s="13"/>
      <c r="DF7034" s="13"/>
      <c r="DG7034" s="13"/>
      <c r="DH7034" s="13"/>
      <c r="DI7034" s="13"/>
      <c r="DJ7034" s="13"/>
      <c r="DK7034" s="13"/>
      <c r="DL7034" s="13"/>
      <c r="DM7034" s="13"/>
      <c r="DN7034" s="13"/>
      <c r="DO7034" s="13"/>
      <c r="DP7034" s="13"/>
      <c r="DQ7034" s="13"/>
      <c r="DR7034" s="13"/>
      <c r="DS7034" s="13"/>
      <c r="DT7034" s="13"/>
      <c r="DU7034" s="13"/>
      <c r="DV7034" s="13"/>
      <c r="DW7034" s="13"/>
      <c r="DX7034" s="13"/>
      <c r="DY7034" s="13"/>
      <c r="DZ7034" s="13"/>
      <c r="EA7034" s="13"/>
      <c r="EB7034" s="64"/>
      <c r="EC7034" s="64"/>
    </row>
    <row r="7035" spans="1:133" ht="20.399999999999999">
      <c r="A7035" s="13"/>
      <c r="B7035" s="55" ph="1"/>
      <c r="C7035" s="13"/>
      <c r="D7035" s="13"/>
      <c r="E7035" s="13"/>
      <c r="F7035" s="13"/>
      <c r="G7035" s="13"/>
      <c r="H7035" s="64"/>
      <c r="I7035" s="64"/>
      <c r="J7035" s="64"/>
      <c r="K7035" s="64"/>
      <c r="L7035" s="64"/>
      <c r="M7035" s="64"/>
      <c r="N7035" s="64"/>
      <c r="O7035" s="64"/>
      <c r="P7035" s="64"/>
      <c r="Q7035" s="64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3"/>
      <c r="AL7035" s="13"/>
      <c r="AM7035" s="13"/>
      <c r="AN7035" s="13"/>
      <c r="AO7035" s="13"/>
      <c r="AP7035" s="13"/>
      <c r="AQ7035" s="13"/>
      <c r="AR7035" s="13"/>
      <c r="AS7035" s="13"/>
      <c r="AT7035" s="13"/>
      <c r="AU7035" s="13"/>
      <c r="AV7035" s="13"/>
      <c r="AW7035" s="13"/>
      <c r="AX7035" s="13"/>
      <c r="AY7035" s="13"/>
      <c r="AZ7035" s="13"/>
      <c r="BA7035" s="13"/>
      <c r="BB7035" s="13"/>
      <c r="BC7035" s="13"/>
      <c r="BD7035" s="13"/>
      <c r="BE7035" s="13"/>
      <c r="BF7035" s="13"/>
      <c r="BG7035" s="13"/>
      <c r="BH7035" s="13"/>
      <c r="BI7035" s="13"/>
      <c r="BJ7035" s="13"/>
      <c r="BK7035" s="13"/>
      <c r="BL7035" s="13"/>
      <c r="BM7035" s="13"/>
      <c r="BN7035" s="13"/>
      <c r="BO7035" s="13"/>
      <c r="BP7035" s="13"/>
      <c r="BQ7035" s="13"/>
      <c r="BR7035" s="13"/>
      <c r="BS7035" s="13"/>
      <c r="BT7035" s="13"/>
      <c r="BU7035" s="13"/>
      <c r="BV7035" s="13"/>
      <c r="BW7035" s="13"/>
      <c r="BX7035" s="13"/>
      <c r="BY7035" s="13"/>
      <c r="BZ7035" s="13"/>
      <c r="CA7035" s="13"/>
      <c r="CB7035" s="64"/>
      <c r="CC7035" s="64"/>
      <c r="CD7035" s="64"/>
      <c r="CE7035" s="64"/>
      <c r="CF7035" s="64"/>
      <c r="CG7035" s="64"/>
      <c r="CH7035" s="64"/>
      <c r="CI7035" s="64"/>
      <c r="CJ7035" s="64"/>
      <c r="CK7035" s="64"/>
      <c r="CL7035" s="64"/>
      <c r="CM7035" s="64"/>
      <c r="CN7035" s="64"/>
      <c r="CO7035" s="64"/>
      <c r="CP7035" s="64"/>
      <c r="CQ7035" s="64"/>
      <c r="CR7035" s="64"/>
      <c r="CS7035" s="64"/>
      <c r="CT7035" s="64"/>
      <c r="CU7035" s="64"/>
      <c r="CV7035" s="64"/>
      <c r="CW7035" s="64"/>
      <c r="CX7035" s="13"/>
      <c r="CY7035" s="13"/>
      <c r="CZ7035" s="13"/>
      <c r="DA7035" s="13"/>
      <c r="DB7035" s="13"/>
      <c r="DC7035" s="13"/>
      <c r="DD7035" s="13"/>
      <c r="DE7035" s="13"/>
      <c r="DF7035" s="13"/>
      <c r="DG7035" s="13"/>
      <c r="DH7035" s="13"/>
      <c r="DI7035" s="13"/>
      <c r="DJ7035" s="13"/>
      <c r="DK7035" s="13"/>
      <c r="DL7035" s="13"/>
      <c r="DM7035" s="13"/>
      <c r="DN7035" s="13"/>
      <c r="DO7035" s="13"/>
      <c r="DP7035" s="13"/>
      <c r="DQ7035" s="13"/>
      <c r="DR7035" s="13"/>
      <c r="DS7035" s="13"/>
      <c r="DT7035" s="13"/>
      <c r="DU7035" s="13"/>
      <c r="DV7035" s="13"/>
      <c r="DW7035" s="13"/>
      <c r="DX7035" s="13"/>
      <c r="DY7035" s="13"/>
      <c r="DZ7035" s="13"/>
      <c r="EA7035" s="13"/>
      <c r="EB7035" s="64"/>
      <c r="EC7035" s="64"/>
    </row>
    <row r="7036" spans="1:133" ht="20.399999999999999">
      <c r="A7036" s="13"/>
      <c r="B7036" s="55" ph="1"/>
      <c r="C7036" s="13"/>
      <c r="D7036" s="13"/>
      <c r="E7036" s="13"/>
      <c r="F7036" s="13"/>
      <c r="G7036" s="13"/>
      <c r="H7036" s="64"/>
      <c r="I7036" s="64"/>
      <c r="J7036" s="64"/>
      <c r="K7036" s="64"/>
      <c r="L7036" s="64"/>
      <c r="M7036" s="64"/>
      <c r="N7036" s="64"/>
      <c r="O7036" s="64"/>
      <c r="P7036" s="64"/>
      <c r="Q7036" s="64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K7036" s="13"/>
      <c r="AL7036" s="13"/>
      <c r="AM7036" s="13"/>
      <c r="AN7036" s="13"/>
      <c r="AO7036" s="13"/>
      <c r="AP7036" s="13"/>
      <c r="AQ7036" s="13"/>
      <c r="AR7036" s="13"/>
      <c r="AS7036" s="13"/>
      <c r="AT7036" s="13"/>
      <c r="AU7036" s="13"/>
      <c r="AV7036" s="13"/>
      <c r="AW7036" s="13"/>
      <c r="AX7036" s="13"/>
      <c r="AY7036" s="13"/>
      <c r="AZ7036" s="13"/>
      <c r="BA7036" s="13"/>
      <c r="BB7036" s="13"/>
      <c r="BC7036" s="13"/>
      <c r="BD7036" s="13"/>
      <c r="BE7036" s="13"/>
      <c r="BF7036" s="13"/>
      <c r="BG7036" s="13"/>
      <c r="BH7036" s="13"/>
      <c r="BI7036" s="13"/>
      <c r="BJ7036" s="13"/>
      <c r="BK7036" s="13"/>
      <c r="BL7036" s="13"/>
      <c r="BM7036" s="13"/>
      <c r="BN7036" s="13"/>
      <c r="BO7036" s="13"/>
      <c r="BP7036" s="13"/>
      <c r="BQ7036" s="13"/>
      <c r="BR7036" s="13"/>
      <c r="BS7036" s="13"/>
      <c r="BT7036" s="13"/>
      <c r="BU7036" s="13"/>
      <c r="BV7036" s="13"/>
      <c r="BW7036" s="13"/>
      <c r="BX7036" s="13"/>
      <c r="BY7036" s="13"/>
      <c r="BZ7036" s="13"/>
      <c r="CA7036" s="13"/>
      <c r="CB7036" s="64"/>
      <c r="CC7036" s="64"/>
      <c r="CD7036" s="64"/>
      <c r="CE7036" s="64"/>
      <c r="CF7036" s="64"/>
      <c r="CG7036" s="64"/>
      <c r="CH7036" s="64"/>
      <c r="CI7036" s="64"/>
      <c r="CJ7036" s="64"/>
      <c r="CK7036" s="64"/>
      <c r="CL7036" s="64"/>
      <c r="CM7036" s="64"/>
      <c r="CN7036" s="64"/>
      <c r="CO7036" s="64"/>
      <c r="CP7036" s="64"/>
      <c r="CQ7036" s="64"/>
      <c r="CR7036" s="64"/>
      <c r="CS7036" s="64"/>
      <c r="CT7036" s="64"/>
      <c r="CU7036" s="64"/>
      <c r="CV7036" s="64"/>
      <c r="CW7036" s="64"/>
      <c r="CX7036" s="13"/>
      <c r="CY7036" s="13"/>
      <c r="CZ7036" s="13"/>
      <c r="DA7036" s="13"/>
      <c r="DB7036" s="13"/>
      <c r="DC7036" s="13"/>
      <c r="DD7036" s="13"/>
      <c r="DE7036" s="13"/>
      <c r="DF7036" s="13"/>
      <c r="DG7036" s="13"/>
      <c r="DH7036" s="13"/>
      <c r="DI7036" s="13"/>
      <c r="DJ7036" s="13"/>
      <c r="DK7036" s="13"/>
      <c r="DL7036" s="13"/>
      <c r="DM7036" s="13"/>
      <c r="DN7036" s="13"/>
      <c r="DO7036" s="13"/>
      <c r="DP7036" s="13"/>
      <c r="DQ7036" s="13"/>
      <c r="DR7036" s="13"/>
      <c r="DS7036" s="13"/>
      <c r="DT7036" s="13"/>
      <c r="DU7036" s="13"/>
      <c r="DV7036" s="13"/>
      <c r="DW7036" s="13"/>
      <c r="DX7036" s="13"/>
      <c r="DY7036" s="13"/>
      <c r="DZ7036" s="13"/>
      <c r="EA7036" s="13"/>
      <c r="EB7036" s="64"/>
      <c r="EC7036" s="64"/>
    </row>
    <row r="7037" spans="1:133" ht="20.399999999999999">
      <c r="A7037" s="13"/>
      <c r="B7037" s="55" ph="1"/>
      <c r="C7037" s="13"/>
      <c r="D7037" s="13"/>
      <c r="E7037" s="13"/>
      <c r="F7037" s="13"/>
      <c r="G7037" s="13"/>
      <c r="H7037" s="64"/>
      <c r="I7037" s="64"/>
      <c r="J7037" s="64"/>
      <c r="K7037" s="64"/>
      <c r="L7037" s="64"/>
      <c r="M7037" s="64"/>
      <c r="N7037" s="64"/>
      <c r="O7037" s="64"/>
      <c r="P7037" s="64"/>
      <c r="Q7037" s="64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K7037" s="13"/>
      <c r="AL7037" s="13"/>
      <c r="AM7037" s="13"/>
      <c r="AN7037" s="13"/>
      <c r="AO7037" s="13"/>
      <c r="AP7037" s="13"/>
      <c r="AQ7037" s="13"/>
      <c r="AR7037" s="13"/>
      <c r="AS7037" s="13"/>
      <c r="AT7037" s="13"/>
      <c r="AU7037" s="13"/>
      <c r="AV7037" s="13"/>
      <c r="AW7037" s="13"/>
      <c r="AX7037" s="13"/>
      <c r="AY7037" s="13"/>
      <c r="AZ7037" s="13"/>
      <c r="BA7037" s="13"/>
      <c r="BB7037" s="13"/>
      <c r="BC7037" s="13"/>
      <c r="BD7037" s="13"/>
      <c r="BE7037" s="13"/>
      <c r="BF7037" s="13"/>
      <c r="BG7037" s="13"/>
      <c r="BH7037" s="13"/>
      <c r="BI7037" s="13"/>
      <c r="BJ7037" s="13"/>
      <c r="BK7037" s="13"/>
      <c r="BL7037" s="13"/>
      <c r="BM7037" s="13"/>
      <c r="BN7037" s="13"/>
      <c r="BO7037" s="13"/>
      <c r="BP7037" s="13"/>
      <c r="BQ7037" s="13"/>
      <c r="BR7037" s="13"/>
      <c r="BS7037" s="13"/>
      <c r="BT7037" s="13"/>
      <c r="BU7037" s="13"/>
      <c r="BV7037" s="13"/>
      <c r="BW7037" s="13"/>
      <c r="BX7037" s="13"/>
      <c r="BY7037" s="13"/>
      <c r="BZ7037" s="13"/>
      <c r="CA7037" s="13"/>
      <c r="CB7037" s="64"/>
      <c r="CC7037" s="64"/>
      <c r="CD7037" s="64"/>
      <c r="CE7037" s="64"/>
      <c r="CF7037" s="64"/>
      <c r="CG7037" s="64"/>
      <c r="CH7037" s="64"/>
      <c r="CI7037" s="64"/>
      <c r="CJ7037" s="64"/>
      <c r="CK7037" s="64"/>
      <c r="CL7037" s="64"/>
      <c r="CM7037" s="64"/>
      <c r="CN7037" s="64"/>
      <c r="CO7037" s="64"/>
      <c r="CP7037" s="64"/>
      <c r="CQ7037" s="64"/>
      <c r="CR7037" s="64"/>
      <c r="CS7037" s="64"/>
      <c r="CT7037" s="64"/>
      <c r="CU7037" s="64"/>
      <c r="CV7037" s="64"/>
      <c r="CW7037" s="64"/>
      <c r="CX7037" s="13"/>
      <c r="CY7037" s="13"/>
      <c r="CZ7037" s="13"/>
      <c r="DA7037" s="13"/>
      <c r="DB7037" s="13"/>
      <c r="DC7037" s="13"/>
      <c r="DD7037" s="13"/>
      <c r="DE7037" s="13"/>
      <c r="DF7037" s="13"/>
      <c r="DG7037" s="13"/>
      <c r="DH7037" s="13"/>
      <c r="DI7037" s="13"/>
      <c r="DJ7037" s="13"/>
      <c r="DK7037" s="13"/>
      <c r="DL7037" s="13"/>
      <c r="DM7037" s="13"/>
      <c r="DN7037" s="13"/>
      <c r="DO7037" s="13"/>
      <c r="DP7037" s="13"/>
      <c r="DQ7037" s="13"/>
      <c r="DR7037" s="13"/>
      <c r="DS7037" s="13"/>
      <c r="DT7037" s="13"/>
      <c r="DU7037" s="13"/>
      <c r="DV7037" s="13"/>
      <c r="DW7037" s="13"/>
      <c r="DX7037" s="13"/>
      <c r="DY7037" s="13"/>
      <c r="DZ7037" s="13"/>
      <c r="EA7037" s="13"/>
      <c r="EB7037" s="64"/>
      <c r="EC7037" s="64"/>
    </row>
    <row r="7038" spans="1:133" ht="20.399999999999999">
      <c r="A7038" s="13"/>
      <c r="B7038" s="55" ph="1"/>
      <c r="C7038" s="13"/>
      <c r="D7038" s="13"/>
      <c r="E7038" s="13"/>
      <c r="F7038" s="13"/>
      <c r="G7038" s="13"/>
      <c r="H7038" s="64"/>
      <c r="I7038" s="64"/>
      <c r="J7038" s="64"/>
      <c r="K7038" s="64"/>
      <c r="L7038" s="64"/>
      <c r="M7038" s="64"/>
      <c r="N7038" s="64"/>
      <c r="O7038" s="64"/>
      <c r="P7038" s="64"/>
      <c r="Q7038" s="64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K7038" s="13"/>
      <c r="AL7038" s="13"/>
      <c r="AM7038" s="13"/>
      <c r="AN7038" s="13"/>
      <c r="AO7038" s="13"/>
      <c r="AP7038" s="13"/>
      <c r="AQ7038" s="13"/>
      <c r="AR7038" s="13"/>
      <c r="AS7038" s="13"/>
      <c r="AT7038" s="13"/>
      <c r="AU7038" s="13"/>
      <c r="AV7038" s="13"/>
      <c r="AW7038" s="13"/>
      <c r="AX7038" s="13"/>
      <c r="AY7038" s="13"/>
      <c r="AZ7038" s="13"/>
      <c r="BA7038" s="13"/>
      <c r="BB7038" s="13"/>
      <c r="BC7038" s="13"/>
      <c r="BD7038" s="13"/>
      <c r="BE7038" s="13"/>
      <c r="BF7038" s="13"/>
      <c r="BG7038" s="13"/>
      <c r="BH7038" s="13"/>
      <c r="BI7038" s="13"/>
      <c r="BJ7038" s="13"/>
      <c r="BK7038" s="13"/>
      <c r="BL7038" s="13"/>
      <c r="BM7038" s="13"/>
      <c r="BN7038" s="13"/>
      <c r="BO7038" s="13"/>
      <c r="BP7038" s="13"/>
      <c r="BQ7038" s="13"/>
      <c r="BR7038" s="13"/>
      <c r="BS7038" s="13"/>
      <c r="BT7038" s="13"/>
      <c r="BU7038" s="13"/>
      <c r="BV7038" s="13"/>
      <c r="BW7038" s="13"/>
      <c r="BX7038" s="13"/>
      <c r="BY7038" s="13"/>
      <c r="BZ7038" s="13"/>
      <c r="CA7038" s="13"/>
      <c r="CB7038" s="64"/>
      <c r="CC7038" s="64"/>
      <c r="CD7038" s="64"/>
      <c r="CE7038" s="64"/>
      <c r="CF7038" s="64"/>
      <c r="CG7038" s="64"/>
      <c r="CH7038" s="64"/>
      <c r="CI7038" s="64"/>
      <c r="CJ7038" s="64"/>
      <c r="CK7038" s="64"/>
      <c r="CL7038" s="64"/>
      <c r="CM7038" s="64"/>
      <c r="CN7038" s="64"/>
      <c r="CO7038" s="64"/>
      <c r="CP7038" s="64"/>
      <c r="CQ7038" s="64"/>
      <c r="CR7038" s="64"/>
      <c r="CS7038" s="64"/>
      <c r="CT7038" s="64"/>
      <c r="CU7038" s="64"/>
      <c r="CV7038" s="64"/>
      <c r="CW7038" s="64"/>
      <c r="CX7038" s="13"/>
      <c r="CY7038" s="13"/>
      <c r="CZ7038" s="13"/>
      <c r="DA7038" s="13"/>
      <c r="DB7038" s="13"/>
      <c r="DC7038" s="13"/>
      <c r="DD7038" s="13"/>
      <c r="DE7038" s="13"/>
      <c r="DF7038" s="13"/>
      <c r="DG7038" s="13"/>
      <c r="DH7038" s="13"/>
      <c r="DI7038" s="13"/>
      <c r="DJ7038" s="13"/>
      <c r="DK7038" s="13"/>
      <c r="DL7038" s="13"/>
      <c r="DM7038" s="13"/>
      <c r="DN7038" s="13"/>
      <c r="DO7038" s="13"/>
      <c r="DP7038" s="13"/>
      <c r="DQ7038" s="13"/>
      <c r="DR7038" s="13"/>
      <c r="DS7038" s="13"/>
      <c r="DT7038" s="13"/>
      <c r="DU7038" s="13"/>
      <c r="DV7038" s="13"/>
      <c r="DW7038" s="13"/>
      <c r="DX7038" s="13"/>
      <c r="DY7038" s="13"/>
      <c r="DZ7038" s="13"/>
      <c r="EA7038" s="13"/>
      <c r="EB7038" s="64"/>
      <c r="EC7038" s="64"/>
    </row>
    <row r="7039" spans="1:133" ht="20.399999999999999">
      <c r="A7039" s="13"/>
      <c r="B7039" s="55" ph="1"/>
      <c r="C7039" s="13"/>
      <c r="D7039" s="13"/>
      <c r="E7039" s="13"/>
      <c r="F7039" s="13"/>
      <c r="G7039" s="13"/>
      <c r="H7039" s="64"/>
      <c r="I7039" s="64"/>
      <c r="J7039" s="64"/>
      <c r="K7039" s="64"/>
      <c r="L7039" s="64"/>
      <c r="M7039" s="64"/>
      <c r="N7039" s="64"/>
      <c r="O7039" s="64"/>
      <c r="P7039" s="64"/>
      <c r="Q7039" s="64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K7039" s="13"/>
      <c r="AL7039" s="13"/>
      <c r="AM7039" s="13"/>
      <c r="AN7039" s="13"/>
      <c r="AO7039" s="13"/>
      <c r="AP7039" s="13"/>
      <c r="AQ7039" s="13"/>
      <c r="AR7039" s="13"/>
      <c r="AS7039" s="13"/>
      <c r="AT7039" s="13"/>
      <c r="AU7039" s="13"/>
      <c r="AV7039" s="13"/>
      <c r="AW7039" s="13"/>
      <c r="AX7039" s="13"/>
      <c r="AY7039" s="13"/>
      <c r="AZ7039" s="13"/>
      <c r="BA7039" s="13"/>
      <c r="BB7039" s="13"/>
      <c r="BC7039" s="13"/>
      <c r="BD7039" s="13"/>
      <c r="BE7039" s="13"/>
      <c r="BF7039" s="13"/>
      <c r="BG7039" s="13"/>
      <c r="BH7039" s="13"/>
      <c r="BI7039" s="13"/>
      <c r="BJ7039" s="13"/>
      <c r="BK7039" s="13"/>
      <c r="BL7039" s="13"/>
      <c r="BM7039" s="13"/>
      <c r="BN7039" s="13"/>
      <c r="BO7039" s="13"/>
      <c r="BP7039" s="13"/>
      <c r="BQ7039" s="13"/>
      <c r="BR7039" s="13"/>
      <c r="BS7039" s="13"/>
      <c r="BT7039" s="13"/>
      <c r="BU7039" s="13"/>
      <c r="BV7039" s="13"/>
      <c r="BW7039" s="13"/>
      <c r="BX7039" s="13"/>
      <c r="BY7039" s="13"/>
      <c r="BZ7039" s="13"/>
      <c r="CA7039" s="13"/>
      <c r="CB7039" s="64"/>
      <c r="CC7039" s="64"/>
      <c r="CD7039" s="64"/>
      <c r="CE7039" s="64"/>
      <c r="CF7039" s="64"/>
      <c r="CG7039" s="64"/>
      <c r="CH7039" s="64"/>
      <c r="CI7039" s="64"/>
      <c r="CJ7039" s="64"/>
      <c r="CK7039" s="64"/>
      <c r="CL7039" s="64"/>
      <c r="CM7039" s="64"/>
      <c r="CN7039" s="64"/>
      <c r="CO7039" s="64"/>
      <c r="CP7039" s="64"/>
      <c r="CQ7039" s="64"/>
      <c r="CR7039" s="64"/>
      <c r="CS7039" s="64"/>
      <c r="CT7039" s="64"/>
      <c r="CU7039" s="64"/>
      <c r="CV7039" s="64"/>
      <c r="CW7039" s="64"/>
      <c r="CX7039" s="13"/>
      <c r="CY7039" s="13"/>
      <c r="CZ7039" s="13"/>
      <c r="DA7039" s="13"/>
      <c r="DB7039" s="13"/>
      <c r="DC7039" s="13"/>
      <c r="DD7039" s="13"/>
      <c r="DE7039" s="13"/>
      <c r="DF7039" s="13"/>
      <c r="DG7039" s="13"/>
      <c r="DH7039" s="13"/>
      <c r="DI7039" s="13"/>
      <c r="DJ7039" s="13"/>
      <c r="DK7039" s="13"/>
      <c r="DL7039" s="13"/>
      <c r="DM7039" s="13"/>
      <c r="DN7039" s="13"/>
      <c r="DO7039" s="13"/>
      <c r="DP7039" s="13"/>
      <c r="DQ7039" s="13"/>
      <c r="DR7039" s="13"/>
      <c r="DS7039" s="13"/>
      <c r="DT7039" s="13"/>
      <c r="DU7039" s="13"/>
      <c r="DV7039" s="13"/>
      <c r="DW7039" s="13"/>
      <c r="DX7039" s="13"/>
      <c r="DY7039" s="13"/>
      <c r="DZ7039" s="13"/>
      <c r="EA7039" s="13"/>
      <c r="EB7039" s="64"/>
      <c r="EC7039" s="64"/>
    </row>
    <row r="7040" spans="1:133" ht="20.399999999999999">
      <c r="A7040" s="13"/>
      <c r="B7040" s="55" ph="1"/>
      <c r="C7040" s="13"/>
      <c r="D7040" s="13"/>
      <c r="E7040" s="13"/>
      <c r="F7040" s="13"/>
      <c r="G7040" s="13"/>
      <c r="H7040" s="64"/>
      <c r="I7040" s="64"/>
      <c r="J7040" s="64"/>
      <c r="K7040" s="64"/>
      <c r="L7040" s="64"/>
      <c r="M7040" s="64"/>
      <c r="N7040" s="64"/>
      <c r="O7040" s="64"/>
      <c r="P7040" s="64"/>
      <c r="Q7040" s="64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3"/>
      <c r="AL7040" s="13"/>
      <c r="AM7040" s="13"/>
      <c r="AN7040" s="13"/>
      <c r="AO7040" s="13"/>
      <c r="AP7040" s="13"/>
      <c r="AQ7040" s="13"/>
      <c r="AR7040" s="13"/>
      <c r="AS7040" s="13"/>
      <c r="AT7040" s="13"/>
      <c r="AU7040" s="13"/>
      <c r="AV7040" s="13"/>
      <c r="AW7040" s="13"/>
      <c r="AX7040" s="13"/>
      <c r="AY7040" s="13"/>
      <c r="AZ7040" s="13"/>
      <c r="BA7040" s="13"/>
      <c r="BB7040" s="13"/>
      <c r="BC7040" s="13"/>
      <c r="BD7040" s="13"/>
      <c r="BE7040" s="13"/>
      <c r="BF7040" s="13"/>
      <c r="BG7040" s="13"/>
      <c r="BH7040" s="13"/>
      <c r="BI7040" s="13"/>
      <c r="BJ7040" s="13"/>
      <c r="BK7040" s="13"/>
      <c r="BL7040" s="13"/>
      <c r="BM7040" s="13"/>
      <c r="BN7040" s="13"/>
      <c r="BO7040" s="13"/>
      <c r="BP7040" s="13"/>
      <c r="BQ7040" s="13"/>
      <c r="BR7040" s="13"/>
      <c r="BS7040" s="13"/>
      <c r="BT7040" s="13"/>
      <c r="BU7040" s="13"/>
      <c r="BV7040" s="13"/>
      <c r="BW7040" s="13"/>
      <c r="BX7040" s="13"/>
      <c r="BY7040" s="13"/>
      <c r="BZ7040" s="13"/>
      <c r="CA7040" s="13"/>
      <c r="CB7040" s="64"/>
      <c r="CC7040" s="64"/>
      <c r="CD7040" s="64"/>
      <c r="CE7040" s="64"/>
      <c r="CF7040" s="64"/>
      <c r="CG7040" s="64"/>
      <c r="CH7040" s="64"/>
      <c r="CI7040" s="64"/>
      <c r="CJ7040" s="64"/>
      <c r="CK7040" s="64"/>
      <c r="CL7040" s="64"/>
      <c r="CM7040" s="64"/>
      <c r="CN7040" s="64"/>
      <c r="CO7040" s="64"/>
      <c r="CP7040" s="64"/>
      <c r="CQ7040" s="64"/>
      <c r="CR7040" s="64"/>
      <c r="CS7040" s="64"/>
      <c r="CT7040" s="64"/>
      <c r="CU7040" s="64"/>
      <c r="CV7040" s="64"/>
      <c r="CW7040" s="64"/>
      <c r="CX7040" s="13"/>
      <c r="CY7040" s="13"/>
      <c r="CZ7040" s="13"/>
      <c r="DA7040" s="13"/>
      <c r="DB7040" s="13"/>
      <c r="DC7040" s="13"/>
      <c r="DD7040" s="13"/>
      <c r="DE7040" s="13"/>
      <c r="DF7040" s="13"/>
      <c r="DG7040" s="13"/>
      <c r="DH7040" s="13"/>
      <c r="DI7040" s="13"/>
      <c r="DJ7040" s="13"/>
      <c r="DK7040" s="13"/>
      <c r="DL7040" s="13"/>
      <c r="DM7040" s="13"/>
      <c r="DN7040" s="13"/>
      <c r="DO7040" s="13"/>
      <c r="DP7040" s="13"/>
      <c r="DQ7040" s="13"/>
      <c r="DR7040" s="13"/>
      <c r="DS7040" s="13"/>
      <c r="DT7040" s="13"/>
      <c r="DU7040" s="13"/>
      <c r="DV7040" s="13"/>
      <c r="DW7040" s="13"/>
      <c r="DX7040" s="13"/>
      <c r="DY7040" s="13"/>
      <c r="DZ7040" s="13"/>
      <c r="EA7040" s="13"/>
      <c r="EB7040" s="64"/>
      <c r="EC7040" s="64"/>
    </row>
    <row r="7041" spans="1:133" ht="20.399999999999999">
      <c r="A7041" s="13"/>
      <c r="B7041" s="55" ph="1"/>
      <c r="C7041" s="13"/>
      <c r="D7041" s="13"/>
      <c r="E7041" s="13"/>
      <c r="F7041" s="13"/>
      <c r="G7041" s="13"/>
      <c r="H7041" s="64"/>
      <c r="I7041" s="64"/>
      <c r="J7041" s="64"/>
      <c r="K7041" s="64"/>
      <c r="L7041" s="64"/>
      <c r="M7041" s="64"/>
      <c r="N7041" s="64"/>
      <c r="O7041" s="64"/>
      <c r="P7041" s="64"/>
      <c r="Q7041" s="64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K7041" s="13"/>
      <c r="AL7041" s="13"/>
      <c r="AM7041" s="13"/>
      <c r="AN7041" s="13"/>
      <c r="AO7041" s="13"/>
      <c r="AP7041" s="13"/>
      <c r="AQ7041" s="13"/>
      <c r="AR7041" s="13"/>
      <c r="AS7041" s="13"/>
      <c r="AT7041" s="13"/>
      <c r="AU7041" s="13"/>
      <c r="AV7041" s="13"/>
      <c r="AW7041" s="13"/>
      <c r="AX7041" s="13"/>
      <c r="AY7041" s="13"/>
      <c r="AZ7041" s="13"/>
      <c r="BA7041" s="13"/>
      <c r="BB7041" s="13"/>
      <c r="BC7041" s="13"/>
      <c r="BD7041" s="13"/>
      <c r="BE7041" s="13"/>
      <c r="BF7041" s="13"/>
      <c r="BG7041" s="13"/>
      <c r="BH7041" s="13"/>
      <c r="BI7041" s="13"/>
      <c r="BJ7041" s="13"/>
      <c r="BK7041" s="13"/>
      <c r="BL7041" s="13"/>
      <c r="BM7041" s="13"/>
      <c r="BN7041" s="13"/>
      <c r="BO7041" s="13"/>
      <c r="BP7041" s="13"/>
      <c r="BQ7041" s="13"/>
      <c r="BR7041" s="13"/>
      <c r="BS7041" s="13"/>
      <c r="BT7041" s="13"/>
      <c r="BU7041" s="13"/>
      <c r="BV7041" s="13"/>
      <c r="BW7041" s="13"/>
      <c r="BX7041" s="13"/>
      <c r="BY7041" s="13"/>
      <c r="BZ7041" s="13"/>
      <c r="CA7041" s="13"/>
      <c r="CB7041" s="64"/>
      <c r="CC7041" s="64"/>
      <c r="CD7041" s="64"/>
      <c r="CE7041" s="64"/>
      <c r="CF7041" s="64"/>
      <c r="CG7041" s="64"/>
      <c r="CH7041" s="64"/>
      <c r="CI7041" s="64"/>
      <c r="CJ7041" s="64"/>
      <c r="CK7041" s="64"/>
      <c r="CL7041" s="64"/>
      <c r="CM7041" s="64"/>
      <c r="CN7041" s="64"/>
      <c r="CO7041" s="64"/>
      <c r="CP7041" s="64"/>
      <c r="CQ7041" s="64"/>
      <c r="CR7041" s="64"/>
      <c r="CS7041" s="64"/>
      <c r="CT7041" s="64"/>
      <c r="CU7041" s="64"/>
      <c r="CV7041" s="64"/>
      <c r="CW7041" s="64"/>
      <c r="CX7041" s="13"/>
      <c r="CY7041" s="13"/>
      <c r="CZ7041" s="13"/>
      <c r="DA7041" s="13"/>
      <c r="DB7041" s="13"/>
      <c r="DC7041" s="13"/>
      <c r="DD7041" s="13"/>
      <c r="DE7041" s="13"/>
      <c r="DF7041" s="13"/>
      <c r="DG7041" s="13"/>
      <c r="DH7041" s="13"/>
      <c r="DI7041" s="13"/>
      <c r="DJ7041" s="13"/>
      <c r="DK7041" s="13"/>
      <c r="DL7041" s="13"/>
      <c r="DM7041" s="13"/>
      <c r="DN7041" s="13"/>
      <c r="DO7041" s="13"/>
      <c r="DP7041" s="13"/>
      <c r="DQ7041" s="13"/>
      <c r="DR7041" s="13"/>
      <c r="DS7041" s="13"/>
      <c r="DT7041" s="13"/>
      <c r="DU7041" s="13"/>
      <c r="DV7041" s="13"/>
      <c r="DW7041" s="13"/>
      <c r="DX7041" s="13"/>
      <c r="DY7041" s="13"/>
      <c r="DZ7041" s="13"/>
      <c r="EA7041" s="13"/>
      <c r="EB7041" s="64"/>
      <c r="EC7041" s="64"/>
    </row>
    <row r="7042" spans="1:133" ht="20.399999999999999">
      <c r="A7042" s="13"/>
      <c r="B7042" s="55" ph="1"/>
      <c r="C7042" s="13"/>
      <c r="D7042" s="13"/>
      <c r="E7042" s="13"/>
      <c r="F7042" s="13"/>
      <c r="G7042" s="13"/>
      <c r="H7042" s="64"/>
      <c r="I7042" s="64"/>
      <c r="J7042" s="64"/>
      <c r="K7042" s="64"/>
      <c r="L7042" s="64"/>
      <c r="M7042" s="64"/>
      <c r="N7042" s="64"/>
      <c r="O7042" s="64"/>
      <c r="P7042" s="64"/>
      <c r="Q7042" s="64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3"/>
      <c r="AL7042" s="13"/>
      <c r="AM7042" s="13"/>
      <c r="AN7042" s="13"/>
      <c r="AO7042" s="13"/>
      <c r="AP7042" s="13"/>
      <c r="AQ7042" s="13"/>
      <c r="AR7042" s="13"/>
      <c r="AS7042" s="13"/>
      <c r="AT7042" s="13"/>
      <c r="AU7042" s="13"/>
      <c r="AV7042" s="13"/>
      <c r="AW7042" s="13"/>
      <c r="AX7042" s="13"/>
      <c r="AY7042" s="13"/>
      <c r="AZ7042" s="13"/>
      <c r="BA7042" s="13"/>
      <c r="BB7042" s="13"/>
      <c r="BC7042" s="13"/>
      <c r="BD7042" s="13"/>
      <c r="BE7042" s="13"/>
      <c r="BF7042" s="13"/>
      <c r="BG7042" s="13"/>
      <c r="BH7042" s="13"/>
      <c r="BI7042" s="13"/>
      <c r="BJ7042" s="13"/>
      <c r="BK7042" s="13"/>
      <c r="BL7042" s="13"/>
      <c r="BM7042" s="13"/>
      <c r="BN7042" s="13"/>
      <c r="BO7042" s="13"/>
      <c r="BP7042" s="13"/>
      <c r="BQ7042" s="13"/>
      <c r="BR7042" s="13"/>
      <c r="BS7042" s="13"/>
      <c r="BT7042" s="13"/>
      <c r="BU7042" s="13"/>
      <c r="BV7042" s="13"/>
      <c r="BW7042" s="13"/>
      <c r="BX7042" s="13"/>
      <c r="BY7042" s="13"/>
      <c r="BZ7042" s="13"/>
      <c r="CA7042" s="13"/>
      <c r="CB7042" s="64"/>
      <c r="CC7042" s="64"/>
      <c r="CD7042" s="64"/>
      <c r="CE7042" s="64"/>
      <c r="CF7042" s="64"/>
      <c r="CG7042" s="64"/>
      <c r="CH7042" s="64"/>
      <c r="CI7042" s="64"/>
      <c r="CJ7042" s="64"/>
      <c r="CK7042" s="64"/>
      <c r="CL7042" s="64"/>
      <c r="CM7042" s="64"/>
      <c r="CN7042" s="64"/>
      <c r="CO7042" s="64"/>
      <c r="CP7042" s="64"/>
      <c r="CQ7042" s="64"/>
      <c r="CR7042" s="64"/>
      <c r="CS7042" s="64"/>
      <c r="CT7042" s="64"/>
      <c r="CU7042" s="64"/>
      <c r="CV7042" s="64"/>
      <c r="CW7042" s="64"/>
      <c r="CX7042" s="13"/>
      <c r="CY7042" s="13"/>
      <c r="CZ7042" s="13"/>
      <c r="DA7042" s="13"/>
      <c r="DB7042" s="13"/>
      <c r="DC7042" s="13"/>
      <c r="DD7042" s="13"/>
      <c r="DE7042" s="13"/>
      <c r="DF7042" s="13"/>
      <c r="DG7042" s="13"/>
      <c r="DH7042" s="13"/>
      <c r="DI7042" s="13"/>
      <c r="DJ7042" s="13"/>
      <c r="DK7042" s="13"/>
      <c r="DL7042" s="13"/>
      <c r="DM7042" s="13"/>
      <c r="DN7042" s="13"/>
      <c r="DO7042" s="13"/>
      <c r="DP7042" s="13"/>
      <c r="DQ7042" s="13"/>
      <c r="DR7042" s="13"/>
      <c r="DS7042" s="13"/>
      <c r="DT7042" s="13"/>
      <c r="DU7042" s="13"/>
      <c r="DV7042" s="13"/>
      <c r="DW7042" s="13"/>
      <c r="DX7042" s="13"/>
      <c r="DY7042" s="13"/>
      <c r="DZ7042" s="13"/>
      <c r="EA7042" s="13"/>
      <c r="EB7042" s="64"/>
      <c r="EC7042" s="64"/>
    </row>
    <row r="7044" spans="1:133" ht="20.399999999999999">
      <c r="A7044" s="13"/>
      <c r="B7044" s="55" ph="1"/>
      <c r="C7044" s="13"/>
      <c r="D7044" s="13"/>
      <c r="E7044" s="13"/>
      <c r="F7044" s="13"/>
      <c r="G7044" s="13"/>
      <c r="H7044" s="64"/>
      <c r="I7044" s="64"/>
      <c r="J7044" s="64"/>
      <c r="K7044" s="64"/>
      <c r="L7044" s="64"/>
      <c r="M7044" s="64"/>
      <c r="N7044" s="64"/>
      <c r="O7044" s="64"/>
      <c r="P7044" s="64"/>
      <c r="Q7044" s="64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3"/>
      <c r="AL7044" s="13"/>
      <c r="AM7044" s="13"/>
      <c r="AN7044" s="13"/>
      <c r="AO7044" s="13"/>
      <c r="AP7044" s="13"/>
      <c r="AQ7044" s="13"/>
      <c r="AR7044" s="13"/>
      <c r="AS7044" s="13"/>
      <c r="AT7044" s="13"/>
      <c r="AU7044" s="13"/>
      <c r="AV7044" s="13"/>
      <c r="AW7044" s="13"/>
      <c r="AX7044" s="13"/>
      <c r="AY7044" s="13"/>
      <c r="AZ7044" s="13"/>
      <c r="BA7044" s="13"/>
      <c r="BB7044" s="13"/>
      <c r="BC7044" s="13"/>
      <c r="BD7044" s="13"/>
      <c r="BE7044" s="13"/>
      <c r="BF7044" s="13"/>
      <c r="BG7044" s="13"/>
      <c r="BH7044" s="13"/>
      <c r="BI7044" s="13"/>
      <c r="BJ7044" s="13"/>
      <c r="BK7044" s="13"/>
      <c r="BL7044" s="13"/>
      <c r="BM7044" s="13"/>
      <c r="BN7044" s="13"/>
      <c r="BO7044" s="13"/>
      <c r="BP7044" s="13"/>
      <c r="BQ7044" s="13"/>
      <c r="BR7044" s="13"/>
      <c r="BS7044" s="13"/>
      <c r="BT7044" s="13"/>
      <c r="BU7044" s="13"/>
      <c r="BV7044" s="13"/>
      <c r="BW7044" s="13"/>
      <c r="BX7044" s="13"/>
      <c r="BY7044" s="13"/>
      <c r="BZ7044" s="13"/>
      <c r="CA7044" s="13"/>
      <c r="CB7044" s="64"/>
      <c r="CC7044" s="64"/>
      <c r="CD7044" s="64"/>
      <c r="CE7044" s="64"/>
      <c r="CF7044" s="64"/>
      <c r="CG7044" s="64"/>
      <c r="CH7044" s="64"/>
      <c r="CI7044" s="64"/>
      <c r="CJ7044" s="64"/>
      <c r="CK7044" s="64"/>
      <c r="CL7044" s="64"/>
      <c r="CM7044" s="64"/>
      <c r="CN7044" s="64"/>
      <c r="CO7044" s="64"/>
      <c r="CP7044" s="64"/>
      <c r="CQ7044" s="64"/>
      <c r="CR7044" s="64"/>
      <c r="CS7044" s="64"/>
      <c r="CT7044" s="64"/>
      <c r="CU7044" s="64"/>
      <c r="CV7044" s="64"/>
      <c r="CW7044" s="64"/>
      <c r="CX7044" s="13"/>
      <c r="CY7044" s="13"/>
      <c r="CZ7044" s="13"/>
      <c r="DA7044" s="13"/>
      <c r="DB7044" s="13"/>
      <c r="DC7044" s="13"/>
      <c r="DD7044" s="13"/>
      <c r="DE7044" s="13"/>
      <c r="DF7044" s="13"/>
      <c r="DG7044" s="13"/>
      <c r="DH7044" s="13"/>
      <c r="DI7044" s="13"/>
      <c r="DJ7044" s="13"/>
      <c r="DK7044" s="13"/>
      <c r="DL7044" s="13"/>
      <c r="DM7044" s="13"/>
      <c r="DN7044" s="13"/>
      <c r="DO7044" s="13"/>
      <c r="DP7044" s="13"/>
      <c r="DQ7044" s="13"/>
      <c r="DR7044" s="13"/>
      <c r="DS7044" s="13"/>
      <c r="DT7044" s="13"/>
      <c r="DU7044" s="13"/>
      <c r="DV7044" s="13"/>
      <c r="DW7044" s="13"/>
      <c r="DX7044" s="13"/>
      <c r="DY7044" s="13"/>
      <c r="DZ7044" s="13"/>
      <c r="EA7044" s="13"/>
      <c r="EB7044" s="64"/>
      <c r="EC7044" s="64"/>
    </row>
    <row r="7045" spans="1:133" ht="20.399999999999999">
      <c r="A7045" s="13"/>
      <c r="B7045" s="55" ph="1"/>
      <c r="C7045" s="13"/>
      <c r="D7045" s="13"/>
      <c r="E7045" s="13"/>
      <c r="F7045" s="13"/>
      <c r="G7045" s="13"/>
      <c r="H7045" s="64"/>
      <c r="I7045" s="64"/>
      <c r="J7045" s="64"/>
      <c r="K7045" s="64"/>
      <c r="L7045" s="64"/>
      <c r="M7045" s="64"/>
      <c r="N7045" s="64"/>
      <c r="O7045" s="64"/>
      <c r="P7045" s="64"/>
      <c r="Q7045" s="64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K7045" s="13"/>
      <c r="AL7045" s="13"/>
      <c r="AM7045" s="13"/>
      <c r="AN7045" s="13"/>
      <c r="AO7045" s="13"/>
      <c r="AP7045" s="13"/>
      <c r="AQ7045" s="13"/>
      <c r="AR7045" s="13"/>
      <c r="AS7045" s="13"/>
      <c r="AT7045" s="13"/>
      <c r="AU7045" s="13"/>
      <c r="AV7045" s="13"/>
      <c r="AW7045" s="13"/>
      <c r="AX7045" s="13"/>
      <c r="AY7045" s="13"/>
      <c r="AZ7045" s="13"/>
      <c r="BA7045" s="13"/>
      <c r="BB7045" s="13"/>
      <c r="BC7045" s="13"/>
      <c r="BD7045" s="13"/>
      <c r="BE7045" s="13"/>
      <c r="BF7045" s="13"/>
      <c r="BG7045" s="13"/>
      <c r="BH7045" s="13"/>
      <c r="BI7045" s="13"/>
      <c r="BJ7045" s="13"/>
      <c r="BK7045" s="13"/>
      <c r="BL7045" s="13"/>
      <c r="BM7045" s="13"/>
      <c r="BN7045" s="13"/>
      <c r="BO7045" s="13"/>
      <c r="BP7045" s="13"/>
      <c r="BQ7045" s="13"/>
      <c r="BR7045" s="13"/>
      <c r="BS7045" s="13"/>
      <c r="BT7045" s="13"/>
      <c r="BU7045" s="13"/>
      <c r="BV7045" s="13"/>
      <c r="BW7045" s="13"/>
      <c r="BX7045" s="13"/>
      <c r="BY7045" s="13"/>
      <c r="BZ7045" s="13"/>
      <c r="CA7045" s="13"/>
      <c r="CB7045" s="64"/>
      <c r="CC7045" s="64"/>
      <c r="CD7045" s="64"/>
      <c r="CE7045" s="64"/>
      <c r="CF7045" s="64"/>
      <c r="CG7045" s="64"/>
      <c r="CH7045" s="64"/>
      <c r="CI7045" s="64"/>
      <c r="CJ7045" s="64"/>
      <c r="CK7045" s="64"/>
      <c r="CL7045" s="64"/>
      <c r="CM7045" s="64"/>
      <c r="CN7045" s="64"/>
      <c r="CO7045" s="64"/>
      <c r="CP7045" s="64"/>
      <c r="CQ7045" s="64"/>
      <c r="CR7045" s="64"/>
      <c r="CS7045" s="64"/>
      <c r="CT7045" s="64"/>
      <c r="CU7045" s="64"/>
      <c r="CV7045" s="64"/>
      <c r="CW7045" s="64"/>
      <c r="CX7045" s="13"/>
      <c r="CY7045" s="13"/>
      <c r="CZ7045" s="13"/>
      <c r="DA7045" s="13"/>
      <c r="DB7045" s="13"/>
      <c r="DC7045" s="13"/>
      <c r="DD7045" s="13"/>
      <c r="DE7045" s="13"/>
      <c r="DF7045" s="13"/>
      <c r="DG7045" s="13"/>
      <c r="DH7045" s="13"/>
      <c r="DI7045" s="13"/>
      <c r="DJ7045" s="13"/>
      <c r="DK7045" s="13"/>
      <c r="DL7045" s="13"/>
      <c r="DM7045" s="13"/>
      <c r="DN7045" s="13"/>
      <c r="DO7045" s="13"/>
      <c r="DP7045" s="13"/>
      <c r="DQ7045" s="13"/>
      <c r="DR7045" s="13"/>
      <c r="DS7045" s="13"/>
      <c r="DT7045" s="13"/>
      <c r="DU7045" s="13"/>
      <c r="DV7045" s="13"/>
      <c r="DW7045" s="13"/>
      <c r="DX7045" s="13"/>
      <c r="DY7045" s="13"/>
      <c r="DZ7045" s="13"/>
      <c r="EA7045" s="13"/>
      <c r="EB7045" s="64"/>
      <c r="EC7045" s="64"/>
    </row>
    <row r="7046" spans="1:133" ht="20.399999999999999">
      <c r="A7046" s="13"/>
      <c r="B7046" s="55" ph="1"/>
      <c r="C7046" s="13"/>
      <c r="D7046" s="13"/>
      <c r="E7046" s="13"/>
      <c r="F7046" s="13"/>
      <c r="G7046" s="13"/>
      <c r="H7046" s="64"/>
      <c r="I7046" s="64"/>
      <c r="J7046" s="64"/>
      <c r="K7046" s="64"/>
      <c r="L7046" s="64"/>
      <c r="M7046" s="64"/>
      <c r="N7046" s="64"/>
      <c r="O7046" s="64"/>
      <c r="P7046" s="64"/>
      <c r="Q7046" s="64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  <c r="AB7046" s="13"/>
      <c r="AC7046" s="13"/>
      <c r="AD7046" s="13"/>
      <c r="AE7046" s="13"/>
      <c r="AF7046" s="13"/>
      <c r="AG7046" s="13"/>
      <c r="AH7046" s="13"/>
      <c r="AI7046" s="13"/>
      <c r="AJ7046" s="13"/>
      <c r="AK7046" s="13"/>
      <c r="AL7046" s="13"/>
      <c r="AM7046" s="13"/>
      <c r="AN7046" s="13"/>
      <c r="AO7046" s="13"/>
      <c r="AP7046" s="13"/>
      <c r="AQ7046" s="13"/>
      <c r="AR7046" s="13"/>
      <c r="AS7046" s="13"/>
      <c r="AT7046" s="13"/>
      <c r="AU7046" s="13"/>
      <c r="AV7046" s="13"/>
      <c r="AW7046" s="13"/>
      <c r="AX7046" s="13"/>
      <c r="AY7046" s="13"/>
      <c r="AZ7046" s="13"/>
      <c r="BA7046" s="13"/>
      <c r="BB7046" s="13"/>
      <c r="BC7046" s="13"/>
      <c r="BD7046" s="13"/>
      <c r="BE7046" s="13"/>
      <c r="BF7046" s="13"/>
      <c r="BG7046" s="13"/>
      <c r="BH7046" s="13"/>
      <c r="BI7046" s="13"/>
      <c r="BJ7046" s="13"/>
      <c r="BK7046" s="13"/>
      <c r="BL7046" s="13"/>
      <c r="BM7046" s="13"/>
      <c r="BN7046" s="13"/>
      <c r="BO7046" s="13"/>
      <c r="BP7046" s="13"/>
      <c r="BQ7046" s="13"/>
      <c r="BR7046" s="13"/>
      <c r="BS7046" s="13"/>
      <c r="BT7046" s="13"/>
      <c r="BU7046" s="13"/>
      <c r="BV7046" s="13"/>
      <c r="BW7046" s="13"/>
      <c r="BX7046" s="13"/>
      <c r="BY7046" s="13"/>
      <c r="BZ7046" s="13"/>
      <c r="CA7046" s="13"/>
      <c r="CB7046" s="64"/>
      <c r="CC7046" s="64"/>
      <c r="CD7046" s="64"/>
      <c r="CE7046" s="64"/>
      <c r="CF7046" s="64"/>
      <c r="CG7046" s="64"/>
      <c r="CH7046" s="64"/>
      <c r="CI7046" s="64"/>
      <c r="CJ7046" s="64"/>
      <c r="CK7046" s="64"/>
      <c r="CL7046" s="64"/>
      <c r="CM7046" s="64"/>
      <c r="CN7046" s="64"/>
      <c r="CO7046" s="64"/>
      <c r="CP7046" s="64"/>
      <c r="CQ7046" s="64"/>
      <c r="CR7046" s="64"/>
      <c r="CS7046" s="64"/>
      <c r="CT7046" s="64"/>
      <c r="CU7046" s="64"/>
      <c r="CV7046" s="64"/>
      <c r="CW7046" s="64"/>
      <c r="CX7046" s="13"/>
      <c r="CY7046" s="13"/>
      <c r="CZ7046" s="13"/>
      <c r="DA7046" s="13"/>
      <c r="DB7046" s="13"/>
      <c r="DC7046" s="13"/>
      <c r="DD7046" s="13"/>
      <c r="DE7046" s="13"/>
      <c r="DF7046" s="13"/>
      <c r="DG7046" s="13"/>
      <c r="DH7046" s="13"/>
      <c r="DI7046" s="13"/>
      <c r="DJ7046" s="13"/>
      <c r="DK7046" s="13"/>
      <c r="DL7046" s="13"/>
      <c r="DM7046" s="13"/>
      <c r="DN7046" s="13"/>
      <c r="DO7046" s="13"/>
      <c r="DP7046" s="13"/>
      <c r="DQ7046" s="13"/>
      <c r="DR7046" s="13"/>
      <c r="DS7046" s="13"/>
      <c r="DT7046" s="13"/>
      <c r="DU7046" s="13"/>
      <c r="DV7046" s="13"/>
      <c r="DW7046" s="13"/>
      <c r="DX7046" s="13"/>
      <c r="DY7046" s="13"/>
      <c r="DZ7046" s="13"/>
      <c r="EA7046" s="13"/>
      <c r="EB7046" s="64"/>
      <c r="EC7046" s="64"/>
    </row>
    <row r="7047" spans="1:133" ht="20.399999999999999">
      <c r="A7047" s="13"/>
      <c r="B7047" s="55" ph="1"/>
      <c r="C7047" s="13"/>
      <c r="D7047" s="13"/>
      <c r="E7047" s="13"/>
      <c r="F7047" s="13"/>
      <c r="G7047" s="13"/>
      <c r="H7047" s="64"/>
      <c r="I7047" s="64"/>
      <c r="J7047" s="64"/>
      <c r="K7047" s="64"/>
      <c r="L7047" s="64"/>
      <c r="M7047" s="64"/>
      <c r="N7047" s="64"/>
      <c r="O7047" s="64"/>
      <c r="P7047" s="64"/>
      <c r="Q7047" s="64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3"/>
      <c r="AL7047" s="13"/>
      <c r="AM7047" s="13"/>
      <c r="AN7047" s="13"/>
      <c r="AO7047" s="13"/>
      <c r="AP7047" s="13"/>
      <c r="AQ7047" s="13"/>
      <c r="AR7047" s="13"/>
      <c r="AS7047" s="13"/>
      <c r="AT7047" s="13"/>
      <c r="AU7047" s="13"/>
      <c r="AV7047" s="13"/>
      <c r="AW7047" s="13"/>
      <c r="AX7047" s="13"/>
      <c r="AY7047" s="13"/>
      <c r="AZ7047" s="13"/>
      <c r="BA7047" s="13"/>
      <c r="BB7047" s="13"/>
      <c r="BC7047" s="13"/>
      <c r="BD7047" s="13"/>
      <c r="BE7047" s="13"/>
      <c r="BF7047" s="13"/>
      <c r="BG7047" s="13"/>
      <c r="BH7047" s="13"/>
      <c r="BI7047" s="13"/>
      <c r="BJ7047" s="13"/>
      <c r="BK7047" s="13"/>
      <c r="BL7047" s="13"/>
      <c r="BM7047" s="13"/>
      <c r="BN7047" s="13"/>
      <c r="BO7047" s="13"/>
      <c r="BP7047" s="13"/>
      <c r="BQ7047" s="13"/>
      <c r="BR7047" s="13"/>
      <c r="BS7047" s="13"/>
      <c r="BT7047" s="13"/>
      <c r="BU7047" s="13"/>
      <c r="BV7047" s="13"/>
      <c r="BW7047" s="13"/>
      <c r="BX7047" s="13"/>
      <c r="BY7047" s="13"/>
      <c r="BZ7047" s="13"/>
      <c r="CA7047" s="13"/>
      <c r="CB7047" s="64"/>
      <c r="CC7047" s="64"/>
      <c r="CD7047" s="64"/>
      <c r="CE7047" s="64"/>
      <c r="CF7047" s="64"/>
      <c r="CG7047" s="64"/>
      <c r="CH7047" s="64"/>
      <c r="CI7047" s="64"/>
      <c r="CJ7047" s="64"/>
      <c r="CK7047" s="64"/>
      <c r="CL7047" s="64"/>
      <c r="CM7047" s="64"/>
      <c r="CN7047" s="64"/>
      <c r="CO7047" s="64"/>
      <c r="CP7047" s="64"/>
      <c r="CQ7047" s="64"/>
      <c r="CR7047" s="64"/>
      <c r="CS7047" s="64"/>
      <c r="CT7047" s="64"/>
      <c r="CU7047" s="64"/>
      <c r="CV7047" s="64"/>
      <c r="CW7047" s="64"/>
      <c r="CX7047" s="13"/>
      <c r="CY7047" s="13"/>
      <c r="CZ7047" s="13"/>
      <c r="DA7047" s="13"/>
      <c r="DB7047" s="13"/>
      <c r="DC7047" s="13"/>
      <c r="DD7047" s="13"/>
      <c r="DE7047" s="13"/>
      <c r="DF7047" s="13"/>
      <c r="DG7047" s="13"/>
      <c r="DH7047" s="13"/>
      <c r="DI7047" s="13"/>
      <c r="DJ7047" s="13"/>
      <c r="DK7047" s="13"/>
      <c r="DL7047" s="13"/>
      <c r="DM7047" s="13"/>
      <c r="DN7047" s="13"/>
      <c r="DO7047" s="13"/>
      <c r="DP7047" s="13"/>
      <c r="DQ7047" s="13"/>
      <c r="DR7047" s="13"/>
      <c r="DS7047" s="13"/>
      <c r="DT7047" s="13"/>
      <c r="DU7047" s="13"/>
      <c r="DV7047" s="13"/>
      <c r="DW7047" s="13"/>
      <c r="DX7047" s="13"/>
      <c r="DY7047" s="13"/>
      <c r="DZ7047" s="13"/>
      <c r="EA7047" s="13"/>
      <c r="EB7047" s="64"/>
      <c r="EC7047" s="64"/>
    </row>
    <row r="7048" spans="1:133" ht="20.399999999999999">
      <c r="A7048" s="13"/>
      <c r="B7048" s="55" ph="1"/>
      <c r="C7048" s="13"/>
      <c r="D7048" s="13"/>
      <c r="E7048" s="13"/>
      <c r="F7048" s="13"/>
      <c r="G7048" s="13"/>
      <c r="H7048" s="64"/>
      <c r="I7048" s="64"/>
      <c r="J7048" s="64"/>
      <c r="K7048" s="64"/>
      <c r="L7048" s="64"/>
      <c r="M7048" s="64"/>
      <c r="N7048" s="64"/>
      <c r="O7048" s="64"/>
      <c r="P7048" s="64"/>
      <c r="Q7048" s="64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K7048" s="13"/>
      <c r="AL7048" s="13"/>
      <c r="AM7048" s="13"/>
      <c r="AN7048" s="13"/>
      <c r="AO7048" s="13"/>
      <c r="AP7048" s="13"/>
      <c r="AQ7048" s="13"/>
      <c r="AR7048" s="13"/>
      <c r="AS7048" s="13"/>
      <c r="AT7048" s="13"/>
      <c r="AU7048" s="13"/>
      <c r="AV7048" s="13"/>
      <c r="AW7048" s="13"/>
      <c r="AX7048" s="13"/>
      <c r="AY7048" s="13"/>
      <c r="AZ7048" s="13"/>
      <c r="BA7048" s="13"/>
      <c r="BB7048" s="13"/>
      <c r="BC7048" s="13"/>
      <c r="BD7048" s="13"/>
      <c r="BE7048" s="13"/>
      <c r="BF7048" s="13"/>
      <c r="BG7048" s="13"/>
      <c r="BH7048" s="13"/>
      <c r="BI7048" s="13"/>
      <c r="BJ7048" s="13"/>
      <c r="BK7048" s="13"/>
      <c r="BL7048" s="13"/>
      <c r="BM7048" s="13"/>
      <c r="BN7048" s="13"/>
      <c r="BO7048" s="13"/>
      <c r="BP7048" s="13"/>
      <c r="BQ7048" s="13"/>
      <c r="BR7048" s="13"/>
      <c r="BS7048" s="13"/>
      <c r="BT7048" s="13"/>
      <c r="BU7048" s="13"/>
      <c r="BV7048" s="13"/>
      <c r="BW7048" s="13"/>
      <c r="BX7048" s="13"/>
      <c r="BY7048" s="13"/>
      <c r="BZ7048" s="13"/>
      <c r="CA7048" s="13"/>
      <c r="CB7048" s="64"/>
      <c r="CC7048" s="64"/>
      <c r="CD7048" s="64"/>
      <c r="CE7048" s="64"/>
      <c r="CF7048" s="64"/>
      <c r="CG7048" s="64"/>
      <c r="CH7048" s="64"/>
      <c r="CI7048" s="64"/>
      <c r="CJ7048" s="64"/>
      <c r="CK7048" s="64"/>
      <c r="CL7048" s="64"/>
      <c r="CM7048" s="64"/>
      <c r="CN7048" s="64"/>
      <c r="CO7048" s="64"/>
      <c r="CP7048" s="64"/>
      <c r="CQ7048" s="64"/>
      <c r="CR7048" s="64"/>
      <c r="CS7048" s="64"/>
      <c r="CT7048" s="64"/>
      <c r="CU7048" s="64"/>
      <c r="CV7048" s="64"/>
      <c r="CW7048" s="64"/>
      <c r="CX7048" s="13"/>
      <c r="CY7048" s="13"/>
      <c r="CZ7048" s="13"/>
      <c r="DA7048" s="13"/>
      <c r="DB7048" s="13"/>
      <c r="DC7048" s="13"/>
      <c r="DD7048" s="13"/>
      <c r="DE7048" s="13"/>
      <c r="DF7048" s="13"/>
      <c r="DG7048" s="13"/>
      <c r="DH7048" s="13"/>
      <c r="DI7048" s="13"/>
      <c r="DJ7048" s="13"/>
      <c r="DK7048" s="13"/>
      <c r="DL7048" s="13"/>
      <c r="DM7048" s="13"/>
      <c r="DN7048" s="13"/>
      <c r="DO7048" s="13"/>
      <c r="DP7048" s="13"/>
      <c r="DQ7048" s="13"/>
      <c r="DR7048" s="13"/>
      <c r="DS7048" s="13"/>
      <c r="DT7048" s="13"/>
      <c r="DU7048" s="13"/>
      <c r="DV7048" s="13"/>
      <c r="DW7048" s="13"/>
      <c r="DX7048" s="13"/>
      <c r="DY7048" s="13"/>
      <c r="DZ7048" s="13"/>
      <c r="EA7048" s="13"/>
      <c r="EB7048" s="64"/>
      <c r="EC7048" s="64"/>
    </row>
    <row r="7049" spans="1:133" ht="20.399999999999999">
      <c r="A7049" s="13"/>
      <c r="B7049" s="55" ph="1"/>
      <c r="C7049" s="13"/>
      <c r="D7049" s="13"/>
      <c r="E7049" s="13"/>
      <c r="F7049" s="13"/>
      <c r="G7049" s="13"/>
      <c r="H7049" s="64"/>
      <c r="I7049" s="64"/>
      <c r="J7049" s="64"/>
      <c r="K7049" s="64"/>
      <c r="L7049" s="64"/>
      <c r="M7049" s="64"/>
      <c r="N7049" s="64"/>
      <c r="O7049" s="64"/>
      <c r="P7049" s="64"/>
      <c r="Q7049" s="64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3"/>
      <c r="AL7049" s="13"/>
      <c r="AM7049" s="13"/>
      <c r="AN7049" s="13"/>
      <c r="AO7049" s="13"/>
      <c r="AP7049" s="13"/>
      <c r="AQ7049" s="13"/>
      <c r="AR7049" s="13"/>
      <c r="AS7049" s="13"/>
      <c r="AT7049" s="13"/>
      <c r="AU7049" s="13"/>
      <c r="AV7049" s="13"/>
      <c r="AW7049" s="13"/>
      <c r="AX7049" s="13"/>
      <c r="AY7049" s="13"/>
      <c r="AZ7049" s="13"/>
      <c r="BA7049" s="13"/>
      <c r="BB7049" s="13"/>
      <c r="BC7049" s="13"/>
      <c r="BD7049" s="13"/>
      <c r="BE7049" s="13"/>
      <c r="BF7049" s="13"/>
      <c r="BG7049" s="13"/>
      <c r="BH7049" s="13"/>
      <c r="BI7049" s="13"/>
      <c r="BJ7049" s="13"/>
      <c r="BK7049" s="13"/>
      <c r="BL7049" s="13"/>
      <c r="BM7049" s="13"/>
      <c r="BN7049" s="13"/>
      <c r="BO7049" s="13"/>
      <c r="BP7049" s="13"/>
      <c r="BQ7049" s="13"/>
      <c r="BR7049" s="13"/>
      <c r="BS7049" s="13"/>
      <c r="BT7049" s="13"/>
      <c r="BU7049" s="13"/>
      <c r="BV7049" s="13"/>
      <c r="BW7049" s="13"/>
      <c r="BX7049" s="13"/>
      <c r="BY7049" s="13"/>
      <c r="BZ7049" s="13"/>
      <c r="CA7049" s="13"/>
      <c r="CB7049" s="64"/>
      <c r="CC7049" s="64"/>
      <c r="CD7049" s="64"/>
      <c r="CE7049" s="64"/>
      <c r="CF7049" s="64"/>
      <c r="CG7049" s="64"/>
      <c r="CH7049" s="64"/>
      <c r="CI7049" s="64"/>
      <c r="CJ7049" s="64"/>
      <c r="CK7049" s="64"/>
      <c r="CL7049" s="64"/>
      <c r="CM7049" s="64"/>
      <c r="CN7049" s="64"/>
      <c r="CO7049" s="64"/>
      <c r="CP7049" s="64"/>
      <c r="CQ7049" s="64"/>
      <c r="CR7049" s="64"/>
      <c r="CS7049" s="64"/>
      <c r="CT7049" s="64"/>
      <c r="CU7049" s="64"/>
      <c r="CV7049" s="64"/>
      <c r="CW7049" s="64"/>
      <c r="CX7049" s="13"/>
      <c r="CY7049" s="13"/>
      <c r="CZ7049" s="13"/>
      <c r="DA7049" s="13"/>
      <c r="DB7049" s="13"/>
      <c r="DC7049" s="13"/>
      <c r="DD7049" s="13"/>
      <c r="DE7049" s="13"/>
      <c r="DF7049" s="13"/>
      <c r="DG7049" s="13"/>
      <c r="DH7049" s="13"/>
      <c r="DI7049" s="13"/>
      <c r="DJ7049" s="13"/>
      <c r="DK7049" s="13"/>
      <c r="DL7049" s="13"/>
      <c r="DM7049" s="13"/>
      <c r="DN7049" s="13"/>
      <c r="DO7049" s="13"/>
      <c r="DP7049" s="13"/>
      <c r="DQ7049" s="13"/>
      <c r="DR7049" s="13"/>
      <c r="DS7049" s="13"/>
      <c r="DT7049" s="13"/>
      <c r="DU7049" s="13"/>
      <c r="DV7049" s="13"/>
      <c r="DW7049" s="13"/>
      <c r="DX7049" s="13"/>
      <c r="DY7049" s="13"/>
      <c r="DZ7049" s="13"/>
      <c r="EA7049" s="13"/>
      <c r="EB7049" s="64"/>
      <c r="EC7049" s="64"/>
    </row>
    <row r="7050" spans="1:133" ht="20.399999999999999">
      <c r="A7050" s="13"/>
      <c r="B7050" s="55" ph="1"/>
      <c r="C7050" s="13"/>
      <c r="D7050" s="13"/>
      <c r="E7050" s="13"/>
      <c r="F7050" s="13"/>
      <c r="G7050" s="13"/>
      <c r="H7050" s="64"/>
      <c r="I7050" s="64"/>
      <c r="J7050" s="64"/>
      <c r="K7050" s="64"/>
      <c r="L7050" s="64"/>
      <c r="M7050" s="64"/>
      <c r="N7050" s="64"/>
      <c r="O7050" s="64"/>
      <c r="P7050" s="64"/>
      <c r="Q7050" s="64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K7050" s="13"/>
      <c r="AL7050" s="13"/>
      <c r="AM7050" s="13"/>
      <c r="AN7050" s="13"/>
      <c r="AO7050" s="13"/>
      <c r="AP7050" s="13"/>
      <c r="AQ7050" s="13"/>
      <c r="AR7050" s="13"/>
      <c r="AS7050" s="13"/>
      <c r="AT7050" s="13"/>
      <c r="AU7050" s="13"/>
      <c r="AV7050" s="13"/>
      <c r="AW7050" s="13"/>
      <c r="AX7050" s="13"/>
      <c r="AY7050" s="13"/>
      <c r="AZ7050" s="13"/>
      <c r="BA7050" s="13"/>
      <c r="BB7050" s="13"/>
      <c r="BC7050" s="13"/>
      <c r="BD7050" s="13"/>
      <c r="BE7050" s="13"/>
      <c r="BF7050" s="13"/>
      <c r="BG7050" s="13"/>
      <c r="BH7050" s="13"/>
      <c r="BI7050" s="13"/>
      <c r="BJ7050" s="13"/>
      <c r="BK7050" s="13"/>
      <c r="BL7050" s="13"/>
      <c r="BM7050" s="13"/>
      <c r="BN7050" s="13"/>
      <c r="BO7050" s="13"/>
      <c r="BP7050" s="13"/>
      <c r="BQ7050" s="13"/>
      <c r="BR7050" s="13"/>
      <c r="BS7050" s="13"/>
      <c r="BT7050" s="13"/>
      <c r="BU7050" s="13"/>
      <c r="BV7050" s="13"/>
      <c r="BW7050" s="13"/>
      <c r="BX7050" s="13"/>
      <c r="BY7050" s="13"/>
      <c r="BZ7050" s="13"/>
      <c r="CA7050" s="13"/>
      <c r="CB7050" s="64"/>
      <c r="CC7050" s="64"/>
      <c r="CD7050" s="64"/>
      <c r="CE7050" s="64"/>
      <c r="CF7050" s="64"/>
      <c r="CG7050" s="64"/>
      <c r="CH7050" s="64"/>
      <c r="CI7050" s="64"/>
      <c r="CJ7050" s="64"/>
      <c r="CK7050" s="64"/>
      <c r="CL7050" s="64"/>
      <c r="CM7050" s="64"/>
      <c r="CN7050" s="64"/>
      <c r="CO7050" s="64"/>
      <c r="CP7050" s="64"/>
      <c r="CQ7050" s="64"/>
      <c r="CR7050" s="64"/>
      <c r="CS7050" s="64"/>
      <c r="CT7050" s="64"/>
      <c r="CU7050" s="64"/>
      <c r="CV7050" s="64"/>
      <c r="CW7050" s="64"/>
      <c r="CX7050" s="13"/>
      <c r="CY7050" s="13"/>
      <c r="CZ7050" s="13"/>
      <c r="DA7050" s="13"/>
      <c r="DB7050" s="13"/>
      <c r="DC7050" s="13"/>
      <c r="DD7050" s="13"/>
      <c r="DE7050" s="13"/>
      <c r="DF7050" s="13"/>
      <c r="DG7050" s="13"/>
      <c r="DH7050" s="13"/>
      <c r="DI7050" s="13"/>
      <c r="DJ7050" s="13"/>
      <c r="DK7050" s="13"/>
      <c r="DL7050" s="13"/>
      <c r="DM7050" s="13"/>
      <c r="DN7050" s="13"/>
      <c r="DO7050" s="13"/>
      <c r="DP7050" s="13"/>
      <c r="DQ7050" s="13"/>
      <c r="DR7050" s="13"/>
      <c r="DS7050" s="13"/>
      <c r="DT7050" s="13"/>
      <c r="DU7050" s="13"/>
      <c r="DV7050" s="13"/>
      <c r="DW7050" s="13"/>
      <c r="DX7050" s="13"/>
      <c r="DY7050" s="13"/>
      <c r="DZ7050" s="13"/>
      <c r="EA7050" s="13"/>
      <c r="EB7050" s="64"/>
      <c r="EC7050" s="64"/>
    </row>
    <row r="7051" spans="1:133" ht="20.399999999999999">
      <c r="A7051" s="13"/>
      <c r="B7051" s="55" ph="1"/>
      <c r="C7051" s="13"/>
      <c r="D7051" s="13"/>
      <c r="E7051" s="13"/>
      <c r="F7051" s="13"/>
      <c r="G7051" s="13"/>
      <c r="H7051" s="64"/>
      <c r="I7051" s="64"/>
      <c r="J7051" s="64"/>
      <c r="K7051" s="64"/>
      <c r="L7051" s="64"/>
      <c r="M7051" s="64"/>
      <c r="N7051" s="64"/>
      <c r="O7051" s="64"/>
      <c r="P7051" s="64"/>
      <c r="Q7051" s="64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3"/>
      <c r="AL7051" s="13"/>
      <c r="AM7051" s="13"/>
      <c r="AN7051" s="13"/>
      <c r="AO7051" s="13"/>
      <c r="AP7051" s="13"/>
      <c r="AQ7051" s="13"/>
      <c r="AR7051" s="13"/>
      <c r="AS7051" s="13"/>
      <c r="AT7051" s="13"/>
      <c r="AU7051" s="13"/>
      <c r="AV7051" s="13"/>
      <c r="AW7051" s="13"/>
      <c r="AX7051" s="13"/>
      <c r="AY7051" s="13"/>
      <c r="AZ7051" s="13"/>
      <c r="BA7051" s="13"/>
      <c r="BB7051" s="13"/>
      <c r="BC7051" s="13"/>
      <c r="BD7051" s="13"/>
      <c r="BE7051" s="13"/>
      <c r="BF7051" s="13"/>
      <c r="BG7051" s="13"/>
      <c r="BH7051" s="13"/>
      <c r="BI7051" s="13"/>
      <c r="BJ7051" s="13"/>
      <c r="BK7051" s="13"/>
      <c r="BL7051" s="13"/>
      <c r="BM7051" s="13"/>
      <c r="BN7051" s="13"/>
      <c r="BO7051" s="13"/>
      <c r="BP7051" s="13"/>
      <c r="BQ7051" s="13"/>
      <c r="BR7051" s="13"/>
      <c r="BS7051" s="13"/>
      <c r="BT7051" s="13"/>
      <c r="BU7051" s="13"/>
      <c r="BV7051" s="13"/>
      <c r="BW7051" s="13"/>
      <c r="BX7051" s="13"/>
      <c r="BY7051" s="13"/>
      <c r="BZ7051" s="13"/>
      <c r="CA7051" s="13"/>
      <c r="CB7051" s="64"/>
      <c r="CC7051" s="64"/>
      <c r="CD7051" s="64"/>
      <c r="CE7051" s="64"/>
      <c r="CF7051" s="64"/>
      <c r="CG7051" s="64"/>
      <c r="CH7051" s="64"/>
      <c r="CI7051" s="64"/>
      <c r="CJ7051" s="64"/>
      <c r="CK7051" s="64"/>
      <c r="CL7051" s="64"/>
      <c r="CM7051" s="64"/>
      <c r="CN7051" s="64"/>
      <c r="CO7051" s="64"/>
      <c r="CP7051" s="64"/>
      <c r="CQ7051" s="64"/>
      <c r="CR7051" s="64"/>
      <c r="CS7051" s="64"/>
      <c r="CT7051" s="64"/>
      <c r="CU7051" s="64"/>
      <c r="CV7051" s="64"/>
      <c r="CW7051" s="64"/>
      <c r="CX7051" s="13"/>
      <c r="CY7051" s="13"/>
      <c r="CZ7051" s="13"/>
      <c r="DA7051" s="13"/>
      <c r="DB7051" s="13"/>
      <c r="DC7051" s="13"/>
      <c r="DD7051" s="13"/>
      <c r="DE7051" s="13"/>
      <c r="DF7051" s="13"/>
      <c r="DG7051" s="13"/>
      <c r="DH7051" s="13"/>
      <c r="DI7051" s="13"/>
      <c r="DJ7051" s="13"/>
      <c r="DK7051" s="13"/>
      <c r="DL7051" s="13"/>
      <c r="DM7051" s="13"/>
      <c r="DN7051" s="13"/>
      <c r="DO7051" s="13"/>
      <c r="DP7051" s="13"/>
      <c r="DQ7051" s="13"/>
      <c r="DR7051" s="13"/>
      <c r="DS7051" s="13"/>
      <c r="DT7051" s="13"/>
      <c r="DU7051" s="13"/>
      <c r="DV7051" s="13"/>
      <c r="DW7051" s="13"/>
      <c r="DX7051" s="13"/>
      <c r="DY7051" s="13"/>
      <c r="DZ7051" s="13"/>
      <c r="EA7051" s="13"/>
      <c r="EB7051" s="64"/>
      <c r="EC7051" s="64"/>
    </row>
    <row r="7052" spans="1:133" ht="20.399999999999999">
      <c r="A7052" s="13"/>
      <c r="B7052" s="55" ph="1"/>
      <c r="C7052" s="13"/>
      <c r="D7052" s="13"/>
      <c r="E7052" s="13"/>
      <c r="F7052" s="13"/>
      <c r="G7052" s="13"/>
      <c r="H7052" s="64"/>
      <c r="I7052" s="64"/>
      <c r="J7052" s="64"/>
      <c r="K7052" s="64"/>
      <c r="L7052" s="64"/>
      <c r="M7052" s="64"/>
      <c r="N7052" s="64"/>
      <c r="O7052" s="64"/>
      <c r="P7052" s="64"/>
      <c r="Q7052" s="64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3"/>
      <c r="AL7052" s="13"/>
      <c r="AM7052" s="13"/>
      <c r="AN7052" s="13"/>
      <c r="AO7052" s="13"/>
      <c r="AP7052" s="13"/>
      <c r="AQ7052" s="13"/>
      <c r="AR7052" s="13"/>
      <c r="AS7052" s="13"/>
      <c r="AT7052" s="13"/>
      <c r="AU7052" s="13"/>
      <c r="AV7052" s="13"/>
      <c r="AW7052" s="13"/>
      <c r="AX7052" s="13"/>
      <c r="AY7052" s="13"/>
      <c r="AZ7052" s="13"/>
      <c r="BA7052" s="13"/>
      <c r="BB7052" s="13"/>
      <c r="BC7052" s="13"/>
      <c r="BD7052" s="13"/>
      <c r="BE7052" s="13"/>
      <c r="BF7052" s="13"/>
      <c r="BG7052" s="13"/>
      <c r="BH7052" s="13"/>
      <c r="BI7052" s="13"/>
      <c r="BJ7052" s="13"/>
      <c r="BK7052" s="13"/>
      <c r="BL7052" s="13"/>
      <c r="BM7052" s="13"/>
      <c r="BN7052" s="13"/>
      <c r="BO7052" s="13"/>
      <c r="BP7052" s="13"/>
      <c r="BQ7052" s="13"/>
      <c r="BR7052" s="13"/>
      <c r="BS7052" s="13"/>
      <c r="BT7052" s="13"/>
      <c r="BU7052" s="13"/>
      <c r="BV7052" s="13"/>
      <c r="BW7052" s="13"/>
      <c r="BX7052" s="13"/>
      <c r="BY7052" s="13"/>
      <c r="BZ7052" s="13"/>
      <c r="CA7052" s="13"/>
      <c r="CB7052" s="64"/>
      <c r="CC7052" s="64"/>
      <c r="CD7052" s="64"/>
      <c r="CE7052" s="64"/>
      <c r="CF7052" s="64"/>
      <c r="CG7052" s="64"/>
      <c r="CH7052" s="64"/>
      <c r="CI7052" s="64"/>
      <c r="CJ7052" s="64"/>
      <c r="CK7052" s="64"/>
      <c r="CL7052" s="64"/>
      <c r="CM7052" s="64"/>
      <c r="CN7052" s="64"/>
      <c r="CO7052" s="64"/>
      <c r="CP7052" s="64"/>
      <c r="CQ7052" s="64"/>
      <c r="CR7052" s="64"/>
      <c r="CS7052" s="64"/>
      <c r="CT7052" s="64"/>
      <c r="CU7052" s="64"/>
      <c r="CV7052" s="64"/>
      <c r="CW7052" s="64"/>
      <c r="CX7052" s="13"/>
      <c r="CY7052" s="13"/>
      <c r="CZ7052" s="13"/>
      <c r="DA7052" s="13"/>
      <c r="DB7052" s="13"/>
      <c r="DC7052" s="13"/>
      <c r="DD7052" s="13"/>
      <c r="DE7052" s="13"/>
      <c r="DF7052" s="13"/>
      <c r="DG7052" s="13"/>
      <c r="DH7052" s="13"/>
      <c r="DI7052" s="13"/>
      <c r="DJ7052" s="13"/>
      <c r="DK7052" s="13"/>
      <c r="DL7052" s="13"/>
      <c r="DM7052" s="13"/>
      <c r="DN7052" s="13"/>
      <c r="DO7052" s="13"/>
      <c r="DP7052" s="13"/>
      <c r="DQ7052" s="13"/>
      <c r="DR7052" s="13"/>
      <c r="DS7052" s="13"/>
      <c r="DT7052" s="13"/>
      <c r="DU7052" s="13"/>
      <c r="DV7052" s="13"/>
      <c r="DW7052" s="13"/>
      <c r="DX7052" s="13"/>
      <c r="DY7052" s="13"/>
      <c r="DZ7052" s="13"/>
      <c r="EA7052" s="13"/>
      <c r="EB7052" s="64"/>
      <c r="EC7052" s="64"/>
    </row>
    <row r="7054" spans="1:133" ht="20.399999999999999">
      <c r="A7054" s="13"/>
      <c r="B7054" s="55" ph="1"/>
      <c r="C7054" s="13"/>
      <c r="D7054" s="13"/>
      <c r="E7054" s="13"/>
      <c r="F7054" s="13"/>
      <c r="G7054" s="13"/>
      <c r="H7054" s="64"/>
      <c r="I7054" s="64"/>
      <c r="J7054" s="64"/>
      <c r="K7054" s="64"/>
      <c r="L7054" s="64"/>
      <c r="M7054" s="64"/>
      <c r="N7054" s="64"/>
      <c r="O7054" s="64"/>
      <c r="P7054" s="64"/>
      <c r="Q7054" s="64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K7054" s="13"/>
      <c r="AL7054" s="13"/>
      <c r="AM7054" s="13"/>
      <c r="AN7054" s="13"/>
      <c r="AO7054" s="13"/>
      <c r="AP7054" s="13"/>
      <c r="AQ7054" s="13"/>
      <c r="AR7054" s="13"/>
      <c r="AS7054" s="13"/>
      <c r="AT7054" s="13"/>
      <c r="AU7054" s="13"/>
      <c r="AV7054" s="13"/>
      <c r="AW7054" s="13"/>
      <c r="AX7054" s="13"/>
      <c r="AY7054" s="13"/>
      <c r="AZ7054" s="13"/>
      <c r="BA7054" s="13"/>
      <c r="BB7054" s="13"/>
      <c r="BC7054" s="13"/>
      <c r="BD7054" s="13"/>
      <c r="BE7054" s="13"/>
      <c r="BF7054" s="13"/>
      <c r="BG7054" s="13"/>
      <c r="BH7054" s="13"/>
      <c r="BI7054" s="13"/>
      <c r="BJ7054" s="13"/>
      <c r="BK7054" s="13"/>
      <c r="BL7054" s="13"/>
      <c r="BM7054" s="13"/>
      <c r="BN7054" s="13"/>
      <c r="BO7054" s="13"/>
      <c r="BP7054" s="13"/>
      <c r="BQ7054" s="13"/>
      <c r="BR7054" s="13"/>
      <c r="BS7054" s="13"/>
      <c r="BT7054" s="13"/>
      <c r="BU7054" s="13"/>
      <c r="BV7054" s="13"/>
      <c r="BW7054" s="13"/>
      <c r="BX7054" s="13"/>
      <c r="BY7054" s="13"/>
      <c r="BZ7054" s="13"/>
      <c r="CA7054" s="13"/>
      <c r="CB7054" s="64"/>
      <c r="CC7054" s="64"/>
      <c r="CD7054" s="64"/>
      <c r="CE7054" s="64"/>
      <c r="CF7054" s="64"/>
      <c r="CG7054" s="64"/>
      <c r="CH7054" s="64"/>
      <c r="CI7054" s="64"/>
      <c r="CJ7054" s="64"/>
      <c r="CK7054" s="64"/>
      <c r="CL7054" s="64"/>
      <c r="CM7054" s="64"/>
      <c r="CN7054" s="64"/>
      <c r="CO7054" s="64"/>
      <c r="CP7054" s="64"/>
      <c r="CQ7054" s="64"/>
      <c r="CR7054" s="64"/>
      <c r="CS7054" s="64"/>
      <c r="CT7054" s="64"/>
      <c r="CU7054" s="64"/>
      <c r="CV7054" s="64"/>
      <c r="CW7054" s="64"/>
      <c r="CX7054" s="13"/>
      <c r="CY7054" s="13"/>
      <c r="CZ7054" s="13"/>
      <c r="DA7054" s="13"/>
      <c r="DB7054" s="13"/>
      <c r="DC7054" s="13"/>
      <c r="DD7054" s="13"/>
      <c r="DE7054" s="13"/>
      <c r="DF7054" s="13"/>
      <c r="DG7054" s="13"/>
      <c r="DH7054" s="13"/>
      <c r="DI7054" s="13"/>
      <c r="DJ7054" s="13"/>
      <c r="DK7054" s="13"/>
      <c r="DL7054" s="13"/>
      <c r="DM7054" s="13"/>
      <c r="DN7054" s="13"/>
      <c r="DO7054" s="13"/>
      <c r="DP7054" s="13"/>
      <c r="DQ7054" s="13"/>
      <c r="DR7054" s="13"/>
      <c r="DS7054" s="13"/>
      <c r="DT7054" s="13"/>
      <c r="DU7054" s="13"/>
      <c r="DV7054" s="13"/>
      <c r="DW7054" s="13"/>
      <c r="DX7054" s="13"/>
      <c r="DY7054" s="13"/>
      <c r="DZ7054" s="13"/>
      <c r="EA7054" s="13"/>
      <c r="EB7054" s="64"/>
      <c r="EC7054" s="64"/>
    </row>
    <row r="7055" spans="1:133" ht="20.399999999999999">
      <c r="A7055" s="13"/>
      <c r="B7055" s="55" ph="1"/>
      <c r="C7055" s="13"/>
      <c r="D7055" s="13"/>
      <c r="E7055" s="13"/>
      <c r="F7055" s="13"/>
      <c r="G7055" s="13"/>
      <c r="H7055" s="64"/>
      <c r="I7055" s="64"/>
      <c r="J7055" s="64"/>
      <c r="K7055" s="64"/>
      <c r="L7055" s="64"/>
      <c r="M7055" s="64"/>
      <c r="N7055" s="64"/>
      <c r="O7055" s="64"/>
      <c r="P7055" s="64"/>
      <c r="Q7055" s="64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3"/>
      <c r="AL7055" s="13"/>
      <c r="AM7055" s="13"/>
      <c r="AN7055" s="13"/>
      <c r="AO7055" s="13"/>
      <c r="AP7055" s="13"/>
      <c r="AQ7055" s="13"/>
      <c r="AR7055" s="13"/>
      <c r="AS7055" s="13"/>
      <c r="AT7055" s="13"/>
      <c r="AU7055" s="13"/>
      <c r="AV7055" s="13"/>
      <c r="AW7055" s="13"/>
      <c r="AX7055" s="13"/>
      <c r="AY7055" s="13"/>
      <c r="AZ7055" s="13"/>
      <c r="BA7055" s="13"/>
      <c r="BB7055" s="13"/>
      <c r="BC7055" s="13"/>
      <c r="BD7055" s="13"/>
      <c r="BE7055" s="13"/>
      <c r="BF7055" s="13"/>
      <c r="BG7055" s="13"/>
      <c r="BH7055" s="13"/>
      <c r="BI7055" s="13"/>
      <c r="BJ7055" s="13"/>
      <c r="BK7055" s="13"/>
      <c r="BL7055" s="13"/>
      <c r="BM7055" s="13"/>
      <c r="BN7055" s="13"/>
      <c r="BO7055" s="13"/>
      <c r="BP7055" s="13"/>
      <c r="BQ7055" s="13"/>
      <c r="BR7055" s="13"/>
      <c r="BS7055" s="13"/>
      <c r="BT7055" s="13"/>
      <c r="BU7055" s="13"/>
      <c r="BV7055" s="13"/>
      <c r="BW7055" s="13"/>
      <c r="BX7055" s="13"/>
      <c r="BY7055" s="13"/>
      <c r="BZ7055" s="13"/>
      <c r="CA7055" s="13"/>
      <c r="CB7055" s="64"/>
      <c r="CC7055" s="64"/>
      <c r="CD7055" s="64"/>
      <c r="CE7055" s="64"/>
      <c r="CF7055" s="64"/>
      <c r="CG7055" s="64"/>
      <c r="CH7055" s="64"/>
      <c r="CI7055" s="64"/>
      <c r="CJ7055" s="64"/>
      <c r="CK7055" s="64"/>
      <c r="CL7055" s="64"/>
      <c r="CM7055" s="64"/>
      <c r="CN7055" s="64"/>
      <c r="CO7055" s="64"/>
      <c r="CP7055" s="64"/>
      <c r="CQ7055" s="64"/>
      <c r="CR7055" s="64"/>
      <c r="CS7055" s="64"/>
      <c r="CT7055" s="64"/>
      <c r="CU7055" s="64"/>
      <c r="CV7055" s="64"/>
      <c r="CW7055" s="64"/>
      <c r="CX7055" s="13"/>
      <c r="CY7055" s="13"/>
      <c r="CZ7055" s="13"/>
      <c r="DA7055" s="13"/>
      <c r="DB7055" s="13"/>
      <c r="DC7055" s="13"/>
      <c r="DD7055" s="13"/>
      <c r="DE7055" s="13"/>
      <c r="DF7055" s="13"/>
      <c r="DG7055" s="13"/>
      <c r="DH7055" s="13"/>
      <c r="DI7055" s="13"/>
      <c r="DJ7055" s="13"/>
      <c r="DK7055" s="13"/>
      <c r="DL7055" s="13"/>
      <c r="DM7055" s="13"/>
      <c r="DN7055" s="13"/>
      <c r="DO7055" s="13"/>
      <c r="DP7055" s="13"/>
      <c r="DQ7055" s="13"/>
      <c r="DR7055" s="13"/>
      <c r="DS7055" s="13"/>
      <c r="DT7055" s="13"/>
      <c r="DU7055" s="13"/>
      <c r="DV7055" s="13"/>
      <c r="DW7055" s="13"/>
      <c r="DX7055" s="13"/>
      <c r="DY7055" s="13"/>
      <c r="DZ7055" s="13"/>
      <c r="EA7055" s="13"/>
      <c r="EB7055" s="64"/>
      <c r="EC7055" s="64"/>
    </row>
    <row r="7056" spans="1:133" ht="20.399999999999999">
      <c r="A7056" s="13"/>
      <c r="B7056" s="55" ph="1"/>
      <c r="C7056" s="13"/>
      <c r="D7056" s="13"/>
      <c r="E7056" s="13"/>
      <c r="F7056" s="13"/>
      <c r="G7056" s="13"/>
      <c r="H7056" s="64"/>
      <c r="I7056" s="64"/>
      <c r="J7056" s="64"/>
      <c r="K7056" s="64"/>
      <c r="L7056" s="64"/>
      <c r="M7056" s="64"/>
      <c r="N7056" s="64"/>
      <c r="O7056" s="64"/>
      <c r="P7056" s="64"/>
      <c r="Q7056" s="64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3"/>
      <c r="AL7056" s="13"/>
      <c r="AM7056" s="13"/>
      <c r="AN7056" s="13"/>
      <c r="AO7056" s="13"/>
      <c r="AP7056" s="13"/>
      <c r="AQ7056" s="13"/>
      <c r="AR7056" s="13"/>
      <c r="AS7056" s="13"/>
      <c r="AT7056" s="13"/>
      <c r="AU7056" s="13"/>
      <c r="AV7056" s="13"/>
      <c r="AW7056" s="13"/>
      <c r="AX7056" s="13"/>
      <c r="AY7056" s="13"/>
      <c r="AZ7056" s="13"/>
      <c r="BA7056" s="13"/>
      <c r="BB7056" s="13"/>
      <c r="BC7056" s="13"/>
      <c r="BD7056" s="13"/>
      <c r="BE7056" s="13"/>
      <c r="BF7056" s="13"/>
      <c r="BG7056" s="13"/>
      <c r="BH7056" s="13"/>
      <c r="BI7056" s="13"/>
      <c r="BJ7056" s="13"/>
      <c r="BK7056" s="13"/>
      <c r="BL7056" s="13"/>
      <c r="BM7056" s="13"/>
      <c r="BN7056" s="13"/>
      <c r="BO7056" s="13"/>
      <c r="BP7056" s="13"/>
      <c r="BQ7056" s="13"/>
      <c r="BR7056" s="13"/>
      <c r="BS7056" s="13"/>
      <c r="BT7056" s="13"/>
      <c r="BU7056" s="13"/>
      <c r="BV7056" s="13"/>
      <c r="BW7056" s="13"/>
      <c r="BX7056" s="13"/>
      <c r="BY7056" s="13"/>
      <c r="BZ7056" s="13"/>
      <c r="CA7056" s="13"/>
      <c r="CB7056" s="64"/>
      <c r="CC7056" s="64"/>
      <c r="CD7056" s="64"/>
      <c r="CE7056" s="64"/>
      <c r="CF7056" s="64"/>
      <c r="CG7056" s="64"/>
      <c r="CH7056" s="64"/>
      <c r="CI7056" s="64"/>
      <c r="CJ7056" s="64"/>
      <c r="CK7056" s="64"/>
      <c r="CL7056" s="64"/>
      <c r="CM7056" s="64"/>
      <c r="CN7056" s="64"/>
      <c r="CO7056" s="64"/>
      <c r="CP7056" s="64"/>
      <c r="CQ7056" s="64"/>
      <c r="CR7056" s="64"/>
      <c r="CS7056" s="64"/>
      <c r="CT7056" s="64"/>
      <c r="CU7056" s="64"/>
      <c r="CV7056" s="64"/>
      <c r="CW7056" s="64"/>
      <c r="CX7056" s="13"/>
      <c r="CY7056" s="13"/>
      <c r="CZ7056" s="13"/>
      <c r="DA7056" s="13"/>
      <c r="DB7056" s="13"/>
      <c r="DC7056" s="13"/>
      <c r="DD7056" s="13"/>
      <c r="DE7056" s="13"/>
      <c r="DF7056" s="13"/>
      <c r="DG7056" s="13"/>
      <c r="DH7056" s="13"/>
      <c r="DI7056" s="13"/>
      <c r="DJ7056" s="13"/>
      <c r="DK7056" s="13"/>
      <c r="DL7056" s="13"/>
      <c r="DM7056" s="13"/>
      <c r="DN7056" s="13"/>
      <c r="DO7056" s="13"/>
      <c r="DP7056" s="13"/>
      <c r="DQ7056" s="13"/>
      <c r="DR7056" s="13"/>
      <c r="DS7056" s="13"/>
      <c r="DT7056" s="13"/>
      <c r="DU7056" s="13"/>
      <c r="DV7056" s="13"/>
      <c r="DW7056" s="13"/>
      <c r="DX7056" s="13"/>
      <c r="DY7056" s="13"/>
      <c r="DZ7056" s="13"/>
      <c r="EA7056" s="13"/>
      <c r="EB7056" s="64"/>
      <c r="EC7056" s="64"/>
    </row>
    <row r="7057" spans="1:133" ht="20.399999999999999">
      <c r="A7057" s="13"/>
      <c r="B7057" s="55" ph="1"/>
      <c r="C7057" s="13"/>
      <c r="D7057" s="13"/>
      <c r="E7057" s="13"/>
      <c r="F7057" s="13"/>
      <c r="G7057" s="13"/>
      <c r="H7057" s="64"/>
      <c r="I7057" s="64"/>
      <c r="J7057" s="64"/>
      <c r="K7057" s="64"/>
      <c r="L7057" s="64"/>
      <c r="M7057" s="64"/>
      <c r="N7057" s="64"/>
      <c r="O7057" s="64"/>
      <c r="P7057" s="64"/>
      <c r="Q7057" s="64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K7057" s="13"/>
      <c r="AL7057" s="13"/>
      <c r="AM7057" s="13"/>
      <c r="AN7057" s="13"/>
      <c r="AO7057" s="13"/>
      <c r="AP7057" s="13"/>
      <c r="AQ7057" s="13"/>
      <c r="AR7057" s="13"/>
      <c r="AS7057" s="13"/>
      <c r="AT7057" s="13"/>
      <c r="AU7057" s="13"/>
      <c r="AV7057" s="13"/>
      <c r="AW7057" s="13"/>
      <c r="AX7057" s="13"/>
      <c r="AY7057" s="13"/>
      <c r="AZ7057" s="13"/>
      <c r="BA7057" s="13"/>
      <c r="BB7057" s="13"/>
      <c r="BC7057" s="13"/>
      <c r="BD7057" s="13"/>
      <c r="BE7057" s="13"/>
      <c r="BF7057" s="13"/>
      <c r="BG7057" s="13"/>
      <c r="BH7057" s="13"/>
      <c r="BI7057" s="13"/>
      <c r="BJ7057" s="13"/>
      <c r="BK7057" s="13"/>
      <c r="BL7057" s="13"/>
      <c r="BM7057" s="13"/>
      <c r="BN7057" s="13"/>
      <c r="BO7057" s="13"/>
      <c r="BP7057" s="13"/>
      <c r="BQ7057" s="13"/>
      <c r="BR7057" s="13"/>
      <c r="BS7057" s="13"/>
      <c r="BT7057" s="13"/>
      <c r="BU7057" s="13"/>
      <c r="BV7057" s="13"/>
      <c r="BW7057" s="13"/>
      <c r="BX7057" s="13"/>
      <c r="BY7057" s="13"/>
      <c r="BZ7057" s="13"/>
      <c r="CA7057" s="13"/>
      <c r="CB7057" s="64"/>
      <c r="CC7057" s="64"/>
      <c r="CD7057" s="64"/>
      <c r="CE7057" s="64"/>
      <c r="CF7057" s="64"/>
      <c r="CG7057" s="64"/>
      <c r="CH7057" s="64"/>
      <c r="CI7057" s="64"/>
      <c r="CJ7057" s="64"/>
      <c r="CK7057" s="64"/>
      <c r="CL7057" s="64"/>
      <c r="CM7057" s="64"/>
      <c r="CN7057" s="64"/>
      <c r="CO7057" s="64"/>
      <c r="CP7057" s="64"/>
      <c r="CQ7057" s="64"/>
      <c r="CR7057" s="64"/>
      <c r="CS7057" s="64"/>
      <c r="CT7057" s="64"/>
      <c r="CU7057" s="64"/>
      <c r="CV7057" s="64"/>
      <c r="CW7057" s="64"/>
      <c r="CX7057" s="13"/>
      <c r="CY7057" s="13"/>
      <c r="CZ7057" s="13"/>
      <c r="DA7057" s="13"/>
      <c r="DB7057" s="13"/>
      <c r="DC7057" s="13"/>
      <c r="DD7057" s="13"/>
      <c r="DE7057" s="13"/>
      <c r="DF7057" s="13"/>
      <c r="DG7057" s="13"/>
      <c r="DH7057" s="13"/>
      <c r="DI7057" s="13"/>
      <c r="DJ7057" s="13"/>
      <c r="DK7057" s="13"/>
      <c r="DL7057" s="13"/>
      <c r="DM7057" s="13"/>
      <c r="DN7057" s="13"/>
      <c r="DO7057" s="13"/>
      <c r="DP7057" s="13"/>
      <c r="DQ7057" s="13"/>
      <c r="DR7057" s="13"/>
      <c r="DS7057" s="13"/>
      <c r="DT7057" s="13"/>
      <c r="DU7057" s="13"/>
      <c r="DV7057" s="13"/>
      <c r="DW7057" s="13"/>
      <c r="DX7057" s="13"/>
      <c r="DY7057" s="13"/>
      <c r="DZ7057" s="13"/>
      <c r="EA7057" s="13"/>
      <c r="EB7057" s="64"/>
      <c r="EC7057" s="64"/>
    </row>
    <row r="7058" spans="1:133" ht="20.399999999999999">
      <c r="A7058" s="13"/>
      <c r="B7058" s="55" ph="1"/>
      <c r="C7058" s="13"/>
      <c r="D7058" s="13"/>
      <c r="E7058" s="13"/>
      <c r="F7058" s="13"/>
      <c r="G7058" s="13"/>
      <c r="H7058" s="64"/>
      <c r="I7058" s="64"/>
      <c r="J7058" s="64"/>
      <c r="K7058" s="64"/>
      <c r="L7058" s="64"/>
      <c r="M7058" s="64"/>
      <c r="N7058" s="64"/>
      <c r="O7058" s="64"/>
      <c r="P7058" s="64"/>
      <c r="Q7058" s="64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3"/>
      <c r="AL7058" s="13"/>
      <c r="AM7058" s="13"/>
      <c r="AN7058" s="13"/>
      <c r="AO7058" s="13"/>
      <c r="AP7058" s="13"/>
      <c r="AQ7058" s="13"/>
      <c r="AR7058" s="13"/>
      <c r="AS7058" s="13"/>
      <c r="AT7058" s="13"/>
      <c r="AU7058" s="13"/>
      <c r="AV7058" s="13"/>
      <c r="AW7058" s="13"/>
      <c r="AX7058" s="13"/>
      <c r="AY7058" s="13"/>
      <c r="AZ7058" s="13"/>
      <c r="BA7058" s="13"/>
      <c r="BB7058" s="13"/>
      <c r="BC7058" s="13"/>
      <c r="BD7058" s="13"/>
      <c r="BE7058" s="13"/>
      <c r="BF7058" s="13"/>
      <c r="BG7058" s="13"/>
      <c r="BH7058" s="13"/>
      <c r="BI7058" s="13"/>
      <c r="BJ7058" s="13"/>
      <c r="BK7058" s="13"/>
      <c r="BL7058" s="13"/>
      <c r="BM7058" s="13"/>
      <c r="BN7058" s="13"/>
      <c r="BO7058" s="13"/>
      <c r="BP7058" s="13"/>
      <c r="BQ7058" s="13"/>
      <c r="BR7058" s="13"/>
      <c r="BS7058" s="13"/>
      <c r="BT7058" s="13"/>
      <c r="BU7058" s="13"/>
      <c r="BV7058" s="13"/>
      <c r="BW7058" s="13"/>
      <c r="BX7058" s="13"/>
      <c r="BY7058" s="13"/>
      <c r="BZ7058" s="13"/>
      <c r="CA7058" s="13"/>
      <c r="CB7058" s="64"/>
      <c r="CC7058" s="64"/>
      <c r="CD7058" s="64"/>
      <c r="CE7058" s="64"/>
      <c r="CF7058" s="64"/>
      <c r="CG7058" s="64"/>
      <c r="CH7058" s="64"/>
      <c r="CI7058" s="64"/>
      <c r="CJ7058" s="64"/>
      <c r="CK7058" s="64"/>
      <c r="CL7058" s="64"/>
      <c r="CM7058" s="64"/>
      <c r="CN7058" s="64"/>
      <c r="CO7058" s="64"/>
      <c r="CP7058" s="64"/>
      <c r="CQ7058" s="64"/>
      <c r="CR7058" s="64"/>
      <c r="CS7058" s="64"/>
      <c r="CT7058" s="64"/>
      <c r="CU7058" s="64"/>
      <c r="CV7058" s="64"/>
      <c r="CW7058" s="64"/>
      <c r="CX7058" s="13"/>
      <c r="CY7058" s="13"/>
      <c r="CZ7058" s="13"/>
      <c r="DA7058" s="13"/>
      <c r="DB7058" s="13"/>
      <c r="DC7058" s="13"/>
      <c r="DD7058" s="13"/>
      <c r="DE7058" s="13"/>
      <c r="DF7058" s="13"/>
      <c r="DG7058" s="13"/>
      <c r="DH7058" s="13"/>
      <c r="DI7058" s="13"/>
      <c r="DJ7058" s="13"/>
      <c r="DK7058" s="13"/>
      <c r="DL7058" s="13"/>
      <c r="DM7058" s="13"/>
      <c r="DN7058" s="13"/>
      <c r="DO7058" s="13"/>
      <c r="DP7058" s="13"/>
      <c r="DQ7058" s="13"/>
      <c r="DR7058" s="13"/>
      <c r="DS7058" s="13"/>
      <c r="DT7058" s="13"/>
      <c r="DU7058" s="13"/>
      <c r="DV7058" s="13"/>
      <c r="DW7058" s="13"/>
      <c r="DX7058" s="13"/>
      <c r="DY7058" s="13"/>
      <c r="DZ7058" s="13"/>
      <c r="EA7058" s="13"/>
      <c r="EB7058" s="64"/>
      <c r="EC7058" s="64"/>
    </row>
    <row r="7060" spans="1:133" ht="20.399999999999999">
      <c r="A7060" s="13"/>
      <c r="B7060" s="55" ph="1"/>
      <c r="C7060" s="13"/>
      <c r="D7060" s="13"/>
      <c r="E7060" s="13"/>
      <c r="F7060" s="13"/>
      <c r="G7060" s="13"/>
      <c r="H7060" s="64"/>
      <c r="I7060" s="64"/>
      <c r="J7060" s="64"/>
      <c r="K7060" s="64"/>
      <c r="L7060" s="64"/>
      <c r="M7060" s="64"/>
      <c r="N7060" s="64"/>
      <c r="O7060" s="64"/>
      <c r="P7060" s="64"/>
      <c r="Q7060" s="64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3"/>
      <c r="AL7060" s="13"/>
      <c r="AM7060" s="13"/>
      <c r="AN7060" s="13"/>
      <c r="AO7060" s="13"/>
      <c r="AP7060" s="13"/>
      <c r="AQ7060" s="13"/>
      <c r="AR7060" s="13"/>
      <c r="AS7060" s="13"/>
      <c r="AT7060" s="13"/>
      <c r="AU7060" s="13"/>
      <c r="AV7060" s="13"/>
      <c r="AW7060" s="13"/>
      <c r="AX7060" s="13"/>
      <c r="AY7060" s="13"/>
      <c r="AZ7060" s="13"/>
      <c r="BA7060" s="13"/>
      <c r="BB7060" s="13"/>
      <c r="BC7060" s="13"/>
      <c r="BD7060" s="13"/>
      <c r="BE7060" s="13"/>
      <c r="BF7060" s="13"/>
      <c r="BG7060" s="13"/>
      <c r="BH7060" s="13"/>
      <c r="BI7060" s="13"/>
      <c r="BJ7060" s="13"/>
      <c r="BK7060" s="13"/>
      <c r="BL7060" s="13"/>
      <c r="BM7060" s="13"/>
      <c r="BN7060" s="13"/>
      <c r="BO7060" s="13"/>
      <c r="BP7060" s="13"/>
      <c r="BQ7060" s="13"/>
      <c r="BR7060" s="13"/>
      <c r="BS7060" s="13"/>
      <c r="BT7060" s="13"/>
      <c r="BU7060" s="13"/>
      <c r="BV7060" s="13"/>
      <c r="BW7060" s="13"/>
      <c r="BX7060" s="13"/>
      <c r="BY7060" s="13"/>
      <c r="BZ7060" s="13"/>
      <c r="CA7060" s="13"/>
      <c r="CB7060" s="64"/>
      <c r="CC7060" s="64"/>
      <c r="CD7060" s="64"/>
      <c r="CE7060" s="64"/>
      <c r="CF7060" s="64"/>
      <c r="CG7060" s="64"/>
      <c r="CH7060" s="64"/>
      <c r="CI7060" s="64"/>
      <c r="CJ7060" s="64"/>
      <c r="CK7060" s="64"/>
      <c r="CL7060" s="64"/>
      <c r="CM7060" s="64"/>
      <c r="CN7060" s="64"/>
      <c r="CO7060" s="64"/>
      <c r="CP7060" s="64"/>
      <c r="CQ7060" s="64"/>
      <c r="CR7060" s="64"/>
      <c r="CS7060" s="64"/>
      <c r="CT7060" s="64"/>
      <c r="CU7060" s="64"/>
      <c r="CV7060" s="64"/>
      <c r="CW7060" s="64"/>
      <c r="CX7060" s="13"/>
      <c r="CY7060" s="13"/>
      <c r="CZ7060" s="13"/>
      <c r="DA7060" s="13"/>
      <c r="DB7060" s="13"/>
      <c r="DC7060" s="13"/>
      <c r="DD7060" s="13"/>
      <c r="DE7060" s="13"/>
      <c r="DF7060" s="13"/>
      <c r="DG7060" s="13"/>
      <c r="DH7060" s="13"/>
      <c r="DI7060" s="13"/>
      <c r="DJ7060" s="13"/>
      <c r="DK7060" s="13"/>
      <c r="DL7060" s="13"/>
      <c r="DM7060" s="13"/>
      <c r="DN7060" s="13"/>
      <c r="DO7060" s="13"/>
      <c r="DP7060" s="13"/>
      <c r="DQ7060" s="13"/>
      <c r="DR7060" s="13"/>
      <c r="DS7060" s="13"/>
      <c r="DT7060" s="13"/>
      <c r="DU7060" s="13"/>
      <c r="DV7060" s="13"/>
      <c r="DW7060" s="13"/>
      <c r="DX7060" s="13"/>
      <c r="DY7060" s="13"/>
      <c r="DZ7060" s="13"/>
      <c r="EA7060" s="13"/>
      <c r="EB7060" s="64"/>
      <c r="EC7060" s="64"/>
    </row>
    <row r="7061" spans="1:133" ht="20.399999999999999">
      <c r="A7061" s="13"/>
      <c r="B7061" s="55" ph="1"/>
      <c r="C7061" s="13"/>
      <c r="D7061" s="13"/>
      <c r="E7061" s="13"/>
      <c r="F7061" s="13"/>
      <c r="G7061" s="13"/>
      <c r="H7061" s="64"/>
      <c r="I7061" s="64"/>
      <c r="J7061" s="64"/>
      <c r="K7061" s="64"/>
      <c r="L7061" s="64"/>
      <c r="M7061" s="64"/>
      <c r="N7061" s="64"/>
      <c r="O7061" s="64"/>
      <c r="P7061" s="64"/>
      <c r="Q7061" s="64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3"/>
      <c r="AL7061" s="13"/>
      <c r="AM7061" s="13"/>
      <c r="AN7061" s="13"/>
      <c r="AO7061" s="13"/>
      <c r="AP7061" s="13"/>
      <c r="AQ7061" s="13"/>
      <c r="AR7061" s="13"/>
      <c r="AS7061" s="13"/>
      <c r="AT7061" s="13"/>
      <c r="AU7061" s="13"/>
      <c r="AV7061" s="13"/>
      <c r="AW7061" s="13"/>
      <c r="AX7061" s="13"/>
      <c r="AY7061" s="13"/>
      <c r="AZ7061" s="13"/>
      <c r="BA7061" s="13"/>
      <c r="BB7061" s="13"/>
      <c r="BC7061" s="13"/>
      <c r="BD7061" s="13"/>
      <c r="BE7061" s="13"/>
      <c r="BF7061" s="13"/>
      <c r="BG7061" s="13"/>
      <c r="BH7061" s="13"/>
      <c r="BI7061" s="13"/>
      <c r="BJ7061" s="13"/>
      <c r="BK7061" s="13"/>
      <c r="BL7061" s="13"/>
      <c r="BM7061" s="13"/>
      <c r="BN7061" s="13"/>
      <c r="BO7061" s="13"/>
      <c r="BP7061" s="13"/>
      <c r="BQ7061" s="13"/>
      <c r="BR7061" s="13"/>
      <c r="BS7061" s="13"/>
      <c r="BT7061" s="13"/>
      <c r="BU7061" s="13"/>
      <c r="BV7061" s="13"/>
      <c r="BW7061" s="13"/>
      <c r="BX7061" s="13"/>
      <c r="BY7061" s="13"/>
      <c r="BZ7061" s="13"/>
      <c r="CA7061" s="13"/>
      <c r="CB7061" s="64"/>
      <c r="CC7061" s="64"/>
      <c r="CD7061" s="64"/>
      <c r="CE7061" s="64"/>
      <c r="CF7061" s="64"/>
      <c r="CG7061" s="64"/>
      <c r="CH7061" s="64"/>
      <c r="CI7061" s="64"/>
      <c r="CJ7061" s="64"/>
      <c r="CK7061" s="64"/>
      <c r="CL7061" s="64"/>
      <c r="CM7061" s="64"/>
      <c r="CN7061" s="64"/>
      <c r="CO7061" s="64"/>
      <c r="CP7061" s="64"/>
      <c r="CQ7061" s="64"/>
      <c r="CR7061" s="64"/>
      <c r="CS7061" s="64"/>
      <c r="CT7061" s="64"/>
      <c r="CU7061" s="64"/>
      <c r="CV7061" s="64"/>
      <c r="CW7061" s="64"/>
      <c r="CX7061" s="13"/>
      <c r="CY7061" s="13"/>
      <c r="CZ7061" s="13"/>
      <c r="DA7061" s="13"/>
      <c r="DB7061" s="13"/>
      <c r="DC7061" s="13"/>
      <c r="DD7061" s="13"/>
      <c r="DE7061" s="13"/>
      <c r="DF7061" s="13"/>
      <c r="DG7061" s="13"/>
      <c r="DH7061" s="13"/>
      <c r="DI7061" s="13"/>
      <c r="DJ7061" s="13"/>
      <c r="DK7061" s="13"/>
      <c r="DL7061" s="13"/>
      <c r="DM7061" s="13"/>
      <c r="DN7061" s="13"/>
      <c r="DO7061" s="13"/>
      <c r="DP7061" s="13"/>
      <c r="DQ7061" s="13"/>
      <c r="DR7061" s="13"/>
      <c r="DS7061" s="13"/>
      <c r="DT7061" s="13"/>
      <c r="DU7061" s="13"/>
      <c r="DV7061" s="13"/>
      <c r="DW7061" s="13"/>
      <c r="DX7061" s="13"/>
      <c r="DY7061" s="13"/>
      <c r="DZ7061" s="13"/>
      <c r="EA7061" s="13"/>
      <c r="EB7061" s="64"/>
      <c r="EC7061" s="64"/>
    </row>
    <row r="7062" spans="1:133" ht="20.399999999999999">
      <c r="A7062" s="13"/>
      <c r="B7062" s="55" ph="1"/>
      <c r="C7062" s="13"/>
      <c r="D7062" s="13"/>
      <c r="E7062" s="13"/>
      <c r="F7062" s="13"/>
      <c r="G7062" s="13"/>
      <c r="H7062" s="64"/>
      <c r="I7062" s="64"/>
      <c r="J7062" s="64"/>
      <c r="K7062" s="64"/>
      <c r="L7062" s="64"/>
      <c r="M7062" s="64"/>
      <c r="N7062" s="64"/>
      <c r="O7062" s="64"/>
      <c r="P7062" s="64"/>
      <c r="Q7062" s="64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3"/>
      <c r="AL7062" s="13"/>
      <c r="AM7062" s="13"/>
      <c r="AN7062" s="13"/>
      <c r="AO7062" s="13"/>
      <c r="AP7062" s="13"/>
      <c r="AQ7062" s="13"/>
      <c r="AR7062" s="13"/>
      <c r="AS7062" s="13"/>
      <c r="AT7062" s="13"/>
      <c r="AU7062" s="13"/>
      <c r="AV7062" s="13"/>
      <c r="AW7062" s="13"/>
      <c r="AX7062" s="13"/>
      <c r="AY7062" s="13"/>
      <c r="AZ7062" s="13"/>
      <c r="BA7062" s="13"/>
      <c r="BB7062" s="13"/>
      <c r="BC7062" s="13"/>
      <c r="BD7062" s="13"/>
      <c r="BE7062" s="13"/>
      <c r="BF7062" s="13"/>
      <c r="BG7062" s="13"/>
      <c r="BH7062" s="13"/>
      <c r="BI7062" s="13"/>
      <c r="BJ7062" s="13"/>
      <c r="BK7062" s="13"/>
      <c r="BL7062" s="13"/>
      <c r="BM7062" s="13"/>
      <c r="BN7062" s="13"/>
      <c r="BO7062" s="13"/>
      <c r="BP7062" s="13"/>
      <c r="BQ7062" s="13"/>
      <c r="BR7062" s="13"/>
      <c r="BS7062" s="13"/>
      <c r="BT7062" s="13"/>
      <c r="BU7062" s="13"/>
      <c r="BV7062" s="13"/>
      <c r="BW7062" s="13"/>
      <c r="BX7062" s="13"/>
      <c r="BY7062" s="13"/>
      <c r="BZ7062" s="13"/>
      <c r="CA7062" s="13"/>
      <c r="CB7062" s="64"/>
      <c r="CC7062" s="64"/>
      <c r="CD7062" s="64"/>
      <c r="CE7062" s="64"/>
      <c r="CF7062" s="64"/>
      <c r="CG7062" s="64"/>
      <c r="CH7062" s="64"/>
      <c r="CI7062" s="64"/>
      <c r="CJ7062" s="64"/>
      <c r="CK7062" s="64"/>
      <c r="CL7062" s="64"/>
      <c r="CM7062" s="64"/>
      <c r="CN7062" s="64"/>
      <c r="CO7062" s="64"/>
      <c r="CP7062" s="64"/>
      <c r="CQ7062" s="64"/>
      <c r="CR7062" s="64"/>
      <c r="CS7062" s="64"/>
      <c r="CT7062" s="64"/>
      <c r="CU7062" s="64"/>
      <c r="CV7062" s="64"/>
      <c r="CW7062" s="64"/>
      <c r="CX7062" s="13"/>
      <c r="CY7062" s="13"/>
      <c r="CZ7062" s="13"/>
      <c r="DA7062" s="13"/>
      <c r="DB7062" s="13"/>
      <c r="DC7062" s="13"/>
      <c r="DD7062" s="13"/>
      <c r="DE7062" s="13"/>
      <c r="DF7062" s="13"/>
      <c r="DG7062" s="13"/>
      <c r="DH7062" s="13"/>
      <c r="DI7062" s="13"/>
      <c r="DJ7062" s="13"/>
      <c r="DK7062" s="13"/>
      <c r="DL7062" s="13"/>
      <c r="DM7062" s="13"/>
      <c r="DN7062" s="13"/>
      <c r="DO7062" s="13"/>
      <c r="DP7062" s="13"/>
      <c r="DQ7062" s="13"/>
      <c r="DR7062" s="13"/>
      <c r="DS7062" s="13"/>
      <c r="DT7062" s="13"/>
      <c r="DU7062" s="13"/>
      <c r="DV7062" s="13"/>
      <c r="DW7062" s="13"/>
      <c r="DX7062" s="13"/>
      <c r="DY7062" s="13"/>
      <c r="DZ7062" s="13"/>
      <c r="EA7062" s="13"/>
      <c r="EB7062" s="64"/>
      <c r="EC7062" s="64"/>
    </row>
    <row r="7063" spans="1:133" ht="20.399999999999999">
      <c r="A7063" s="13"/>
      <c r="B7063" s="55" ph="1"/>
      <c r="C7063" s="13"/>
      <c r="D7063" s="13"/>
      <c r="E7063" s="13"/>
      <c r="F7063" s="13"/>
      <c r="G7063" s="13"/>
      <c r="H7063" s="64"/>
      <c r="I7063" s="64"/>
      <c r="J7063" s="64"/>
      <c r="K7063" s="64"/>
      <c r="L7063" s="64"/>
      <c r="M7063" s="64"/>
      <c r="N7063" s="64"/>
      <c r="O7063" s="64"/>
      <c r="P7063" s="64"/>
      <c r="Q7063" s="64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3"/>
      <c r="AL7063" s="13"/>
      <c r="AM7063" s="13"/>
      <c r="AN7063" s="13"/>
      <c r="AO7063" s="13"/>
      <c r="AP7063" s="13"/>
      <c r="AQ7063" s="13"/>
      <c r="AR7063" s="13"/>
      <c r="AS7063" s="13"/>
      <c r="AT7063" s="13"/>
      <c r="AU7063" s="13"/>
      <c r="AV7063" s="13"/>
      <c r="AW7063" s="13"/>
      <c r="AX7063" s="13"/>
      <c r="AY7063" s="13"/>
      <c r="AZ7063" s="13"/>
      <c r="BA7063" s="13"/>
      <c r="BB7063" s="13"/>
      <c r="BC7063" s="13"/>
      <c r="BD7063" s="13"/>
      <c r="BE7063" s="13"/>
      <c r="BF7063" s="13"/>
      <c r="BG7063" s="13"/>
      <c r="BH7063" s="13"/>
      <c r="BI7063" s="13"/>
      <c r="BJ7063" s="13"/>
      <c r="BK7063" s="13"/>
      <c r="BL7063" s="13"/>
      <c r="BM7063" s="13"/>
      <c r="BN7063" s="13"/>
      <c r="BO7063" s="13"/>
      <c r="BP7063" s="13"/>
      <c r="BQ7063" s="13"/>
      <c r="BR7063" s="13"/>
      <c r="BS7063" s="13"/>
      <c r="BT7063" s="13"/>
      <c r="BU7063" s="13"/>
      <c r="BV7063" s="13"/>
      <c r="BW7063" s="13"/>
      <c r="BX7063" s="13"/>
      <c r="BY7063" s="13"/>
      <c r="BZ7063" s="13"/>
      <c r="CA7063" s="13"/>
      <c r="CB7063" s="64"/>
      <c r="CC7063" s="64"/>
      <c r="CD7063" s="64"/>
      <c r="CE7063" s="64"/>
      <c r="CF7063" s="64"/>
      <c r="CG7063" s="64"/>
      <c r="CH7063" s="64"/>
      <c r="CI7063" s="64"/>
      <c r="CJ7063" s="64"/>
      <c r="CK7063" s="64"/>
      <c r="CL7063" s="64"/>
      <c r="CM7063" s="64"/>
      <c r="CN7063" s="64"/>
      <c r="CO7063" s="64"/>
      <c r="CP7063" s="64"/>
      <c r="CQ7063" s="64"/>
      <c r="CR7063" s="64"/>
      <c r="CS7063" s="64"/>
      <c r="CT7063" s="64"/>
      <c r="CU7063" s="64"/>
      <c r="CV7063" s="64"/>
      <c r="CW7063" s="64"/>
      <c r="CX7063" s="13"/>
      <c r="CY7063" s="13"/>
      <c r="CZ7063" s="13"/>
      <c r="DA7063" s="13"/>
      <c r="DB7063" s="13"/>
      <c r="DC7063" s="13"/>
      <c r="DD7063" s="13"/>
      <c r="DE7063" s="13"/>
      <c r="DF7063" s="13"/>
      <c r="DG7063" s="13"/>
      <c r="DH7063" s="13"/>
      <c r="DI7063" s="13"/>
      <c r="DJ7063" s="13"/>
      <c r="DK7063" s="13"/>
      <c r="DL7063" s="13"/>
      <c r="DM7063" s="13"/>
      <c r="DN7063" s="13"/>
      <c r="DO7063" s="13"/>
      <c r="DP7063" s="13"/>
      <c r="DQ7063" s="13"/>
      <c r="DR7063" s="13"/>
      <c r="DS7063" s="13"/>
      <c r="DT7063" s="13"/>
      <c r="DU7063" s="13"/>
      <c r="DV7063" s="13"/>
      <c r="DW7063" s="13"/>
      <c r="DX7063" s="13"/>
      <c r="DY7063" s="13"/>
      <c r="DZ7063" s="13"/>
      <c r="EA7063" s="13"/>
      <c r="EB7063" s="64"/>
      <c r="EC7063" s="64"/>
    </row>
    <row r="7064" spans="1:133" ht="20.399999999999999">
      <c r="A7064" s="13"/>
      <c r="B7064" s="55" ph="1"/>
      <c r="C7064" s="13"/>
      <c r="D7064" s="13"/>
      <c r="E7064" s="13"/>
      <c r="F7064" s="13"/>
      <c r="G7064" s="13"/>
      <c r="H7064" s="64"/>
      <c r="I7064" s="64"/>
      <c r="J7064" s="64"/>
      <c r="K7064" s="64"/>
      <c r="L7064" s="64"/>
      <c r="M7064" s="64"/>
      <c r="N7064" s="64"/>
      <c r="O7064" s="64"/>
      <c r="P7064" s="64"/>
      <c r="Q7064" s="64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K7064" s="13"/>
      <c r="AL7064" s="13"/>
      <c r="AM7064" s="13"/>
      <c r="AN7064" s="13"/>
      <c r="AO7064" s="13"/>
      <c r="AP7064" s="13"/>
      <c r="AQ7064" s="13"/>
      <c r="AR7064" s="13"/>
      <c r="AS7064" s="13"/>
      <c r="AT7064" s="13"/>
      <c r="AU7064" s="13"/>
      <c r="AV7064" s="13"/>
      <c r="AW7064" s="13"/>
      <c r="AX7064" s="13"/>
      <c r="AY7064" s="13"/>
      <c r="AZ7064" s="13"/>
      <c r="BA7064" s="13"/>
      <c r="BB7064" s="13"/>
      <c r="BC7064" s="13"/>
      <c r="BD7064" s="13"/>
      <c r="BE7064" s="13"/>
      <c r="BF7064" s="13"/>
      <c r="BG7064" s="13"/>
      <c r="BH7064" s="13"/>
      <c r="BI7064" s="13"/>
      <c r="BJ7064" s="13"/>
      <c r="BK7064" s="13"/>
      <c r="BL7064" s="13"/>
      <c r="BM7064" s="13"/>
      <c r="BN7064" s="13"/>
      <c r="BO7064" s="13"/>
      <c r="BP7064" s="13"/>
      <c r="BQ7064" s="13"/>
      <c r="BR7064" s="13"/>
      <c r="BS7064" s="13"/>
      <c r="BT7064" s="13"/>
      <c r="BU7064" s="13"/>
      <c r="BV7064" s="13"/>
      <c r="BW7064" s="13"/>
      <c r="BX7064" s="13"/>
      <c r="BY7064" s="13"/>
      <c r="BZ7064" s="13"/>
      <c r="CA7064" s="13"/>
      <c r="CB7064" s="64"/>
      <c r="CC7064" s="64"/>
      <c r="CD7064" s="64"/>
      <c r="CE7064" s="64"/>
      <c r="CF7064" s="64"/>
      <c r="CG7064" s="64"/>
      <c r="CH7064" s="64"/>
      <c r="CI7064" s="64"/>
      <c r="CJ7064" s="64"/>
      <c r="CK7064" s="64"/>
      <c r="CL7064" s="64"/>
      <c r="CM7064" s="64"/>
      <c r="CN7064" s="64"/>
      <c r="CO7064" s="64"/>
      <c r="CP7064" s="64"/>
      <c r="CQ7064" s="64"/>
      <c r="CR7064" s="64"/>
      <c r="CS7064" s="64"/>
      <c r="CT7064" s="64"/>
      <c r="CU7064" s="64"/>
      <c r="CV7064" s="64"/>
      <c r="CW7064" s="64"/>
      <c r="CX7064" s="13"/>
      <c r="CY7064" s="13"/>
      <c r="CZ7064" s="13"/>
      <c r="DA7064" s="13"/>
      <c r="DB7064" s="13"/>
      <c r="DC7064" s="13"/>
      <c r="DD7064" s="13"/>
      <c r="DE7064" s="13"/>
      <c r="DF7064" s="13"/>
      <c r="DG7064" s="13"/>
      <c r="DH7064" s="13"/>
      <c r="DI7064" s="13"/>
      <c r="DJ7064" s="13"/>
      <c r="DK7064" s="13"/>
      <c r="DL7064" s="13"/>
      <c r="DM7064" s="13"/>
      <c r="DN7064" s="13"/>
      <c r="DO7064" s="13"/>
      <c r="DP7064" s="13"/>
      <c r="DQ7064" s="13"/>
      <c r="DR7064" s="13"/>
      <c r="DS7064" s="13"/>
      <c r="DT7064" s="13"/>
      <c r="DU7064" s="13"/>
      <c r="DV7064" s="13"/>
      <c r="DW7064" s="13"/>
      <c r="DX7064" s="13"/>
      <c r="DY7064" s="13"/>
      <c r="DZ7064" s="13"/>
      <c r="EA7064" s="13"/>
      <c r="EB7064" s="64"/>
      <c r="EC7064" s="64"/>
    </row>
    <row r="7065" spans="1:133" ht="20.399999999999999">
      <c r="A7065" s="13"/>
      <c r="B7065" s="55" ph="1"/>
      <c r="C7065" s="13"/>
      <c r="D7065" s="13"/>
      <c r="E7065" s="13"/>
      <c r="F7065" s="13"/>
      <c r="G7065" s="13"/>
      <c r="H7065" s="64"/>
      <c r="I7065" s="64"/>
      <c r="J7065" s="64"/>
      <c r="K7065" s="64"/>
      <c r="L7065" s="64"/>
      <c r="M7065" s="64"/>
      <c r="N7065" s="64"/>
      <c r="O7065" s="64"/>
      <c r="P7065" s="64"/>
      <c r="Q7065" s="64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3"/>
      <c r="AL7065" s="13"/>
      <c r="AM7065" s="13"/>
      <c r="AN7065" s="13"/>
      <c r="AO7065" s="13"/>
      <c r="AP7065" s="13"/>
      <c r="AQ7065" s="13"/>
      <c r="AR7065" s="13"/>
      <c r="AS7065" s="13"/>
      <c r="AT7065" s="13"/>
      <c r="AU7065" s="13"/>
      <c r="AV7065" s="13"/>
      <c r="AW7065" s="13"/>
      <c r="AX7065" s="13"/>
      <c r="AY7065" s="13"/>
      <c r="AZ7065" s="13"/>
      <c r="BA7065" s="13"/>
      <c r="BB7065" s="13"/>
      <c r="BC7065" s="13"/>
      <c r="BD7065" s="13"/>
      <c r="BE7065" s="13"/>
      <c r="BF7065" s="13"/>
      <c r="BG7065" s="13"/>
      <c r="BH7065" s="13"/>
      <c r="BI7065" s="13"/>
      <c r="BJ7065" s="13"/>
      <c r="BK7065" s="13"/>
      <c r="BL7065" s="13"/>
      <c r="BM7065" s="13"/>
      <c r="BN7065" s="13"/>
      <c r="BO7065" s="13"/>
      <c r="BP7065" s="13"/>
      <c r="BQ7065" s="13"/>
      <c r="BR7065" s="13"/>
      <c r="BS7065" s="13"/>
      <c r="BT7065" s="13"/>
      <c r="BU7065" s="13"/>
      <c r="BV7065" s="13"/>
      <c r="BW7065" s="13"/>
      <c r="BX7065" s="13"/>
      <c r="BY7065" s="13"/>
      <c r="BZ7065" s="13"/>
      <c r="CA7065" s="13"/>
      <c r="CB7065" s="64"/>
      <c r="CC7065" s="64"/>
      <c r="CD7065" s="64"/>
      <c r="CE7065" s="64"/>
      <c r="CF7065" s="64"/>
      <c r="CG7065" s="64"/>
      <c r="CH7065" s="64"/>
      <c r="CI7065" s="64"/>
      <c r="CJ7065" s="64"/>
      <c r="CK7065" s="64"/>
      <c r="CL7065" s="64"/>
      <c r="CM7065" s="64"/>
      <c r="CN7065" s="64"/>
      <c r="CO7065" s="64"/>
      <c r="CP7065" s="64"/>
      <c r="CQ7065" s="64"/>
      <c r="CR7065" s="64"/>
      <c r="CS7065" s="64"/>
      <c r="CT7065" s="64"/>
      <c r="CU7065" s="64"/>
      <c r="CV7065" s="64"/>
      <c r="CW7065" s="64"/>
      <c r="CX7065" s="13"/>
      <c r="CY7065" s="13"/>
      <c r="CZ7065" s="13"/>
      <c r="DA7065" s="13"/>
      <c r="DB7065" s="13"/>
      <c r="DC7065" s="13"/>
      <c r="DD7065" s="13"/>
      <c r="DE7065" s="13"/>
      <c r="DF7065" s="13"/>
      <c r="DG7065" s="13"/>
      <c r="DH7065" s="13"/>
      <c r="DI7065" s="13"/>
      <c r="DJ7065" s="13"/>
      <c r="DK7065" s="13"/>
      <c r="DL7065" s="13"/>
      <c r="DM7065" s="13"/>
      <c r="DN7065" s="13"/>
      <c r="DO7065" s="13"/>
      <c r="DP7065" s="13"/>
      <c r="DQ7065" s="13"/>
      <c r="DR7065" s="13"/>
      <c r="DS7065" s="13"/>
      <c r="DT7065" s="13"/>
      <c r="DU7065" s="13"/>
      <c r="DV7065" s="13"/>
      <c r="DW7065" s="13"/>
      <c r="DX7065" s="13"/>
      <c r="DY7065" s="13"/>
      <c r="DZ7065" s="13"/>
      <c r="EA7065" s="13"/>
      <c r="EB7065" s="64"/>
      <c r="EC7065" s="64"/>
    </row>
    <row r="7067" spans="1:133" ht="20.399999999999999">
      <c r="A7067" s="13"/>
      <c r="B7067" s="55" ph="1"/>
      <c r="C7067" s="13"/>
      <c r="D7067" s="13"/>
      <c r="E7067" s="13"/>
      <c r="F7067" s="13"/>
      <c r="G7067" s="13"/>
      <c r="H7067" s="64"/>
      <c r="I7067" s="64"/>
      <c r="J7067" s="64"/>
      <c r="K7067" s="64"/>
      <c r="L7067" s="64"/>
      <c r="M7067" s="64"/>
      <c r="N7067" s="64"/>
      <c r="O7067" s="64"/>
      <c r="P7067" s="64"/>
      <c r="Q7067" s="64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3"/>
      <c r="AL7067" s="13"/>
      <c r="AM7067" s="13"/>
      <c r="AN7067" s="13"/>
      <c r="AO7067" s="13"/>
      <c r="AP7067" s="13"/>
      <c r="AQ7067" s="13"/>
      <c r="AR7067" s="13"/>
      <c r="AS7067" s="13"/>
      <c r="AT7067" s="13"/>
      <c r="AU7067" s="13"/>
      <c r="AV7067" s="13"/>
      <c r="AW7067" s="13"/>
      <c r="AX7067" s="13"/>
      <c r="AY7067" s="13"/>
      <c r="AZ7067" s="13"/>
      <c r="BA7067" s="13"/>
      <c r="BB7067" s="13"/>
      <c r="BC7067" s="13"/>
      <c r="BD7067" s="13"/>
      <c r="BE7067" s="13"/>
      <c r="BF7067" s="13"/>
      <c r="BG7067" s="13"/>
      <c r="BH7067" s="13"/>
      <c r="BI7067" s="13"/>
      <c r="BJ7067" s="13"/>
      <c r="BK7067" s="13"/>
      <c r="BL7067" s="13"/>
      <c r="BM7067" s="13"/>
      <c r="BN7067" s="13"/>
      <c r="BO7067" s="13"/>
      <c r="BP7067" s="13"/>
      <c r="BQ7067" s="13"/>
      <c r="BR7067" s="13"/>
      <c r="BS7067" s="13"/>
      <c r="BT7067" s="13"/>
      <c r="BU7067" s="13"/>
      <c r="BV7067" s="13"/>
      <c r="BW7067" s="13"/>
      <c r="BX7067" s="13"/>
      <c r="BY7067" s="13"/>
      <c r="BZ7067" s="13"/>
      <c r="CA7067" s="13"/>
      <c r="CB7067" s="64"/>
      <c r="CC7067" s="64"/>
      <c r="CD7067" s="64"/>
      <c r="CE7067" s="64"/>
      <c r="CF7067" s="64"/>
      <c r="CG7067" s="64"/>
      <c r="CH7067" s="64"/>
      <c r="CI7067" s="64"/>
      <c r="CJ7067" s="64"/>
      <c r="CK7067" s="64"/>
      <c r="CL7067" s="64"/>
      <c r="CM7067" s="64"/>
      <c r="CN7067" s="64"/>
      <c r="CO7067" s="64"/>
      <c r="CP7067" s="64"/>
      <c r="CQ7067" s="64"/>
      <c r="CR7067" s="64"/>
      <c r="CS7067" s="64"/>
      <c r="CT7067" s="64"/>
      <c r="CU7067" s="64"/>
      <c r="CV7067" s="64"/>
      <c r="CW7067" s="64"/>
      <c r="CX7067" s="13"/>
      <c r="CY7067" s="13"/>
      <c r="CZ7067" s="13"/>
      <c r="DA7067" s="13"/>
      <c r="DB7067" s="13"/>
      <c r="DC7067" s="13"/>
      <c r="DD7067" s="13"/>
      <c r="DE7067" s="13"/>
      <c r="DF7067" s="13"/>
      <c r="DG7067" s="13"/>
      <c r="DH7067" s="13"/>
      <c r="DI7067" s="13"/>
      <c r="DJ7067" s="13"/>
      <c r="DK7067" s="13"/>
      <c r="DL7067" s="13"/>
      <c r="DM7067" s="13"/>
      <c r="DN7067" s="13"/>
      <c r="DO7067" s="13"/>
      <c r="DP7067" s="13"/>
      <c r="DQ7067" s="13"/>
      <c r="DR7067" s="13"/>
      <c r="DS7067" s="13"/>
      <c r="DT7067" s="13"/>
      <c r="DU7067" s="13"/>
      <c r="DV7067" s="13"/>
      <c r="DW7067" s="13"/>
      <c r="DX7067" s="13"/>
      <c r="DY7067" s="13"/>
      <c r="DZ7067" s="13"/>
      <c r="EA7067" s="13"/>
      <c r="EB7067" s="64"/>
      <c r="EC7067" s="64"/>
    </row>
    <row r="7068" spans="1:133" ht="20.399999999999999">
      <c r="A7068" s="13"/>
      <c r="B7068" s="55" ph="1"/>
      <c r="C7068" s="13"/>
      <c r="D7068" s="13"/>
      <c r="E7068" s="13"/>
      <c r="F7068" s="13"/>
      <c r="G7068" s="13"/>
      <c r="H7068" s="64"/>
      <c r="I7068" s="64"/>
      <c r="J7068" s="64"/>
      <c r="K7068" s="64"/>
      <c r="L7068" s="64"/>
      <c r="M7068" s="64"/>
      <c r="N7068" s="64"/>
      <c r="O7068" s="64"/>
      <c r="P7068" s="64"/>
      <c r="Q7068" s="64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3"/>
      <c r="AL7068" s="13"/>
      <c r="AM7068" s="13"/>
      <c r="AN7068" s="13"/>
      <c r="AO7068" s="13"/>
      <c r="AP7068" s="13"/>
      <c r="AQ7068" s="13"/>
      <c r="AR7068" s="13"/>
      <c r="AS7068" s="13"/>
      <c r="AT7068" s="13"/>
      <c r="AU7068" s="13"/>
      <c r="AV7068" s="13"/>
      <c r="AW7068" s="13"/>
      <c r="AX7068" s="13"/>
      <c r="AY7068" s="13"/>
      <c r="AZ7068" s="13"/>
      <c r="BA7068" s="13"/>
      <c r="BB7068" s="13"/>
      <c r="BC7068" s="13"/>
      <c r="BD7068" s="13"/>
      <c r="BE7068" s="13"/>
      <c r="BF7068" s="13"/>
      <c r="BG7068" s="13"/>
      <c r="BH7068" s="13"/>
      <c r="BI7068" s="13"/>
      <c r="BJ7068" s="13"/>
      <c r="BK7068" s="13"/>
      <c r="BL7068" s="13"/>
      <c r="BM7068" s="13"/>
      <c r="BN7068" s="13"/>
      <c r="BO7068" s="13"/>
      <c r="BP7068" s="13"/>
      <c r="BQ7068" s="13"/>
      <c r="BR7068" s="13"/>
      <c r="BS7068" s="13"/>
      <c r="BT7068" s="13"/>
      <c r="BU7068" s="13"/>
      <c r="BV7068" s="13"/>
      <c r="BW7068" s="13"/>
      <c r="BX7068" s="13"/>
      <c r="BY7068" s="13"/>
      <c r="BZ7068" s="13"/>
      <c r="CA7068" s="13"/>
      <c r="CB7068" s="64"/>
      <c r="CC7068" s="64"/>
      <c r="CD7068" s="64"/>
      <c r="CE7068" s="64"/>
      <c r="CF7068" s="64"/>
      <c r="CG7068" s="64"/>
      <c r="CH7068" s="64"/>
      <c r="CI7068" s="64"/>
      <c r="CJ7068" s="64"/>
      <c r="CK7068" s="64"/>
      <c r="CL7068" s="64"/>
      <c r="CM7068" s="64"/>
      <c r="CN7068" s="64"/>
      <c r="CO7068" s="64"/>
      <c r="CP7068" s="64"/>
      <c r="CQ7068" s="64"/>
      <c r="CR7068" s="64"/>
      <c r="CS7068" s="64"/>
      <c r="CT7068" s="64"/>
      <c r="CU7068" s="64"/>
      <c r="CV7068" s="64"/>
      <c r="CW7068" s="64"/>
      <c r="CX7068" s="13"/>
      <c r="CY7068" s="13"/>
      <c r="CZ7068" s="13"/>
      <c r="DA7068" s="13"/>
      <c r="DB7068" s="13"/>
      <c r="DC7068" s="13"/>
      <c r="DD7068" s="13"/>
      <c r="DE7068" s="13"/>
      <c r="DF7068" s="13"/>
      <c r="DG7068" s="13"/>
      <c r="DH7068" s="13"/>
      <c r="DI7068" s="13"/>
      <c r="DJ7068" s="13"/>
      <c r="DK7068" s="13"/>
      <c r="DL7068" s="13"/>
      <c r="DM7068" s="13"/>
      <c r="DN7068" s="13"/>
      <c r="DO7068" s="13"/>
      <c r="DP7068" s="13"/>
      <c r="DQ7068" s="13"/>
      <c r="DR7068" s="13"/>
      <c r="DS7068" s="13"/>
      <c r="DT7068" s="13"/>
      <c r="DU7068" s="13"/>
      <c r="DV7068" s="13"/>
      <c r="DW7068" s="13"/>
      <c r="DX7068" s="13"/>
      <c r="DY7068" s="13"/>
      <c r="DZ7068" s="13"/>
      <c r="EA7068" s="13"/>
      <c r="EB7068" s="64"/>
      <c r="EC7068" s="64"/>
    </row>
    <row r="7069" spans="1:133" ht="20.399999999999999">
      <c r="A7069" s="13"/>
      <c r="B7069" s="55" ph="1"/>
      <c r="C7069" s="13"/>
      <c r="D7069" s="13"/>
      <c r="E7069" s="13"/>
      <c r="F7069" s="13"/>
      <c r="G7069" s="13"/>
      <c r="H7069" s="64"/>
      <c r="I7069" s="64"/>
      <c r="J7069" s="64"/>
      <c r="K7069" s="64"/>
      <c r="L7069" s="64"/>
      <c r="M7069" s="64"/>
      <c r="N7069" s="64"/>
      <c r="O7069" s="64"/>
      <c r="P7069" s="64"/>
      <c r="Q7069" s="64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3"/>
      <c r="AL7069" s="13"/>
      <c r="AM7069" s="13"/>
      <c r="AN7069" s="13"/>
      <c r="AO7069" s="13"/>
      <c r="AP7069" s="13"/>
      <c r="AQ7069" s="13"/>
      <c r="AR7069" s="13"/>
      <c r="AS7069" s="13"/>
      <c r="AT7069" s="13"/>
      <c r="AU7069" s="13"/>
      <c r="AV7069" s="13"/>
      <c r="AW7069" s="13"/>
      <c r="AX7069" s="13"/>
      <c r="AY7069" s="13"/>
      <c r="AZ7069" s="13"/>
      <c r="BA7069" s="13"/>
      <c r="BB7069" s="13"/>
      <c r="BC7069" s="13"/>
      <c r="BD7069" s="13"/>
      <c r="BE7069" s="13"/>
      <c r="BF7069" s="13"/>
      <c r="BG7069" s="13"/>
      <c r="BH7069" s="13"/>
      <c r="BI7069" s="13"/>
      <c r="BJ7069" s="13"/>
      <c r="BK7069" s="13"/>
      <c r="BL7069" s="13"/>
      <c r="BM7069" s="13"/>
      <c r="BN7069" s="13"/>
      <c r="BO7069" s="13"/>
      <c r="BP7069" s="13"/>
      <c r="BQ7069" s="13"/>
      <c r="BR7069" s="13"/>
      <c r="BS7069" s="13"/>
      <c r="BT7069" s="13"/>
      <c r="BU7069" s="13"/>
      <c r="BV7069" s="13"/>
      <c r="BW7069" s="13"/>
      <c r="BX7069" s="13"/>
      <c r="BY7069" s="13"/>
      <c r="BZ7069" s="13"/>
      <c r="CA7069" s="13"/>
      <c r="CB7069" s="64"/>
      <c r="CC7069" s="64"/>
      <c r="CD7069" s="64"/>
      <c r="CE7069" s="64"/>
      <c r="CF7069" s="64"/>
      <c r="CG7069" s="64"/>
      <c r="CH7069" s="64"/>
      <c r="CI7069" s="64"/>
      <c r="CJ7069" s="64"/>
      <c r="CK7069" s="64"/>
      <c r="CL7069" s="64"/>
      <c r="CM7069" s="64"/>
      <c r="CN7069" s="64"/>
      <c r="CO7069" s="64"/>
      <c r="CP7069" s="64"/>
      <c r="CQ7069" s="64"/>
      <c r="CR7069" s="64"/>
      <c r="CS7069" s="64"/>
      <c r="CT7069" s="64"/>
      <c r="CU7069" s="64"/>
      <c r="CV7069" s="64"/>
      <c r="CW7069" s="64"/>
      <c r="CX7069" s="13"/>
      <c r="CY7069" s="13"/>
      <c r="CZ7069" s="13"/>
      <c r="DA7069" s="13"/>
      <c r="DB7069" s="13"/>
      <c r="DC7069" s="13"/>
      <c r="DD7069" s="13"/>
      <c r="DE7069" s="13"/>
      <c r="DF7069" s="13"/>
      <c r="DG7069" s="13"/>
      <c r="DH7069" s="13"/>
      <c r="DI7069" s="13"/>
      <c r="DJ7069" s="13"/>
      <c r="DK7069" s="13"/>
      <c r="DL7069" s="13"/>
      <c r="DM7069" s="13"/>
      <c r="DN7069" s="13"/>
      <c r="DO7069" s="13"/>
      <c r="DP7069" s="13"/>
      <c r="DQ7069" s="13"/>
      <c r="DR7069" s="13"/>
      <c r="DS7069" s="13"/>
      <c r="DT7069" s="13"/>
      <c r="DU7069" s="13"/>
      <c r="DV7069" s="13"/>
      <c r="DW7069" s="13"/>
      <c r="DX7069" s="13"/>
      <c r="DY7069" s="13"/>
      <c r="DZ7069" s="13"/>
      <c r="EA7069" s="13"/>
      <c r="EB7069" s="64"/>
      <c r="EC7069" s="64"/>
    </row>
    <row r="7070" spans="1:133" ht="20.399999999999999">
      <c r="A7070" s="13"/>
      <c r="B7070" s="55" ph="1"/>
      <c r="C7070" s="13"/>
      <c r="D7070" s="13"/>
      <c r="E7070" s="13"/>
      <c r="F7070" s="13"/>
      <c r="G7070" s="13"/>
      <c r="H7070" s="64"/>
      <c r="I7070" s="64"/>
      <c r="J7070" s="64"/>
      <c r="K7070" s="64"/>
      <c r="L7070" s="64"/>
      <c r="M7070" s="64"/>
      <c r="N7070" s="64"/>
      <c r="O7070" s="64"/>
      <c r="P7070" s="64"/>
      <c r="Q7070" s="64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3"/>
      <c r="AL7070" s="13"/>
      <c r="AM7070" s="13"/>
      <c r="AN7070" s="13"/>
      <c r="AO7070" s="13"/>
      <c r="AP7070" s="13"/>
      <c r="AQ7070" s="13"/>
      <c r="AR7070" s="13"/>
      <c r="AS7070" s="13"/>
      <c r="AT7070" s="13"/>
      <c r="AU7070" s="13"/>
      <c r="AV7070" s="13"/>
      <c r="AW7070" s="13"/>
      <c r="AX7070" s="13"/>
      <c r="AY7070" s="13"/>
      <c r="AZ7070" s="13"/>
      <c r="BA7070" s="13"/>
      <c r="BB7070" s="13"/>
      <c r="BC7070" s="13"/>
      <c r="BD7070" s="13"/>
      <c r="BE7070" s="13"/>
      <c r="BF7070" s="13"/>
      <c r="BG7070" s="13"/>
      <c r="BH7070" s="13"/>
      <c r="BI7070" s="13"/>
      <c r="BJ7070" s="13"/>
      <c r="BK7070" s="13"/>
      <c r="BL7070" s="13"/>
      <c r="BM7070" s="13"/>
      <c r="BN7070" s="13"/>
      <c r="BO7070" s="13"/>
      <c r="BP7070" s="13"/>
      <c r="BQ7070" s="13"/>
      <c r="BR7070" s="13"/>
      <c r="BS7070" s="13"/>
      <c r="BT7070" s="13"/>
      <c r="BU7070" s="13"/>
      <c r="BV7070" s="13"/>
      <c r="BW7070" s="13"/>
      <c r="BX7070" s="13"/>
      <c r="BY7070" s="13"/>
      <c r="BZ7070" s="13"/>
      <c r="CA7070" s="13"/>
      <c r="CB7070" s="64"/>
      <c r="CC7070" s="64"/>
      <c r="CD7070" s="64"/>
      <c r="CE7070" s="64"/>
      <c r="CF7070" s="64"/>
      <c r="CG7070" s="64"/>
      <c r="CH7070" s="64"/>
      <c r="CI7070" s="64"/>
      <c r="CJ7070" s="64"/>
      <c r="CK7070" s="64"/>
      <c r="CL7070" s="64"/>
      <c r="CM7070" s="64"/>
      <c r="CN7070" s="64"/>
      <c r="CO7070" s="64"/>
      <c r="CP7070" s="64"/>
      <c r="CQ7070" s="64"/>
      <c r="CR7070" s="64"/>
      <c r="CS7070" s="64"/>
      <c r="CT7070" s="64"/>
      <c r="CU7070" s="64"/>
      <c r="CV7070" s="64"/>
      <c r="CW7070" s="64"/>
      <c r="CX7070" s="13"/>
      <c r="CY7070" s="13"/>
      <c r="CZ7070" s="13"/>
      <c r="DA7070" s="13"/>
      <c r="DB7070" s="13"/>
      <c r="DC7070" s="13"/>
      <c r="DD7070" s="13"/>
      <c r="DE7070" s="13"/>
      <c r="DF7070" s="13"/>
      <c r="DG7070" s="13"/>
      <c r="DH7070" s="13"/>
      <c r="DI7070" s="13"/>
      <c r="DJ7070" s="13"/>
      <c r="DK7070" s="13"/>
      <c r="DL7070" s="13"/>
      <c r="DM7070" s="13"/>
      <c r="DN7070" s="13"/>
      <c r="DO7070" s="13"/>
      <c r="DP7070" s="13"/>
      <c r="DQ7070" s="13"/>
      <c r="DR7070" s="13"/>
      <c r="DS7070" s="13"/>
      <c r="DT7070" s="13"/>
      <c r="DU7070" s="13"/>
      <c r="DV7070" s="13"/>
      <c r="DW7070" s="13"/>
      <c r="DX7070" s="13"/>
      <c r="DY7070" s="13"/>
      <c r="DZ7070" s="13"/>
      <c r="EA7070" s="13"/>
      <c r="EB7070" s="64"/>
      <c r="EC7070" s="64"/>
    </row>
    <row r="7071" spans="1:133" ht="20.399999999999999">
      <c r="A7071" s="13"/>
      <c r="B7071" s="55" ph="1"/>
      <c r="C7071" s="13"/>
      <c r="D7071" s="13"/>
      <c r="E7071" s="13"/>
      <c r="F7071" s="13"/>
      <c r="G7071" s="13"/>
      <c r="H7071" s="64"/>
      <c r="I7071" s="64"/>
      <c r="J7071" s="64"/>
      <c r="K7071" s="64"/>
      <c r="L7071" s="64"/>
      <c r="M7071" s="64"/>
      <c r="N7071" s="64"/>
      <c r="O7071" s="64"/>
      <c r="P7071" s="64"/>
      <c r="Q7071" s="64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K7071" s="13"/>
      <c r="AL7071" s="13"/>
      <c r="AM7071" s="13"/>
      <c r="AN7071" s="13"/>
      <c r="AO7071" s="13"/>
      <c r="AP7071" s="13"/>
      <c r="AQ7071" s="13"/>
      <c r="AR7071" s="13"/>
      <c r="AS7071" s="13"/>
      <c r="AT7071" s="13"/>
      <c r="AU7071" s="13"/>
      <c r="AV7071" s="13"/>
      <c r="AW7071" s="13"/>
      <c r="AX7071" s="13"/>
      <c r="AY7071" s="13"/>
      <c r="AZ7071" s="13"/>
      <c r="BA7071" s="13"/>
      <c r="BB7071" s="13"/>
      <c r="BC7071" s="13"/>
      <c r="BD7071" s="13"/>
      <c r="BE7071" s="13"/>
      <c r="BF7071" s="13"/>
      <c r="BG7071" s="13"/>
      <c r="BH7071" s="13"/>
      <c r="BI7071" s="13"/>
      <c r="BJ7071" s="13"/>
      <c r="BK7071" s="13"/>
      <c r="BL7071" s="13"/>
      <c r="BM7071" s="13"/>
      <c r="BN7071" s="13"/>
      <c r="BO7071" s="13"/>
      <c r="BP7071" s="13"/>
      <c r="BQ7071" s="13"/>
      <c r="BR7071" s="13"/>
      <c r="BS7071" s="13"/>
      <c r="BT7071" s="13"/>
      <c r="BU7071" s="13"/>
      <c r="BV7071" s="13"/>
      <c r="BW7071" s="13"/>
      <c r="BX7071" s="13"/>
      <c r="BY7071" s="13"/>
      <c r="BZ7071" s="13"/>
      <c r="CA7071" s="13"/>
      <c r="CB7071" s="64"/>
      <c r="CC7071" s="64"/>
      <c r="CD7071" s="64"/>
      <c r="CE7071" s="64"/>
      <c r="CF7071" s="64"/>
      <c r="CG7071" s="64"/>
      <c r="CH7071" s="64"/>
      <c r="CI7071" s="64"/>
      <c r="CJ7071" s="64"/>
      <c r="CK7071" s="64"/>
      <c r="CL7071" s="64"/>
      <c r="CM7071" s="64"/>
      <c r="CN7071" s="64"/>
      <c r="CO7071" s="64"/>
      <c r="CP7071" s="64"/>
      <c r="CQ7071" s="64"/>
      <c r="CR7071" s="64"/>
      <c r="CS7071" s="64"/>
      <c r="CT7071" s="64"/>
      <c r="CU7071" s="64"/>
      <c r="CV7071" s="64"/>
      <c r="CW7071" s="64"/>
      <c r="CX7071" s="13"/>
      <c r="CY7071" s="13"/>
      <c r="CZ7071" s="13"/>
      <c r="DA7071" s="13"/>
      <c r="DB7071" s="13"/>
      <c r="DC7071" s="13"/>
      <c r="DD7071" s="13"/>
      <c r="DE7071" s="13"/>
      <c r="DF7071" s="13"/>
      <c r="DG7071" s="13"/>
      <c r="DH7071" s="13"/>
      <c r="DI7071" s="13"/>
      <c r="DJ7071" s="13"/>
      <c r="DK7071" s="13"/>
      <c r="DL7071" s="13"/>
      <c r="DM7071" s="13"/>
      <c r="DN7071" s="13"/>
      <c r="DO7071" s="13"/>
      <c r="DP7071" s="13"/>
      <c r="DQ7071" s="13"/>
      <c r="DR7071" s="13"/>
      <c r="DS7071" s="13"/>
      <c r="DT7071" s="13"/>
      <c r="DU7071" s="13"/>
      <c r="DV7071" s="13"/>
      <c r="DW7071" s="13"/>
      <c r="DX7071" s="13"/>
      <c r="DY7071" s="13"/>
      <c r="DZ7071" s="13"/>
      <c r="EA7071" s="13"/>
      <c r="EB7071" s="64"/>
      <c r="EC7071" s="64"/>
    </row>
    <row r="7072" spans="1:133" ht="20.399999999999999">
      <c r="A7072" s="13"/>
      <c r="B7072" s="55" ph="1"/>
      <c r="C7072" s="13"/>
      <c r="D7072" s="13"/>
      <c r="E7072" s="13"/>
      <c r="F7072" s="13"/>
      <c r="G7072" s="13"/>
      <c r="H7072" s="64"/>
      <c r="I7072" s="64"/>
      <c r="J7072" s="64"/>
      <c r="K7072" s="64"/>
      <c r="L7072" s="64"/>
      <c r="M7072" s="64"/>
      <c r="N7072" s="64"/>
      <c r="O7072" s="64"/>
      <c r="P7072" s="64"/>
      <c r="Q7072" s="64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K7072" s="13"/>
      <c r="AL7072" s="13"/>
      <c r="AM7072" s="13"/>
      <c r="AN7072" s="13"/>
      <c r="AO7072" s="13"/>
      <c r="AP7072" s="13"/>
      <c r="AQ7072" s="13"/>
      <c r="AR7072" s="13"/>
      <c r="AS7072" s="13"/>
      <c r="AT7072" s="13"/>
      <c r="AU7072" s="13"/>
      <c r="AV7072" s="13"/>
      <c r="AW7072" s="13"/>
      <c r="AX7072" s="13"/>
      <c r="AY7072" s="13"/>
      <c r="AZ7072" s="13"/>
      <c r="BA7072" s="13"/>
      <c r="BB7072" s="13"/>
      <c r="BC7072" s="13"/>
      <c r="BD7072" s="13"/>
      <c r="BE7072" s="13"/>
      <c r="BF7072" s="13"/>
      <c r="BG7072" s="13"/>
      <c r="BH7072" s="13"/>
      <c r="BI7072" s="13"/>
      <c r="BJ7072" s="13"/>
      <c r="BK7072" s="13"/>
      <c r="BL7072" s="13"/>
      <c r="BM7072" s="13"/>
      <c r="BN7072" s="13"/>
      <c r="BO7072" s="13"/>
      <c r="BP7072" s="13"/>
      <c r="BQ7072" s="13"/>
      <c r="BR7072" s="13"/>
      <c r="BS7072" s="13"/>
      <c r="BT7072" s="13"/>
      <c r="BU7072" s="13"/>
      <c r="BV7072" s="13"/>
      <c r="BW7072" s="13"/>
      <c r="BX7072" s="13"/>
      <c r="BY7072" s="13"/>
      <c r="BZ7072" s="13"/>
      <c r="CA7072" s="13"/>
      <c r="CB7072" s="64"/>
      <c r="CC7072" s="64"/>
      <c r="CD7072" s="64"/>
      <c r="CE7072" s="64"/>
      <c r="CF7072" s="64"/>
      <c r="CG7072" s="64"/>
      <c r="CH7072" s="64"/>
      <c r="CI7072" s="64"/>
      <c r="CJ7072" s="64"/>
      <c r="CK7072" s="64"/>
      <c r="CL7072" s="64"/>
      <c r="CM7072" s="64"/>
      <c r="CN7072" s="64"/>
      <c r="CO7072" s="64"/>
      <c r="CP7072" s="64"/>
      <c r="CQ7072" s="64"/>
      <c r="CR7072" s="64"/>
      <c r="CS7072" s="64"/>
      <c r="CT7072" s="64"/>
      <c r="CU7072" s="64"/>
      <c r="CV7072" s="64"/>
      <c r="CW7072" s="64"/>
      <c r="CX7072" s="13"/>
      <c r="CY7072" s="13"/>
      <c r="CZ7072" s="13"/>
      <c r="DA7072" s="13"/>
      <c r="DB7072" s="13"/>
      <c r="DC7072" s="13"/>
      <c r="DD7072" s="13"/>
      <c r="DE7072" s="13"/>
      <c r="DF7072" s="13"/>
      <c r="DG7072" s="13"/>
      <c r="DH7072" s="13"/>
      <c r="DI7072" s="13"/>
      <c r="DJ7072" s="13"/>
      <c r="DK7072" s="13"/>
      <c r="DL7072" s="13"/>
      <c r="DM7072" s="13"/>
      <c r="DN7072" s="13"/>
      <c r="DO7072" s="13"/>
      <c r="DP7072" s="13"/>
      <c r="DQ7072" s="13"/>
      <c r="DR7072" s="13"/>
      <c r="DS7072" s="13"/>
      <c r="DT7072" s="13"/>
      <c r="DU7072" s="13"/>
      <c r="DV7072" s="13"/>
      <c r="DW7072" s="13"/>
      <c r="DX7072" s="13"/>
      <c r="DY7072" s="13"/>
      <c r="DZ7072" s="13"/>
      <c r="EA7072" s="13"/>
      <c r="EB7072" s="64"/>
      <c r="EC7072" s="64"/>
    </row>
    <row r="7073" spans="1:133" ht="20.399999999999999">
      <c r="A7073" s="13"/>
      <c r="B7073" s="55" ph="1"/>
      <c r="C7073" s="13"/>
      <c r="D7073" s="13"/>
      <c r="E7073" s="13"/>
      <c r="F7073" s="13"/>
      <c r="G7073" s="13"/>
      <c r="H7073" s="64"/>
      <c r="I7073" s="64"/>
      <c r="J7073" s="64"/>
      <c r="K7073" s="64"/>
      <c r="L7073" s="64"/>
      <c r="M7073" s="64"/>
      <c r="N7073" s="64"/>
      <c r="O7073" s="64"/>
      <c r="P7073" s="64"/>
      <c r="Q7073" s="64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K7073" s="13"/>
      <c r="AL7073" s="13"/>
      <c r="AM7073" s="13"/>
      <c r="AN7073" s="13"/>
      <c r="AO7073" s="13"/>
      <c r="AP7073" s="13"/>
      <c r="AQ7073" s="13"/>
      <c r="AR7073" s="13"/>
      <c r="AS7073" s="13"/>
      <c r="AT7073" s="13"/>
      <c r="AU7073" s="13"/>
      <c r="AV7073" s="13"/>
      <c r="AW7073" s="13"/>
      <c r="AX7073" s="13"/>
      <c r="AY7073" s="13"/>
      <c r="AZ7073" s="13"/>
      <c r="BA7073" s="13"/>
      <c r="BB7073" s="13"/>
      <c r="BC7073" s="13"/>
      <c r="BD7073" s="13"/>
      <c r="BE7073" s="13"/>
      <c r="BF7073" s="13"/>
      <c r="BG7073" s="13"/>
      <c r="BH7073" s="13"/>
      <c r="BI7073" s="13"/>
      <c r="BJ7073" s="13"/>
      <c r="BK7073" s="13"/>
      <c r="BL7073" s="13"/>
      <c r="BM7073" s="13"/>
      <c r="BN7073" s="13"/>
      <c r="BO7073" s="13"/>
      <c r="BP7073" s="13"/>
      <c r="BQ7073" s="13"/>
      <c r="BR7073" s="13"/>
      <c r="BS7073" s="13"/>
      <c r="BT7073" s="13"/>
      <c r="BU7073" s="13"/>
      <c r="BV7073" s="13"/>
      <c r="BW7073" s="13"/>
      <c r="BX7073" s="13"/>
      <c r="BY7073" s="13"/>
      <c r="BZ7073" s="13"/>
      <c r="CA7073" s="13"/>
      <c r="CB7073" s="64"/>
      <c r="CC7073" s="64"/>
      <c r="CD7073" s="64"/>
      <c r="CE7073" s="64"/>
      <c r="CF7073" s="64"/>
      <c r="CG7073" s="64"/>
      <c r="CH7073" s="64"/>
      <c r="CI7073" s="64"/>
      <c r="CJ7073" s="64"/>
      <c r="CK7073" s="64"/>
      <c r="CL7073" s="64"/>
      <c r="CM7073" s="64"/>
      <c r="CN7073" s="64"/>
      <c r="CO7073" s="64"/>
      <c r="CP7073" s="64"/>
      <c r="CQ7073" s="64"/>
      <c r="CR7073" s="64"/>
      <c r="CS7073" s="64"/>
      <c r="CT7073" s="64"/>
      <c r="CU7073" s="64"/>
      <c r="CV7073" s="64"/>
      <c r="CW7073" s="64"/>
      <c r="CX7073" s="13"/>
      <c r="CY7073" s="13"/>
      <c r="CZ7073" s="13"/>
      <c r="DA7073" s="13"/>
      <c r="DB7073" s="13"/>
      <c r="DC7073" s="13"/>
      <c r="DD7073" s="13"/>
      <c r="DE7073" s="13"/>
      <c r="DF7073" s="13"/>
      <c r="DG7073" s="13"/>
      <c r="DH7073" s="13"/>
      <c r="DI7073" s="13"/>
      <c r="DJ7073" s="13"/>
      <c r="DK7073" s="13"/>
      <c r="DL7073" s="13"/>
      <c r="DM7073" s="13"/>
      <c r="DN7073" s="13"/>
      <c r="DO7073" s="13"/>
      <c r="DP7073" s="13"/>
      <c r="DQ7073" s="13"/>
      <c r="DR7073" s="13"/>
      <c r="DS7073" s="13"/>
      <c r="DT7073" s="13"/>
      <c r="DU7073" s="13"/>
      <c r="DV7073" s="13"/>
      <c r="DW7073" s="13"/>
      <c r="DX7073" s="13"/>
      <c r="DY7073" s="13"/>
      <c r="DZ7073" s="13"/>
      <c r="EA7073" s="13"/>
      <c r="EB7073" s="64"/>
      <c r="EC7073" s="64"/>
    </row>
    <row r="7075" spans="1:133" ht="20.399999999999999">
      <c r="A7075" s="13"/>
      <c r="B7075" s="55" ph="1"/>
      <c r="C7075" s="13"/>
      <c r="D7075" s="13"/>
      <c r="E7075" s="13"/>
      <c r="F7075" s="13"/>
      <c r="G7075" s="13"/>
      <c r="H7075" s="64"/>
      <c r="I7075" s="64"/>
      <c r="J7075" s="64"/>
      <c r="K7075" s="64"/>
      <c r="L7075" s="64"/>
      <c r="M7075" s="64"/>
      <c r="N7075" s="64"/>
      <c r="O7075" s="64"/>
      <c r="P7075" s="64"/>
      <c r="Q7075" s="64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3"/>
      <c r="AL7075" s="13"/>
      <c r="AM7075" s="13"/>
      <c r="AN7075" s="13"/>
      <c r="AO7075" s="13"/>
      <c r="AP7075" s="13"/>
      <c r="AQ7075" s="13"/>
      <c r="AR7075" s="13"/>
      <c r="AS7075" s="13"/>
      <c r="AT7075" s="13"/>
      <c r="AU7075" s="13"/>
      <c r="AV7075" s="13"/>
      <c r="AW7075" s="13"/>
      <c r="AX7075" s="13"/>
      <c r="AY7075" s="13"/>
      <c r="AZ7075" s="13"/>
      <c r="BA7075" s="13"/>
      <c r="BB7075" s="13"/>
      <c r="BC7075" s="13"/>
      <c r="BD7075" s="13"/>
      <c r="BE7075" s="13"/>
      <c r="BF7075" s="13"/>
      <c r="BG7075" s="13"/>
      <c r="BH7075" s="13"/>
      <c r="BI7075" s="13"/>
      <c r="BJ7075" s="13"/>
      <c r="BK7075" s="13"/>
      <c r="BL7075" s="13"/>
      <c r="BM7075" s="13"/>
      <c r="BN7075" s="13"/>
      <c r="BO7075" s="13"/>
      <c r="BP7075" s="13"/>
      <c r="BQ7075" s="13"/>
      <c r="BR7075" s="13"/>
      <c r="BS7075" s="13"/>
      <c r="BT7075" s="13"/>
      <c r="BU7075" s="13"/>
      <c r="BV7075" s="13"/>
      <c r="BW7075" s="13"/>
      <c r="BX7075" s="13"/>
      <c r="BY7075" s="13"/>
      <c r="BZ7075" s="13"/>
      <c r="CA7075" s="13"/>
      <c r="CB7075" s="64"/>
      <c r="CC7075" s="64"/>
      <c r="CD7075" s="64"/>
      <c r="CE7075" s="64"/>
      <c r="CF7075" s="64"/>
      <c r="CG7075" s="64"/>
      <c r="CH7075" s="64"/>
      <c r="CI7075" s="64"/>
      <c r="CJ7075" s="64"/>
      <c r="CK7075" s="64"/>
      <c r="CL7075" s="64"/>
      <c r="CM7075" s="64"/>
      <c r="CN7075" s="64"/>
      <c r="CO7075" s="64"/>
      <c r="CP7075" s="64"/>
      <c r="CQ7075" s="64"/>
      <c r="CR7075" s="64"/>
      <c r="CS7075" s="64"/>
      <c r="CT7075" s="64"/>
      <c r="CU7075" s="64"/>
      <c r="CV7075" s="64"/>
      <c r="CW7075" s="64"/>
      <c r="CX7075" s="13"/>
      <c r="CY7075" s="13"/>
      <c r="CZ7075" s="13"/>
      <c r="DA7075" s="13"/>
      <c r="DB7075" s="13"/>
      <c r="DC7075" s="13"/>
      <c r="DD7075" s="13"/>
      <c r="DE7075" s="13"/>
      <c r="DF7075" s="13"/>
      <c r="DG7075" s="13"/>
      <c r="DH7075" s="13"/>
      <c r="DI7075" s="13"/>
      <c r="DJ7075" s="13"/>
      <c r="DK7075" s="13"/>
      <c r="DL7075" s="13"/>
      <c r="DM7075" s="13"/>
      <c r="DN7075" s="13"/>
      <c r="DO7075" s="13"/>
      <c r="DP7075" s="13"/>
      <c r="DQ7075" s="13"/>
      <c r="DR7075" s="13"/>
      <c r="DS7075" s="13"/>
      <c r="DT7075" s="13"/>
      <c r="DU7075" s="13"/>
      <c r="DV7075" s="13"/>
      <c r="DW7075" s="13"/>
      <c r="DX7075" s="13"/>
      <c r="DY7075" s="13"/>
      <c r="DZ7075" s="13"/>
      <c r="EA7075" s="13"/>
      <c r="EB7075" s="64"/>
      <c r="EC7075" s="64"/>
    </row>
    <row r="7076" spans="1:133" ht="20.399999999999999">
      <c r="A7076" s="13"/>
      <c r="B7076" s="55" ph="1"/>
      <c r="C7076" s="13"/>
      <c r="D7076" s="13"/>
      <c r="E7076" s="13"/>
      <c r="F7076" s="13"/>
      <c r="G7076" s="13"/>
      <c r="H7076" s="64"/>
      <c r="I7076" s="64"/>
      <c r="J7076" s="64"/>
      <c r="K7076" s="64"/>
      <c r="L7076" s="64"/>
      <c r="M7076" s="64"/>
      <c r="N7076" s="64"/>
      <c r="O7076" s="64"/>
      <c r="P7076" s="64"/>
      <c r="Q7076" s="64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3"/>
      <c r="AL7076" s="13"/>
      <c r="AM7076" s="13"/>
      <c r="AN7076" s="13"/>
      <c r="AO7076" s="13"/>
      <c r="AP7076" s="13"/>
      <c r="AQ7076" s="13"/>
      <c r="AR7076" s="13"/>
      <c r="AS7076" s="13"/>
      <c r="AT7076" s="13"/>
      <c r="AU7076" s="13"/>
      <c r="AV7076" s="13"/>
      <c r="AW7076" s="13"/>
      <c r="AX7076" s="13"/>
      <c r="AY7076" s="13"/>
      <c r="AZ7076" s="13"/>
      <c r="BA7076" s="13"/>
      <c r="BB7076" s="13"/>
      <c r="BC7076" s="13"/>
      <c r="BD7076" s="13"/>
      <c r="BE7076" s="13"/>
      <c r="BF7076" s="13"/>
      <c r="BG7076" s="13"/>
      <c r="BH7076" s="13"/>
      <c r="BI7076" s="13"/>
      <c r="BJ7076" s="13"/>
      <c r="BK7076" s="13"/>
      <c r="BL7076" s="13"/>
      <c r="BM7076" s="13"/>
      <c r="BN7076" s="13"/>
      <c r="BO7076" s="13"/>
      <c r="BP7076" s="13"/>
      <c r="BQ7076" s="13"/>
      <c r="BR7076" s="13"/>
      <c r="BS7076" s="13"/>
      <c r="BT7076" s="13"/>
      <c r="BU7076" s="13"/>
      <c r="BV7076" s="13"/>
      <c r="BW7076" s="13"/>
      <c r="BX7076" s="13"/>
      <c r="BY7076" s="13"/>
      <c r="BZ7076" s="13"/>
      <c r="CA7076" s="13"/>
      <c r="CB7076" s="64"/>
      <c r="CC7076" s="64"/>
      <c r="CD7076" s="64"/>
      <c r="CE7076" s="64"/>
      <c r="CF7076" s="64"/>
      <c r="CG7076" s="64"/>
      <c r="CH7076" s="64"/>
      <c r="CI7076" s="64"/>
      <c r="CJ7076" s="64"/>
      <c r="CK7076" s="64"/>
      <c r="CL7076" s="64"/>
      <c r="CM7076" s="64"/>
      <c r="CN7076" s="64"/>
      <c r="CO7076" s="64"/>
      <c r="CP7076" s="64"/>
      <c r="CQ7076" s="64"/>
      <c r="CR7076" s="64"/>
      <c r="CS7076" s="64"/>
      <c r="CT7076" s="64"/>
      <c r="CU7076" s="64"/>
      <c r="CV7076" s="64"/>
      <c r="CW7076" s="64"/>
      <c r="CX7076" s="13"/>
      <c r="CY7076" s="13"/>
      <c r="CZ7076" s="13"/>
      <c r="DA7076" s="13"/>
      <c r="DB7076" s="13"/>
      <c r="DC7076" s="13"/>
      <c r="DD7076" s="13"/>
      <c r="DE7076" s="13"/>
      <c r="DF7076" s="13"/>
      <c r="DG7076" s="13"/>
      <c r="DH7076" s="13"/>
      <c r="DI7076" s="13"/>
      <c r="DJ7076" s="13"/>
      <c r="DK7076" s="13"/>
      <c r="DL7076" s="13"/>
      <c r="DM7076" s="13"/>
      <c r="DN7076" s="13"/>
      <c r="DO7076" s="13"/>
      <c r="DP7076" s="13"/>
      <c r="DQ7076" s="13"/>
      <c r="DR7076" s="13"/>
      <c r="DS7076" s="13"/>
      <c r="DT7076" s="13"/>
      <c r="DU7076" s="13"/>
      <c r="DV7076" s="13"/>
      <c r="DW7076" s="13"/>
      <c r="DX7076" s="13"/>
      <c r="DY7076" s="13"/>
      <c r="DZ7076" s="13"/>
      <c r="EA7076" s="13"/>
      <c r="EB7076" s="64"/>
      <c r="EC7076" s="64"/>
    </row>
    <row r="7077" spans="1:133" ht="20.399999999999999">
      <c r="A7077" s="13"/>
      <c r="B7077" s="55" ph="1"/>
      <c r="C7077" s="13"/>
      <c r="D7077" s="13"/>
      <c r="E7077" s="13"/>
      <c r="F7077" s="13"/>
      <c r="G7077" s="13"/>
      <c r="H7077" s="64"/>
      <c r="I7077" s="64"/>
      <c r="J7077" s="64"/>
      <c r="K7077" s="64"/>
      <c r="L7077" s="64"/>
      <c r="M7077" s="64"/>
      <c r="N7077" s="64"/>
      <c r="O7077" s="64"/>
      <c r="P7077" s="64"/>
      <c r="Q7077" s="64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3"/>
      <c r="AL7077" s="13"/>
      <c r="AM7077" s="13"/>
      <c r="AN7077" s="13"/>
      <c r="AO7077" s="13"/>
      <c r="AP7077" s="13"/>
      <c r="AQ7077" s="13"/>
      <c r="AR7077" s="13"/>
      <c r="AS7077" s="13"/>
      <c r="AT7077" s="13"/>
      <c r="AU7077" s="13"/>
      <c r="AV7077" s="13"/>
      <c r="AW7077" s="13"/>
      <c r="AX7077" s="13"/>
      <c r="AY7077" s="13"/>
      <c r="AZ7077" s="13"/>
      <c r="BA7077" s="13"/>
      <c r="BB7077" s="13"/>
      <c r="BC7077" s="13"/>
      <c r="BD7077" s="13"/>
      <c r="BE7077" s="13"/>
      <c r="BF7077" s="13"/>
      <c r="BG7077" s="13"/>
      <c r="BH7077" s="13"/>
      <c r="BI7077" s="13"/>
      <c r="BJ7077" s="13"/>
      <c r="BK7077" s="13"/>
      <c r="BL7077" s="13"/>
      <c r="BM7077" s="13"/>
      <c r="BN7077" s="13"/>
      <c r="BO7077" s="13"/>
      <c r="BP7077" s="13"/>
      <c r="BQ7077" s="13"/>
      <c r="BR7077" s="13"/>
      <c r="BS7077" s="13"/>
      <c r="BT7077" s="13"/>
      <c r="BU7077" s="13"/>
      <c r="BV7077" s="13"/>
      <c r="BW7077" s="13"/>
      <c r="BX7077" s="13"/>
      <c r="BY7077" s="13"/>
      <c r="BZ7077" s="13"/>
      <c r="CA7077" s="13"/>
      <c r="CB7077" s="64"/>
      <c r="CC7077" s="64"/>
      <c r="CD7077" s="64"/>
      <c r="CE7077" s="64"/>
      <c r="CF7077" s="64"/>
      <c r="CG7077" s="64"/>
      <c r="CH7077" s="64"/>
      <c r="CI7077" s="64"/>
      <c r="CJ7077" s="64"/>
      <c r="CK7077" s="64"/>
      <c r="CL7077" s="64"/>
      <c r="CM7077" s="64"/>
      <c r="CN7077" s="64"/>
      <c r="CO7077" s="64"/>
      <c r="CP7077" s="64"/>
      <c r="CQ7077" s="64"/>
      <c r="CR7077" s="64"/>
      <c r="CS7077" s="64"/>
      <c r="CT7077" s="64"/>
      <c r="CU7077" s="64"/>
      <c r="CV7077" s="64"/>
      <c r="CW7077" s="64"/>
      <c r="CX7077" s="13"/>
      <c r="CY7077" s="13"/>
      <c r="CZ7077" s="13"/>
      <c r="DA7077" s="13"/>
      <c r="DB7077" s="13"/>
      <c r="DC7077" s="13"/>
      <c r="DD7077" s="13"/>
      <c r="DE7077" s="13"/>
      <c r="DF7077" s="13"/>
      <c r="DG7077" s="13"/>
      <c r="DH7077" s="13"/>
      <c r="DI7077" s="13"/>
      <c r="DJ7077" s="13"/>
      <c r="DK7077" s="13"/>
      <c r="DL7077" s="13"/>
      <c r="DM7077" s="13"/>
      <c r="DN7077" s="13"/>
      <c r="DO7077" s="13"/>
      <c r="DP7077" s="13"/>
      <c r="DQ7077" s="13"/>
      <c r="DR7077" s="13"/>
      <c r="DS7077" s="13"/>
      <c r="DT7077" s="13"/>
      <c r="DU7077" s="13"/>
      <c r="DV7077" s="13"/>
      <c r="DW7077" s="13"/>
      <c r="DX7077" s="13"/>
      <c r="DY7077" s="13"/>
      <c r="DZ7077" s="13"/>
      <c r="EA7077" s="13"/>
      <c r="EB7077" s="64"/>
      <c r="EC7077" s="64"/>
    </row>
    <row r="7078" spans="1:133" ht="20.399999999999999">
      <c r="A7078" s="13"/>
      <c r="B7078" s="55" ph="1"/>
      <c r="C7078" s="13"/>
      <c r="D7078" s="13"/>
      <c r="E7078" s="13"/>
      <c r="F7078" s="13"/>
      <c r="G7078" s="13"/>
      <c r="H7078" s="64"/>
      <c r="I7078" s="64"/>
      <c r="J7078" s="64"/>
      <c r="K7078" s="64"/>
      <c r="L7078" s="64"/>
      <c r="M7078" s="64"/>
      <c r="N7078" s="64"/>
      <c r="O7078" s="64"/>
      <c r="P7078" s="64"/>
      <c r="Q7078" s="64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K7078" s="13"/>
      <c r="AL7078" s="13"/>
      <c r="AM7078" s="13"/>
      <c r="AN7078" s="13"/>
      <c r="AO7078" s="13"/>
      <c r="AP7078" s="13"/>
      <c r="AQ7078" s="13"/>
      <c r="AR7078" s="13"/>
      <c r="AS7078" s="13"/>
      <c r="AT7078" s="13"/>
      <c r="AU7078" s="13"/>
      <c r="AV7078" s="13"/>
      <c r="AW7078" s="13"/>
      <c r="AX7078" s="13"/>
      <c r="AY7078" s="13"/>
      <c r="AZ7078" s="13"/>
      <c r="BA7078" s="13"/>
      <c r="BB7078" s="13"/>
      <c r="BC7078" s="13"/>
      <c r="BD7078" s="13"/>
      <c r="BE7078" s="13"/>
      <c r="BF7078" s="13"/>
      <c r="BG7078" s="13"/>
      <c r="BH7078" s="13"/>
      <c r="BI7078" s="13"/>
      <c r="BJ7078" s="13"/>
      <c r="BK7078" s="13"/>
      <c r="BL7078" s="13"/>
      <c r="BM7078" s="13"/>
      <c r="BN7078" s="13"/>
      <c r="BO7078" s="13"/>
      <c r="BP7078" s="13"/>
      <c r="BQ7078" s="13"/>
      <c r="BR7078" s="13"/>
      <c r="BS7078" s="13"/>
      <c r="BT7078" s="13"/>
      <c r="BU7078" s="13"/>
      <c r="BV7078" s="13"/>
      <c r="BW7078" s="13"/>
      <c r="BX7078" s="13"/>
      <c r="BY7078" s="13"/>
      <c r="BZ7078" s="13"/>
      <c r="CA7078" s="13"/>
      <c r="CB7078" s="64"/>
      <c r="CC7078" s="64"/>
      <c r="CD7078" s="64"/>
      <c r="CE7078" s="64"/>
      <c r="CF7078" s="64"/>
      <c r="CG7078" s="64"/>
      <c r="CH7078" s="64"/>
      <c r="CI7078" s="64"/>
      <c r="CJ7078" s="64"/>
      <c r="CK7078" s="64"/>
      <c r="CL7078" s="64"/>
      <c r="CM7078" s="64"/>
      <c r="CN7078" s="64"/>
      <c r="CO7078" s="64"/>
      <c r="CP7078" s="64"/>
      <c r="CQ7078" s="64"/>
      <c r="CR7078" s="64"/>
      <c r="CS7078" s="64"/>
      <c r="CT7078" s="64"/>
      <c r="CU7078" s="64"/>
      <c r="CV7078" s="64"/>
      <c r="CW7078" s="64"/>
      <c r="CX7078" s="13"/>
      <c r="CY7078" s="13"/>
      <c r="CZ7078" s="13"/>
      <c r="DA7078" s="13"/>
      <c r="DB7078" s="13"/>
      <c r="DC7078" s="13"/>
      <c r="DD7078" s="13"/>
      <c r="DE7078" s="13"/>
      <c r="DF7078" s="13"/>
      <c r="DG7078" s="13"/>
      <c r="DH7078" s="13"/>
      <c r="DI7078" s="13"/>
      <c r="DJ7078" s="13"/>
      <c r="DK7078" s="13"/>
      <c r="DL7078" s="13"/>
      <c r="DM7078" s="13"/>
      <c r="DN7078" s="13"/>
      <c r="DO7078" s="13"/>
      <c r="DP7078" s="13"/>
      <c r="DQ7078" s="13"/>
      <c r="DR7078" s="13"/>
      <c r="DS7078" s="13"/>
      <c r="DT7078" s="13"/>
      <c r="DU7078" s="13"/>
      <c r="DV7078" s="13"/>
      <c r="DW7078" s="13"/>
      <c r="DX7078" s="13"/>
      <c r="DY7078" s="13"/>
      <c r="DZ7078" s="13"/>
      <c r="EA7078" s="13"/>
      <c r="EB7078" s="64"/>
      <c r="EC7078" s="64"/>
    </row>
    <row r="7079" spans="1:133" ht="20.399999999999999">
      <c r="A7079" s="13"/>
      <c r="B7079" s="55" ph="1"/>
      <c r="C7079" s="13"/>
      <c r="D7079" s="13"/>
      <c r="E7079" s="13"/>
      <c r="F7079" s="13"/>
      <c r="G7079" s="13"/>
      <c r="H7079" s="64"/>
      <c r="I7079" s="64"/>
      <c r="J7079" s="64"/>
      <c r="K7079" s="64"/>
      <c r="L7079" s="64"/>
      <c r="M7079" s="64"/>
      <c r="N7079" s="64"/>
      <c r="O7079" s="64"/>
      <c r="P7079" s="64"/>
      <c r="Q7079" s="64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K7079" s="13"/>
      <c r="AL7079" s="13"/>
      <c r="AM7079" s="13"/>
      <c r="AN7079" s="13"/>
      <c r="AO7079" s="13"/>
      <c r="AP7079" s="13"/>
      <c r="AQ7079" s="13"/>
      <c r="AR7079" s="13"/>
      <c r="AS7079" s="13"/>
      <c r="AT7079" s="13"/>
      <c r="AU7079" s="13"/>
      <c r="AV7079" s="13"/>
      <c r="AW7079" s="13"/>
      <c r="AX7079" s="13"/>
      <c r="AY7079" s="13"/>
      <c r="AZ7079" s="13"/>
      <c r="BA7079" s="13"/>
      <c r="BB7079" s="13"/>
      <c r="BC7079" s="13"/>
      <c r="BD7079" s="13"/>
      <c r="BE7079" s="13"/>
      <c r="BF7079" s="13"/>
      <c r="BG7079" s="13"/>
      <c r="BH7079" s="13"/>
      <c r="BI7079" s="13"/>
      <c r="BJ7079" s="13"/>
      <c r="BK7079" s="13"/>
      <c r="BL7079" s="13"/>
      <c r="BM7079" s="13"/>
      <c r="BN7079" s="13"/>
      <c r="BO7079" s="13"/>
      <c r="BP7079" s="13"/>
      <c r="BQ7079" s="13"/>
      <c r="BR7079" s="13"/>
      <c r="BS7079" s="13"/>
      <c r="BT7079" s="13"/>
      <c r="BU7079" s="13"/>
      <c r="BV7079" s="13"/>
      <c r="BW7079" s="13"/>
      <c r="BX7079" s="13"/>
      <c r="BY7079" s="13"/>
      <c r="BZ7079" s="13"/>
      <c r="CA7079" s="13"/>
      <c r="CB7079" s="64"/>
      <c r="CC7079" s="64"/>
      <c r="CD7079" s="64"/>
      <c r="CE7079" s="64"/>
      <c r="CF7079" s="64"/>
      <c r="CG7079" s="64"/>
      <c r="CH7079" s="64"/>
      <c r="CI7079" s="64"/>
      <c r="CJ7079" s="64"/>
      <c r="CK7079" s="64"/>
      <c r="CL7079" s="64"/>
      <c r="CM7079" s="64"/>
      <c r="CN7079" s="64"/>
      <c r="CO7079" s="64"/>
      <c r="CP7079" s="64"/>
      <c r="CQ7079" s="64"/>
      <c r="CR7079" s="64"/>
      <c r="CS7079" s="64"/>
      <c r="CT7079" s="64"/>
      <c r="CU7079" s="64"/>
      <c r="CV7079" s="64"/>
      <c r="CW7079" s="64"/>
      <c r="CX7079" s="13"/>
      <c r="CY7079" s="13"/>
      <c r="CZ7079" s="13"/>
      <c r="DA7079" s="13"/>
      <c r="DB7079" s="13"/>
      <c r="DC7079" s="13"/>
      <c r="DD7079" s="13"/>
      <c r="DE7079" s="13"/>
      <c r="DF7079" s="13"/>
      <c r="DG7079" s="13"/>
      <c r="DH7079" s="13"/>
      <c r="DI7079" s="13"/>
      <c r="DJ7079" s="13"/>
      <c r="DK7079" s="13"/>
      <c r="DL7079" s="13"/>
      <c r="DM7079" s="13"/>
      <c r="DN7079" s="13"/>
      <c r="DO7079" s="13"/>
      <c r="DP7079" s="13"/>
      <c r="DQ7079" s="13"/>
      <c r="DR7079" s="13"/>
      <c r="DS7079" s="13"/>
      <c r="DT7079" s="13"/>
      <c r="DU7079" s="13"/>
      <c r="DV7079" s="13"/>
      <c r="DW7079" s="13"/>
      <c r="DX7079" s="13"/>
      <c r="DY7079" s="13"/>
      <c r="DZ7079" s="13"/>
      <c r="EA7079" s="13"/>
      <c r="EB7079" s="64"/>
      <c r="EC7079" s="64"/>
    </row>
    <row r="7080" spans="1:133" ht="20.399999999999999">
      <c r="A7080" s="13"/>
      <c r="B7080" s="55" ph="1"/>
      <c r="C7080" s="13"/>
      <c r="D7080" s="13"/>
      <c r="E7080" s="13"/>
      <c r="F7080" s="13"/>
      <c r="G7080" s="13"/>
      <c r="H7080" s="64"/>
      <c r="I7080" s="64"/>
      <c r="J7080" s="64"/>
      <c r="K7080" s="64"/>
      <c r="L7080" s="64"/>
      <c r="M7080" s="64"/>
      <c r="N7080" s="64"/>
      <c r="O7080" s="64"/>
      <c r="P7080" s="64"/>
      <c r="Q7080" s="64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3"/>
      <c r="AL7080" s="13"/>
      <c r="AM7080" s="13"/>
      <c r="AN7080" s="13"/>
      <c r="AO7080" s="13"/>
      <c r="AP7080" s="13"/>
      <c r="AQ7080" s="13"/>
      <c r="AR7080" s="13"/>
      <c r="AS7080" s="13"/>
      <c r="AT7080" s="13"/>
      <c r="AU7080" s="13"/>
      <c r="AV7080" s="13"/>
      <c r="AW7080" s="13"/>
      <c r="AX7080" s="13"/>
      <c r="AY7080" s="13"/>
      <c r="AZ7080" s="13"/>
      <c r="BA7080" s="13"/>
      <c r="BB7080" s="13"/>
      <c r="BC7080" s="13"/>
      <c r="BD7080" s="13"/>
      <c r="BE7080" s="13"/>
      <c r="BF7080" s="13"/>
      <c r="BG7080" s="13"/>
      <c r="BH7080" s="13"/>
      <c r="BI7080" s="13"/>
      <c r="BJ7080" s="13"/>
      <c r="BK7080" s="13"/>
      <c r="BL7080" s="13"/>
      <c r="BM7080" s="13"/>
      <c r="BN7080" s="13"/>
      <c r="BO7080" s="13"/>
      <c r="BP7080" s="13"/>
      <c r="BQ7080" s="13"/>
      <c r="BR7080" s="13"/>
      <c r="BS7080" s="13"/>
      <c r="BT7080" s="13"/>
      <c r="BU7080" s="13"/>
      <c r="BV7080" s="13"/>
      <c r="BW7080" s="13"/>
      <c r="BX7080" s="13"/>
      <c r="BY7080" s="13"/>
      <c r="BZ7080" s="13"/>
      <c r="CA7080" s="13"/>
      <c r="CB7080" s="64"/>
      <c r="CC7080" s="64"/>
      <c r="CD7080" s="64"/>
      <c r="CE7080" s="64"/>
      <c r="CF7080" s="64"/>
      <c r="CG7080" s="64"/>
      <c r="CH7080" s="64"/>
      <c r="CI7080" s="64"/>
      <c r="CJ7080" s="64"/>
      <c r="CK7080" s="64"/>
      <c r="CL7080" s="64"/>
      <c r="CM7080" s="64"/>
      <c r="CN7080" s="64"/>
      <c r="CO7080" s="64"/>
      <c r="CP7080" s="64"/>
      <c r="CQ7080" s="64"/>
      <c r="CR7080" s="64"/>
      <c r="CS7080" s="64"/>
      <c r="CT7080" s="64"/>
      <c r="CU7080" s="64"/>
      <c r="CV7080" s="64"/>
      <c r="CW7080" s="64"/>
      <c r="CX7080" s="13"/>
      <c r="CY7080" s="13"/>
      <c r="CZ7080" s="13"/>
      <c r="DA7080" s="13"/>
      <c r="DB7080" s="13"/>
      <c r="DC7080" s="13"/>
      <c r="DD7080" s="13"/>
      <c r="DE7080" s="13"/>
      <c r="DF7080" s="13"/>
      <c r="DG7080" s="13"/>
      <c r="DH7080" s="13"/>
      <c r="DI7080" s="13"/>
      <c r="DJ7080" s="13"/>
      <c r="DK7080" s="13"/>
      <c r="DL7080" s="13"/>
      <c r="DM7080" s="13"/>
      <c r="DN7080" s="13"/>
      <c r="DO7080" s="13"/>
      <c r="DP7080" s="13"/>
      <c r="DQ7080" s="13"/>
      <c r="DR7080" s="13"/>
      <c r="DS7080" s="13"/>
      <c r="DT7080" s="13"/>
      <c r="DU7080" s="13"/>
      <c r="DV7080" s="13"/>
      <c r="DW7080" s="13"/>
      <c r="DX7080" s="13"/>
      <c r="DY7080" s="13"/>
      <c r="DZ7080" s="13"/>
      <c r="EA7080" s="13"/>
      <c r="EB7080" s="64"/>
      <c r="EC7080" s="64"/>
    </row>
    <row r="7081" spans="1:133" ht="20.399999999999999">
      <c r="A7081" s="13"/>
      <c r="B7081" s="55" ph="1"/>
      <c r="C7081" s="13"/>
      <c r="D7081" s="13"/>
      <c r="E7081" s="13"/>
      <c r="F7081" s="13"/>
      <c r="G7081" s="13"/>
      <c r="H7081" s="64"/>
      <c r="I7081" s="64"/>
      <c r="J7081" s="64"/>
      <c r="K7081" s="64"/>
      <c r="L7081" s="64"/>
      <c r="M7081" s="64"/>
      <c r="N7081" s="64"/>
      <c r="O7081" s="64"/>
      <c r="P7081" s="64"/>
      <c r="Q7081" s="64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3"/>
      <c r="AL7081" s="13"/>
      <c r="AM7081" s="13"/>
      <c r="AN7081" s="13"/>
      <c r="AO7081" s="13"/>
      <c r="AP7081" s="13"/>
      <c r="AQ7081" s="13"/>
      <c r="AR7081" s="13"/>
      <c r="AS7081" s="13"/>
      <c r="AT7081" s="13"/>
      <c r="AU7081" s="13"/>
      <c r="AV7081" s="13"/>
      <c r="AW7081" s="13"/>
      <c r="AX7081" s="13"/>
      <c r="AY7081" s="13"/>
      <c r="AZ7081" s="13"/>
      <c r="BA7081" s="13"/>
      <c r="BB7081" s="13"/>
      <c r="BC7081" s="13"/>
      <c r="BD7081" s="13"/>
      <c r="BE7081" s="13"/>
      <c r="BF7081" s="13"/>
      <c r="BG7081" s="13"/>
      <c r="BH7081" s="13"/>
      <c r="BI7081" s="13"/>
      <c r="BJ7081" s="13"/>
      <c r="BK7081" s="13"/>
      <c r="BL7081" s="13"/>
      <c r="BM7081" s="13"/>
      <c r="BN7081" s="13"/>
      <c r="BO7081" s="13"/>
      <c r="BP7081" s="13"/>
      <c r="BQ7081" s="13"/>
      <c r="BR7081" s="13"/>
      <c r="BS7081" s="13"/>
      <c r="BT7081" s="13"/>
      <c r="BU7081" s="13"/>
      <c r="BV7081" s="13"/>
      <c r="BW7081" s="13"/>
      <c r="BX7081" s="13"/>
      <c r="BY7081" s="13"/>
      <c r="BZ7081" s="13"/>
      <c r="CA7081" s="13"/>
      <c r="CB7081" s="64"/>
      <c r="CC7081" s="64"/>
      <c r="CD7081" s="64"/>
      <c r="CE7081" s="64"/>
      <c r="CF7081" s="64"/>
      <c r="CG7081" s="64"/>
      <c r="CH7081" s="64"/>
      <c r="CI7081" s="64"/>
      <c r="CJ7081" s="64"/>
      <c r="CK7081" s="64"/>
      <c r="CL7081" s="64"/>
      <c r="CM7081" s="64"/>
      <c r="CN7081" s="64"/>
      <c r="CO7081" s="64"/>
      <c r="CP7081" s="64"/>
      <c r="CQ7081" s="64"/>
      <c r="CR7081" s="64"/>
      <c r="CS7081" s="64"/>
      <c r="CT7081" s="64"/>
      <c r="CU7081" s="64"/>
      <c r="CV7081" s="64"/>
      <c r="CW7081" s="64"/>
      <c r="CX7081" s="13"/>
      <c r="CY7081" s="13"/>
      <c r="CZ7081" s="13"/>
      <c r="DA7081" s="13"/>
      <c r="DB7081" s="13"/>
      <c r="DC7081" s="13"/>
      <c r="DD7081" s="13"/>
      <c r="DE7081" s="13"/>
      <c r="DF7081" s="13"/>
      <c r="DG7081" s="13"/>
      <c r="DH7081" s="13"/>
      <c r="DI7081" s="13"/>
      <c r="DJ7081" s="13"/>
      <c r="DK7081" s="13"/>
      <c r="DL7081" s="13"/>
      <c r="DM7081" s="13"/>
      <c r="DN7081" s="13"/>
      <c r="DO7081" s="13"/>
      <c r="DP7081" s="13"/>
      <c r="DQ7081" s="13"/>
      <c r="DR7081" s="13"/>
      <c r="DS7081" s="13"/>
      <c r="DT7081" s="13"/>
      <c r="DU7081" s="13"/>
      <c r="DV7081" s="13"/>
      <c r="DW7081" s="13"/>
      <c r="DX7081" s="13"/>
      <c r="DY7081" s="13"/>
      <c r="DZ7081" s="13"/>
      <c r="EA7081" s="13"/>
      <c r="EB7081" s="64"/>
      <c r="EC7081" s="64"/>
    </row>
    <row r="7082" spans="1:133" ht="20.399999999999999">
      <c r="A7082" s="13"/>
      <c r="B7082" s="55" ph="1"/>
      <c r="C7082" s="13"/>
      <c r="D7082" s="13"/>
      <c r="E7082" s="13"/>
      <c r="F7082" s="13"/>
      <c r="G7082" s="13"/>
      <c r="H7082" s="64"/>
      <c r="I7082" s="64"/>
      <c r="J7082" s="64"/>
      <c r="K7082" s="64"/>
      <c r="L7082" s="64"/>
      <c r="M7082" s="64"/>
      <c r="N7082" s="64"/>
      <c r="O7082" s="64"/>
      <c r="P7082" s="64"/>
      <c r="Q7082" s="64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K7082" s="13"/>
      <c r="AL7082" s="13"/>
      <c r="AM7082" s="13"/>
      <c r="AN7082" s="13"/>
      <c r="AO7082" s="13"/>
      <c r="AP7082" s="13"/>
      <c r="AQ7082" s="13"/>
      <c r="AR7082" s="13"/>
      <c r="AS7082" s="13"/>
      <c r="AT7082" s="13"/>
      <c r="AU7082" s="13"/>
      <c r="AV7082" s="13"/>
      <c r="AW7082" s="13"/>
      <c r="AX7082" s="13"/>
      <c r="AY7082" s="13"/>
      <c r="AZ7082" s="13"/>
      <c r="BA7082" s="13"/>
      <c r="BB7082" s="13"/>
      <c r="BC7082" s="13"/>
      <c r="BD7082" s="13"/>
      <c r="BE7082" s="13"/>
      <c r="BF7082" s="13"/>
      <c r="BG7082" s="13"/>
      <c r="BH7082" s="13"/>
      <c r="BI7082" s="13"/>
      <c r="BJ7082" s="13"/>
      <c r="BK7082" s="13"/>
      <c r="BL7082" s="13"/>
      <c r="BM7082" s="13"/>
      <c r="BN7082" s="13"/>
      <c r="BO7082" s="13"/>
      <c r="BP7082" s="13"/>
      <c r="BQ7082" s="13"/>
      <c r="BR7082" s="13"/>
      <c r="BS7082" s="13"/>
      <c r="BT7082" s="13"/>
      <c r="BU7082" s="13"/>
      <c r="BV7082" s="13"/>
      <c r="BW7082" s="13"/>
      <c r="BX7082" s="13"/>
      <c r="BY7082" s="13"/>
      <c r="BZ7082" s="13"/>
      <c r="CA7082" s="13"/>
      <c r="CB7082" s="64"/>
      <c r="CC7082" s="64"/>
      <c r="CD7082" s="64"/>
      <c r="CE7082" s="64"/>
      <c r="CF7082" s="64"/>
      <c r="CG7082" s="64"/>
      <c r="CH7082" s="64"/>
      <c r="CI7082" s="64"/>
      <c r="CJ7082" s="64"/>
      <c r="CK7082" s="64"/>
      <c r="CL7082" s="64"/>
      <c r="CM7082" s="64"/>
      <c r="CN7082" s="64"/>
      <c r="CO7082" s="64"/>
      <c r="CP7082" s="64"/>
      <c r="CQ7082" s="64"/>
      <c r="CR7082" s="64"/>
      <c r="CS7082" s="64"/>
      <c r="CT7082" s="64"/>
      <c r="CU7082" s="64"/>
      <c r="CV7082" s="64"/>
      <c r="CW7082" s="64"/>
      <c r="CX7082" s="13"/>
      <c r="CY7082" s="13"/>
      <c r="CZ7082" s="13"/>
      <c r="DA7082" s="13"/>
      <c r="DB7082" s="13"/>
      <c r="DC7082" s="13"/>
      <c r="DD7082" s="13"/>
      <c r="DE7082" s="13"/>
      <c r="DF7082" s="13"/>
      <c r="DG7082" s="13"/>
      <c r="DH7082" s="13"/>
      <c r="DI7082" s="13"/>
      <c r="DJ7082" s="13"/>
      <c r="DK7082" s="13"/>
      <c r="DL7082" s="13"/>
      <c r="DM7082" s="13"/>
      <c r="DN7082" s="13"/>
      <c r="DO7082" s="13"/>
      <c r="DP7082" s="13"/>
      <c r="DQ7082" s="13"/>
      <c r="DR7082" s="13"/>
      <c r="DS7082" s="13"/>
      <c r="DT7082" s="13"/>
      <c r="DU7082" s="13"/>
      <c r="DV7082" s="13"/>
      <c r="DW7082" s="13"/>
      <c r="DX7082" s="13"/>
      <c r="DY7082" s="13"/>
      <c r="DZ7082" s="13"/>
      <c r="EA7082" s="13"/>
      <c r="EB7082" s="64"/>
      <c r="EC7082" s="64"/>
    </row>
    <row r="7083" spans="1:133" ht="20.399999999999999">
      <c r="A7083" s="13"/>
      <c r="B7083" s="55" ph="1"/>
      <c r="C7083" s="13"/>
      <c r="D7083" s="13"/>
      <c r="E7083" s="13"/>
      <c r="F7083" s="13"/>
      <c r="G7083" s="13"/>
      <c r="H7083" s="64"/>
      <c r="I7083" s="64"/>
      <c r="J7083" s="64"/>
      <c r="K7083" s="64"/>
      <c r="L7083" s="64"/>
      <c r="M7083" s="64"/>
      <c r="N7083" s="64"/>
      <c r="O7083" s="64"/>
      <c r="P7083" s="64"/>
      <c r="Q7083" s="64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3"/>
      <c r="AL7083" s="13"/>
      <c r="AM7083" s="13"/>
      <c r="AN7083" s="13"/>
      <c r="AO7083" s="13"/>
      <c r="AP7083" s="13"/>
      <c r="AQ7083" s="13"/>
      <c r="AR7083" s="13"/>
      <c r="AS7083" s="13"/>
      <c r="AT7083" s="13"/>
      <c r="AU7083" s="13"/>
      <c r="AV7083" s="13"/>
      <c r="AW7083" s="13"/>
      <c r="AX7083" s="13"/>
      <c r="AY7083" s="13"/>
      <c r="AZ7083" s="13"/>
      <c r="BA7083" s="13"/>
      <c r="BB7083" s="13"/>
      <c r="BC7083" s="13"/>
      <c r="BD7083" s="13"/>
      <c r="BE7083" s="13"/>
      <c r="BF7083" s="13"/>
      <c r="BG7083" s="13"/>
      <c r="BH7083" s="13"/>
      <c r="BI7083" s="13"/>
      <c r="BJ7083" s="13"/>
      <c r="BK7083" s="13"/>
      <c r="BL7083" s="13"/>
      <c r="BM7083" s="13"/>
      <c r="BN7083" s="13"/>
      <c r="BO7083" s="13"/>
      <c r="BP7083" s="13"/>
      <c r="BQ7083" s="13"/>
      <c r="BR7083" s="13"/>
      <c r="BS7083" s="13"/>
      <c r="BT7083" s="13"/>
      <c r="BU7083" s="13"/>
      <c r="BV7083" s="13"/>
      <c r="BW7083" s="13"/>
      <c r="BX7083" s="13"/>
      <c r="BY7083" s="13"/>
      <c r="BZ7083" s="13"/>
      <c r="CA7083" s="13"/>
      <c r="CB7083" s="64"/>
      <c r="CC7083" s="64"/>
      <c r="CD7083" s="64"/>
      <c r="CE7083" s="64"/>
      <c r="CF7083" s="64"/>
      <c r="CG7083" s="64"/>
      <c r="CH7083" s="64"/>
      <c r="CI7083" s="64"/>
      <c r="CJ7083" s="64"/>
      <c r="CK7083" s="64"/>
      <c r="CL7083" s="64"/>
      <c r="CM7083" s="64"/>
      <c r="CN7083" s="64"/>
      <c r="CO7083" s="64"/>
      <c r="CP7083" s="64"/>
      <c r="CQ7083" s="64"/>
      <c r="CR7083" s="64"/>
      <c r="CS7083" s="64"/>
      <c r="CT7083" s="64"/>
      <c r="CU7083" s="64"/>
      <c r="CV7083" s="64"/>
      <c r="CW7083" s="64"/>
      <c r="CX7083" s="13"/>
      <c r="CY7083" s="13"/>
      <c r="CZ7083" s="13"/>
      <c r="DA7083" s="13"/>
      <c r="DB7083" s="13"/>
      <c r="DC7083" s="13"/>
      <c r="DD7083" s="13"/>
      <c r="DE7083" s="13"/>
      <c r="DF7083" s="13"/>
      <c r="DG7083" s="13"/>
      <c r="DH7083" s="13"/>
      <c r="DI7083" s="13"/>
      <c r="DJ7083" s="13"/>
      <c r="DK7083" s="13"/>
      <c r="DL7083" s="13"/>
      <c r="DM7083" s="13"/>
      <c r="DN7083" s="13"/>
      <c r="DO7083" s="13"/>
      <c r="DP7083" s="13"/>
      <c r="DQ7083" s="13"/>
      <c r="DR7083" s="13"/>
      <c r="DS7083" s="13"/>
      <c r="DT7083" s="13"/>
      <c r="DU7083" s="13"/>
      <c r="DV7083" s="13"/>
      <c r="DW7083" s="13"/>
      <c r="DX7083" s="13"/>
      <c r="DY7083" s="13"/>
      <c r="DZ7083" s="13"/>
      <c r="EA7083" s="13"/>
      <c r="EB7083" s="64"/>
      <c r="EC7083" s="64"/>
    </row>
    <row r="7084" spans="1:133" ht="20.399999999999999">
      <c r="A7084" s="13"/>
      <c r="B7084" s="55" ph="1"/>
      <c r="C7084" s="13"/>
      <c r="D7084" s="13"/>
      <c r="E7084" s="13"/>
      <c r="F7084" s="13"/>
      <c r="G7084" s="13"/>
      <c r="H7084" s="64"/>
      <c r="I7084" s="64"/>
      <c r="J7084" s="64"/>
      <c r="K7084" s="64"/>
      <c r="L7084" s="64"/>
      <c r="M7084" s="64"/>
      <c r="N7084" s="64"/>
      <c r="O7084" s="64"/>
      <c r="P7084" s="64"/>
      <c r="Q7084" s="64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3"/>
      <c r="AL7084" s="13"/>
      <c r="AM7084" s="13"/>
      <c r="AN7084" s="13"/>
      <c r="AO7084" s="13"/>
      <c r="AP7084" s="13"/>
      <c r="AQ7084" s="13"/>
      <c r="AR7084" s="13"/>
      <c r="AS7084" s="13"/>
      <c r="AT7084" s="13"/>
      <c r="AU7084" s="13"/>
      <c r="AV7084" s="13"/>
      <c r="AW7084" s="13"/>
      <c r="AX7084" s="13"/>
      <c r="AY7084" s="13"/>
      <c r="AZ7084" s="13"/>
      <c r="BA7084" s="13"/>
      <c r="BB7084" s="13"/>
      <c r="BC7084" s="13"/>
      <c r="BD7084" s="13"/>
      <c r="BE7084" s="13"/>
      <c r="BF7084" s="13"/>
      <c r="BG7084" s="13"/>
      <c r="BH7084" s="13"/>
      <c r="BI7084" s="13"/>
      <c r="BJ7084" s="13"/>
      <c r="BK7084" s="13"/>
      <c r="BL7084" s="13"/>
      <c r="BM7084" s="13"/>
      <c r="BN7084" s="13"/>
      <c r="BO7084" s="13"/>
      <c r="BP7084" s="13"/>
      <c r="BQ7084" s="13"/>
      <c r="BR7084" s="13"/>
      <c r="BS7084" s="13"/>
      <c r="BT7084" s="13"/>
      <c r="BU7084" s="13"/>
      <c r="BV7084" s="13"/>
      <c r="BW7084" s="13"/>
      <c r="BX7084" s="13"/>
      <c r="BY7084" s="13"/>
      <c r="BZ7084" s="13"/>
      <c r="CA7084" s="13"/>
      <c r="CB7084" s="64"/>
      <c r="CC7084" s="64"/>
      <c r="CD7084" s="64"/>
      <c r="CE7084" s="64"/>
      <c r="CF7084" s="64"/>
      <c r="CG7084" s="64"/>
      <c r="CH7084" s="64"/>
      <c r="CI7084" s="64"/>
      <c r="CJ7084" s="64"/>
      <c r="CK7084" s="64"/>
      <c r="CL7084" s="64"/>
      <c r="CM7084" s="64"/>
      <c r="CN7084" s="64"/>
      <c r="CO7084" s="64"/>
      <c r="CP7084" s="64"/>
      <c r="CQ7084" s="64"/>
      <c r="CR7084" s="64"/>
      <c r="CS7084" s="64"/>
      <c r="CT7084" s="64"/>
      <c r="CU7084" s="64"/>
      <c r="CV7084" s="64"/>
      <c r="CW7084" s="64"/>
      <c r="CX7084" s="13"/>
      <c r="CY7084" s="13"/>
      <c r="CZ7084" s="13"/>
      <c r="DA7084" s="13"/>
      <c r="DB7084" s="13"/>
      <c r="DC7084" s="13"/>
      <c r="DD7084" s="13"/>
      <c r="DE7084" s="13"/>
      <c r="DF7084" s="13"/>
      <c r="DG7084" s="13"/>
      <c r="DH7084" s="13"/>
      <c r="DI7084" s="13"/>
      <c r="DJ7084" s="13"/>
      <c r="DK7084" s="13"/>
      <c r="DL7084" s="13"/>
      <c r="DM7084" s="13"/>
      <c r="DN7084" s="13"/>
      <c r="DO7084" s="13"/>
      <c r="DP7084" s="13"/>
      <c r="DQ7084" s="13"/>
      <c r="DR7084" s="13"/>
      <c r="DS7084" s="13"/>
      <c r="DT7084" s="13"/>
      <c r="DU7084" s="13"/>
      <c r="DV7084" s="13"/>
      <c r="DW7084" s="13"/>
      <c r="DX7084" s="13"/>
      <c r="DY7084" s="13"/>
      <c r="DZ7084" s="13"/>
      <c r="EA7084" s="13"/>
      <c r="EB7084" s="64"/>
      <c r="EC7084" s="64"/>
    </row>
    <row r="7085" spans="1:133" ht="20.399999999999999">
      <c r="A7085" s="13"/>
      <c r="B7085" s="55" ph="1"/>
      <c r="C7085" s="13"/>
      <c r="D7085" s="13"/>
      <c r="E7085" s="13"/>
      <c r="F7085" s="13"/>
      <c r="G7085" s="13"/>
      <c r="H7085" s="64"/>
      <c r="I7085" s="64"/>
      <c r="J7085" s="64"/>
      <c r="K7085" s="64"/>
      <c r="L7085" s="64"/>
      <c r="M7085" s="64"/>
      <c r="N7085" s="64"/>
      <c r="O7085" s="64"/>
      <c r="P7085" s="64"/>
      <c r="Q7085" s="64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3"/>
      <c r="AL7085" s="13"/>
      <c r="AM7085" s="13"/>
      <c r="AN7085" s="13"/>
      <c r="AO7085" s="13"/>
      <c r="AP7085" s="13"/>
      <c r="AQ7085" s="13"/>
      <c r="AR7085" s="13"/>
      <c r="AS7085" s="13"/>
      <c r="AT7085" s="13"/>
      <c r="AU7085" s="13"/>
      <c r="AV7085" s="13"/>
      <c r="AW7085" s="13"/>
      <c r="AX7085" s="13"/>
      <c r="AY7085" s="13"/>
      <c r="AZ7085" s="13"/>
      <c r="BA7085" s="13"/>
      <c r="BB7085" s="13"/>
      <c r="BC7085" s="13"/>
      <c r="BD7085" s="13"/>
      <c r="BE7085" s="13"/>
      <c r="BF7085" s="13"/>
      <c r="BG7085" s="13"/>
      <c r="BH7085" s="13"/>
      <c r="BI7085" s="13"/>
      <c r="BJ7085" s="13"/>
      <c r="BK7085" s="13"/>
      <c r="BL7085" s="13"/>
      <c r="BM7085" s="13"/>
      <c r="BN7085" s="13"/>
      <c r="BO7085" s="13"/>
      <c r="BP7085" s="13"/>
      <c r="BQ7085" s="13"/>
      <c r="BR7085" s="13"/>
      <c r="BS7085" s="13"/>
      <c r="BT7085" s="13"/>
      <c r="BU7085" s="13"/>
      <c r="BV7085" s="13"/>
      <c r="BW7085" s="13"/>
      <c r="BX7085" s="13"/>
      <c r="BY7085" s="13"/>
      <c r="BZ7085" s="13"/>
      <c r="CA7085" s="13"/>
      <c r="CB7085" s="64"/>
      <c r="CC7085" s="64"/>
      <c r="CD7085" s="64"/>
      <c r="CE7085" s="64"/>
      <c r="CF7085" s="64"/>
      <c r="CG7085" s="64"/>
      <c r="CH7085" s="64"/>
      <c r="CI7085" s="64"/>
      <c r="CJ7085" s="64"/>
      <c r="CK7085" s="64"/>
      <c r="CL7085" s="64"/>
      <c r="CM7085" s="64"/>
      <c r="CN7085" s="64"/>
      <c r="CO7085" s="64"/>
      <c r="CP7085" s="64"/>
      <c r="CQ7085" s="64"/>
      <c r="CR7085" s="64"/>
      <c r="CS7085" s="64"/>
      <c r="CT7085" s="64"/>
      <c r="CU7085" s="64"/>
      <c r="CV7085" s="64"/>
      <c r="CW7085" s="64"/>
      <c r="CX7085" s="13"/>
      <c r="CY7085" s="13"/>
      <c r="CZ7085" s="13"/>
      <c r="DA7085" s="13"/>
      <c r="DB7085" s="13"/>
      <c r="DC7085" s="13"/>
      <c r="DD7085" s="13"/>
      <c r="DE7085" s="13"/>
      <c r="DF7085" s="13"/>
      <c r="DG7085" s="13"/>
      <c r="DH7085" s="13"/>
      <c r="DI7085" s="13"/>
      <c r="DJ7085" s="13"/>
      <c r="DK7085" s="13"/>
      <c r="DL7085" s="13"/>
      <c r="DM7085" s="13"/>
      <c r="DN7085" s="13"/>
      <c r="DO7085" s="13"/>
      <c r="DP7085" s="13"/>
      <c r="DQ7085" s="13"/>
      <c r="DR7085" s="13"/>
      <c r="DS7085" s="13"/>
      <c r="DT7085" s="13"/>
      <c r="DU7085" s="13"/>
      <c r="DV7085" s="13"/>
      <c r="DW7085" s="13"/>
      <c r="DX7085" s="13"/>
      <c r="DY7085" s="13"/>
      <c r="DZ7085" s="13"/>
      <c r="EA7085" s="13"/>
      <c r="EB7085" s="64"/>
      <c r="EC7085" s="64"/>
    </row>
    <row r="7086" spans="1:133" ht="20.399999999999999">
      <c r="A7086" s="13"/>
      <c r="B7086" s="55" ph="1"/>
      <c r="C7086" s="13"/>
      <c r="D7086" s="13"/>
      <c r="E7086" s="13"/>
      <c r="F7086" s="13"/>
      <c r="G7086" s="13"/>
      <c r="H7086" s="64"/>
      <c r="I7086" s="64"/>
      <c r="J7086" s="64"/>
      <c r="K7086" s="64"/>
      <c r="L7086" s="64"/>
      <c r="M7086" s="64"/>
      <c r="N7086" s="64"/>
      <c r="O7086" s="64"/>
      <c r="P7086" s="64"/>
      <c r="Q7086" s="64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3"/>
      <c r="AL7086" s="13"/>
      <c r="AM7086" s="13"/>
      <c r="AN7086" s="13"/>
      <c r="AO7086" s="13"/>
      <c r="AP7086" s="13"/>
      <c r="AQ7086" s="13"/>
      <c r="AR7086" s="13"/>
      <c r="AS7086" s="13"/>
      <c r="AT7086" s="13"/>
      <c r="AU7086" s="13"/>
      <c r="AV7086" s="13"/>
      <c r="AW7086" s="13"/>
      <c r="AX7086" s="13"/>
      <c r="AY7086" s="13"/>
      <c r="AZ7086" s="13"/>
      <c r="BA7086" s="13"/>
      <c r="BB7086" s="13"/>
      <c r="BC7086" s="13"/>
      <c r="BD7086" s="13"/>
      <c r="BE7086" s="13"/>
      <c r="BF7086" s="13"/>
      <c r="BG7086" s="13"/>
      <c r="BH7086" s="13"/>
      <c r="BI7086" s="13"/>
      <c r="BJ7086" s="13"/>
      <c r="BK7086" s="13"/>
      <c r="BL7086" s="13"/>
      <c r="BM7086" s="13"/>
      <c r="BN7086" s="13"/>
      <c r="BO7086" s="13"/>
      <c r="BP7086" s="13"/>
      <c r="BQ7086" s="13"/>
      <c r="BR7086" s="13"/>
      <c r="BS7086" s="13"/>
      <c r="BT7086" s="13"/>
      <c r="BU7086" s="13"/>
      <c r="BV7086" s="13"/>
      <c r="BW7086" s="13"/>
      <c r="BX7086" s="13"/>
      <c r="BY7086" s="13"/>
      <c r="BZ7086" s="13"/>
      <c r="CA7086" s="13"/>
      <c r="CB7086" s="64"/>
      <c r="CC7086" s="64"/>
      <c r="CD7086" s="64"/>
      <c r="CE7086" s="64"/>
      <c r="CF7086" s="64"/>
      <c r="CG7086" s="64"/>
      <c r="CH7086" s="64"/>
      <c r="CI7086" s="64"/>
      <c r="CJ7086" s="64"/>
      <c r="CK7086" s="64"/>
      <c r="CL7086" s="64"/>
      <c r="CM7086" s="64"/>
      <c r="CN7086" s="64"/>
      <c r="CO7086" s="64"/>
      <c r="CP7086" s="64"/>
      <c r="CQ7086" s="64"/>
      <c r="CR7086" s="64"/>
      <c r="CS7086" s="64"/>
      <c r="CT7086" s="64"/>
      <c r="CU7086" s="64"/>
      <c r="CV7086" s="64"/>
      <c r="CW7086" s="64"/>
      <c r="CX7086" s="13"/>
      <c r="CY7086" s="13"/>
      <c r="CZ7086" s="13"/>
      <c r="DA7086" s="13"/>
      <c r="DB7086" s="13"/>
      <c r="DC7086" s="13"/>
      <c r="DD7086" s="13"/>
      <c r="DE7086" s="13"/>
      <c r="DF7086" s="13"/>
      <c r="DG7086" s="13"/>
      <c r="DH7086" s="13"/>
      <c r="DI7086" s="13"/>
      <c r="DJ7086" s="13"/>
      <c r="DK7086" s="13"/>
      <c r="DL7086" s="13"/>
      <c r="DM7086" s="13"/>
      <c r="DN7086" s="13"/>
      <c r="DO7086" s="13"/>
      <c r="DP7086" s="13"/>
      <c r="DQ7086" s="13"/>
      <c r="DR7086" s="13"/>
      <c r="DS7086" s="13"/>
      <c r="DT7086" s="13"/>
      <c r="DU7086" s="13"/>
      <c r="DV7086" s="13"/>
      <c r="DW7086" s="13"/>
      <c r="DX7086" s="13"/>
      <c r="DY7086" s="13"/>
      <c r="DZ7086" s="13"/>
      <c r="EA7086" s="13"/>
      <c r="EB7086" s="64"/>
      <c r="EC7086" s="64"/>
    </row>
    <row r="7087" spans="1:133" ht="20.399999999999999">
      <c r="A7087" s="13"/>
      <c r="B7087" s="55" ph="1"/>
      <c r="C7087" s="13"/>
      <c r="D7087" s="13"/>
      <c r="E7087" s="13"/>
      <c r="F7087" s="13"/>
      <c r="G7087" s="13"/>
      <c r="H7087" s="64"/>
      <c r="I7087" s="64"/>
      <c r="J7087" s="64"/>
      <c r="K7087" s="64"/>
      <c r="L7087" s="64"/>
      <c r="M7087" s="64"/>
      <c r="N7087" s="64"/>
      <c r="O7087" s="64"/>
      <c r="P7087" s="64"/>
      <c r="Q7087" s="64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3"/>
      <c r="AL7087" s="13"/>
      <c r="AM7087" s="13"/>
      <c r="AN7087" s="13"/>
      <c r="AO7087" s="13"/>
      <c r="AP7087" s="13"/>
      <c r="AQ7087" s="13"/>
      <c r="AR7087" s="13"/>
      <c r="AS7087" s="13"/>
      <c r="AT7087" s="13"/>
      <c r="AU7087" s="13"/>
      <c r="AV7087" s="13"/>
      <c r="AW7087" s="13"/>
      <c r="AX7087" s="13"/>
      <c r="AY7087" s="13"/>
      <c r="AZ7087" s="13"/>
      <c r="BA7087" s="13"/>
      <c r="BB7087" s="13"/>
      <c r="BC7087" s="13"/>
      <c r="BD7087" s="13"/>
      <c r="BE7087" s="13"/>
      <c r="BF7087" s="13"/>
      <c r="BG7087" s="13"/>
      <c r="BH7087" s="13"/>
      <c r="BI7087" s="13"/>
      <c r="BJ7087" s="13"/>
      <c r="BK7087" s="13"/>
      <c r="BL7087" s="13"/>
      <c r="BM7087" s="13"/>
      <c r="BN7087" s="13"/>
      <c r="BO7087" s="13"/>
      <c r="BP7087" s="13"/>
      <c r="BQ7087" s="13"/>
      <c r="BR7087" s="13"/>
      <c r="BS7087" s="13"/>
      <c r="BT7087" s="13"/>
      <c r="BU7087" s="13"/>
      <c r="BV7087" s="13"/>
      <c r="BW7087" s="13"/>
      <c r="BX7087" s="13"/>
      <c r="BY7087" s="13"/>
      <c r="BZ7087" s="13"/>
      <c r="CA7087" s="13"/>
      <c r="CB7087" s="64"/>
      <c r="CC7087" s="64"/>
      <c r="CD7087" s="64"/>
      <c r="CE7087" s="64"/>
      <c r="CF7087" s="64"/>
      <c r="CG7087" s="64"/>
      <c r="CH7087" s="64"/>
      <c r="CI7087" s="64"/>
      <c r="CJ7087" s="64"/>
      <c r="CK7087" s="64"/>
      <c r="CL7087" s="64"/>
      <c r="CM7087" s="64"/>
      <c r="CN7087" s="64"/>
      <c r="CO7087" s="64"/>
      <c r="CP7087" s="64"/>
      <c r="CQ7087" s="64"/>
      <c r="CR7087" s="64"/>
      <c r="CS7087" s="64"/>
      <c r="CT7087" s="64"/>
      <c r="CU7087" s="64"/>
      <c r="CV7087" s="64"/>
      <c r="CW7087" s="64"/>
      <c r="CX7087" s="13"/>
      <c r="CY7087" s="13"/>
      <c r="CZ7087" s="13"/>
      <c r="DA7087" s="13"/>
      <c r="DB7087" s="13"/>
      <c r="DC7087" s="13"/>
      <c r="DD7087" s="13"/>
      <c r="DE7087" s="13"/>
      <c r="DF7087" s="13"/>
      <c r="DG7087" s="13"/>
      <c r="DH7087" s="13"/>
      <c r="DI7087" s="13"/>
      <c r="DJ7087" s="13"/>
      <c r="DK7087" s="13"/>
      <c r="DL7087" s="13"/>
      <c r="DM7087" s="13"/>
      <c r="DN7087" s="13"/>
      <c r="DO7087" s="13"/>
      <c r="DP7087" s="13"/>
      <c r="DQ7087" s="13"/>
      <c r="DR7087" s="13"/>
      <c r="DS7087" s="13"/>
      <c r="DT7087" s="13"/>
      <c r="DU7087" s="13"/>
      <c r="DV7087" s="13"/>
      <c r="DW7087" s="13"/>
      <c r="DX7087" s="13"/>
      <c r="DY7087" s="13"/>
      <c r="DZ7087" s="13"/>
      <c r="EA7087" s="13"/>
      <c r="EB7087" s="64"/>
      <c r="EC7087" s="64"/>
    </row>
    <row r="7088" spans="1:133" ht="20.399999999999999">
      <c r="A7088" s="13"/>
      <c r="B7088" s="55" ph="1"/>
      <c r="C7088" s="13"/>
      <c r="D7088" s="13"/>
      <c r="E7088" s="13"/>
      <c r="F7088" s="13"/>
      <c r="G7088" s="13"/>
      <c r="H7088" s="64"/>
      <c r="I7088" s="64"/>
      <c r="J7088" s="64"/>
      <c r="K7088" s="64"/>
      <c r="L7088" s="64"/>
      <c r="M7088" s="64"/>
      <c r="N7088" s="64"/>
      <c r="O7088" s="64"/>
      <c r="P7088" s="64"/>
      <c r="Q7088" s="64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3"/>
      <c r="AL7088" s="13"/>
      <c r="AM7088" s="13"/>
      <c r="AN7088" s="13"/>
      <c r="AO7088" s="13"/>
      <c r="AP7088" s="13"/>
      <c r="AQ7088" s="13"/>
      <c r="AR7088" s="13"/>
      <c r="AS7088" s="13"/>
      <c r="AT7088" s="13"/>
      <c r="AU7088" s="13"/>
      <c r="AV7088" s="13"/>
      <c r="AW7088" s="13"/>
      <c r="AX7088" s="13"/>
      <c r="AY7088" s="13"/>
      <c r="AZ7088" s="13"/>
      <c r="BA7088" s="13"/>
      <c r="BB7088" s="13"/>
      <c r="BC7088" s="13"/>
      <c r="BD7088" s="13"/>
      <c r="BE7088" s="13"/>
      <c r="BF7088" s="13"/>
      <c r="BG7088" s="13"/>
      <c r="BH7088" s="13"/>
      <c r="BI7088" s="13"/>
      <c r="BJ7088" s="13"/>
      <c r="BK7088" s="13"/>
      <c r="BL7088" s="13"/>
      <c r="BM7088" s="13"/>
      <c r="BN7088" s="13"/>
      <c r="BO7088" s="13"/>
      <c r="BP7088" s="13"/>
      <c r="BQ7088" s="13"/>
      <c r="BR7088" s="13"/>
      <c r="BS7088" s="13"/>
      <c r="BT7088" s="13"/>
      <c r="BU7088" s="13"/>
      <c r="BV7088" s="13"/>
      <c r="BW7088" s="13"/>
      <c r="BX7088" s="13"/>
      <c r="BY7088" s="13"/>
      <c r="BZ7088" s="13"/>
      <c r="CA7088" s="13"/>
      <c r="CB7088" s="64"/>
      <c r="CC7088" s="64"/>
      <c r="CD7088" s="64"/>
      <c r="CE7088" s="64"/>
      <c r="CF7088" s="64"/>
      <c r="CG7088" s="64"/>
      <c r="CH7088" s="64"/>
      <c r="CI7088" s="64"/>
      <c r="CJ7088" s="64"/>
      <c r="CK7088" s="64"/>
      <c r="CL7088" s="64"/>
      <c r="CM7088" s="64"/>
      <c r="CN7088" s="64"/>
      <c r="CO7088" s="64"/>
      <c r="CP7088" s="64"/>
      <c r="CQ7088" s="64"/>
      <c r="CR7088" s="64"/>
      <c r="CS7088" s="64"/>
      <c r="CT7088" s="64"/>
      <c r="CU7088" s="64"/>
      <c r="CV7088" s="64"/>
      <c r="CW7088" s="64"/>
      <c r="CX7088" s="13"/>
      <c r="CY7088" s="13"/>
      <c r="CZ7088" s="13"/>
      <c r="DA7088" s="13"/>
      <c r="DB7088" s="13"/>
      <c r="DC7088" s="13"/>
      <c r="DD7088" s="13"/>
      <c r="DE7088" s="13"/>
      <c r="DF7088" s="13"/>
      <c r="DG7088" s="13"/>
      <c r="DH7088" s="13"/>
      <c r="DI7088" s="13"/>
      <c r="DJ7088" s="13"/>
      <c r="DK7088" s="13"/>
      <c r="DL7088" s="13"/>
      <c r="DM7088" s="13"/>
      <c r="DN7088" s="13"/>
      <c r="DO7088" s="13"/>
      <c r="DP7088" s="13"/>
      <c r="DQ7088" s="13"/>
      <c r="DR7088" s="13"/>
      <c r="DS7088" s="13"/>
      <c r="DT7088" s="13"/>
      <c r="DU7088" s="13"/>
      <c r="DV7088" s="13"/>
      <c r="DW7088" s="13"/>
      <c r="DX7088" s="13"/>
      <c r="DY7088" s="13"/>
      <c r="DZ7088" s="13"/>
      <c r="EA7088" s="13"/>
      <c r="EB7088" s="64"/>
      <c r="EC7088" s="64"/>
    </row>
    <row r="7089" spans="1:133" ht="20.399999999999999">
      <c r="A7089" s="13"/>
      <c r="B7089" s="55" ph="1"/>
      <c r="C7089" s="13"/>
      <c r="D7089" s="13"/>
      <c r="E7089" s="13"/>
      <c r="F7089" s="13"/>
      <c r="G7089" s="13"/>
      <c r="H7089" s="64"/>
      <c r="I7089" s="64"/>
      <c r="J7089" s="64"/>
      <c r="K7089" s="64"/>
      <c r="L7089" s="64"/>
      <c r="M7089" s="64"/>
      <c r="N7089" s="64"/>
      <c r="O7089" s="64"/>
      <c r="P7089" s="64"/>
      <c r="Q7089" s="64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K7089" s="13"/>
      <c r="AL7089" s="13"/>
      <c r="AM7089" s="13"/>
      <c r="AN7089" s="13"/>
      <c r="AO7089" s="13"/>
      <c r="AP7089" s="13"/>
      <c r="AQ7089" s="13"/>
      <c r="AR7089" s="13"/>
      <c r="AS7089" s="13"/>
      <c r="AT7089" s="13"/>
      <c r="AU7089" s="13"/>
      <c r="AV7089" s="13"/>
      <c r="AW7089" s="13"/>
      <c r="AX7089" s="13"/>
      <c r="AY7089" s="13"/>
      <c r="AZ7089" s="13"/>
      <c r="BA7089" s="13"/>
      <c r="BB7089" s="13"/>
      <c r="BC7089" s="13"/>
      <c r="BD7089" s="13"/>
      <c r="BE7089" s="13"/>
      <c r="BF7089" s="13"/>
      <c r="BG7089" s="13"/>
      <c r="BH7089" s="13"/>
      <c r="BI7089" s="13"/>
      <c r="BJ7089" s="13"/>
      <c r="BK7089" s="13"/>
      <c r="BL7089" s="13"/>
      <c r="BM7089" s="13"/>
      <c r="BN7089" s="13"/>
      <c r="BO7089" s="13"/>
      <c r="BP7089" s="13"/>
      <c r="BQ7089" s="13"/>
      <c r="BR7089" s="13"/>
      <c r="BS7089" s="13"/>
      <c r="BT7089" s="13"/>
      <c r="BU7089" s="13"/>
      <c r="BV7089" s="13"/>
      <c r="BW7089" s="13"/>
      <c r="BX7089" s="13"/>
      <c r="BY7089" s="13"/>
      <c r="BZ7089" s="13"/>
      <c r="CA7089" s="13"/>
      <c r="CB7089" s="64"/>
      <c r="CC7089" s="64"/>
      <c r="CD7089" s="64"/>
      <c r="CE7089" s="64"/>
      <c r="CF7089" s="64"/>
      <c r="CG7089" s="64"/>
      <c r="CH7089" s="64"/>
      <c r="CI7089" s="64"/>
      <c r="CJ7089" s="64"/>
      <c r="CK7089" s="64"/>
      <c r="CL7089" s="64"/>
      <c r="CM7089" s="64"/>
      <c r="CN7089" s="64"/>
      <c r="CO7089" s="64"/>
      <c r="CP7089" s="64"/>
      <c r="CQ7089" s="64"/>
      <c r="CR7089" s="64"/>
      <c r="CS7089" s="64"/>
      <c r="CT7089" s="64"/>
      <c r="CU7089" s="64"/>
      <c r="CV7089" s="64"/>
      <c r="CW7089" s="64"/>
      <c r="CX7089" s="13"/>
      <c r="CY7089" s="13"/>
      <c r="CZ7089" s="13"/>
      <c r="DA7089" s="13"/>
      <c r="DB7089" s="13"/>
      <c r="DC7089" s="13"/>
      <c r="DD7089" s="13"/>
      <c r="DE7089" s="13"/>
      <c r="DF7089" s="13"/>
      <c r="DG7089" s="13"/>
      <c r="DH7089" s="13"/>
      <c r="DI7089" s="13"/>
      <c r="DJ7089" s="13"/>
      <c r="DK7089" s="13"/>
      <c r="DL7089" s="13"/>
      <c r="DM7089" s="13"/>
      <c r="DN7089" s="13"/>
      <c r="DO7089" s="13"/>
      <c r="DP7089" s="13"/>
      <c r="DQ7089" s="13"/>
      <c r="DR7089" s="13"/>
      <c r="DS7089" s="13"/>
      <c r="DT7089" s="13"/>
      <c r="DU7089" s="13"/>
      <c r="DV7089" s="13"/>
      <c r="DW7089" s="13"/>
      <c r="DX7089" s="13"/>
      <c r="DY7089" s="13"/>
      <c r="DZ7089" s="13"/>
      <c r="EA7089" s="13"/>
      <c r="EB7089" s="64"/>
      <c r="EC7089" s="64"/>
    </row>
    <row r="7090" spans="1:133" ht="20.399999999999999">
      <c r="A7090" s="13"/>
      <c r="B7090" s="55" ph="1"/>
      <c r="C7090" s="13"/>
      <c r="D7090" s="13"/>
      <c r="E7090" s="13"/>
      <c r="F7090" s="13"/>
      <c r="G7090" s="13"/>
      <c r="H7090" s="64"/>
      <c r="I7090" s="64"/>
      <c r="J7090" s="64"/>
      <c r="K7090" s="64"/>
      <c r="L7090" s="64"/>
      <c r="M7090" s="64"/>
      <c r="N7090" s="64"/>
      <c r="O7090" s="64"/>
      <c r="P7090" s="64"/>
      <c r="Q7090" s="64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3"/>
      <c r="AL7090" s="13"/>
      <c r="AM7090" s="13"/>
      <c r="AN7090" s="13"/>
      <c r="AO7090" s="13"/>
      <c r="AP7090" s="13"/>
      <c r="AQ7090" s="13"/>
      <c r="AR7090" s="13"/>
      <c r="AS7090" s="13"/>
      <c r="AT7090" s="13"/>
      <c r="AU7090" s="13"/>
      <c r="AV7090" s="13"/>
      <c r="AW7090" s="13"/>
      <c r="AX7090" s="13"/>
      <c r="AY7090" s="13"/>
      <c r="AZ7090" s="13"/>
      <c r="BA7090" s="13"/>
      <c r="BB7090" s="13"/>
      <c r="BC7090" s="13"/>
      <c r="BD7090" s="13"/>
      <c r="BE7090" s="13"/>
      <c r="BF7090" s="13"/>
      <c r="BG7090" s="13"/>
      <c r="BH7090" s="13"/>
      <c r="BI7090" s="13"/>
      <c r="BJ7090" s="13"/>
      <c r="BK7090" s="13"/>
      <c r="BL7090" s="13"/>
      <c r="BM7090" s="13"/>
      <c r="BN7090" s="13"/>
      <c r="BO7090" s="13"/>
      <c r="BP7090" s="13"/>
      <c r="BQ7090" s="13"/>
      <c r="BR7090" s="13"/>
      <c r="BS7090" s="13"/>
      <c r="BT7090" s="13"/>
      <c r="BU7090" s="13"/>
      <c r="BV7090" s="13"/>
      <c r="BW7090" s="13"/>
      <c r="BX7090" s="13"/>
      <c r="BY7090" s="13"/>
      <c r="BZ7090" s="13"/>
      <c r="CA7090" s="13"/>
      <c r="CB7090" s="64"/>
      <c r="CC7090" s="64"/>
      <c r="CD7090" s="64"/>
      <c r="CE7090" s="64"/>
      <c r="CF7090" s="64"/>
      <c r="CG7090" s="64"/>
      <c r="CH7090" s="64"/>
      <c r="CI7090" s="64"/>
      <c r="CJ7090" s="64"/>
      <c r="CK7090" s="64"/>
      <c r="CL7090" s="64"/>
      <c r="CM7090" s="64"/>
      <c r="CN7090" s="64"/>
      <c r="CO7090" s="64"/>
      <c r="CP7090" s="64"/>
      <c r="CQ7090" s="64"/>
      <c r="CR7090" s="64"/>
      <c r="CS7090" s="64"/>
      <c r="CT7090" s="64"/>
      <c r="CU7090" s="64"/>
      <c r="CV7090" s="64"/>
      <c r="CW7090" s="64"/>
      <c r="CX7090" s="13"/>
      <c r="CY7090" s="13"/>
      <c r="CZ7090" s="13"/>
      <c r="DA7090" s="13"/>
      <c r="DB7090" s="13"/>
      <c r="DC7090" s="13"/>
      <c r="DD7090" s="13"/>
      <c r="DE7090" s="13"/>
      <c r="DF7090" s="13"/>
      <c r="DG7090" s="13"/>
      <c r="DH7090" s="13"/>
      <c r="DI7090" s="13"/>
      <c r="DJ7090" s="13"/>
      <c r="DK7090" s="13"/>
      <c r="DL7090" s="13"/>
      <c r="DM7090" s="13"/>
      <c r="DN7090" s="13"/>
      <c r="DO7090" s="13"/>
      <c r="DP7090" s="13"/>
      <c r="DQ7090" s="13"/>
      <c r="DR7090" s="13"/>
      <c r="DS7090" s="13"/>
      <c r="DT7090" s="13"/>
      <c r="DU7090" s="13"/>
      <c r="DV7090" s="13"/>
      <c r="DW7090" s="13"/>
      <c r="DX7090" s="13"/>
      <c r="DY7090" s="13"/>
      <c r="DZ7090" s="13"/>
      <c r="EA7090" s="13"/>
      <c r="EB7090" s="64"/>
      <c r="EC7090" s="64"/>
    </row>
    <row r="7092" spans="1:133" ht="20.399999999999999">
      <c r="A7092" s="13"/>
      <c r="B7092" s="55" ph="1"/>
      <c r="C7092" s="13"/>
      <c r="D7092" s="13"/>
      <c r="E7092" s="13"/>
      <c r="F7092" s="13"/>
      <c r="G7092" s="13"/>
      <c r="H7092" s="64"/>
      <c r="I7092" s="64"/>
      <c r="J7092" s="64"/>
      <c r="K7092" s="64"/>
      <c r="L7092" s="64"/>
      <c r="M7092" s="64"/>
      <c r="N7092" s="64"/>
      <c r="O7092" s="64"/>
      <c r="P7092" s="64"/>
      <c r="Q7092" s="64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3"/>
      <c r="AL7092" s="13"/>
      <c r="AM7092" s="13"/>
      <c r="AN7092" s="13"/>
      <c r="AO7092" s="13"/>
      <c r="AP7092" s="13"/>
      <c r="AQ7092" s="13"/>
      <c r="AR7092" s="13"/>
      <c r="AS7092" s="13"/>
      <c r="AT7092" s="13"/>
      <c r="AU7092" s="13"/>
      <c r="AV7092" s="13"/>
      <c r="AW7092" s="13"/>
      <c r="AX7092" s="13"/>
      <c r="AY7092" s="13"/>
      <c r="AZ7092" s="13"/>
      <c r="BA7092" s="13"/>
      <c r="BB7092" s="13"/>
      <c r="BC7092" s="13"/>
      <c r="BD7092" s="13"/>
      <c r="BE7092" s="13"/>
      <c r="BF7092" s="13"/>
      <c r="BG7092" s="13"/>
      <c r="BH7092" s="13"/>
      <c r="BI7092" s="13"/>
      <c r="BJ7092" s="13"/>
      <c r="BK7092" s="13"/>
      <c r="BL7092" s="13"/>
      <c r="BM7092" s="13"/>
      <c r="BN7092" s="13"/>
      <c r="BO7092" s="13"/>
      <c r="BP7092" s="13"/>
      <c r="BQ7092" s="13"/>
      <c r="BR7092" s="13"/>
      <c r="BS7092" s="13"/>
      <c r="BT7092" s="13"/>
      <c r="BU7092" s="13"/>
      <c r="BV7092" s="13"/>
      <c r="BW7092" s="13"/>
      <c r="BX7092" s="13"/>
      <c r="BY7092" s="13"/>
      <c r="BZ7092" s="13"/>
      <c r="CA7092" s="13"/>
      <c r="CB7092" s="64"/>
      <c r="CC7092" s="64"/>
      <c r="CD7092" s="64"/>
      <c r="CE7092" s="64"/>
      <c r="CF7092" s="64"/>
      <c r="CG7092" s="64"/>
      <c r="CH7092" s="64"/>
      <c r="CI7092" s="64"/>
      <c r="CJ7092" s="64"/>
      <c r="CK7092" s="64"/>
      <c r="CL7092" s="64"/>
      <c r="CM7092" s="64"/>
      <c r="CN7092" s="64"/>
      <c r="CO7092" s="64"/>
      <c r="CP7092" s="64"/>
      <c r="CQ7092" s="64"/>
      <c r="CR7092" s="64"/>
      <c r="CS7092" s="64"/>
      <c r="CT7092" s="64"/>
      <c r="CU7092" s="64"/>
      <c r="CV7092" s="64"/>
      <c r="CW7092" s="64"/>
      <c r="CX7092" s="13"/>
      <c r="CY7092" s="13"/>
      <c r="CZ7092" s="13"/>
      <c r="DA7092" s="13"/>
      <c r="DB7092" s="13"/>
      <c r="DC7092" s="13"/>
      <c r="DD7092" s="13"/>
      <c r="DE7092" s="13"/>
      <c r="DF7092" s="13"/>
      <c r="DG7092" s="13"/>
      <c r="DH7092" s="13"/>
      <c r="DI7092" s="13"/>
      <c r="DJ7092" s="13"/>
      <c r="DK7092" s="13"/>
      <c r="DL7092" s="13"/>
      <c r="DM7092" s="13"/>
      <c r="DN7092" s="13"/>
      <c r="DO7092" s="13"/>
      <c r="DP7092" s="13"/>
      <c r="DQ7092" s="13"/>
      <c r="DR7092" s="13"/>
      <c r="DS7092" s="13"/>
      <c r="DT7092" s="13"/>
      <c r="DU7092" s="13"/>
      <c r="DV7092" s="13"/>
      <c r="DW7092" s="13"/>
      <c r="DX7092" s="13"/>
      <c r="DY7092" s="13"/>
      <c r="DZ7092" s="13"/>
      <c r="EA7092" s="13"/>
      <c r="EB7092" s="64"/>
      <c r="EC7092" s="64"/>
    </row>
    <row r="7093" spans="1:133" ht="20.399999999999999">
      <c r="A7093" s="13"/>
      <c r="B7093" s="55" ph="1"/>
      <c r="C7093" s="13"/>
      <c r="D7093" s="13"/>
      <c r="E7093" s="13"/>
      <c r="F7093" s="13"/>
      <c r="G7093" s="13"/>
      <c r="H7093" s="64"/>
      <c r="I7093" s="64"/>
      <c r="J7093" s="64"/>
      <c r="K7093" s="64"/>
      <c r="L7093" s="64"/>
      <c r="M7093" s="64"/>
      <c r="N7093" s="64"/>
      <c r="O7093" s="64"/>
      <c r="P7093" s="64"/>
      <c r="Q7093" s="64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3"/>
      <c r="AL7093" s="13"/>
      <c r="AM7093" s="13"/>
      <c r="AN7093" s="13"/>
      <c r="AO7093" s="13"/>
      <c r="AP7093" s="13"/>
      <c r="AQ7093" s="13"/>
      <c r="AR7093" s="13"/>
      <c r="AS7093" s="13"/>
      <c r="AT7093" s="13"/>
      <c r="AU7093" s="13"/>
      <c r="AV7093" s="13"/>
      <c r="AW7093" s="13"/>
      <c r="AX7093" s="13"/>
      <c r="AY7093" s="13"/>
      <c r="AZ7093" s="13"/>
      <c r="BA7093" s="13"/>
      <c r="BB7093" s="13"/>
      <c r="BC7093" s="13"/>
      <c r="BD7093" s="13"/>
      <c r="BE7093" s="13"/>
      <c r="BF7093" s="13"/>
      <c r="BG7093" s="13"/>
      <c r="BH7093" s="13"/>
      <c r="BI7093" s="13"/>
      <c r="BJ7093" s="13"/>
      <c r="BK7093" s="13"/>
      <c r="BL7093" s="13"/>
      <c r="BM7093" s="13"/>
      <c r="BN7093" s="13"/>
      <c r="BO7093" s="13"/>
      <c r="BP7093" s="13"/>
      <c r="BQ7093" s="13"/>
      <c r="BR7093" s="13"/>
      <c r="BS7093" s="13"/>
      <c r="BT7093" s="13"/>
      <c r="BU7093" s="13"/>
      <c r="BV7093" s="13"/>
      <c r="BW7093" s="13"/>
      <c r="BX7093" s="13"/>
      <c r="BY7093" s="13"/>
      <c r="BZ7093" s="13"/>
      <c r="CA7093" s="13"/>
      <c r="CB7093" s="64"/>
      <c r="CC7093" s="64"/>
      <c r="CD7093" s="64"/>
      <c r="CE7093" s="64"/>
      <c r="CF7093" s="64"/>
      <c r="CG7093" s="64"/>
      <c r="CH7093" s="64"/>
      <c r="CI7093" s="64"/>
      <c r="CJ7093" s="64"/>
      <c r="CK7093" s="64"/>
      <c r="CL7093" s="64"/>
      <c r="CM7093" s="64"/>
      <c r="CN7093" s="64"/>
      <c r="CO7093" s="64"/>
      <c r="CP7093" s="64"/>
      <c r="CQ7093" s="64"/>
      <c r="CR7093" s="64"/>
      <c r="CS7093" s="64"/>
      <c r="CT7093" s="64"/>
      <c r="CU7093" s="64"/>
      <c r="CV7093" s="64"/>
      <c r="CW7093" s="64"/>
      <c r="CX7093" s="13"/>
      <c r="CY7093" s="13"/>
      <c r="CZ7093" s="13"/>
      <c r="DA7093" s="13"/>
      <c r="DB7093" s="13"/>
      <c r="DC7093" s="13"/>
      <c r="DD7093" s="13"/>
      <c r="DE7093" s="13"/>
      <c r="DF7093" s="13"/>
      <c r="DG7093" s="13"/>
      <c r="DH7093" s="13"/>
      <c r="DI7093" s="13"/>
      <c r="DJ7093" s="13"/>
      <c r="DK7093" s="13"/>
      <c r="DL7093" s="13"/>
      <c r="DM7093" s="13"/>
      <c r="DN7093" s="13"/>
      <c r="DO7093" s="13"/>
      <c r="DP7093" s="13"/>
      <c r="DQ7093" s="13"/>
      <c r="DR7093" s="13"/>
      <c r="DS7093" s="13"/>
      <c r="DT7093" s="13"/>
      <c r="DU7093" s="13"/>
      <c r="DV7093" s="13"/>
      <c r="DW7093" s="13"/>
      <c r="DX7093" s="13"/>
      <c r="DY7093" s="13"/>
      <c r="DZ7093" s="13"/>
      <c r="EA7093" s="13"/>
      <c r="EB7093" s="64"/>
      <c r="EC7093" s="64"/>
    </row>
    <row r="7094" spans="1:133" ht="20.399999999999999">
      <c r="A7094" s="13"/>
      <c r="B7094" s="55" ph="1"/>
      <c r="C7094" s="13"/>
      <c r="D7094" s="13"/>
      <c r="E7094" s="13"/>
      <c r="F7094" s="13"/>
      <c r="G7094" s="13"/>
      <c r="H7094" s="64"/>
      <c r="I7094" s="64"/>
      <c r="J7094" s="64"/>
      <c r="K7094" s="64"/>
      <c r="L7094" s="64"/>
      <c r="M7094" s="64"/>
      <c r="N7094" s="64"/>
      <c r="O7094" s="64"/>
      <c r="P7094" s="64"/>
      <c r="Q7094" s="64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3"/>
      <c r="AL7094" s="13"/>
      <c r="AM7094" s="13"/>
      <c r="AN7094" s="13"/>
      <c r="AO7094" s="13"/>
      <c r="AP7094" s="13"/>
      <c r="AQ7094" s="13"/>
      <c r="AR7094" s="13"/>
      <c r="AS7094" s="13"/>
      <c r="AT7094" s="13"/>
      <c r="AU7094" s="13"/>
      <c r="AV7094" s="13"/>
      <c r="AW7094" s="13"/>
      <c r="AX7094" s="13"/>
      <c r="AY7094" s="13"/>
      <c r="AZ7094" s="13"/>
      <c r="BA7094" s="13"/>
      <c r="BB7094" s="13"/>
      <c r="BC7094" s="13"/>
      <c r="BD7094" s="13"/>
      <c r="BE7094" s="13"/>
      <c r="BF7094" s="13"/>
      <c r="BG7094" s="13"/>
      <c r="BH7094" s="13"/>
      <c r="BI7094" s="13"/>
      <c r="BJ7094" s="13"/>
      <c r="BK7094" s="13"/>
      <c r="BL7094" s="13"/>
      <c r="BM7094" s="13"/>
      <c r="BN7094" s="13"/>
      <c r="BO7094" s="13"/>
      <c r="BP7094" s="13"/>
      <c r="BQ7094" s="13"/>
      <c r="BR7094" s="13"/>
      <c r="BS7094" s="13"/>
      <c r="BT7094" s="13"/>
      <c r="BU7094" s="13"/>
      <c r="BV7094" s="13"/>
      <c r="BW7094" s="13"/>
      <c r="BX7094" s="13"/>
      <c r="BY7094" s="13"/>
      <c r="BZ7094" s="13"/>
      <c r="CA7094" s="13"/>
      <c r="CB7094" s="64"/>
      <c r="CC7094" s="64"/>
      <c r="CD7094" s="64"/>
      <c r="CE7094" s="64"/>
      <c r="CF7094" s="64"/>
      <c r="CG7094" s="64"/>
      <c r="CH7094" s="64"/>
      <c r="CI7094" s="64"/>
      <c r="CJ7094" s="64"/>
      <c r="CK7094" s="64"/>
      <c r="CL7094" s="64"/>
      <c r="CM7094" s="64"/>
      <c r="CN7094" s="64"/>
      <c r="CO7094" s="64"/>
      <c r="CP7094" s="64"/>
      <c r="CQ7094" s="64"/>
      <c r="CR7094" s="64"/>
      <c r="CS7094" s="64"/>
      <c r="CT7094" s="64"/>
      <c r="CU7094" s="64"/>
      <c r="CV7094" s="64"/>
      <c r="CW7094" s="64"/>
      <c r="CX7094" s="13"/>
      <c r="CY7094" s="13"/>
      <c r="CZ7094" s="13"/>
      <c r="DA7094" s="13"/>
      <c r="DB7094" s="13"/>
      <c r="DC7094" s="13"/>
      <c r="DD7094" s="13"/>
      <c r="DE7094" s="13"/>
      <c r="DF7094" s="13"/>
      <c r="DG7094" s="13"/>
      <c r="DH7094" s="13"/>
      <c r="DI7094" s="13"/>
      <c r="DJ7094" s="13"/>
      <c r="DK7094" s="13"/>
      <c r="DL7094" s="13"/>
      <c r="DM7094" s="13"/>
      <c r="DN7094" s="13"/>
      <c r="DO7094" s="13"/>
      <c r="DP7094" s="13"/>
      <c r="DQ7094" s="13"/>
      <c r="DR7094" s="13"/>
      <c r="DS7094" s="13"/>
      <c r="DT7094" s="13"/>
      <c r="DU7094" s="13"/>
      <c r="DV7094" s="13"/>
      <c r="DW7094" s="13"/>
      <c r="DX7094" s="13"/>
      <c r="DY7094" s="13"/>
      <c r="DZ7094" s="13"/>
      <c r="EA7094" s="13"/>
      <c r="EB7094" s="64"/>
      <c r="EC7094" s="64"/>
    </row>
    <row r="7095" spans="1:133" ht="20.399999999999999">
      <c r="A7095" s="13"/>
      <c r="B7095" s="55" ph="1"/>
      <c r="C7095" s="13"/>
      <c r="D7095" s="13"/>
      <c r="E7095" s="13"/>
      <c r="F7095" s="13"/>
      <c r="G7095" s="13"/>
      <c r="H7095" s="64"/>
      <c r="I7095" s="64"/>
      <c r="J7095" s="64"/>
      <c r="K7095" s="64"/>
      <c r="L7095" s="64"/>
      <c r="M7095" s="64"/>
      <c r="N7095" s="64"/>
      <c r="O7095" s="64"/>
      <c r="P7095" s="64"/>
      <c r="Q7095" s="64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3"/>
      <c r="AL7095" s="13"/>
      <c r="AM7095" s="13"/>
      <c r="AN7095" s="13"/>
      <c r="AO7095" s="13"/>
      <c r="AP7095" s="13"/>
      <c r="AQ7095" s="13"/>
      <c r="AR7095" s="13"/>
      <c r="AS7095" s="13"/>
      <c r="AT7095" s="13"/>
      <c r="AU7095" s="13"/>
      <c r="AV7095" s="13"/>
      <c r="AW7095" s="13"/>
      <c r="AX7095" s="13"/>
      <c r="AY7095" s="13"/>
      <c r="AZ7095" s="13"/>
      <c r="BA7095" s="13"/>
      <c r="BB7095" s="13"/>
      <c r="BC7095" s="13"/>
      <c r="BD7095" s="13"/>
      <c r="BE7095" s="13"/>
      <c r="BF7095" s="13"/>
      <c r="BG7095" s="13"/>
      <c r="BH7095" s="13"/>
      <c r="BI7095" s="13"/>
      <c r="BJ7095" s="13"/>
      <c r="BK7095" s="13"/>
      <c r="BL7095" s="13"/>
      <c r="BM7095" s="13"/>
      <c r="BN7095" s="13"/>
      <c r="BO7095" s="13"/>
      <c r="BP7095" s="13"/>
      <c r="BQ7095" s="13"/>
      <c r="BR7095" s="13"/>
      <c r="BS7095" s="13"/>
      <c r="BT7095" s="13"/>
      <c r="BU7095" s="13"/>
      <c r="BV7095" s="13"/>
      <c r="BW7095" s="13"/>
      <c r="BX7095" s="13"/>
      <c r="BY7095" s="13"/>
      <c r="BZ7095" s="13"/>
      <c r="CA7095" s="13"/>
      <c r="CB7095" s="64"/>
      <c r="CC7095" s="64"/>
      <c r="CD7095" s="64"/>
      <c r="CE7095" s="64"/>
      <c r="CF7095" s="64"/>
      <c r="CG7095" s="64"/>
      <c r="CH7095" s="64"/>
      <c r="CI7095" s="64"/>
      <c r="CJ7095" s="64"/>
      <c r="CK7095" s="64"/>
      <c r="CL7095" s="64"/>
      <c r="CM7095" s="64"/>
      <c r="CN7095" s="64"/>
      <c r="CO7095" s="64"/>
      <c r="CP7095" s="64"/>
      <c r="CQ7095" s="64"/>
      <c r="CR7095" s="64"/>
      <c r="CS7095" s="64"/>
      <c r="CT7095" s="64"/>
      <c r="CU7095" s="64"/>
      <c r="CV7095" s="64"/>
      <c r="CW7095" s="64"/>
      <c r="CX7095" s="13"/>
      <c r="CY7095" s="13"/>
      <c r="CZ7095" s="13"/>
      <c r="DA7095" s="13"/>
      <c r="DB7095" s="13"/>
      <c r="DC7095" s="13"/>
      <c r="DD7095" s="13"/>
      <c r="DE7095" s="13"/>
      <c r="DF7095" s="13"/>
      <c r="DG7095" s="13"/>
      <c r="DH7095" s="13"/>
      <c r="DI7095" s="13"/>
      <c r="DJ7095" s="13"/>
      <c r="DK7095" s="13"/>
      <c r="DL7095" s="13"/>
      <c r="DM7095" s="13"/>
      <c r="DN7095" s="13"/>
      <c r="DO7095" s="13"/>
      <c r="DP7095" s="13"/>
      <c r="DQ7095" s="13"/>
      <c r="DR7095" s="13"/>
      <c r="DS7095" s="13"/>
      <c r="DT7095" s="13"/>
      <c r="DU7095" s="13"/>
      <c r="DV7095" s="13"/>
      <c r="DW7095" s="13"/>
      <c r="DX7095" s="13"/>
      <c r="DY7095" s="13"/>
      <c r="DZ7095" s="13"/>
      <c r="EA7095" s="13"/>
      <c r="EB7095" s="64"/>
      <c r="EC7095" s="64"/>
    </row>
    <row r="7096" spans="1:133" ht="20.399999999999999">
      <c r="A7096" s="13"/>
      <c r="B7096" s="55" ph="1"/>
      <c r="C7096" s="13"/>
      <c r="D7096" s="13"/>
      <c r="E7096" s="13"/>
      <c r="F7096" s="13"/>
      <c r="G7096" s="13"/>
      <c r="H7096" s="64"/>
      <c r="I7096" s="64"/>
      <c r="J7096" s="64"/>
      <c r="K7096" s="64"/>
      <c r="L7096" s="64"/>
      <c r="M7096" s="64"/>
      <c r="N7096" s="64"/>
      <c r="O7096" s="64"/>
      <c r="P7096" s="64"/>
      <c r="Q7096" s="64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3"/>
      <c r="AL7096" s="13"/>
      <c r="AM7096" s="13"/>
      <c r="AN7096" s="13"/>
      <c r="AO7096" s="13"/>
      <c r="AP7096" s="13"/>
      <c r="AQ7096" s="13"/>
      <c r="AR7096" s="13"/>
      <c r="AS7096" s="13"/>
      <c r="AT7096" s="13"/>
      <c r="AU7096" s="13"/>
      <c r="AV7096" s="13"/>
      <c r="AW7096" s="13"/>
      <c r="AX7096" s="13"/>
      <c r="AY7096" s="13"/>
      <c r="AZ7096" s="13"/>
      <c r="BA7096" s="13"/>
      <c r="BB7096" s="13"/>
      <c r="BC7096" s="13"/>
      <c r="BD7096" s="13"/>
      <c r="BE7096" s="13"/>
      <c r="BF7096" s="13"/>
      <c r="BG7096" s="13"/>
      <c r="BH7096" s="13"/>
      <c r="BI7096" s="13"/>
      <c r="BJ7096" s="13"/>
      <c r="BK7096" s="13"/>
      <c r="BL7096" s="13"/>
      <c r="BM7096" s="13"/>
      <c r="BN7096" s="13"/>
      <c r="BO7096" s="13"/>
      <c r="BP7096" s="13"/>
      <c r="BQ7096" s="13"/>
      <c r="BR7096" s="13"/>
      <c r="BS7096" s="13"/>
      <c r="BT7096" s="13"/>
      <c r="BU7096" s="13"/>
      <c r="BV7096" s="13"/>
      <c r="BW7096" s="13"/>
      <c r="BX7096" s="13"/>
      <c r="BY7096" s="13"/>
      <c r="BZ7096" s="13"/>
      <c r="CA7096" s="13"/>
      <c r="CB7096" s="64"/>
      <c r="CC7096" s="64"/>
      <c r="CD7096" s="64"/>
      <c r="CE7096" s="64"/>
      <c r="CF7096" s="64"/>
      <c r="CG7096" s="64"/>
      <c r="CH7096" s="64"/>
      <c r="CI7096" s="64"/>
      <c r="CJ7096" s="64"/>
      <c r="CK7096" s="64"/>
      <c r="CL7096" s="64"/>
      <c r="CM7096" s="64"/>
      <c r="CN7096" s="64"/>
      <c r="CO7096" s="64"/>
      <c r="CP7096" s="64"/>
      <c r="CQ7096" s="64"/>
      <c r="CR7096" s="64"/>
      <c r="CS7096" s="64"/>
      <c r="CT7096" s="64"/>
      <c r="CU7096" s="64"/>
      <c r="CV7096" s="64"/>
      <c r="CW7096" s="64"/>
      <c r="CX7096" s="13"/>
      <c r="CY7096" s="13"/>
      <c r="CZ7096" s="13"/>
      <c r="DA7096" s="13"/>
      <c r="DB7096" s="13"/>
      <c r="DC7096" s="13"/>
      <c r="DD7096" s="13"/>
      <c r="DE7096" s="13"/>
      <c r="DF7096" s="13"/>
      <c r="DG7096" s="13"/>
      <c r="DH7096" s="13"/>
      <c r="DI7096" s="13"/>
      <c r="DJ7096" s="13"/>
      <c r="DK7096" s="13"/>
      <c r="DL7096" s="13"/>
      <c r="DM7096" s="13"/>
      <c r="DN7096" s="13"/>
      <c r="DO7096" s="13"/>
      <c r="DP7096" s="13"/>
      <c r="DQ7096" s="13"/>
      <c r="DR7096" s="13"/>
      <c r="DS7096" s="13"/>
      <c r="DT7096" s="13"/>
      <c r="DU7096" s="13"/>
      <c r="DV7096" s="13"/>
      <c r="DW7096" s="13"/>
      <c r="DX7096" s="13"/>
      <c r="DY7096" s="13"/>
      <c r="DZ7096" s="13"/>
      <c r="EA7096" s="13"/>
      <c r="EB7096" s="64"/>
      <c r="EC7096" s="64"/>
    </row>
    <row r="7097" spans="1:133" ht="20.399999999999999">
      <c r="A7097" s="13"/>
      <c r="B7097" s="55" ph="1"/>
      <c r="C7097" s="13"/>
      <c r="D7097" s="13"/>
      <c r="E7097" s="13"/>
      <c r="F7097" s="13"/>
      <c r="G7097" s="13"/>
      <c r="H7097" s="64"/>
      <c r="I7097" s="64"/>
      <c r="J7097" s="64"/>
      <c r="K7097" s="64"/>
      <c r="L7097" s="64"/>
      <c r="M7097" s="64"/>
      <c r="N7097" s="64"/>
      <c r="O7097" s="64"/>
      <c r="P7097" s="64"/>
      <c r="Q7097" s="64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K7097" s="13"/>
      <c r="AL7097" s="13"/>
      <c r="AM7097" s="13"/>
      <c r="AN7097" s="13"/>
      <c r="AO7097" s="13"/>
      <c r="AP7097" s="13"/>
      <c r="AQ7097" s="13"/>
      <c r="AR7097" s="13"/>
      <c r="AS7097" s="13"/>
      <c r="AT7097" s="13"/>
      <c r="AU7097" s="13"/>
      <c r="AV7097" s="13"/>
      <c r="AW7097" s="13"/>
      <c r="AX7097" s="13"/>
      <c r="AY7097" s="13"/>
      <c r="AZ7097" s="13"/>
      <c r="BA7097" s="13"/>
      <c r="BB7097" s="13"/>
      <c r="BC7097" s="13"/>
      <c r="BD7097" s="13"/>
      <c r="BE7097" s="13"/>
      <c r="BF7097" s="13"/>
      <c r="BG7097" s="13"/>
      <c r="BH7097" s="13"/>
      <c r="BI7097" s="13"/>
      <c r="BJ7097" s="13"/>
      <c r="BK7097" s="13"/>
      <c r="BL7097" s="13"/>
      <c r="BM7097" s="13"/>
      <c r="BN7097" s="13"/>
      <c r="BO7097" s="13"/>
      <c r="BP7097" s="13"/>
      <c r="BQ7097" s="13"/>
      <c r="BR7097" s="13"/>
      <c r="BS7097" s="13"/>
      <c r="BT7097" s="13"/>
      <c r="BU7097" s="13"/>
      <c r="BV7097" s="13"/>
      <c r="BW7097" s="13"/>
      <c r="BX7097" s="13"/>
      <c r="BY7097" s="13"/>
      <c r="BZ7097" s="13"/>
      <c r="CA7097" s="13"/>
      <c r="CB7097" s="64"/>
      <c r="CC7097" s="64"/>
      <c r="CD7097" s="64"/>
      <c r="CE7097" s="64"/>
      <c r="CF7097" s="64"/>
      <c r="CG7097" s="64"/>
      <c r="CH7097" s="64"/>
      <c r="CI7097" s="64"/>
      <c r="CJ7097" s="64"/>
      <c r="CK7097" s="64"/>
      <c r="CL7097" s="64"/>
      <c r="CM7097" s="64"/>
      <c r="CN7097" s="64"/>
      <c r="CO7097" s="64"/>
      <c r="CP7097" s="64"/>
      <c r="CQ7097" s="64"/>
      <c r="CR7097" s="64"/>
      <c r="CS7097" s="64"/>
      <c r="CT7097" s="64"/>
      <c r="CU7097" s="64"/>
      <c r="CV7097" s="64"/>
      <c r="CW7097" s="64"/>
      <c r="CX7097" s="13"/>
      <c r="CY7097" s="13"/>
      <c r="CZ7097" s="13"/>
      <c r="DA7097" s="13"/>
      <c r="DB7097" s="13"/>
      <c r="DC7097" s="13"/>
      <c r="DD7097" s="13"/>
      <c r="DE7097" s="13"/>
      <c r="DF7097" s="13"/>
      <c r="DG7097" s="13"/>
      <c r="DH7097" s="13"/>
      <c r="DI7097" s="13"/>
      <c r="DJ7097" s="13"/>
      <c r="DK7097" s="13"/>
      <c r="DL7097" s="13"/>
      <c r="DM7097" s="13"/>
      <c r="DN7097" s="13"/>
      <c r="DO7097" s="13"/>
      <c r="DP7097" s="13"/>
      <c r="DQ7097" s="13"/>
      <c r="DR7097" s="13"/>
      <c r="DS7097" s="13"/>
      <c r="DT7097" s="13"/>
      <c r="DU7097" s="13"/>
      <c r="DV7097" s="13"/>
      <c r="DW7097" s="13"/>
      <c r="DX7097" s="13"/>
      <c r="DY7097" s="13"/>
      <c r="DZ7097" s="13"/>
      <c r="EA7097" s="13"/>
      <c r="EB7097" s="64"/>
      <c r="EC7097" s="64"/>
    </row>
    <row r="7098" spans="1:133" ht="20.399999999999999">
      <c r="A7098" s="13"/>
      <c r="B7098" s="55" ph="1"/>
      <c r="C7098" s="13"/>
      <c r="D7098" s="13"/>
      <c r="E7098" s="13"/>
      <c r="F7098" s="13"/>
      <c r="G7098" s="13"/>
      <c r="H7098" s="64"/>
      <c r="I7098" s="64"/>
      <c r="J7098" s="64"/>
      <c r="K7098" s="64"/>
      <c r="L7098" s="64"/>
      <c r="M7098" s="64"/>
      <c r="N7098" s="64"/>
      <c r="O7098" s="64"/>
      <c r="P7098" s="64"/>
      <c r="Q7098" s="64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K7098" s="13"/>
      <c r="AL7098" s="13"/>
      <c r="AM7098" s="13"/>
      <c r="AN7098" s="13"/>
      <c r="AO7098" s="13"/>
      <c r="AP7098" s="13"/>
      <c r="AQ7098" s="13"/>
      <c r="AR7098" s="13"/>
      <c r="AS7098" s="13"/>
      <c r="AT7098" s="13"/>
      <c r="AU7098" s="13"/>
      <c r="AV7098" s="13"/>
      <c r="AW7098" s="13"/>
      <c r="AX7098" s="13"/>
      <c r="AY7098" s="13"/>
      <c r="AZ7098" s="13"/>
      <c r="BA7098" s="13"/>
      <c r="BB7098" s="13"/>
      <c r="BC7098" s="13"/>
      <c r="BD7098" s="13"/>
      <c r="BE7098" s="13"/>
      <c r="BF7098" s="13"/>
      <c r="BG7098" s="13"/>
      <c r="BH7098" s="13"/>
      <c r="BI7098" s="13"/>
      <c r="BJ7098" s="13"/>
      <c r="BK7098" s="13"/>
      <c r="BL7098" s="13"/>
      <c r="BM7098" s="13"/>
      <c r="BN7098" s="13"/>
      <c r="BO7098" s="13"/>
      <c r="BP7098" s="13"/>
      <c r="BQ7098" s="13"/>
      <c r="BR7098" s="13"/>
      <c r="BS7098" s="13"/>
      <c r="BT7098" s="13"/>
      <c r="BU7098" s="13"/>
      <c r="BV7098" s="13"/>
      <c r="BW7098" s="13"/>
      <c r="BX7098" s="13"/>
      <c r="BY7098" s="13"/>
      <c r="BZ7098" s="13"/>
      <c r="CA7098" s="13"/>
      <c r="CB7098" s="64"/>
      <c r="CC7098" s="64"/>
      <c r="CD7098" s="64"/>
      <c r="CE7098" s="64"/>
      <c r="CF7098" s="64"/>
      <c r="CG7098" s="64"/>
      <c r="CH7098" s="64"/>
      <c r="CI7098" s="64"/>
      <c r="CJ7098" s="64"/>
      <c r="CK7098" s="64"/>
      <c r="CL7098" s="64"/>
      <c r="CM7098" s="64"/>
      <c r="CN7098" s="64"/>
      <c r="CO7098" s="64"/>
      <c r="CP7098" s="64"/>
      <c r="CQ7098" s="64"/>
      <c r="CR7098" s="64"/>
      <c r="CS7098" s="64"/>
      <c r="CT7098" s="64"/>
      <c r="CU7098" s="64"/>
      <c r="CV7098" s="64"/>
      <c r="CW7098" s="64"/>
      <c r="CX7098" s="13"/>
      <c r="CY7098" s="13"/>
      <c r="CZ7098" s="13"/>
      <c r="DA7098" s="13"/>
      <c r="DB7098" s="13"/>
      <c r="DC7098" s="13"/>
      <c r="DD7098" s="13"/>
      <c r="DE7098" s="13"/>
      <c r="DF7098" s="13"/>
      <c r="DG7098" s="13"/>
      <c r="DH7098" s="13"/>
      <c r="DI7098" s="13"/>
      <c r="DJ7098" s="13"/>
      <c r="DK7098" s="13"/>
      <c r="DL7098" s="13"/>
      <c r="DM7098" s="13"/>
      <c r="DN7098" s="13"/>
      <c r="DO7098" s="13"/>
      <c r="DP7098" s="13"/>
      <c r="DQ7098" s="13"/>
      <c r="DR7098" s="13"/>
      <c r="DS7098" s="13"/>
      <c r="DT7098" s="13"/>
      <c r="DU7098" s="13"/>
      <c r="DV7098" s="13"/>
      <c r="DW7098" s="13"/>
      <c r="DX7098" s="13"/>
      <c r="DY7098" s="13"/>
      <c r="DZ7098" s="13"/>
      <c r="EA7098" s="13"/>
      <c r="EB7098" s="64"/>
      <c r="EC7098" s="64"/>
    </row>
    <row r="7100" spans="1:133" ht="20.399999999999999">
      <c r="A7100" s="13"/>
      <c r="B7100" s="55" ph="1"/>
      <c r="C7100" s="13"/>
      <c r="D7100" s="13"/>
      <c r="E7100" s="13"/>
      <c r="F7100" s="13"/>
      <c r="G7100" s="13"/>
      <c r="H7100" s="64"/>
      <c r="I7100" s="64"/>
      <c r="J7100" s="64"/>
      <c r="K7100" s="64"/>
      <c r="L7100" s="64"/>
      <c r="M7100" s="64"/>
      <c r="N7100" s="64"/>
      <c r="O7100" s="64"/>
      <c r="P7100" s="64"/>
      <c r="Q7100" s="64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K7100" s="13"/>
      <c r="AL7100" s="13"/>
      <c r="AM7100" s="13"/>
      <c r="AN7100" s="13"/>
      <c r="AO7100" s="13"/>
      <c r="AP7100" s="13"/>
      <c r="AQ7100" s="13"/>
      <c r="AR7100" s="13"/>
      <c r="AS7100" s="13"/>
      <c r="AT7100" s="13"/>
      <c r="AU7100" s="13"/>
      <c r="AV7100" s="13"/>
      <c r="AW7100" s="13"/>
      <c r="AX7100" s="13"/>
      <c r="AY7100" s="13"/>
      <c r="AZ7100" s="13"/>
      <c r="BA7100" s="13"/>
      <c r="BB7100" s="13"/>
      <c r="BC7100" s="13"/>
      <c r="BD7100" s="13"/>
      <c r="BE7100" s="13"/>
      <c r="BF7100" s="13"/>
      <c r="BG7100" s="13"/>
      <c r="BH7100" s="13"/>
      <c r="BI7100" s="13"/>
      <c r="BJ7100" s="13"/>
      <c r="BK7100" s="13"/>
      <c r="BL7100" s="13"/>
      <c r="BM7100" s="13"/>
      <c r="BN7100" s="13"/>
      <c r="BO7100" s="13"/>
      <c r="BP7100" s="13"/>
      <c r="BQ7100" s="13"/>
      <c r="BR7100" s="13"/>
      <c r="BS7100" s="13"/>
      <c r="BT7100" s="13"/>
      <c r="BU7100" s="13"/>
      <c r="BV7100" s="13"/>
      <c r="BW7100" s="13"/>
      <c r="BX7100" s="13"/>
      <c r="BY7100" s="13"/>
      <c r="BZ7100" s="13"/>
      <c r="CA7100" s="13"/>
      <c r="CB7100" s="64"/>
      <c r="CC7100" s="64"/>
      <c r="CD7100" s="64"/>
      <c r="CE7100" s="64"/>
      <c r="CF7100" s="64"/>
      <c r="CG7100" s="64"/>
      <c r="CH7100" s="64"/>
      <c r="CI7100" s="64"/>
      <c r="CJ7100" s="64"/>
      <c r="CK7100" s="64"/>
      <c r="CL7100" s="64"/>
      <c r="CM7100" s="64"/>
      <c r="CN7100" s="64"/>
      <c r="CO7100" s="64"/>
      <c r="CP7100" s="64"/>
      <c r="CQ7100" s="64"/>
      <c r="CR7100" s="64"/>
      <c r="CS7100" s="64"/>
      <c r="CT7100" s="64"/>
      <c r="CU7100" s="64"/>
      <c r="CV7100" s="64"/>
      <c r="CW7100" s="64"/>
      <c r="CX7100" s="13"/>
      <c r="CY7100" s="13"/>
      <c r="CZ7100" s="13"/>
      <c r="DA7100" s="13"/>
      <c r="DB7100" s="13"/>
      <c r="DC7100" s="13"/>
      <c r="DD7100" s="13"/>
      <c r="DE7100" s="13"/>
      <c r="DF7100" s="13"/>
      <c r="DG7100" s="13"/>
      <c r="DH7100" s="13"/>
      <c r="DI7100" s="13"/>
      <c r="DJ7100" s="13"/>
      <c r="DK7100" s="13"/>
      <c r="DL7100" s="13"/>
      <c r="DM7100" s="13"/>
      <c r="DN7100" s="13"/>
      <c r="DO7100" s="13"/>
      <c r="DP7100" s="13"/>
      <c r="DQ7100" s="13"/>
      <c r="DR7100" s="13"/>
      <c r="DS7100" s="13"/>
      <c r="DT7100" s="13"/>
      <c r="DU7100" s="13"/>
      <c r="DV7100" s="13"/>
      <c r="DW7100" s="13"/>
      <c r="DX7100" s="13"/>
      <c r="DY7100" s="13"/>
      <c r="DZ7100" s="13"/>
      <c r="EA7100" s="13"/>
      <c r="EB7100" s="64"/>
      <c r="EC7100" s="64"/>
    </row>
    <row r="7101" spans="1:133" ht="20.399999999999999">
      <c r="A7101" s="13"/>
      <c r="B7101" s="55" ph="1"/>
      <c r="C7101" s="13"/>
      <c r="D7101" s="13"/>
      <c r="E7101" s="13"/>
      <c r="F7101" s="13"/>
      <c r="G7101" s="13"/>
      <c r="H7101" s="64"/>
      <c r="I7101" s="64"/>
      <c r="J7101" s="64"/>
      <c r="K7101" s="64"/>
      <c r="L7101" s="64"/>
      <c r="M7101" s="64"/>
      <c r="N7101" s="64"/>
      <c r="O7101" s="64"/>
      <c r="P7101" s="64"/>
      <c r="Q7101" s="64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K7101" s="13"/>
      <c r="AL7101" s="13"/>
      <c r="AM7101" s="13"/>
      <c r="AN7101" s="13"/>
      <c r="AO7101" s="13"/>
      <c r="AP7101" s="13"/>
      <c r="AQ7101" s="13"/>
      <c r="AR7101" s="13"/>
      <c r="AS7101" s="13"/>
      <c r="AT7101" s="13"/>
      <c r="AU7101" s="13"/>
      <c r="AV7101" s="13"/>
      <c r="AW7101" s="13"/>
      <c r="AX7101" s="13"/>
      <c r="AY7101" s="13"/>
      <c r="AZ7101" s="13"/>
      <c r="BA7101" s="13"/>
      <c r="BB7101" s="13"/>
      <c r="BC7101" s="13"/>
      <c r="BD7101" s="13"/>
      <c r="BE7101" s="13"/>
      <c r="BF7101" s="13"/>
      <c r="BG7101" s="13"/>
      <c r="BH7101" s="13"/>
      <c r="BI7101" s="13"/>
      <c r="BJ7101" s="13"/>
      <c r="BK7101" s="13"/>
      <c r="BL7101" s="13"/>
      <c r="BM7101" s="13"/>
      <c r="BN7101" s="13"/>
      <c r="BO7101" s="13"/>
      <c r="BP7101" s="13"/>
      <c r="BQ7101" s="13"/>
      <c r="BR7101" s="13"/>
      <c r="BS7101" s="13"/>
      <c r="BT7101" s="13"/>
      <c r="BU7101" s="13"/>
      <c r="BV7101" s="13"/>
      <c r="BW7101" s="13"/>
      <c r="BX7101" s="13"/>
      <c r="BY7101" s="13"/>
      <c r="BZ7101" s="13"/>
      <c r="CA7101" s="13"/>
      <c r="CB7101" s="64"/>
      <c r="CC7101" s="64"/>
      <c r="CD7101" s="64"/>
      <c r="CE7101" s="64"/>
      <c r="CF7101" s="64"/>
      <c r="CG7101" s="64"/>
      <c r="CH7101" s="64"/>
      <c r="CI7101" s="64"/>
      <c r="CJ7101" s="64"/>
      <c r="CK7101" s="64"/>
      <c r="CL7101" s="64"/>
      <c r="CM7101" s="64"/>
      <c r="CN7101" s="64"/>
      <c r="CO7101" s="64"/>
      <c r="CP7101" s="64"/>
      <c r="CQ7101" s="64"/>
      <c r="CR7101" s="64"/>
      <c r="CS7101" s="64"/>
      <c r="CT7101" s="64"/>
      <c r="CU7101" s="64"/>
      <c r="CV7101" s="64"/>
      <c r="CW7101" s="64"/>
      <c r="CX7101" s="13"/>
      <c r="CY7101" s="13"/>
      <c r="CZ7101" s="13"/>
      <c r="DA7101" s="13"/>
      <c r="DB7101" s="13"/>
      <c r="DC7101" s="13"/>
      <c r="DD7101" s="13"/>
      <c r="DE7101" s="13"/>
      <c r="DF7101" s="13"/>
      <c r="DG7101" s="13"/>
      <c r="DH7101" s="13"/>
      <c r="DI7101" s="13"/>
      <c r="DJ7101" s="13"/>
      <c r="DK7101" s="13"/>
      <c r="DL7101" s="13"/>
      <c r="DM7101" s="13"/>
      <c r="DN7101" s="13"/>
      <c r="DO7101" s="13"/>
      <c r="DP7101" s="13"/>
      <c r="DQ7101" s="13"/>
      <c r="DR7101" s="13"/>
      <c r="DS7101" s="13"/>
      <c r="DT7101" s="13"/>
      <c r="DU7101" s="13"/>
      <c r="DV7101" s="13"/>
      <c r="DW7101" s="13"/>
      <c r="DX7101" s="13"/>
      <c r="DY7101" s="13"/>
      <c r="DZ7101" s="13"/>
      <c r="EA7101" s="13"/>
      <c r="EB7101" s="64"/>
      <c r="EC7101" s="64"/>
    </row>
    <row r="7102" spans="1:133" ht="20.399999999999999">
      <c r="A7102" s="13"/>
      <c r="B7102" s="55" ph="1"/>
      <c r="C7102" s="13"/>
      <c r="D7102" s="13"/>
      <c r="E7102" s="13"/>
      <c r="F7102" s="13"/>
      <c r="G7102" s="13"/>
      <c r="H7102" s="64"/>
      <c r="I7102" s="64"/>
      <c r="J7102" s="64"/>
      <c r="K7102" s="64"/>
      <c r="L7102" s="64"/>
      <c r="M7102" s="64"/>
      <c r="N7102" s="64"/>
      <c r="O7102" s="64"/>
      <c r="P7102" s="64"/>
      <c r="Q7102" s="64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3"/>
      <c r="AL7102" s="13"/>
      <c r="AM7102" s="13"/>
      <c r="AN7102" s="13"/>
      <c r="AO7102" s="13"/>
      <c r="AP7102" s="13"/>
      <c r="AQ7102" s="13"/>
      <c r="AR7102" s="13"/>
      <c r="AS7102" s="13"/>
      <c r="AT7102" s="13"/>
      <c r="AU7102" s="13"/>
      <c r="AV7102" s="13"/>
      <c r="AW7102" s="13"/>
      <c r="AX7102" s="13"/>
      <c r="AY7102" s="13"/>
      <c r="AZ7102" s="13"/>
      <c r="BA7102" s="13"/>
      <c r="BB7102" s="13"/>
      <c r="BC7102" s="13"/>
      <c r="BD7102" s="13"/>
      <c r="BE7102" s="13"/>
      <c r="BF7102" s="13"/>
      <c r="BG7102" s="13"/>
      <c r="BH7102" s="13"/>
      <c r="BI7102" s="13"/>
      <c r="BJ7102" s="13"/>
      <c r="BK7102" s="13"/>
      <c r="BL7102" s="13"/>
      <c r="BM7102" s="13"/>
      <c r="BN7102" s="13"/>
      <c r="BO7102" s="13"/>
      <c r="BP7102" s="13"/>
      <c r="BQ7102" s="13"/>
      <c r="BR7102" s="13"/>
      <c r="BS7102" s="13"/>
      <c r="BT7102" s="13"/>
      <c r="BU7102" s="13"/>
      <c r="BV7102" s="13"/>
      <c r="BW7102" s="13"/>
      <c r="BX7102" s="13"/>
      <c r="BY7102" s="13"/>
      <c r="BZ7102" s="13"/>
      <c r="CA7102" s="13"/>
      <c r="CB7102" s="64"/>
      <c r="CC7102" s="64"/>
      <c r="CD7102" s="64"/>
      <c r="CE7102" s="64"/>
      <c r="CF7102" s="64"/>
      <c r="CG7102" s="64"/>
      <c r="CH7102" s="64"/>
      <c r="CI7102" s="64"/>
      <c r="CJ7102" s="64"/>
      <c r="CK7102" s="64"/>
      <c r="CL7102" s="64"/>
      <c r="CM7102" s="64"/>
      <c r="CN7102" s="64"/>
      <c r="CO7102" s="64"/>
      <c r="CP7102" s="64"/>
      <c r="CQ7102" s="64"/>
      <c r="CR7102" s="64"/>
      <c r="CS7102" s="64"/>
      <c r="CT7102" s="64"/>
      <c r="CU7102" s="64"/>
      <c r="CV7102" s="64"/>
      <c r="CW7102" s="64"/>
      <c r="CX7102" s="13"/>
      <c r="CY7102" s="13"/>
      <c r="CZ7102" s="13"/>
      <c r="DA7102" s="13"/>
      <c r="DB7102" s="13"/>
      <c r="DC7102" s="13"/>
      <c r="DD7102" s="13"/>
      <c r="DE7102" s="13"/>
      <c r="DF7102" s="13"/>
      <c r="DG7102" s="13"/>
      <c r="DH7102" s="13"/>
      <c r="DI7102" s="13"/>
      <c r="DJ7102" s="13"/>
      <c r="DK7102" s="13"/>
      <c r="DL7102" s="13"/>
      <c r="DM7102" s="13"/>
      <c r="DN7102" s="13"/>
      <c r="DO7102" s="13"/>
      <c r="DP7102" s="13"/>
      <c r="DQ7102" s="13"/>
      <c r="DR7102" s="13"/>
      <c r="DS7102" s="13"/>
      <c r="DT7102" s="13"/>
      <c r="DU7102" s="13"/>
      <c r="DV7102" s="13"/>
      <c r="DW7102" s="13"/>
      <c r="DX7102" s="13"/>
      <c r="DY7102" s="13"/>
      <c r="DZ7102" s="13"/>
      <c r="EA7102" s="13"/>
      <c r="EB7102" s="64"/>
      <c r="EC7102" s="64"/>
    </row>
    <row r="7103" spans="1:133" ht="20.399999999999999">
      <c r="A7103" s="13"/>
      <c r="B7103" s="55" ph="1"/>
      <c r="C7103" s="13"/>
      <c r="D7103" s="13"/>
      <c r="E7103" s="13"/>
      <c r="F7103" s="13"/>
      <c r="G7103" s="13"/>
      <c r="H7103" s="64"/>
      <c r="I7103" s="64"/>
      <c r="J7103" s="64"/>
      <c r="K7103" s="64"/>
      <c r="L7103" s="64"/>
      <c r="M7103" s="64"/>
      <c r="N7103" s="64"/>
      <c r="O7103" s="64"/>
      <c r="P7103" s="64"/>
      <c r="Q7103" s="64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3"/>
      <c r="AL7103" s="13"/>
      <c r="AM7103" s="13"/>
      <c r="AN7103" s="13"/>
      <c r="AO7103" s="13"/>
      <c r="AP7103" s="13"/>
      <c r="AQ7103" s="13"/>
      <c r="AR7103" s="13"/>
      <c r="AS7103" s="13"/>
      <c r="AT7103" s="13"/>
      <c r="AU7103" s="13"/>
      <c r="AV7103" s="13"/>
      <c r="AW7103" s="13"/>
      <c r="AX7103" s="13"/>
      <c r="AY7103" s="13"/>
      <c r="AZ7103" s="13"/>
      <c r="BA7103" s="13"/>
      <c r="BB7103" s="13"/>
      <c r="BC7103" s="13"/>
      <c r="BD7103" s="13"/>
      <c r="BE7103" s="13"/>
      <c r="BF7103" s="13"/>
      <c r="BG7103" s="13"/>
      <c r="BH7103" s="13"/>
      <c r="BI7103" s="13"/>
      <c r="BJ7103" s="13"/>
      <c r="BK7103" s="13"/>
      <c r="BL7103" s="13"/>
      <c r="BM7103" s="13"/>
      <c r="BN7103" s="13"/>
      <c r="BO7103" s="13"/>
      <c r="BP7103" s="13"/>
      <c r="BQ7103" s="13"/>
      <c r="BR7103" s="13"/>
      <c r="BS7103" s="13"/>
      <c r="BT7103" s="13"/>
      <c r="BU7103" s="13"/>
      <c r="BV7103" s="13"/>
      <c r="BW7103" s="13"/>
      <c r="BX7103" s="13"/>
      <c r="BY7103" s="13"/>
      <c r="BZ7103" s="13"/>
      <c r="CA7103" s="13"/>
      <c r="CB7103" s="64"/>
      <c r="CC7103" s="64"/>
      <c r="CD7103" s="64"/>
      <c r="CE7103" s="64"/>
      <c r="CF7103" s="64"/>
      <c r="CG7103" s="64"/>
      <c r="CH7103" s="64"/>
      <c r="CI7103" s="64"/>
      <c r="CJ7103" s="64"/>
      <c r="CK7103" s="64"/>
      <c r="CL7103" s="64"/>
      <c r="CM7103" s="64"/>
      <c r="CN7103" s="64"/>
      <c r="CO7103" s="64"/>
      <c r="CP7103" s="64"/>
      <c r="CQ7103" s="64"/>
      <c r="CR7103" s="64"/>
      <c r="CS7103" s="64"/>
      <c r="CT7103" s="64"/>
      <c r="CU7103" s="64"/>
      <c r="CV7103" s="64"/>
      <c r="CW7103" s="64"/>
      <c r="CX7103" s="13"/>
      <c r="CY7103" s="13"/>
      <c r="CZ7103" s="13"/>
      <c r="DA7103" s="13"/>
      <c r="DB7103" s="13"/>
      <c r="DC7103" s="13"/>
      <c r="DD7103" s="13"/>
      <c r="DE7103" s="13"/>
      <c r="DF7103" s="13"/>
      <c r="DG7103" s="13"/>
      <c r="DH7103" s="13"/>
      <c r="DI7103" s="13"/>
      <c r="DJ7103" s="13"/>
      <c r="DK7103" s="13"/>
      <c r="DL7103" s="13"/>
      <c r="DM7103" s="13"/>
      <c r="DN7103" s="13"/>
      <c r="DO7103" s="13"/>
      <c r="DP7103" s="13"/>
      <c r="DQ7103" s="13"/>
      <c r="DR7103" s="13"/>
      <c r="DS7103" s="13"/>
      <c r="DT7103" s="13"/>
      <c r="DU7103" s="13"/>
      <c r="DV7103" s="13"/>
      <c r="DW7103" s="13"/>
      <c r="DX7103" s="13"/>
      <c r="DY7103" s="13"/>
      <c r="DZ7103" s="13"/>
      <c r="EA7103" s="13"/>
      <c r="EB7103" s="64"/>
      <c r="EC7103" s="64"/>
    </row>
    <row r="7104" spans="1:133" ht="20.399999999999999">
      <c r="A7104" s="13"/>
      <c r="B7104" s="55" ph="1"/>
      <c r="C7104" s="13"/>
      <c r="D7104" s="13"/>
      <c r="E7104" s="13"/>
      <c r="F7104" s="13"/>
      <c r="G7104" s="13"/>
      <c r="H7104" s="64"/>
      <c r="I7104" s="64"/>
      <c r="J7104" s="64"/>
      <c r="K7104" s="64"/>
      <c r="L7104" s="64"/>
      <c r="M7104" s="64"/>
      <c r="N7104" s="64"/>
      <c r="O7104" s="64"/>
      <c r="P7104" s="64"/>
      <c r="Q7104" s="64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3"/>
      <c r="AL7104" s="13"/>
      <c r="AM7104" s="13"/>
      <c r="AN7104" s="13"/>
      <c r="AO7104" s="13"/>
      <c r="AP7104" s="13"/>
      <c r="AQ7104" s="13"/>
      <c r="AR7104" s="13"/>
      <c r="AS7104" s="13"/>
      <c r="AT7104" s="13"/>
      <c r="AU7104" s="13"/>
      <c r="AV7104" s="13"/>
      <c r="AW7104" s="13"/>
      <c r="AX7104" s="13"/>
      <c r="AY7104" s="13"/>
      <c r="AZ7104" s="13"/>
      <c r="BA7104" s="13"/>
      <c r="BB7104" s="13"/>
      <c r="BC7104" s="13"/>
      <c r="BD7104" s="13"/>
      <c r="BE7104" s="13"/>
      <c r="BF7104" s="13"/>
      <c r="BG7104" s="13"/>
      <c r="BH7104" s="13"/>
      <c r="BI7104" s="13"/>
      <c r="BJ7104" s="13"/>
      <c r="BK7104" s="13"/>
      <c r="BL7104" s="13"/>
      <c r="BM7104" s="13"/>
      <c r="BN7104" s="13"/>
      <c r="BO7104" s="13"/>
      <c r="BP7104" s="13"/>
      <c r="BQ7104" s="13"/>
      <c r="BR7104" s="13"/>
      <c r="BS7104" s="13"/>
      <c r="BT7104" s="13"/>
      <c r="BU7104" s="13"/>
      <c r="BV7104" s="13"/>
      <c r="BW7104" s="13"/>
      <c r="BX7104" s="13"/>
      <c r="BY7104" s="13"/>
      <c r="BZ7104" s="13"/>
      <c r="CA7104" s="13"/>
      <c r="CB7104" s="64"/>
      <c r="CC7104" s="64"/>
      <c r="CD7104" s="64"/>
      <c r="CE7104" s="64"/>
      <c r="CF7104" s="64"/>
      <c r="CG7104" s="64"/>
      <c r="CH7104" s="64"/>
      <c r="CI7104" s="64"/>
      <c r="CJ7104" s="64"/>
      <c r="CK7104" s="64"/>
      <c r="CL7104" s="64"/>
      <c r="CM7104" s="64"/>
      <c r="CN7104" s="64"/>
      <c r="CO7104" s="64"/>
      <c r="CP7104" s="64"/>
      <c r="CQ7104" s="64"/>
      <c r="CR7104" s="64"/>
      <c r="CS7104" s="64"/>
      <c r="CT7104" s="64"/>
      <c r="CU7104" s="64"/>
      <c r="CV7104" s="64"/>
      <c r="CW7104" s="64"/>
      <c r="CX7104" s="13"/>
      <c r="CY7104" s="13"/>
      <c r="CZ7104" s="13"/>
      <c r="DA7104" s="13"/>
      <c r="DB7104" s="13"/>
      <c r="DC7104" s="13"/>
      <c r="DD7104" s="13"/>
      <c r="DE7104" s="13"/>
      <c r="DF7104" s="13"/>
      <c r="DG7104" s="13"/>
      <c r="DH7104" s="13"/>
      <c r="DI7104" s="13"/>
      <c r="DJ7104" s="13"/>
      <c r="DK7104" s="13"/>
      <c r="DL7104" s="13"/>
      <c r="DM7104" s="13"/>
      <c r="DN7104" s="13"/>
      <c r="DO7104" s="13"/>
      <c r="DP7104" s="13"/>
      <c r="DQ7104" s="13"/>
      <c r="DR7104" s="13"/>
      <c r="DS7104" s="13"/>
      <c r="DT7104" s="13"/>
      <c r="DU7104" s="13"/>
      <c r="DV7104" s="13"/>
      <c r="DW7104" s="13"/>
      <c r="DX7104" s="13"/>
      <c r="DY7104" s="13"/>
      <c r="DZ7104" s="13"/>
      <c r="EA7104" s="13"/>
      <c r="EB7104" s="64"/>
      <c r="EC7104" s="64"/>
    </row>
    <row r="7105" spans="1:133" ht="20.399999999999999">
      <c r="A7105" s="13"/>
      <c r="B7105" s="55" ph="1"/>
      <c r="C7105" s="13"/>
      <c r="D7105" s="13"/>
      <c r="E7105" s="13"/>
      <c r="F7105" s="13"/>
      <c r="G7105" s="13"/>
      <c r="H7105" s="64"/>
      <c r="I7105" s="64"/>
      <c r="J7105" s="64"/>
      <c r="K7105" s="64"/>
      <c r="L7105" s="64"/>
      <c r="M7105" s="64"/>
      <c r="N7105" s="64"/>
      <c r="O7105" s="64"/>
      <c r="P7105" s="64"/>
      <c r="Q7105" s="64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3"/>
      <c r="AL7105" s="13"/>
      <c r="AM7105" s="13"/>
      <c r="AN7105" s="13"/>
      <c r="AO7105" s="13"/>
      <c r="AP7105" s="13"/>
      <c r="AQ7105" s="13"/>
      <c r="AR7105" s="13"/>
      <c r="AS7105" s="13"/>
      <c r="AT7105" s="13"/>
      <c r="AU7105" s="13"/>
      <c r="AV7105" s="13"/>
      <c r="AW7105" s="13"/>
      <c r="AX7105" s="13"/>
      <c r="AY7105" s="13"/>
      <c r="AZ7105" s="13"/>
      <c r="BA7105" s="13"/>
      <c r="BB7105" s="13"/>
      <c r="BC7105" s="13"/>
      <c r="BD7105" s="13"/>
      <c r="BE7105" s="13"/>
      <c r="BF7105" s="13"/>
      <c r="BG7105" s="13"/>
      <c r="BH7105" s="13"/>
      <c r="BI7105" s="13"/>
      <c r="BJ7105" s="13"/>
      <c r="BK7105" s="13"/>
      <c r="BL7105" s="13"/>
      <c r="BM7105" s="13"/>
      <c r="BN7105" s="13"/>
      <c r="BO7105" s="13"/>
      <c r="BP7105" s="13"/>
      <c r="BQ7105" s="13"/>
      <c r="BR7105" s="13"/>
      <c r="BS7105" s="13"/>
      <c r="BT7105" s="13"/>
      <c r="BU7105" s="13"/>
      <c r="BV7105" s="13"/>
      <c r="BW7105" s="13"/>
      <c r="BX7105" s="13"/>
      <c r="BY7105" s="13"/>
      <c r="BZ7105" s="13"/>
      <c r="CA7105" s="13"/>
      <c r="CB7105" s="64"/>
      <c r="CC7105" s="64"/>
      <c r="CD7105" s="64"/>
      <c r="CE7105" s="64"/>
      <c r="CF7105" s="64"/>
      <c r="CG7105" s="64"/>
      <c r="CH7105" s="64"/>
      <c r="CI7105" s="64"/>
      <c r="CJ7105" s="64"/>
      <c r="CK7105" s="64"/>
      <c r="CL7105" s="64"/>
      <c r="CM7105" s="64"/>
      <c r="CN7105" s="64"/>
      <c r="CO7105" s="64"/>
      <c r="CP7105" s="64"/>
      <c r="CQ7105" s="64"/>
      <c r="CR7105" s="64"/>
      <c r="CS7105" s="64"/>
      <c r="CT7105" s="64"/>
      <c r="CU7105" s="64"/>
      <c r="CV7105" s="64"/>
      <c r="CW7105" s="64"/>
      <c r="CX7105" s="13"/>
      <c r="CY7105" s="13"/>
      <c r="CZ7105" s="13"/>
      <c r="DA7105" s="13"/>
      <c r="DB7105" s="13"/>
      <c r="DC7105" s="13"/>
      <c r="DD7105" s="13"/>
      <c r="DE7105" s="13"/>
      <c r="DF7105" s="13"/>
      <c r="DG7105" s="13"/>
      <c r="DH7105" s="13"/>
      <c r="DI7105" s="13"/>
      <c r="DJ7105" s="13"/>
      <c r="DK7105" s="13"/>
      <c r="DL7105" s="13"/>
      <c r="DM7105" s="13"/>
      <c r="DN7105" s="13"/>
      <c r="DO7105" s="13"/>
      <c r="DP7105" s="13"/>
      <c r="DQ7105" s="13"/>
      <c r="DR7105" s="13"/>
      <c r="DS7105" s="13"/>
      <c r="DT7105" s="13"/>
      <c r="DU7105" s="13"/>
      <c r="DV7105" s="13"/>
      <c r="DW7105" s="13"/>
      <c r="DX7105" s="13"/>
      <c r="DY7105" s="13"/>
      <c r="DZ7105" s="13"/>
      <c r="EA7105" s="13"/>
      <c r="EB7105" s="64"/>
      <c r="EC7105" s="64"/>
    </row>
    <row r="7106" spans="1:133" ht="20.399999999999999">
      <c r="A7106" s="13"/>
      <c r="B7106" s="55" ph="1"/>
      <c r="C7106" s="13"/>
      <c r="D7106" s="13"/>
      <c r="E7106" s="13"/>
      <c r="F7106" s="13"/>
      <c r="G7106" s="13"/>
      <c r="H7106" s="64"/>
      <c r="I7106" s="64"/>
      <c r="J7106" s="64"/>
      <c r="K7106" s="64"/>
      <c r="L7106" s="64"/>
      <c r="M7106" s="64"/>
      <c r="N7106" s="64"/>
      <c r="O7106" s="64"/>
      <c r="P7106" s="64"/>
      <c r="Q7106" s="64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3"/>
      <c r="AL7106" s="13"/>
      <c r="AM7106" s="13"/>
      <c r="AN7106" s="13"/>
      <c r="AO7106" s="13"/>
      <c r="AP7106" s="13"/>
      <c r="AQ7106" s="13"/>
      <c r="AR7106" s="13"/>
      <c r="AS7106" s="13"/>
      <c r="AT7106" s="13"/>
      <c r="AU7106" s="13"/>
      <c r="AV7106" s="13"/>
      <c r="AW7106" s="13"/>
      <c r="AX7106" s="13"/>
      <c r="AY7106" s="13"/>
      <c r="AZ7106" s="13"/>
      <c r="BA7106" s="13"/>
      <c r="BB7106" s="13"/>
      <c r="BC7106" s="13"/>
      <c r="BD7106" s="13"/>
      <c r="BE7106" s="13"/>
      <c r="BF7106" s="13"/>
      <c r="BG7106" s="13"/>
      <c r="BH7106" s="13"/>
      <c r="BI7106" s="13"/>
      <c r="BJ7106" s="13"/>
      <c r="BK7106" s="13"/>
      <c r="BL7106" s="13"/>
      <c r="BM7106" s="13"/>
      <c r="BN7106" s="13"/>
      <c r="BO7106" s="13"/>
      <c r="BP7106" s="13"/>
      <c r="BQ7106" s="13"/>
      <c r="BR7106" s="13"/>
      <c r="BS7106" s="13"/>
      <c r="BT7106" s="13"/>
      <c r="BU7106" s="13"/>
      <c r="BV7106" s="13"/>
      <c r="BW7106" s="13"/>
      <c r="BX7106" s="13"/>
      <c r="BY7106" s="13"/>
      <c r="BZ7106" s="13"/>
      <c r="CA7106" s="13"/>
      <c r="CB7106" s="64"/>
      <c r="CC7106" s="64"/>
      <c r="CD7106" s="64"/>
      <c r="CE7106" s="64"/>
      <c r="CF7106" s="64"/>
      <c r="CG7106" s="64"/>
      <c r="CH7106" s="64"/>
      <c r="CI7106" s="64"/>
      <c r="CJ7106" s="64"/>
      <c r="CK7106" s="64"/>
      <c r="CL7106" s="64"/>
      <c r="CM7106" s="64"/>
      <c r="CN7106" s="64"/>
      <c r="CO7106" s="64"/>
      <c r="CP7106" s="64"/>
      <c r="CQ7106" s="64"/>
      <c r="CR7106" s="64"/>
      <c r="CS7106" s="64"/>
      <c r="CT7106" s="64"/>
      <c r="CU7106" s="64"/>
      <c r="CV7106" s="64"/>
      <c r="CW7106" s="64"/>
      <c r="CX7106" s="13"/>
      <c r="CY7106" s="13"/>
      <c r="CZ7106" s="13"/>
      <c r="DA7106" s="13"/>
      <c r="DB7106" s="13"/>
      <c r="DC7106" s="13"/>
      <c r="DD7106" s="13"/>
      <c r="DE7106" s="13"/>
      <c r="DF7106" s="13"/>
      <c r="DG7106" s="13"/>
      <c r="DH7106" s="13"/>
      <c r="DI7106" s="13"/>
      <c r="DJ7106" s="13"/>
      <c r="DK7106" s="13"/>
      <c r="DL7106" s="13"/>
      <c r="DM7106" s="13"/>
      <c r="DN7106" s="13"/>
      <c r="DO7106" s="13"/>
      <c r="DP7106" s="13"/>
      <c r="DQ7106" s="13"/>
      <c r="DR7106" s="13"/>
      <c r="DS7106" s="13"/>
      <c r="DT7106" s="13"/>
      <c r="DU7106" s="13"/>
      <c r="DV7106" s="13"/>
      <c r="DW7106" s="13"/>
      <c r="DX7106" s="13"/>
      <c r="DY7106" s="13"/>
      <c r="DZ7106" s="13"/>
      <c r="EA7106" s="13"/>
      <c r="EB7106" s="64"/>
      <c r="EC7106" s="64"/>
    </row>
    <row r="7107" spans="1:133" ht="20.399999999999999">
      <c r="A7107" s="13"/>
      <c r="B7107" s="55" ph="1"/>
      <c r="C7107" s="13"/>
      <c r="D7107" s="13"/>
      <c r="E7107" s="13"/>
      <c r="F7107" s="13"/>
      <c r="G7107" s="13"/>
      <c r="H7107" s="64"/>
      <c r="I7107" s="64"/>
      <c r="J7107" s="64"/>
      <c r="K7107" s="64"/>
      <c r="L7107" s="64"/>
      <c r="M7107" s="64"/>
      <c r="N7107" s="64"/>
      <c r="O7107" s="64"/>
      <c r="P7107" s="64"/>
      <c r="Q7107" s="64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K7107" s="13"/>
      <c r="AL7107" s="13"/>
      <c r="AM7107" s="13"/>
      <c r="AN7107" s="13"/>
      <c r="AO7107" s="13"/>
      <c r="AP7107" s="13"/>
      <c r="AQ7107" s="13"/>
      <c r="AR7107" s="13"/>
      <c r="AS7107" s="13"/>
      <c r="AT7107" s="13"/>
      <c r="AU7107" s="13"/>
      <c r="AV7107" s="13"/>
      <c r="AW7107" s="13"/>
      <c r="AX7107" s="13"/>
      <c r="AY7107" s="13"/>
      <c r="AZ7107" s="13"/>
      <c r="BA7107" s="13"/>
      <c r="BB7107" s="13"/>
      <c r="BC7107" s="13"/>
      <c r="BD7107" s="13"/>
      <c r="BE7107" s="13"/>
      <c r="BF7107" s="13"/>
      <c r="BG7107" s="13"/>
      <c r="BH7107" s="13"/>
      <c r="BI7107" s="13"/>
      <c r="BJ7107" s="13"/>
      <c r="BK7107" s="13"/>
      <c r="BL7107" s="13"/>
      <c r="BM7107" s="13"/>
      <c r="BN7107" s="13"/>
      <c r="BO7107" s="13"/>
      <c r="BP7107" s="13"/>
      <c r="BQ7107" s="13"/>
      <c r="BR7107" s="13"/>
      <c r="BS7107" s="13"/>
      <c r="BT7107" s="13"/>
      <c r="BU7107" s="13"/>
      <c r="BV7107" s="13"/>
      <c r="BW7107" s="13"/>
      <c r="BX7107" s="13"/>
      <c r="BY7107" s="13"/>
      <c r="BZ7107" s="13"/>
      <c r="CA7107" s="13"/>
      <c r="CB7107" s="64"/>
      <c r="CC7107" s="64"/>
      <c r="CD7107" s="64"/>
      <c r="CE7107" s="64"/>
      <c r="CF7107" s="64"/>
      <c r="CG7107" s="64"/>
      <c r="CH7107" s="64"/>
      <c r="CI7107" s="64"/>
      <c r="CJ7107" s="64"/>
      <c r="CK7107" s="64"/>
      <c r="CL7107" s="64"/>
      <c r="CM7107" s="64"/>
      <c r="CN7107" s="64"/>
      <c r="CO7107" s="64"/>
      <c r="CP7107" s="64"/>
      <c r="CQ7107" s="64"/>
      <c r="CR7107" s="64"/>
      <c r="CS7107" s="64"/>
      <c r="CT7107" s="64"/>
      <c r="CU7107" s="64"/>
      <c r="CV7107" s="64"/>
      <c r="CW7107" s="64"/>
      <c r="CX7107" s="13"/>
      <c r="CY7107" s="13"/>
      <c r="CZ7107" s="13"/>
      <c r="DA7107" s="13"/>
      <c r="DB7107" s="13"/>
      <c r="DC7107" s="13"/>
      <c r="DD7107" s="13"/>
      <c r="DE7107" s="13"/>
      <c r="DF7107" s="13"/>
      <c r="DG7107" s="13"/>
      <c r="DH7107" s="13"/>
      <c r="DI7107" s="13"/>
      <c r="DJ7107" s="13"/>
      <c r="DK7107" s="13"/>
      <c r="DL7107" s="13"/>
      <c r="DM7107" s="13"/>
      <c r="DN7107" s="13"/>
      <c r="DO7107" s="13"/>
      <c r="DP7107" s="13"/>
      <c r="DQ7107" s="13"/>
      <c r="DR7107" s="13"/>
      <c r="DS7107" s="13"/>
      <c r="DT7107" s="13"/>
      <c r="DU7107" s="13"/>
      <c r="DV7107" s="13"/>
      <c r="DW7107" s="13"/>
      <c r="DX7107" s="13"/>
      <c r="DY7107" s="13"/>
      <c r="DZ7107" s="13"/>
      <c r="EA7107" s="13"/>
      <c r="EB7107" s="64"/>
      <c r="EC7107" s="64"/>
    </row>
    <row r="7108" spans="1:133" ht="20.399999999999999">
      <c r="A7108" s="13"/>
      <c r="B7108" s="55" ph="1"/>
      <c r="C7108" s="13"/>
      <c r="D7108" s="13"/>
      <c r="E7108" s="13"/>
      <c r="F7108" s="13"/>
      <c r="G7108" s="13"/>
      <c r="H7108" s="64"/>
      <c r="I7108" s="64"/>
      <c r="J7108" s="64"/>
      <c r="K7108" s="64"/>
      <c r="L7108" s="64"/>
      <c r="M7108" s="64"/>
      <c r="N7108" s="64"/>
      <c r="O7108" s="64"/>
      <c r="P7108" s="64"/>
      <c r="Q7108" s="64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3"/>
      <c r="AL7108" s="13"/>
      <c r="AM7108" s="13"/>
      <c r="AN7108" s="13"/>
      <c r="AO7108" s="13"/>
      <c r="AP7108" s="13"/>
      <c r="AQ7108" s="13"/>
      <c r="AR7108" s="13"/>
      <c r="AS7108" s="13"/>
      <c r="AT7108" s="13"/>
      <c r="AU7108" s="13"/>
      <c r="AV7108" s="13"/>
      <c r="AW7108" s="13"/>
      <c r="AX7108" s="13"/>
      <c r="AY7108" s="13"/>
      <c r="AZ7108" s="13"/>
      <c r="BA7108" s="13"/>
      <c r="BB7108" s="13"/>
      <c r="BC7108" s="13"/>
      <c r="BD7108" s="13"/>
      <c r="BE7108" s="13"/>
      <c r="BF7108" s="13"/>
      <c r="BG7108" s="13"/>
      <c r="BH7108" s="13"/>
      <c r="BI7108" s="13"/>
      <c r="BJ7108" s="13"/>
      <c r="BK7108" s="13"/>
      <c r="BL7108" s="13"/>
      <c r="BM7108" s="13"/>
      <c r="BN7108" s="13"/>
      <c r="BO7108" s="13"/>
      <c r="BP7108" s="13"/>
      <c r="BQ7108" s="13"/>
      <c r="BR7108" s="13"/>
      <c r="BS7108" s="13"/>
      <c r="BT7108" s="13"/>
      <c r="BU7108" s="13"/>
      <c r="BV7108" s="13"/>
      <c r="BW7108" s="13"/>
      <c r="BX7108" s="13"/>
      <c r="BY7108" s="13"/>
      <c r="BZ7108" s="13"/>
      <c r="CA7108" s="13"/>
      <c r="CB7108" s="64"/>
      <c r="CC7108" s="64"/>
      <c r="CD7108" s="64"/>
      <c r="CE7108" s="64"/>
      <c r="CF7108" s="64"/>
      <c r="CG7108" s="64"/>
      <c r="CH7108" s="64"/>
      <c r="CI7108" s="64"/>
      <c r="CJ7108" s="64"/>
      <c r="CK7108" s="64"/>
      <c r="CL7108" s="64"/>
      <c r="CM7108" s="64"/>
      <c r="CN7108" s="64"/>
      <c r="CO7108" s="64"/>
      <c r="CP7108" s="64"/>
      <c r="CQ7108" s="64"/>
      <c r="CR7108" s="64"/>
      <c r="CS7108" s="64"/>
      <c r="CT7108" s="64"/>
      <c r="CU7108" s="64"/>
      <c r="CV7108" s="64"/>
      <c r="CW7108" s="64"/>
      <c r="CX7108" s="13"/>
      <c r="CY7108" s="13"/>
      <c r="CZ7108" s="13"/>
      <c r="DA7108" s="13"/>
      <c r="DB7108" s="13"/>
      <c r="DC7108" s="13"/>
      <c r="DD7108" s="13"/>
      <c r="DE7108" s="13"/>
      <c r="DF7108" s="13"/>
      <c r="DG7108" s="13"/>
      <c r="DH7108" s="13"/>
      <c r="DI7108" s="13"/>
      <c r="DJ7108" s="13"/>
      <c r="DK7108" s="13"/>
      <c r="DL7108" s="13"/>
      <c r="DM7108" s="13"/>
      <c r="DN7108" s="13"/>
      <c r="DO7108" s="13"/>
      <c r="DP7108" s="13"/>
      <c r="DQ7108" s="13"/>
      <c r="DR7108" s="13"/>
      <c r="DS7108" s="13"/>
      <c r="DT7108" s="13"/>
      <c r="DU7108" s="13"/>
      <c r="DV7108" s="13"/>
      <c r="DW7108" s="13"/>
      <c r="DX7108" s="13"/>
      <c r="DY7108" s="13"/>
      <c r="DZ7108" s="13"/>
      <c r="EA7108" s="13"/>
      <c r="EB7108" s="64"/>
      <c r="EC7108" s="64"/>
    </row>
    <row r="7109" spans="1:133" ht="20.399999999999999">
      <c r="A7109" s="13"/>
      <c r="B7109" s="55" ph="1"/>
      <c r="C7109" s="13"/>
      <c r="D7109" s="13"/>
      <c r="E7109" s="13"/>
      <c r="F7109" s="13"/>
      <c r="G7109" s="13"/>
      <c r="H7109" s="64"/>
      <c r="I7109" s="64"/>
      <c r="J7109" s="64"/>
      <c r="K7109" s="64"/>
      <c r="L7109" s="64"/>
      <c r="M7109" s="64"/>
      <c r="N7109" s="64"/>
      <c r="O7109" s="64"/>
      <c r="P7109" s="64"/>
      <c r="Q7109" s="64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K7109" s="13"/>
      <c r="AL7109" s="13"/>
      <c r="AM7109" s="13"/>
      <c r="AN7109" s="13"/>
      <c r="AO7109" s="13"/>
      <c r="AP7109" s="13"/>
      <c r="AQ7109" s="13"/>
      <c r="AR7109" s="13"/>
      <c r="AS7109" s="13"/>
      <c r="AT7109" s="13"/>
      <c r="AU7109" s="13"/>
      <c r="AV7109" s="13"/>
      <c r="AW7109" s="13"/>
      <c r="AX7109" s="13"/>
      <c r="AY7109" s="13"/>
      <c r="AZ7109" s="13"/>
      <c r="BA7109" s="13"/>
      <c r="BB7109" s="13"/>
      <c r="BC7109" s="13"/>
      <c r="BD7109" s="13"/>
      <c r="BE7109" s="13"/>
      <c r="BF7109" s="13"/>
      <c r="BG7109" s="13"/>
      <c r="BH7109" s="13"/>
      <c r="BI7109" s="13"/>
      <c r="BJ7109" s="13"/>
      <c r="BK7109" s="13"/>
      <c r="BL7109" s="13"/>
      <c r="BM7109" s="13"/>
      <c r="BN7109" s="13"/>
      <c r="BO7109" s="13"/>
      <c r="BP7109" s="13"/>
      <c r="BQ7109" s="13"/>
      <c r="BR7109" s="13"/>
      <c r="BS7109" s="13"/>
      <c r="BT7109" s="13"/>
      <c r="BU7109" s="13"/>
      <c r="BV7109" s="13"/>
      <c r="BW7109" s="13"/>
      <c r="BX7109" s="13"/>
      <c r="BY7109" s="13"/>
      <c r="BZ7109" s="13"/>
      <c r="CA7109" s="13"/>
      <c r="CB7109" s="64"/>
      <c r="CC7109" s="64"/>
      <c r="CD7109" s="64"/>
      <c r="CE7109" s="64"/>
      <c r="CF7109" s="64"/>
      <c r="CG7109" s="64"/>
      <c r="CH7109" s="64"/>
      <c r="CI7109" s="64"/>
      <c r="CJ7109" s="64"/>
      <c r="CK7109" s="64"/>
      <c r="CL7109" s="64"/>
      <c r="CM7109" s="64"/>
      <c r="CN7109" s="64"/>
      <c r="CO7109" s="64"/>
      <c r="CP7109" s="64"/>
      <c r="CQ7109" s="64"/>
      <c r="CR7109" s="64"/>
      <c r="CS7109" s="64"/>
      <c r="CT7109" s="64"/>
      <c r="CU7109" s="64"/>
      <c r="CV7109" s="64"/>
      <c r="CW7109" s="64"/>
      <c r="CX7109" s="13"/>
      <c r="CY7109" s="13"/>
      <c r="CZ7109" s="13"/>
      <c r="DA7109" s="13"/>
      <c r="DB7109" s="13"/>
      <c r="DC7109" s="13"/>
      <c r="DD7109" s="13"/>
      <c r="DE7109" s="13"/>
      <c r="DF7109" s="13"/>
      <c r="DG7109" s="13"/>
      <c r="DH7109" s="13"/>
      <c r="DI7109" s="13"/>
      <c r="DJ7109" s="13"/>
      <c r="DK7109" s="13"/>
      <c r="DL7109" s="13"/>
      <c r="DM7109" s="13"/>
      <c r="DN7109" s="13"/>
      <c r="DO7109" s="13"/>
      <c r="DP7109" s="13"/>
      <c r="DQ7109" s="13"/>
      <c r="DR7109" s="13"/>
      <c r="DS7109" s="13"/>
      <c r="DT7109" s="13"/>
      <c r="DU7109" s="13"/>
      <c r="DV7109" s="13"/>
      <c r="DW7109" s="13"/>
      <c r="DX7109" s="13"/>
      <c r="DY7109" s="13"/>
      <c r="DZ7109" s="13"/>
      <c r="EA7109" s="13"/>
      <c r="EB7109" s="64"/>
      <c r="EC7109" s="64"/>
    </row>
    <row r="7110" spans="1:133" ht="20.399999999999999">
      <c r="A7110" s="13"/>
      <c r="B7110" s="55" ph="1"/>
      <c r="C7110" s="13"/>
      <c r="D7110" s="13"/>
      <c r="E7110" s="13"/>
      <c r="F7110" s="13"/>
      <c r="G7110" s="13"/>
      <c r="H7110" s="64"/>
      <c r="I7110" s="64"/>
      <c r="J7110" s="64"/>
      <c r="K7110" s="64"/>
      <c r="L7110" s="64"/>
      <c r="M7110" s="64"/>
      <c r="N7110" s="64"/>
      <c r="O7110" s="64"/>
      <c r="P7110" s="64"/>
      <c r="Q7110" s="64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3"/>
      <c r="AL7110" s="13"/>
      <c r="AM7110" s="13"/>
      <c r="AN7110" s="13"/>
      <c r="AO7110" s="13"/>
      <c r="AP7110" s="13"/>
      <c r="AQ7110" s="13"/>
      <c r="AR7110" s="13"/>
      <c r="AS7110" s="13"/>
      <c r="AT7110" s="13"/>
      <c r="AU7110" s="13"/>
      <c r="AV7110" s="13"/>
      <c r="AW7110" s="13"/>
      <c r="AX7110" s="13"/>
      <c r="AY7110" s="13"/>
      <c r="AZ7110" s="13"/>
      <c r="BA7110" s="13"/>
      <c r="BB7110" s="13"/>
      <c r="BC7110" s="13"/>
      <c r="BD7110" s="13"/>
      <c r="BE7110" s="13"/>
      <c r="BF7110" s="13"/>
      <c r="BG7110" s="13"/>
      <c r="BH7110" s="13"/>
      <c r="BI7110" s="13"/>
      <c r="BJ7110" s="13"/>
      <c r="BK7110" s="13"/>
      <c r="BL7110" s="13"/>
      <c r="BM7110" s="13"/>
      <c r="BN7110" s="13"/>
      <c r="BO7110" s="13"/>
      <c r="BP7110" s="13"/>
      <c r="BQ7110" s="13"/>
      <c r="BR7110" s="13"/>
      <c r="BS7110" s="13"/>
      <c r="BT7110" s="13"/>
      <c r="BU7110" s="13"/>
      <c r="BV7110" s="13"/>
      <c r="BW7110" s="13"/>
      <c r="BX7110" s="13"/>
      <c r="BY7110" s="13"/>
      <c r="BZ7110" s="13"/>
      <c r="CA7110" s="13"/>
      <c r="CB7110" s="64"/>
      <c r="CC7110" s="64"/>
      <c r="CD7110" s="64"/>
      <c r="CE7110" s="64"/>
      <c r="CF7110" s="64"/>
      <c r="CG7110" s="64"/>
      <c r="CH7110" s="64"/>
      <c r="CI7110" s="64"/>
      <c r="CJ7110" s="64"/>
      <c r="CK7110" s="64"/>
      <c r="CL7110" s="64"/>
      <c r="CM7110" s="64"/>
      <c r="CN7110" s="64"/>
      <c r="CO7110" s="64"/>
      <c r="CP7110" s="64"/>
      <c r="CQ7110" s="64"/>
      <c r="CR7110" s="64"/>
      <c r="CS7110" s="64"/>
      <c r="CT7110" s="64"/>
      <c r="CU7110" s="64"/>
      <c r="CV7110" s="64"/>
      <c r="CW7110" s="64"/>
      <c r="CX7110" s="13"/>
      <c r="CY7110" s="13"/>
      <c r="CZ7110" s="13"/>
      <c r="DA7110" s="13"/>
      <c r="DB7110" s="13"/>
      <c r="DC7110" s="13"/>
      <c r="DD7110" s="13"/>
      <c r="DE7110" s="13"/>
      <c r="DF7110" s="13"/>
      <c r="DG7110" s="13"/>
      <c r="DH7110" s="13"/>
      <c r="DI7110" s="13"/>
      <c r="DJ7110" s="13"/>
      <c r="DK7110" s="13"/>
      <c r="DL7110" s="13"/>
      <c r="DM7110" s="13"/>
      <c r="DN7110" s="13"/>
      <c r="DO7110" s="13"/>
      <c r="DP7110" s="13"/>
      <c r="DQ7110" s="13"/>
      <c r="DR7110" s="13"/>
      <c r="DS7110" s="13"/>
      <c r="DT7110" s="13"/>
      <c r="DU7110" s="13"/>
      <c r="DV7110" s="13"/>
      <c r="DW7110" s="13"/>
      <c r="DX7110" s="13"/>
      <c r="DY7110" s="13"/>
      <c r="DZ7110" s="13"/>
      <c r="EA7110" s="13"/>
      <c r="EB7110" s="64"/>
      <c r="EC7110" s="64"/>
    </row>
    <row r="7111" spans="1:133" ht="20.399999999999999">
      <c r="A7111" s="13"/>
      <c r="B7111" s="55" ph="1"/>
      <c r="C7111" s="13"/>
      <c r="D7111" s="13"/>
      <c r="E7111" s="13"/>
      <c r="F7111" s="13"/>
      <c r="G7111" s="13"/>
      <c r="H7111" s="64"/>
      <c r="I7111" s="64"/>
      <c r="J7111" s="64"/>
      <c r="K7111" s="64"/>
      <c r="L7111" s="64"/>
      <c r="M7111" s="64"/>
      <c r="N7111" s="64"/>
      <c r="O7111" s="64"/>
      <c r="P7111" s="64"/>
      <c r="Q7111" s="64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K7111" s="13"/>
      <c r="AL7111" s="13"/>
      <c r="AM7111" s="13"/>
      <c r="AN7111" s="13"/>
      <c r="AO7111" s="13"/>
      <c r="AP7111" s="13"/>
      <c r="AQ7111" s="13"/>
      <c r="AR7111" s="13"/>
      <c r="AS7111" s="13"/>
      <c r="AT7111" s="13"/>
      <c r="AU7111" s="13"/>
      <c r="AV7111" s="13"/>
      <c r="AW7111" s="13"/>
      <c r="AX7111" s="13"/>
      <c r="AY7111" s="13"/>
      <c r="AZ7111" s="13"/>
      <c r="BA7111" s="13"/>
      <c r="BB7111" s="13"/>
      <c r="BC7111" s="13"/>
      <c r="BD7111" s="13"/>
      <c r="BE7111" s="13"/>
      <c r="BF7111" s="13"/>
      <c r="BG7111" s="13"/>
      <c r="BH7111" s="13"/>
      <c r="BI7111" s="13"/>
      <c r="BJ7111" s="13"/>
      <c r="BK7111" s="13"/>
      <c r="BL7111" s="13"/>
      <c r="BM7111" s="13"/>
      <c r="BN7111" s="13"/>
      <c r="BO7111" s="13"/>
      <c r="BP7111" s="13"/>
      <c r="BQ7111" s="13"/>
      <c r="BR7111" s="13"/>
      <c r="BS7111" s="13"/>
      <c r="BT7111" s="13"/>
      <c r="BU7111" s="13"/>
      <c r="BV7111" s="13"/>
      <c r="BW7111" s="13"/>
      <c r="BX7111" s="13"/>
      <c r="BY7111" s="13"/>
      <c r="BZ7111" s="13"/>
      <c r="CA7111" s="13"/>
      <c r="CB7111" s="64"/>
      <c r="CC7111" s="64"/>
      <c r="CD7111" s="64"/>
      <c r="CE7111" s="64"/>
      <c r="CF7111" s="64"/>
      <c r="CG7111" s="64"/>
      <c r="CH7111" s="64"/>
      <c r="CI7111" s="64"/>
      <c r="CJ7111" s="64"/>
      <c r="CK7111" s="64"/>
      <c r="CL7111" s="64"/>
      <c r="CM7111" s="64"/>
      <c r="CN7111" s="64"/>
      <c r="CO7111" s="64"/>
      <c r="CP7111" s="64"/>
      <c r="CQ7111" s="64"/>
      <c r="CR7111" s="64"/>
      <c r="CS7111" s="64"/>
      <c r="CT7111" s="64"/>
      <c r="CU7111" s="64"/>
      <c r="CV7111" s="64"/>
      <c r="CW7111" s="64"/>
      <c r="CX7111" s="13"/>
      <c r="CY7111" s="13"/>
      <c r="CZ7111" s="13"/>
      <c r="DA7111" s="13"/>
      <c r="DB7111" s="13"/>
      <c r="DC7111" s="13"/>
      <c r="DD7111" s="13"/>
      <c r="DE7111" s="13"/>
      <c r="DF7111" s="13"/>
      <c r="DG7111" s="13"/>
      <c r="DH7111" s="13"/>
      <c r="DI7111" s="13"/>
      <c r="DJ7111" s="13"/>
      <c r="DK7111" s="13"/>
      <c r="DL7111" s="13"/>
      <c r="DM7111" s="13"/>
      <c r="DN7111" s="13"/>
      <c r="DO7111" s="13"/>
      <c r="DP7111" s="13"/>
      <c r="DQ7111" s="13"/>
      <c r="DR7111" s="13"/>
      <c r="DS7111" s="13"/>
      <c r="DT7111" s="13"/>
      <c r="DU7111" s="13"/>
      <c r="DV7111" s="13"/>
      <c r="DW7111" s="13"/>
      <c r="DX7111" s="13"/>
      <c r="DY7111" s="13"/>
      <c r="DZ7111" s="13"/>
      <c r="EA7111" s="13"/>
      <c r="EB7111" s="64"/>
      <c r="EC7111" s="64"/>
    </row>
    <row r="7112" spans="1:133" ht="20.399999999999999">
      <c r="A7112" s="13"/>
      <c r="B7112" s="55" ph="1"/>
      <c r="C7112" s="13"/>
      <c r="D7112" s="13"/>
      <c r="E7112" s="13"/>
      <c r="F7112" s="13"/>
      <c r="G7112" s="13"/>
      <c r="H7112" s="64"/>
      <c r="I7112" s="64"/>
      <c r="J7112" s="64"/>
      <c r="K7112" s="64"/>
      <c r="L7112" s="64"/>
      <c r="M7112" s="64"/>
      <c r="N7112" s="64"/>
      <c r="O7112" s="64"/>
      <c r="P7112" s="64"/>
      <c r="Q7112" s="64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3"/>
      <c r="AL7112" s="13"/>
      <c r="AM7112" s="13"/>
      <c r="AN7112" s="13"/>
      <c r="AO7112" s="13"/>
      <c r="AP7112" s="13"/>
      <c r="AQ7112" s="13"/>
      <c r="AR7112" s="13"/>
      <c r="AS7112" s="13"/>
      <c r="AT7112" s="13"/>
      <c r="AU7112" s="13"/>
      <c r="AV7112" s="13"/>
      <c r="AW7112" s="13"/>
      <c r="AX7112" s="13"/>
      <c r="AY7112" s="13"/>
      <c r="AZ7112" s="13"/>
      <c r="BA7112" s="13"/>
      <c r="BB7112" s="13"/>
      <c r="BC7112" s="13"/>
      <c r="BD7112" s="13"/>
      <c r="BE7112" s="13"/>
      <c r="BF7112" s="13"/>
      <c r="BG7112" s="13"/>
      <c r="BH7112" s="13"/>
      <c r="BI7112" s="13"/>
      <c r="BJ7112" s="13"/>
      <c r="BK7112" s="13"/>
      <c r="BL7112" s="13"/>
      <c r="BM7112" s="13"/>
      <c r="BN7112" s="13"/>
      <c r="BO7112" s="13"/>
      <c r="BP7112" s="13"/>
      <c r="BQ7112" s="13"/>
      <c r="BR7112" s="13"/>
      <c r="BS7112" s="13"/>
      <c r="BT7112" s="13"/>
      <c r="BU7112" s="13"/>
      <c r="BV7112" s="13"/>
      <c r="BW7112" s="13"/>
      <c r="BX7112" s="13"/>
      <c r="BY7112" s="13"/>
      <c r="BZ7112" s="13"/>
      <c r="CA7112" s="13"/>
      <c r="CB7112" s="64"/>
      <c r="CC7112" s="64"/>
      <c r="CD7112" s="64"/>
      <c r="CE7112" s="64"/>
      <c r="CF7112" s="64"/>
      <c r="CG7112" s="64"/>
      <c r="CH7112" s="64"/>
      <c r="CI7112" s="64"/>
      <c r="CJ7112" s="64"/>
      <c r="CK7112" s="64"/>
      <c r="CL7112" s="64"/>
      <c r="CM7112" s="64"/>
      <c r="CN7112" s="64"/>
      <c r="CO7112" s="64"/>
      <c r="CP7112" s="64"/>
      <c r="CQ7112" s="64"/>
      <c r="CR7112" s="64"/>
      <c r="CS7112" s="64"/>
      <c r="CT7112" s="64"/>
      <c r="CU7112" s="64"/>
      <c r="CV7112" s="64"/>
      <c r="CW7112" s="64"/>
      <c r="CX7112" s="13"/>
      <c r="CY7112" s="13"/>
      <c r="CZ7112" s="13"/>
      <c r="DA7112" s="13"/>
      <c r="DB7112" s="13"/>
      <c r="DC7112" s="13"/>
      <c r="DD7112" s="13"/>
      <c r="DE7112" s="13"/>
      <c r="DF7112" s="13"/>
      <c r="DG7112" s="13"/>
      <c r="DH7112" s="13"/>
      <c r="DI7112" s="13"/>
      <c r="DJ7112" s="13"/>
      <c r="DK7112" s="13"/>
      <c r="DL7112" s="13"/>
      <c r="DM7112" s="13"/>
      <c r="DN7112" s="13"/>
      <c r="DO7112" s="13"/>
      <c r="DP7112" s="13"/>
      <c r="DQ7112" s="13"/>
      <c r="DR7112" s="13"/>
      <c r="DS7112" s="13"/>
      <c r="DT7112" s="13"/>
      <c r="DU7112" s="13"/>
      <c r="DV7112" s="13"/>
      <c r="DW7112" s="13"/>
      <c r="DX7112" s="13"/>
      <c r="DY7112" s="13"/>
      <c r="DZ7112" s="13"/>
      <c r="EA7112" s="13"/>
      <c r="EB7112" s="64"/>
      <c r="EC7112" s="64"/>
    </row>
    <row r="7113" spans="1:133" ht="20.399999999999999">
      <c r="A7113" s="13"/>
      <c r="B7113" s="55" ph="1"/>
      <c r="C7113" s="13"/>
      <c r="D7113" s="13"/>
      <c r="E7113" s="13"/>
      <c r="F7113" s="13"/>
      <c r="G7113" s="13"/>
      <c r="H7113" s="64"/>
      <c r="I7113" s="64"/>
      <c r="J7113" s="64"/>
      <c r="K7113" s="64"/>
      <c r="L7113" s="64"/>
      <c r="M7113" s="64"/>
      <c r="N7113" s="64"/>
      <c r="O7113" s="64"/>
      <c r="P7113" s="64"/>
      <c r="Q7113" s="64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3"/>
      <c r="AL7113" s="13"/>
      <c r="AM7113" s="13"/>
      <c r="AN7113" s="13"/>
      <c r="AO7113" s="13"/>
      <c r="AP7113" s="13"/>
      <c r="AQ7113" s="13"/>
      <c r="AR7113" s="13"/>
      <c r="AS7113" s="13"/>
      <c r="AT7113" s="13"/>
      <c r="AU7113" s="13"/>
      <c r="AV7113" s="13"/>
      <c r="AW7113" s="13"/>
      <c r="AX7113" s="13"/>
      <c r="AY7113" s="13"/>
      <c r="AZ7113" s="13"/>
      <c r="BA7113" s="13"/>
      <c r="BB7113" s="13"/>
      <c r="BC7113" s="13"/>
      <c r="BD7113" s="13"/>
      <c r="BE7113" s="13"/>
      <c r="BF7113" s="13"/>
      <c r="BG7113" s="13"/>
      <c r="BH7113" s="13"/>
      <c r="BI7113" s="13"/>
      <c r="BJ7113" s="13"/>
      <c r="BK7113" s="13"/>
      <c r="BL7113" s="13"/>
      <c r="BM7113" s="13"/>
      <c r="BN7113" s="13"/>
      <c r="BO7113" s="13"/>
      <c r="BP7113" s="13"/>
      <c r="BQ7113" s="13"/>
      <c r="BR7113" s="13"/>
      <c r="BS7113" s="13"/>
      <c r="BT7113" s="13"/>
      <c r="BU7113" s="13"/>
      <c r="BV7113" s="13"/>
      <c r="BW7113" s="13"/>
      <c r="BX7113" s="13"/>
      <c r="BY7113" s="13"/>
      <c r="BZ7113" s="13"/>
      <c r="CA7113" s="13"/>
      <c r="CB7113" s="64"/>
      <c r="CC7113" s="64"/>
      <c r="CD7113" s="64"/>
      <c r="CE7113" s="64"/>
      <c r="CF7113" s="64"/>
      <c r="CG7113" s="64"/>
      <c r="CH7113" s="64"/>
      <c r="CI7113" s="64"/>
      <c r="CJ7113" s="64"/>
      <c r="CK7113" s="64"/>
      <c r="CL7113" s="64"/>
      <c r="CM7113" s="64"/>
      <c r="CN7113" s="64"/>
      <c r="CO7113" s="64"/>
      <c r="CP7113" s="64"/>
      <c r="CQ7113" s="64"/>
      <c r="CR7113" s="64"/>
      <c r="CS7113" s="64"/>
      <c r="CT7113" s="64"/>
      <c r="CU7113" s="64"/>
      <c r="CV7113" s="64"/>
      <c r="CW7113" s="64"/>
      <c r="CX7113" s="13"/>
      <c r="CY7113" s="13"/>
      <c r="CZ7113" s="13"/>
      <c r="DA7113" s="13"/>
      <c r="DB7113" s="13"/>
      <c r="DC7113" s="13"/>
      <c r="DD7113" s="13"/>
      <c r="DE7113" s="13"/>
      <c r="DF7113" s="13"/>
      <c r="DG7113" s="13"/>
      <c r="DH7113" s="13"/>
      <c r="DI7113" s="13"/>
      <c r="DJ7113" s="13"/>
      <c r="DK7113" s="13"/>
      <c r="DL7113" s="13"/>
      <c r="DM7113" s="13"/>
      <c r="DN7113" s="13"/>
      <c r="DO7113" s="13"/>
      <c r="DP7113" s="13"/>
      <c r="DQ7113" s="13"/>
      <c r="DR7113" s="13"/>
      <c r="DS7113" s="13"/>
      <c r="DT7113" s="13"/>
      <c r="DU7113" s="13"/>
      <c r="DV7113" s="13"/>
      <c r="DW7113" s="13"/>
      <c r="DX7113" s="13"/>
      <c r="DY7113" s="13"/>
      <c r="DZ7113" s="13"/>
      <c r="EA7113" s="13"/>
      <c r="EB7113" s="64"/>
      <c r="EC7113" s="64"/>
    </row>
    <row r="7114" spans="1:133" ht="20.399999999999999">
      <c r="A7114" s="13"/>
      <c r="B7114" s="55" ph="1"/>
      <c r="C7114" s="13"/>
      <c r="D7114" s="13"/>
      <c r="E7114" s="13"/>
      <c r="F7114" s="13"/>
      <c r="G7114" s="13"/>
      <c r="H7114" s="64"/>
      <c r="I7114" s="64"/>
      <c r="J7114" s="64"/>
      <c r="K7114" s="64"/>
      <c r="L7114" s="64"/>
      <c r="M7114" s="64"/>
      <c r="N7114" s="64"/>
      <c r="O7114" s="64"/>
      <c r="P7114" s="64"/>
      <c r="Q7114" s="64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K7114" s="13"/>
      <c r="AL7114" s="13"/>
      <c r="AM7114" s="13"/>
      <c r="AN7114" s="13"/>
      <c r="AO7114" s="13"/>
      <c r="AP7114" s="13"/>
      <c r="AQ7114" s="13"/>
      <c r="AR7114" s="13"/>
      <c r="AS7114" s="13"/>
      <c r="AT7114" s="13"/>
      <c r="AU7114" s="13"/>
      <c r="AV7114" s="13"/>
      <c r="AW7114" s="13"/>
      <c r="AX7114" s="13"/>
      <c r="AY7114" s="13"/>
      <c r="AZ7114" s="13"/>
      <c r="BA7114" s="13"/>
      <c r="BB7114" s="13"/>
      <c r="BC7114" s="13"/>
      <c r="BD7114" s="13"/>
      <c r="BE7114" s="13"/>
      <c r="BF7114" s="13"/>
      <c r="BG7114" s="13"/>
      <c r="BH7114" s="13"/>
      <c r="BI7114" s="13"/>
      <c r="BJ7114" s="13"/>
      <c r="BK7114" s="13"/>
      <c r="BL7114" s="13"/>
      <c r="BM7114" s="13"/>
      <c r="BN7114" s="13"/>
      <c r="BO7114" s="13"/>
      <c r="BP7114" s="13"/>
      <c r="BQ7114" s="13"/>
      <c r="BR7114" s="13"/>
      <c r="BS7114" s="13"/>
      <c r="BT7114" s="13"/>
      <c r="BU7114" s="13"/>
      <c r="BV7114" s="13"/>
      <c r="BW7114" s="13"/>
      <c r="BX7114" s="13"/>
      <c r="BY7114" s="13"/>
      <c r="BZ7114" s="13"/>
      <c r="CA7114" s="13"/>
      <c r="CB7114" s="64"/>
      <c r="CC7114" s="64"/>
      <c r="CD7114" s="64"/>
      <c r="CE7114" s="64"/>
      <c r="CF7114" s="64"/>
      <c r="CG7114" s="64"/>
      <c r="CH7114" s="64"/>
      <c r="CI7114" s="64"/>
      <c r="CJ7114" s="64"/>
      <c r="CK7114" s="64"/>
      <c r="CL7114" s="64"/>
      <c r="CM7114" s="64"/>
      <c r="CN7114" s="64"/>
      <c r="CO7114" s="64"/>
      <c r="CP7114" s="64"/>
      <c r="CQ7114" s="64"/>
      <c r="CR7114" s="64"/>
      <c r="CS7114" s="64"/>
      <c r="CT7114" s="64"/>
      <c r="CU7114" s="64"/>
      <c r="CV7114" s="64"/>
      <c r="CW7114" s="64"/>
      <c r="CX7114" s="13"/>
      <c r="CY7114" s="13"/>
      <c r="CZ7114" s="13"/>
      <c r="DA7114" s="13"/>
      <c r="DB7114" s="13"/>
      <c r="DC7114" s="13"/>
      <c r="DD7114" s="13"/>
      <c r="DE7114" s="13"/>
      <c r="DF7114" s="13"/>
      <c r="DG7114" s="13"/>
      <c r="DH7114" s="13"/>
      <c r="DI7114" s="13"/>
      <c r="DJ7114" s="13"/>
      <c r="DK7114" s="13"/>
      <c r="DL7114" s="13"/>
      <c r="DM7114" s="13"/>
      <c r="DN7114" s="13"/>
      <c r="DO7114" s="13"/>
      <c r="DP7114" s="13"/>
      <c r="DQ7114" s="13"/>
      <c r="DR7114" s="13"/>
      <c r="DS7114" s="13"/>
      <c r="DT7114" s="13"/>
      <c r="DU7114" s="13"/>
      <c r="DV7114" s="13"/>
      <c r="DW7114" s="13"/>
      <c r="DX7114" s="13"/>
      <c r="DY7114" s="13"/>
      <c r="DZ7114" s="13"/>
      <c r="EA7114" s="13"/>
      <c r="EB7114" s="64"/>
      <c r="EC7114" s="64"/>
    </row>
    <row r="7115" spans="1:133" ht="20.399999999999999">
      <c r="A7115" s="13"/>
      <c r="B7115" s="55" ph="1"/>
      <c r="C7115" s="13"/>
      <c r="D7115" s="13"/>
      <c r="E7115" s="13"/>
      <c r="F7115" s="13"/>
      <c r="G7115" s="13"/>
      <c r="H7115" s="64"/>
      <c r="I7115" s="64"/>
      <c r="J7115" s="64"/>
      <c r="K7115" s="64"/>
      <c r="L7115" s="64"/>
      <c r="M7115" s="64"/>
      <c r="N7115" s="64"/>
      <c r="O7115" s="64"/>
      <c r="P7115" s="64"/>
      <c r="Q7115" s="64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3"/>
      <c r="AL7115" s="13"/>
      <c r="AM7115" s="13"/>
      <c r="AN7115" s="13"/>
      <c r="AO7115" s="13"/>
      <c r="AP7115" s="13"/>
      <c r="AQ7115" s="13"/>
      <c r="AR7115" s="13"/>
      <c r="AS7115" s="13"/>
      <c r="AT7115" s="13"/>
      <c r="AU7115" s="13"/>
      <c r="AV7115" s="13"/>
      <c r="AW7115" s="13"/>
      <c r="AX7115" s="13"/>
      <c r="AY7115" s="13"/>
      <c r="AZ7115" s="13"/>
      <c r="BA7115" s="13"/>
      <c r="BB7115" s="13"/>
      <c r="BC7115" s="13"/>
      <c r="BD7115" s="13"/>
      <c r="BE7115" s="13"/>
      <c r="BF7115" s="13"/>
      <c r="BG7115" s="13"/>
      <c r="BH7115" s="13"/>
      <c r="BI7115" s="13"/>
      <c r="BJ7115" s="13"/>
      <c r="BK7115" s="13"/>
      <c r="BL7115" s="13"/>
      <c r="BM7115" s="13"/>
      <c r="BN7115" s="13"/>
      <c r="BO7115" s="13"/>
      <c r="BP7115" s="13"/>
      <c r="BQ7115" s="13"/>
      <c r="BR7115" s="13"/>
      <c r="BS7115" s="13"/>
      <c r="BT7115" s="13"/>
      <c r="BU7115" s="13"/>
      <c r="BV7115" s="13"/>
      <c r="BW7115" s="13"/>
      <c r="BX7115" s="13"/>
      <c r="BY7115" s="13"/>
      <c r="BZ7115" s="13"/>
      <c r="CA7115" s="13"/>
      <c r="CB7115" s="64"/>
      <c r="CC7115" s="64"/>
      <c r="CD7115" s="64"/>
      <c r="CE7115" s="64"/>
      <c r="CF7115" s="64"/>
      <c r="CG7115" s="64"/>
      <c r="CH7115" s="64"/>
      <c r="CI7115" s="64"/>
      <c r="CJ7115" s="64"/>
      <c r="CK7115" s="64"/>
      <c r="CL7115" s="64"/>
      <c r="CM7115" s="64"/>
      <c r="CN7115" s="64"/>
      <c r="CO7115" s="64"/>
      <c r="CP7115" s="64"/>
      <c r="CQ7115" s="64"/>
      <c r="CR7115" s="64"/>
      <c r="CS7115" s="64"/>
      <c r="CT7115" s="64"/>
      <c r="CU7115" s="64"/>
      <c r="CV7115" s="64"/>
      <c r="CW7115" s="64"/>
      <c r="CX7115" s="13"/>
      <c r="CY7115" s="13"/>
      <c r="CZ7115" s="13"/>
      <c r="DA7115" s="13"/>
      <c r="DB7115" s="13"/>
      <c r="DC7115" s="13"/>
      <c r="DD7115" s="13"/>
      <c r="DE7115" s="13"/>
      <c r="DF7115" s="13"/>
      <c r="DG7115" s="13"/>
      <c r="DH7115" s="13"/>
      <c r="DI7115" s="13"/>
      <c r="DJ7115" s="13"/>
      <c r="DK7115" s="13"/>
      <c r="DL7115" s="13"/>
      <c r="DM7115" s="13"/>
      <c r="DN7115" s="13"/>
      <c r="DO7115" s="13"/>
      <c r="DP7115" s="13"/>
      <c r="DQ7115" s="13"/>
      <c r="DR7115" s="13"/>
      <c r="DS7115" s="13"/>
      <c r="DT7115" s="13"/>
      <c r="DU7115" s="13"/>
      <c r="DV7115" s="13"/>
      <c r="DW7115" s="13"/>
      <c r="DX7115" s="13"/>
      <c r="DY7115" s="13"/>
      <c r="DZ7115" s="13"/>
      <c r="EA7115" s="13"/>
      <c r="EB7115" s="64"/>
      <c r="EC7115" s="64"/>
    </row>
    <row r="7116" spans="1:133" ht="20.399999999999999">
      <c r="A7116" s="13"/>
      <c r="B7116" s="55" ph="1"/>
      <c r="C7116" s="13"/>
      <c r="D7116" s="13"/>
      <c r="E7116" s="13"/>
      <c r="F7116" s="13"/>
      <c r="G7116" s="13"/>
      <c r="H7116" s="64"/>
      <c r="I7116" s="64"/>
      <c r="J7116" s="64"/>
      <c r="K7116" s="64"/>
      <c r="L7116" s="64"/>
      <c r="M7116" s="64"/>
      <c r="N7116" s="64"/>
      <c r="O7116" s="64"/>
      <c r="P7116" s="64"/>
      <c r="Q7116" s="64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3"/>
      <c r="AL7116" s="13"/>
      <c r="AM7116" s="13"/>
      <c r="AN7116" s="13"/>
      <c r="AO7116" s="13"/>
      <c r="AP7116" s="13"/>
      <c r="AQ7116" s="13"/>
      <c r="AR7116" s="13"/>
      <c r="AS7116" s="13"/>
      <c r="AT7116" s="13"/>
      <c r="AU7116" s="13"/>
      <c r="AV7116" s="13"/>
      <c r="AW7116" s="13"/>
      <c r="AX7116" s="13"/>
      <c r="AY7116" s="13"/>
      <c r="AZ7116" s="13"/>
      <c r="BA7116" s="13"/>
      <c r="BB7116" s="13"/>
      <c r="BC7116" s="13"/>
      <c r="BD7116" s="13"/>
      <c r="BE7116" s="13"/>
      <c r="BF7116" s="13"/>
      <c r="BG7116" s="13"/>
      <c r="BH7116" s="13"/>
      <c r="BI7116" s="13"/>
      <c r="BJ7116" s="13"/>
      <c r="BK7116" s="13"/>
      <c r="BL7116" s="13"/>
      <c r="BM7116" s="13"/>
      <c r="BN7116" s="13"/>
      <c r="BO7116" s="13"/>
      <c r="BP7116" s="13"/>
      <c r="BQ7116" s="13"/>
      <c r="BR7116" s="13"/>
      <c r="BS7116" s="13"/>
      <c r="BT7116" s="13"/>
      <c r="BU7116" s="13"/>
      <c r="BV7116" s="13"/>
      <c r="BW7116" s="13"/>
      <c r="BX7116" s="13"/>
      <c r="BY7116" s="13"/>
      <c r="BZ7116" s="13"/>
      <c r="CA7116" s="13"/>
      <c r="CB7116" s="64"/>
      <c r="CC7116" s="64"/>
      <c r="CD7116" s="64"/>
      <c r="CE7116" s="64"/>
      <c r="CF7116" s="64"/>
      <c r="CG7116" s="64"/>
      <c r="CH7116" s="64"/>
      <c r="CI7116" s="64"/>
      <c r="CJ7116" s="64"/>
      <c r="CK7116" s="64"/>
      <c r="CL7116" s="64"/>
      <c r="CM7116" s="64"/>
      <c r="CN7116" s="64"/>
      <c r="CO7116" s="64"/>
      <c r="CP7116" s="64"/>
      <c r="CQ7116" s="64"/>
      <c r="CR7116" s="64"/>
      <c r="CS7116" s="64"/>
      <c r="CT7116" s="64"/>
      <c r="CU7116" s="64"/>
      <c r="CV7116" s="64"/>
      <c r="CW7116" s="64"/>
      <c r="CX7116" s="13"/>
      <c r="CY7116" s="13"/>
      <c r="CZ7116" s="13"/>
      <c r="DA7116" s="13"/>
      <c r="DB7116" s="13"/>
      <c r="DC7116" s="13"/>
      <c r="DD7116" s="13"/>
      <c r="DE7116" s="13"/>
      <c r="DF7116" s="13"/>
      <c r="DG7116" s="13"/>
      <c r="DH7116" s="13"/>
      <c r="DI7116" s="13"/>
      <c r="DJ7116" s="13"/>
      <c r="DK7116" s="13"/>
      <c r="DL7116" s="13"/>
      <c r="DM7116" s="13"/>
      <c r="DN7116" s="13"/>
      <c r="DO7116" s="13"/>
      <c r="DP7116" s="13"/>
      <c r="DQ7116" s="13"/>
      <c r="DR7116" s="13"/>
      <c r="DS7116" s="13"/>
      <c r="DT7116" s="13"/>
      <c r="DU7116" s="13"/>
      <c r="DV7116" s="13"/>
      <c r="DW7116" s="13"/>
      <c r="DX7116" s="13"/>
      <c r="DY7116" s="13"/>
      <c r="DZ7116" s="13"/>
      <c r="EA7116" s="13"/>
      <c r="EB7116" s="64"/>
      <c r="EC7116" s="64"/>
    </row>
    <row r="7117" spans="1:133" ht="20.399999999999999">
      <c r="A7117" s="13"/>
      <c r="B7117" s="55" ph="1"/>
      <c r="C7117" s="13"/>
      <c r="D7117" s="13"/>
      <c r="E7117" s="13"/>
      <c r="F7117" s="13"/>
      <c r="G7117" s="13"/>
      <c r="H7117" s="64"/>
      <c r="I7117" s="64"/>
      <c r="J7117" s="64"/>
      <c r="K7117" s="64"/>
      <c r="L7117" s="64"/>
      <c r="M7117" s="64"/>
      <c r="N7117" s="64"/>
      <c r="O7117" s="64"/>
      <c r="P7117" s="64"/>
      <c r="Q7117" s="64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3"/>
      <c r="AL7117" s="13"/>
      <c r="AM7117" s="13"/>
      <c r="AN7117" s="13"/>
      <c r="AO7117" s="13"/>
      <c r="AP7117" s="13"/>
      <c r="AQ7117" s="13"/>
      <c r="AR7117" s="13"/>
      <c r="AS7117" s="13"/>
      <c r="AT7117" s="13"/>
      <c r="AU7117" s="13"/>
      <c r="AV7117" s="13"/>
      <c r="AW7117" s="13"/>
      <c r="AX7117" s="13"/>
      <c r="AY7117" s="13"/>
      <c r="AZ7117" s="13"/>
      <c r="BA7117" s="13"/>
      <c r="BB7117" s="13"/>
      <c r="BC7117" s="13"/>
      <c r="BD7117" s="13"/>
      <c r="BE7117" s="13"/>
      <c r="BF7117" s="13"/>
      <c r="BG7117" s="13"/>
      <c r="BH7117" s="13"/>
      <c r="BI7117" s="13"/>
      <c r="BJ7117" s="13"/>
      <c r="BK7117" s="13"/>
      <c r="BL7117" s="13"/>
      <c r="BM7117" s="13"/>
      <c r="BN7117" s="13"/>
      <c r="BO7117" s="13"/>
      <c r="BP7117" s="13"/>
      <c r="BQ7117" s="13"/>
      <c r="BR7117" s="13"/>
      <c r="BS7117" s="13"/>
      <c r="BT7117" s="13"/>
      <c r="BU7117" s="13"/>
      <c r="BV7117" s="13"/>
      <c r="BW7117" s="13"/>
      <c r="BX7117" s="13"/>
      <c r="BY7117" s="13"/>
      <c r="BZ7117" s="13"/>
      <c r="CA7117" s="13"/>
      <c r="CB7117" s="64"/>
      <c r="CC7117" s="64"/>
      <c r="CD7117" s="64"/>
      <c r="CE7117" s="64"/>
      <c r="CF7117" s="64"/>
      <c r="CG7117" s="64"/>
      <c r="CH7117" s="64"/>
      <c r="CI7117" s="64"/>
      <c r="CJ7117" s="64"/>
      <c r="CK7117" s="64"/>
      <c r="CL7117" s="64"/>
      <c r="CM7117" s="64"/>
      <c r="CN7117" s="64"/>
      <c r="CO7117" s="64"/>
      <c r="CP7117" s="64"/>
      <c r="CQ7117" s="64"/>
      <c r="CR7117" s="64"/>
      <c r="CS7117" s="64"/>
      <c r="CT7117" s="64"/>
      <c r="CU7117" s="64"/>
      <c r="CV7117" s="64"/>
      <c r="CW7117" s="64"/>
      <c r="CX7117" s="13"/>
      <c r="CY7117" s="13"/>
      <c r="CZ7117" s="13"/>
      <c r="DA7117" s="13"/>
      <c r="DB7117" s="13"/>
      <c r="DC7117" s="13"/>
      <c r="DD7117" s="13"/>
      <c r="DE7117" s="13"/>
      <c r="DF7117" s="13"/>
      <c r="DG7117" s="13"/>
      <c r="DH7117" s="13"/>
      <c r="DI7117" s="13"/>
      <c r="DJ7117" s="13"/>
      <c r="DK7117" s="13"/>
      <c r="DL7117" s="13"/>
      <c r="DM7117" s="13"/>
      <c r="DN7117" s="13"/>
      <c r="DO7117" s="13"/>
      <c r="DP7117" s="13"/>
      <c r="DQ7117" s="13"/>
      <c r="DR7117" s="13"/>
      <c r="DS7117" s="13"/>
      <c r="DT7117" s="13"/>
      <c r="DU7117" s="13"/>
      <c r="DV7117" s="13"/>
      <c r="DW7117" s="13"/>
      <c r="DX7117" s="13"/>
      <c r="DY7117" s="13"/>
      <c r="DZ7117" s="13"/>
      <c r="EA7117" s="13"/>
      <c r="EB7117" s="64"/>
      <c r="EC7117" s="64"/>
    </row>
    <row r="7118" spans="1:133" ht="20.399999999999999">
      <c r="A7118" s="13"/>
      <c r="B7118" s="55" ph="1"/>
      <c r="C7118" s="13"/>
      <c r="D7118" s="13"/>
      <c r="E7118" s="13"/>
      <c r="F7118" s="13"/>
      <c r="G7118" s="13"/>
      <c r="H7118" s="64"/>
      <c r="I7118" s="64"/>
      <c r="J7118" s="64"/>
      <c r="K7118" s="64"/>
      <c r="L7118" s="64"/>
      <c r="M7118" s="64"/>
      <c r="N7118" s="64"/>
      <c r="O7118" s="64"/>
      <c r="P7118" s="64"/>
      <c r="Q7118" s="64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3"/>
      <c r="AL7118" s="13"/>
      <c r="AM7118" s="13"/>
      <c r="AN7118" s="13"/>
      <c r="AO7118" s="13"/>
      <c r="AP7118" s="13"/>
      <c r="AQ7118" s="13"/>
      <c r="AR7118" s="13"/>
      <c r="AS7118" s="13"/>
      <c r="AT7118" s="13"/>
      <c r="AU7118" s="13"/>
      <c r="AV7118" s="13"/>
      <c r="AW7118" s="13"/>
      <c r="AX7118" s="13"/>
      <c r="AY7118" s="13"/>
      <c r="AZ7118" s="13"/>
      <c r="BA7118" s="13"/>
      <c r="BB7118" s="13"/>
      <c r="BC7118" s="13"/>
      <c r="BD7118" s="13"/>
      <c r="BE7118" s="13"/>
      <c r="BF7118" s="13"/>
      <c r="BG7118" s="13"/>
      <c r="BH7118" s="13"/>
      <c r="BI7118" s="13"/>
      <c r="BJ7118" s="13"/>
      <c r="BK7118" s="13"/>
      <c r="BL7118" s="13"/>
      <c r="BM7118" s="13"/>
      <c r="BN7118" s="13"/>
      <c r="BO7118" s="13"/>
      <c r="BP7118" s="13"/>
      <c r="BQ7118" s="13"/>
      <c r="BR7118" s="13"/>
      <c r="BS7118" s="13"/>
      <c r="BT7118" s="13"/>
      <c r="BU7118" s="13"/>
      <c r="BV7118" s="13"/>
      <c r="BW7118" s="13"/>
      <c r="BX7118" s="13"/>
      <c r="BY7118" s="13"/>
      <c r="BZ7118" s="13"/>
      <c r="CA7118" s="13"/>
      <c r="CB7118" s="64"/>
      <c r="CC7118" s="64"/>
      <c r="CD7118" s="64"/>
      <c r="CE7118" s="64"/>
      <c r="CF7118" s="64"/>
      <c r="CG7118" s="64"/>
      <c r="CH7118" s="64"/>
      <c r="CI7118" s="64"/>
      <c r="CJ7118" s="64"/>
      <c r="CK7118" s="64"/>
      <c r="CL7118" s="64"/>
      <c r="CM7118" s="64"/>
      <c r="CN7118" s="64"/>
      <c r="CO7118" s="64"/>
      <c r="CP7118" s="64"/>
      <c r="CQ7118" s="64"/>
      <c r="CR7118" s="64"/>
      <c r="CS7118" s="64"/>
      <c r="CT7118" s="64"/>
      <c r="CU7118" s="64"/>
      <c r="CV7118" s="64"/>
      <c r="CW7118" s="64"/>
      <c r="CX7118" s="13"/>
      <c r="CY7118" s="13"/>
      <c r="CZ7118" s="13"/>
      <c r="DA7118" s="13"/>
      <c r="DB7118" s="13"/>
      <c r="DC7118" s="13"/>
      <c r="DD7118" s="13"/>
      <c r="DE7118" s="13"/>
      <c r="DF7118" s="13"/>
      <c r="DG7118" s="13"/>
      <c r="DH7118" s="13"/>
      <c r="DI7118" s="13"/>
      <c r="DJ7118" s="13"/>
      <c r="DK7118" s="13"/>
      <c r="DL7118" s="13"/>
      <c r="DM7118" s="13"/>
      <c r="DN7118" s="13"/>
      <c r="DO7118" s="13"/>
      <c r="DP7118" s="13"/>
      <c r="DQ7118" s="13"/>
      <c r="DR7118" s="13"/>
      <c r="DS7118" s="13"/>
      <c r="DT7118" s="13"/>
      <c r="DU7118" s="13"/>
      <c r="DV7118" s="13"/>
      <c r="DW7118" s="13"/>
      <c r="DX7118" s="13"/>
      <c r="DY7118" s="13"/>
      <c r="DZ7118" s="13"/>
      <c r="EA7118" s="13"/>
      <c r="EB7118" s="64"/>
      <c r="EC7118" s="64"/>
    </row>
    <row r="7119" spans="1:133" ht="20.399999999999999">
      <c r="A7119" s="13"/>
      <c r="B7119" s="55" ph="1"/>
      <c r="C7119" s="13"/>
      <c r="D7119" s="13"/>
      <c r="E7119" s="13"/>
      <c r="F7119" s="13"/>
      <c r="G7119" s="13"/>
      <c r="H7119" s="64"/>
      <c r="I7119" s="64"/>
      <c r="J7119" s="64"/>
      <c r="K7119" s="64"/>
      <c r="L7119" s="64"/>
      <c r="M7119" s="64"/>
      <c r="N7119" s="64"/>
      <c r="O7119" s="64"/>
      <c r="P7119" s="64"/>
      <c r="Q7119" s="64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K7119" s="13"/>
      <c r="AL7119" s="13"/>
      <c r="AM7119" s="13"/>
      <c r="AN7119" s="13"/>
      <c r="AO7119" s="13"/>
      <c r="AP7119" s="13"/>
      <c r="AQ7119" s="13"/>
      <c r="AR7119" s="13"/>
      <c r="AS7119" s="13"/>
      <c r="AT7119" s="13"/>
      <c r="AU7119" s="13"/>
      <c r="AV7119" s="13"/>
      <c r="AW7119" s="13"/>
      <c r="AX7119" s="13"/>
      <c r="AY7119" s="13"/>
      <c r="AZ7119" s="13"/>
      <c r="BA7119" s="13"/>
      <c r="BB7119" s="13"/>
      <c r="BC7119" s="13"/>
      <c r="BD7119" s="13"/>
      <c r="BE7119" s="13"/>
      <c r="BF7119" s="13"/>
      <c r="BG7119" s="13"/>
      <c r="BH7119" s="13"/>
      <c r="BI7119" s="13"/>
      <c r="BJ7119" s="13"/>
      <c r="BK7119" s="13"/>
      <c r="BL7119" s="13"/>
      <c r="BM7119" s="13"/>
      <c r="BN7119" s="13"/>
      <c r="BO7119" s="13"/>
      <c r="BP7119" s="13"/>
      <c r="BQ7119" s="13"/>
      <c r="BR7119" s="13"/>
      <c r="BS7119" s="13"/>
      <c r="BT7119" s="13"/>
      <c r="BU7119" s="13"/>
      <c r="BV7119" s="13"/>
      <c r="BW7119" s="13"/>
      <c r="BX7119" s="13"/>
      <c r="BY7119" s="13"/>
      <c r="BZ7119" s="13"/>
      <c r="CA7119" s="13"/>
      <c r="CB7119" s="64"/>
      <c r="CC7119" s="64"/>
      <c r="CD7119" s="64"/>
      <c r="CE7119" s="64"/>
      <c r="CF7119" s="64"/>
      <c r="CG7119" s="64"/>
      <c r="CH7119" s="64"/>
      <c r="CI7119" s="64"/>
      <c r="CJ7119" s="64"/>
      <c r="CK7119" s="64"/>
      <c r="CL7119" s="64"/>
      <c r="CM7119" s="64"/>
      <c r="CN7119" s="64"/>
      <c r="CO7119" s="64"/>
      <c r="CP7119" s="64"/>
      <c r="CQ7119" s="64"/>
      <c r="CR7119" s="64"/>
      <c r="CS7119" s="64"/>
      <c r="CT7119" s="64"/>
      <c r="CU7119" s="64"/>
      <c r="CV7119" s="64"/>
      <c r="CW7119" s="64"/>
      <c r="CX7119" s="13"/>
      <c r="CY7119" s="13"/>
      <c r="CZ7119" s="13"/>
      <c r="DA7119" s="13"/>
      <c r="DB7119" s="13"/>
      <c r="DC7119" s="13"/>
      <c r="DD7119" s="13"/>
      <c r="DE7119" s="13"/>
      <c r="DF7119" s="13"/>
      <c r="DG7119" s="13"/>
      <c r="DH7119" s="13"/>
      <c r="DI7119" s="13"/>
      <c r="DJ7119" s="13"/>
      <c r="DK7119" s="13"/>
      <c r="DL7119" s="13"/>
      <c r="DM7119" s="13"/>
      <c r="DN7119" s="13"/>
      <c r="DO7119" s="13"/>
      <c r="DP7119" s="13"/>
      <c r="DQ7119" s="13"/>
      <c r="DR7119" s="13"/>
      <c r="DS7119" s="13"/>
      <c r="DT7119" s="13"/>
      <c r="DU7119" s="13"/>
      <c r="DV7119" s="13"/>
      <c r="DW7119" s="13"/>
      <c r="DX7119" s="13"/>
      <c r="DY7119" s="13"/>
      <c r="DZ7119" s="13"/>
      <c r="EA7119" s="13"/>
      <c r="EB7119" s="64"/>
      <c r="EC7119" s="64"/>
    </row>
    <row r="7120" spans="1:133" ht="20.399999999999999">
      <c r="A7120" s="13"/>
      <c r="B7120" s="55" ph="1"/>
      <c r="C7120" s="13"/>
      <c r="D7120" s="13"/>
      <c r="E7120" s="13"/>
      <c r="F7120" s="13"/>
      <c r="G7120" s="13"/>
      <c r="H7120" s="64"/>
      <c r="I7120" s="64"/>
      <c r="J7120" s="64"/>
      <c r="K7120" s="64"/>
      <c r="L7120" s="64"/>
      <c r="M7120" s="64"/>
      <c r="N7120" s="64"/>
      <c r="O7120" s="64"/>
      <c r="P7120" s="64"/>
      <c r="Q7120" s="64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3"/>
      <c r="AL7120" s="13"/>
      <c r="AM7120" s="13"/>
      <c r="AN7120" s="13"/>
      <c r="AO7120" s="13"/>
      <c r="AP7120" s="13"/>
      <c r="AQ7120" s="13"/>
      <c r="AR7120" s="13"/>
      <c r="AS7120" s="13"/>
      <c r="AT7120" s="13"/>
      <c r="AU7120" s="13"/>
      <c r="AV7120" s="13"/>
      <c r="AW7120" s="13"/>
      <c r="AX7120" s="13"/>
      <c r="AY7120" s="13"/>
      <c r="AZ7120" s="13"/>
      <c r="BA7120" s="13"/>
      <c r="BB7120" s="13"/>
      <c r="BC7120" s="13"/>
      <c r="BD7120" s="13"/>
      <c r="BE7120" s="13"/>
      <c r="BF7120" s="13"/>
      <c r="BG7120" s="13"/>
      <c r="BH7120" s="13"/>
      <c r="BI7120" s="13"/>
      <c r="BJ7120" s="13"/>
      <c r="BK7120" s="13"/>
      <c r="BL7120" s="13"/>
      <c r="BM7120" s="13"/>
      <c r="BN7120" s="13"/>
      <c r="BO7120" s="13"/>
      <c r="BP7120" s="13"/>
      <c r="BQ7120" s="13"/>
      <c r="BR7120" s="13"/>
      <c r="BS7120" s="13"/>
      <c r="BT7120" s="13"/>
      <c r="BU7120" s="13"/>
      <c r="BV7120" s="13"/>
      <c r="BW7120" s="13"/>
      <c r="BX7120" s="13"/>
      <c r="BY7120" s="13"/>
      <c r="BZ7120" s="13"/>
      <c r="CA7120" s="13"/>
      <c r="CB7120" s="64"/>
      <c r="CC7120" s="64"/>
      <c r="CD7120" s="64"/>
      <c r="CE7120" s="64"/>
      <c r="CF7120" s="64"/>
      <c r="CG7120" s="64"/>
      <c r="CH7120" s="64"/>
      <c r="CI7120" s="64"/>
      <c r="CJ7120" s="64"/>
      <c r="CK7120" s="64"/>
      <c r="CL7120" s="64"/>
      <c r="CM7120" s="64"/>
      <c r="CN7120" s="64"/>
      <c r="CO7120" s="64"/>
      <c r="CP7120" s="64"/>
      <c r="CQ7120" s="64"/>
      <c r="CR7120" s="64"/>
      <c r="CS7120" s="64"/>
      <c r="CT7120" s="64"/>
      <c r="CU7120" s="64"/>
      <c r="CV7120" s="64"/>
      <c r="CW7120" s="64"/>
      <c r="CX7120" s="13"/>
      <c r="CY7120" s="13"/>
      <c r="CZ7120" s="13"/>
      <c r="DA7120" s="13"/>
      <c r="DB7120" s="13"/>
      <c r="DC7120" s="13"/>
      <c r="DD7120" s="13"/>
      <c r="DE7120" s="13"/>
      <c r="DF7120" s="13"/>
      <c r="DG7120" s="13"/>
      <c r="DH7120" s="13"/>
      <c r="DI7120" s="13"/>
      <c r="DJ7120" s="13"/>
      <c r="DK7120" s="13"/>
      <c r="DL7120" s="13"/>
      <c r="DM7120" s="13"/>
      <c r="DN7120" s="13"/>
      <c r="DO7120" s="13"/>
      <c r="DP7120" s="13"/>
      <c r="DQ7120" s="13"/>
      <c r="DR7120" s="13"/>
      <c r="DS7120" s="13"/>
      <c r="DT7120" s="13"/>
      <c r="DU7120" s="13"/>
      <c r="DV7120" s="13"/>
      <c r="DW7120" s="13"/>
      <c r="DX7120" s="13"/>
      <c r="DY7120" s="13"/>
      <c r="DZ7120" s="13"/>
      <c r="EA7120" s="13"/>
      <c r="EB7120" s="64"/>
      <c r="EC7120" s="64"/>
    </row>
    <row r="7121" spans="1:133" ht="20.399999999999999">
      <c r="A7121" s="13"/>
      <c r="B7121" s="55" ph="1"/>
      <c r="C7121" s="13"/>
      <c r="D7121" s="13"/>
      <c r="E7121" s="13"/>
      <c r="F7121" s="13"/>
      <c r="G7121" s="13"/>
      <c r="H7121" s="64"/>
      <c r="I7121" s="64"/>
      <c r="J7121" s="64"/>
      <c r="K7121" s="64"/>
      <c r="L7121" s="64"/>
      <c r="M7121" s="64"/>
      <c r="N7121" s="64"/>
      <c r="O7121" s="64"/>
      <c r="P7121" s="64"/>
      <c r="Q7121" s="64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K7121" s="13"/>
      <c r="AL7121" s="13"/>
      <c r="AM7121" s="13"/>
      <c r="AN7121" s="13"/>
      <c r="AO7121" s="13"/>
      <c r="AP7121" s="13"/>
      <c r="AQ7121" s="13"/>
      <c r="AR7121" s="13"/>
      <c r="AS7121" s="13"/>
      <c r="AT7121" s="13"/>
      <c r="AU7121" s="13"/>
      <c r="AV7121" s="13"/>
      <c r="AW7121" s="13"/>
      <c r="AX7121" s="13"/>
      <c r="AY7121" s="13"/>
      <c r="AZ7121" s="13"/>
      <c r="BA7121" s="13"/>
      <c r="BB7121" s="13"/>
      <c r="BC7121" s="13"/>
      <c r="BD7121" s="13"/>
      <c r="BE7121" s="13"/>
      <c r="BF7121" s="13"/>
      <c r="BG7121" s="13"/>
      <c r="BH7121" s="13"/>
      <c r="BI7121" s="13"/>
      <c r="BJ7121" s="13"/>
      <c r="BK7121" s="13"/>
      <c r="BL7121" s="13"/>
      <c r="BM7121" s="13"/>
      <c r="BN7121" s="13"/>
      <c r="BO7121" s="13"/>
      <c r="BP7121" s="13"/>
      <c r="BQ7121" s="13"/>
      <c r="BR7121" s="13"/>
      <c r="BS7121" s="13"/>
      <c r="BT7121" s="13"/>
      <c r="BU7121" s="13"/>
      <c r="BV7121" s="13"/>
      <c r="BW7121" s="13"/>
      <c r="BX7121" s="13"/>
      <c r="BY7121" s="13"/>
      <c r="BZ7121" s="13"/>
      <c r="CA7121" s="13"/>
      <c r="CB7121" s="64"/>
      <c r="CC7121" s="64"/>
      <c r="CD7121" s="64"/>
      <c r="CE7121" s="64"/>
      <c r="CF7121" s="64"/>
      <c r="CG7121" s="64"/>
      <c r="CH7121" s="64"/>
      <c r="CI7121" s="64"/>
      <c r="CJ7121" s="64"/>
      <c r="CK7121" s="64"/>
      <c r="CL7121" s="64"/>
      <c r="CM7121" s="64"/>
      <c r="CN7121" s="64"/>
      <c r="CO7121" s="64"/>
      <c r="CP7121" s="64"/>
      <c r="CQ7121" s="64"/>
      <c r="CR7121" s="64"/>
      <c r="CS7121" s="64"/>
      <c r="CT7121" s="64"/>
      <c r="CU7121" s="64"/>
      <c r="CV7121" s="64"/>
      <c r="CW7121" s="64"/>
      <c r="CX7121" s="13"/>
      <c r="CY7121" s="13"/>
      <c r="CZ7121" s="13"/>
      <c r="DA7121" s="13"/>
      <c r="DB7121" s="13"/>
      <c r="DC7121" s="13"/>
      <c r="DD7121" s="13"/>
      <c r="DE7121" s="13"/>
      <c r="DF7121" s="13"/>
      <c r="DG7121" s="13"/>
      <c r="DH7121" s="13"/>
      <c r="DI7121" s="13"/>
      <c r="DJ7121" s="13"/>
      <c r="DK7121" s="13"/>
      <c r="DL7121" s="13"/>
      <c r="DM7121" s="13"/>
      <c r="DN7121" s="13"/>
      <c r="DO7121" s="13"/>
      <c r="DP7121" s="13"/>
      <c r="DQ7121" s="13"/>
      <c r="DR7121" s="13"/>
      <c r="DS7121" s="13"/>
      <c r="DT7121" s="13"/>
      <c r="DU7121" s="13"/>
      <c r="DV7121" s="13"/>
      <c r="DW7121" s="13"/>
      <c r="DX7121" s="13"/>
      <c r="DY7121" s="13"/>
      <c r="DZ7121" s="13"/>
      <c r="EA7121" s="13"/>
      <c r="EB7121" s="64"/>
      <c r="EC7121" s="64"/>
    </row>
    <row r="7122" spans="1:133" ht="20.399999999999999">
      <c r="A7122" s="13"/>
      <c r="B7122" s="55" ph="1"/>
      <c r="C7122" s="13"/>
      <c r="D7122" s="13"/>
      <c r="E7122" s="13"/>
      <c r="F7122" s="13"/>
      <c r="G7122" s="13"/>
      <c r="H7122" s="64"/>
      <c r="I7122" s="64"/>
      <c r="J7122" s="64"/>
      <c r="K7122" s="64"/>
      <c r="L7122" s="64"/>
      <c r="M7122" s="64"/>
      <c r="N7122" s="64"/>
      <c r="O7122" s="64"/>
      <c r="P7122" s="64"/>
      <c r="Q7122" s="64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3"/>
      <c r="AL7122" s="13"/>
      <c r="AM7122" s="13"/>
      <c r="AN7122" s="13"/>
      <c r="AO7122" s="13"/>
      <c r="AP7122" s="13"/>
      <c r="AQ7122" s="13"/>
      <c r="AR7122" s="13"/>
      <c r="AS7122" s="13"/>
      <c r="AT7122" s="13"/>
      <c r="AU7122" s="13"/>
      <c r="AV7122" s="13"/>
      <c r="AW7122" s="13"/>
      <c r="AX7122" s="13"/>
      <c r="AY7122" s="13"/>
      <c r="AZ7122" s="13"/>
      <c r="BA7122" s="13"/>
      <c r="BB7122" s="13"/>
      <c r="BC7122" s="13"/>
      <c r="BD7122" s="13"/>
      <c r="BE7122" s="13"/>
      <c r="BF7122" s="13"/>
      <c r="BG7122" s="13"/>
      <c r="BH7122" s="13"/>
      <c r="BI7122" s="13"/>
      <c r="BJ7122" s="13"/>
      <c r="BK7122" s="13"/>
      <c r="BL7122" s="13"/>
      <c r="BM7122" s="13"/>
      <c r="BN7122" s="13"/>
      <c r="BO7122" s="13"/>
      <c r="BP7122" s="13"/>
      <c r="BQ7122" s="13"/>
      <c r="BR7122" s="13"/>
      <c r="BS7122" s="13"/>
      <c r="BT7122" s="13"/>
      <c r="BU7122" s="13"/>
      <c r="BV7122" s="13"/>
      <c r="BW7122" s="13"/>
      <c r="BX7122" s="13"/>
      <c r="BY7122" s="13"/>
      <c r="BZ7122" s="13"/>
      <c r="CA7122" s="13"/>
      <c r="CB7122" s="64"/>
      <c r="CC7122" s="64"/>
      <c r="CD7122" s="64"/>
      <c r="CE7122" s="64"/>
      <c r="CF7122" s="64"/>
      <c r="CG7122" s="64"/>
      <c r="CH7122" s="64"/>
      <c r="CI7122" s="64"/>
      <c r="CJ7122" s="64"/>
      <c r="CK7122" s="64"/>
      <c r="CL7122" s="64"/>
      <c r="CM7122" s="64"/>
      <c r="CN7122" s="64"/>
      <c r="CO7122" s="64"/>
      <c r="CP7122" s="64"/>
      <c r="CQ7122" s="64"/>
      <c r="CR7122" s="64"/>
      <c r="CS7122" s="64"/>
      <c r="CT7122" s="64"/>
      <c r="CU7122" s="64"/>
      <c r="CV7122" s="64"/>
      <c r="CW7122" s="64"/>
      <c r="CX7122" s="13"/>
      <c r="CY7122" s="13"/>
      <c r="CZ7122" s="13"/>
      <c r="DA7122" s="13"/>
      <c r="DB7122" s="13"/>
      <c r="DC7122" s="13"/>
      <c r="DD7122" s="13"/>
      <c r="DE7122" s="13"/>
      <c r="DF7122" s="13"/>
      <c r="DG7122" s="13"/>
      <c r="DH7122" s="13"/>
      <c r="DI7122" s="13"/>
      <c r="DJ7122" s="13"/>
      <c r="DK7122" s="13"/>
      <c r="DL7122" s="13"/>
      <c r="DM7122" s="13"/>
      <c r="DN7122" s="13"/>
      <c r="DO7122" s="13"/>
      <c r="DP7122" s="13"/>
      <c r="DQ7122" s="13"/>
      <c r="DR7122" s="13"/>
      <c r="DS7122" s="13"/>
      <c r="DT7122" s="13"/>
      <c r="DU7122" s="13"/>
      <c r="DV7122" s="13"/>
      <c r="DW7122" s="13"/>
      <c r="DX7122" s="13"/>
      <c r="DY7122" s="13"/>
      <c r="DZ7122" s="13"/>
      <c r="EA7122" s="13"/>
      <c r="EB7122" s="64"/>
      <c r="EC7122" s="64"/>
    </row>
    <row r="7123" spans="1:133" ht="20.399999999999999">
      <c r="A7123" s="13"/>
      <c r="B7123" s="55" ph="1"/>
      <c r="C7123" s="13"/>
      <c r="D7123" s="13"/>
      <c r="E7123" s="13"/>
      <c r="F7123" s="13"/>
      <c r="G7123" s="13"/>
      <c r="H7123" s="64"/>
      <c r="I7123" s="64"/>
      <c r="J7123" s="64"/>
      <c r="K7123" s="64"/>
      <c r="L7123" s="64"/>
      <c r="M7123" s="64"/>
      <c r="N7123" s="64"/>
      <c r="O7123" s="64"/>
      <c r="P7123" s="64"/>
      <c r="Q7123" s="64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3"/>
      <c r="AL7123" s="13"/>
      <c r="AM7123" s="13"/>
      <c r="AN7123" s="13"/>
      <c r="AO7123" s="13"/>
      <c r="AP7123" s="13"/>
      <c r="AQ7123" s="13"/>
      <c r="AR7123" s="13"/>
      <c r="AS7123" s="13"/>
      <c r="AT7123" s="13"/>
      <c r="AU7123" s="13"/>
      <c r="AV7123" s="13"/>
      <c r="AW7123" s="13"/>
      <c r="AX7123" s="13"/>
      <c r="AY7123" s="13"/>
      <c r="AZ7123" s="13"/>
      <c r="BA7123" s="13"/>
      <c r="BB7123" s="13"/>
      <c r="BC7123" s="13"/>
      <c r="BD7123" s="13"/>
      <c r="BE7123" s="13"/>
      <c r="BF7123" s="13"/>
      <c r="BG7123" s="13"/>
      <c r="BH7123" s="13"/>
      <c r="BI7123" s="13"/>
      <c r="BJ7123" s="13"/>
      <c r="BK7123" s="13"/>
      <c r="BL7123" s="13"/>
      <c r="BM7123" s="13"/>
      <c r="BN7123" s="13"/>
      <c r="BO7123" s="13"/>
      <c r="BP7123" s="13"/>
      <c r="BQ7123" s="13"/>
      <c r="BR7123" s="13"/>
      <c r="BS7123" s="13"/>
      <c r="BT7123" s="13"/>
      <c r="BU7123" s="13"/>
      <c r="BV7123" s="13"/>
      <c r="BW7123" s="13"/>
      <c r="BX7123" s="13"/>
      <c r="BY7123" s="13"/>
      <c r="BZ7123" s="13"/>
      <c r="CA7123" s="13"/>
      <c r="CB7123" s="64"/>
      <c r="CC7123" s="64"/>
      <c r="CD7123" s="64"/>
      <c r="CE7123" s="64"/>
      <c r="CF7123" s="64"/>
      <c r="CG7123" s="64"/>
      <c r="CH7123" s="64"/>
      <c r="CI7123" s="64"/>
      <c r="CJ7123" s="64"/>
      <c r="CK7123" s="64"/>
      <c r="CL7123" s="64"/>
      <c r="CM7123" s="64"/>
      <c r="CN7123" s="64"/>
      <c r="CO7123" s="64"/>
      <c r="CP7123" s="64"/>
      <c r="CQ7123" s="64"/>
      <c r="CR7123" s="64"/>
      <c r="CS7123" s="64"/>
      <c r="CT7123" s="64"/>
      <c r="CU7123" s="64"/>
      <c r="CV7123" s="64"/>
      <c r="CW7123" s="64"/>
      <c r="CX7123" s="13"/>
      <c r="CY7123" s="13"/>
      <c r="CZ7123" s="13"/>
      <c r="DA7123" s="13"/>
      <c r="DB7123" s="13"/>
      <c r="DC7123" s="13"/>
      <c r="DD7123" s="13"/>
      <c r="DE7123" s="13"/>
      <c r="DF7123" s="13"/>
      <c r="DG7123" s="13"/>
      <c r="DH7123" s="13"/>
      <c r="DI7123" s="13"/>
      <c r="DJ7123" s="13"/>
      <c r="DK7123" s="13"/>
      <c r="DL7123" s="13"/>
      <c r="DM7123" s="13"/>
      <c r="DN7123" s="13"/>
      <c r="DO7123" s="13"/>
      <c r="DP7123" s="13"/>
      <c r="DQ7123" s="13"/>
      <c r="DR7123" s="13"/>
      <c r="DS7123" s="13"/>
      <c r="DT7123" s="13"/>
      <c r="DU7123" s="13"/>
      <c r="DV7123" s="13"/>
      <c r="DW7123" s="13"/>
      <c r="DX7123" s="13"/>
      <c r="DY7123" s="13"/>
      <c r="DZ7123" s="13"/>
      <c r="EA7123" s="13"/>
      <c r="EB7123" s="64"/>
      <c r="EC7123" s="64"/>
    </row>
    <row r="7124" spans="1:133" ht="20.399999999999999">
      <c r="A7124" s="13"/>
      <c r="B7124" s="55" ph="1"/>
      <c r="C7124" s="13"/>
      <c r="D7124" s="13"/>
      <c r="E7124" s="13"/>
      <c r="F7124" s="13"/>
      <c r="G7124" s="13"/>
      <c r="H7124" s="64"/>
      <c r="I7124" s="64"/>
      <c r="J7124" s="64"/>
      <c r="K7124" s="64"/>
      <c r="L7124" s="64"/>
      <c r="M7124" s="64"/>
      <c r="N7124" s="64"/>
      <c r="O7124" s="64"/>
      <c r="P7124" s="64"/>
      <c r="Q7124" s="64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3"/>
      <c r="AL7124" s="13"/>
      <c r="AM7124" s="13"/>
      <c r="AN7124" s="13"/>
      <c r="AO7124" s="13"/>
      <c r="AP7124" s="13"/>
      <c r="AQ7124" s="13"/>
      <c r="AR7124" s="13"/>
      <c r="AS7124" s="13"/>
      <c r="AT7124" s="13"/>
      <c r="AU7124" s="13"/>
      <c r="AV7124" s="13"/>
      <c r="AW7124" s="13"/>
      <c r="AX7124" s="13"/>
      <c r="AY7124" s="13"/>
      <c r="AZ7124" s="13"/>
      <c r="BA7124" s="13"/>
      <c r="BB7124" s="13"/>
      <c r="BC7124" s="13"/>
      <c r="BD7124" s="13"/>
      <c r="BE7124" s="13"/>
      <c r="BF7124" s="13"/>
      <c r="BG7124" s="13"/>
      <c r="BH7124" s="13"/>
      <c r="BI7124" s="13"/>
      <c r="BJ7124" s="13"/>
      <c r="BK7124" s="13"/>
      <c r="BL7124" s="13"/>
      <c r="BM7124" s="13"/>
      <c r="BN7124" s="13"/>
      <c r="BO7124" s="13"/>
      <c r="BP7124" s="13"/>
      <c r="BQ7124" s="13"/>
      <c r="BR7124" s="13"/>
      <c r="BS7124" s="13"/>
      <c r="BT7124" s="13"/>
      <c r="BU7124" s="13"/>
      <c r="BV7124" s="13"/>
      <c r="BW7124" s="13"/>
      <c r="BX7124" s="13"/>
      <c r="BY7124" s="13"/>
      <c r="BZ7124" s="13"/>
      <c r="CA7124" s="13"/>
      <c r="CB7124" s="64"/>
      <c r="CC7124" s="64"/>
      <c r="CD7124" s="64"/>
      <c r="CE7124" s="64"/>
      <c r="CF7124" s="64"/>
      <c r="CG7124" s="64"/>
      <c r="CH7124" s="64"/>
      <c r="CI7124" s="64"/>
      <c r="CJ7124" s="64"/>
      <c r="CK7124" s="64"/>
      <c r="CL7124" s="64"/>
      <c r="CM7124" s="64"/>
      <c r="CN7124" s="64"/>
      <c r="CO7124" s="64"/>
      <c r="CP7124" s="64"/>
      <c r="CQ7124" s="64"/>
      <c r="CR7124" s="64"/>
      <c r="CS7124" s="64"/>
      <c r="CT7124" s="64"/>
      <c r="CU7124" s="64"/>
      <c r="CV7124" s="64"/>
      <c r="CW7124" s="64"/>
      <c r="CX7124" s="13"/>
      <c r="CY7124" s="13"/>
      <c r="CZ7124" s="13"/>
      <c r="DA7124" s="13"/>
      <c r="DB7124" s="13"/>
      <c r="DC7124" s="13"/>
      <c r="DD7124" s="13"/>
      <c r="DE7124" s="13"/>
      <c r="DF7124" s="13"/>
      <c r="DG7124" s="13"/>
      <c r="DH7124" s="13"/>
      <c r="DI7124" s="13"/>
      <c r="DJ7124" s="13"/>
      <c r="DK7124" s="13"/>
      <c r="DL7124" s="13"/>
      <c r="DM7124" s="13"/>
      <c r="DN7124" s="13"/>
      <c r="DO7124" s="13"/>
      <c r="DP7124" s="13"/>
      <c r="DQ7124" s="13"/>
      <c r="DR7124" s="13"/>
      <c r="DS7124" s="13"/>
      <c r="DT7124" s="13"/>
      <c r="DU7124" s="13"/>
      <c r="DV7124" s="13"/>
      <c r="DW7124" s="13"/>
      <c r="DX7124" s="13"/>
      <c r="DY7124" s="13"/>
      <c r="DZ7124" s="13"/>
      <c r="EA7124" s="13"/>
      <c r="EB7124" s="64"/>
      <c r="EC7124" s="64"/>
    </row>
    <row r="7125" spans="1:133" ht="20.399999999999999">
      <c r="A7125" s="13"/>
      <c r="B7125" s="55" ph="1"/>
      <c r="C7125" s="13"/>
      <c r="D7125" s="13"/>
      <c r="E7125" s="13"/>
      <c r="F7125" s="13"/>
      <c r="G7125" s="13"/>
      <c r="H7125" s="64"/>
      <c r="I7125" s="64"/>
      <c r="J7125" s="64"/>
      <c r="K7125" s="64"/>
      <c r="L7125" s="64"/>
      <c r="M7125" s="64"/>
      <c r="N7125" s="64"/>
      <c r="O7125" s="64"/>
      <c r="P7125" s="64"/>
      <c r="Q7125" s="64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3"/>
      <c r="AL7125" s="13"/>
      <c r="AM7125" s="13"/>
      <c r="AN7125" s="13"/>
      <c r="AO7125" s="13"/>
      <c r="AP7125" s="13"/>
      <c r="AQ7125" s="13"/>
      <c r="AR7125" s="13"/>
      <c r="AS7125" s="13"/>
      <c r="AT7125" s="13"/>
      <c r="AU7125" s="13"/>
      <c r="AV7125" s="13"/>
      <c r="AW7125" s="13"/>
      <c r="AX7125" s="13"/>
      <c r="AY7125" s="13"/>
      <c r="AZ7125" s="13"/>
      <c r="BA7125" s="13"/>
      <c r="BB7125" s="13"/>
      <c r="BC7125" s="13"/>
      <c r="BD7125" s="13"/>
      <c r="BE7125" s="13"/>
      <c r="BF7125" s="13"/>
      <c r="BG7125" s="13"/>
      <c r="BH7125" s="13"/>
      <c r="BI7125" s="13"/>
      <c r="BJ7125" s="13"/>
      <c r="BK7125" s="13"/>
      <c r="BL7125" s="13"/>
      <c r="BM7125" s="13"/>
      <c r="BN7125" s="13"/>
      <c r="BO7125" s="13"/>
      <c r="BP7125" s="13"/>
      <c r="BQ7125" s="13"/>
      <c r="BR7125" s="13"/>
      <c r="BS7125" s="13"/>
      <c r="BT7125" s="13"/>
      <c r="BU7125" s="13"/>
      <c r="BV7125" s="13"/>
      <c r="BW7125" s="13"/>
      <c r="BX7125" s="13"/>
      <c r="BY7125" s="13"/>
      <c r="BZ7125" s="13"/>
      <c r="CA7125" s="13"/>
      <c r="CB7125" s="64"/>
      <c r="CC7125" s="64"/>
      <c r="CD7125" s="64"/>
      <c r="CE7125" s="64"/>
      <c r="CF7125" s="64"/>
      <c r="CG7125" s="64"/>
      <c r="CH7125" s="64"/>
      <c r="CI7125" s="64"/>
      <c r="CJ7125" s="64"/>
      <c r="CK7125" s="64"/>
      <c r="CL7125" s="64"/>
      <c r="CM7125" s="64"/>
      <c r="CN7125" s="64"/>
      <c r="CO7125" s="64"/>
      <c r="CP7125" s="64"/>
      <c r="CQ7125" s="64"/>
      <c r="CR7125" s="64"/>
      <c r="CS7125" s="64"/>
      <c r="CT7125" s="64"/>
      <c r="CU7125" s="64"/>
      <c r="CV7125" s="64"/>
      <c r="CW7125" s="64"/>
      <c r="CX7125" s="13"/>
      <c r="CY7125" s="13"/>
      <c r="CZ7125" s="13"/>
      <c r="DA7125" s="13"/>
      <c r="DB7125" s="13"/>
      <c r="DC7125" s="13"/>
      <c r="DD7125" s="13"/>
      <c r="DE7125" s="13"/>
      <c r="DF7125" s="13"/>
      <c r="DG7125" s="13"/>
      <c r="DH7125" s="13"/>
      <c r="DI7125" s="13"/>
      <c r="DJ7125" s="13"/>
      <c r="DK7125" s="13"/>
      <c r="DL7125" s="13"/>
      <c r="DM7125" s="13"/>
      <c r="DN7125" s="13"/>
      <c r="DO7125" s="13"/>
      <c r="DP7125" s="13"/>
      <c r="DQ7125" s="13"/>
      <c r="DR7125" s="13"/>
      <c r="DS7125" s="13"/>
      <c r="DT7125" s="13"/>
      <c r="DU7125" s="13"/>
      <c r="DV7125" s="13"/>
      <c r="DW7125" s="13"/>
      <c r="DX7125" s="13"/>
      <c r="DY7125" s="13"/>
      <c r="DZ7125" s="13"/>
      <c r="EA7125" s="13"/>
      <c r="EB7125" s="64"/>
      <c r="EC7125" s="64"/>
    </row>
    <row r="7126" spans="1:133" ht="20.399999999999999">
      <c r="A7126" s="13"/>
      <c r="B7126" s="55" ph="1"/>
      <c r="C7126" s="13"/>
      <c r="D7126" s="13"/>
      <c r="E7126" s="13"/>
      <c r="F7126" s="13"/>
      <c r="G7126" s="13"/>
      <c r="H7126" s="64"/>
      <c r="I7126" s="64"/>
      <c r="J7126" s="64"/>
      <c r="K7126" s="64"/>
      <c r="L7126" s="64"/>
      <c r="M7126" s="64"/>
      <c r="N7126" s="64"/>
      <c r="O7126" s="64"/>
      <c r="P7126" s="64"/>
      <c r="Q7126" s="64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3"/>
      <c r="AL7126" s="13"/>
      <c r="AM7126" s="13"/>
      <c r="AN7126" s="13"/>
      <c r="AO7126" s="13"/>
      <c r="AP7126" s="13"/>
      <c r="AQ7126" s="13"/>
      <c r="AR7126" s="13"/>
      <c r="AS7126" s="13"/>
      <c r="AT7126" s="13"/>
      <c r="AU7126" s="13"/>
      <c r="AV7126" s="13"/>
      <c r="AW7126" s="13"/>
      <c r="AX7126" s="13"/>
      <c r="AY7126" s="13"/>
      <c r="AZ7126" s="13"/>
      <c r="BA7126" s="13"/>
      <c r="BB7126" s="13"/>
      <c r="BC7126" s="13"/>
      <c r="BD7126" s="13"/>
      <c r="BE7126" s="13"/>
      <c r="BF7126" s="13"/>
      <c r="BG7126" s="13"/>
      <c r="BH7126" s="13"/>
      <c r="BI7126" s="13"/>
      <c r="BJ7126" s="13"/>
      <c r="BK7126" s="13"/>
      <c r="BL7126" s="13"/>
      <c r="BM7126" s="13"/>
      <c r="BN7126" s="13"/>
      <c r="BO7126" s="13"/>
      <c r="BP7126" s="13"/>
      <c r="BQ7126" s="13"/>
      <c r="BR7126" s="13"/>
      <c r="BS7126" s="13"/>
      <c r="BT7126" s="13"/>
      <c r="BU7126" s="13"/>
      <c r="BV7126" s="13"/>
      <c r="BW7126" s="13"/>
      <c r="BX7126" s="13"/>
      <c r="BY7126" s="13"/>
      <c r="BZ7126" s="13"/>
      <c r="CA7126" s="13"/>
      <c r="CB7126" s="64"/>
      <c r="CC7126" s="64"/>
      <c r="CD7126" s="64"/>
      <c r="CE7126" s="64"/>
      <c r="CF7126" s="64"/>
      <c r="CG7126" s="64"/>
      <c r="CH7126" s="64"/>
      <c r="CI7126" s="64"/>
      <c r="CJ7126" s="64"/>
      <c r="CK7126" s="64"/>
      <c r="CL7126" s="64"/>
      <c r="CM7126" s="64"/>
      <c r="CN7126" s="64"/>
      <c r="CO7126" s="64"/>
      <c r="CP7126" s="64"/>
      <c r="CQ7126" s="64"/>
      <c r="CR7126" s="64"/>
      <c r="CS7126" s="64"/>
      <c r="CT7126" s="64"/>
      <c r="CU7126" s="64"/>
      <c r="CV7126" s="64"/>
      <c r="CW7126" s="64"/>
      <c r="CX7126" s="13"/>
      <c r="CY7126" s="13"/>
      <c r="CZ7126" s="13"/>
      <c r="DA7126" s="13"/>
      <c r="DB7126" s="13"/>
      <c r="DC7126" s="13"/>
      <c r="DD7126" s="13"/>
      <c r="DE7126" s="13"/>
      <c r="DF7126" s="13"/>
      <c r="DG7126" s="13"/>
      <c r="DH7126" s="13"/>
      <c r="DI7126" s="13"/>
      <c r="DJ7126" s="13"/>
      <c r="DK7126" s="13"/>
      <c r="DL7126" s="13"/>
      <c r="DM7126" s="13"/>
      <c r="DN7126" s="13"/>
      <c r="DO7126" s="13"/>
      <c r="DP7126" s="13"/>
      <c r="DQ7126" s="13"/>
      <c r="DR7126" s="13"/>
      <c r="DS7126" s="13"/>
      <c r="DT7126" s="13"/>
      <c r="DU7126" s="13"/>
      <c r="DV7126" s="13"/>
      <c r="DW7126" s="13"/>
      <c r="DX7126" s="13"/>
      <c r="DY7126" s="13"/>
      <c r="DZ7126" s="13"/>
      <c r="EA7126" s="13"/>
      <c r="EB7126" s="64"/>
      <c r="EC7126" s="64"/>
    </row>
    <row r="7127" spans="1:133" ht="20.399999999999999">
      <c r="A7127" s="13"/>
      <c r="B7127" s="55" ph="1"/>
      <c r="C7127" s="13"/>
      <c r="D7127" s="13"/>
      <c r="E7127" s="13"/>
      <c r="F7127" s="13"/>
      <c r="G7127" s="13"/>
      <c r="H7127" s="64"/>
      <c r="I7127" s="64"/>
      <c r="J7127" s="64"/>
      <c r="K7127" s="64"/>
      <c r="L7127" s="64"/>
      <c r="M7127" s="64"/>
      <c r="N7127" s="64"/>
      <c r="O7127" s="64"/>
      <c r="P7127" s="64"/>
      <c r="Q7127" s="64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3"/>
      <c r="AL7127" s="13"/>
      <c r="AM7127" s="13"/>
      <c r="AN7127" s="13"/>
      <c r="AO7127" s="13"/>
      <c r="AP7127" s="13"/>
      <c r="AQ7127" s="13"/>
      <c r="AR7127" s="13"/>
      <c r="AS7127" s="13"/>
      <c r="AT7127" s="13"/>
      <c r="AU7127" s="13"/>
      <c r="AV7127" s="13"/>
      <c r="AW7127" s="13"/>
      <c r="AX7127" s="13"/>
      <c r="AY7127" s="13"/>
      <c r="AZ7127" s="13"/>
      <c r="BA7127" s="13"/>
      <c r="BB7127" s="13"/>
      <c r="BC7127" s="13"/>
      <c r="BD7127" s="13"/>
      <c r="BE7127" s="13"/>
      <c r="BF7127" s="13"/>
      <c r="BG7127" s="13"/>
      <c r="BH7127" s="13"/>
      <c r="BI7127" s="13"/>
      <c r="BJ7127" s="13"/>
      <c r="BK7127" s="13"/>
      <c r="BL7127" s="13"/>
      <c r="BM7127" s="13"/>
      <c r="BN7127" s="13"/>
      <c r="BO7127" s="13"/>
      <c r="BP7127" s="13"/>
      <c r="BQ7127" s="13"/>
      <c r="BR7127" s="13"/>
      <c r="BS7127" s="13"/>
      <c r="BT7127" s="13"/>
      <c r="BU7127" s="13"/>
      <c r="BV7127" s="13"/>
      <c r="BW7127" s="13"/>
      <c r="BX7127" s="13"/>
      <c r="BY7127" s="13"/>
      <c r="BZ7127" s="13"/>
      <c r="CA7127" s="13"/>
      <c r="CB7127" s="64"/>
      <c r="CC7127" s="64"/>
      <c r="CD7127" s="64"/>
      <c r="CE7127" s="64"/>
      <c r="CF7127" s="64"/>
      <c r="CG7127" s="64"/>
      <c r="CH7127" s="64"/>
      <c r="CI7127" s="64"/>
      <c r="CJ7127" s="64"/>
      <c r="CK7127" s="64"/>
      <c r="CL7127" s="64"/>
      <c r="CM7127" s="64"/>
      <c r="CN7127" s="64"/>
      <c r="CO7127" s="64"/>
      <c r="CP7127" s="64"/>
      <c r="CQ7127" s="64"/>
      <c r="CR7127" s="64"/>
      <c r="CS7127" s="64"/>
      <c r="CT7127" s="64"/>
      <c r="CU7127" s="64"/>
      <c r="CV7127" s="64"/>
      <c r="CW7127" s="64"/>
      <c r="CX7127" s="13"/>
      <c r="CY7127" s="13"/>
      <c r="CZ7127" s="13"/>
      <c r="DA7127" s="13"/>
      <c r="DB7127" s="13"/>
      <c r="DC7127" s="13"/>
      <c r="DD7127" s="13"/>
      <c r="DE7127" s="13"/>
      <c r="DF7127" s="13"/>
      <c r="DG7127" s="13"/>
      <c r="DH7127" s="13"/>
      <c r="DI7127" s="13"/>
      <c r="DJ7127" s="13"/>
      <c r="DK7127" s="13"/>
      <c r="DL7127" s="13"/>
      <c r="DM7127" s="13"/>
      <c r="DN7127" s="13"/>
      <c r="DO7127" s="13"/>
      <c r="DP7127" s="13"/>
      <c r="DQ7127" s="13"/>
      <c r="DR7127" s="13"/>
      <c r="DS7127" s="13"/>
      <c r="DT7127" s="13"/>
      <c r="DU7127" s="13"/>
      <c r="DV7127" s="13"/>
      <c r="DW7127" s="13"/>
      <c r="DX7127" s="13"/>
      <c r="DY7127" s="13"/>
      <c r="DZ7127" s="13"/>
      <c r="EA7127" s="13"/>
      <c r="EB7127" s="64"/>
      <c r="EC7127" s="64"/>
    </row>
    <row r="7128" spans="1:133" ht="20.399999999999999">
      <c r="A7128" s="13"/>
      <c r="B7128" s="55" ph="1"/>
      <c r="C7128" s="13"/>
      <c r="D7128" s="13"/>
      <c r="E7128" s="13"/>
      <c r="F7128" s="13"/>
      <c r="G7128" s="13"/>
      <c r="H7128" s="64"/>
      <c r="I7128" s="64"/>
      <c r="J7128" s="64"/>
      <c r="K7128" s="64"/>
      <c r="L7128" s="64"/>
      <c r="M7128" s="64"/>
      <c r="N7128" s="64"/>
      <c r="O7128" s="64"/>
      <c r="P7128" s="64"/>
      <c r="Q7128" s="64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3"/>
      <c r="AL7128" s="13"/>
      <c r="AM7128" s="13"/>
      <c r="AN7128" s="13"/>
      <c r="AO7128" s="13"/>
      <c r="AP7128" s="13"/>
      <c r="AQ7128" s="13"/>
      <c r="AR7128" s="13"/>
      <c r="AS7128" s="13"/>
      <c r="AT7128" s="13"/>
      <c r="AU7128" s="13"/>
      <c r="AV7128" s="13"/>
      <c r="AW7128" s="13"/>
      <c r="AX7128" s="13"/>
      <c r="AY7128" s="13"/>
      <c r="AZ7128" s="13"/>
      <c r="BA7128" s="13"/>
      <c r="BB7128" s="13"/>
      <c r="BC7128" s="13"/>
      <c r="BD7128" s="13"/>
      <c r="BE7128" s="13"/>
      <c r="BF7128" s="13"/>
      <c r="BG7128" s="13"/>
      <c r="BH7128" s="13"/>
      <c r="BI7128" s="13"/>
      <c r="BJ7128" s="13"/>
      <c r="BK7128" s="13"/>
      <c r="BL7128" s="13"/>
      <c r="BM7128" s="13"/>
      <c r="BN7128" s="13"/>
      <c r="BO7128" s="13"/>
      <c r="BP7128" s="13"/>
      <c r="BQ7128" s="13"/>
      <c r="BR7128" s="13"/>
      <c r="BS7128" s="13"/>
      <c r="BT7128" s="13"/>
      <c r="BU7128" s="13"/>
      <c r="BV7128" s="13"/>
      <c r="BW7128" s="13"/>
      <c r="BX7128" s="13"/>
      <c r="BY7128" s="13"/>
      <c r="BZ7128" s="13"/>
      <c r="CA7128" s="13"/>
      <c r="CB7128" s="64"/>
      <c r="CC7128" s="64"/>
      <c r="CD7128" s="64"/>
      <c r="CE7128" s="64"/>
      <c r="CF7128" s="64"/>
      <c r="CG7128" s="64"/>
      <c r="CH7128" s="64"/>
      <c r="CI7128" s="64"/>
      <c r="CJ7128" s="64"/>
      <c r="CK7128" s="64"/>
      <c r="CL7128" s="64"/>
      <c r="CM7128" s="64"/>
      <c r="CN7128" s="64"/>
      <c r="CO7128" s="64"/>
      <c r="CP7128" s="64"/>
      <c r="CQ7128" s="64"/>
      <c r="CR7128" s="64"/>
      <c r="CS7128" s="64"/>
      <c r="CT7128" s="64"/>
      <c r="CU7128" s="64"/>
      <c r="CV7128" s="64"/>
      <c r="CW7128" s="64"/>
      <c r="CX7128" s="13"/>
      <c r="CY7128" s="13"/>
      <c r="CZ7128" s="13"/>
      <c r="DA7128" s="13"/>
      <c r="DB7128" s="13"/>
      <c r="DC7128" s="13"/>
      <c r="DD7128" s="13"/>
      <c r="DE7128" s="13"/>
      <c r="DF7128" s="13"/>
      <c r="DG7128" s="13"/>
      <c r="DH7128" s="13"/>
      <c r="DI7128" s="13"/>
      <c r="DJ7128" s="13"/>
      <c r="DK7128" s="13"/>
      <c r="DL7128" s="13"/>
      <c r="DM7128" s="13"/>
      <c r="DN7128" s="13"/>
      <c r="DO7128" s="13"/>
      <c r="DP7128" s="13"/>
      <c r="DQ7128" s="13"/>
      <c r="DR7128" s="13"/>
      <c r="DS7128" s="13"/>
      <c r="DT7128" s="13"/>
      <c r="DU7128" s="13"/>
      <c r="DV7128" s="13"/>
      <c r="DW7128" s="13"/>
      <c r="DX7128" s="13"/>
      <c r="DY7128" s="13"/>
      <c r="DZ7128" s="13"/>
      <c r="EA7128" s="13"/>
      <c r="EB7128" s="64"/>
      <c r="EC7128" s="64"/>
    </row>
    <row r="7129" spans="1:133" ht="20.399999999999999">
      <c r="A7129" s="13"/>
      <c r="B7129" s="55" ph="1"/>
      <c r="C7129" s="13"/>
      <c r="D7129" s="13"/>
      <c r="E7129" s="13"/>
      <c r="F7129" s="13"/>
      <c r="G7129" s="13"/>
      <c r="H7129" s="64"/>
      <c r="I7129" s="64"/>
      <c r="J7129" s="64"/>
      <c r="K7129" s="64"/>
      <c r="L7129" s="64"/>
      <c r="M7129" s="64"/>
      <c r="N7129" s="64"/>
      <c r="O7129" s="64"/>
      <c r="P7129" s="64"/>
      <c r="Q7129" s="64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K7129" s="13"/>
      <c r="AL7129" s="13"/>
      <c r="AM7129" s="13"/>
      <c r="AN7129" s="13"/>
      <c r="AO7129" s="13"/>
      <c r="AP7129" s="13"/>
      <c r="AQ7129" s="13"/>
      <c r="AR7129" s="13"/>
      <c r="AS7129" s="13"/>
      <c r="AT7129" s="13"/>
      <c r="AU7129" s="13"/>
      <c r="AV7129" s="13"/>
      <c r="AW7129" s="13"/>
      <c r="AX7129" s="13"/>
      <c r="AY7129" s="13"/>
      <c r="AZ7129" s="13"/>
      <c r="BA7129" s="13"/>
      <c r="BB7129" s="13"/>
      <c r="BC7129" s="13"/>
      <c r="BD7129" s="13"/>
      <c r="BE7129" s="13"/>
      <c r="BF7129" s="13"/>
      <c r="BG7129" s="13"/>
      <c r="BH7129" s="13"/>
      <c r="BI7129" s="13"/>
      <c r="BJ7129" s="13"/>
      <c r="BK7129" s="13"/>
      <c r="BL7129" s="13"/>
      <c r="BM7129" s="13"/>
      <c r="BN7129" s="13"/>
      <c r="BO7129" s="13"/>
      <c r="BP7129" s="13"/>
      <c r="BQ7129" s="13"/>
      <c r="BR7129" s="13"/>
      <c r="BS7129" s="13"/>
      <c r="BT7129" s="13"/>
      <c r="BU7129" s="13"/>
      <c r="BV7129" s="13"/>
      <c r="BW7129" s="13"/>
      <c r="BX7129" s="13"/>
      <c r="BY7129" s="13"/>
      <c r="BZ7129" s="13"/>
      <c r="CA7129" s="13"/>
      <c r="CB7129" s="64"/>
      <c r="CC7129" s="64"/>
      <c r="CD7129" s="64"/>
      <c r="CE7129" s="64"/>
      <c r="CF7129" s="64"/>
      <c r="CG7129" s="64"/>
      <c r="CH7129" s="64"/>
      <c r="CI7129" s="64"/>
      <c r="CJ7129" s="64"/>
      <c r="CK7129" s="64"/>
      <c r="CL7129" s="64"/>
      <c r="CM7129" s="64"/>
      <c r="CN7129" s="64"/>
      <c r="CO7129" s="64"/>
      <c r="CP7129" s="64"/>
      <c r="CQ7129" s="64"/>
      <c r="CR7129" s="64"/>
      <c r="CS7129" s="64"/>
      <c r="CT7129" s="64"/>
      <c r="CU7129" s="64"/>
      <c r="CV7129" s="64"/>
      <c r="CW7129" s="64"/>
      <c r="CX7129" s="13"/>
      <c r="CY7129" s="13"/>
      <c r="CZ7129" s="13"/>
      <c r="DA7129" s="13"/>
      <c r="DB7129" s="13"/>
      <c r="DC7129" s="13"/>
      <c r="DD7129" s="13"/>
      <c r="DE7129" s="13"/>
      <c r="DF7129" s="13"/>
      <c r="DG7129" s="13"/>
      <c r="DH7129" s="13"/>
      <c r="DI7129" s="13"/>
      <c r="DJ7129" s="13"/>
      <c r="DK7129" s="13"/>
      <c r="DL7129" s="13"/>
      <c r="DM7129" s="13"/>
      <c r="DN7129" s="13"/>
      <c r="DO7129" s="13"/>
      <c r="DP7129" s="13"/>
      <c r="DQ7129" s="13"/>
      <c r="DR7129" s="13"/>
      <c r="DS7129" s="13"/>
      <c r="DT7129" s="13"/>
      <c r="DU7129" s="13"/>
      <c r="DV7129" s="13"/>
      <c r="DW7129" s="13"/>
      <c r="DX7129" s="13"/>
      <c r="DY7129" s="13"/>
      <c r="DZ7129" s="13"/>
      <c r="EA7129" s="13"/>
      <c r="EB7129" s="64"/>
      <c r="EC7129" s="64"/>
    </row>
    <row r="7130" spans="1:133" ht="20.399999999999999">
      <c r="A7130" s="13"/>
      <c r="B7130" s="55" ph="1"/>
      <c r="C7130" s="13"/>
      <c r="D7130" s="13"/>
      <c r="E7130" s="13"/>
      <c r="F7130" s="13"/>
      <c r="G7130" s="13"/>
      <c r="H7130" s="64"/>
      <c r="I7130" s="64"/>
      <c r="J7130" s="64"/>
      <c r="K7130" s="64"/>
      <c r="L7130" s="64"/>
      <c r="M7130" s="64"/>
      <c r="N7130" s="64"/>
      <c r="O7130" s="64"/>
      <c r="P7130" s="64"/>
      <c r="Q7130" s="64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K7130" s="13"/>
      <c r="AL7130" s="13"/>
      <c r="AM7130" s="13"/>
      <c r="AN7130" s="13"/>
      <c r="AO7130" s="13"/>
      <c r="AP7130" s="13"/>
      <c r="AQ7130" s="13"/>
      <c r="AR7130" s="13"/>
      <c r="AS7130" s="13"/>
      <c r="AT7130" s="13"/>
      <c r="AU7130" s="13"/>
      <c r="AV7130" s="13"/>
      <c r="AW7130" s="13"/>
      <c r="AX7130" s="13"/>
      <c r="AY7130" s="13"/>
      <c r="AZ7130" s="13"/>
      <c r="BA7130" s="13"/>
      <c r="BB7130" s="13"/>
      <c r="BC7130" s="13"/>
      <c r="BD7130" s="13"/>
      <c r="BE7130" s="13"/>
      <c r="BF7130" s="13"/>
      <c r="BG7130" s="13"/>
      <c r="BH7130" s="13"/>
      <c r="BI7130" s="13"/>
      <c r="BJ7130" s="13"/>
      <c r="BK7130" s="13"/>
      <c r="BL7130" s="13"/>
      <c r="BM7130" s="13"/>
      <c r="BN7130" s="13"/>
      <c r="BO7130" s="13"/>
      <c r="BP7130" s="13"/>
      <c r="BQ7130" s="13"/>
      <c r="BR7130" s="13"/>
      <c r="BS7130" s="13"/>
      <c r="BT7130" s="13"/>
      <c r="BU7130" s="13"/>
      <c r="BV7130" s="13"/>
      <c r="BW7130" s="13"/>
      <c r="BX7130" s="13"/>
      <c r="BY7130" s="13"/>
      <c r="BZ7130" s="13"/>
      <c r="CA7130" s="13"/>
      <c r="CB7130" s="64"/>
      <c r="CC7130" s="64"/>
      <c r="CD7130" s="64"/>
      <c r="CE7130" s="64"/>
      <c r="CF7130" s="64"/>
      <c r="CG7130" s="64"/>
      <c r="CH7130" s="64"/>
      <c r="CI7130" s="64"/>
      <c r="CJ7130" s="64"/>
      <c r="CK7130" s="64"/>
      <c r="CL7130" s="64"/>
      <c r="CM7130" s="64"/>
      <c r="CN7130" s="64"/>
      <c r="CO7130" s="64"/>
      <c r="CP7130" s="64"/>
      <c r="CQ7130" s="64"/>
      <c r="CR7130" s="64"/>
      <c r="CS7130" s="64"/>
      <c r="CT7130" s="64"/>
      <c r="CU7130" s="64"/>
      <c r="CV7130" s="64"/>
      <c r="CW7130" s="64"/>
      <c r="CX7130" s="13"/>
      <c r="CY7130" s="13"/>
      <c r="CZ7130" s="13"/>
      <c r="DA7130" s="13"/>
      <c r="DB7130" s="13"/>
      <c r="DC7130" s="13"/>
      <c r="DD7130" s="13"/>
      <c r="DE7130" s="13"/>
      <c r="DF7130" s="13"/>
      <c r="DG7130" s="13"/>
      <c r="DH7130" s="13"/>
      <c r="DI7130" s="13"/>
      <c r="DJ7130" s="13"/>
      <c r="DK7130" s="13"/>
      <c r="DL7130" s="13"/>
      <c r="DM7130" s="13"/>
      <c r="DN7130" s="13"/>
      <c r="DO7130" s="13"/>
      <c r="DP7130" s="13"/>
      <c r="DQ7130" s="13"/>
      <c r="DR7130" s="13"/>
      <c r="DS7130" s="13"/>
      <c r="DT7130" s="13"/>
      <c r="DU7130" s="13"/>
      <c r="DV7130" s="13"/>
      <c r="DW7130" s="13"/>
      <c r="DX7130" s="13"/>
      <c r="DY7130" s="13"/>
      <c r="DZ7130" s="13"/>
      <c r="EA7130" s="13"/>
      <c r="EB7130" s="64"/>
      <c r="EC7130" s="64"/>
    </row>
    <row r="7131" spans="1:133" ht="20.399999999999999">
      <c r="A7131" s="13"/>
      <c r="B7131" s="55" ph="1"/>
      <c r="C7131" s="13"/>
      <c r="D7131" s="13"/>
      <c r="E7131" s="13"/>
      <c r="F7131" s="13"/>
      <c r="G7131" s="13"/>
      <c r="H7131" s="64"/>
      <c r="I7131" s="64"/>
      <c r="J7131" s="64"/>
      <c r="K7131" s="64"/>
      <c r="L7131" s="64"/>
      <c r="M7131" s="64"/>
      <c r="N7131" s="64"/>
      <c r="O7131" s="64"/>
      <c r="P7131" s="64"/>
      <c r="Q7131" s="64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3"/>
      <c r="AL7131" s="13"/>
      <c r="AM7131" s="13"/>
      <c r="AN7131" s="13"/>
      <c r="AO7131" s="13"/>
      <c r="AP7131" s="13"/>
      <c r="AQ7131" s="13"/>
      <c r="AR7131" s="13"/>
      <c r="AS7131" s="13"/>
      <c r="AT7131" s="13"/>
      <c r="AU7131" s="13"/>
      <c r="AV7131" s="13"/>
      <c r="AW7131" s="13"/>
      <c r="AX7131" s="13"/>
      <c r="AY7131" s="13"/>
      <c r="AZ7131" s="13"/>
      <c r="BA7131" s="13"/>
      <c r="BB7131" s="13"/>
      <c r="BC7131" s="13"/>
      <c r="BD7131" s="13"/>
      <c r="BE7131" s="13"/>
      <c r="BF7131" s="13"/>
      <c r="BG7131" s="13"/>
      <c r="BH7131" s="13"/>
      <c r="BI7131" s="13"/>
      <c r="BJ7131" s="13"/>
      <c r="BK7131" s="13"/>
      <c r="BL7131" s="13"/>
      <c r="BM7131" s="13"/>
      <c r="BN7131" s="13"/>
      <c r="BO7131" s="13"/>
      <c r="BP7131" s="13"/>
      <c r="BQ7131" s="13"/>
      <c r="BR7131" s="13"/>
      <c r="BS7131" s="13"/>
      <c r="BT7131" s="13"/>
      <c r="BU7131" s="13"/>
      <c r="BV7131" s="13"/>
      <c r="BW7131" s="13"/>
      <c r="BX7131" s="13"/>
      <c r="BY7131" s="13"/>
      <c r="BZ7131" s="13"/>
      <c r="CA7131" s="13"/>
      <c r="CB7131" s="64"/>
      <c r="CC7131" s="64"/>
      <c r="CD7131" s="64"/>
      <c r="CE7131" s="64"/>
      <c r="CF7131" s="64"/>
      <c r="CG7131" s="64"/>
      <c r="CH7131" s="64"/>
      <c r="CI7131" s="64"/>
      <c r="CJ7131" s="64"/>
      <c r="CK7131" s="64"/>
      <c r="CL7131" s="64"/>
      <c r="CM7131" s="64"/>
      <c r="CN7131" s="64"/>
      <c r="CO7131" s="64"/>
      <c r="CP7131" s="64"/>
      <c r="CQ7131" s="64"/>
      <c r="CR7131" s="64"/>
      <c r="CS7131" s="64"/>
      <c r="CT7131" s="64"/>
      <c r="CU7131" s="64"/>
      <c r="CV7131" s="64"/>
      <c r="CW7131" s="64"/>
      <c r="CX7131" s="13"/>
      <c r="CY7131" s="13"/>
      <c r="CZ7131" s="13"/>
      <c r="DA7131" s="13"/>
      <c r="DB7131" s="13"/>
      <c r="DC7131" s="13"/>
      <c r="DD7131" s="13"/>
      <c r="DE7131" s="13"/>
      <c r="DF7131" s="13"/>
      <c r="DG7131" s="13"/>
      <c r="DH7131" s="13"/>
      <c r="DI7131" s="13"/>
      <c r="DJ7131" s="13"/>
      <c r="DK7131" s="13"/>
      <c r="DL7131" s="13"/>
      <c r="DM7131" s="13"/>
      <c r="DN7131" s="13"/>
      <c r="DO7131" s="13"/>
      <c r="DP7131" s="13"/>
      <c r="DQ7131" s="13"/>
      <c r="DR7131" s="13"/>
      <c r="DS7131" s="13"/>
      <c r="DT7131" s="13"/>
      <c r="DU7131" s="13"/>
      <c r="DV7131" s="13"/>
      <c r="DW7131" s="13"/>
      <c r="DX7131" s="13"/>
      <c r="DY7131" s="13"/>
      <c r="DZ7131" s="13"/>
      <c r="EA7131" s="13"/>
      <c r="EB7131" s="64"/>
      <c r="EC7131" s="64"/>
    </row>
    <row r="7133" spans="1:133" ht="20.399999999999999">
      <c r="A7133" s="13"/>
      <c r="B7133" s="55" ph="1"/>
      <c r="C7133" s="13"/>
      <c r="D7133" s="13"/>
      <c r="E7133" s="13"/>
      <c r="F7133" s="13"/>
      <c r="G7133" s="13"/>
      <c r="H7133" s="64"/>
      <c r="I7133" s="64"/>
      <c r="J7133" s="64"/>
      <c r="K7133" s="64"/>
      <c r="L7133" s="64"/>
      <c r="M7133" s="64"/>
      <c r="N7133" s="64"/>
      <c r="O7133" s="64"/>
      <c r="P7133" s="64"/>
      <c r="Q7133" s="64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3"/>
      <c r="AL7133" s="13"/>
      <c r="AM7133" s="13"/>
      <c r="AN7133" s="13"/>
      <c r="AO7133" s="13"/>
      <c r="AP7133" s="13"/>
      <c r="AQ7133" s="13"/>
      <c r="AR7133" s="13"/>
      <c r="AS7133" s="13"/>
      <c r="AT7133" s="13"/>
      <c r="AU7133" s="13"/>
      <c r="AV7133" s="13"/>
      <c r="AW7133" s="13"/>
      <c r="AX7133" s="13"/>
      <c r="AY7133" s="13"/>
      <c r="AZ7133" s="13"/>
      <c r="BA7133" s="13"/>
      <c r="BB7133" s="13"/>
      <c r="BC7133" s="13"/>
      <c r="BD7133" s="13"/>
      <c r="BE7133" s="13"/>
      <c r="BF7133" s="13"/>
      <c r="BG7133" s="13"/>
      <c r="BH7133" s="13"/>
      <c r="BI7133" s="13"/>
      <c r="BJ7133" s="13"/>
      <c r="BK7133" s="13"/>
      <c r="BL7133" s="13"/>
      <c r="BM7133" s="13"/>
      <c r="BN7133" s="13"/>
      <c r="BO7133" s="13"/>
      <c r="BP7133" s="13"/>
      <c r="BQ7133" s="13"/>
      <c r="BR7133" s="13"/>
      <c r="BS7133" s="13"/>
      <c r="BT7133" s="13"/>
      <c r="BU7133" s="13"/>
      <c r="BV7133" s="13"/>
      <c r="BW7133" s="13"/>
      <c r="BX7133" s="13"/>
      <c r="BY7133" s="13"/>
      <c r="BZ7133" s="13"/>
      <c r="CA7133" s="13"/>
      <c r="CB7133" s="64"/>
      <c r="CC7133" s="64"/>
      <c r="CD7133" s="64"/>
      <c r="CE7133" s="64"/>
      <c r="CF7133" s="64"/>
      <c r="CG7133" s="64"/>
      <c r="CH7133" s="64"/>
      <c r="CI7133" s="64"/>
      <c r="CJ7133" s="64"/>
      <c r="CK7133" s="64"/>
      <c r="CL7133" s="64"/>
      <c r="CM7133" s="64"/>
      <c r="CN7133" s="64"/>
      <c r="CO7133" s="64"/>
      <c r="CP7133" s="64"/>
      <c r="CQ7133" s="64"/>
      <c r="CR7133" s="64"/>
      <c r="CS7133" s="64"/>
      <c r="CT7133" s="64"/>
      <c r="CU7133" s="64"/>
      <c r="CV7133" s="64"/>
      <c r="CW7133" s="64"/>
      <c r="CX7133" s="13"/>
      <c r="CY7133" s="13"/>
      <c r="CZ7133" s="13"/>
      <c r="DA7133" s="13"/>
      <c r="DB7133" s="13"/>
      <c r="DC7133" s="13"/>
      <c r="DD7133" s="13"/>
      <c r="DE7133" s="13"/>
      <c r="DF7133" s="13"/>
      <c r="DG7133" s="13"/>
      <c r="DH7133" s="13"/>
      <c r="DI7133" s="13"/>
      <c r="DJ7133" s="13"/>
      <c r="DK7133" s="13"/>
      <c r="DL7133" s="13"/>
      <c r="DM7133" s="13"/>
      <c r="DN7133" s="13"/>
      <c r="DO7133" s="13"/>
      <c r="DP7133" s="13"/>
      <c r="DQ7133" s="13"/>
      <c r="DR7133" s="13"/>
      <c r="DS7133" s="13"/>
      <c r="DT7133" s="13"/>
      <c r="DU7133" s="13"/>
      <c r="DV7133" s="13"/>
      <c r="DW7133" s="13"/>
      <c r="DX7133" s="13"/>
      <c r="DY7133" s="13"/>
      <c r="DZ7133" s="13"/>
      <c r="EA7133" s="13"/>
      <c r="EB7133" s="64"/>
      <c r="EC7133" s="64"/>
    </row>
    <row r="7134" spans="1:133" ht="20.399999999999999">
      <c r="A7134" s="13"/>
      <c r="B7134" s="55" ph="1"/>
      <c r="C7134" s="13"/>
      <c r="D7134" s="13"/>
      <c r="E7134" s="13"/>
      <c r="F7134" s="13"/>
      <c r="G7134" s="13"/>
      <c r="H7134" s="64"/>
      <c r="I7134" s="64"/>
      <c r="J7134" s="64"/>
      <c r="K7134" s="64"/>
      <c r="L7134" s="64"/>
      <c r="M7134" s="64"/>
      <c r="N7134" s="64"/>
      <c r="O7134" s="64"/>
      <c r="P7134" s="64"/>
      <c r="Q7134" s="64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3"/>
      <c r="AL7134" s="13"/>
      <c r="AM7134" s="13"/>
      <c r="AN7134" s="13"/>
      <c r="AO7134" s="13"/>
      <c r="AP7134" s="13"/>
      <c r="AQ7134" s="13"/>
      <c r="AR7134" s="13"/>
      <c r="AS7134" s="13"/>
      <c r="AT7134" s="13"/>
      <c r="AU7134" s="13"/>
      <c r="AV7134" s="13"/>
      <c r="AW7134" s="13"/>
      <c r="AX7134" s="13"/>
      <c r="AY7134" s="13"/>
      <c r="AZ7134" s="13"/>
      <c r="BA7134" s="13"/>
      <c r="BB7134" s="13"/>
      <c r="BC7134" s="13"/>
      <c r="BD7134" s="13"/>
      <c r="BE7134" s="13"/>
      <c r="BF7134" s="13"/>
      <c r="BG7134" s="13"/>
      <c r="BH7134" s="13"/>
      <c r="BI7134" s="13"/>
      <c r="BJ7134" s="13"/>
      <c r="BK7134" s="13"/>
      <c r="BL7134" s="13"/>
      <c r="BM7134" s="13"/>
      <c r="BN7134" s="13"/>
      <c r="BO7134" s="13"/>
      <c r="BP7134" s="13"/>
      <c r="BQ7134" s="13"/>
      <c r="BR7134" s="13"/>
      <c r="BS7134" s="13"/>
      <c r="BT7134" s="13"/>
      <c r="BU7134" s="13"/>
      <c r="BV7134" s="13"/>
      <c r="BW7134" s="13"/>
      <c r="BX7134" s="13"/>
      <c r="BY7134" s="13"/>
      <c r="BZ7134" s="13"/>
      <c r="CA7134" s="13"/>
      <c r="CB7134" s="64"/>
      <c r="CC7134" s="64"/>
      <c r="CD7134" s="64"/>
      <c r="CE7134" s="64"/>
      <c r="CF7134" s="64"/>
      <c r="CG7134" s="64"/>
      <c r="CH7134" s="64"/>
      <c r="CI7134" s="64"/>
      <c r="CJ7134" s="64"/>
      <c r="CK7134" s="64"/>
      <c r="CL7134" s="64"/>
      <c r="CM7134" s="64"/>
      <c r="CN7134" s="64"/>
      <c r="CO7134" s="64"/>
      <c r="CP7134" s="64"/>
      <c r="CQ7134" s="64"/>
      <c r="CR7134" s="64"/>
      <c r="CS7134" s="64"/>
      <c r="CT7134" s="64"/>
      <c r="CU7134" s="64"/>
      <c r="CV7134" s="64"/>
      <c r="CW7134" s="64"/>
      <c r="CX7134" s="13"/>
      <c r="CY7134" s="13"/>
      <c r="CZ7134" s="13"/>
      <c r="DA7134" s="13"/>
      <c r="DB7134" s="13"/>
      <c r="DC7134" s="13"/>
      <c r="DD7134" s="13"/>
      <c r="DE7134" s="13"/>
      <c r="DF7134" s="13"/>
      <c r="DG7134" s="13"/>
      <c r="DH7134" s="13"/>
      <c r="DI7134" s="13"/>
      <c r="DJ7134" s="13"/>
      <c r="DK7134" s="13"/>
      <c r="DL7134" s="13"/>
      <c r="DM7134" s="13"/>
      <c r="DN7134" s="13"/>
      <c r="DO7134" s="13"/>
      <c r="DP7134" s="13"/>
      <c r="DQ7134" s="13"/>
      <c r="DR7134" s="13"/>
      <c r="DS7134" s="13"/>
      <c r="DT7134" s="13"/>
      <c r="DU7134" s="13"/>
      <c r="DV7134" s="13"/>
      <c r="DW7134" s="13"/>
      <c r="DX7134" s="13"/>
      <c r="DY7134" s="13"/>
      <c r="DZ7134" s="13"/>
      <c r="EA7134" s="13"/>
      <c r="EB7134" s="64"/>
      <c r="EC7134" s="64"/>
    </row>
    <row r="7135" spans="1:133" ht="20.399999999999999">
      <c r="A7135" s="13"/>
      <c r="B7135" s="55" ph="1"/>
      <c r="C7135" s="13"/>
      <c r="D7135" s="13"/>
      <c r="E7135" s="13"/>
      <c r="F7135" s="13"/>
      <c r="G7135" s="13"/>
      <c r="H7135" s="64"/>
      <c r="I7135" s="64"/>
      <c r="J7135" s="64"/>
      <c r="K7135" s="64"/>
      <c r="L7135" s="64"/>
      <c r="M7135" s="64"/>
      <c r="N7135" s="64"/>
      <c r="O7135" s="64"/>
      <c r="P7135" s="64"/>
      <c r="Q7135" s="64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3"/>
      <c r="AL7135" s="13"/>
      <c r="AM7135" s="13"/>
      <c r="AN7135" s="13"/>
      <c r="AO7135" s="13"/>
      <c r="AP7135" s="13"/>
      <c r="AQ7135" s="13"/>
      <c r="AR7135" s="13"/>
      <c r="AS7135" s="13"/>
      <c r="AT7135" s="13"/>
      <c r="AU7135" s="13"/>
      <c r="AV7135" s="13"/>
      <c r="AW7135" s="13"/>
      <c r="AX7135" s="13"/>
      <c r="AY7135" s="13"/>
      <c r="AZ7135" s="13"/>
      <c r="BA7135" s="13"/>
      <c r="BB7135" s="13"/>
      <c r="BC7135" s="13"/>
      <c r="BD7135" s="13"/>
      <c r="BE7135" s="13"/>
      <c r="BF7135" s="13"/>
      <c r="BG7135" s="13"/>
      <c r="BH7135" s="13"/>
      <c r="BI7135" s="13"/>
      <c r="BJ7135" s="13"/>
      <c r="BK7135" s="13"/>
      <c r="BL7135" s="13"/>
      <c r="BM7135" s="13"/>
      <c r="BN7135" s="13"/>
      <c r="BO7135" s="13"/>
      <c r="BP7135" s="13"/>
      <c r="BQ7135" s="13"/>
      <c r="BR7135" s="13"/>
      <c r="BS7135" s="13"/>
      <c r="BT7135" s="13"/>
      <c r="BU7135" s="13"/>
      <c r="BV7135" s="13"/>
      <c r="BW7135" s="13"/>
      <c r="BX7135" s="13"/>
      <c r="BY7135" s="13"/>
      <c r="BZ7135" s="13"/>
      <c r="CA7135" s="13"/>
      <c r="CB7135" s="64"/>
      <c r="CC7135" s="64"/>
      <c r="CD7135" s="64"/>
      <c r="CE7135" s="64"/>
      <c r="CF7135" s="64"/>
      <c r="CG7135" s="64"/>
      <c r="CH7135" s="64"/>
      <c r="CI7135" s="64"/>
      <c r="CJ7135" s="64"/>
      <c r="CK7135" s="64"/>
      <c r="CL7135" s="64"/>
      <c r="CM7135" s="64"/>
      <c r="CN7135" s="64"/>
      <c r="CO7135" s="64"/>
      <c r="CP7135" s="64"/>
      <c r="CQ7135" s="64"/>
      <c r="CR7135" s="64"/>
      <c r="CS7135" s="64"/>
      <c r="CT7135" s="64"/>
      <c r="CU7135" s="64"/>
      <c r="CV7135" s="64"/>
      <c r="CW7135" s="64"/>
      <c r="CX7135" s="13"/>
      <c r="CY7135" s="13"/>
      <c r="CZ7135" s="13"/>
      <c r="DA7135" s="13"/>
      <c r="DB7135" s="13"/>
      <c r="DC7135" s="13"/>
      <c r="DD7135" s="13"/>
      <c r="DE7135" s="13"/>
      <c r="DF7135" s="13"/>
      <c r="DG7135" s="13"/>
      <c r="DH7135" s="13"/>
      <c r="DI7135" s="13"/>
      <c r="DJ7135" s="13"/>
      <c r="DK7135" s="13"/>
      <c r="DL7135" s="13"/>
      <c r="DM7135" s="13"/>
      <c r="DN7135" s="13"/>
      <c r="DO7135" s="13"/>
      <c r="DP7135" s="13"/>
      <c r="DQ7135" s="13"/>
      <c r="DR7135" s="13"/>
      <c r="DS7135" s="13"/>
      <c r="DT7135" s="13"/>
      <c r="DU7135" s="13"/>
      <c r="DV7135" s="13"/>
      <c r="DW7135" s="13"/>
      <c r="DX7135" s="13"/>
      <c r="DY7135" s="13"/>
      <c r="DZ7135" s="13"/>
      <c r="EA7135" s="13"/>
      <c r="EB7135" s="64"/>
      <c r="EC7135" s="64"/>
    </row>
    <row r="7136" spans="1:133" ht="20.399999999999999">
      <c r="A7136" s="13"/>
      <c r="B7136" s="55" ph="1"/>
      <c r="C7136" s="13"/>
      <c r="D7136" s="13"/>
      <c r="E7136" s="13"/>
      <c r="F7136" s="13"/>
      <c r="G7136" s="13"/>
      <c r="H7136" s="64"/>
      <c r="I7136" s="64"/>
      <c r="J7136" s="64"/>
      <c r="K7136" s="64"/>
      <c r="L7136" s="64"/>
      <c r="M7136" s="64"/>
      <c r="N7136" s="64"/>
      <c r="O7136" s="64"/>
      <c r="P7136" s="64"/>
      <c r="Q7136" s="64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3"/>
      <c r="AL7136" s="13"/>
      <c r="AM7136" s="13"/>
      <c r="AN7136" s="13"/>
      <c r="AO7136" s="13"/>
      <c r="AP7136" s="13"/>
      <c r="AQ7136" s="13"/>
      <c r="AR7136" s="13"/>
      <c r="AS7136" s="13"/>
      <c r="AT7136" s="13"/>
      <c r="AU7136" s="13"/>
      <c r="AV7136" s="13"/>
      <c r="AW7136" s="13"/>
      <c r="AX7136" s="13"/>
      <c r="AY7136" s="13"/>
      <c r="AZ7136" s="13"/>
      <c r="BA7136" s="13"/>
      <c r="BB7136" s="13"/>
      <c r="BC7136" s="13"/>
      <c r="BD7136" s="13"/>
      <c r="BE7136" s="13"/>
      <c r="BF7136" s="13"/>
      <c r="BG7136" s="13"/>
      <c r="BH7136" s="13"/>
      <c r="BI7136" s="13"/>
      <c r="BJ7136" s="13"/>
      <c r="BK7136" s="13"/>
      <c r="BL7136" s="13"/>
      <c r="BM7136" s="13"/>
      <c r="BN7136" s="13"/>
      <c r="BO7136" s="13"/>
      <c r="BP7136" s="13"/>
      <c r="BQ7136" s="13"/>
      <c r="BR7136" s="13"/>
      <c r="BS7136" s="13"/>
      <c r="BT7136" s="13"/>
      <c r="BU7136" s="13"/>
      <c r="BV7136" s="13"/>
      <c r="BW7136" s="13"/>
      <c r="BX7136" s="13"/>
      <c r="BY7136" s="13"/>
      <c r="BZ7136" s="13"/>
      <c r="CA7136" s="13"/>
      <c r="CB7136" s="64"/>
      <c r="CC7136" s="64"/>
      <c r="CD7136" s="64"/>
      <c r="CE7136" s="64"/>
      <c r="CF7136" s="64"/>
      <c r="CG7136" s="64"/>
      <c r="CH7136" s="64"/>
      <c r="CI7136" s="64"/>
      <c r="CJ7136" s="64"/>
      <c r="CK7136" s="64"/>
      <c r="CL7136" s="64"/>
      <c r="CM7136" s="64"/>
      <c r="CN7136" s="64"/>
      <c r="CO7136" s="64"/>
      <c r="CP7136" s="64"/>
      <c r="CQ7136" s="64"/>
      <c r="CR7136" s="64"/>
      <c r="CS7136" s="64"/>
      <c r="CT7136" s="64"/>
      <c r="CU7136" s="64"/>
      <c r="CV7136" s="64"/>
      <c r="CW7136" s="64"/>
      <c r="CX7136" s="13"/>
      <c r="CY7136" s="13"/>
      <c r="CZ7136" s="13"/>
      <c r="DA7136" s="13"/>
      <c r="DB7136" s="13"/>
      <c r="DC7136" s="13"/>
      <c r="DD7136" s="13"/>
      <c r="DE7136" s="13"/>
      <c r="DF7136" s="13"/>
      <c r="DG7136" s="13"/>
      <c r="DH7136" s="13"/>
      <c r="DI7136" s="13"/>
      <c r="DJ7136" s="13"/>
      <c r="DK7136" s="13"/>
      <c r="DL7136" s="13"/>
      <c r="DM7136" s="13"/>
      <c r="DN7136" s="13"/>
      <c r="DO7136" s="13"/>
      <c r="DP7136" s="13"/>
      <c r="DQ7136" s="13"/>
      <c r="DR7136" s="13"/>
      <c r="DS7136" s="13"/>
      <c r="DT7136" s="13"/>
      <c r="DU7136" s="13"/>
      <c r="DV7136" s="13"/>
      <c r="DW7136" s="13"/>
      <c r="DX7136" s="13"/>
      <c r="DY7136" s="13"/>
      <c r="DZ7136" s="13"/>
      <c r="EA7136" s="13"/>
      <c r="EB7136" s="64"/>
      <c r="EC7136" s="64"/>
    </row>
    <row r="7137" spans="1:133" ht="20.399999999999999">
      <c r="A7137" s="13"/>
      <c r="B7137" s="55" ph="1"/>
      <c r="C7137" s="13"/>
      <c r="D7137" s="13"/>
      <c r="E7137" s="13"/>
      <c r="F7137" s="13"/>
      <c r="G7137" s="13"/>
      <c r="H7137" s="64"/>
      <c r="I7137" s="64"/>
      <c r="J7137" s="64"/>
      <c r="K7137" s="64"/>
      <c r="L7137" s="64"/>
      <c r="M7137" s="64"/>
      <c r="N7137" s="64"/>
      <c r="O7137" s="64"/>
      <c r="P7137" s="64"/>
      <c r="Q7137" s="64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3"/>
      <c r="AL7137" s="13"/>
      <c r="AM7137" s="13"/>
      <c r="AN7137" s="13"/>
      <c r="AO7137" s="13"/>
      <c r="AP7137" s="13"/>
      <c r="AQ7137" s="13"/>
      <c r="AR7137" s="13"/>
      <c r="AS7137" s="13"/>
      <c r="AT7137" s="13"/>
      <c r="AU7137" s="13"/>
      <c r="AV7137" s="13"/>
      <c r="AW7137" s="13"/>
      <c r="AX7137" s="13"/>
      <c r="AY7137" s="13"/>
      <c r="AZ7137" s="13"/>
      <c r="BA7137" s="13"/>
      <c r="BB7137" s="13"/>
      <c r="BC7137" s="13"/>
      <c r="BD7137" s="13"/>
      <c r="BE7137" s="13"/>
      <c r="BF7137" s="13"/>
      <c r="BG7137" s="13"/>
      <c r="BH7137" s="13"/>
      <c r="BI7137" s="13"/>
      <c r="BJ7137" s="13"/>
      <c r="BK7137" s="13"/>
      <c r="BL7137" s="13"/>
      <c r="BM7137" s="13"/>
      <c r="BN7137" s="13"/>
      <c r="BO7137" s="13"/>
      <c r="BP7137" s="13"/>
      <c r="BQ7137" s="13"/>
      <c r="BR7137" s="13"/>
      <c r="BS7137" s="13"/>
      <c r="BT7137" s="13"/>
      <c r="BU7137" s="13"/>
      <c r="BV7137" s="13"/>
      <c r="BW7137" s="13"/>
      <c r="BX7137" s="13"/>
      <c r="BY7137" s="13"/>
      <c r="BZ7137" s="13"/>
      <c r="CA7137" s="13"/>
      <c r="CB7137" s="64"/>
      <c r="CC7137" s="64"/>
      <c r="CD7137" s="64"/>
      <c r="CE7137" s="64"/>
      <c r="CF7137" s="64"/>
      <c r="CG7137" s="64"/>
      <c r="CH7137" s="64"/>
      <c r="CI7137" s="64"/>
      <c r="CJ7137" s="64"/>
      <c r="CK7137" s="64"/>
      <c r="CL7137" s="64"/>
      <c r="CM7137" s="64"/>
      <c r="CN7137" s="64"/>
      <c r="CO7137" s="64"/>
      <c r="CP7137" s="64"/>
      <c r="CQ7137" s="64"/>
      <c r="CR7137" s="64"/>
      <c r="CS7137" s="64"/>
      <c r="CT7137" s="64"/>
      <c r="CU7137" s="64"/>
      <c r="CV7137" s="64"/>
      <c r="CW7137" s="64"/>
      <c r="CX7137" s="13"/>
      <c r="CY7137" s="13"/>
      <c r="CZ7137" s="13"/>
      <c r="DA7137" s="13"/>
      <c r="DB7137" s="13"/>
      <c r="DC7137" s="13"/>
      <c r="DD7137" s="13"/>
      <c r="DE7137" s="13"/>
      <c r="DF7137" s="13"/>
      <c r="DG7137" s="13"/>
      <c r="DH7137" s="13"/>
      <c r="DI7137" s="13"/>
      <c r="DJ7137" s="13"/>
      <c r="DK7137" s="13"/>
      <c r="DL7137" s="13"/>
      <c r="DM7137" s="13"/>
      <c r="DN7137" s="13"/>
      <c r="DO7137" s="13"/>
      <c r="DP7137" s="13"/>
      <c r="DQ7137" s="13"/>
      <c r="DR7137" s="13"/>
      <c r="DS7137" s="13"/>
      <c r="DT7137" s="13"/>
      <c r="DU7137" s="13"/>
      <c r="DV7137" s="13"/>
      <c r="DW7137" s="13"/>
      <c r="DX7137" s="13"/>
      <c r="DY7137" s="13"/>
      <c r="DZ7137" s="13"/>
      <c r="EA7137" s="13"/>
      <c r="EB7137" s="64"/>
      <c r="EC7137" s="64"/>
    </row>
    <row r="7138" spans="1:133" ht="20.399999999999999">
      <c r="A7138" s="13"/>
      <c r="B7138" s="55" ph="1"/>
      <c r="C7138" s="13"/>
      <c r="D7138" s="13"/>
      <c r="E7138" s="13"/>
      <c r="F7138" s="13"/>
      <c r="G7138" s="13"/>
      <c r="H7138" s="64"/>
      <c r="I7138" s="64"/>
      <c r="J7138" s="64"/>
      <c r="K7138" s="64"/>
      <c r="L7138" s="64"/>
      <c r="M7138" s="64"/>
      <c r="N7138" s="64"/>
      <c r="O7138" s="64"/>
      <c r="P7138" s="64"/>
      <c r="Q7138" s="64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3"/>
      <c r="AL7138" s="13"/>
      <c r="AM7138" s="13"/>
      <c r="AN7138" s="13"/>
      <c r="AO7138" s="13"/>
      <c r="AP7138" s="13"/>
      <c r="AQ7138" s="13"/>
      <c r="AR7138" s="13"/>
      <c r="AS7138" s="13"/>
      <c r="AT7138" s="13"/>
      <c r="AU7138" s="13"/>
      <c r="AV7138" s="13"/>
      <c r="AW7138" s="13"/>
      <c r="AX7138" s="13"/>
      <c r="AY7138" s="13"/>
      <c r="AZ7138" s="13"/>
      <c r="BA7138" s="13"/>
      <c r="BB7138" s="13"/>
      <c r="BC7138" s="13"/>
      <c r="BD7138" s="13"/>
      <c r="BE7138" s="13"/>
      <c r="BF7138" s="13"/>
      <c r="BG7138" s="13"/>
      <c r="BH7138" s="13"/>
      <c r="BI7138" s="13"/>
      <c r="BJ7138" s="13"/>
      <c r="BK7138" s="13"/>
      <c r="BL7138" s="13"/>
      <c r="BM7138" s="13"/>
      <c r="BN7138" s="13"/>
      <c r="BO7138" s="13"/>
      <c r="BP7138" s="13"/>
      <c r="BQ7138" s="13"/>
      <c r="BR7138" s="13"/>
      <c r="BS7138" s="13"/>
      <c r="BT7138" s="13"/>
      <c r="BU7138" s="13"/>
      <c r="BV7138" s="13"/>
      <c r="BW7138" s="13"/>
      <c r="BX7138" s="13"/>
      <c r="BY7138" s="13"/>
      <c r="BZ7138" s="13"/>
      <c r="CA7138" s="13"/>
      <c r="CB7138" s="64"/>
      <c r="CC7138" s="64"/>
      <c r="CD7138" s="64"/>
      <c r="CE7138" s="64"/>
      <c r="CF7138" s="64"/>
      <c r="CG7138" s="64"/>
      <c r="CH7138" s="64"/>
      <c r="CI7138" s="64"/>
      <c r="CJ7138" s="64"/>
      <c r="CK7138" s="64"/>
      <c r="CL7138" s="64"/>
      <c r="CM7138" s="64"/>
      <c r="CN7138" s="64"/>
      <c r="CO7138" s="64"/>
      <c r="CP7138" s="64"/>
      <c r="CQ7138" s="64"/>
      <c r="CR7138" s="64"/>
      <c r="CS7138" s="64"/>
      <c r="CT7138" s="64"/>
      <c r="CU7138" s="64"/>
      <c r="CV7138" s="64"/>
      <c r="CW7138" s="64"/>
      <c r="CX7138" s="13"/>
      <c r="CY7138" s="13"/>
      <c r="CZ7138" s="13"/>
      <c r="DA7138" s="13"/>
      <c r="DB7138" s="13"/>
      <c r="DC7138" s="13"/>
      <c r="DD7138" s="13"/>
      <c r="DE7138" s="13"/>
      <c r="DF7138" s="13"/>
      <c r="DG7138" s="13"/>
      <c r="DH7138" s="13"/>
      <c r="DI7138" s="13"/>
      <c r="DJ7138" s="13"/>
      <c r="DK7138" s="13"/>
      <c r="DL7138" s="13"/>
      <c r="DM7138" s="13"/>
      <c r="DN7138" s="13"/>
      <c r="DO7138" s="13"/>
      <c r="DP7138" s="13"/>
      <c r="DQ7138" s="13"/>
      <c r="DR7138" s="13"/>
      <c r="DS7138" s="13"/>
      <c r="DT7138" s="13"/>
      <c r="DU7138" s="13"/>
      <c r="DV7138" s="13"/>
      <c r="DW7138" s="13"/>
      <c r="DX7138" s="13"/>
      <c r="DY7138" s="13"/>
      <c r="DZ7138" s="13"/>
      <c r="EA7138" s="13"/>
      <c r="EB7138" s="64"/>
      <c r="EC7138" s="64"/>
    </row>
    <row r="7139" spans="1:133" ht="20.399999999999999">
      <c r="A7139" s="13"/>
      <c r="B7139" s="55" ph="1"/>
      <c r="C7139" s="13"/>
      <c r="D7139" s="13"/>
      <c r="E7139" s="13"/>
      <c r="F7139" s="13"/>
      <c r="G7139" s="13"/>
      <c r="H7139" s="64"/>
      <c r="I7139" s="64"/>
      <c r="J7139" s="64"/>
      <c r="K7139" s="64"/>
      <c r="L7139" s="64"/>
      <c r="M7139" s="64"/>
      <c r="N7139" s="64"/>
      <c r="O7139" s="64"/>
      <c r="P7139" s="64"/>
      <c r="Q7139" s="64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K7139" s="13"/>
      <c r="AL7139" s="13"/>
      <c r="AM7139" s="13"/>
      <c r="AN7139" s="13"/>
      <c r="AO7139" s="13"/>
      <c r="AP7139" s="13"/>
      <c r="AQ7139" s="13"/>
      <c r="AR7139" s="13"/>
      <c r="AS7139" s="13"/>
      <c r="AT7139" s="13"/>
      <c r="AU7139" s="13"/>
      <c r="AV7139" s="13"/>
      <c r="AW7139" s="13"/>
      <c r="AX7139" s="13"/>
      <c r="AY7139" s="13"/>
      <c r="AZ7139" s="13"/>
      <c r="BA7139" s="13"/>
      <c r="BB7139" s="13"/>
      <c r="BC7139" s="13"/>
      <c r="BD7139" s="13"/>
      <c r="BE7139" s="13"/>
      <c r="BF7139" s="13"/>
      <c r="BG7139" s="13"/>
      <c r="BH7139" s="13"/>
      <c r="BI7139" s="13"/>
      <c r="BJ7139" s="13"/>
      <c r="BK7139" s="13"/>
      <c r="BL7139" s="13"/>
      <c r="BM7139" s="13"/>
      <c r="BN7139" s="13"/>
      <c r="BO7139" s="13"/>
      <c r="BP7139" s="13"/>
      <c r="BQ7139" s="13"/>
      <c r="BR7139" s="13"/>
      <c r="BS7139" s="13"/>
      <c r="BT7139" s="13"/>
      <c r="BU7139" s="13"/>
      <c r="BV7139" s="13"/>
      <c r="BW7139" s="13"/>
      <c r="BX7139" s="13"/>
      <c r="BY7139" s="13"/>
      <c r="BZ7139" s="13"/>
      <c r="CA7139" s="13"/>
      <c r="CB7139" s="64"/>
      <c r="CC7139" s="64"/>
      <c r="CD7139" s="64"/>
      <c r="CE7139" s="64"/>
      <c r="CF7139" s="64"/>
      <c r="CG7139" s="64"/>
      <c r="CH7139" s="64"/>
      <c r="CI7139" s="64"/>
      <c r="CJ7139" s="64"/>
      <c r="CK7139" s="64"/>
      <c r="CL7139" s="64"/>
      <c r="CM7139" s="64"/>
      <c r="CN7139" s="64"/>
      <c r="CO7139" s="64"/>
      <c r="CP7139" s="64"/>
      <c r="CQ7139" s="64"/>
      <c r="CR7139" s="64"/>
      <c r="CS7139" s="64"/>
      <c r="CT7139" s="64"/>
      <c r="CU7139" s="64"/>
      <c r="CV7139" s="64"/>
      <c r="CW7139" s="64"/>
      <c r="CX7139" s="13"/>
      <c r="CY7139" s="13"/>
      <c r="CZ7139" s="13"/>
      <c r="DA7139" s="13"/>
      <c r="DB7139" s="13"/>
      <c r="DC7139" s="13"/>
      <c r="DD7139" s="13"/>
      <c r="DE7139" s="13"/>
      <c r="DF7139" s="13"/>
      <c r="DG7139" s="13"/>
      <c r="DH7139" s="13"/>
      <c r="DI7139" s="13"/>
      <c r="DJ7139" s="13"/>
      <c r="DK7139" s="13"/>
      <c r="DL7139" s="13"/>
      <c r="DM7139" s="13"/>
      <c r="DN7139" s="13"/>
      <c r="DO7139" s="13"/>
      <c r="DP7139" s="13"/>
      <c r="DQ7139" s="13"/>
      <c r="DR7139" s="13"/>
      <c r="DS7139" s="13"/>
      <c r="DT7139" s="13"/>
      <c r="DU7139" s="13"/>
      <c r="DV7139" s="13"/>
      <c r="DW7139" s="13"/>
      <c r="DX7139" s="13"/>
      <c r="DY7139" s="13"/>
      <c r="DZ7139" s="13"/>
      <c r="EA7139" s="13"/>
      <c r="EB7139" s="64"/>
      <c r="EC7139" s="64"/>
    </row>
    <row r="7141" spans="1:133" ht="20.399999999999999">
      <c r="A7141" s="13"/>
      <c r="B7141" s="55" ph="1"/>
      <c r="C7141" s="13"/>
      <c r="D7141" s="13"/>
      <c r="E7141" s="13"/>
      <c r="F7141" s="13"/>
      <c r="G7141" s="13"/>
      <c r="H7141" s="64"/>
      <c r="I7141" s="64"/>
      <c r="J7141" s="64"/>
      <c r="K7141" s="64"/>
      <c r="L7141" s="64"/>
      <c r="M7141" s="64"/>
      <c r="N7141" s="64"/>
      <c r="O7141" s="64"/>
      <c r="P7141" s="64"/>
      <c r="Q7141" s="64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3"/>
      <c r="AL7141" s="13"/>
      <c r="AM7141" s="13"/>
      <c r="AN7141" s="13"/>
      <c r="AO7141" s="13"/>
      <c r="AP7141" s="13"/>
      <c r="AQ7141" s="13"/>
      <c r="AR7141" s="13"/>
      <c r="AS7141" s="13"/>
      <c r="AT7141" s="13"/>
      <c r="AU7141" s="13"/>
      <c r="AV7141" s="13"/>
      <c r="AW7141" s="13"/>
      <c r="AX7141" s="13"/>
      <c r="AY7141" s="13"/>
      <c r="AZ7141" s="13"/>
      <c r="BA7141" s="13"/>
      <c r="BB7141" s="13"/>
      <c r="BC7141" s="13"/>
      <c r="BD7141" s="13"/>
      <c r="BE7141" s="13"/>
      <c r="BF7141" s="13"/>
      <c r="BG7141" s="13"/>
      <c r="BH7141" s="13"/>
      <c r="BI7141" s="13"/>
      <c r="BJ7141" s="13"/>
      <c r="BK7141" s="13"/>
      <c r="BL7141" s="13"/>
      <c r="BM7141" s="13"/>
      <c r="BN7141" s="13"/>
      <c r="BO7141" s="13"/>
      <c r="BP7141" s="13"/>
      <c r="BQ7141" s="13"/>
      <c r="BR7141" s="13"/>
      <c r="BS7141" s="13"/>
      <c r="BT7141" s="13"/>
      <c r="BU7141" s="13"/>
      <c r="BV7141" s="13"/>
      <c r="BW7141" s="13"/>
      <c r="BX7141" s="13"/>
      <c r="BY7141" s="13"/>
      <c r="BZ7141" s="13"/>
      <c r="CA7141" s="13"/>
      <c r="CB7141" s="64"/>
      <c r="CC7141" s="64"/>
      <c r="CD7141" s="64"/>
      <c r="CE7141" s="64"/>
      <c r="CF7141" s="64"/>
      <c r="CG7141" s="64"/>
      <c r="CH7141" s="64"/>
      <c r="CI7141" s="64"/>
      <c r="CJ7141" s="64"/>
      <c r="CK7141" s="64"/>
      <c r="CL7141" s="64"/>
      <c r="CM7141" s="64"/>
      <c r="CN7141" s="64"/>
      <c r="CO7141" s="64"/>
      <c r="CP7141" s="64"/>
      <c r="CQ7141" s="64"/>
      <c r="CR7141" s="64"/>
      <c r="CS7141" s="64"/>
      <c r="CT7141" s="64"/>
      <c r="CU7141" s="64"/>
      <c r="CV7141" s="64"/>
      <c r="CW7141" s="64"/>
      <c r="CX7141" s="13"/>
      <c r="CY7141" s="13"/>
      <c r="CZ7141" s="13"/>
      <c r="DA7141" s="13"/>
      <c r="DB7141" s="13"/>
      <c r="DC7141" s="13"/>
      <c r="DD7141" s="13"/>
      <c r="DE7141" s="13"/>
      <c r="DF7141" s="13"/>
      <c r="DG7141" s="13"/>
      <c r="DH7141" s="13"/>
      <c r="DI7141" s="13"/>
      <c r="DJ7141" s="13"/>
      <c r="DK7141" s="13"/>
      <c r="DL7141" s="13"/>
      <c r="DM7141" s="13"/>
      <c r="DN7141" s="13"/>
      <c r="DO7141" s="13"/>
      <c r="DP7141" s="13"/>
      <c r="DQ7141" s="13"/>
      <c r="DR7141" s="13"/>
      <c r="DS7141" s="13"/>
      <c r="DT7141" s="13"/>
      <c r="DU7141" s="13"/>
      <c r="DV7141" s="13"/>
      <c r="DW7141" s="13"/>
      <c r="DX7141" s="13"/>
      <c r="DY7141" s="13"/>
      <c r="DZ7141" s="13"/>
      <c r="EA7141" s="13"/>
      <c r="EB7141" s="64"/>
      <c r="EC7141" s="64"/>
    </row>
    <row r="7142" spans="1:133" ht="20.399999999999999">
      <c r="A7142" s="13"/>
      <c r="B7142" s="55" ph="1"/>
      <c r="C7142" s="13"/>
      <c r="D7142" s="13"/>
      <c r="E7142" s="13"/>
      <c r="F7142" s="13"/>
      <c r="G7142" s="13"/>
      <c r="H7142" s="64"/>
      <c r="I7142" s="64"/>
      <c r="J7142" s="64"/>
      <c r="K7142" s="64"/>
      <c r="L7142" s="64"/>
      <c r="M7142" s="64"/>
      <c r="N7142" s="64"/>
      <c r="O7142" s="64"/>
      <c r="P7142" s="64"/>
      <c r="Q7142" s="64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13"/>
      <c r="AS7142" s="13"/>
      <c r="AT7142" s="13"/>
      <c r="AU7142" s="13"/>
      <c r="AV7142" s="13"/>
      <c r="AW7142" s="13"/>
      <c r="AX7142" s="13"/>
      <c r="AY7142" s="13"/>
      <c r="AZ7142" s="13"/>
      <c r="BA7142" s="13"/>
      <c r="BB7142" s="13"/>
      <c r="BC7142" s="13"/>
      <c r="BD7142" s="13"/>
      <c r="BE7142" s="13"/>
      <c r="BF7142" s="13"/>
      <c r="BG7142" s="13"/>
      <c r="BH7142" s="13"/>
      <c r="BI7142" s="13"/>
      <c r="BJ7142" s="13"/>
      <c r="BK7142" s="13"/>
      <c r="BL7142" s="13"/>
      <c r="BM7142" s="13"/>
      <c r="BN7142" s="13"/>
      <c r="BO7142" s="13"/>
      <c r="BP7142" s="13"/>
      <c r="BQ7142" s="13"/>
      <c r="BR7142" s="13"/>
      <c r="BS7142" s="13"/>
      <c r="BT7142" s="13"/>
      <c r="BU7142" s="13"/>
      <c r="BV7142" s="13"/>
      <c r="BW7142" s="13"/>
      <c r="BX7142" s="13"/>
      <c r="BY7142" s="13"/>
      <c r="BZ7142" s="13"/>
      <c r="CA7142" s="13"/>
      <c r="CB7142" s="64"/>
      <c r="CC7142" s="64"/>
      <c r="CD7142" s="64"/>
      <c r="CE7142" s="64"/>
      <c r="CF7142" s="64"/>
      <c r="CG7142" s="64"/>
      <c r="CH7142" s="64"/>
      <c r="CI7142" s="64"/>
      <c r="CJ7142" s="64"/>
      <c r="CK7142" s="64"/>
      <c r="CL7142" s="64"/>
      <c r="CM7142" s="64"/>
      <c r="CN7142" s="64"/>
      <c r="CO7142" s="64"/>
      <c r="CP7142" s="64"/>
      <c r="CQ7142" s="64"/>
      <c r="CR7142" s="64"/>
      <c r="CS7142" s="64"/>
      <c r="CT7142" s="64"/>
      <c r="CU7142" s="64"/>
      <c r="CV7142" s="64"/>
      <c r="CW7142" s="64"/>
      <c r="CX7142" s="13"/>
      <c r="CY7142" s="13"/>
      <c r="CZ7142" s="13"/>
      <c r="DA7142" s="13"/>
      <c r="DB7142" s="13"/>
      <c r="DC7142" s="13"/>
      <c r="DD7142" s="13"/>
      <c r="DE7142" s="13"/>
      <c r="DF7142" s="13"/>
      <c r="DG7142" s="13"/>
      <c r="DH7142" s="13"/>
      <c r="DI7142" s="13"/>
      <c r="DJ7142" s="13"/>
      <c r="DK7142" s="13"/>
      <c r="DL7142" s="13"/>
      <c r="DM7142" s="13"/>
      <c r="DN7142" s="13"/>
      <c r="DO7142" s="13"/>
      <c r="DP7142" s="13"/>
      <c r="DQ7142" s="13"/>
      <c r="DR7142" s="13"/>
      <c r="DS7142" s="13"/>
      <c r="DT7142" s="13"/>
      <c r="DU7142" s="13"/>
      <c r="DV7142" s="13"/>
      <c r="DW7142" s="13"/>
      <c r="DX7142" s="13"/>
      <c r="DY7142" s="13"/>
      <c r="DZ7142" s="13"/>
      <c r="EA7142" s="13"/>
      <c r="EB7142" s="64"/>
      <c r="EC7142" s="64"/>
    </row>
    <row r="7143" spans="1:133" ht="20.399999999999999">
      <c r="A7143" s="13"/>
      <c r="B7143" s="55" ph="1"/>
      <c r="C7143" s="13"/>
      <c r="D7143" s="13"/>
      <c r="E7143" s="13"/>
      <c r="F7143" s="13"/>
      <c r="G7143" s="13"/>
      <c r="H7143" s="64"/>
      <c r="I7143" s="64"/>
      <c r="J7143" s="64"/>
      <c r="K7143" s="64"/>
      <c r="L7143" s="64"/>
      <c r="M7143" s="64"/>
      <c r="N7143" s="64"/>
      <c r="O7143" s="64"/>
      <c r="P7143" s="64"/>
      <c r="Q7143" s="64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3"/>
      <c r="AL7143" s="13"/>
      <c r="AM7143" s="13"/>
      <c r="AN7143" s="13"/>
      <c r="AO7143" s="13"/>
      <c r="AP7143" s="13"/>
      <c r="AQ7143" s="13"/>
      <c r="AR7143" s="13"/>
      <c r="AS7143" s="13"/>
      <c r="AT7143" s="13"/>
      <c r="AU7143" s="13"/>
      <c r="AV7143" s="13"/>
      <c r="AW7143" s="13"/>
      <c r="AX7143" s="13"/>
      <c r="AY7143" s="13"/>
      <c r="AZ7143" s="13"/>
      <c r="BA7143" s="13"/>
      <c r="BB7143" s="13"/>
      <c r="BC7143" s="13"/>
      <c r="BD7143" s="13"/>
      <c r="BE7143" s="13"/>
      <c r="BF7143" s="13"/>
      <c r="BG7143" s="13"/>
      <c r="BH7143" s="13"/>
      <c r="BI7143" s="13"/>
      <c r="BJ7143" s="13"/>
      <c r="BK7143" s="13"/>
      <c r="BL7143" s="13"/>
      <c r="BM7143" s="13"/>
      <c r="BN7143" s="13"/>
      <c r="BO7143" s="13"/>
      <c r="BP7143" s="13"/>
      <c r="BQ7143" s="13"/>
      <c r="BR7143" s="13"/>
      <c r="BS7143" s="13"/>
      <c r="BT7143" s="13"/>
      <c r="BU7143" s="13"/>
      <c r="BV7143" s="13"/>
      <c r="BW7143" s="13"/>
      <c r="BX7143" s="13"/>
      <c r="BY7143" s="13"/>
      <c r="BZ7143" s="13"/>
      <c r="CA7143" s="13"/>
      <c r="CB7143" s="64"/>
      <c r="CC7143" s="64"/>
      <c r="CD7143" s="64"/>
      <c r="CE7143" s="64"/>
      <c r="CF7143" s="64"/>
      <c r="CG7143" s="64"/>
      <c r="CH7143" s="64"/>
      <c r="CI7143" s="64"/>
      <c r="CJ7143" s="64"/>
      <c r="CK7143" s="64"/>
      <c r="CL7143" s="64"/>
      <c r="CM7143" s="64"/>
      <c r="CN7143" s="64"/>
      <c r="CO7143" s="64"/>
      <c r="CP7143" s="64"/>
      <c r="CQ7143" s="64"/>
      <c r="CR7143" s="64"/>
      <c r="CS7143" s="64"/>
      <c r="CT7143" s="64"/>
      <c r="CU7143" s="64"/>
      <c r="CV7143" s="64"/>
      <c r="CW7143" s="64"/>
      <c r="CX7143" s="13"/>
      <c r="CY7143" s="13"/>
      <c r="CZ7143" s="13"/>
      <c r="DA7143" s="13"/>
      <c r="DB7143" s="13"/>
      <c r="DC7143" s="13"/>
      <c r="DD7143" s="13"/>
      <c r="DE7143" s="13"/>
      <c r="DF7143" s="13"/>
      <c r="DG7143" s="13"/>
      <c r="DH7143" s="13"/>
      <c r="DI7143" s="13"/>
      <c r="DJ7143" s="13"/>
      <c r="DK7143" s="13"/>
      <c r="DL7143" s="13"/>
      <c r="DM7143" s="13"/>
      <c r="DN7143" s="13"/>
      <c r="DO7143" s="13"/>
      <c r="DP7143" s="13"/>
      <c r="DQ7143" s="13"/>
      <c r="DR7143" s="13"/>
      <c r="DS7143" s="13"/>
      <c r="DT7143" s="13"/>
      <c r="DU7143" s="13"/>
      <c r="DV7143" s="13"/>
      <c r="DW7143" s="13"/>
      <c r="DX7143" s="13"/>
      <c r="DY7143" s="13"/>
      <c r="DZ7143" s="13"/>
      <c r="EA7143" s="13"/>
      <c r="EB7143" s="64"/>
      <c r="EC7143" s="64"/>
    </row>
    <row r="7144" spans="1:133" ht="20.399999999999999">
      <c r="A7144" s="13"/>
      <c r="B7144" s="55" ph="1"/>
      <c r="C7144" s="13"/>
      <c r="D7144" s="13"/>
      <c r="E7144" s="13"/>
      <c r="F7144" s="13"/>
      <c r="G7144" s="13"/>
      <c r="H7144" s="64"/>
      <c r="I7144" s="64"/>
      <c r="J7144" s="64"/>
      <c r="K7144" s="64"/>
      <c r="L7144" s="64"/>
      <c r="M7144" s="64"/>
      <c r="N7144" s="64"/>
      <c r="O7144" s="64"/>
      <c r="P7144" s="64"/>
      <c r="Q7144" s="64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K7144" s="13"/>
      <c r="AL7144" s="13"/>
      <c r="AM7144" s="13"/>
      <c r="AN7144" s="13"/>
      <c r="AO7144" s="13"/>
      <c r="AP7144" s="13"/>
      <c r="AQ7144" s="13"/>
      <c r="AR7144" s="13"/>
      <c r="AS7144" s="13"/>
      <c r="AT7144" s="13"/>
      <c r="AU7144" s="13"/>
      <c r="AV7144" s="13"/>
      <c r="AW7144" s="13"/>
      <c r="AX7144" s="13"/>
      <c r="AY7144" s="13"/>
      <c r="AZ7144" s="13"/>
      <c r="BA7144" s="13"/>
      <c r="BB7144" s="13"/>
      <c r="BC7144" s="13"/>
      <c r="BD7144" s="13"/>
      <c r="BE7144" s="13"/>
      <c r="BF7144" s="13"/>
      <c r="BG7144" s="13"/>
      <c r="BH7144" s="13"/>
      <c r="BI7144" s="13"/>
      <c r="BJ7144" s="13"/>
      <c r="BK7144" s="13"/>
      <c r="BL7144" s="13"/>
      <c r="BM7144" s="13"/>
      <c r="BN7144" s="13"/>
      <c r="BO7144" s="13"/>
      <c r="BP7144" s="13"/>
      <c r="BQ7144" s="13"/>
      <c r="BR7144" s="13"/>
      <c r="BS7144" s="13"/>
      <c r="BT7144" s="13"/>
      <c r="BU7144" s="13"/>
      <c r="BV7144" s="13"/>
      <c r="BW7144" s="13"/>
      <c r="BX7144" s="13"/>
      <c r="BY7144" s="13"/>
      <c r="BZ7144" s="13"/>
      <c r="CA7144" s="13"/>
      <c r="CB7144" s="64"/>
      <c r="CC7144" s="64"/>
      <c r="CD7144" s="64"/>
      <c r="CE7144" s="64"/>
      <c r="CF7144" s="64"/>
      <c r="CG7144" s="64"/>
      <c r="CH7144" s="64"/>
      <c r="CI7144" s="64"/>
      <c r="CJ7144" s="64"/>
      <c r="CK7144" s="64"/>
      <c r="CL7144" s="64"/>
      <c r="CM7144" s="64"/>
      <c r="CN7144" s="64"/>
      <c r="CO7144" s="64"/>
      <c r="CP7144" s="64"/>
      <c r="CQ7144" s="64"/>
      <c r="CR7144" s="64"/>
      <c r="CS7144" s="64"/>
      <c r="CT7144" s="64"/>
      <c r="CU7144" s="64"/>
      <c r="CV7144" s="64"/>
      <c r="CW7144" s="64"/>
      <c r="CX7144" s="13"/>
      <c r="CY7144" s="13"/>
      <c r="CZ7144" s="13"/>
      <c r="DA7144" s="13"/>
      <c r="DB7144" s="13"/>
      <c r="DC7144" s="13"/>
      <c r="DD7144" s="13"/>
      <c r="DE7144" s="13"/>
      <c r="DF7144" s="13"/>
      <c r="DG7144" s="13"/>
      <c r="DH7144" s="13"/>
      <c r="DI7144" s="13"/>
      <c r="DJ7144" s="13"/>
      <c r="DK7144" s="13"/>
      <c r="DL7144" s="13"/>
      <c r="DM7144" s="13"/>
      <c r="DN7144" s="13"/>
      <c r="DO7144" s="13"/>
      <c r="DP7144" s="13"/>
      <c r="DQ7144" s="13"/>
      <c r="DR7144" s="13"/>
      <c r="DS7144" s="13"/>
      <c r="DT7144" s="13"/>
      <c r="DU7144" s="13"/>
      <c r="DV7144" s="13"/>
      <c r="DW7144" s="13"/>
      <c r="DX7144" s="13"/>
      <c r="DY7144" s="13"/>
      <c r="DZ7144" s="13"/>
      <c r="EA7144" s="13"/>
      <c r="EB7144" s="64"/>
      <c r="EC7144" s="64"/>
    </row>
    <row r="7145" spans="1:133" ht="20.399999999999999">
      <c r="A7145" s="13"/>
      <c r="B7145" s="55" ph="1"/>
      <c r="C7145" s="13"/>
      <c r="D7145" s="13"/>
      <c r="E7145" s="13"/>
      <c r="F7145" s="13"/>
      <c r="G7145" s="13"/>
      <c r="H7145" s="64"/>
      <c r="I7145" s="64"/>
      <c r="J7145" s="64"/>
      <c r="K7145" s="64"/>
      <c r="L7145" s="64"/>
      <c r="M7145" s="64"/>
      <c r="N7145" s="64"/>
      <c r="O7145" s="64"/>
      <c r="P7145" s="64"/>
      <c r="Q7145" s="64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K7145" s="13"/>
      <c r="AL7145" s="13"/>
      <c r="AM7145" s="13"/>
      <c r="AN7145" s="13"/>
      <c r="AO7145" s="13"/>
      <c r="AP7145" s="13"/>
      <c r="AQ7145" s="13"/>
      <c r="AR7145" s="13"/>
      <c r="AS7145" s="13"/>
      <c r="AT7145" s="13"/>
      <c r="AU7145" s="13"/>
      <c r="AV7145" s="13"/>
      <c r="AW7145" s="13"/>
      <c r="AX7145" s="13"/>
      <c r="AY7145" s="13"/>
      <c r="AZ7145" s="13"/>
      <c r="BA7145" s="13"/>
      <c r="BB7145" s="13"/>
      <c r="BC7145" s="13"/>
      <c r="BD7145" s="13"/>
      <c r="BE7145" s="13"/>
      <c r="BF7145" s="13"/>
      <c r="BG7145" s="13"/>
      <c r="BH7145" s="13"/>
      <c r="BI7145" s="13"/>
      <c r="BJ7145" s="13"/>
      <c r="BK7145" s="13"/>
      <c r="BL7145" s="13"/>
      <c r="BM7145" s="13"/>
      <c r="BN7145" s="13"/>
      <c r="BO7145" s="13"/>
      <c r="BP7145" s="13"/>
      <c r="BQ7145" s="13"/>
      <c r="BR7145" s="13"/>
      <c r="BS7145" s="13"/>
      <c r="BT7145" s="13"/>
      <c r="BU7145" s="13"/>
      <c r="BV7145" s="13"/>
      <c r="BW7145" s="13"/>
      <c r="BX7145" s="13"/>
      <c r="BY7145" s="13"/>
      <c r="BZ7145" s="13"/>
      <c r="CA7145" s="13"/>
      <c r="CB7145" s="64"/>
      <c r="CC7145" s="64"/>
      <c r="CD7145" s="64"/>
      <c r="CE7145" s="64"/>
      <c r="CF7145" s="64"/>
      <c r="CG7145" s="64"/>
      <c r="CH7145" s="64"/>
      <c r="CI7145" s="64"/>
      <c r="CJ7145" s="64"/>
      <c r="CK7145" s="64"/>
      <c r="CL7145" s="64"/>
      <c r="CM7145" s="64"/>
      <c r="CN7145" s="64"/>
      <c r="CO7145" s="64"/>
      <c r="CP7145" s="64"/>
      <c r="CQ7145" s="64"/>
      <c r="CR7145" s="64"/>
      <c r="CS7145" s="64"/>
      <c r="CT7145" s="64"/>
      <c r="CU7145" s="64"/>
      <c r="CV7145" s="64"/>
      <c r="CW7145" s="64"/>
      <c r="CX7145" s="13"/>
      <c r="CY7145" s="13"/>
      <c r="CZ7145" s="13"/>
      <c r="DA7145" s="13"/>
      <c r="DB7145" s="13"/>
      <c r="DC7145" s="13"/>
      <c r="DD7145" s="13"/>
      <c r="DE7145" s="13"/>
      <c r="DF7145" s="13"/>
      <c r="DG7145" s="13"/>
      <c r="DH7145" s="13"/>
      <c r="DI7145" s="13"/>
      <c r="DJ7145" s="13"/>
      <c r="DK7145" s="13"/>
      <c r="DL7145" s="13"/>
      <c r="DM7145" s="13"/>
      <c r="DN7145" s="13"/>
      <c r="DO7145" s="13"/>
      <c r="DP7145" s="13"/>
      <c r="DQ7145" s="13"/>
      <c r="DR7145" s="13"/>
      <c r="DS7145" s="13"/>
      <c r="DT7145" s="13"/>
      <c r="DU7145" s="13"/>
      <c r="DV7145" s="13"/>
      <c r="DW7145" s="13"/>
      <c r="DX7145" s="13"/>
      <c r="DY7145" s="13"/>
      <c r="DZ7145" s="13"/>
      <c r="EA7145" s="13"/>
      <c r="EB7145" s="64"/>
      <c r="EC7145" s="64"/>
    </row>
    <row r="7146" spans="1:133" ht="20.399999999999999">
      <c r="A7146" s="13"/>
      <c r="B7146" s="55" ph="1"/>
      <c r="C7146" s="13"/>
      <c r="D7146" s="13"/>
      <c r="E7146" s="13"/>
      <c r="F7146" s="13"/>
      <c r="G7146" s="13"/>
      <c r="H7146" s="64"/>
      <c r="I7146" s="64"/>
      <c r="J7146" s="64"/>
      <c r="K7146" s="64"/>
      <c r="L7146" s="64"/>
      <c r="M7146" s="64"/>
      <c r="N7146" s="64"/>
      <c r="O7146" s="64"/>
      <c r="P7146" s="64"/>
      <c r="Q7146" s="64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3"/>
      <c r="AL7146" s="13"/>
      <c r="AM7146" s="13"/>
      <c r="AN7146" s="13"/>
      <c r="AO7146" s="13"/>
      <c r="AP7146" s="13"/>
      <c r="AQ7146" s="13"/>
      <c r="AR7146" s="13"/>
      <c r="AS7146" s="13"/>
      <c r="AT7146" s="13"/>
      <c r="AU7146" s="13"/>
      <c r="AV7146" s="13"/>
      <c r="AW7146" s="13"/>
      <c r="AX7146" s="13"/>
      <c r="AY7146" s="13"/>
      <c r="AZ7146" s="13"/>
      <c r="BA7146" s="13"/>
      <c r="BB7146" s="13"/>
      <c r="BC7146" s="13"/>
      <c r="BD7146" s="13"/>
      <c r="BE7146" s="13"/>
      <c r="BF7146" s="13"/>
      <c r="BG7146" s="13"/>
      <c r="BH7146" s="13"/>
      <c r="BI7146" s="13"/>
      <c r="BJ7146" s="13"/>
      <c r="BK7146" s="13"/>
      <c r="BL7146" s="13"/>
      <c r="BM7146" s="13"/>
      <c r="BN7146" s="13"/>
      <c r="BO7146" s="13"/>
      <c r="BP7146" s="13"/>
      <c r="BQ7146" s="13"/>
      <c r="BR7146" s="13"/>
      <c r="BS7146" s="13"/>
      <c r="BT7146" s="13"/>
      <c r="BU7146" s="13"/>
      <c r="BV7146" s="13"/>
      <c r="BW7146" s="13"/>
      <c r="BX7146" s="13"/>
      <c r="BY7146" s="13"/>
      <c r="BZ7146" s="13"/>
      <c r="CA7146" s="13"/>
      <c r="CB7146" s="64"/>
      <c r="CC7146" s="64"/>
      <c r="CD7146" s="64"/>
      <c r="CE7146" s="64"/>
      <c r="CF7146" s="64"/>
      <c r="CG7146" s="64"/>
      <c r="CH7146" s="64"/>
      <c r="CI7146" s="64"/>
      <c r="CJ7146" s="64"/>
      <c r="CK7146" s="64"/>
      <c r="CL7146" s="64"/>
      <c r="CM7146" s="64"/>
      <c r="CN7146" s="64"/>
      <c r="CO7146" s="64"/>
      <c r="CP7146" s="64"/>
      <c r="CQ7146" s="64"/>
      <c r="CR7146" s="64"/>
      <c r="CS7146" s="64"/>
      <c r="CT7146" s="64"/>
      <c r="CU7146" s="64"/>
      <c r="CV7146" s="64"/>
      <c r="CW7146" s="64"/>
      <c r="CX7146" s="13"/>
      <c r="CY7146" s="13"/>
      <c r="CZ7146" s="13"/>
      <c r="DA7146" s="13"/>
      <c r="DB7146" s="13"/>
      <c r="DC7146" s="13"/>
      <c r="DD7146" s="13"/>
      <c r="DE7146" s="13"/>
      <c r="DF7146" s="13"/>
      <c r="DG7146" s="13"/>
      <c r="DH7146" s="13"/>
      <c r="DI7146" s="13"/>
      <c r="DJ7146" s="13"/>
      <c r="DK7146" s="13"/>
      <c r="DL7146" s="13"/>
      <c r="DM7146" s="13"/>
      <c r="DN7146" s="13"/>
      <c r="DO7146" s="13"/>
      <c r="DP7146" s="13"/>
      <c r="DQ7146" s="13"/>
      <c r="DR7146" s="13"/>
      <c r="DS7146" s="13"/>
      <c r="DT7146" s="13"/>
      <c r="DU7146" s="13"/>
      <c r="DV7146" s="13"/>
      <c r="DW7146" s="13"/>
      <c r="DX7146" s="13"/>
      <c r="DY7146" s="13"/>
      <c r="DZ7146" s="13"/>
      <c r="EA7146" s="13"/>
      <c r="EB7146" s="64"/>
      <c r="EC7146" s="64"/>
    </row>
    <row r="7147" spans="1:133" ht="20.399999999999999">
      <c r="A7147" s="13"/>
      <c r="B7147" s="55" ph="1"/>
      <c r="C7147" s="13"/>
      <c r="D7147" s="13"/>
      <c r="E7147" s="13"/>
      <c r="F7147" s="13"/>
      <c r="G7147" s="13"/>
      <c r="H7147" s="64"/>
      <c r="I7147" s="64"/>
      <c r="J7147" s="64"/>
      <c r="K7147" s="64"/>
      <c r="L7147" s="64"/>
      <c r="M7147" s="64"/>
      <c r="N7147" s="64"/>
      <c r="O7147" s="64"/>
      <c r="P7147" s="64"/>
      <c r="Q7147" s="64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3"/>
      <c r="AL7147" s="13"/>
      <c r="AM7147" s="13"/>
      <c r="AN7147" s="13"/>
      <c r="AO7147" s="13"/>
      <c r="AP7147" s="13"/>
      <c r="AQ7147" s="13"/>
      <c r="AR7147" s="13"/>
      <c r="AS7147" s="13"/>
      <c r="AT7147" s="13"/>
      <c r="AU7147" s="13"/>
      <c r="AV7147" s="13"/>
      <c r="AW7147" s="13"/>
      <c r="AX7147" s="13"/>
      <c r="AY7147" s="13"/>
      <c r="AZ7147" s="13"/>
      <c r="BA7147" s="13"/>
      <c r="BB7147" s="13"/>
      <c r="BC7147" s="13"/>
      <c r="BD7147" s="13"/>
      <c r="BE7147" s="13"/>
      <c r="BF7147" s="13"/>
      <c r="BG7147" s="13"/>
      <c r="BH7147" s="13"/>
      <c r="BI7147" s="13"/>
      <c r="BJ7147" s="13"/>
      <c r="BK7147" s="13"/>
      <c r="BL7147" s="13"/>
      <c r="BM7147" s="13"/>
      <c r="BN7147" s="13"/>
      <c r="BO7147" s="13"/>
      <c r="BP7147" s="13"/>
      <c r="BQ7147" s="13"/>
      <c r="BR7147" s="13"/>
      <c r="BS7147" s="13"/>
      <c r="BT7147" s="13"/>
      <c r="BU7147" s="13"/>
      <c r="BV7147" s="13"/>
      <c r="BW7147" s="13"/>
      <c r="BX7147" s="13"/>
      <c r="BY7147" s="13"/>
      <c r="BZ7147" s="13"/>
      <c r="CA7147" s="13"/>
      <c r="CB7147" s="64"/>
      <c r="CC7147" s="64"/>
      <c r="CD7147" s="64"/>
      <c r="CE7147" s="64"/>
      <c r="CF7147" s="64"/>
      <c r="CG7147" s="64"/>
      <c r="CH7147" s="64"/>
      <c r="CI7147" s="64"/>
      <c r="CJ7147" s="64"/>
      <c r="CK7147" s="64"/>
      <c r="CL7147" s="64"/>
      <c r="CM7147" s="64"/>
      <c r="CN7147" s="64"/>
      <c r="CO7147" s="64"/>
      <c r="CP7147" s="64"/>
      <c r="CQ7147" s="64"/>
      <c r="CR7147" s="64"/>
      <c r="CS7147" s="64"/>
      <c r="CT7147" s="64"/>
      <c r="CU7147" s="64"/>
      <c r="CV7147" s="64"/>
      <c r="CW7147" s="64"/>
      <c r="CX7147" s="13"/>
      <c r="CY7147" s="13"/>
      <c r="CZ7147" s="13"/>
      <c r="DA7147" s="13"/>
      <c r="DB7147" s="13"/>
      <c r="DC7147" s="13"/>
      <c r="DD7147" s="13"/>
      <c r="DE7147" s="13"/>
      <c r="DF7147" s="13"/>
      <c r="DG7147" s="13"/>
      <c r="DH7147" s="13"/>
      <c r="DI7147" s="13"/>
      <c r="DJ7147" s="13"/>
      <c r="DK7147" s="13"/>
      <c r="DL7147" s="13"/>
      <c r="DM7147" s="13"/>
      <c r="DN7147" s="13"/>
      <c r="DO7147" s="13"/>
      <c r="DP7147" s="13"/>
      <c r="DQ7147" s="13"/>
      <c r="DR7147" s="13"/>
      <c r="DS7147" s="13"/>
      <c r="DT7147" s="13"/>
      <c r="DU7147" s="13"/>
      <c r="DV7147" s="13"/>
      <c r="DW7147" s="13"/>
      <c r="DX7147" s="13"/>
      <c r="DY7147" s="13"/>
      <c r="DZ7147" s="13"/>
      <c r="EA7147" s="13"/>
      <c r="EB7147" s="64"/>
      <c r="EC7147" s="64"/>
    </row>
    <row r="7148" spans="1:133" ht="20.399999999999999">
      <c r="A7148" s="13"/>
      <c r="B7148" s="55" ph="1"/>
      <c r="C7148" s="13"/>
      <c r="D7148" s="13"/>
      <c r="E7148" s="13"/>
      <c r="F7148" s="13"/>
      <c r="G7148" s="13"/>
      <c r="H7148" s="64"/>
      <c r="I7148" s="64"/>
      <c r="J7148" s="64"/>
      <c r="K7148" s="64"/>
      <c r="L7148" s="64"/>
      <c r="M7148" s="64"/>
      <c r="N7148" s="64"/>
      <c r="O7148" s="64"/>
      <c r="P7148" s="64"/>
      <c r="Q7148" s="64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K7148" s="13"/>
      <c r="AL7148" s="13"/>
      <c r="AM7148" s="13"/>
      <c r="AN7148" s="13"/>
      <c r="AO7148" s="13"/>
      <c r="AP7148" s="13"/>
      <c r="AQ7148" s="13"/>
      <c r="AR7148" s="13"/>
      <c r="AS7148" s="13"/>
      <c r="AT7148" s="13"/>
      <c r="AU7148" s="13"/>
      <c r="AV7148" s="13"/>
      <c r="AW7148" s="13"/>
      <c r="AX7148" s="13"/>
      <c r="AY7148" s="13"/>
      <c r="AZ7148" s="13"/>
      <c r="BA7148" s="13"/>
      <c r="BB7148" s="13"/>
      <c r="BC7148" s="13"/>
      <c r="BD7148" s="13"/>
      <c r="BE7148" s="13"/>
      <c r="BF7148" s="13"/>
      <c r="BG7148" s="13"/>
      <c r="BH7148" s="13"/>
      <c r="BI7148" s="13"/>
      <c r="BJ7148" s="13"/>
      <c r="BK7148" s="13"/>
      <c r="BL7148" s="13"/>
      <c r="BM7148" s="13"/>
      <c r="BN7148" s="13"/>
      <c r="BO7148" s="13"/>
      <c r="BP7148" s="13"/>
      <c r="BQ7148" s="13"/>
      <c r="BR7148" s="13"/>
      <c r="BS7148" s="13"/>
      <c r="BT7148" s="13"/>
      <c r="BU7148" s="13"/>
      <c r="BV7148" s="13"/>
      <c r="BW7148" s="13"/>
      <c r="BX7148" s="13"/>
      <c r="BY7148" s="13"/>
      <c r="BZ7148" s="13"/>
      <c r="CA7148" s="13"/>
      <c r="CB7148" s="64"/>
      <c r="CC7148" s="64"/>
      <c r="CD7148" s="64"/>
      <c r="CE7148" s="64"/>
      <c r="CF7148" s="64"/>
      <c r="CG7148" s="64"/>
      <c r="CH7148" s="64"/>
      <c r="CI7148" s="64"/>
      <c r="CJ7148" s="64"/>
      <c r="CK7148" s="64"/>
      <c r="CL7148" s="64"/>
      <c r="CM7148" s="64"/>
      <c r="CN7148" s="64"/>
      <c r="CO7148" s="64"/>
      <c r="CP7148" s="64"/>
      <c r="CQ7148" s="64"/>
      <c r="CR7148" s="64"/>
      <c r="CS7148" s="64"/>
      <c r="CT7148" s="64"/>
      <c r="CU7148" s="64"/>
      <c r="CV7148" s="64"/>
      <c r="CW7148" s="64"/>
      <c r="CX7148" s="13"/>
      <c r="CY7148" s="13"/>
      <c r="CZ7148" s="13"/>
      <c r="DA7148" s="13"/>
      <c r="DB7148" s="13"/>
      <c r="DC7148" s="13"/>
      <c r="DD7148" s="13"/>
      <c r="DE7148" s="13"/>
      <c r="DF7148" s="13"/>
      <c r="DG7148" s="13"/>
      <c r="DH7148" s="13"/>
      <c r="DI7148" s="13"/>
      <c r="DJ7148" s="13"/>
      <c r="DK7148" s="13"/>
      <c r="DL7148" s="13"/>
      <c r="DM7148" s="13"/>
      <c r="DN7148" s="13"/>
      <c r="DO7148" s="13"/>
      <c r="DP7148" s="13"/>
      <c r="DQ7148" s="13"/>
      <c r="DR7148" s="13"/>
      <c r="DS7148" s="13"/>
      <c r="DT7148" s="13"/>
      <c r="DU7148" s="13"/>
      <c r="DV7148" s="13"/>
      <c r="DW7148" s="13"/>
      <c r="DX7148" s="13"/>
      <c r="DY7148" s="13"/>
      <c r="DZ7148" s="13"/>
      <c r="EA7148" s="13"/>
      <c r="EB7148" s="64"/>
      <c r="EC7148" s="64"/>
    </row>
    <row r="7149" spans="1:133" ht="20.399999999999999">
      <c r="A7149" s="13"/>
      <c r="B7149" s="55" ph="1"/>
      <c r="C7149" s="13"/>
      <c r="D7149" s="13"/>
      <c r="E7149" s="13"/>
      <c r="F7149" s="13"/>
      <c r="G7149" s="13"/>
      <c r="H7149" s="64"/>
      <c r="I7149" s="64"/>
      <c r="J7149" s="64"/>
      <c r="K7149" s="64"/>
      <c r="L7149" s="64"/>
      <c r="M7149" s="64"/>
      <c r="N7149" s="64"/>
      <c r="O7149" s="64"/>
      <c r="P7149" s="64"/>
      <c r="Q7149" s="64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K7149" s="13"/>
      <c r="AL7149" s="13"/>
      <c r="AM7149" s="13"/>
      <c r="AN7149" s="13"/>
      <c r="AO7149" s="13"/>
      <c r="AP7149" s="13"/>
      <c r="AQ7149" s="13"/>
      <c r="AR7149" s="13"/>
      <c r="AS7149" s="13"/>
      <c r="AT7149" s="13"/>
      <c r="AU7149" s="13"/>
      <c r="AV7149" s="13"/>
      <c r="AW7149" s="13"/>
      <c r="AX7149" s="13"/>
      <c r="AY7149" s="13"/>
      <c r="AZ7149" s="13"/>
      <c r="BA7149" s="13"/>
      <c r="BB7149" s="13"/>
      <c r="BC7149" s="13"/>
      <c r="BD7149" s="13"/>
      <c r="BE7149" s="13"/>
      <c r="BF7149" s="13"/>
      <c r="BG7149" s="13"/>
      <c r="BH7149" s="13"/>
      <c r="BI7149" s="13"/>
      <c r="BJ7149" s="13"/>
      <c r="BK7149" s="13"/>
      <c r="BL7149" s="13"/>
      <c r="BM7149" s="13"/>
      <c r="BN7149" s="13"/>
      <c r="BO7149" s="13"/>
      <c r="BP7149" s="13"/>
      <c r="BQ7149" s="13"/>
      <c r="BR7149" s="13"/>
      <c r="BS7149" s="13"/>
      <c r="BT7149" s="13"/>
      <c r="BU7149" s="13"/>
      <c r="BV7149" s="13"/>
      <c r="BW7149" s="13"/>
      <c r="BX7149" s="13"/>
      <c r="BY7149" s="13"/>
      <c r="BZ7149" s="13"/>
      <c r="CA7149" s="13"/>
      <c r="CB7149" s="64"/>
      <c r="CC7149" s="64"/>
      <c r="CD7149" s="64"/>
      <c r="CE7149" s="64"/>
      <c r="CF7149" s="64"/>
      <c r="CG7149" s="64"/>
      <c r="CH7149" s="64"/>
      <c r="CI7149" s="64"/>
      <c r="CJ7149" s="64"/>
      <c r="CK7149" s="64"/>
      <c r="CL7149" s="64"/>
      <c r="CM7149" s="64"/>
      <c r="CN7149" s="64"/>
      <c r="CO7149" s="64"/>
      <c r="CP7149" s="64"/>
      <c r="CQ7149" s="64"/>
      <c r="CR7149" s="64"/>
      <c r="CS7149" s="64"/>
      <c r="CT7149" s="64"/>
      <c r="CU7149" s="64"/>
      <c r="CV7149" s="64"/>
      <c r="CW7149" s="64"/>
      <c r="CX7149" s="13"/>
      <c r="CY7149" s="13"/>
      <c r="CZ7149" s="13"/>
      <c r="DA7149" s="13"/>
      <c r="DB7149" s="13"/>
      <c r="DC7149" s="13"/>
      <c r="DD7149" s="13"/>
      <c r="DE7149" s="13"/>
      <c r="DF7149" s="13"/>
      <c r="DG7149" s="13"/>
      <c r="DH7149" s="13"/>
      <c r="DI7149" s="13"/>
      <c r="DJ7149" s="13"/>
      <c r="DK7149" s="13"/>
      <c r="DL7149" s="13"/>
      <c r="DM7149" s="13"/>
      <c r="DN7149" s="13"/>
      <c r="DO7149" s="13"/>
      <c r="DP7149" s="13"/>
      <c r="DQ7149" s="13"/>
      <c r="DR7149" s="13"/>
      <c r="DS7149" s="13"/>
      <c r="DT7149" s="13"/>
      <c r="DU7149" s="13"/>
      <c r="DV7149" s="13"/>
      <c r="DW7149" s="13"/>
      <c r="DX7149" s="13"/>
      <c r="DY7149" s="13"/>
      <c r="DZ7149" s="13"/>
      <c r="EA7149" s="13"/>
      <c r="EB7149" s="64"/>
      <c r="EC7149" s="64"/>
    </row>
    <row r="7150" spans="1:133" ht="20.399999999999999">
      <c r="A7150" s="13"/>
      <c r="B7150" s="55" ph="1"/>
      <c r="C7150" s="13"/>
      <c r="D7150" s="13"/>
      <c r="E7150" s="13"/>
      <c r="F7150" s="13"/>
      <c r="G7150" s="13"/>
      <c r="H7150" s="64"/>
      <c r="I7150" s="64"/>
      <c r="J7150" s="64"/>
      <c r="K7150" s="64"/>
      <c r="L7150" s="64"/>
      <c r="M7150" s="64"/>
      <c r="N7150" s="64"/>
      <c r="O7150" s="64"/>
      <c r="P7150" s="64"/>
      <c r="Q7150" s="64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K7150" s="13"/>
      <c r="AL7150" s="13"/>
      <c r="AM7150" s="13"/>
      <c r="AN7150" s="13"/>
      <c r="AO7150" s="13"/>
      <c r="AP7150" s="13"/>
      <c r="AQ7150" s="13"/>
      <c r="AR7150" s="13"/>
      <c r="AS7150" s="13"/>
      <c r="AT7150" s="13"/>
      <c r="AU7150" s="13"/>
      <c r="AV7150" s="13"/>
      <c r="AW7150" s="13"/>
      <c r="AX7150" s="13"/>
      <c r="AY7150" s="13"/>
      <c r="AZ7150" s="13"/>
      <c r="BA7150" s="13"/>
      <c r="BB7150" s="13"/>
      <c r="BC7150" s="13"/>
      <c r="BD7150" s="13"/>
      <c r="BE7150" s="13"/>
      <c r="BF7150" s="13"/>
      <c r="BG7150" s="13"/>
      <c r="BH7150" s="13"/>
      <c r="BI7150" s="13"/>
      <c r="BJ7150" s="13"/>
      <c r="BK7150" s="13"/>
      <c r="BL7150" s="13"/>
      <c r="BM7150" s="13"/>
      <c r="BN7150" s="13"/>
      <c r="BO7150" s="13"/>
      <c r="BP7150" s="13"/>
      <c r="BQ7150" s="13"/>
      <c r="BR7150" s="13"/>
      <c r="BS7150" s="13"/>
      <c r="BT7150" s="13"/>
      <c r="BU7150" s="13"/>
      <c r="BV7150" s="13"/>
      <c r="BW7150" s="13"/>
      <c r="BX7150" s="13"/>
      <c r="BY7150" s="13"/>
      <c r="BZ7150" s="13"/>
      <c r="CA7150" s="13"/>
      <c r="CB7150" s="64"/>
      <c r="CC7150" s="64"/>
      <c r="CD7150" s="64"/>
      <c r="CE7150" s="64"/>
      <c r="CF7150" s="64"/>
      <c r="CG7150" s="64"/>
      <c r="CH7150" s="64"/>
      <c r="CI7150" s="64"/>
      <c r="CJ7150" s="64"/>
      <c r="CK7150" s="64"/>
      <c r="CL7150" s="64"/>
      <c r="CM7150" s="64"/>
      <c r="CN7150" s="64"/>
      <c r="CO7150" s="64"/>
      <c r="CP7150" s="64"/>
      <c r="CQ7150" s="64"/>
      <c r="CR7150" s="64"/>
      <c r="CS7150" s="64"/>
      <c r="CT7150" s="64"/>
      <c r="CU7150" s="64"/>
      <c r="CV7150" s="64"/>
      <c r="CW7150" s="64"/>
      <c r="CX7150" s="13"/>
      <c r="CY7150" s="13"/>
      <c r="CZ7150" s="13"/>
      <c r="DA7150" s="13"/>
      <c r="DB7150" s="13"/>
      <c r="DC7150" s="13"/>
      <c r="DD7150" s="13"/>
      <c r="DE7150" s="13"/>
      <c r="DF7150" s="13"/>
      <c r="DG7150" s="13"/>
      <c r="DH7150" s="13"/>
      <c r="DI7150" s="13"/>
      <c r="DJ7150" s="13"/>
      <c r="DK7150" s="13"/>
      <c r="DL7150" s="13"/>
      <c r="DM7150" s="13"/>
      <c r="DN7150" s="13"/>
      <c r="DO7150" s="13"/>
      <c r="DP7150" s="13"/>
      <c r="DQ7150" s="13"/>
      <c r="DR7150" s="13"/>
      <c r="DS7150" s="13"/>
      <c r="DT7150" s="13"/>
      <c r="DU7150" s="13"/>
      <c r="DV7150" s="13"/>
      <c r="DW7150" s="13"/>
      <c r="DX7150" s="13"/>
      <c r="DY7150" s="13"/>
      <c r="DZ7150" s="13"/>
      <c r="EA7150" s="13"/>
      <c r="EB7150" s="64"/>
      <c r="EC7150" s="64"/>
    </row>
    <row r="7151" spans="1:133" ht="20.399999999999999">
      <c r="A7151" s="13"/>
      <c r="B7151" s="55" ph="1"/>
      <c r="C7151" s="13"/>
      <c r="D7151" s="13"/>
      <c r="E7151" s="13"/>
      <c r="F7151" s="13"/>
      <c r="G7151" s="13"/>
      <c r="H7151" s="64"/>
      <c r="I7151" s="64"/>
      <c r="J7151" s="64"/>
      <c r="K7151" s="64"/>
      <c r="L7151" s="64"/>
      <c r="M7151" s="64"/>
      <c r="N7151" s="64"/>
      <c r="O7151" s="64"/>
      <c r="P7151" s="64"/>
      <c r="Q7151" s="64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K7151" s="13"/>
      <c r="AL7151" s="13"/>
      <c r="AM7151" s="13"/>
      <c r="AN7151" s="13"/>
      <c r="AO7151" s="13"/>
      <c r="AP7151" s="13"/>
      <c r="AQ7151" s="13"/>
      <c r="AR7151" s="13"/>
      <c r="AS7151" s="13"/>
      <c r="AT7151" s="13"/>
      <c r="AU7151" s="13"/>
      <c r="AV7151" s="13"/>
      <c r="AW7151" s="13"/>
      <c r="AX7151" s="13"/>
      <c r="AY7151" s="13"/>
      <c r="AZ7151" s="13"/>
      <c r="BA7151" s="13"/>
      <c r="BB7151" s="13"/>
      <c r="BC7151" s="13"/>
      <c r="BD7151" s="13"/>
      <c r="BE7151" s="13"/>
      <c r="BF7151" s="13"/>
      <c r="BG7151" s="13"/>
      <c r="BH7151" s="13"/>
      <c r="BI7151" s="13"/>
      <c r="BJ7151" s="13"/>
      <c r="BK7151" s="13"/>
      <c r="BL7151" s="13"/>
      <c r="BM7151" s="13"/>
      <c r="BN7151" s="13"/>
      <c r="BO7151" s="13"/>
      <c r="BP7151" s="13"/>
      <c r="BQ7151" s="13"/>
      <c r="BR7151" s="13"/>
      <c r="BS7151" s="13"/>
      <c r="BT7151" s="13"/>
      <c r="BU7151" s="13"/>
      <c r="BV7151" s="13"/>
      <c r="BW7151" s="13"/>
      <c r="BX7151" s="13"/>
      <c r="BY7151" s="13"/>
      <c r="BZ7151" s="13"/>
      <c r="CA7151" s="13"/>
      <c r="CB7151" s="64"/>
      <c r="CC7151" s="64"/>
      <c r="CD7151" s="64"/>
      <c r="CE7151" s="64"/>
      <c r="CF7151" s="64"/>
      <c r="CG7151" s="64"/>
      <c r="CH7151" s="64"/>
      <c r="CI7151" s="64"/>
      <c r="CJ7151" s="64"/>
      <c r="CK7151" s="64"/>
      <c r="CL7151" s="64"/>
      <c r="CM7151" s="64"/>
      <c r="CN7151" s="64"/>
      <c r="CO7151" s="64"/>
      <c r="CP7151" s="64"/>
      <c r="CQ7151" s="64"/>
      <c r="CR7151" s="64"/>
      <c r="CS7151" s="64"/>
      <c r="CT7151" s="64"/>
      <c r="CU7151" s="64"/>
      <c r="CV7151" s="64"/>
      <c r="CW7151" s="64"/>
      <c r="CX7151" s="13"/>
      <c r="CY7151" s="13"/>
      <c r="CZ7151" s="13"/>
      <c r="DA7151" s="13"/>
      <c r="DB7151" s="13"/>
      <c r="DC7151" s="13"/>
      <c r="DD7151" s="13"/>
      <c r="DE7151" s="13"/>
      <c r="DF7151" s="13"/>
      <c r="DG7151" s="13"/>
      <c r="DH7151" s="13"/>
      <c r="DI7151" s="13"/>
      <c r="DJ7151" s="13"/>
      <c r="DK7151" s="13"/>
      <c r="DL7151" s="13"/>
      <c r="DM7151" s="13"/>
      <c r="DN7151" s="13"/>
      <c r="DO7151" s="13"/>
      <c r="DP7151" s="13"/>
      <c r="DQ7151" s="13"/>
      <c r="DR7151" s="13"/>
      <c r="DS7151" s="13"/>
      <c r="DT7151" s="13"/>
      <c r="DU7151" s="13"/>
      <c r="DV7151" s="13"/>
      <c r="DW7151" s="13"/>
      <c r="DX7151" s="13"/>
      <c r="DY7151" s="13"/>
      <c r="DZ7151" s="13"/>
      <c r="EA7151" s="13"/>
      <c r="EB7151" s="64"/>
      <c r="EC7151" s="64"/>
    </row>
    <row r="7152" spans="1:133" ht="20.399999999999999">
      <c r="A7152" s="13"/>
      <c r="B7152" s="55" ph="1"/>
      <c r="C7152" s="13"/>
      <c r="D7152" s="13"/>
      <c r="E7152" s="13"/>
      <c r="F7152" s="13"/>
      <c r="G7152" s="13"/>
      <c r="H7152" s="64"/>
      <c r="I7152" s="64"/>
      <c r="J7152" s="64"/>
      <c r="K7152" s="64"/>
      <c r="L7152" s="64"/>
      <c r="M7152" s="64"/>
      <c r="N7152" s="64"/>
      <c r="O7152" s="64"/>
      <c r="P7152" s="64"/>
      <c r="Q7152" s="64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3"/>
      <c r="AL7152" s="13"/>
      <c r="AM7152" s="13"/>
      <c r="AN7152" s="13"/>
      <c r="AO7152" s="13"/>
      <c r="AP7152" s="13"/>
      <c r="AQ7152" s="13"/>
      <c r="AR7152" s="13"/>
      <c r="AS7152" s="13"/>
      <c r="AT7152" s="13"/>
      <c r="AU7152" s="13"/>
      <c r="AV7152" s="13"/>
      <c r="AW7152" s="13"/>
      <c r="AX7152" s="13"/>
      <c r="AY7152" s="13"/>
      <c r="AZ7152" s="13"/>
      <c r="BA7152" s="13"/>
      <c r="BB7152" s="13"/>
      <c r="BC7152" s="13"/>
      <c r="BD7152" s="13"/>
      <c r="BE7152" s="13"/>
      <c r="BF7152" s="13"/>
      <c r="BG7152" s="13"/>
      <c r="BH7152" s="13"/>
      <c r="BI7152" s="13"/>
      <c r="BJ7152" s="13"/>
      <c r="BK7152" s="13"/>
      <c r="BL7152" s="13"/>
      <c r="BM7152" s="13"/>
      <c r="BN7152" s="13"/>
      <c r="BO7152" s="13"/>
      <c r="BP7152" s="13"/>
      <c r="BQ7152" s="13"/>
      <c r="BR7152" s="13"/>
      <c r="BS7152" s="13"/>
      <c r="BT7152" s="13"/>
      <c r="BU7152" s="13"/>
      <c r="BV7152" s="13"/>
      <c r="BW7152" s="13"/>
      <c r="BX7152" s="13"/>
      <c r="BY7152" s="13"/>
      <c r="BZ7152" s="13"/>
      <c r="CA7152" s="13"/>
      <c r="CB7152" s="64"/>
      <c r="CC7152" s="64"/>
      <c r="CD7152" s="64"/>
      <c r="CE7152" s="64"/>
      <c r="CF7152" s="64"/>
      <c r="CG7152" s="64"/>
      <c r="CH7152" s="64"/>
      <c r="CI7152" s="64"/>
      <c r="CJ7152" s="64"/>
      <c r="CK7152" s="64"/>
      <c r="CL7152" s="64"/>
      <c r="CM7152" s="64"/>
      <c r="CN7152" s="64"/>
      <c r="CO7152" s="64"/>
      <c r="CP7152" s="64"/>
      <c r="CQ7152" s="64"/>
      <c r="CR7152" s="64"/>
      <c r="CS7152" s="64"/>
      <c r="CT7152" s="64"/>
      <c r="CU7152" s="64"/>
      <c r="CV7152" s="64"/>
      <c r="CW7152" s="64"/>
      <c r="CX7152" s="13"/>
      <c r="CY7152" s="13"/>
      <c r="CZ7152" s="13"/>
      <c r="DA7152" s="13"/>
      <c r="DB7152" s="13"/>
      <c r="DC7152" s="13"/>
      <c r="DD7152" s="13"/>
      <c r="DE7152" s="13"/>
      <c r="DF7152" s="13"/>
      <c r="DG7152" s="13"/>
      <c r="DH7152" s="13"/>
      <c r="DI7152" s="13"/>
      <c r="DJ7152" s="13"/>
      <c r="DK7152" s="13"/>
      <c r="DL7152" s="13"/>
      <c r="DM7152" s="13"/>
      <c r="DN7152" s="13"/>
      <c r="DO7152" s="13"/>
      <c r="DP7152" s="13"/>
      <c r="DQ7152" s="13"/>
      <c r="DR7152" s="13"/>
      <c r="DS7152" s="13"/>
      <c r="DT7152" s="13"/>
      <c r="DU7152" s="13"/>
      <c r="DV7152" s="13"/>
      <c r="DW7152" s="13"/>
      <c r="DX7152" s="13"/>
      <c r="DY7152" s="13"/>
      <c r="DZ7152" s="13"/>
      <c r="EA7152" s="13"/>
      <c r="EB7152" s="64"/>
      <c r="EC7152" s="64"/>
    </row>
    <row r="7153" spans="1:133" ht="20.399999999999999">
      <c r="A7153" s="13"/>
      <c r="B7153" s="55" ph="1"/>
      <c r="C7153" s="13"/>
      <c r="D7153" s="13"/>
      <c r="E7153" s="13"/>
      <c r="F7153" s="13"/>
      <c r="G7153" s="13"/>
      <c r="H7153" s="64"/>
      <c r="I7153" s="64"/>
      <c r="J7153" s="64"/>
      <c r="K7153" s="64"/>
      <c r="L7153" s="64"/>
      <c r="M7153" s="64"/>
      <c r="N7153" s="64"/>
      <c r="O7153" s="64"/>
      <c r="P7153" s="64"/>
      <c r="Q7153" s="64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3"/>
      <c r="AL7153" s="13"/>
      <c r="AM7153" s="13"/>
      <c r="AN7153" s="13"/>
      <c r="AO7153" s="13"/>
      <c r="AP7153" s="13"/>
      <c r="AQ7153" s="13"/>
      <c r="AR7153" s="13"/>
      <c r="AS7153" s="13"/>
      <c r="AT7153" s="13"/>
      <c r="AU7153" s="13"/>
      <c r="AV7153" s="13"/>
      <c r="AW7153" s="13"/>
      <c r="AX7153" s="13"/>
      <c r="AY7153" s="13"/>
      <c r="AZ7153" s="13"/>
      <c r="BA7153" s="13"/>
      <c r="BB7153" s="13"/>
      <c r="BC7153" s="13"/>
      <c r="BD7153" s="13"/>
      <c r="BE7153" s="13"/>
      <c r="BF7153" s="13"/>
      <c r="BG7153" s="13"/>
      <c r="BH7153" s="13"/>
      <c r="BI7153" s="13"/>
      <c r="BJ7153" s="13"/>
      <c r="BK7153" s="13"/>
      <c r="BL7153" s="13"/>
      <c r="BM7153" s="13"/>
      <c r="BN7153" s="13"/>
      <c r="BO7153" s="13"/>
      <c r="BP7153" s="13"/>
      <c r="BQ7153" s="13"/>
      <c r="BR7153" s="13"/>
      <c r="BS7153" s="13"/>
      <c r="BT7153" s="13"/>
      <c r="BU7153" s="13"/>
      <c r="BV7153" s="13"/>
      <c r="BW7153" s="13"/>
      <c r="BX7153" s="13"/>
      <c r="BY7153" s="13"/>
      <c r="BZ7153" s="13"/>
      <c r="CA7153" s="13"/>
      <c r="CB7153" s="64"/>
      <c r="CC7153" s="64"/>
      <c r="CD7153" s="64"/>
      <c r="CE7153" s="64"/>
      <c r="CF7153" s="64"/>
      <c r="CG7153" s="64"/>
      <c r="CH7153" s="64"/>
      <c r="CI7153" s="64"/>
      <c r="CJ7153" s="64"/>
      <c r="CK7153" s="64"/>
      <c r="CL7153" s="64"/>
      <c r="CM7153" s="64"/>
      <c r="CN7153" s="64"/>
      <c r="CO7153" s="64"/>
      <c r="CP7153" s="64"/>
      <c r="CQ7153" s="64"/>
      <c r="CR7153" s="64"/>
      <c r="CS7153" s="64"/>
      <c r="CT7153" s="64"/>
      <c r="CU7153" s="64"/>
      <c r="CV7153" s="64"/>
      <c r="CW7153" s="64"/>
      <c r="CX7153" s="13"/>
      <c r="CY7153" s="13"/>
      <c r="CZ7153" s="13"/>
      <c r="DA7153" s="13"/>
      <c r="DB7153" s="13"/>
      <c r="DC7153" s="13"/>
      <c r="DD7153" s="13"/>
      <c r="DE7153" s="13"/>
      <c r="DF7153" s="13"/>
      <c r="DG7153" s="13"/>
      <c r="DH7153" s="13"/>
      <c r="DI7153" s="13"/>
      <c r="DJ7153" s="13"/>
      <c r="DK7153" s="13"/>
      <c r="DL7153" s="13"/>
      <c r="DM7153" s="13"/>
      <c r="DN7153" s="13"/>
      <c r="DO7153" s="13"/>
      <c r="DP7153" s="13"/>
      <c r="DQ7153" s="13"/>
      <c r="DR7153" s="13"/>
      <c r="DS7153" s="13"/>
      <c r="DT7153" s="13"/>
      <c r="DU7153" s="13"/>
      <c r="DV7153" s="13"/>
      <c r="DW7153" s="13"/>
      <c r="DX7153" s="13"/>
      <c r="DY7153" s="13"/>
      <c r="DZ7153" s="13"/>
      <c r="EA7153" s="13"/>
      <c r="EB7153" s="64"/>
      <c r="EC7153" s="64"/>
    </row>
    <row r="7154" spans="1:133" ht="20.399999999999999">
      <c r="A7154" s="13"/>
      <c r="B7154" s="55" ph="1"/>
      <c r="C7154" s="13"/>
      <c r="D7154" s="13"/>
      <c r="E7154" s="13"/>
      <c r="F7154" s="13"/>
      <c r="G7154" s="13"/>
      <c r="H7154" s="64"/>
      <c r="I7154" s="64"/>
      <c r="J7154" s="64"/>
      <c r="K7154" s="64"/>
      <c r="L7154" s="64"/>
      <c r="M7154" s="64"/>
      <c r="N7154" s="64"/>
      <c r="O7154" s="64"/>
      <c r="P7154" s="64"/>
      <c r="Q7154" s="64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K7154" s="13"/>
      <c r="AL7154" s="13"/>
      <c r="AM7154" s="13"/>
      <c r="AN7154" s="13"/>
      <c r="AO7154" s="13"/>
      <c r="AP7154" s="13"/>
      <c r="AQ7154" s="13"/>
      <c r="AR7154" s="13"/>
      <c r="AS7154" s="13"/>
      <c r="AT7154" s="13"/>
      <c r="AU7154" s="13"/>
      <c r="AV7154" s="13"/>
      <c r="AW7154" s="13"/>
      <c r="AX7154" s="13"/>
      <c r="AY7154" s="13"/>
      <c r="AZ7154" s="13"/>
      <c r="BA7154" s="13"/>
      <c r="BB7154" s="13"/>
      <c r="BC7154" s="13"/>
      <c r="BD7154" s="13"/>
      <c r="BE7154" s="13"/>
      <c r="BF7154" s="13"/>
      <c r="BG7154" s="13"/>
      <c r="BH7154" s="13"/>
      <c r="BI7154" s="13"/>
      <c r="BJ7154" s="13"/>
      <c r="BK7154" s="13"/>
      <c r="BL7154" s="13"/>
      <c r="BM7154" s="13"/>
      <c r="BN7154" s="13"/>
      <c r="BO7154" s="13"/>
      <c r="BP7154" s="13"/>
      <c r="BQ7154" s="13"/>
      <c r="BR7154" s="13"/>
      <c r="BS7154" s="13"/>
      <c r="BT7154" s="13"/>
      <c r="BU7154" s="13"/>
      <c r="BV7154" s="13"/>
      <c r="BW7154" s="13"/>
      <c r="BX7154" s="13"/>
      <c r="BY7154" s="13"/>
      <c r="BZ7154" s="13"/>
      <c r="CA7154" s="13"/>
      <c r="CB7154" s="64"/>
      <c r="CC7154" s="64"/>
      <c r="CD7154" s="64"/>
      <c r="CE7154" s="64"/>
      <c r="CF7154" s="64"/>
      <c r="CG7154" s="64"/>
      <c r="CH7154" s="64"/>
      <c r="CI7154" s="64"/>
      <c r="CJ7154" s="64"/>
      <c r="CK7154" s="64"/>
      <c r="CL7154" s="64"/>
      <c r="CM7154" s="64"/>
      <c r="CN7154" s="64"/>
      <c r="CO7154" s="64"/>
      <c r="CP7154" s="64"/>
      <c r="CQ7154" s="64"/>
      <c r="CR7154" s="64"/>
      <c r="CS7154" s="64"/>
      <c r="CT7154" s="64"/>
      <c r="CU7154" s="64"/>
      <c r="CV7154" s="64"/>
      <c r="CW7154" s="64"/>
      <c r="CX7154" s="13"/>
      <c r="CY7154" s="13"/>
      <c r="CZ7154" s="13"/>
      <c r="DA7154" s="13"/>
      <c r="DB7154" s="13"/>
      <c r="DC7154" s="13"/>
      <c r="DD7154" s="13"/>
      <c r="DE7154" s="13"/>
      <c r="DF7154" s="13"/>
      <c r="DG7154" s="13"/>
      <c r="DH7154" s="13"/>
      <c r="DI7154" s="13"/>
      <c r="DJ7154" s="13"/>
      <c r="DK7154" s="13"/>
      <c r="DL7154" s="13"/>
      <c r="DM7154" s="13"/>
      <c r="DN7154" s="13"/>
      <c r="DO7154" s="13"/>
      <c r="DP7154" s="13"/>
      <c r="DQ7154" s="13"/>
      <c r="DR7154" s="13"/>
      <c r="DS7154" s="13"/>
      <c r="DT7154" s="13"/>
      <c r="DU7154" s="13"/>
      <c r="DV7154" s="13"/>
      <c r="DW7154" s="13"/>
      <c r="DX7154" s="13"/>
      <c r="DY7154" s="13"/>
      <c r="DZ7154" s="13"/>
      <c r="EA7154" s="13"/>
      <c r="EB7154" s="64"/>
      <c r="EC7154" s="64"/>
    </row>
    <row r="7155" spans="1:133" ht="20.399999999999999">
      <c r="A7155" s="13"/>
      <c r="B7155" s="55" ph="1"/>
      <c r="C7155" s="13"/>
      <c r="D7155" s="13"/>
      <c r="E7155" s="13"/>
      <c r="F7155" s="13"/>
      <c r="G7155" s="13"/>
      <c r="H7155" s="64"/>
      <c r="I7155" s="64"/>
      <c r="J7155" s="64"/>
      <c r="K7155" s="64"/>
      <c r="L7155" s="64"/>
      <c r="M7155" s="64"/>
      <c r="N7155" s="64"/>
      <c r="O7155" s="64"/>
      <c r="P7155" s="64"/>
      <c r="Q7155" s="64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3"/>
      <c r="AL7155" s="13"/>
      <c r="AM7155" s="13"/>
      <c r="AN7155" s="13"/>
      <c r="AO7155" s="13"/>
      <c r="AP7155" s="13"/>
      <c r="AQ7155" s="13"/>
      <c r="AR7155" s="13"/>
      <c r="AS7155" s="13"/>
      <c r="AT7155" s="13"/>
      <c r="AU7155" s="13"/>
      <c r="AV7155" s="13"/>
      <c r="AW7155" s="13"/>
      <c r="AX7155" s="13"/>
      <c r="AY7155" s="13"/>
      <c r="AZ7155" s="13"/>
      <c r="BA7155" s="13"/>
      <c r="BB7155" s="13"/>
      <c r="BC7155" s="13"/>
      <c r="BD7155" s="13"/>
      <c r="BE7155" s="13"/>
      <c r="BF7155" s="13"/>
      <c r="BG7155" s="13"/>
      <c r="BH7155" s="13"/>
      <c r="BI7155" s="13"/>
      <c r="BJ7155" s="13"/>
      <c r="BK7155" s="13"/>
      <c r="BL7155" s="13"/>
      <c r="BM7155" s="13"/>
      <c r="BN7155" s="13"/>
      <c r="BO7155" s="13"/>
      <c r="BP7155" s="13"/>
      <c r="BQ7155" s="13"/>
      <c r="BR7155" s="13"/>
      <c r="BS7155" s="13"/>
      <c r="BT7155" s="13"/>
      <c r="BU7155" s="13"/>
      <c r="BV7155" s="13"/>
      <c r="BW7155" s="13"/>
      <c r="BX7155" s="13"/>
      <c r="BY7155" s="13"/>
      <c r="BZ7155" s="13"/>
      <c r="CA7155" s="13"/>
      <c r="CB7155" s="64"/>
      <c r="CC7155" s="64"/>
      <c r="CD7155" s="64"/>
      <c r="CE7155" s="64"/>
      <c r="CF7155" s="64"/>
      <c r="CG7155" s="64"/>
      <c r="CH7155" s="64"/>
      <c r="CI7155" s="64"/>
      <c r="CJ7155" s="64"/>
      <c r="CK7155" s="64"/>
      <c r="CL7155" s="64"/>
      <c r="CM7155" s="64"/>
      <c r="CN7155" s="64"/>
      <c r="CO7155" s="64"/>
      <c r="CP7155" s="64"/>
      <c r="CQ7155" s="64"/>
      <c r="CR7155" s="64"/>
      <c r="CS7155" s="64"/>
      <c r="CT7155" s="64"/>
      <c r="CU7155" s="64"/>
      <c r="CV7155" s="64"/>
      <c r="CW7155" s="64"/>
      <c r="CX7155" s="13"/>
      <c r="CY7155" s="13"/>
      <c r="CZ7155" s="13"/>
      <c r="DA7155" s="13"/>
      <c r="DB7155" s="13"/>
      <c r="DC7155" s="13"/>
      <c r="DD7155" s="13"/>
      <c r="DE7155" s="13"/>
      <c r="DF7155" s="13"/>
      <c r="DG7155" s="13"/>
      <c r="DH7155" s="13"/>
      <c r="DI7155" s="13"/>
      <c r="DJ7155" s="13"/>
      <c r="DK7155" s="13"/>
      <c r="DL7155" s="13"/>
      <c r="DM7155" s="13"/>
      <c r="DN7155" s="13"/>
      <c r="DO7155" s="13"/>
      <c r="DP7155" s="13"/>
      <c r="DQ7155" s="13"/>
      <c r="DR7155" s="13"/>
      <c r="DS7155" s="13"/>
      <c r="DT7155" s="13"/>
      <c r="DU7155" s="13"/>
      <c r="DV7155" s="13"/>
      <c r="DW7155" s="13"/>
      <c r="DX7155" s="13"/>
      <c r="DY7155" s="13"/>
      <c r="DZ7155" s="13"/>
      <c r="EA7155" s="13"/>
      <c r="EB7155" s="64"/>
      <c r="EC7155" s="64"/>
    </row>
    <row r="7156" spans="1:133" ht="20.399999999999999">
      <c r="A7156" s="13"/>
      <c r="B7156" s="55" ph="1"/>
      <c r="C7156" s="13"/>
      <c r="D7156" s="13"/>
      <c r="E7156" s="13"/>
      <c r="F7156" s="13"/>
      <c r="G7156" s="13"/>
      <c r="H7156" s="64"/>
      <c r="I7156" s="64"/>
      <c r="J7156" s="64"/>
      <c r="K7156" s="64"/>
      <c r="L7156" s="64"/>
      <c r="M7156" s="64"/>
      <c r="N7156" s="64"/>
      <c r="O7156" s="64"/>
      <c r="P7156" s="64"/>
      <c r="Q7156" s="64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3"/>
      <c r="AL7156" s="13"/>
      <c r="AM7156" s="13"/>
      <c r="AN7156" s="13"/>
      <c r="AO7156" s="13"/>
      <c r="AP7156" s="13"/>
      <c r="AQ7156" s="13"/>
      <c r="AR7156" s="13"/>
      <c r="AS7156" s="13"/>
      <c r="AT7156" s="13"/>
      <c r="AU7156" s="13"/>
      <c r="AV7156" s="13"/>
      <c r="AW7156" s="13"/>
      <c r="AX7156" s="13"/>
      <c r="AY7156" s="13"/>
      <c r="AZ7156" s="13"/>
      <c r="BA7156" s="13"/>
      <c r="BB7156" s="13"/>
      <c r="BC7156" s="13"/>
      <c r="BD7156" s="13"/>
      <c r="BE7156" s="13"/>
      <c r="BF7156" s="13"/>
      <c r="BG7156" s="13"/>
      <c r="BH7156" s="13"/>
      <c r="BI7156" s="13"/>
      <c r="BJ7156" s="13"/>
      <c r="BK7156" s="13"/>
      <c r="BL7156" s="13"/>
      <c r="BM7156" s="13"/>
      <c r="BN7156" s="13"/>
      <c r="BO7156" s="13"/>
      <c r="BP7156" s="13"/>
      <c r="BQ7156" s="13"/>
      <c r="BR7156" s="13"/>
      <c r="BS7156" s="13"/>
      <c r="BT7156" s="13"/>
      <c r="BU7156" s="13"/>
      <c r="BV7156" s="13"/>
      <c r="BW7156" s="13"/>
      <c r="BX7156" s="13"/>
      <c r="BY7156" s="13"/>
      <c r="BZ7156" s="13"/>
      <c r="CA7156" s="13"/>
      <c r="CB7156" s="64"/>
      <c r="CC7156" s="64"/>
      <c r="CD7156" s="64"/>
      <c r="CE7156" s="64"/>
      <c r="CF7156" s="64"/>
      <c r="CG7156" s="64"/>
      <c r="CH7156" s="64"/>
      <c r="CI7156" s="64"/>
      <c r="CJ7156" s="64"/>
      <c r="CK7156" s="64"/>
      <c r="CL7156" s="64"/>
      <c r="CM7156" s="64"/>
      <c r="CN7156" s="64"/>
      <c r="CO7156" s="64"/>
      <c r="CP7156" s="64"/>
      <c r="CQ7156" s="64"/>
      <c r="CR7156" s="64"/>
      <c r="CS7156" s="64"/>
      <c r="CT7156" s="64"/>
      <c r="CU7156" s="64"/>
      <c r="CV7156" s="64"/>
      <c r="CW7156" s="64"/>
      <c r="CX7156" s="13"/>
      <c r="CY7156" s="13"/>
      <c r="CZ7156" s="13"/>
      <c r="DA7156" s="13"/>
      <c r="DB7156" s="13"/>
      <c r="DC7156" s="13"/>
      <c r="DD7156" s="13"/>
      <c r="DE7156" s="13"/>
      <c r="DF7156" s="13"/>
      <c r="DG7156" s="13"/>
      <c r="DH7156" s="13"/>
      <c r="DI7156" s="13"/>
      <c r="DJ7156" s="13"/>
      <c r="DK7156" s="13"/>
      <c r="DL7156" s="13"/>
      <c r="DM7156" s="13"/>
      <c r="DN7156" s="13"/>
      <c r="DO7156" s="13"/>
      <c r="DP7156" s="13"/>
      <c r="DQ7156" s="13"/>
      <c r="DR7156" s="13"/>
      <c r="DS7156" s="13"/>
      <c r="DT7156" s="13"/>
      <c r="DU7156" s="13"/>
      <c r="DV7156" s="13"/>
      <c r="DW7156" s="13"/>
      <c r="DX7156" s="13"/>
      <c r="DY7156" s="13"/>
      <c r="DZ7156" s="13"/>
      <c r="EA7156" s="13"/>
      <c r="EB7156" s="64"/>
      <c r="EC7156" s="64"/>
    </row>
    <row r="7157" spans="1:133" ht="20.399999999999999">
      <c r="A7157" s="13"/>
      <c r="B7157" s="55" ph="1"/>
      <c r="C7157" s="13"/>
      <c r="D7157" s="13"/>
      <c r="E7157" s="13"/>
      <c r="F7157" s="13"/>
      <c r="G7157" s="13"/>
      <c r="H7157" s="64"/>
      <c r="I7157" s="64"/>
      <c r="J7157" s="64"/>
      <c r="K7157" s="64"/>
      <c r="L7157" s="64"/>
      <c r="M7157" s="64"/>
      <c r="N7157" s="64"/>
      <c r="O7157" s="64"/>
      <c r="P7157" s="64"/>
      <c r="Q7157" s="64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3"/>
      <c r="AL7157" s="13"/>
      <c r="AM7157" s="13"/>
      <c r="AN7157" s="13"/>
      <c r="AO7157" s="13"/>
      <c r="AP7157" s="13"/>
      <c r="AQ7157" s="13"/>
      <c r="AR7157" s="13"/>
      <c r="AS7157" s="13"/>
      <c r="AT7157" s="13"/>
      <c r="AU7157" s="13"/>
      <c r="AV7157" s="13"/>
      <c r="AW7157" s="13"/>
      <c r="AX7157" s="13"/>
      <c r="AY7157" s="13"/>
      <c r="AZ7157" s="13"/>
      <c r="BA7157" s="13"/>
      <c r="BB7157" s="13"/>
      <c r="BC7157" s="13"/>
      <c r="BD7157" s="13"/>
      <c r="BE7157" s="13"/>
      <c r="BF7157" s="13"/>
      <c r="BG7157" s="13"/>
      <c r="BH7157" s="13"/>
      <c r="BI7157" s="13"/>
      <c r="BJ7157" s="13"/>
      <c r="BK7157" s="13"/>
      <c r="BL7157" s="13"/>
      <c r="BM7157" s="13"/>
      <c r="BN7157" s="13"/>
      <c r="BO7157" s="13"/>
      <c r="BP7157" s="13"/>
      <c r="BQ7157" s="13"/>
      <c r="BR7157" s="13"/>
      <c r="BS7157" s="13"/>
      <c r="BT7157" s="13"/>
      <c r="BU7157" s="13"/>
      <c r="BV7157" s="13"/>
      <c r="BW7157" s="13"/>
      <c r="BX7157" s="13"/>
      <c r="BY7157" s="13"/>
      <c r="BZ7157" s="13"/>
      <c r="CA7157" s="13"/>
      <c r="CB7157" s="64"/>
      <c r="CC7157" s="64"/>
      <c r="CD7157" s="64"/>
      <c r="CE7157" s="64"/>
      <c r="CF7157" s="64"/>
      <c r="CG7157" s="64"/>
      <c r="CH7157" s="64"/>
      <c r="CI7157" s="64"/>
      <c r="CJ7157" s="64"/>
      <c r="CK7157" s="64"/>
      <c r="CL7157" s="64"/>
      <c r="CM7157" s="64"/>
      <c r="CN7157" s="64"/>
      <c r="CO7157" s="64"/>
      <c r="CP7157" s="64"/>
      <c r="CQ7157" s="64"/>
      <c r="CR7157" s="64"/>
      <c r="CS7157" s="64"/>
      <c r="CT7157" s="64"/>
      <c r="CU7157" s="64"/>
      <c r="CV7157" s="64"/>
      <c r="CW7157" s="64"/>
      <c r="CX7157" s="13"/>
      <c r="CY7157" s="13"/>
      <c r="CZ7157" s="13"/>
      <c r="DA7157" s="13"/>
      <c r="DB7157" s="13"/>
      <c r="DC7157" s="13"/>
      <c r="DD7157" s="13"/>
      <c r="DE7157" s="13"/>
      <c r="DF7157" s="13"/>
      <c r="DG7157" s="13"/>
      <c r="DH7157" s="13"/>
      <c r="DI7157" s="13"/>
      <c r="DJ7157" s="13"/>
      <c r="DK7157" s="13"/>
      <c r="DL7157" s="13"/>
      <c r="DM7157" s="13"/>
      <c r="DN7157" s="13"/>
      <c r="DO7157" s="13"/>
      <c r="DP7157" s="13"/>
      <c r="DQ7157" s="13"/>
      <c r="DR7157" s="13"/>
      <c r="DS7157" s="13"/>
      <c r="DT7157" s="13"/>
      <c r="DU7157" s="13"/>
      <c r="DV7157" s="13"/>
      <c r="DW7157" s="13"/>
      <c r="DX7157" s="13"/>
      <c r="DY7157" s="13"/>
      <c r="DZ7157" s="13"/>
      <c r="EA7157" s="13"/>
      <c r="EB7157" s="64"/>
      <c r="EC7157" s="64"/>
    </row>
    <row r="7158" spans="1:133" ht="20.399999999999999">
      <c r="A7158" s="13"/>
      <c r="B7158" s="55" ph="1"/>
      <c r="C7158" s="13"/>
      <c r="D7158" s="13"/>
      <c r="E7158" s="13"/>
      <c r="F7158" s="13"/>
      <c r="G7158" s="13"/>
      <c r="H7158" s="64"/>
      <c r="I7158" s="64"/>
      <c r="J7158" s="64"/>
      <c r="K7158" s="64"/>
      <c r="L7158" s="64"/>
      <c r="M7158" s="64"/>
      <c r="N7158" s="64"/>
      <c r="O7158" s="64"/>
      <c r="P7158" s="64"/>
      <c r="Q7158" s="64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3"/>
      <c r="AL7158" s="13"/>
      <c r="AM7158" s="13"/>
      <c r="AN7158" s="13"/>
      <c r="AO7158" s="13"/>
      <c r="AP7158" s="13"/>
      <c r="AQ7158" s="13"/>
      <c r="AR7158" s="13"/>
      <c r="AS7158" s="13"/>
      <c r="AT7158" s="13"/>
      <c r="AU7158" s="13"/>
      <c r="AV7158" s="13"/>
      <c r="AW7158" s="13"/>
      <c r="AX7158" s="13"/>
      <c r="AY7158" s="13"/>
      <c r="AZ7158" s="13"/>
      <c r="BA7158" s="13"/>
      <c r="BB7158" s="13"/>
      <c r="BC7158" s="13"/>
      <c r="BD7158" s="13"/>
      <c r="BE7158" s="13"/>
      <c r="BF7158" s="13"/>
      <c r="BG7158" s="13"/>
      <c r="BH7158" s="13"/>
      <c r="BI7158" s="13"/>
      <c r="BJ7158" s="13"/>
      <c r="BK7158" s="13"/>
      <c r="BL7158" s="13"/>
      <c r="BM7158" s="13"/>
      <c r="BN7158" s="13"/>
      <c r="BO7158" s="13"/>
      <c r="BP7158" s="13"/>
      <c r="BQ7158" s="13"/>
      <c r="BR7158" s="13"/>
      <c r="BS7158" s="13"/>
      <c r="BT7158" s="13"/>
      <c r="BU7158" s="13"/>
      <c r="BV7158" s="13"/>
      <c r="BW7158" s="13"/>
      <c r="BX7158" s="13"/>
      <c r="BY7158" s="13"/>
      <c r="BZ7158" s="13"/>
      <c r="CA7158" s="13"/>
      <c r="CB7158" s="64"/>
      <c r="CC7158" s="64"/>
      <c r="CD7158" s="64"/>
      <c r="CE7158" s="64"/>
      <c r="CF7158" s="64"/>
      <c r="CG7158" s="64"/>
      <c r="CH7158" s="64"/>
      <c r="CI7158" s="64"/>
      <c r="CJ7158" s="64"/>
      <c r="CK7158" s="64"/>
      <c r="CL7158" s="64"/>
      <c r="CM7158" s="64"/>
      <c r="CN7158" s="64"/>
      <c r="CO7158" s="64"/>
      <c r="CP7158" s="64"/>
      <c r="CQ7158" s="64"/>
      <c r="CR7158" s="64"/>
      <c r="CS7158" s="64"/>
      <c r="CT7158" s="64"/>
      <c r="CU7158" s="64"/>
      <c r="CV7158" s="64"/>
      <c r="CW7158" s="64"/>
      <c r="CX7158" s="13"/>
      <c r="CY7158" s="13"/>
      <c r="CZ7158" s="13"/>
      <c r="DA7158" s="13"/>
      <c r="DB7158" s="13"/>
      <c r="DC7158" s="13"/>
      <c r="DD7158" s="13"/>
      <c r="DE7158" s="13"/>
      <c r="DF7158" s="13"/>
      <c r="DG7158" s="13"/>
      <c r="DH7158" s="13"/>
      <c r="DI7158" s="13"/>
      <c r="DJ7158" s="13"/>
      <c r="DK7158" s="13"/>
      <c r="DL7158" s="13"/>
      <c r="DM7158" s="13"/>
      <c r="DN7158" s="13"/>
      <c r="DO7158" s="13"/>
      <c r="DP7158" s="13"/>
      <c r="DQ7158" s="13"/>
      <c r="DR7158" s="13"/>
      <c r="DS7158" s="13"/>
      <c r="DT7158" s="13"/>
      <c r="DU7158" s="13"/>
      <c r="DV7158" s="13"/>
      <c r="DW7158" s="13"/>
      <c r="DX7158" s="13"/>
      <c r="DY7158" s="13"/>
      <c r="DZ7158" s="13"/>
      <c r="EA7158" s="13"/>
      <c r="EB7158" s="64"/>
      <c r="EC7158" s="64"/>
    </row>
    <row r="7159" spans="1:133" ht="20.399999999999999">
      <c r="A7159" s="13"/>
      <c r="B7159" s="55" ph="1"/>
      <c r="C7159" s="13"/>
      <c r="D7159" s="13"/>
      <c r="E7159" s="13"/>
      <c r="F7159" s="13"/>
      <c r="G7159" s="13"/>
      <c r="H7159" s="64"/>
      <c r="I7159" s="64"/>
      <c r="J7159" s="64"/>
      <c r="K7159" s="64"/>
      <c r="L7159" s="64"/>
      <c r="M7159" s="64"/>
      <c r="N7159" s="64"/>
      <c r="O7159" s="64"/>
      <c r="P7159" s="64"/>
      <c r="Q7159" s="64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K7159" s="13"/>
      <c r="AL7159" s="13"/>
      <c r="AM7159" s="13"/>
      <c r="AN7159" s="13"/>
      <c r="AO7159" s="13"/>
      <c r="AP7159" s="13"/>
      <c r="AQ7159" s="13"/>
      <c r="AR7159" s="13"/>
      <c r="AS7159" s="13"/>
      <c r="AT7159" s="13"/>
      <c r="AU7159" s="13"/>
      <c r="AV7159" s="13"/>
      <c r="AW7159" s="13"/>
      <c r="AX7159" s="13"/>
      <c r="AY7159" s="13"/>
      <c r="AZ7159" s="13"/>
      <c r="BA7159" s="13"/>
      <c r="BB7159" s="13"/>
      <c r="BC7159" s="13"/>
      <c r="BD7159" s="13"/>
      <c r="BE7159" s="13"/>
      <c r="BF7159" s="13"/>
      <c r="BG7159" s="13"/>
      <c r="BH7159" s="13"/>
      <c r="BI7159" s="13"/>
      <c r="BJ7159" s="13"/>
      <c r="BK7159" s="13"/>
      <c r="BL7159" s="13"/>
      <c r="BM7159" s="13"/>
      <c r="BN7159" s="13"/>
      <c r="BO7159" s="13"/>
      <c r="BP7159" s="13"/>
      <c r="BQ7159" s="13"/>
      <c r="BR7159" s="13"/>
      <c r="BS7159" s="13"/>
      <c r="BT7159" s="13"/>
      <c r="BU7159" s="13"/>
      <c r="BV7159" s="13"/>
      <c r="BW7159" s="13"/>
      <c r="BX7159" s="13"/>
      <c r="BY7159" s="13"/>
      <c r="BZ7159" s="13"/>
      <c r="CA7159" s="13"/>
      <c r="CB7159" s="64"/>
      <c r="CC7159" s="64"/>
      <c r="CD7159" s="64"/>
      <c r="CE7159" s="64"/>
      <c r="CF7159" s="64"/>
      <c r="CG7159" s="64"/>
      <c r="CH7159" s="64"/>
      <c r="CI7159" s="64"/>
      <c r="CJ7159" s="64"/>
      <c r="CK7159" s="64"/>
      <c r="CL7159" s="64"/>
      <c r="CM7159" s="64"/>
      <c r="CN7159" s="64"/>
      <c r="CO7159" s="64"/>
      <c r="CP7159" s="64"/>
      <c r="CQ7159" s="64"/>
      <c r="CR7159" s="64"/>
      <c r="CS7159" s="64"/>
      <c r="CT7159" s="64"/>
      <c r="CU7159" s="64"/>
      <c r="CV7159" s="64"/>
      <c r="CW7159" s="64"/>
      <c r="CX7159" s="13"/>
      <c r="CY7159" s="13"/>
      <c r="CZ7159" s="13"/>
      <c r="DA7159" s="13"/>
      <c r="DB7159" s="13"/>
      <c r="DC7159" s="13"/>
      <c r="DD7159" s="13"/>
      <c r="DE7159" s="13"/>
      <c r="DF7159" s="13"/>
      <c r="DG7159" s="13"/>
      <c r="DH7159" s="13"/>
      <c r="DI7159" s="13"/>
      <c r="DJ7159" s="13"/>
      <c r="DK7159" s="13"/>
      <c r="DL7159" s="13"/>
      <c r="DM7159" s="13"/>
      <c r="DN7159" s="13"/>
      <c r="DO7159" s="13"/>
      <c r="DP7159" s="13"/>
      <c r="DQ7159" s="13"/>
      <c r="DR7159" s="13"/>
      <c r="DS7159" s="13"/>
      <c r="DT7159" s="13"/>
      <c r="DU7159" s="13"/>
      <c r="DV7159" s="13"/>
      <c r="DW7159" s="13"/>
      <c r="DX7159" s="13"/>
      <c r="DY7159" s="13"/>
      <c r="DZ7159" s="13"/>
      <c r="EA7159" s="13"/>
      <c r="EB7159" s="64"/>
      <c r="EC7159" s="64"/>
    </row>
    <row r="7160" spans="1:133" ht="20.399999999999999">
      <c r="A7160" s="13"/>
      <c r="B7160" s="55" ph="1"/>
      <c r="C7160" s="13"/>
      <c r="D7160" s="13"/>
      <c r="E7160" s="13"/>
      <c r="F7160" s="13"/>
      <c r="G7160" s="13"/>
      <c r="H7160" s="64"/>
      <c r="I7160" s="64"/>
      <c r="J7160" s="64"/>
      <c r="K7160" s="64"/>
      <c r="L7160" s="64"/>
      <c r="M7160" s="64"/>
      <c r="N7160" s="64"/>
      <c r="O7160" s="64"/>
      <c r="P7160" s="64"/>
      <c r="Q7160" s="64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K7160" s="13"/>
      <c r="AL7160" s="13"/>
      <c r="AM7160" s="13"/>
      <c r="AN7160" s="13"/>
      <c r="AO7160" s="13"/>
      <c r="AP7160" s="13"/>
      <c r="AQ7160" s="13"/>
      <c r="AR7160" s="13"/>
      <c r="AS7160" s="13"/>
      <c r="AT7160" s="13"/>
      <c r="AU7160" s="13"/>
      <c r="AV7160" s="13"/>
      <c r="AW7160" s="13"/>
      <c r="AX7160" s="13"/>
      <c r="AY7160" s="13"/>
      <c r="AZ7160" s="13"/>
      <c r="BA7160" s="13"/>
      <c r="BB7160" s="13"/>
      <c r="BC7160" s="13"/>
      <c r="BD7160" s="13"/>
      <c r="BE7160" s="13"/>
      <c r="BF7160" s="13"/>
      <c r="BG7160" s="13"/>
      <c r="BH7160" s="13"/>
      <c r="BI7160" s="13"/>
      <c r="BJ7160" s="13"/>
      <c r="BK7160" s="13"/>
      <c r="BL7160" s="13"/>
      <c r="BM7160" s="13"/>
      <c r="BN7160" s="13"/>
      <c r="BO7160" s="13"/>
      <c r="BP7160" s="13"/>
      <c r="BQ7160" s="13"/>
      <c r="BR7160" s="13"/>
      <c r="BS7160" s="13"/>
      <c r="BT7160" s="13"/>
      <c r="BU7160" s="13"/>
      <c r="BV7160" s="13"/>
      <c r="BW7160" s="13"/>
      <c r="BX7160" s="13"/>
      <c r="BY7160" s="13"/>
      <c r="BZ7160" s="13"/>
      <c r="CA7160" s="13"/>
      <c r="CB7160" s="64"/>
      <c r="CC7160" s="64"/>
      <c r="CD7160" s="64"/>
      <c r="CE7160" s="64"/>
      <c r="CF7160" s="64"/>
      <c r="CG7160" s="64"/>
      <c r="CH7160" s="64"/>
      <c r="CI7160" s="64"/>
      <c r="CJ7160" s="64"/>
      <c r="CK7160" s="64"/>
      <c r="CL7160" s="64"/>
      <c r="CM7160" s="64"/>
      <c r="CN7160" s="64"/>
      <c r="CO7160" s="64"/>
      <c r="CP7160" s="64"/>
      <c r="CQ7160" s="64"/>
      <c r="CR7160" s="64"/>
      <c r="CS7160" s="64"/>
      <c r="CT7160" s="64"/>
      <c r="CU7160" s="64"/>
      <c r="CV7160" s="64"/>
      <c r="CW7160" s="64"/>
      <c r="CX7160" s="13"/>
      <c r="CY7160" s="13"/>
      <c r="CZ7160" s="13"/>
      <c r="DA7160" s="13"/>
      <c r="DB7160" s="13"/>
      <c r="DC7160" s="13"/>
      <c r="DD7160" s="13"/>
      <c r="DE7160" s="13"/>
      <c r="DF7160" s="13"/>
      <c r="DG7160" s="13"/>
      <c r="DH7160" s="13"/>
      <c r="DI7160" s="13"/>
      <c r="DJ7160" s="13"/>
      <c r="DK7160" s="13"/>
      <c r="DL7160" s="13"/>
      <c r="DM7160" s="13"/>
      <c r="DN7160" s="13"/>
      <c r="DO7160" s="13"/>
      <c r="DP7160" s="13"/>
      <c r="DQ7160" s="13"/>
      <c r="DR7160" s="13"/>
      <c r="DS7160" s="13"/>
      <c r="DT7160" s="13"/>
      <c r="DU7160" s="13"/>
      <c r="DV7160" s="13"/>
      <c r="DW7160" s="13"/>
      <c r="DX7160" s="13"/>
      <c r="DY7160" s="13"/>
      <c r="DZ7160" s="13"/>
      <c r="EA7160" s="13"/>
      <c r="EB7160" s="64"/>
      <c r="EC7160" s="64"/>
    </row>
    <row r="7161" spans="1:133" ht="20.399999999999999">
      <c r="A7161" s="13"/>
      <c r="B7161" s="55" ph="1"/>
      <c r="C7161" s="13"/>
      <c r="D7161" s="13"/>
      <c r="E7161" s="13"/>
      <c r="F7161" s="13"/>
      <c r="G7161" s="13"/>
      <c r="H7161" s="64"/>
      <c r="I7161" s="64"/>
      <c r="J7161" s="64"/>
      <c r="K7161" s="64"/>
      <c r="L7161" s="64"/>
      <c r="M7161" s="64"/>
      <c r="N7161" s="64"/>
      <c r="O7161" s="64"/>
      <c r="P7161" s="64"/>
      <c r="Q7161" s="64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K7161" s="13"/>
      <c r="AL7161" s="13"/>
      <c r="AM7161" s="13"/>
      <c r="AN7161" s="13"/>
      <c r="AO7161" s="13"/>
      <c r="AP7161" s="13"/>
      <c r="AQ7161" s="13"/>
      <c r="AR7161" s="13"/>
      <c r="AS7161" s="13"/>
      <c r="AT7161" s="13"/>
      <c r="AU7161" s="13"/>
      <c r="AV7161" s="13"/>
      <c r="AW7161" s="13"/>
      <c r="AX7161" s="13"/>
      <c r="AY7161" s="13"/>
      <c r="AZ7161" s="13"/>
      <c r="BA7161" s="13"/>
      <c r="BB7161" s="13"/>
      <c r="BC7161" s="13"/>
      <c r="BD7161" s="13"/>
      <c r="BE7161" s="13"/>
      <c r="BF7161" s="13"/>
      <c r="BG7161" s="13"/>
      <c r="BH7161" s="13"/>
      <c r="BI7161" s="13"/>
      <c r="BJ7161" s="13"/>
      <c r="BK7161" s="13"/>
      <c r="BL7161" s="13"/>
      <c r="BM7161" s="13"/>
      <c r="BN7161" s="13"/>
      <c r="BO7161" s="13"/>
      <c r="BP7161" s="13"/>
      <c r="BQ7161" s="13"/>
      <c r="BR7161" s="13"/>
      <c r="BS7161" s="13"/>
      <c r="BT7161" s="13"/>
      <c r="BU7161" s="13"/>
      <c r="BV7161" s="13"/>
      <c r="BW7161" s="13"/>
      <c r="BX7161" s="13"/>
      <c r="BY7161" s="13"/>
      <c r="BZ7161" s="13"/>
      <c r="CA7161" s="13"/>
      <c r="CB7161" s="64"/>
      <c r="CC7161" s="64"/>
      <c r="CD7161" s="64"/>
      <c r="CE7161" s="64"/>
      <c r="CF7161" s="64"/>
      <c r="CG7161" s="64"/>
      <c r="CH7161" s="64"/>
      <c r="CI7161" s="64"/>
      <c r="CJ7161" s="64"/>
      <c r="CK7161" s="64"/>
      <c r="CL7161" s="64"/>
      <c r="CM7161" s="64"/>
      <c r="CN7161" s="64"/>
      <c r="CO7161" s="64"/>
      <c r="CP7161" s="64"/>
      <c r="CQ7161" s="64"/>
      <c r="CR7161" s="64"/>
      <c r="CS7161" s="64"/>
      <c r="CT7161" s="64"/>
      <c r="CU7161" s="64"/>
      <c r="CV7161" s="64"/>
      <c r="CW7161" s="64"/>
      <c r="CX7161" s="13"/>
      <c r="CY7161" s="13"/>
      <c r="CZ7161" s="13"/>
      <c r="DA7161" s="13"/>
      <c r="DB7161" s="13"/>
      <c r="DC7161" s="13"/>
      <c r="DD7161" s="13"/>
      <c r="DE7161" s="13"/>
      <c r="DF7161" s="13"/>
      <c r="DG7161" s="13"/>
      <c r="DH7161" s="13"/>
      <c r="DI7161" s="13"/>
      <c r="DJ7161" s="13"/>
      <c r="DK7161" s="13"/>
      <c r="DL7161" s="13"/>
      <c r="DM7161" s="13"/>
      <c r="DN7161" s="13"/>
      <c r="DO7161" s="13"/>
      <c r="DP7161" s="13"/>
      <c r="DQ7161" s="13"/>
      <c r="DR7161" s="13"/>
      <c r="DS7161" s="13"/>
      <c r="DT7161" s="13"/>
      <c r="DU7161" s="13"/>
      <c r="DV7161" s="13"/>
      <c r="DW7161" s="13"/>
      <c r="DX7161" s="13"/>
      <c r="DY7161" s="13"/>
      <c r="DZ7161" s="13"/>
      <c r="EA7161" s="13"/>
      <c r="EB7161" s="64"/>
      <c r="EC7161" s="64"/>
    </row>
    <row r="7162" spans="1:133" ht="20.399999999999999">
      <c r="A7162" s="13"/>
      <c r="B7162" s="55" ph="1"/>
      <c r="C7162" s="13"/>
      <c r="D7162" s="13"/>
      <c r="E7162" s="13"/>
      <c r="F7162" s="13"/>
      <c r="G7162" s="13"/>
      <c r="H7162" s="64"/>
      <c r="I7162" s="64"/>
      <c r="J7162" s="64"/>
      <c r="K7162" s="64"/>
      <c r="L7162" s="64"/>
      <c r="M7162" s="64"/>
      <c r="N7162" s="64"/>
      <c r="O7162" s="64"/>
      <c r="P7162" s="64"/>
      <c r="Q7162" s="64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K7162" s="13"/>
      <c r="AL7162" s="13"/>
      <c r="AM7162" s="13"/>
      <c r="AN7162" s="13"/>
      <c r="AO7162" s="13"/>
      <c r="AP7162" s="13"/>
      <c r="AQ7162" s="13"/>
      <c r="AR7162" s="13"/>
      <c r="AS7162" s="13"/>
      <c r="AT7162" s="13"/>
      <c r="AU7162" s="13"/>
      <c r="AV7162" s="13"/>
      <c r="AW7162" s="13"/>
      <c r="AX7162" s="13"/>
      <c r="AY7162" s="13"/>
      <c r="AZ7162" s="13"/>
      <c r="BA7162" s="13"/>
      <c r="BB7162" s="13"/>
      <c r="BC7162" s="13"/>
      <c r="BD7162" s="13"/>
      <c r="BE7162" s="13"/>
      <c r="BF7162" s="13"/>
      <c r="BG7162" s="13"/>
      <c r="BH7162" s="13"/>
      <c r="BI7162" s="13"/>
      <c r="BJ7162" s="13"/>
      <c r="BK7162" s="13"/>
      <c r="BL7162" s="13"/>
      <c r="BM7162" s="13"/>
      <c r="BN7162" s="13"/>
      <c r="BO7162" s="13"/>
      <c r="BP7162" s="13"/>
      <c r="BQ7162" s="13"/>
      <c r="BR7162" s="13"/>
      <c r="BS7162" s="13"/>
      <c r="BT7162" s="13"/>
      <c r="BU7162" s="13"/>
      <c r="BV7162" s="13"/>
      <c r="BW7162" s="13"/>
      <c r="BX7162" s="13"/>
      <c r="BY7162" s="13"/>
      <c r="BZ7162" s="13"/>
      <c r="CA7162" s="13"/>
      <c r="CB7162" s="64"/>
      <c r="CC7162" s="64"/>
      <c r="CD7162" s="64"/>
      <c r="CE7162" s="64"/>
      <c r="CF7162" s="64"/>
      <c r="CG7162" s="64"/>
      <c r="CH7162" s="64"/>
      <c r="CI7162" s="64"/>
      <c r="CJ7162" s="64"/>
      <c r="CK7162" s="64"/>
      <c r="CL7162" s="64"/>
      <c r="CM7162" s="64"/>
      <c r="CN7162" s="64"/>
      <c r="CO7162" s="64"/>
      <c r="CP7162" s="64"/>
      <c r="CQ7162" s="64"/>
      <c r="CR7162" s="64"/>
      <c r="CS7162" s="64"/>
      <c r="CT7162" s="64"/>
      <c r="CU7162" s="64"/>
      <c r="CV7162" s="64"/>
      <c r="CW7162" s="64"/>
      <c r="CX7162" s="13"/>
      <c r="CY7162" s="13"/>
      <c r="CZ7162" s="13"/>
      <c r="DA7162" s="13"/>
      <c r="DB7162" s="13"/>
      <c r="DC7162" s="13"/>
      <c r="DD7162" s="13"/>
      <c r="DE7162" s="13"/>
      <c r="DF7162" s="13"/>
      <c r="DG7162" s="13"/>
      <c r="DH7162" s="13"/>
      <c r="DI7162" s="13"/>
      <c r="DJ7162" s="13"/>
      <c r="DK7162" s="13"/>
      <c r="DL7162" s="13"/>
      <c r="DM7162" s="13"/>
      <c r="DN7162" s="13"/>
      <c r="DO7162" s="13"/>
      <c r="DP7162" s="13"/>
      <c r="DQ7162" s="13"/>
      <c r="DR7162" s="13"/>
      <c r="DS7162" s="13"/>
      <c r="DT7162" s="13"/>
      <c r="DU7162" s="13"/>
      <c r="DV7162" s="13"/>
      <c r="DW7162" s="13"/>
      <c r="DX7162" s="13"/>
      <c r="DY7162" s="13"/>
      <c r="DZ7162" s="13"/>
      <c r="EA7162" s="13"/>
      <c r="EB7162" s="64"/>
      <c r="EC7162" s="64"/>
    </row>
    <row r="7163" spans="1:133" ht="20.399999999999999">
      <c r="A7163" s="13"/>
      <c r="B7163" s="55" ph="1"/>
      <c r="C7163" s="13"/>
      <c r="D7163" s="13"/>
      <c r="E7163" s="13"/>
      <c r="F7163" s="13"/>
      <c r="G7163" s="13"/>
      <c r="H7163" s="64"/>
      <c r="I7163" s="64"/>
      <c r="J7163" s="64"/>
      <c r="K7163" s="64"/>
      <c r="L7163" s="64"/>
      <c r="M7163" s="64"/>
      <c r="N7163" s="64"/>
      <c r="O7163" s="64"/>
      <c r="P7163" s="64"/>
      <c r="Q7163" s="64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  <c r="AC7163" s="13"/>
      <c r="AD7163" s="13"/>
      <c r="AE7163" s="13"/>
      <c r="AF7163" s="13"/>
      <c r="AG7163" s="13"/>
      <c r="AH7163" s="13"/>
      <c r="AI7163" s="13"/>
      <c r="AJ7163" s="13"/>
      <c r="AK7163" s="13"/>
      <c r="AL7163" s="13"/>
      <c r="AM7163" s="13"/>
      <c r="AN7163" s="13"/>
      <c r="AO7163" s="13"/>
      <c r="AP7163" s="13"/>
      <c r="AQ7163" s="13"/>
      <c r="AR7163" s="13"/>
      <c r="AS7163" s="13"/>
      <c r="AT7163" s="13"/>
      <c r="AU7163" s="13"/>
      <c r="AV7163" s="13"/>
      <c r="AW7163" s="13"/>
      <c r="AX7163" s="13"/>
      <c r="AY7163" s="13"/>
      <c r="AZ7163" s="13"/>
      <c r="BA7163" s="13"/>
      <c r="BB7163" s="13"/>
      <c r="BC7163" s="13"/>
      <c r="BD7163" s="13"/>
      <c r="BE7163" s="13"/>
      <c r="BF7163" s="13"/>
      <c r="BG7163" s="13"/>
      <c r="BH7163" s="13"/>
      <c r="BI7163" s="13"/>
      <c r="BJ7163" s="13"/>
      <c r="BK7163" s="13"/>
      <c r="BL7163" s="13"/>
      <c r="BM7163" s="13"/>
      <c r="BN7163" s="13"/>
      <c r="BO7163" s="13"/>
      <c r="BP7163" s="13"/>
      <c r="BQ7163" s="13"/>
      <c r="BR7163" s="13"/>
      <c r="BS7163" s="13"/>
      <c r="BT7163" s="13"/>
      <c r="BU7163" s="13"/>
      <c r="BV7163" s="13"/>
      <c r="BW7163" s="13"/>
      <c r="BX7163" s="13"/>
      <c r="BY7163" s="13"/>
      <c r="BZ7163" s="13"/>
      <c r="CA7163" s="13"/>
      <c r="CB7163" s="64"/>
      <c r="CC7163" s="64"/>
      <c r="CD7163" s="64"/>
      <c r="CE7163" s="64"/>
      <c r="CF7163" s="64"/>
      <c r="CG7163" s="64"/>
      <c r="CH7163" s="64"/>
      <c r="CI7163" s="64"/>
      <c r="CJ7163" s="64"/>
      <c r="CK7163" s="64"/>
      <c r="CL7163" s="64"/>
      <c r="CM7163" s="64"/>
      <c r="CN7163" s="64"/>
      <c r="CO7163" s="64"/>
      <c r="CP7163" s="64"/>
      <c r="CQ7163" s="64"/>
      <c r="CR7163" s="64"/>
      <c r="CS7163" s="64"/>
      <c r="CT7163" s="64"/>
      <c r="CU7163" s="64"/>
      <c r="CV7163" s="64"/>
      <c r="CW7163" s="64"/>
      <c r="CX7163" s="13"/>
      <c r="CY7163" s="13"/>
      <c r="CZ7163" s="13"/>
      <c r="DA7163" s="13"/>
      <c r="DB7163" s="13"/>
      <c r="DC7163" s="13"/>
      <c r="DD7163" s="13"/>
      <c r="DE7163" s="13"/>
      <c r="DF7163" s="13"/>
      <c r="DG7163" s="13"/>
      <c r="DH7163" s="13"/>
      <c r="DI7163" s="13"/>
      <c r="DJ7163" s="13"/>
      <c r="DK7163" s="13"/>
      <c r="DL7163" s="13"/>
      <c r="DM7163" s="13"/>
      <c r="DN7163" s="13"/>
      <c r="DO7163" s="13"/>
      <c r="DP7163" s="13"/>
      <c r="DQ7163" s="13"/>
      <c r="DR7163" s="13"/>
      <c r="DS7163" s="13"/>
      <c r="DT7163" s="13"/>
      <c r="DU7163" s="13"/>
      <c r="DV7163" s="13"/>
      <c r="DW7163" s="13"/>
      <c r="DX7163" s="13"/>
      <c r="DY7163" s="13"/>
      <c r="DZ7163" s="13"/>
      <c r="EA7163" s="13"/>
      <c r="EB7163" s="64"/>
      <c r="EC7163" s="64"/>
    </row>
    <row r="7164" spans="1:133" ht="20.399999999999999">
      <c r="A7164" s="13"/>
      <c r="B7164" s="55" ph="1"/>
      <c r="C7164" s="13"/>
      <c r="D7164" s="13"/>
      <c r="E7164" s="13"/>
      <c r="F7164" s="13"/>
      <c r="G7164" s="13"/>
      <c r="H7164" s="64"/>
      <c r="I7164" s="64"/>
      <c r="J7164" s="64"/>
      <c r="K7164" s="64"/>
      <c r="L7164" s="64"/>
      <c r="M7164" s="64"/>
      <c r="N7164" s="64"/>
      <c r="O7164" s="64"/>
      <c r="P7164" s="64"/>
      <c r="Q7164" s="64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K7164" s="13"/>
      <c r="AL7164" s="13"/>
      <c r="AM7164" s="13"/>
      <c r="AN7164" s="13"/>
      <c r="AO7164" s="13"/>
      <c r="AP7164" s="13"/>
      <c r="AQ7164" s="13"/>
      <c r="AR7164" s="13"/>
      <c r="AS7164" s="13"/>
      <c r="AT7164" s="13"/>
      <c r="AU7164" s="13"/>
      <c r="AV7164" s="13"/>
      <c r="AW7164" s="13"/>
      <c r="AX7164" s="13"/>
      <c r="AY7164" s="13"/>
      <c r="AZ7164" s="13"/>
      <c r="BA7164" s="13"/>
      <c r="BB7164" s="13"/>
      <c r="BC7164" s="13"/>
      <c r="BD7164" s="13"/>
      <c r="BE7164" s="13"/>
      <c r="BF7164" s="13"/>
      <c r="BG7164" s="13"/>
      <c r="BH7164" s="13"/>
      <c r="BI7164" s="13"/>
      <c r="BJ7164" s="13"/>
      <c r="BK7164" s="13"/>
      <c r="BL7164" s="13"/>
      <c r="BM7164" s="13"/>
      <c r="BN7164" s="13"/>
      <c r="BO7164" s="13"/>
      <c r="BP7164" s="13"/>
      <c r="BQ7164" s="13"/>
      <c r="BR7164" s="13"/>
      <c r="BS7164" s="13"/>
      <c r="BT7164" s="13"/>
      <c r="BU7164" s="13"/>
      <c r="BV7164" s="13"/>
      <c r="BW7164" s="13"/>
      <c r="BX7164" s="13"/>
      <c r="BY7164" s="13"/>
      <c r="BZ7164" s="13"/>
      <c r="CA7164" s="13"/>
      <c r="CB7164" s="64"/>
      <c r="CC7164" s="64"/>
      <c r="CD7164" s="64"/>
      <c r="CE7164" s="64"/>
      <c r="CF7164" s="64"/>
      <c r="CG7164" s="64"/>
      <c r="CH7164" s="64"/>
      <c r="CI7164" s="64"/>
      <c r="CJ7164" s="64"/>
      <c r="CK7164" s="64"/>
      <c r="CL7164" s="64"/>
      <c r="CM7164" s="64"/>
      <c r="CN7164" s="64"/>
      <c r="CO7164" s="64"/>
      <c r="CP7164" s="64"/>
      <c r="CQ7164" s="64"/>
      <c r="CR7164" s="64"/>
      <c r="CS7164" s="64"/>
      <c r="CT7164" s="64"/>
      <c r="CU7164" s="64"/>
      <c r="CV7164" s="64"/>
      <c r="CW7164" s="64"/>
      <c r="CX7164" s="13"/>
      <c r="CY7164" s="13"/>
      <c r="CZ7164" s="13"/>
      <c r="DA7164" s="13"/>
      <c r="DB7164" s="13"/>
      <c r="DC7164" s="13"/>
      <c r="DD7164" s="13"/>
      <c r="DE7164" s="13"/>
      <c r="DF7164" s="13"/>
      <c r="DG7164" s="13"/>
      <c r="DH7164" s="13"/>
      <c r="DI7164" s="13"/>
      <c r="DJ7164" s="13"/>
      <c r="DK7164" s="13"/>
      <c r="DL7164" s="13"/>
      <c r="DM7164" s="13"/>
      <c r="DN7164" s="13"/>
      <c r="DO7164" s="13"/>
      <c r="DP7164" s="13"/>
      <c r="DQ7164" s="13"/>
      <c r="DR7164" s="13"/>
      <c r="DS7164" s="13"/>
      <c r="DT7164" s="13"/>
      <c r="DU7164" s="13"/>
      <c r="DV7164" s="13"/>
      <c r="DW7164" s="13"/>
      <c r="DX7164" s="13"/>
      <c r="DY7164" s="13"/>
      <c r="DZ7164" s="13"/>
      <c r="EA7164" s="13"/>
      <c r="EB7164" s="64"/>
      <c r="EC7164" s="64"/>
    </row>
    <row r="7165" spans="1:133" ht="20.399999999999999">
      <c r="A7165" s="13"/>
      <c r="B7165" s="55" ph="1"/>
      <c r="C7165" s="13"/>
      <c r="D7165" s="13"/>
      <c r="E7165" s="13"/>
      <c r="F7165" s="13"/>
      <c r="G7165" s="13"/>
      <c r="H7165" s="64"/>
      <c r="I7165" s="64"/>
      <c r="J7165" s="64"/>
      <c r="K7165" s="64"/>
      <c r="L7165" s="64"/>
      <c r="M7165" s="64"/>
      <c r="N7165" s="64"/>
      <c r="O7165" s="64"/>
      <c r="P7165" s="64"/>
      <c r="Q7165" s="64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3"/>
      <c r="AL7165" s="13"/>
      <c r="AM7165" s="13"/>
      <c r="AN7165" s="13"/>
      <c r="AO7165" s="13"/>
      <c r="AP7165" s="13"/>
      <c r="AQ7165" s="13"/>
      <c r="AR7165" s="13"/>
      <c r="AS7165" s="13"/>
      <c r="AT7165" s="13"/>
      <c r="AU7165" s="13"/>
      <c r="AV7165" s="13"/>
      <c r="AW7165" s="13"/>
      <c r="AX7165" s="13"/>
      <c r="AY7165" s="13"/>
      <c r="AZ7165" s="13"/>
      <c r="BA7165" s="13"/>
      <c r="BB7165" s="13"/>
      <c r="BC7165" s="13"/>
      <c r="BD7165" s="13"/>
      <c r="BE7165" s="13"/>
      <c r="BF7165" s="13"/>
      <c r="BG7165" s="13"/>
      <c r="BH7165" s="13"/>
      <c r="BI7165" s="13"/>
      <c r="BJ7165" s="13"/>
      <c r="BK7165" s="13"/>
      <c r="BL7165" s="13"/>
      <c r="BM7165" s="13"/>
      <c r="BN7165" s="13"/>
      <c r="BO7165" s="13"/>
      <c r="BP7165" s="13"/>
      <c r="BQ7165" s="13"/>
      <c r="BR7165" s="13"/>
      <c r="BS7165" s="13"/>
      <c r="BT7165" s="13"/>
      <c r="BU7165" s="13"/>
      <c r="BV7165" s="13"/>
      <c r="BW7165" s="13"/>
      <c r="BX7165" s="13"/>
      <c r="BY7165" s="13"/>
      <c r="BZ7165" s="13"/>
      <c r="CA7165" s="13"/>
      <c r="CB7165" s="64"/>
      <c r="CC7165" s="64"/>
      <c r="CD7165" s="64"/>
      <c r="CE7165" s="64"/>
      <c r="CF7165" s="64"/>
      <c r="CG7165" s="64"/>
      <c r="CH7165" s="64"/>
      <c r="CI7165" s="64"/>
      <c r="CJ7165" s="64"/>
      <c r="CK7165" s="64"/>
      <c r="CL7165" s="64"/>
      <c r="CM7165" s="64"/>
      <c r="CN7165" s="64"/>
      <c r="CO7165" s="64"/>
      <c r="CP7165" s="64"/>
      <c r="CQ7165" s="64"/>
      <c r="CR7165" s="64"/>
      <c r="CS7165" s="64"/>
      <c r="CT7165" s="64"/>
      <c r="CU7165" s="64"/>
      <c r="CV7165" s="64"/>
      <c r="CW7165" s="64"/>
      <c r="CX7165" s="13"/>
      <c r="CY7165" s="13"/>
      <c r="CZ7165" s="13"/>
      <c r="DA7165" s="13"/>
      <c r="DB7165" s="13"/>
      <c r="DC7165" s="13"/>
      <c r="DD7165" s="13"/>
      <c r="DE7165" s="13"/>
      <c r="DF7165" s="13"/>
      <c r="DG7165" s="13"/>
      <c r="DH7165" s="13"/>
      <c r="DI7165" s="13"/>
      <c r="DJ7165" s="13"/>
      <c r="DK7165" s="13"/>
      <c r="DL7165" s="13"/>
      <c r="DM7165" s="13"/>
      <c r="DN7165" s="13"/>
      <c r="DO7165" s="13"/>
      <c r="DP7165" s="13"/>
      <c r="DQ7165" s="13"/>
      <c r="DR7165" s="13"/>
      <c r="DS7165" s="13"/>
      <c r="DT7165" s="13"/>
      <c r="DU7165" s="13"/>
      <c r="DV7165" s="13"/>
      <c r="DW7165" s="13"/>
      <c r="DX7165" s="13"/>
      <c r="DY7165" s="13"/>
      <c r="DZ7165" s="13"/>
      <c r="EA7165" s="13"/>
      <c r="EB7165" s="64"/>
      <c r="EC7165" s="64"/>
    </row>
    <row r="7166" spans="1:133" ht="20.399999999999999">
      <c r="A7166" s="13"/>
      <c r="B7166" s="55" ph="1"/>
      <c r="C7166" s="13"/>
      <c r="D7166" s="13"/>
      <c r="E7166" s="13"/>
      <c r="F7166" s="13"/>
      <c r="G7166" s="13"/>
      <c r="H7166" s="64"/>
      <c r="I7166" s="64"/>
      <c r="J7166" s="64"/>
      <c r="K7166" s="64"/>
      <c r="L7166" s="64"/>
      <c r="M7166" s="64"/>
      <c r="N7166" s="64"/>
      <c r="O7166" s="64"/>
      <c r="P7166" s="64"/>
      <c r="Q7166" s="64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3"/>
      <c r="AL7166" s="13"/>
      <c r="AM7166" s="13"/>
      <c r="AN7166" s="13"/>
      <c r="AO7166" s="13"/>
      <c r="AP7166" s="13"/>
      <c r="AQ7166" s="13"/>
      <c r="AR7166" s="13"/>
      <c r="AS7166" s="13"/>
      <c r="AT7166" s="13"/>
      <c r="AU7166" s="13"/>
      <c r="AV7166" s="13"/>
      <c r="AW7166" s="13"/>
      <c r="AX7166" s="13"/>
      <c r="AY7166" s="13"/>
      <c r="AZ7166" s="13"/>
      <c r="BA7166" s="13"/>
      <c r="BB7166" s="13"/>
      <c r="BC7166" s="13"/>
      <c r="BD7166" s="13"/>
      <c r="BE7166" s="13"/>
      <c r="BF7166" s="13"/>
      <c r="BG7166" s="13"/>
      <c r="BH7166" s="13"/>
      <c r="BI7166" s="13"/>
      <c r="BJ7166" s="13"/>
      <c r="BK7166" s="13"/>
      <c r="BL7166" s="13"/>
      <c r="BM7166" s="13"/>
      <c r="BN7166" s="13"/>
      <c r="BO7166" s="13"/>
      <c r="BP7166" s="13"/>
      <c r="BQ7166" s="13"/>
      <c r="BR7166" s="13"/>
      <c r="BS7166" s="13"/>
      <c r="BT7166" s="13"/>
      <c r="BU7166" s="13"/>
      <c r="BV7166" s="13"/>
      <c r="BW7166" s="13"/>
      <c r="BX7166" s="13"/>
      <c r="BY7166" s="13"/>
      <c r="BZ7166" s="13"/>
      <c r="CA7166" s="13"/>
      <c r="CB7166" s="64"/>
      <c r="CC7166" s="64"/>
      <c r="CD7166" s="64"/>
      <c r="CE7166" s="64"/>
      <c r="CF7166" s="64"/>
      <c r="CG7166" s="64"/>
      <c r="CH7166" s="64"/>
      <c r="CI7166" s="64"/>
      <c r="CJ7166" s="64"/>
      <c r="CK7166" s="64"/>
      <c r="CL7166" s="64"/>
      <c r="CM7166" s="64"/>
      <c r="CN7166" s="64"/>
      <c r="CO7166" s="64"/>
      <c r="CP7166" s="64"/>
      <c r="CQ7166" s="64"/>
      <c r="CR7166" s="64"/>
      <c r="CS7166" s="64"/>
      <c r="CT7166" s="64"/>
      <c r="CU7166" s="64"/>
      <c r="CV7166" s="64"/>
      <c r="CW7166" s="64"/>
      <c r="CX7166" s="13"/>
      <c r="CY7166" s="13"/>
      <c r="CZ7166" s="13"/>
      <c r="DA7166" s="13"/>
      <c r="DB7166" s="13"/>
      <c r="DC7166" s="13"/>
      <c r="DD7166" s="13"/>
      <c r="DE7166" s="13"/>
      <c r="DF7166" s="13"/>
      <c r="DG7166" s="13"/>
      <c r="DH7166" s="13"/>
      <c r="DI7166" s="13"/>
      <c r="DJ7166" s="13"/>
      <c r="DK7166" s="13"/>
      <c r="DL7166" s="13"/>
      <c r="DM7166" s="13"/>
      <c r="DN7166" s="13"/>
      <c r="DO7166" s="13"/>
      <c r="DP7166" s="13"/>
      <c r="DQ7166" s="13"/>
      <c r="DR7166" s="13"/>
      <c r="DS7166" s="13"/>
      <c r="DT7166" s="13"/>
      <c r="DU7166" s="13"/>
      <c r="DV7166" s="13"/>
      <c r="DW7166" s="13"/>
      <c r="DX7166" s="13"/>
      <c r="DY7166" s="13"/>
      <c r="DZ7166" s="13"/>
      <c r="EA7166" s="13"/>
      <c r="EB7166" s="64"/>
      <c r="EC7166" s="64"/>
    </row>
    <row r="7167" spans="1:133" ht="20.399999999999999">
      <c r="A7167" s="13"/>
      <c r="B7167" s="55" ph="1"/>
      <c r="C7167" s="13"/>
      <c r="D7167" s="13"/>
      <c r="E7167" s="13"/>
      <c r="F7167" s="13"/>
      <c r="G7167" s="13"/>
      <c r="H7167" s="64"/>
      <c r="I7167" s="64"/>
      <c r="J7167" s="64"/>
      <c r="K7167" s="64"/>
      <c r="L7167" s="64"/>
      <c r="M7167" s="64"/>
      <c r="N7167" s="64"/>
      <c r="O7167" s="64"/>
      <c r="P7167" s="64"/>
      <c r="Q7167" s="64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K7167" s="13"/>
      <c r="AL7167" s="13"/>
      <c r="AM7167" s="13"/>
      <c r="AN7167" s="13"/>
      <c r="AO7167" s="13"/>
      <c r="AP7167" s="13"/>
      <c r="AQ7167" s="13"/>
      <c r="AR7167" s="13"/>
      <c r="AS7167" s="13"/>
      <c r="AT7167" s="13"/>
      <c r="AU7167" s="13"/>
      <c r="AV7167" s="13"/>
      <c r="AW7167" s="13"/>
      <c r="AX7167" s="13"/>
      <c r="AY7167" s="13"/>
      <c r="AZ7167" s="13"/>
      <c r="BA7167" s="13"/>
      <c r="BB7167" s="13"/>
      <c r="BC7167" s="13"/>
      <c r="BD7167" s="13"/>
      <c r="BE7167" s="13"/>
      <c r="BF7167" s="13"/>
      <c r="BG7167" s="13"/>
      <c r="BH7167" s="13"/>
      <c r="BI7167" s="13"/>
      <c r="BJ7167" s="13"/>
      <c r="BK7167" s="13"/>
      <c r="BL7167" s="13"/>
      <c r="BM7167" s="13"/>
      <c r="BN7167" s="13"/>
      <c r="BO7167" s="13"/>
      <c r="BP7167" s="13"/>
      <c r="BQ7167" s="13"/>
      <c r="BR7167" s="13"/>
      <c r="BS7167" s="13"/>
      <c r="BT7167" s="13"/>
      <c r="BU7167" s="13"/>
      <c r="BV7167" s="13"/>
      <c r="BW7167" s="13"/>
      <c r="BX7167" s="13"/>
      <c r="BY7167" s="13"/>
      <c r="BZ7167" s="13"/>
      <c r="CA7167" s="13"/>
      <c r="CB7167" s="64"/>
      <c r="CC7167" s="64"/>
      <c r="CD7167" s="64"/>
      <c r="CE7167" s="64"/>
      <c r="CF7167" s="64"/>
      <c r="CG7167" s="64"/>
      <c r="CH7167" s="64"/>
      <c r="CI7167" s="64"/>
      <c r="CJ7167" s="64"/>
      <c r="CK7167" s="64"/>
      <c r="CL7167" s="64"/>
      <c r="CM7167" s="64"/>
      <c r="CN7167" s="64"/>
      <c r="CO7167" s="64"/>
      <c r="CP7167" s="64"/>
      <c r="CQ7167" s="64"/>
      <c r="CR7167" s="64"/>
      <c r="CS7167" s="64"/>
      <c r="CT7167" s="64"/>
      <c r="CU7167" s="64"/>
      <c r="CV7167" s="64"/>
      <c r="CW7167" s="64"/>
      <c r="CX7167" s="13"/>
      <c r="CY7167" s="13"/>
      <c r="CZ7167" s="13"/>
      <c r="DA7167" s="13"/>
      <c r="DB7167" s="13"/>
      <c r="DC7167" s="13"/>
      <c r="DD7167" s="13"/>
      <c r="DE7167" s="13"/>
      <c r="DF7167" s="13"/>
      <c r="DG7167" s="13"/>
      <c r="DH7167" s="13"/>
      <c r="DI7167" s="13"/>
      <c r="DJ7167" s="13"/>
      <c r="DK7167" s="13"/>
      <c r="DL7167" s="13"/>
      <c r="DM7167" s="13"/>
      <c r="DN7167" s="13"/>
      <c r="DO7167" s="13"/>
      <c r="DP7167" s="13"/>
      <c r="DQ7167" s="13"/>
      <c r="DR7167" s="13"/>
      <c r="DS7167" s="13"/>
      <c r="DT7167" s="13"/>
      <c r="DU7167" s="13"/>
      <c r="DV7167" s="13"/>
      <c r="DW7167" s="13"/>
      <c r="DX7167" s="13"/>
      <c r="DY7167" s="13"/>
      <c r="DZ7167" s="13"/>
      <c r="EA7167" s="13"/>
      <c r="EB7167" s="64"/>
      <c r="EC7167" s="64"/>
    </row>
    <row r="7168" spans="1:133" ht="20.399999999999999">
      <c r="A7168" s="13"/>
      <c r="B7168" s="55" ph="1"/>
      <c r="C7168" s="13"/>
      <c r="D7168" s="13"/>
      <c r="E7168" s="13"/>
      <c r="F7168" s="13"/>
      <c r="G7168" s="13"/>
      <c r="H7168" s="64"/>
      <c r="I7168" s="64"/>
      <c r="J7168" s="64"/>
      <c r="K7168" s="64"/>
      <c r="L7168" s="64"/>
      <c r="M7168" s="64"/>
      <c r="N7168" s="64"/>
      <c r="O7168" s="64"/>
      <c r="P7168" s="64"/>
      <c r="Q7168" s="64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3"/>
      <c r="AL7168" s="13"/>
      <c r="AM7168" s="13"/>
      <c r="AN7168" s="13"/>
      <c r="AO7168" s="13"/>
      <c r="AP7168" s="13"/>
      <c r="AQ7168" s="13"/>
      <c r="AR7168" s="13"/>
      <c r="AS7168" s="13"/>
      <c r="AT7168" s="13"/>
      <c r="AU7168" s="13"/>
      <c r="AV7168" s="13"/>
      <c r="AW7168" s="13"/>
      <c r="AX7168" s="13"/>
      <c r="AY7168" s="13"/>
      <c r="AZ7168" s="13"/>
      <c r="BA7168" s="13"/>
      <c r="BB7168" s="13"/>
      <c r="BC7168" s="13"/>
      <c r="BD7168" s="13"/>
      <c r="BE7168" s="13"/>
      <c r="BF7168" s="13"/>
      <c r="BG7168" s="13"/>
      <c r="BH7168" s="13"/>
      <c r="BI7168" s="13"/>
      <c r="BJ7168" s="13"/>
      <c r="BK7168" s="13"/>
      <c r="BL7168" s="13"/>
      <c r="BM7168" s="13"/>
      <c r="BN7168" s="13"/>
      <c r="BO7168" s="13"/>
      <c r="BP7168" s="13"/>
      <c r="BQ7168" s="13"/>
      <c r="BR7168" s="13"/>
      <c r="BS7168" s="13"/>
      <c r="BT7168" s="13"/>
      <c r="BU7168" s="13"/>
      <c r="BV7168" s="13"/>
      <c r="BW7168" s="13"/>
      <c r="BX7168" s="13"/>
      <c r="BY7168" s="13"/>
      <c r="BZ7168" s="13"/>
      <c r="CA7168" s="13"/>
      <c r="CB7168" s="64"/>
      <c r="CC7168" s="64"/>
      <c r="CD7168" s="64"/>
      <c r="CE7168" s="64"/>
      <c r="CF7168" s="64"/>
      <c r="CG7168" s="64"/>
      <c r="CH7168" s="64"/>
      <c r="CI7168" s="64"/>
      <c r="CJ7168" s="64"/>
      <c r="CK7168" s="64"/>
      <c r="CL7168" s="64"/>
      <c r="CM7168" s="64"/>
      <c r="CN7168" s="64"/>
      <c r="CO7168" s="64"/>
      <c r="CP7168" s="64"/>
      <c r="CQ7168" s="64"/>
      <c r="CR7168" s="64"/>
      <c r="CS7168" s="64"/>
      <c r="CT7168" s="64"/>
      <c r="CU7168" s="64"/>
      <c r="CV7168" s="64"/>
      <c r="CW7168" s="64"/>
      <c r="CX7168" s="13"/>
      <c r="CY7168" s="13"/>
      <c r="CZ7168" s="13"/>
      <c r="DA7168" s="13"/>
      <c r="DB7168" s="13"/>
      <c r="DC7168" s="13"/>
      <c r="DD7168" s="13"/>
      <c r="DE7168" s="13"/>
      <c r="DF7168" s="13"/>
      <c r="DG7168" s="13"/>
      <c r="DH7168" s="13"/>
      <c r="DI7168" s="13"/>
      <c r="DJ7168" s="13"/>
      <c r="DK7168" s="13"/>
      <c r="DL7168" s="13"/>
      <c r="DM7168" s="13"/>
      <c r="DN7168" s="13"/>
      <c r="DO7168" s="13"/>
      <c r="DP7168" s="13"/>
      <c r="DQ7168" s="13"/>
      <c r="DR7168" s="13"/>
      <c r="DS7168" s="13"/>
      <c r="DT7168" s="13"/>
      <c r="DU7168" s="13"/>
      <c r="DV7168" s="13"/>
      <c r="DW7168" s="13"/>
      <c r="DX7168" s="13"/>
      <c r="DY7168" s="13"/>
      <c r="DZ7168" s="13"/>
      <c r="EA7168" s="13"/>
      <c r="EB7168" s="64"/>
      <c r="EC7168" s="64"/>
    </row>
    <row r="7169" spans="1:133" ht="20.399999999999999">
      <c r="A7169" s="13"/>
      <c r="B7169" s="55" ph="1"/>
      <c r="C7169" s="13"/>
      <c r="D7169" s="13"/>
      <c r="E7169" s="13"/>
      <c r="F7169" s="13"/>
      <c r="G7169" s="13"/>
      <c r="H7169" s="64"/>
      <c r="I7169" s="64"/>
      <c r="J7169" s="64"/>
      <c r="K7169" s="64"/>
      <c r="L7169" s="64"/>
      <c r="M7169" s="64"/>
      <c r="N7169" s="64"/>
      <c r="O7169" s="64"/>
      <c r="P7169" s="64"/>
      <c r="Q7169" s="64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3"/>
      <c r="AL7169" s="13"/>
      <c r="AM7169" s="13"/>
      <c r="AN7169" s="13"/>
      <c r="AO7169" s="13"/>
      <c r="AP7169" s="13"/>
      <c r="AQ7169" s="13"/>
      <c r="AR7169" s="13"/>
      <c r="AS7169" s="13"/>
      <c r="AT7169" s="13"/>
      <c r="AU7169" s="13"/>
      <c r="AV7169" s="13"/>
      <c r="AW7169" s="13"/>
      <c r="AX7169" s="13"/>
      <c r="AY7169" s="13"/>
      <c r="AZ7169" s="13"/>
      <c r="BA7169" s="13"/>
      <c r="BB7169" s="13"/>
      <c r="BC7169" s="13"/>
      <c r="BD7169" s="13"/>
      <c r="BE7169" s="13"/>
      <c r="BF7169" s="13"/>
      <c r="BG7169" s="13"/>
      <c r="BH7169" s="13"/>
      <c r="BI7169" s="13"/>
      <c r="BJ7169" s="13"/>
      <c r="BK7169" s="13"/>
      <c r="BL7169" s="13"/>
      <c r="BM7169" s="13"/>
      <c r="BN7169" s="13"/>
      <c r="BO7169" s="13"/>
      <c r="BP7169" s="13"/>
      <c r="BQ7169" s="13"/>
      <c r="BR7169" s="13"/>
      <c r="BS7169" s="13"/>
      <c r="BT7169" s="13"/>
      <c r="BU7169" s="13"/>
      <c r="BV7169" s="13"/>
      <c r="BW7169" s="13"/>
      <c r="BX7169" s="13"/>
      <c r="BY7169" s="13"/>
      <c r="BZ7169" s="13"/>
      <c r="CA7169" s="13"/>
      <c r="CB7169" s="64"/>
      <c r="CC7169" s="64"/>
      <c r="CD7169" s="64"/>
      <c r="CE7169" s="64"/>
      <c r="CF7169" s="64"/>
      <c r="CG7169" s="64"/>
      <c r="CH7169" s="64"/>
      <c r="CI7169" s="64"/>
      <c r="CJ7169" s="64"/>
      <c r="CK7169" s="64"/>
      <c r="CL7169" s="64"/>
      <c r="CM7169" s="64"/>
      <c r="CN7169" s="64"/>
      <c r="CO7169" s="64"/>
      <c r="CP7169" s="64"/>
      <c r="CQ7169" s="64"/>
      <c r="CR7169" s="64"/>
      <c r="CS7169" s="64"/>
      <c r="CT7169" s="64"/>
      <c r="CU7169" s="64"/>
      <c r="CV7169" s="64"/>
      <c r="CW7169" s="64"/>
      <c r="CX7169" s="13"/>
      <c r="CY7169" s="13"/>
      <c r="CZ7169" s="13"/>
      <c r="DA7169" s="13"/>
      <c r="DB7169" s="13"/>
      <c r="DC7169" s="13"/>
      <c r="DD7169" s="13"/>
      <c r="DE7169" s="13"/>
      <c r="DF7169" s="13"/>
      <c r="DG7169" s="13"/>
      <c r="DH7169" s="13"/>
      <c r="DI7169" s="13"/>
      <c r="DJ7169" s="13"/>
      <c r="DK7169" s="13"/>
      <c r="DL7169" s="13"/>
      <c r="DM7169" s="13"/>
      <c r="DN7169" s="13"/>
      <c r="DO7169" s="13"/>
      <c r="DP7169" s="13"/>
      <c r="DQ7169" s="13"/>
      <c r="DR7169" s="13"/>
      <c r="DS7169" s="13"/>
      <c r="DT7169" s="13"/>
      <c r="DU7169" s="13"/>
      <c r="DV7169" s="13"/>
      <c r="DW7169" s="13"/>
      <c r="DX7169" s="13"/>
      <c r="DY7169" s="13"/>
      <c r="DZ7169" s="13"/>
      <c r="EA7169" s="13"/>
      <c r="EB7169" s="64"/>
      <c r="EC7169" s="64"/>
    </row>
    <row r="7170" spans="1:133" ht="20.399999999999999">
      <c r="A7170" s="13"/>
      <c r="B7170" s="55" ph="1"/>
      <c r="C7170" s="13"/>
      <c r="D7170" s="13"/>
      <c r="E7170" s="13"/>
      <c r="F7170" s="13"/>
      <c r="G7170" s="13"/>
      <c r="H7170" s="64"/>
      <c r="I7170" s="64"/>
      <c r="J7170" s="64"/>
      <c r="K7170" s="64"/>
      <c r="L7170" s="64"/>
      <c r="M7170" s="64"/>
      <c r="N7170" s="64"/>
      <c r="O7170" s="64"/>
      <c r="P7170" s="64"/>
      <c r="Q7170" s="64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K7170" s="13"/>
      <c r="AL7170" s="13"/>
      <c r="AM7170" s="13"/>
      <c r="AN7170" s="13"/>
      <c r="AO7170" s="13"/>
      <c r="AP7170" s="13"/>
      <c r="AQ7170" s="13"/>
      <c r="AR7170" s="13"/>
      <c r="AS7170" s="13"/>
      <c r="AT7170" s="13"/>
      <c r="AU7170" s="13"/>
      <c r="AV7170" s="13"/>
      <c r="AW7170" s="13"/>
      <c r="AX7170" s="13"/>
      <c r="AY7170" s="13"/>
      <c r="AZ7170" s="13"/>
      <c r="BA7170" s="13"/>
      <c r="BB7170" s="13"/>
      <c r="BC7170" s="13"/>
      <c r="BD7170" s="13"/>
      <c r="BE7170" s="13"/>
      <c r="BF7170" s="13"/>
      <c r="BG7170" s="13"/>
      <c r="BH7170" s="13"/>
      <c r="BI7170" s="13"/>
      <c r="BJ7170" s="13"/>
      <c r="BK7170" s="13"/>
      <c r="BL7170" s="13"/>
      <c r="BM7170" s="13"/>
      <c r="BN7170" s="13"/>
      <c r="BO7170" s="13"/>
      <c r="BP7170" s="13"/>
      <c r="BQ7170" s="13"/>
      <c r="BR7170" s="13"/>
      <c r="BS7170" s="13"/>
      <c r="BT7170" s="13"/>
      <c r="BU7170" s="13"/>
      <c r="BV7170" s="13"/>
      <c r="BW7170" s="13"/>
      <c r="BX7170" s="13"/>
      <c r="BY7170" s="13"/>
      <c r="BZ7170" s="13"/>
      <c r="CA7170" s="13"/>
      <c r="CB7170" s="64"/>
      <c r="CC7170" s="64"/>
      <c r="CD7170" s="64"/>
      <c r="CE7170" s="64"/>
      <c r="CF7170" s="64"/>
      <c r="CG7170" s="64"/>
      <c r="CH7170" s="64"/>
      <c r="CI7170" s="64"/>
      <c r="CJ7170" s="64"/>
      <c r="CK7170" s="64"/>
      <c r="CL7170" s="64"/>
      <c r="CM7170" s="64"/>
      <c r="CN7170" s="64"/>
      <c r="CO7170" s="64"/>
      <c r="CP7170" s="64"/>
      <c r="CQ7170" s="64"/>
      <c r="CR7170" s="64"/>
      <c r="CS7170" s="64"/>
      <c r="CT7170" s="64"/>
      <c r="CU7170" s="64"/>
      <c r="CV7170" s="64"/>
      <c r="CW7170" s="64"/>
      <c r="CX7170" s="13"/>
      <c r="CY7170" s="13"/>
      <c r="CZ7170" s="13"/>
      <c r="DA7170" s="13"/>
      <c r="DB7170" s="13"/>
      <c r="DC7170" s="13"/>
      <c r="DD7170" s="13"/>
      <c r="DE7170" s="13"/>
      <c r="DF7170" s="13"/>
      <c r="DG7170" s="13"/>
      <c r="DH7170" s="13"/>
      <c r="DI7170" s="13"/>
      <c r="DJ7170" s="13"/>
      <c r="DK7170" s="13"/>
      <c r="DL7170" s="13"/>
      <c r="DM7170" s="13"/>
      <c r="DN7170" s="13"/>
      <c r="DO7170" s="13"/>
      <c r="DP7170" s="13"/>
      <c r="DQ7170" s="13"/>
      <c r="DR7170" s="13"/>
      <c r="DS7170" s="13"/>
      <c r="DT7170" s="13"/>
      <c r="DU7170" s="13"/>
      <c r="DV7170" s="13"/>
      <c r="DW7170" s="13"/>
      <c r="DX7170" s="13"/>
      <c r="DY7170" s="13"/>
      <c r="DZ7170" s="13"/>
      <c r="EA7170" s="13"/>
      <c r="EB7170" s="64"/>
      <c r="EC7170" s="64"/>
    </row>
    <row r="7171" spans="1:133" ht="20.399999999999999">
      <c r="A7171" s="13"/>
      <c r="B7171" s="55" ph="1"/>
      <c r="C7171" s="13"/>
      <c r="D7171" s="13"/>
      <c r="E7171" s="13"/>
      <c r="F7171" s="13"/>
      <c r="G7171" s="13"/>
      <c r="H7171" s="64"/>
      <c r="I7171" s="64"/>
      <c r="J7171" s="64"/>
      <c r="K7171" s="64"/>
      <c r="L7171" s="64"/>
      <c r="M7171" s="64"/>
      <c r="N7171" s="64"/>
      <c r="O7171" s="64"/>
      <c r="P7171" s="64"/>
      <c r="Q7171" s="64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3"/>
      <c r="AL7171" s="13"/>
      <c r="AM7171" s="13"/>
      <c r="AN7171" s="13"/>
      <c r="AO7171" s="13"/>
      <c r="AP7171" s="13"/>
      <c r="AQ7171" s="13"/>
      <c r="AR7171" s="13"/>
      <c r="AS7171" s="13"/>
      <c r="AT7171" s="13"/>
      <c r="AU7171" s="13"/>
      <c r="AV7171" s="13"/>
      <c r="AW7171" s="13"/>
      <c r="AX7171" s="13"/>
      <c r="AY7171" s="13"/>
      <c r="AZ7171" s="13"/>
      <c r="BA7171" s="13"/>
      <c r="BB7171" s="13"/>
      <c r="BC7171" s="13"/>
      <c r="BD7171" s="13"/>
      <c r="BE7171" s="13"/>
      <c r="BF7171" s="13"/>
      <c r="BG7171" s="13"/>
      <c r="BH7171" s="13"/>
      <c r="BI7171" s="13"/>
      <c r="BJ7171" s="13"/>
      <c r="BK7171" s="13"/>
      <c r="BL7171" s="13"/>
      <c r="BM7171" s="13"/>
      <c r="BN7171" s="13"/>
      <c r="BO7171" s="13"/>
      <c r="BP7171" s="13"/>
      <c r="BQ7171" s="13"/>
      <c r="BR7171" s="13"/>
      <c r="BS7171" s="13"/>
      <c r="BT7171" s="13"/>
      <c r="BU7171" s="13"/>
      <c r="BV7171" s="13"/>
      <c r="BW7171" s="13"/>
      <c r="BX7171" s="13"/>
      <c r="BY7171" s="13"/>
      <c r="BZ7171" s="13"/>
      <c r="CA7171" s="13"/>
      <c r="CB7171" s="64"/>
      <c r="CC7171" s="64"/>
      <c r="CD7171" s="64"/>
      <c r="CE7171" s="64"/>
      <c r="CF7171" s="64"/>
      <c r="CG7171" s="64"/>
      <c r="CH7171" s="64"/>
      <c r="CI7171" s="64"/>
      <c r="CJ7171" s="64"/>
      <c r="CK7171" s="64"/>
      <c r="CL7171" s="64"/>
      <c r="CM7171" s="64"/>
      <c r="CN7171" s="64"/>
      <c r="CO7171" s="64"/>
      <c r="CP7171" s="64"/>
      <c r="CQ7171" s="64"/>
      <c r="CR7171" s="64"/>
      <c r="CS7171" s="64"/>
      <c r="CT7171" s="64"/>
      <c r="CU7171" s="64"/>
      <c r="CV7171" s="64"/>
      <c r="CW7171" s="64"/>
      <c r="CX7171" s="13"/>
      <c r="CY7171" s="13"/>
      <c r="CZ7171" s="13"/>
      <c r="DA7171" s="13"/>
      <c r="DB7171" s="13"/>
      <c r="DC7171" s="13"/>
      <c r="DD7171" s="13"/>
      <c r="DE7171" s="13"/>
      <c r="DF7171" s="13"/>
      <c r="DG7171" s="13"/>
      <c r="DH7171" s="13"/>
      <c r="DI7171" s="13"/>
      <c r="DJ7171" s="13"/>
      <c r="DK7171" s="13"/>
      <c r="DL7171" s="13"/>
      <c r="DM7171" s="13"/>
      <c r="DN7171" s="13"/>
      <c r="DO7171" s="13"/>
      <c r="DP7171" s="13"/>
      <c r="DQ7171" s="13"/>
      <c r="DR7171" s="13"/>
      <c r="DS7171" s="13"/>
      <c r="DT7171" s="13"/>
      <c r="DU7171" s="13"/>
      <c r="DV7171" s="13"/>
      <c r="DW7171" s="13"/>
      <c r="DX7171" s="13"/>
      <c r="DY7171" s="13"/>
      <c r="DZ7171" s="13"/>
      <c r="EA7171" s="13"/>
      <c r="EB7171" s="64"/>
      <c r="EC7171" s="64"/>
    </row>
    <row r="7172" spans="1:133" ht="20.399999999999999">
      <c r="A7172" s="13"/>
      <c r="B7172" s="55" ph="1"/>
      <c r="C7172" s="13"/>
      <c r="D7172" s="13"/>
      <c r="E7172" s="13"/>
      <c r="F7172" s="13"/>
      <c r="G7172" s="13"/>
      <c r="H7172" s="64"/>
      <c r="I7172" s="64"/>
      <c r="J7172" s="64"/>
      <c r="K7172" s="64"/>
      <c r="L7172" s="64"/>
      <c r="M7172" s="64"/>
      <c r="N7172" s="64"/>
      <c r="O7172" s="64"/>
      <c r="P7172" s="64"/>
      <c r="Q7172" s="64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3"/>
      <c r="AL7172" s="13"/>
      <c r="AM7172" s="13"/>
      <c r="AN7172" s="13"/>
      <c r="AO7172" s="13"/>
      <c r="AP7172" s="13"/>
      <c r="AQ7172" s="13"/>
      <c r="AR7172" s="13"/>
      <c r="AS7172" s="13"/>
      <c r="AT7172" s="13"/>
      <c r="AU7172" s="13"/>
      <c r="AV7172" s="13"/>
      <c r="AW7172" s="13"/>
      <c r="AX7172" s="13"/>
      <c r="AY7172" s="13"/>
      <c r="AZ7172" s="13"/>
      <c r="BA7172" s="13"/>
      <c r="BB7172" s="13"/>
      <c r="BC7172" s="13"/>
      <c r="BD7172" s="13"/>
      <c r="BE7172" s="13"/>
      <c r="BF7172" s="13"/>
      <c r="BG7172" s="13"/>
      <c r="BH7172" s="13"/>
      <c r="BI7172" s="13"/>
      <c r="BJ7172" s="13"/>
      <c r="BK7172" s="13"/>
      <c r="BL7172" s="13"/>
      <c r="BM7172" s="13"/>
      <c r="BN7172" s="13"/>
      <c r="BO7172" s="13"/>
      <c r="BP7172" s="13"/>
      <c r="BQ7172" s="13"/>
      <c r="BR7172" s="13"/>
      <c r="BS7172" s="13"/>
      <c r="BT7172" s="13"/>
      <c r="BU7172" s="13"/>
      <c r="BV7172" s="13"/>
      <c r="BW7172" s="13"/>
      <c r="BX7172" s="13"/>
      <c r="BY7172" s="13"/>
      <c r="BZ7172" s="13"/>
      <c r="CA7172" s="13"/>
      <c r="CB7172" s="64"/>
      <c r="CC7172" s="64"/>
      <c r="CD7172" s="64"/>
      <c r="CE7172" s="64"/>
      <c r="CF7172" s="64"/>
      <c r="CG7172" s="64"/>
      <c r="CH7172" s="64"/>
      <c r="CI7172" s="64"/>
      <c r="CJ7172" s="64"/>
      <c r="CK7172" s="64"/>
      <c r="CL7172" s="64"/>
      <c r="CM7172" s="64"/>
      <c r="CN7172" s="64"/>
      <c r="CO7172" s="64"/>
      <c r="CP7172" s="64"/>
      <c r="CQ7172" s="64"/>
      <c r="CR7172" s="64"/>
      <c r="CS7172" s="64"/>
      <c r="CT7172" s="64"/>
      <c r="CU7172" s="64"/>
      <c r="CV7172" s="64"/>
      <c r="CW7172" s="64"/>
      <c r="CX7172" s="13"/>
      <c r="CY7172" s="13"/>
      <c r="CZ7172" s="13"/>
      <c r="DA7172" s="13"/>
      <c r="DB7172" s="13"/>
      <c r="DC7172" s="13"/>
      <c r="DD7172" s="13"/>
      <c r="DE7172" s="13"/>
      <c r="DF7172" s="13"/>
      <c r="DG7172" s="13"/>
      <c r="DH7172" s="13"/>
      <c r="DI7172" s="13"/>
      <c r="DJ7172" s="13"/>
      <c r="DK7172" s="13"/>
      <c r="DL7172" s="13"/>
      <c r="DM7172" s="13"/>
      <c r="DN7172" s="13"/>
      <c r="DO7172" s="13"/>
      <c r="DP7172" s="13"/>
      <c r="DQ7172" s="13"/>
      <c r="DR7172" s="13"/>
      <c r="DS7172" s="13"/>
      <c r="DT7172" s="13"/>
      <c r="DU7172" s="13"/>
      <c r="DV7172" s="13"/>
      <c r="DW7172" s="13"/>
      <c r="DX7172" s="13"/>
      <c r="DY7172" s="13"/>
      <c r="DZ7172" s="13"/>
      <c r="EA7172" s="13"/>
      <c r="EB7172" s="64"/>
      <c r="EC7172" s="64"/>
    </row>
    <row r="7173" spans="1:133" ht="20.399999999999999">
      <c r="A7173" s="13"/>
      <c r="B7173" s="55" ph="1"/>
      <c r="C7173" s="13"/>
      <c r="D7173" s="13"/>
      <c r="E7173" s="13"/>
      <c r="F7173" s="13"/>
      <c r="G7173" s="13"/>
      <c r="H7173" s="64"/>
      <c r="I7173" s="64"/>
      <c r="J7173" s="64"/>
      <c r="K7173" s="64"/>
      <c r="L7173" s="64"/>
      <c r="M7173" s="64"/>
      <c r="N7173" s="64"/>
      <c r="O7173" s="64"/>
      <c r="P7173" s="64"/>
      <c r="Q7173" s="64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3"/>
      <c r="AL7173" s="13"/>
      <c r="AM7173" s="13"/>
      <c r="AN7173" s="13"/>
      <c r="AO7173" s="13"/>
      <c r="AP7173" s="13"/>
      <c r="AQ7173" s="13"/>
      <c r="AR7173" s="13"/>
      <c r="AS7173" s="13"/>
      <c r="AT7173" s="13"/>
      <c r="AU7173" s="13"/>
      <c r="AV7173" s="13"/>
      <c r="AW7173" s="13"/>
      <c r="AX7173" s="13"/>
      <c r="AY7173" s="13"/>
      <c r="AZ7173" s="13"/>
      <c r="BA7173" s="13"/>
      <c r="BB7173" s="13"/>
      <c r="BC7173" s="13"/>
      <c r="BD7173" s="13"/>
      <c r="BE7173" s="13"/>
      <c r="BF7173" s="13"/>
      <c r="BG7173" s="13"/>
      <c r="BH7173" s="13"/>
      <c r="BI7173" s="13"/>
      <c r="BJ7173" s="13"/>
      <c r="BK7173" s="13"/>
      <c r="BL7173" s="13"/>
      <c r="BM7173" s="13"/>
      <c r="BN7173" s="13"/>
      <c r="BO7173" s="13"/>
      <c r="BP7173" s="13"/>
      <c r="BQ7173" s="13"/>
      <c r="BR7173" s="13"/>
      <c r="BS7173" s="13"/>
      <c r="BT7173" s="13"/>
      <c r="BU7173" s="13"/>
      <c r="BV7173" s="13"/>
      <c r="BW7173" s="13"/>
      <c r="BX7173" s="13"/>
      <c r="BY7173" s="13"/>
      <c r="BZ7173" s="13"/>
      <c r="CA7173" s="13"/>
      <c r="CB7173" s="64"/>
      <c r="CC7173" s="64"/>
      <c r="CD7173" s="64"/>
      <c r="CE7173" s="64"/>
      <c r="CF7173" s="64"/>
      <c r="CG7173" s="64"/>
      <c r="CH7173" s="64"/>
      <c r="CI7173" s="64"/>
      <c r="CJ7173" s="64"/>
      <c r="CK7173" s="64"/>
      <c r="CL7173" s="64"/>
      <c r="CM7173" s="64"/>
      <c r="CN7173" s="64"/>
      <c r="CO7173" s="64"/>
      <c r="CP7173" s="64"/>
      <c r="CQ7173" s="64"/>
      <c r="CR7173" s="64"/>
      <c r="CS7173" s="64"/>
      <c r="CT7173" s="64"/>
      <c r="CU7173" s="64"/>
      <c r="CV7173" s="64"/>
      <c r="CW7173" s="64"/>
      <c r="CX7173" s="13"/>
      <c r="CY7173" s="13"/>
      <c r="CZ7173" s="13"/>
      <c r="DA7173" s="13"/>
      <c r="DB7173" s="13"/>
      <c r="DC7173" s="13"/>
      <c r="DD7173" s="13"/>
      <c r="DE7173" s="13"/>
      <c r="DF7173" s="13"/>
      <c r="DG7173" s="13"/>
      <c r="DH7173" s="13"/>
      <c r="DI7173" s="13"/>
      <c r="DJ7173" s="13"/>
      <c r="DK7173" s="13"/>
      <c r="DL7173" s="13"/>
      <c r="DM7173" s="13"/>
      <c r="DN7173" s="13"/>
      <c r="DO7173" s="13"/>
      <c r="DP7173" s="13"/>
      <c r="DQ7173" s="13"/>
      <c r="DR7173" s="13"/>
      <c r="DS7173" s="13"/>
      <c r="DT7173" s="13"/>
      <c r="DU7173" s="13"/>
      <c r="DV7173" s="13"/>
      <c r="DW7173" s="13"/>
      <c r="DX7173" s="13"/>
      <c r="DY7173" s="13"/>
      <c r="DZ7173" s="13"/>
      <c r="EA7173" s="13"/>
      <c r="EB7173" s="64"/>
      <c r="EC7173" s="64"/>
    </row>
    <row r="7174" spans="1:133" ht="20.399999999999999">
      <c r="A7174" s="13"/>
      <c r="B7174" s="55" ph="1"/>
      <c r="C7174" s="13"/>
      <c r="D7174" s="13"/>
      <c r="E7174" s="13"/>
      <c r="F7174" s="13"/>
      <c r="G7174" s="13"/>
      <c r="H7174" s="64"/>
      <c r="I7174" s="64"/>
      <c r="J7174" s="64"/>
      <c r="K7174" s="64"/>
      <c r="L7174" s="64"/>
      <c r="M7174" s="64"/>
      <c r="N7174" s="64"/>
      <c r="O7174" s="64"/>
      <c r="P7174" s="64"/>
      <c r="Q7174" s="64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3"/>
      <c r="AL7174" s="13"/>
      <c r="AM7174" s="13"/>
      <c r="AN7174" s="13"/>
      <c r="AO7174" s="13"/>
      <c r="AP7174" s="13"/>
      <c r="AQ7174" s="13"/>
      <c r="AR7174" s="13"/>
      <c r="AS7174" s="13"/>
      <c r="AT7174" s="13"/>
      <c r="AU7174" s="13"/>
      <c r="AV7174" s="13"/>
      <c r="AW7174" s="13"/>
      <c r="AX7174" s="13"/>
      <c r="AY7174" s="13"/>
      <c r="AZ7174" s="13"/>
      <c r="BA7174" s="13"/>
      <c r="BB7174" s="13"/>
      <c r="BC7174" s="13"/>
      <c r="BD7174" s="13"/>
      <c r="BE7174" s="13"/>
      <c r="BF7174" s="13"/>
      <c r="BG7174" s="13"/>
      <c r="BH7174" s="13"/>
      <c r="BI7174" s="13"/>
      <c r="BJ7174" s="13"/>
      <c r="BK7174" s="13"/>
      <c r="BL7174" s="13"/>
      <c r="BM7174" s="13"/>
      <c r="BN7174" s="13"/>
      <c r="BO7174" s="13"/>
      <c r="BP7174" s="13"/>
      <c r="BQ7174" s="13"/>
      <c r="BR7174" s="13"/>
      <c r="BS7174" s="13"/>
      <c r="BT7174" s="13"/>
      <c r="BU7174" s="13"/>
      <c r="BV7174" s="13"/>
      <c r="BW7174" s="13"/>
      <c r="BX7174" s="13"/>
      <c r="BY7174" s="13"/>
      <c r="BZ7174" s="13"/>
      <c r="CA7174" s="13"/>
      <c r="CB7174" s="64"/>
      <c r="CC7174" s="64"/>
      <c r="CD7174" s="64"/>
      <c r="CE7174" s="64"/>
      <c r="CF7174" s="64"/>
      <c r="CG7174" s="64"/>
      <c r="CH7174" s="64"/>
      <c r="CI7174" s="64"/>
      <c r="CJ7174" s="64"/>
      <c r="CK7174" s="64"/>
      <c r="CL7174" s="64"/>
      <c r="CM7174" s="64"/>
      <c r="CN7174" s="64"/>
      <c r="CO7174" s="64"/>
      <c r="CP7174" s="64"/>
      <c r="CQ7174" s="64"/>
      <c r="CR7174" s="64"/>
      <c r="CS7174" s="64"/>
      <c r="CT7174" s="64"/>
      <c r="CU7174" s="64"/>
      <c r="CV7174" s="64"/>
      <c r="CW7174" s="64"/>
      <c r="CX7174" s="13"/>
      <c r="CY7174" s="13"/>
      <c r="CZ7174" s="13"/>
      <c r="DA7174" s="13"/>
      <c r="DB7174" s="13"/>
      <c r="DC7174" s="13"/>
      <c r="DD7174" s="13"/>
      <c r="DE7174" s="13"/>
      <c r="DF7174" s="13"/>
      <c r="DG7174" s="13"/>
      <c r="DH7174" s="13"/>
      <c r="DI7174" s="13"/>
      <c r="DJ7174" s="13"/>
      <c r="DK7174" s="13"/>
      <c r="DL7174" s="13"/>
      <c r="DM7174" s="13"/>
      <c r="DN7174" s="13"/>
      <c r="DO7174" s="13"/>
      <c r="DP7174" s="13"/>
      <c r="DQ7174" s="13"/>
      <c r="DR7174" s="13"/>
      <c r="DS7174" s="13"/>
      <c r="DT7174" s="13"/>
      <c r="DU7174" s="13"/>
      <c r="DV7174" s="13"/>
      <c r="DW7174" s="13"/>
      <c r="DX7174" s="13"/>
      <c r="DY7174" s="13"/>
      <c r="DZ7174" s="13"/>
      <c r="EA7174" s="13"/>
      <c r="EB7174" s="64"/>
      <c r="EC7174" s="64"/>
    </row>
    <row r="7175" spans="1:133" ht="20.399999999999999">
      <c r="A7175" s="13"/>
      <c r="B7175" s="55" ph="1"/>
      <c r="C7175" s="13"/>
      <c r="D7175" s="13"/>
      <c r="E7175" s="13"/>
      <c r="F7175" s="13"/>
      <c r="G7175" s="13"/>
      <c r="H7175" s="64"/>
      <c r="I7175" s="64"/>
      <c r="J7175" s="64"/>
      <c r="K7175" s="64"/>
      <c r="L7175" s="64"/>
      <c r="M7175" s="64"/>
      <c r="N7175" s="64"/>
      <c r="O7175" s="64"/>
      <c r="P7175" s="64"/>
      <c r="Q7175" s="64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3"/>
      <c r="AL7175" s="13"/>
      <c r="AM7175" s="13"/>
      <c r="AN7175" s="13"/>
      <c r="AO7175" s="13"/>
      <c r="AP7175" s="13"/>
      <c r="AQ7175" s="13"/>
      <c r="AR7175" s="13"/>
      <c r="AS7175" s="13"/>
      <c r="AT7175" s="13"/>
      <c r="AU7175" s="13"/>
      <c r="AV7175" s="13"/>
      <c r="AW7175" s="13"/>
      <c r="AX7175" s="13"/>
      <c r="AY7175" s="13"/>
      <c r="AZ7175" s="13"/>
      <c r="BA7175" s="13"/>
      <c r="BB7175" s="13"/>
      <c r="BC7175" s="13"/>
      <c r="BD7175" s="13"/>
      <c r="BE7175" s="13"/>
      <c r="BF7175" s="13"/>
      <c r="BG7175" s="13"/>
      <c r="BH7175" s="13"/>
      <c r="BI7175" s="13"/>
      <c r="BJ7175" s="13"/>
      <c r="BK7175" s="13"/>
      <c r="BL7175" s="13"/>
      <c r="BM7175" s="13"/>
      <c r="BN7175" s="13"/>
      <c r="BO7175" s="13"/>
      <c r="BP7175" s="13"/>
      <c r="BQ7175" s="13"/>
      <c r="BR7175" s="13"/>
      <c r="BS7175" s="13"/>
      <c r="BT7175" s="13"/>
      <c r="BU7175" s="13"/>
      <c r="BV7175" s="13"/>
      <c r="BW7175" s="13"/>
      <c r="BX7175" s="13"/>
      <c r="BY7175" s="13"/>
      <c r="BZ7175" s="13"/>
      <c r="CA7175" s="13"/>
      <c r="CB7175" s="64"/>
      <c r="CC7175" s="64"/>
      <c r="CD7175" s="64"/>
      <c r="CE7175" s="64"/>
      <c r="CF7175" s="64"/>
      <c r="CG7175" s="64"/>
      <c r="CH7175" s="64"/>
      <c r="CI7175" s="64"/>
      <c r="CJ7175" s="64"/>
      <c r="CK7175" s="64"/>
      <c r="CL7175" s="64"/>
      <c r="CM7175" s="64"/>
      <c r="CN7175" s="64"/>
      <c r="CO7175" s="64"/>
      <c r="CP7175" s="64"/>
      <c r="CQ7175" s="64"/>
      <c r="CR7175" s="64"/>
      <c r="CS7175" s="64"/>
      <c r="CT7175" s="64"/>
      <c r="CU7175" s="64"/>
      <c r="CV7175" s="64"/>
      <c r="CW7175" s="64"/>
      <c r="CX7175" s="13"/>
      <c r="CY7175" s="13"/>
      <c r="CZ7175" s="13"/>
      <c r="DA7175" s="13"/>
      <c r="DB7175" s="13"/>
      <c r="DC7175" s="13"/>
      <c r="DD7175" s="13"/>
      <c r="DE7175" s="13"/>
      <c r="DF7175" s="13"/>
      <c r="DG7175" s="13"/>
      <c r="DH7175" s="13"/>
      <c r="DI7175" s="13"/>
      <c r="DJ7175" s="13"/>
      <c r="DK7175" s="13"/>
      <c r="DL7175" s="13"/>
      <c r="DM7175" s="13"/>
      <c r="DN7175" s="13"/>
      <c r="DO7175" s="13"/>
      <c r="DP7175" s="13"/>
      <c r="DQ7175" s="13"/>
      <c r="DR7175" s="13"/>
      <c r="DS7175" s="13"/>
      <c r="DT7175" s="13"/>
      <c r="DU7175" s="13"/>
      <c r="DV7175" s="13"/>
      <c r="DW7175" s="13"/>
      <c r="DX7175" s="13"/>
      <c r="DY7175" s="13"/>
      <c r="DZ7175" s="13"/>
      <c r="EA7175" s="13"/>
      <c r="EB7175" s="64"/>
      <c r="EC7175" s="64"/>
    </row>
    <row r="7176" spans="1:133" ht="20.399999999999999">
      <c r="A7176" s="13"/>
      <c r="B7176" s="55" ph="1"/>
      <c r="C7176" s="13"/>
      <c r="D7176" s="13"/>
      <c r="E7176" s="13"/>
      <c r="F7176" s="13"/>
      <c r="G7176" s="13"/>
      <c r="H7176" s="64"/>
      <c r="I7176" s="64"/>
      <c r="J7176" s="64"/>
      <c r="K7176" s="64"/>
      <c r="L7176" s="64"/>
      <c r="M7176" s="64"/>
      <c r="N7176" s="64"/>
      <c r="O7176" s="64"/>
      <c r="P7176" s="64"/>
      <c r="Q7176" s="64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3"/>
      <c r="AL7176" s="13"/>
      <c r="AM7176" s="13"/>
      <c r="AN7176" s="13"/>
      <c r="AO7176" s="13"/>
      <c r="AP7176" s="13"/>
      <c r="AQ7176" s="13"/>
      <c r="AR7176" s="13"/>
      <c r="AS7176" s="13"/>
      <c r="AT7176" s="13"/>
      <c r="AU7176" s="13"/>
      <c r="AV7176" s="13"/>
      <c r="AW7176" s="13"/>
      <c r="AX7176" s="13"/>
      <c r="AY7176" s="13"/>
      <c r="AZ7176" s="13"/>
      <c r="BA7176" s="13"/>
      <c r="BB7176" s="13"/>
      <c r="BC7176" s="13"/>
      <c r="BD7176" s="13"/>
      <c r="BE7176" s="13"/>
      <c r="BF7176" s="13"/>
      <c r="BG7176" s="13"/>
      <c r="BH7176" s="13"/>
      <c r="BI7176" s="13"/>
      <c r="BJ7176" s="13"/>
      <c r="BK7176" s="13"/>
      <c r="BL7176" s="13"/>
      <c r="BM7176" s="13"/>
      <c r="BN7176" s="13"/>
      <c r="BO7176" s="13"/>
      <c r="BP7176" s="13"/>
      <c r="BQ7176" s="13"/>
      <c r="BR7176" s="13"/>
      <c r="BS7176" s="13"/>
      <c r="BT7176" s="13"/>
      <c r="BU7176" s="13"/>
      <c r="BV7176" s="13"/>
      <c r="BW7176" s="13"/>
      <c r="BX7176" s="13"/>
      <c r="BY7176" s="13"/>
      <c r="BZ7176" s="13"/>
      <c r="CA7176" s="13"/>
      <c r="CB7176" s="64"/>
      <c r="CC7176" s="64"/>
      <c r="CD7176" s="64"/>
      <c r="CE7176" s="64"/>
      <c r="CF7176" s="64"/>
      <c r="CG7176" s="64"/>
      <c r="CH7176" s="64"/>
      <c r="CI7176" s="64"/>
      <c r="CJ7176" s="64"/>
      <c r="CK7176" s="64"/>
      <c r="CL7176" s="64"/>
      <c r="CM7176" s="64"/>
      <c r="CN7176" s="64"/>
      <c r="CO7176" s="64"/>
      <c r="CP7176" s="64"/>
      <c r="CQ7176" s="64"/>
      <c r="CR7176" s="64"/>
      <c r="CS7176" s="64"/>
      <c r="CT7176" s="64"/>
      <c r="CU7176" s="64"/>
      <c r="CV7176" s="64"/>
      <c r="CW7176" s="64"/>
      <c r="CX7176" s="13"/>
      <c r="CY7176" s="13"/>
      <c r="CZ7176" s="13"/>
      <c r="DA7176" s="13"/>
      <c r="DB7176" s="13"/>
      <c r="DC7176" s="13"/>
      <c r="DD7176" s="13"/>
      <c r="DE7176" s="13"/>
      <c r="DF7176" s="13"/>
      <c r="DG7176" s="13"/>
      <c r="DH7176" s="13"/>
      <c r="DI7176" s="13"/>
      <c r="DJ7176" s="13"/>
      <c r="DK7176" s="13"/>
      <c r="DL7176" s="13"/>
      <c r="DM7176" s="13"/>
      <c r="DN7176" s="13"/>
      <c r="DO7176" s="13"/>
      <c r="DP7176" s="13"/>
      <c r="DQ7176" s="13"/>
      <c r="DR7176" s="13"/>
      <c r="DS7176" s="13"/>
      <c r="DT7176" s="13"/>
      <c r="DU7176" s="13"/>
      <c r="DV7176" s="13"/>
      <c r="DW7176" s="13"/>
      <c r="DX7176" s="13"/>
      <c r="DY7176" s="13"/>
      <c r="DZ7176" s="13"/>
      <c r="EA7176" s="13"/>
      <c r="EB7176" s="64"/>
      <c r="EC7176" s="64"/>
    </row>
    <row r="7177" spans="1:133" ht="20.399999999999999">
      <c r="A7177" s="13"/>
      <c r="B7177" s="55" ph="1"/>
      <c r="C7177" s="13"/>
      <c r="D7177" s="13"/>
      <c r="E7177" s="13"/>
      <c r="F7177" s="13"/>
      <c r="G7177" s="13"/>
      <c r="H7177" s="64"/>
      <c r="I7177" s="64"/>
      <c r="J7177" s="64"/>
      <c r="K7177" s="64"/>
      <c r="L7177" s="64"/>
      <c r="M7177" s="64"/>
      <c r="N7177" s="64"/>
      <c r="O7177" s="64"/>
      <c r="P7177" s="64"/>
      <c r="Q7177" s="64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3"/>
      <c r="AL7177" s="13"/>
      <c r="AM7177" s="13"/>
      <c r="AN7177" s="13"/>
      <c r="AO7177" s="13"/>
      <c r="AP7177" s="13"/>
      <c r="AQ7177" s="13"/>
      <c r="AR7177" s="13"/>
      <c r="AS7177" s="13"/>
      <c r="AT7177" s="13"/>
      <c r="AU7177" s="13"/>
      <c r="AV7177" s="13"/>
      <c r="AW7177" s="13"/>
      <c r="AX7177" s="13"/>
      <c r="AY7177" s="13"/>
      <c r="AZ7177" s="13"/>
      <c r="BA7177" s="13"/>
      <c r="BB7177" s="13"/>
      <c r="BC7177" s="13"/>
      <c r="BD7177" s="13"/>
      <c r="BE7177" s="13"/>
      <c r="BF7177" s="13"/>
      <c r="BG7177" s="13"/>
      <c r="BH7177" s="13"/>
      <c r="BI7177" s="13"/>
      <c r="BJ7177" s="13"/>
      <c r="BK7177" s="13"/>
      <c r="BL7177" s="13"/>
      <c r="BM7177" s="13"/>
      <c r="BN7177" s="13"/>
      <c r="BO7177" s="13"/>
      <c r="BP7177" s="13"/>
      <c r="BQ7177" s="13"/>
      <c r="BR7177" s="13"/>
      <c r="BS7177" s="13"/>
      <c r="BT7177" s="13"/>
      <c r="BU7177" s="13"/>
      <c r="BV7177" s="13"/>
      <c r="BW7177" s="13"/>
      <c r="BX7177" s="13"/>
      <c r="BY7177" s="13"/>
      <c r="BZ7177" s="13"/>
      <c r="CA7177" s="13"/>
      <c r="CB7177" s="64"/>
      <c r="CC7177" s="64"/>
      <c r="CD7177" s="64"/>
      <c r="CE7177" s="64"/>
      <c r="CF7177" s="64"/>
      <c r="CG7177" s="64"/>
      <c r="CH7177" s="64"/>
      <c r="CI7177" s="64"/>
      <c r="CJ7177" s="64"/>
      <c r="CK7177" s="64"/>
      <c r="CL7177" s="64"/>
      <c r="CM7177" s="64"/>
      <c r="CN7177" s="64"/>
      <c r="CO7177" s="64"/>
      <c r="CP7177" s="64"/>
      <c r="CQ7177" s="64"/>
      <c r="CR7177" s="64"/>
      <c r="CS7177" s="64"/>
      <c r="CT7177" s="64"/>
      <c r="CU7177" s="64"/>
      <c r="CV7177" s="64"/>
      <c r="CW7177" s="64"/>
      <c r="CX7177" s="13"/>
      <c r="CY7177" s="13"/>
      <c r="CZ7177" s="13"/>
      <c r="DA7177" s="13"/>
      <c r="DB7177" s="13"/>
      <c r="DC7177" s="13"/>
      <c r="DD7177" s="13"/>
      <c r="DE7177" s="13"/>
      <c r="DF7177" s="13"/>
      <c r="DG7177" s="13"/>
      <c r="DH7177" s="13"/>
      <c r="DI7177" s="13"/>
      <c r="DJ7177" s="13"/>
      <c r="DK7177" s="13"/>
      <c r="DL7177" s="13"/>
      <c r="DM7177" s="13"/>
      <c r="DN7177" s="13"/>
      <c r="DO7177" s="13"/>
      <c r="DP7177" s="13"/>
      <c r="DQ7177" s="13"/>
      <c r="DR7177" s="13"/>
      <c r="DS7177" s="13"/>
      <c r="DT7177" s="13"/>
      <c r="DU7177" s="13"/>
      <c r="DV7177" s="13"/>
      <c r="DW7177" s="13"/>
      <c r="DX7177" s="13"/>
      <c r="DY7177" s="13"/>
      <c r="DZ7177" s="13"/>
      <c r="EA7177" s="13"/>
      <c r="EB7177" s="64"/>
      <c r="EC7177" s="64"/>
    </row>
    <row r="7178" spans="1:133" ht="20.399999999999999">
      <c r="A7178" s="13"/>
      <c r="B7178" s="55" ph="1"/>
      <c r="C7178" s="13"/>
      <c r="D7178" s="13"/>
      <c r="E7178" s="13"/>
      <c r="F7178" s="13"/>
      <c r="G7178" s="13"/>
      <c r="H7178" s="64"/>
      <c r="I7178" s="64"/>
      <c r="J7178" s="64"/>
      <c r="K7178" s="64"/>
      <c r="L7178" s="64"/>
      <c r="M7178" s="64"/>
      <c r="N7178" s="64"/>
      <c r="O7178" s="64"/>
      <c r="P7178" s="64"/>
      <c r="Q7178" s="64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3"/>
      <c r="AL7178" s="13"/>
      <c r="AM7178" s="13"/>
      <c r="AN7178" s="13"/>
      <c r="AO7178" s="13"/>
      <c r="AP7178" s="13"/>
      <c r="AQ7178" s="13"/>
      <c r="AR7178" s="13"/>
      <c r="AS7178" s="13"/>
      <c r="AT7178" s="13"/>
      <c r="AU7178" s="13"/>
      <c r="AV7178" s="13"/>
      <c r="AW7178" s="13"/>
      <c r="AX7178" s="13"/>
      <c r="AY7178" s="13"/>
      <c r="AZ7178" s="13"/>
      <c r="BA7178" s="13"/>
      <c r="BB7178" s="13"/>
      <c r="BC7178" s="13"/>
      <c r="BD7178" s="13"/>
      <c r="BE7178" s="13"/>
      <c r="BF7178" s="13"/>
      <c r="BG7178" s="13"/>
      <c r="BH7178" s="13"/>
      <c r="BI7178" s="13"/>
      <c r="BJ7178" s="13"/>
      <c r="BK7178" s="13"/>
      <c r="BL7178" s="13"/>
      <c r="BM7178" s="13"/>
      <c r="BN7178" s="13"/>
      <c r="BO7178" s="13"/>
      <c r="BP7178" s="13"/>
      <c r="BQ7178" s="13"/>
      <c r="BR7178" s="13"/>
      <c r="BS7178" s="13"/>
      <c r="BT7178" s="13"/>
      <c r="BU7178" s="13"/>
      <c r="BV7178" s="13"/>
      <c r="BW7178" s="13"/>
      <c r="BX7178" s="13"/>
      <c r="BY7178" s="13"/>
      <c r="BZ7178" s="13"/>
      <c r="CA7178" s="13"/>
      <c r="CB7178" s="64"/>
      <c r="CC7178" s="64"/>
      <c r="CD7178" s="64"/>
      <c r="CE7178" s="64"/>
      <c r="CF7178" s="64"/>
      <c r="CG7178" s="64"/>
      <c r="CH7178" s="64"/>
      <c r="CI7178" s="64"/>
      <c r="CJ7178" s="64"/>
      <c r="CK7178" s="64"/>
      <c r="CL7178" s="64"/>
      <c r="CM7178" s="64"/>
      <c r="CN7178" s="64"/>
      <c r="CO7178" s="64"/>
      <c r="CP7178" s="64"/>
      <c r="CQ7178" s="64"/>
      <c r="CR7178" s="64"/>
      <c r="CS7178" s="64"/>
      <c r="CT7178" s="64"/>
      <c r="CU7178" s="64"/>
      <c r="CV7178" s="64"/>
      <c r="CW7178" s="64"/>
      <c r="CX7178" s="13"/>
      <c r="CY7178" s="13"/>
      <c r="CZ7178" s="13"/>
      <c r="DA7178" s="13"/>
      <c r="DB7178" s="13"/>
      <c r="DC7178" s="13"/>
      <c r="DD7178" s="13"/>
      <c r="DE7178" s="13"/>
      <c r="DF7178" s="13"/>
      <c r="DG7178" s="13"/>
      <c r="DH7178" s="13"/>
      <c r="DI7178" s="13"/>
      <c r="DJ7178" s="13"/>
      <c r="DK7178" s="13"/>
      <c r="DL7178" s="13"/>
      <c r="DM7178" s="13"/>
      <c r="DN7178" s="13"/>
      <c r="DO7178" s="13"/>
      <c r="DP7178" s="13"/>
      <c r="DQ7178" s="13"/>
      <c r="DR7178" s="13"/>
      <c r="DS7178" s="13"/>
      <c r="DT7178" s="13"/>
      <c r="DU7178" s="13"/>
      <c r="DV7178" s="13"/>
      <c r="DW7178" s="13"/>
      <c r="DX7178" s="13"/>
      <c r="DY7178" s="13"/>
      <c r="DZ7178" s="13"/>
      <c r="EA7178" s="13"/>
      <c r="EB7178" s="64"/>
      <c r="EC7178" s="64"/>
    </row>
    <row r="7179" spans="1:133" ht="20.399999999999999">
      <c r="A7179" s="13"/>
      <c r="B7179" s="55" ph="1"/>
      <c r="C7179" s="13"/>
      <c r="D7179" s="13"/>
      <c r="E7179" s="13"/>
      <c r="F7179" s="13"/>
      <c r="G7179" s="13"/>
      <c r="H7179" s="64"/>
      <c r="I7179" s="64"/>
      <c r="J7179" s="64"/>
      <c r="K7179" s="64"/>
      <c r="L7179" s="64"/>
      <c r="M7179" s="64"/>
      <c r="N7179" s="64"/>
      <c r="O7179" s="64"/>
      <c r="P7179" s="64"/>
      <c r="Q7179" s="64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3"/>
      <c r="AL7179" s="13"/>
      <c r="AM7179" s="13"/>
      <c r="AN7179" s="13"/>
      <c r="AO7179" s="13"/>
      <c r="AP7179" s="13"/>
      <c r="AQ7179" s="13"/>
      <c r="AR7179" s="13"/>
      <c r="AS7179" s="13"/>
      <c r="AT7179" s="13"/>
      <c r="AU7179" s="13"/>
      <c r="AV7179" s="13"/>
      <c r="AW7179" s="13"/>
      <c r="AX7179" s="13"/>
      <c r="AY7179" s="13"/>
      <c r="AZ7179" s="13"/>
      <c r="BA7179" s="13"/>
      <c r="BB7179" s="13"/>
      <c r="BC7179" s="13"/>
      <c r="BD7179" s="13"/>
      <c r="BE7179" s="13"/>
      <c r="BF7179" s="13"/>
      <c r="BG7179" s="13"/>
      <c r="BH7179" s="13"/>
      <c r="BI7179" s="13"/>
      <c r="BJ7179" s="13"/>
      <c r="BK7179" s="13"/>
      <c r="BL7179" s="13"/>
      <c r="BM7179" s="13"/>
      <c r="BN7179" s="13"/>
      <c r="BO7179" s="13"/>
      <c r="BP7179" s="13"/>
      <c r="BQ7179" s="13"/>
      <c r="BR7179" s="13"/>
      <c r="BS7179" s="13"/>
      <c r="BT7179" s="13"/>
      <c r="BU7179" s="13"/>
      <c r="BV7179" s="13"/>
      <c r="BW7179" s="13"/>
      <c r="BX7179" s="13"/>
      <c r="BY7179" s="13"/>
      <c r="BZ7179" s="13"/>
      <c r="CA7179" s="13"/>
      <c r="CB7179" s="64"/>
      <c r="CC7179" s="64"/>
      <c r="CD7179" s="64"/>
      <c r="CE7179" s="64"/>
      <c r="CF7179" s="64"/>
      <c r="CG7179" s="64"/>
      <c r="CH7179" s="64"/>
      <c r="CI7179" s="64"/>
      <c r="CJ7179" s="64"/>
      <c r="CK7179" s="64"/>
      <c r="CL7179" s="64"/>
      <c r="CM7179" s="64"/>
      <c r="CN7179" s="64"/>
      <c r="CO7179" s="64"/>
      <c r="CP7179" s="64"/>
      <c r="CQ7179" s="64"/>
      <c r="CR7179" s="64"/>
      <c r="CS7179" s="64"/>
      <c r="CT7179" s="64"/>
      <c r="CU7179" s="64"/>
      <c r="CV7179" s="64"/>
      <c r="CW7179" s="64"/>
      <c r="CX7179" s="13"/>
      <c r="CY7179" s="13"/>
      <c r="CZ7179" s="13"/>
      <c r="DA7179" s="13"/>
      <c r="DB7179" s="13"/>
      <c r="DC7179" s="13"/>
      <c r="DD7179" s="13"/>
      <c r="DE7179" s="13"/>
      <c r="DF7179" s="13"/>
      <c r="DG7179" s="13"/>
      <c r="DH7179" s="13"/>
      <c r="DI7179" s="13"/>
      <c r="DJ7179" s="13"/>
      <c r="DK7179" s="13"/>
      <c r="DL7179" s="13"/>
      <c r="DM7179" s="13"/>
      <c r="DN7179" s="13"/>
      <c r="DO7179" s="13"/>
      <c r="DP7179" s="13"/>
      <c r="DQ7179" s="13"/>
      <c r="DR7179" s="13"/>
      <c r="DS7179" s="13"/>
      <c r="DT7179" s="13"/>
      <c r="DU7179" s="13"/>
      <c r="DV7179" s="13"/>
      <c r="DW7179" s="13"/>
      <c r="DX7179" s="13"/>
      <c r="DY7179" s="13"/>
      <c r="DZ7179" s="13"/>
      <c r="EA7179" s="13"/>
      <c r="EB7179" s="64"/>
      <c r="EC7179" s="64"/>
    </row>
    <row r="7180" spans="1:133" ht="20.399999999999999">
      <c r="A7180" s="13"/>
      <c r="B7180" s="55" ph="1"/>
      <c r="C7180" s="13"/>
      <c r="D7180" s="13"/>
      <c r="E7180" s="13"/>
      <c r="F7180" s="13"/>
      <c r="G7180" s="13"/>
      <c r="H7180" s="64"/>
      <c r="I7180" s="64"/>
      <c r="J7180" s="64"/>
      <c r="K7180" s="64"/>
      <c r="L7180" s="64"/>
      <c r="M7180" s="64"/>
      <c r="N7180" s="64"/>
      <c r="O7180" s="64"/>
      <c r="P7180" s="64"/>
      <c r="Q7180" s="64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K7180" s="13"/>
      <c r="AL7180" s="13"/>
      <c r="AM7180" s="13"/>
      <c r="AN7180" s="13"/>
      <c r="AO7180" s="13"/>
      <c r="AP7180" s="13"/>
      <c r="AQ7180" s="13"/>
      <c r="AR7180" s="13"/>
      <c r="AS7180" s="13"/>
      <c r="AT7180" s="13"/>
      <c r="AU7180" s="13"/>
      <c r="AV7180" s="13"/>
      <c r="AW7180" s="13"/>
      <c r="AX7180" s="13"/>
      <c r="AY7180" s="13"/>
      <c r="AZ7180" s="13"/>
      <c r="BA7180" s="13"/>
      <c r="BB7180" s="13"/>
      <c r="BC7180" s="13"/>
      <c r="BD7180" s="13"/>
      <c r="BE7180" s="13"/>
      <c r="BF7180" s="13"/>
      <c r="BG7180" s="13"/>
      <c r="BH7180" s="13"/>
      <c r="BI7180" s="13"/>
      <c r="BJ7180" s="13"/>
      <c r="BK7180" s="13"/>
      <c r="BL7180" s="13"/>
      <c r="BM7180" s="13"/>
      <c r="BN7180" s="13"/>
      <c r="BO7180" s="13"/>
      <c r="BP7180" s="13"/>
      <c r="BQ7180" s="13"/>
      <c r="BR7180" s="13"/>
      <c r="BS7180" s="13"/>
      <c r="BT7180" s="13"/>
      <c r="BU7180" s="13"/>
      <c r="BV7180" s="13"/>
      <c r="BW7180" s="13"/>
      <c r="BX7180" s="13"/>
      <c r="BY7180" s="13"/>
      <c r="BZ7180" s="13"/>
      <c r="CA7180" s="13"/>
      <c r="CB7180" s="64"/>
      <c r="CC7180" s="64"/>
      <c r="CD7180" s="64"/>
      <c r="CE7180" s="64"/>
      <c r="CF7180" s="64"/>
      <c r="CG7180" s="64"/>
      <c r="CH7180" s="64"/>
      <c r="CI7180" s="64"/>
      <c r="CJ7180" s="64"/>
      <c r="CK7180" s="64"/>
      <c r="CL7180" s="64"/>
      <c r="CM7180" s="64"/>
      <c r="CN7180" s="64"/>
      <c r="CO7180" s="64"/>
      <c r="CP7180" s="64"/>
      <c r="CQ7180" s="64"/>
      <c r="CR7180" s="64"/>
      <c r="CS7180" s="64"/>
      <c r="CT7180" s="64"/>
      <c r="CU7180" s="64"/>
      <c r="CV7180" s="64"/>
      <c r="CW7180" s="64"/>
      <c r="CX7180" s="13"/>
      <c r="CY7180" s="13"/>
      <c r="CZ7180" s="13"/>
      <c r="DA7180" s="13"/>
      <c r="DB7180" s="13"/>
      <c r="DC7180" s="13"/>
      <c r="DD7180" s="13"/>
      <c r="DE7180" s="13"/>
      <c r="DF7180" s="13"/>
      <c r="DG7180" s="13"/>
      <c r="DH7180" s="13"/>
      <c r="DI7180" s="13"/>
      <c r="DJ7180" s="13"/>
      <c r="DK7180" s="13"/>
      <c r="DL7180" s="13"/>
      <c r="DM7180" s="13"/>
      <c r="DN7180" s="13"/>
      <c r="DO7180" s="13"/>
      <c r="DP7180" s="13"/>
      <c r="DQ7180" s="13"/>
      <c r="DR7180" s="13"/>
      <c r="DS7180" s="13"/>
      <c r="DT7180" s="13"/>
      <c r="DU7180" s="13"/>
      <c r="DV7180" s="13"/>
      <c r="DW7180" s="13"/>
      <c r="DX7180" s="13"/>
      <c r="DY7180" s="13"/>
      <c r="DZ7180" s="13"/>
      <c r="EA7180" s="13"/>
      <c r="EB7180" s="64"/>
      <c r="EC7180" s="64"/>
    </row>
    <row r="7181" spans="1:133" ht="20.399999999999999">
      <c r="A7181" s="13"/>
      <c r="B7181" s="55" ph="1"/>
      <c r="C7181" s="13"/>
      <c r="D7181" s="13"/>
      <c r="E7181" s="13"/>
      <c r="F7181" s="13"/>
      <c r="G7181" s="13"/>
      <c r="H7181" s="64"/>
      <c r="I7181" s="64"/>
      <c r="J7181" s="64"/>
      <c r="K7181" s="64"/>
      <c r="L7181" s="64"/>
      <c r="M7181" s="64"/>
      <c r="N7181" s="64"/>
      <c r="O7181" s="64"/>
      <c r="P7181" s="64"/>
      <c r="Q7181" s="64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3"/>
      <c r="AL7181" s="13"/>
      <c r="AM7181" s="13"/>
      <c r="AN7181" s="13"/>
      <c r="AO7181" s="13"/>
      <c r="AP7181" s="13"/>
      <c r="AQ7181" s="13"/>
      <c r="AR7181" s="13"/>
      <c r="AS7181" s="13"/>
      <c r="AT7181" s="13"/>
      <c r="AU7181" s="13"/>
      <c r="AV7181" s="13"/>
      <c r="AW7181" s="13"/>
      <c r="AX7181" s="13"/>
      <c r="AY7181" s="13"/>
      <c r="AZ7181" s="13"/>
      <c r="BA7181" s="13"/>
      <c r="BB7181" s="13"/>
      <c r="BC7181" s="13"/>
      <c r="BD7181" s="13"/>
      <c r="BE7181" s="13"/>
      <c r="BF7181" s="13"/>
      <c r="BG7181" s="13"/>
      <c r="BH7181" s="13"/>
      <c r="BI7181" s="13"/>
      <c r="BJ7181" s="13"/>
      <c r="BK7181" s="13"/>
      <c r="BL7181" s="13"/>
      <c r="BM7181" s="13"/>
      <c r="BN7181" s="13"/>
      <c r="BO7181" s="13"/>
      <c r="BP7181" s="13"/>
      <c r="BQ7181" s="13"/>
      <c r="BR7181" s="13"/>
      <c r="BS7181" s="13"/>
      <c r="BT7181" s="13"/>
      <c r="BU7181" s="13"/>
      <c r="BV7181" s="13"/>
      <c r="BW7181" s="13"/>
      <c r="BX7181" s="13"/>
      <c r="BY7181" s="13"/>
      <c r="BZ7181" s="13"/>
      <c r="CA7181" s="13"/>
      <c r="CB7181" s="64"/>
      <c r="CC7181" s="64"/>
      <c r="CD7181" s="64"/>
      <c r="CE7181" s="64"/>
      <c r="CF7181" s="64"/>
      <c r="CG7181" s="64"/>
      <c r="CH7181" s="64"/>
      <c r="CI7181" s="64"/>
      <c r="CJ7181" s="64"/>
      <c r="CK7181" s="64"/>
      <c r="CL7181" s="64"/>
      <c r="CM7181" s="64"/>
      <c r="CN7181" s="64"/>
      <c r="CO7181" s="64"/>
      <c r="CP7181" s="64"/>
      <c r="CQ7181" s="64"/>
      <c r="CR7181" s="64"/>
      <c r="CS7181" s="64"/>
      <c r="CT7181" s="64"/>
      <c r="CU7181" s="64"/>
      <c r="CV7181" s="64"/>
      <c r="CW7181" s="64"/>
      <c r="CX7181" s="13"/>
      <c r="CY7181" s="13"/>
      <c r="CZ7181" s="13"/>
      <c r="DA7181" s="13"/>
      <c r="DB7181" s="13"/>
      <c r="DC7181" s="13"/>
      <c r="DD7181" s="13"/>
      <c r="DE7181" s="13"/>
      <c r="DF7181" s="13"/>
      <c r="DG7181" s="13"/>
      <c r="DH7181" s="13"/>
      <c r="DI7181" s="13"/>
      <c r="DJ7181" s="13"/>
      <c r="DK7181" s="13"/>
      <c r="DL7181" s="13"/>
      <c r="DM7181" s="13"/>
      <c r="DN7181" s="13"/>
      <c r="DO7181" s="13"/>
      <c r="DP7181" s="13"/>
      <c r="DQ7181" s="13"/>
      <c r="DR7181" s="13"/>
      <c r="DS7181" s="13"/>
      <c r="DT7181" s="13"/>
      <c r="DU7181" s="13"/>
      <c r="DV7181" s="13"/>
      <c r="DW7181" s="13"/>
      <c r="DX7181" s="13"/>
      <c r="DY7181" s="13"/>
      <c r="DZ7181" s="13"/>
      <c r="EA7181" s="13"/>
      <c r="EB7181" s="64"/>
      <c r="EC7181" s="64"/>
    </row>
    <row r="7182" spans="1:133" ht="20.399999999999999">
      <c r="A7182" s="13"/>
      <c r="B7182" s="55" ph="1"/>
      <c r="C7182" s="13"/>
      <c r="D7182" s="13"/>
      <c r="E7182" s="13"/>
      <c r="F7182" s="13"/>
      <c r="G7182" s="13"/>
      <c r="H7182" s="64"/>
      <c r="I7182" s="64"/>
      <c r="J7182" s="64"/>
      <c r="K7182" s="64"/>
      <c r="L7182" s="64"/>
      <c r="M7182" s="64"/>
      <c r="N7182" s="64"/>
      <c r="O7182" s="64"/>
      <c r="P7182" s="64"/>
      <c r="Q7182" s="64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3"/>
      <c r="AL7182" s="13"/>
      <c r="AM7182" s="13"/>
      <c r="AN7182" s="13"/>
      <c r="AO7182" s="13"/>
      <c r="AP7182" s="13"/>
      <c r="AQ7182" s="13"/>
      <c r="AR7182" s="13"/>
      <c r="AS7182" s="13"/>
      <c r="AT7182" s="13"/>
      <c r="AU7182" s="13"/>
      <c r="AV7182" s="13"/>
      <c r="AW7182" s="13"/>
      <c r="AX7182" s="13"/>
      <c r="AY7182" s="13"/>
      <c r="AZ7182" s="13"/>
      <c r="BA7182" s="13"/>
      <c r="BB7182" s="13"/>
      <c r="BC7182" s="13"/>
      <c r="BD7182" s="13"/>
      <c r="BE7182" s="13"/>
      <c r="BF7182" s="13"/>
      <c r="BG7182" s="13"/>
      <c r="BH7182" s="13"/>
      <c r="BI7182" s="13"/>
      <c r="BJ7182" s="13"/>
      <c r="BK7182" s="13"/>
      <c r="BL7182" s="13"/>
      <c r="BM7182" s="13"/>
      <c r="BN7182" s="13"/>
      <c r="BO7182" s="13"/>
      <c r="BP7182" s="13"/>
      <c r="BQ7182" s="13"/>
      <c r="BR7182" s="13"/>
      <c r="BS7182" s="13"/>
      <c r="BT7182" s="13"/>
      <c r="BU7182" s="13"/>
      <c r="BV7182" s="13"/>
      <c r="BW7182" s="13"/>
      <c r="BX7182" s="13"/>
      <c r="BY7182" s="13"/>
      <c r="BZ7182" s="13"/>
      <c r="CA7182" s="13"/>
      <c r="CB7182" s="64"/>
      <c r="CC7182" s="64"/>
      <c r="CD7182" s="64"/>
      <c r="CE7182" s="64"/>
      <c r="CF7182" s="64"/>
      <c r="CG7182" s="64"/>
      <c r="CH7182" s="64"/>
      <c r="CI7182" s="64"/>
      <c r="CJ7182" s="64"/>
      <c r="CK7182" s="64"/>
      <c r="CL7182" s="64"/>
      <c r="CM7182" s="64"/>
      <c r="CN7182" s="64"/>
      <c r="CO7182" s="64"/>
      <c r="CP7182" s="64"/>
      <c r="CQ7182" s="64"/>
      <c r="CR7182" s="64"/>
      <c r="CS7182" s="64"/>
      <c r="CT7182" s="64"/>
      <c r="CU7182" s="64"/>
      <c r="CV7182" s="64"/>
      <c r="CW7182" s="64"/>
      <c r="CX7182" s="13"/>
      <c r="CY7182" s="13"/>
      <c r="CZ7182" s="13"/>
      <c r="DA7182" s="13"/>
      <c r="DB7182" s="13"/>
      <c r="DC7182" s="13"/>
      <c r="DD7182" s="13"/>
      <c r="DE7182" s="13"/>
      <c r="DF7182" s="13"/>
      <c r="DG7182" s="13"/>
      <c r="DH7182" s="13"/>
      <c r="DI7182" s="13"/>
      <c r="DJ7182" s="13"/>
      <c r="DK7182" s="13"/>
      <c r="DL7182" s="13"/>
      <c r="DM7182" s="13"/>
      <c r="DN7182" s="13"/>
      <c r="DO7182" s="13"/>
      <c r="DP7182" s="13"/>
      <c r="DQ7182" s="13"/>
      <c r="DR7182" s="13"/>
      <c r="DS7182" s="13"/>
      <c r="DT7182" s="13"/>
      <c r="DU7182" s="13"/>
      <c r="DV7182" s="13"/>
      <c r="DW7182" s="13"/>
      <c r="DX7182" s="13"/>
      <c r="DY7182" s="13"/>
      <c r="DZ7182" s="13"/>
      <c r="EA7182" s="13"/>
      <c r="EB7182" s="64"/>
      <c r="EC7182" s="64"/>
    </row>
    <row r="7183" spans="1:133" ht="20.399999999999999">
      <c r="A7183" s="13"/>
      <c r="B7183" s="55" ph="1"/>
      <c r="C7183" s="13"/>
      <c r="D7183" s="13"/>
      <c r="E7183" s="13"/>
      <c r="F7183" s="13"/>
      <c r="G7183" s="13"/>
      <c r="H7183" s="64"/>
      <c r="I7183" s="64"/>
      <c r="J7183" s="64"/>
      <c r="K7183" s="64"/>
      <c r="L7183" s="64"/>
      <c r="M7183" s="64"/>
      <c r="N7183" s="64"/>
      <c r="O7183" s="64"/>
      <c r="P7183" s="64"/>
      <c r="Q7183" s="64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3"/>
      <c r="AL7183" s="13"/>
      <c r="AM7183" s="13"/>
      <c r="AN7183" s="13"/>
      <c r="AO7183" s="13"/>
      <c r="AP7183" s="13"/>
      <c r="AQ7183" s="13"/>
      <c r="AR7183" s="13"/>
      <c r="AS7183" s="13"/>
      <c r="AT7183" s="13"/>
      <c r="AU7183" s="13"/>
      <c r="AV7183" s="13"/>
      <c r="AW7183" s="13"/>
      <c r="AX7183" s="13"/>
      <c r="AY7183" s="13"/>
      <c r="AZ7183" s="13"/>
      <c r="BA7183" s="13"/>
      <c r="BB7183" s="13"/>
      <c r="BC7183" s="13"/>
      <c r="BD7183" s="13"/>
      <c r="BE7183" s="13"/>
      <c r="BF7183" s="13"/>
      <c r="BG7183" s="13"/>
      <c r="BH7183" s="13"/>
      <c r="BI7183" s="13"/>
      <c r="BJ7183" s="13"/>
      <c r="BK7183" s="13"/>
      <c r="BL7183" s="13"/>
      <c r="BM7183" s="13"/>
      <c r="BN7183" s="13"/>
      <c r="BO7183" s="13"/>
      <c r="BP7183" s="13"/>
      <c r="BQ7183" s="13"/>
      <c r="BR7183" s="13"/>
      <c r="BS7183" s="13"/>
      <c r="BT7183" s="13"/>
      <c r="BU7183" s="13"/>
      <c r="BV7183" s="13"/>
      <c r="BW7183" s="13"/>
      <c r="BX7183" s="13"/>
      <c r="BY7183" s="13"/>
      <c r="BZ7183" s="13"/>
      <c r="CA7183" s="13"/>
      <c r="CB7183" s="64"/>
      <c r="CC7183" s="64"/>
      <c r="CD7183" s="64"/>
      <c r="CE7183" s="64"/>
      <c r="CF7183" s="64"/>
      <c r="CG7183" s="64"/>
      <c r="CH7183" s="64"/>
      <c r="CI7183" s="64"/>
      <c r="CJ7183" s="64"/>
      <c r="CK7183" s="64"/>
      <c r="CL7183" s="64"/>
      <c r="CM7183" s="64"/>
      <c r="CN7183" s="64"/>
      <c r="CO7183" s="64"/>
      <c r="CP7183" s="64"/>
      <c r="CQ7183" s="64"/>
      <c r="CR7183" s="64"/>
      <c r="CS7183" s="64"/>
      <c r="CT7183" s="64"/>
      <c r="CU7183" s="64"/>
      <c r="CV7183" s="64"/>
      <c r="CW7183" s="64"/>
      <c r="CX7183" s="13"/>
      <c r="CY7183" s="13"/>
      <c r="CZ7183" s="13"/>
      <c r="DA7183" s="13"/>
      <c r="DB7183" s="13"/>
      <c r="DC7183" s="13"/>
      <c r="DD7183" s="13"/>
      <c r="DE7183" s="13"/>
      <c r="DF7183" s="13"/>
      <c r="DG7183" s="13"/>
      <c r="DH7183" s="13"/>
      <c r="DI7183" s="13"/>
      <c r="DJ7183" s="13"/>
      <c r="DK7183" s="13"/>
      <c r="DL7183" s="13"/>
      <c r="DM7183" s="13"/>
      <c r="DN7183" s="13"/>
      <c r="DO7183" s="13"/>
      <c r="DP7183" s="13"/>
      <c r="DQ7183" s="13"/>
      <c r="DR7183" s="13"/>
      <c r="DS7183" s="13"/>
      <c r="DT7183" s="13"/>
      <c r="DU7183" s="13"/>
      <c r="DV7183" s="13"/>
      <c r="DW7183" s="13"/>
      <c r="DX7183" s="13"/>
      <c r="DY7183" s="13"/>
      <c r="DZ7183" s="13"/>
      <c r="EA7183" s="13"/>
      <c r="EB7183" s="64"/>
      <c r="EC7183" s="64"/>
    </row>
    <row r="7184" spans="1:133" ht="20.399999999999999">
      <c r="A7184" s="13"/>
      <c r="B7184" s="55" ph="1"/>
      <c r="C7184" s="13"/>
      <c r="D7184" s="13"/>
      <c r="E7184" s="13"/>
      <c r="F7184" s="13"/>
      <c r="G7184" s="13"/>
      <c r="H7184" s="64"/>
      <c r="I7184" s="64"/>
      <c r="J7184" s="64"/>
      <c r="K7184" s="64"/>
      <c r="L7184" s="64"/>
      <c r="M7184" s="64"/>
      <c r="N7184" s="64"/>
      <c r="O7184" s="64"/>
      <c r="P7184" s="64"/>
      <c r="Q7184" s="64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3"/>
      <c r="AL7184" s="13"/>
      <c r="AM7184" s="13"/>
      <c r="AN7184" s="13"/>
      <c r="AO7184" s="13"/>
      <c r="AP7184" s="13"/>
      <c r="AQ7184" s="13"/>
      <c r="AR7184" s="13"/>
      <c r="AS7184" s="13"/>
      <c r="AT7184" s="13"/>
      <c r="AU7184" s="13"/>
      <c r="AV7184" s="13"/>
      <c r="AW7184" s="13"/>
      <c r="AX7184" s="13"/>
      <c r="AY7184" s="13"/>
      <c r="AZ7184" s="13"/>
      <c r="BA7184" s="13"/>
      <c r="BB7184" s="13"/>
      <c r="BC7184" s="13"/>
      <c r="BD7184" s="13"/>
      <c r="BE7184" s="13"/>
      <c r="BF7184" s="13"/>
      <c r="BG7184" s="13"/>
      <c r="BH7184" s="13"/>
      <c r="BI7184" s="13"/>
      <c r="BJ7184" s="13"/>
      <c r="BK7184" s="13"/>
      <c r="BL7184" s="13"/>
      <c r="BM7184" s="13"/>
      <c r="BN7184" s="13"/>
      <c r="BO7184" s="13"/>
      <c r="BP7184" s="13"/>
      <c r="BQ7184" s="13"/>
      <c r="BR7184" s="13"/>
      <c r="BS7184" s="13"/>
      <c r="BT7184" s="13"/>
      <c r="BU7184" s="13"/>
      <c r="BV7184" s="13"/>
      <c r="BW7184" s="13"/>
      <c r="BX7184" s="13"/>
      <c r="BY7184" s="13"/>
      <c r="BZ7184" s="13"/>
      <c r="CA7184" s="13"/>
      <c r="CB7184" s="64"/>
      <c r="CC7184" s="64"/>
      <c r="CD7184" s="64"/>
      <c r="CE7184" s="64"/>
      <c r="CF7184" s="64"/>
      <c r="CG7184" s="64"/>
      <c r="CH7184" s="64"/>
      <c r="CI7184" s="64"/>
      <c r="CJ7184" s="64"/>
      <c r="CK7184" s="64"/>
      <c r="CL7184" s="64"/>
      <c r="CM7184" s="64"/>
      <c r="CN7184" s="64"/>
      <c r="CO7184" s="64"/>
      <c r="CP7184" s="64"/>
      <c r="CQ7184" s="64"/>
      <c r="CR7184" s="64"/>
      <c r="CS7184" s="64"/>
      <c r="CT7184" s="64"/>
      <c r="CU7184" s="64"/>
      <c r="CV7184" s="64"/>
      <c r="CW7184" s="64"/>
      <c r="CX7184" s="13"/>
      <c r="CY7184" s="13"/>
      <c r="CZ7184" s="13"/>
      <c r="DA7184" s="13"/>
      <c r="DB7184" s="13"/>
      <c r="DC7184" s="13"/>
      <c r="DD7184" s="13"/>
      <c r="DE7184" s="13"/>
      <c r="DF7184" s="13"/>
      <c r="DG7184" s="13"/>
      <c r="DH7184" s="13"/>
      <c r="DI7184" s="13"/>
      <c r="DJ7184" s="13"/>
      <c r="DK7184" s="13"/>
      <c r="DL7184" s="13"/>
      <c r="DM7184" s="13"/>
      <c r="DN7184" s="13"/>
      <c r="DO7184" s="13"/>
      <c r="DP7184" s="13"/>
      <c r="DQ7184" s="13"/>
      <c r="DR7184" s="13"/>
      <c r="DS7184" s="13"/>
      <c r="DT7184" s="13"/>
      <c r="DU7184" s="13"/>
      <c r="DV7184" s="13"/>
      <c r="DW7184" s="13"/>
      <c r="DX7184" s="13"/>
      <c r="DY7184" s="13"/>
      <c r="DZ7184" s="13"/>
      <c r="EA7184" s="13"/>
      <c r="EB7184" s="64"/>
      <c r="EC7184" s="64"/>
    </row>
    <row r="7185" spans="1:133" ht="20.399999999999999">
      <c r="A7185" s="13"/>
      <c r="B7185" s="55" ph="1"/>
      <c r="C7185" s="13"/>
      <c r="D7185" s="13"/>
      <c r="E7185" s="13"/>
      <c r="F7185" s="13"/>
      <c r="G7185" s="13"/>
      <c r="H7185" s="64"/>
      <c r="I7185" s="64"/>
      <c r="J7185" s="64"/>
      <c r="K7185" s="64"/>
      <c r="L7185" s="64"/>
      <c r="M7185" s="64"/>
      <c r="N7185" s="64"/>
      <c r="O7185" s="64"/>
      <c r="P7185" s="64"/>
      <c r="Q7185" s="64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3"/>
      <c r="AL7185" s="13"/>
      <c r="AM7185" s="13"/>
      <c r="AN7185" s="13"/>
      <c r="AO7185" s="13"/>
      <c r="AP7185" s="13"/>
      <c r="AQ7185" s="13"/>
      <c r="AR7185" s="13"/>
      <c r="AS7185" s="13"/>
      <c r="AT7185" s="13"/>
      <c r="AU7185" s="13"/>
      <c r="AV7185" s="13"/>
      <c r="AW7185" s="13"/>
      <c r="AX7185" s="13"/>
      <c r="AY7185" s="13"/>
      <c r="AZ7185" s="13"/>
      <c r="BA7185" s="13"/>
      <c r="BB7185" s="13"/>
      <c r="BC7185" s="13"/>
      <c r="BD7185" s="13"/>
      <c r="BE7185" s="13"/>
      <c r="BF7185" s="13"/>
      <c r="BG7185" s="13"/>
      <c r="BH7185" s="13"/>
      <c r="BI7185" s="13"/>
      <c r="BJ7185" s="13"/>
      <c r="BK7185" s="13"/>
      <c r="BL7185" s="13"/>
      <c r="BM7185" s="13"/>
      <c r="BN7185" s="13"/>
      <c r="BO7185" s="13"/>
      <c r="BP7185" s="13"/>
      <c r="BQ7185" s="13"/>
      <c r="BR7185" s="13"/>
      <c r="BS7185" s="13"/>
      <c r="BT7185" s="13"/>
      <c r="BU7185" s="13"/>
      <c r="BV7185" s="13"/>
      <c r="BW7185" s="13"/>
      <c r="BX7185" s="13"/>
      <c r="BY7185" s="13"/>
      <c r="BZ7185" s="13"/>
      <c r="CA7185" s="13"/>
      <c r="CB7185" s="64"/>
      <c r="CC7185" s="64"/>
      <c r="CD7185" s="64"/>
      <c r="CE7185" s="64"/>
      <c r="CF7185" s="64"/>
      <c r="CG7185" s="64"/>
      <c r="CH7185" s="64"/>
      <c r="CI7185" s="64"/>
      <c r="CJ7185" s="64"/>
      <c r="CK7185" s="64"/>
      <c r="CL7185" s="64"/>
      <c r="CM7185" s="64"/>
      <c r="CN7185" s="64"/>
      <c r="CO7185" s="64"/>
      <c r="CP7185" s="64"/>
      <c r="CQ7185" s="64"/>
      <c r="CR7185" s="64"/>
      <c r="CS7185" s="64"/>
      <c r="CT7185" s="64"/>
      <c r="CU7185" s="64"/>
      <c r="CV7185" s="64"/>
      <c r="CW7185" s="64"/>
      <c r="CX7185" s="13"/>
      <c r="CY7185" s="13"/>
      <c r="CZ7185" s="13"/>
      <c r="DA7185" s="13"/>
      <c r="DB7185" s="13"/>
      <c r="DC7185" s="13"/>
      <c r="DD7185" s="13"/>
      <c r="DE7185" s="13"/>
      <c r="DF7185" s="13"/>
      <c r="DG7185" s="13"/>
      <c r="DH7185" s="13"/>
      <c r="DI7185" s="13"/>
      <c r="DJ7185" s="13"/>
      <c r="DK7185" s="13"/>
      <c r="DL7185" s="13"/>
      <c r="DM7185" s="13"/>
      <c r="DN7185" s="13"/>
      <c r="DO7185" s="13"/>
      <c r="DP7185" s="13"/>
      <c r="DQ7185" s="13"/>
      <c r="DR7185" s="13"/>
      <c r="DS7185" s="13"/>
      <c r="DT7185" s="13"/>
      <c r="DU7185" s="13"/>
      <c r="DV7185" s="13"/>
      <c r="DW7185" s="13"/>
      <c r="DX7185" s="13"/>
      <c r="DY7185" s="13"/>
      <c r="DZ7185" s="13"/>
      <c r="EA7185" s="13"/>
      <c r="EB7185" s="64"/>
      <c r="EC7185" s="64"/>
    </row>
    <row r="7186" spans="1:133" ht="20.399999999999999">
      <c r="A7186" s="13"/>
      <c r="B7186" s="55" ph="1"/>
      <c r="C7186" s="13"/>
      <c r="D7186" s="13"/>
      <c r="E7186" s="13"/>
      <c r="F7186" s="13"/>
      <c r="G7186" s="13"/>
      <c r="H7186" s="64"/>
      <c r="I7186" s="64"/>
      <c r="J7186" s="64"/>
      <c r="K7186" s="64"/>
      <c r="L7186" s="64"/>
      <c r="M7186" s="64"/>
      <c r="N7186" s="64"/>
      <c r="O7186" s="64"/>
      <c r="P7186" s="64"/>
      <c r="Q7186" s="64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3"/>
      <c r="AL7186" s="13"/>
      <c r="AM7186" s="13"/>
      <c r="AN7186" s="13"/>
      <c r="AO7186" s="13"/>
      <c r="AP7186" s="13"/>
      <c r="AQ7186" s="13"/>
      <c r="AR7186" s="13"/>
      <c r="AS7186" s="13"/>
      <c r="AT7186" s="13"/>
      <c r="AU7186" s="13"/>
      <c r="AV7186" s="13"/>
      <c r="AW7186" s="13"/>
      <c r="AX7186" s="13"/>
      <c r="AY7186" s="13"/>
      <c r="AZ7186" s="13"/>
      <c r="BA7186" s="13"/>
      <c r="BB7186" s="13"/>
      <c r="BC7186" s="13"/>
      <c r="BD7186" s="13"/>
      <c r="BE7186" s="13"/>
      <c r="BF7186" s="13"/>
      <c r="BG7186" s="13"/>
      <c r="BH7186" s="13"/>
      <c r="BI7186" s="13"/>
      <c r="BJ7186" s="13"/>
      <c r="BK7186" s="13"/>
      <c r="BL7186" s="13"/>
      <c r="BM7186" s="13"/>
      <c r="BN7186" s="13"/>
      <c r="BO7186" s="13"/>
      <c r="BP7186" s="13"/>
      <c r="BQ7186" s="13"/>
      <c r="BR7186" s="13"/>
      <c r="BS7186" s="13"/>
      <c r="BT7186" s="13"/>
      <c r="BU7186" s="13"/>
      <c r="BV7186" s="13"/>
      <c r="BW7186" s="13"/>
      <c r="BX7186" s="13"/>
      <c r="BY7186" s="13"/>
      <c r="BZ7186" s="13"/>
      <c r="CA7186" s="13"/>
      <c r="CB7186" s="64"/>
      <c r="CC7186" s="64"/>
      <c r="CD7186" s="64"/>
      <c r="CE7186" s="64"/>
      <c r="CF7186" s="64"/>
      <c r="CG7186" s="64"/>
      <c r="CH7186" s="64"/>
      <c r="CI7186" s="64"/>
      <c r="CJ7186" s="64"/>
      <c r="CK7186" s="64"/>
      <c r="CL7186" s="64"/>
      <c r="CM7186" s="64"/>
      <c r="CN7186" s="64"/>
      <c r="CO7186" s="64"/>
      <c r="CP7186" s="64"/>
      <c r="CQ7186" s="64"/>
      <c r="CR7186" s="64"/>
      <c r="CS7186" s="64"/>
      <c r="CT7186" s="64"/>
      <c r="CU7186" s="64"/>
      <c r="CV7186" s="64"/>
      <c r="CW7186" s="64"/>
      <c r="CX7186" s="13"/>
      <c r="CY7186" s="13"/>
      <c r="CZ7186" s="13"/>
      <c r="DA7186" s="13"/>
      <c r="DB7186" s="13"/>
      <c r="DC7186" s="13"/>
      <c r="DD7186" s="13"/>
      <c r="DE7186" s="13"/>
      <c r="DF7186" s="13"/>
      <c r="DG7186" s="13"/>
      <c r="DH7186" s="13"/>
      <c r="DI7186" s="13"/>
      <c r="DJ7186" s="13"/>
      <c r="DK7186" s="13"/>
      <c r="DL7186" s="13"/>
      <c r="DM7186" s="13"/>
      <c r="DN7186" s="13"/>
      <c r="DO7186" s="13"/>
      <c r="DP7186" s="13"/>
      <c r="DQ7186" s="13"/>
      <c r="DR7186" s="13"/>
      <c r="DS7186" s="13"/>
      <c r="DT7186" s="13"/>
      <c r="DU7186" s="13"/>
      <c r="DV7186" s="13"/>
      <c r="DW7186" s="13"/>
      <c r="DX7186" s="13"/>
      <c r="DY7186" s="13"/>
      <c r="DZ7186" s="13"/>
      <c r="EA7186" s="13"/>
      <c r="EB7186" s="64"/>
      <c r="EC7186" s="64"/>
    </row>
    <row r="7187" spans="1:133" ht="20.399999999999999">
      <c r="A7187" s="13"/>
      <c r="B7187" s="55" ph="1"/>
      <c r="C7187" s="13"/>
      <c r="D7187" s="13"/>
      <c r="E7187" s="13"/>
      <c r="F7187" s="13"/>
      <c r="G7187" s="13"/>
      <c r="H7187" s="64"/>
      <c r="I7187" s="64"/>
      <c r="J7187" s="64"/>
      <c r="K7187" s="64"/>
      <c r="L7187" s="64"/>
      <c r="M7187" s="64"/>
      <c r="N7187" s="64"/>
      <c r="O7187" s="64"/>
      <c r="P7187" s="64"/>
      <c r="Q7187" s="64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3"/>
      <c r="AL7187" s="13"/>
      <c r="AM7187" s="13"/>
      <c r="AN7187" s="13"/>
      <c r="AO7187" s="13"/>
      <c r="AP7187" s="13"/>
      <c r="AQ7187" s="13"/>
      <c r="AR7187" s="13"/>
      <c r="AS7187" s="13"/>
      <c r="AT7187" s="13"/>
      <c r="AU7187" s="13"/>
      <c r="AV7187" s="13"/>
      <c r="AW7187" s="13"/>
      <c r="AX7187" s="13"/>
      <c r="AY7187" s="13"/>
      <c r="AZ7187" s="13"/>
      <c r="BA7187" s="13"/>
      <c r="BB7187" s="13"/>
      <c r="BC7187" s="13"/>
      <c r="BD7187" s="13"/>
      <c r="BE7187" s="13"/>
      <c r="BF7187" s="13"/>
      <c r="BG7187" s="13"/>
      <c r="BH7187" s="13"/>
      <c r="BI7187" s="13"/>
      <c r="BJ7187" s="13"/>
      <c r="BK7187" s="13"/>
      <c r="BL7187" s="13"/>
      <c r="BM7187" s="13"/>
      <c r="BN7187" s="13"/>
      <c r="BO7187" s="13"/>
      <c r="BP7187" s="13"/>
      <c r="BQ7187" s="13"/>
      <c r="BR7187" s="13"/>
      <c r="BS7187" s="13"/>
      <c r="BT7187" s="13"/>
      <c r="BU7187" s="13"/>
      <c r="BV7187" s="13"/>
      <c r="BW7187" s="13"/>
      <c r="BX7187" s="13"/>
      <c r="BY7187" s="13"/>
      <c r="BZ7187" s="13"/>
      <c r="CA7187" s="13"/>
      <c r="CB7187" s="64"/>
      <c r="CC7187" s="64"/>
      <c r="CD7187" s="64"/>
      <c r="CE7187" s="64"/>
      <c r="CF7187" s="64"/>
      <c r="CG7187" s="64"/>
      <c r="CH7187" s="64"/>
      <c r="CI7187" s="64"/>
      <c r="CJ7187" s="64"/>
      <c r="CK7187" s="64"/>
      <c r="CL7187" s="64"/>
      <c r="CM7187" s="64"/>
      <c r="CN7187" s="64"/>
      <c r="CO7187" s="64"/>
      <c r="CP7187" s="64"/>
      <c r="CQ7187" s="64"/>
      <c r="CR7187" s="64"/>
      <c r="CS7187" s="64"/>
      <c r="CT7187" s="64"/>
      <c r="CU7187" s="64"/>
      <c r="CV7187" s="64"/>
      <c r="CW7187" s="64"/>
      <c r="CX7187" s="13"/>
      <c r="CY7187" s="13"/>
      <c r="CZ7187" s="13"/>
      <c r="DA7187" s="13"/>
      <c r="DB7187" s="13"/>
      <c r="DC7187" s="13"/>
      <c r="DD7187" s="13"/>
      <c r="DE7187" s="13"/>
      <c r="DF7187" s="13"/>
      <c r="DG7187" s="13"/>
      <c r="DH7187" s="13"/>
      <c r="DI7187" s="13"/>
      <c r="DJ7187" s="13"/>
      <c r="DK7187" s="13"/>
      <c r="DL7187" s="13"/>
      <c r="DM7187" s="13"/>
      <c r="DN7187" s="13"/>
      <c r="DO7187" s="13"/>
      <c r="DP7187" s="13"/>
      <c r="DQ7187" s="13"/>
      <c r="DR7187" s="13"/>
      <c r="DS7187" s="13"/>
      <c r="DT7187" s="13"/>
      <c r="DU7187" s="13"/>
      <c r="DV7187" s="13"/>
      <c r="DW7187" s="13"/>
      <c r="DX7187" s="13"/>
      <c r="DY7187" s="13"/>
      <c r="DZ7187" s="13"/>
      <c r="EA7187" s="13"/>
      <c r="EB7187" s="64"/>
      <c r="EC7187" s="64"/>
    </row>
    <row r="7188" spans="1:133" ht="20.399999999999999">
      <c r="A7188" s="13"/>
      <c r="B7188" s="55" ph="1"/>
      <c r="C7188" s="13"/>
      <c r="D7188" s="13"/>
      <c r="E7188" s="13"/>
      <c r="F7188" s="13"/>
      <c r="G7188" s="13"/>
      <c r="H7188" s="64"/>
      <c r="I7188" s="64"/>
      <c r="J7188" s="64"/>
      <c r="K7188" s="64"/>
      <c r="L7188" s="64"/>
      <c r="M7188" s="64"/>
      <c r="N7188" s="64"/>
      <c r="O7188" s="64"/>
      <c r="P7188" s="64"/>
      <c r="Q7188" s="64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K7188" s="13"/>
      <c r="AL7188" s="13"/>
      <c r="AM7188" s="13"/>
      <c r="AN7188" s="13"/>
      <c r="AO7188" s="13"/>
      <c r="AP7188" s="13"/>
      <c r="AQ7188" s="13"/>
      <c r="AR7188" s="13"/>
      <c r="AS7188" s="13"/>
      <c r="AT7188" s="13"/>
      <c r="AU7188" s="13"/>
      <c r="AV7188" s="13"/>
      <c r="AW7188" s="13"/>
      <c r="AX7188" s="13"/>
      <c r="AY7188" s="13"/>
      <c r="AZ7188" s="13"/>
      <c r="BA7188" s="13"/>
      <c r="BB7188" s="13"/>
      <c r="BC7188" s="13"/>
      <c r="BD7188" s="13"/>
      <c r="BE7188" s="13"/>
      <c r="BF7188" s="13"/>
      <c r="BG7188" s="13"/>
      <c r="BH7188" s="13"/>
      <c r="BI7188" s="13"/>
      <c r="BJ7188" s="13"/>
      <c r="BK7188" s="13"/>
      <c r="BL7188" s="13"/>
      <c r="BM7188" s="13"/>
      <c r="BN7188" s="13"/>
      <c r="BO7188" s="13"/>
      <c r="BP7188" s="13"/>
      <c r="BQ7188" s="13"/>
      <c r="BR7188" s="13"/>
      <c r="BS7188" s="13"/>
      <c r="BT7188" s="13"/>
      <c r="BU7188" s="13"/>
      <c r="BV7188" s="13"/>
      <c r="BW7188" s="13"/>
      <c r="BX7188" s="13"/>
      <c r="BY7188" s="13"/>
      <c r="BZ7188" s="13"/>
      <c r="CA7188" s="13"/>
      <c r="CB7188" s="64"/>
      <c r="CC7188" s="64"/>
      <c r="CD7188" s="64"/>
      <c r="CE7188" s="64"/>
      <c r="CF7188" s="64"/>
      <c r="CG7188" s="64"/>
      <c r="CH7188" s="64"/>
      <c r="CI7188" s="64"/>
      <c r="CJ7188" s="64"/>
      <c r="CK7188" s="64"/>
      <c r="CL7188" s="64"/>
      <c r="CM7188" s="64"/>
      <c r="CN7188" s="64"/>
      <c r="CO7188" s="64"/>
      <c r="CP7188" s="64"/>
      <c r="CQ7188" s="64"/>
      <c r="CR7188" s="64"/>
      <c r="CS7188" s="64"/>
      <c r="CT7188" s="64"/>
      <c r="CU7188" s="64"/>
      <c r="CV7188" s="64"/>
      <c r="CW7188" s="64"/>
      <c r="CX7188" s="13"/>
      <c r="CY7188" s="13"/>
      <c r="CZ7188" s="13"/>
      <c r="DA7188" s="13"/>
      <c r="DB7188" s="13"/>
      <c r="DC7188" s="13"/>
      <c r="DD7188" s="13"/>
      <c r="DE7188" s="13"/>
      <c r="DF7188" s="13"/>
      <c r="DG7188" s="13"/>
      <c r="DH7188" s="13"/>
      <c r="DI7188" s="13"/>
      <c r="DJ7188" s="13"/>
      <c r="DK7188" s="13"/>
      <c r="DL7188" s="13"/>
      <c r="DM7188" s="13"/>
      <c r="DN7188" s="13"/>
      <c r="DO7188" s="13"/>
      <c r="DP7188" s="13"/>
      <c r="DQ7188" s="13"/>
      <c r="DR7188" s="13"/>
      <c r="DS7188" s="13"/>
      <c r="DT7188" s="13"/>
      <c r="DU7188" s="13"/>
      <c r="DV7188" s="13"/>
      <c r="DW7188" s="13"/>
      <c r="DX7188" s="13"/>
      <c r="DY7188" s="13"/>
      <c r="DZ7188" s="13"/>
      <c r="EA7188" s="13"/>
      <c r="EB7188" s="64"/>
      <c r="EC7188" s="64"/>
    </row>
    <row r="7189" spans="1:133" ht="20.399999999999999">
      <c r="A7189" s="13"/>
      <c r="B7189" s="55" ph="1"/>
      <c r="C7189" s="13"/>
      <c r="D7189" s="13"/>
      <c r="E7189" s="13"/>
      <c r="F7189" s="13"/>
      <c r="G7189" s="13"/>
      <c r="H7189" s="64"/>
      <c r="I7189" s="64"/>
      <c r="J7189" s="64"/>
      <c r="K7189" s="64"/>
      <c r="L7189" s="64"/>
      <c r="M7189" s="64"/>
      <c r="N7189" s="64"/>
      <c r="O7189" s="64"/>
      <c r="P7189" s="64"/>
      <c r="Q7189" s="64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3"/>
      <c r="AL7189" s="13"/>
      <c r="AM7189" s="13"/>
      <c r="AN7189" s="13"/>
      <c r="AO7189" s="13"/>
      <c r="AP7189" s="13"/>
      <c r="AQ7189" s="13"/>
      <c r="AR7189" s="13"/>
      <c r="AS7189" s="13"/>
      <c r="AT7189" s="13"/>
      <c r="AU7189" s="13"/>
      <c r="AV7189" s="13"/>
      <c r="AW7189" s="13"/>
      <c r="AX7189" s="13"/>
      <c r="AY7189" s="13"/>
      <c r="AZ7189" s="13"/>
      <c r="BA7189" s="13"/>
      <c r="BB7189" s="13"/>
      <c r="BC7189" s="13"/>
      <c r="BD7189" s="13"/>
      <c r="BE7189" s="13"/>
      <c r="BF7189" s="13"/>
      <c r="BG7189" s="13"/>
      <c r="BH7189" s="13"/>
      <c r="BI7189" s="13"/>
      <c r="BJ7189" s="13"/>
      <c r="BK7189" s="13"/>
      <c r="BL7189" s="13"/>
      <c r="BM7189" s="13"/>
      <c r="BN7189" s="13"/>
      <c r="BO7189" s="13"/>
      <c r="BP7189" s="13"/>
      <c r="BQ7189" s="13"/>
      <c r="BR7189" s="13"/>
      <c r="BS7189" s="13"/>
      <c r="BT7189" s="13"/>
      <c r="BU7189" s="13"/>
      <c r="BV7189" s="13"/>
      <c r="BW7189" s="13"/>
      <c r="BX7189" s="13"/>
      <c r="BY7189" s="13"/>
      <c r="BZ7189" s="13"/>
      <c r="CA7189" s="13"/>
      <c r="CB7189" s="64"/>
      <c r="CC7189" s="64"/>
      <c r="CD7189" s="64"/>
      <c r="CE7189" s="64"/>
      <c r="CF7189" s="64"/>
      <c r="CG7189" s="64"/>
      <c r="CH7189" s="64"/>
      <c r="CI7189" s="64"/>
      <c r="CJ7189" s="64"/>
      <c r="CK7189" s="64"/>
      <c r="CL7189" s="64"/>
      <c r="CM7189" s="64"/>
      <c r="CN7189" s="64"/>
      <c r="CO7189" s="64"/>
      <c r="CP7189" s="64"/>
      <c r="CQ7189" s="64"/>
      <c r="CR7189" s="64"/>
      <c r="CS7189" s="64"/>
      <c r="CT7189" s="64"/>
      <c r="CU7189" s="64"/>
      <c r="CV7189" s="64"/>
      <c r="CW7189" s="64"/>
      <c r="CX7189" s="13"/>
      <c r="CY7189" s="13"/>
      <c r="CZ7189" s="13"/>
      <c r="DA7189" s="13"/>
      <c r="DB7189" s="13"/>
      <c r="DC7189" s="13"/>
      <c r="DD7189" s="13"/>
      <c r="DE7189" s="13"/>
      <c r="DF7189" s="13"/>
      <c r="DG7189" s="13"/>
      <c r="DH7189" s="13"/>
      <c r="DI7189" s="13"/>
      <c r="DJ7189" s="13"/>
      <c r="DK7189" s="13"/>
      <c r="DL7189" s="13"/>
      <c r="DM7189" s="13"/>
      <c r="DN7189" s="13"/>
      <c r="DO7189" s="13"/>
      <c r="DP7189" s="13"/>
      <c r="DQ7189" s="13"/>
      <c r="DR7189" s="13"/>
      <c r="DS7189" s="13"/>
      <c r="DT7189" s="13"/>
      <c r="DU7189" s="13"/>
      <c r="DV7189" s="13"/>
      <c r="DW7189" s="13"/>
      <c r="DX7189" s="13"/>
      <c r="DY7189" s="13"/>
      <c r="DZ7189" s="13"/>
      <c r="EA7189" s="13"/>
      <c r="EB7189" s="64"/>
      <c r="EC7189" s="64"/>
    </row>
    <row r="7190" spans="1:133" ht="20.399999999999999">
      <c r="A7190" s="13"/>
      <c r="B7190" s="55" ph="1"/>
      <c r="C7190" s="13"/>
      <c r="D7190" s="13"/>
      <c r="E7190" s="13"/>
      <c r="F7190" s="13"/>
      <c r="G7190" s="13"/>
      <c r="H7190" s="64"/>
      <c r="I7190" s="64"/>
      <c r="J7190" s="64"/>
      <c r="K7190" s="64"/>
      <c r="L7190" s="64"/>
      <c r="M7190" s="64"/>
      <c r="N7190" s="64"/>
      <c r="O7190" s="64"/>
      <c r="P7190" s="64"/>
      <c r="Q7190" s="64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K7190" s="13"/>
      <c r="AL7190" s="13"/>
      <c r="AM7190" s="13"/>
      <c r="AN7190" s="13"/>
      <c r="AO7190" s="13"/>
      <c r="AP7190" s="13"/>
      <c r="AQ7190" s="13"/>
      <c r="AR7190" s="13"/>
      <c r="AS7190" s="13"/>
      <c r="AT7190" s="13"/>
      <c r="AU7190" s="13"/>
      <c r="AV7190" s="13"/>
      <c r="AW7190" s="13"/>
      <c r="AX7190" s="13"/>
      <c r="AY7190" s="13"/>
      <c r="AZ7190" s="13"/>
      <c r="BA7190" s="13"/>
      <c r="BB7190" s="13"/>
      <c r="BC7190" s="13"/>
      <c r="BD7190" s="13"/>
      <c r="BE7190" s="13"/>
      <c r="BF7190" s="13"/>
      <c r="BG7190" s="13"/>
      <c r="BH7190" s="13"/>
      <c r="BI7190" s="13"/>
      <c r="BJ7190" s="13"/>
      <c r="BK7190" s="13"/>
      <c r="BL7190" s="13"/>
      <c r="BM7190" s="13"/>
      <c r="BN7190" s="13"/>
      <c r="BO7190" s="13"/>
      <c r="BP7190" s="13"/>
      <c r="BQ7190" s="13"/>
      <c r="BR7190" s="13"/>
      <c r="BS7190" s="13"/>
      <c r="BT7190" s="13"/>
      <c r="BU7190" s="13"/>
      <c r="BV7190" s="13"/>
      <c r="BW7190" s="13"/>
      <c r="BX7190" s="13"/>
      <c r="BY7190" s="13"/>
      <c r="BZ7190" s="13"/>
      <c r="CA7190" s="13"/>
      <c r="CB7190" s="64"/>
      <c r="CC7190" s="64"/>
      <c r="CD7190" s="64"/>
      <c r="CE7190" s="64"/>
      <c r="CF7190" s="64"/>
      <c r="CG7190" s="64"/>
      <c r="CH7190" s="64"/>
      <c r="CI7190" s="64"/>
      <c r="CJ7190" s="64"/>
      <c r="CK7190" s="64"/>
      <c r="CL7190" s="64"/>
      <c r="CM7190" s="64"/>
      <c r="CN7190" s="64"/>
      <c r="CO7190" s="64"/>
      <c r="CP7190" s="64"/>
      <c r="CQ7190" s="64"/>
      <c r="CR7190" s="64"/>
      <c r="CS7190" s="64"/>
      <c r="CT7190" s="64"/>
      <c r="CU7190" s="64"/>
      <c r="CV7190" s="64"/>
      <c r="CW7190" s="64"/>
      <c r="CX7190" s="13"/>
      <c r="CY7190" s="13"/>
      <c r="CZ7190" s="13"/>
      <c r="DA7190" s="13"/>
      <c r="DB7190" s="13"/>
      <c r="DC7190" s="13"/>
      <c r="DD7190" s="13"/>
      <c r="DE7190" s="13"/>
      <c r="DF7190" s="13"/>
      <c r="DG7190" s="13"/>
      <c r="DH7190" s="13"/>
      <c r="DI7190" s="13"/>
      <c r="DJ7190" s="13"/>
      <c r="DK7190" s="13"/>
      <c r="DL7190" s="13"/>
      <c r="DM7190" s="13"/>
      <c r="DN7190" s="13"/>
      <c r="DO7190" s="13"/>
      <c r="DP7190" s="13"/>
      <c r="DQ7190" s="13"/>
      <c r="DR7190" s="13"/>
      <c r="DS7190" s="13"/>
      <c r="DT7190" s="13"/>
      <c r="DU7190" s="13"/>
      <c r="DV7190" s="13"/>
      <c r="DW7190" s="13"/>
      <c r="DX7190" s="13"/>
      <c r="DY7190" s="13"/>
      <c r="DZ7190" s="13"/>
      <c r="EA7190" s="13"/>
      <c r="EB7190" s="64"/>
      <c r="EC7190" s="64"/>
    </row>
    <row r="7192" spans="1:133" ht="20.399999999999999">
      <c r="A7192" s="13"/>
      <c r="B7192" s="55" ph="1"/>
      <c r="C7192" s="13"/>
      <c r="D7192" s="13"/>
      <c r="E7192" s="13"/>
      <c r="F7192" s="13"/>
      <c r="G7192" s="13"/>
      <c r="H7192" s="64"/>
      <c r="I7192" s="64"/>
      <c r="J7192" s="64"/>
      <c r="K7192" s="64"/>
      <c r="L7192" s="64"/>
      <c r="M7192" s="64"/>
      <c r="N7192" s="64"/>
      <c r="O7192" s="64"/>
      <c r="P7192" s="64"/>
      <c r="Q7192" s="64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3"/>
      <c r="AL7192" s="13"/>
      <c r="AM7192" s="13"/>
      <c r="AN7192" s="13"/>
      <c r="AO7192" s="13"/>
      <c r="AP7192" s="13"/>
      <c r="AQ7192" s="13"/>
      <c r="AR7192" s="13"/>
      <c r="AS7192" s="13"/>
      <c r="AT7192" s="13"/>
      <c r="AU7192" s="13"/>
      <c r="AV7192" s="13"/>
      <c r="AW7192" s="13"/>
      <c r="AX7192" s="13"/>
      <c r="AY7192" s="13"/>
      <c r="AZ7192" s="13"/>
      <c r="BA7192" s="13"/>
      <c r="BB7192" s="13"/>
      <c r="BC7192" s="13"/>
      <c r="BD7192" s="13"/>
      <c r="BE7192" s="13"/>
      <c r="BF7192" s="13"/>
      <c r="BG7192" s="13"/>
      <c r="BH7192" s="13"/>
      <c r="BI7192" s="13"/>
      <c r="BJ7192" s="13"/>
      <c r="BK7192" s="13"/>
      <c r="BL7192" s="13"/>
      <c r="BM7192" s="13"/>
      <c r="BN7192" s="13"/>
      <c r="BO7192" s="13"/>
      <c r="BP7192" s="13"/>
      <c r="BQ7192" s="13"/>
      <c r="BR7192" s="13"/>
      <c r="BS7192" s="13"/>
      <c r="BT7192" s="13"/>
      <c r="BU7192" s="13"/>
      <c r="BV7192" s="13"/>
      <c r="BW7192" s="13"/>
      <c r="BX7192" s="13"/>
      <c r="BY7192" s="13"/>
      <c r="BZ7192" s="13"/>
      <c r="CA7192" s="13"/>
      <c r="CB7192" s="64"/>
      <c r="CC7192" s="64"/>
      <c r="CD7192" s="64"/>
      <c r="CE7192" s="64"/>
      <c r="CF7192" s="64"/>
      <c r="CG7192" s="64"/>
      <c r="CH7192" s="64"/>
      <c r="CI7192" s="64"/>
      <c r="CJ7192" s="64"/>
      <c r="CK7192" s="64"/>
      <c r="CL7192" s="64"/>
      <c r="CM7192" s="64"/>
      <c r="CN7192" s="64"/>
      <c r="CO7192" s="64"/>
      <c r="CP7192" s="64"/>
      <c r="CQ7192" s="64"/>
      <c r="CR7192" s="64"/>
      <c r="CS7192" s="64"/>
      <c r="CT7192" s="64"/>
      <c r="CU7192" s="64"/>
      <c r="CV7192" s="64"/>
      <c r="CW7192" s="64"/>
      <c r="CX7192" s="13"/>
      <c r="CY7192" s="13"/>
      <c r="CZ7192" s="13"/>
      <c r="DA7192" s="13"/>
      <c r="DB7192" s="13"/>
      <c r="DC7192" s="13"/>
      <c r="DD7192" s="13"/>
      <c r="DE7192" s="13"/>
      <c r="DF7192" s="13"/>
      <c r="DG7192" s="13"/>
      <c r="DH7192" s="13"/>
      <c r="DI7192" s="13"/>
      <c r="DJ7192" s="13"/>
      <c r="DK7192" s="13"/>
      <c r="DL7192" s="13"/>
      <c r="DM7192" s="13"/>
      <c r="DN7192" s="13"/>
      <c r="DO7192" s="13"/>
      <c r="DP7192" s="13"/>
      <c r="DQ7192" s="13"/>
      <c r="DR7192" s="13"/>
      <c r="DS7192" s="13"/>
      <c r="DT7192" s="13"/>
      <c r="DU7192" s="13"/>
      <c r="DV7192" s="13"/>
      <c r="DW7192" s="13"/>
      <c r="DX7192" s="13"/>
      <c r="DY7192" s="13"/>
      <c r="DZ7192" s="13"/>
      <c r="EA7192" s="13"/>
      <c r="EB7192" s="64"/>
      <c r="EC7192" s="64"/>
    </row>
    <row r="7193" spans="1:133" ht="20.399999999999999">
      <c r="A7193" s="13"/>
      <c r="B7193" s="55" ph="1"/>
      <c r="C7193" s="13"/>
      <c r="D7193" s="13"/>
      <c r="E7193" s="13"/>
      <c r="F7193" s="13"/>
      <c r="G7193" s="13"/>
      <c r="H7193" s="64"/>
      <c r="I7193" s="64"/>
      <c r="J7193" s="64"/>
      <c r="K7193" s="64"/>
      <c r="L7193" s="64"/>
      <c r="M7193" s="64"/>
      <c r="N7193" s="64"/>
      <c r="O7193" s="64"/>
      <c r="P7193" s="64"/>
      <c r="Q7193" s="64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3"/>
      <c r="AL7193" s="13"/>
      <c r="AM7193" s="13"/>
      <c r="AN7193" s="13"/>
      <c r="AO7193" s="13"/>
      <c r="AP7193" s="13"/>
      <c r="AQ7193" s="13"/>
      <c r="AR7193" s="13"/>
      <c r="AS7193" s="13"/>
      <c r="AT7193" s="13"/>
      <c r="AU7193" s="13"/>
      <c r="AV7193" s="13"/>
      <c r="AW7193" s="13"/>
      <c r="AX7193" s="13"/>
      <c r="AY7193" s="13"/>
      <c r="AZ7193" s="13"/>
      <c r="BA7193" s="13"/>
      <c r="BB7193" s="13"/>
      <c r="BC7193" s="13"/>
      <c r="BD7193" s="13"/>
      <c r="BE7193" s="13"/>
      <c r="BF7193" s="13"/>
      <c r="BG7193" s="13"/>
      <c r="BH7193" s="13"/>
      <c r="BI7193" s="13"/>
      <c r="BJ7193" s="13"/>
      <c r="BK7193" s="13"/>
      <c r="BL7193" s="13"/>
      <c r="BM7193" s="13"/>
      <c r="BN7193" s="13"/>
      <c r="BO7193" s="13"/>
      <c r="BP7193" s="13"/>
      <c r="BQ7193" s="13"/>
      <c r="BR7193" s="13"/>
      <c r="BS7193" s="13"/>
      <c r="BT7193" s="13"/>
      <c r="BU7193" s="13"/>
      <c r="BV7193" s="13"/>
      <c r="BW7193" s="13"/>
      <c r="BX7193" s="13"/>
      <c r="BY7193" s="13"/>
      <c r="BZ7193" s="13"/>
      <c r="CA7193" s="13"/>
      <c r="CB7193" s="64"/>
      <c r="CC7193" s="64"/>
      <c r="CD7193" s="64"/>
      <c r="CE7193" s="64"/>
      <c r="CF7193" s="64"/>
      <c r="CG7193" s="64"/>
      <c r="CH7193" s="64"/>
      <c r="CI7193" s="64"/>
      <c r="CJ7193" s="64"/>
      <c r="CK7193" s="64"/>
      <c r="CL7193" s="64"/>
      <c r="CM7193" s="64"/>
      <c r="CN7193" s="64"/>
      <c r="CO7193" s="64"/>
      <c r="CP7193" s="64"/>
      <c r="CQ7193" s="64"/>
      <c r="CR7193" s="64"/>
      <c r="CS7193" s="64"/>
      <c r="CT7193" s="64"/>
      <c r="CU7193" s="64"/>
      <c r="CV7193" s="64"/>
      <c r="CW7193" s="64"/>
      <c r="CX7193" s="13"/>
      <c r="CY7193" s="13"/>
      <c r="CZ7193" s="13"/>
      <c r="DA7193" s="13"/>
      <c r="DB7193" s="13"/>
      <c r="DC7193" s="13"/>
      <c r="DD7193" s="13"/>
      <c r="DE7193" s="13"/>
      <c r="DF7193" s="13"/>
      <c r="DG7193" s="13"/>
      <c r="DH7193" s="13"/>
      <c r="DI7193" s="13"/>
      <c r="DJ7193" s="13"/>
      <c r="DK7193" s="13"/>
      <c r="DL7193" s="13"/>
      <c r="DM7193" s="13"/>
      <c r="DN7193" s="13"/>
      <c r="DO7193" s="13"/>
      <c r="DP7193" s="13"/>
      <c r="DQ7193" s="13"/>
      <c r="DR7193" s="13"/>
      <c r="DS7193" s="13"/>
      <c r="DT7193" s="13"/>
      <c r="DU7193" s="13"/>
      <c r="DV7193" s="13"/>
      <c r="DW7193" s="13"/>
      <c r="DX7193" s="13"/>
      <c r="DY7193" s="13"/>
      <c r="DZ7193" s="13"/>
      <c r="EA7193" s="13"/>
      <c r="EB7193" s="64"/>
      <c r="EC7193" s="64"/>
    </row>
    <row r="7194" spans="1:133" ht="20.399999999999999">
      <c r="A7194" s="13"/>
      <c r="B7194" s="55" ph="1"/>
      <c r="C7194" s="13"/>
      <c r="D7194" s="13"/>
      <c r="E7194" s="13"/>
      <c r="F7194" s="13"/>
      <c r="G7194" s="13"/>
      <c r="H7194" s="64"/>
      <c r="I7194" s="64"/>
      <c r="J7194" s="64"/>
      <c r="K7194" s="64"/>
      <c r="L7194" s="64"/>
      <c r="M7194" s="64"/>
      <c r="N7194" s="64"/>
      <c r="O7194" s="64"/>
      <c r="P7194" s="64"/>
      <c r="Q7194" s="64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3"/>
      <c r="AL7194" s="13"/>
      <c r="AM7194" s="13"/>
      <c r="AN7194" s="13"/>
      <c r="AO7194" s="13"/>
      <c r="AP7194" s="13"/>
      <c r="AQ7194" s="13"/>
      <c r="AR7194" s="13"/>
      <c r="AS7194" s="13"/>
      <c r="AT7194" s="13"/>
      <c r="AU7194" s="13"/>
      <c r="AV7194" s="13"/>
      <c r="AW7194" s="13"/>
      <c r="AX7194" s="13"/>
      <c r="AY7194" s="13"/>
      <c r="AZ7194" s="13"/>
      <c r="BA7194" s="13"/>
      <c r="BB7194" s="13"/>
      <c r="BC7194" s="13"/>
      <c r="BD7194" s="13"/>
      <c r="BE7194" s="13"/>
      <c r="BF7194" s="13"/>
      <c r="BG7194" s="13"/>
      <c r="BH7194" s="13"/>
      <c r="BI7194" s="13"/>
      <c r="BJ7194" s="13"/>
      <c r="BK7194" s="13"/>
      <c r="BL7194" s="13"/>
      <c r="BM7194" s="13"/>
      <c r="BN7194" s="13"/>
      <c r="BO7194" s="13"/>
      <c r="BP7194" s="13"/>
      <c r="BQ7194" s="13"/>
      <c r="BR7194" s="13"/>
      <c r="BS7194" s="13"/>
      <c r="BT7194" s="13"/>
      <c r="BU7194" s="13"/>
      <c r="BV7194" s="13"/>
      <c r="BW7194" s="13"/>
      <c r="BX7194" s="13"/>
      <c r="BY7194" s="13"/>
      <c r="BZ7194" s="13"/>
      <c r="CA7194" s="13"/>
      <c r="CB7194" s="64"/>
      <c r="CC7194" s="64"/>
      <c r="CD7194" s="64"/>
      <c r="CE7194" s="64"/>
      <c r="CF7194" s="64"/>
      <c r="CG7194" s="64"/>
      <c r="CH7194" s="64"/>
      <c r="CI7194" s="64"/>
      <c r="CJ7194" s="64"/>
      <c r="CK7194" s="64"/>
      <c r="CL7194" s="64"/>
      <c r="CM7194" s="64"/>
      <c r="CN7194" s="64"/>
      <c r="CO7194" s="64"/>
      <c r="CP7194" s="64"/>
      <c r="CQ7194" s="64"/>
      <c r="CR7194" s="64"/>
      <c r="CS7194" s="64"/>
      <c r="CT7194" s="64"/>
      <c r="CU7194" s="64"/>
      <c r="CV7194" s="64"/>
      <c r="CW7194" s="64"/>
      <c r="CX7194" s="13"/>
      <c r="CY7194" s="13"/>
      <c r="CZ7194" s="13"/>
      <c r="DA7194" s="13"/>
      <c r="DB7194" s="13"/>
      <c r="DC7194" s="13"/>
      <c r="DD7194" s="13"/>
      <c r="DE7194" s="13"/>
      <c r="DF7194" s="13"/>
      <c r="DG7194" s="13"/>
      <c r="DH7194" s="13"/>
      <c r="DI7194" s="13"/>
      <c r="DJ7194" s="13"/>
      <c r="DK7194" s="13"/>
      <c r="DL7194" s="13"/>
      <c r="DM7194" s="13"/>
      <c r="DN7194" s="13"/>
      <c r="DO7194" s="13"/>
      <c r="DP7194" s="13"/>
      <c r="DQ7194" s="13"/>
      <c r="DR7194" s="13"/>
      <c r="DS7194" s="13"/>
      <c r="DT7194" s="13"/>
      <c r="DU7194" s="13"/>
      <c r="DV7194" s="13"/>
      <c r="DW7194" s="13"/>
      <c r="DX7194" s="13"/>
      <c r="DY7194" s="13"/>
      <c r="DZ7194" s="13"/>
      <c r="EA7194" s="13"/>
      <c r="EB7194" s="64"/>
      <c r="EC7194" s="64"/>
    </row>
    <row r="7195" spans="1:133" ht="20.399999999999999">
      <c r="A7195" s="13"/>
      <c r="B7195" s="55" ph="1"/>
      <c r="C7195" s="13"/>
      <c r="D7195" s="13"/>
      <c r="E7195" s="13"/>
      <c r="F7195" s="13"/>
      <c r="G7195" s="13"/>
      <c r="H7195" s="64"/>
      <c r="I7195" s="64"/>
      <c r="J7195" s="64"/>
      <c r="K7195" s="64"/>
      <c r="L7195" s="64"/>
      <c r="M7195" s="64"/>
      <c r="N7195" s="64"/>
      <c r="O7195" s="64"/>
      <c r="P7195" s="64"/>
      <c r="Q7195" s="64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3"/>
      <c r="AL7195" s="13"/>
      <c r="AM7195" s="13"/>
      <c r="AN7195" s="13"/>
      <c r="AO7195" s="13"/>
      <c r="AP7195" s="13"/>
      <c r="AQ7195" s="13"/>
      <c r="AR7195" s="13"/>
      <c r="AS7195" s="13"/>
      <c r="AT7195" s="13"/>
      <c r="AU7195" s="13"/>
      <c r="AV7195" s="13"/>
      <c r="AW7195" s="13"/>
      <c r="AX7195" s="13"/>
      <c r="AY7195" s="13"/>
      <c r="AZ7195" s="13"/>
      <c r="BA7195" s="13"/>
      <c r="BB7195" s="13"/>
      <c r="BC7195" s="13"/>
      <c r="BD7195" s="13"/>
      <c r="BE7195" s="13"/>
      <c r="BF7195" s="13"/>
      <c r="BG7195" s="13"/>
      <c r="BH7195" s="13"/>
      <c r="BI7195" s="13"/>
      <c r="BJ7195" s="13"/>
      <c r="BK7195" s="13"/>
      <c r="BL7195" s="13"/>
      <c r="BM7195" s="13"/>
      <c r="BN7195" s="13"/>
      <c r="BO7195" s="13"/>
      <c r="BP7195" s="13"/>
      <c r="BQ7195" s="13"/>
      <c r="BR7195" s="13"/>
      <c r="BS7195" s="13"/>
      <c r="BT7195" s="13"/>
      <c r="BU7195" s="13"/>
      <c r="BV7195" s="13"/>
      <c r="BW7195" s="13"/>
      <c r="BX7195" s="13"/>
      <c r="BY7195" s="13"/>
      <c r="BZ7195" s="13"/>
      <c r="CA7195" s="13"/>
      <c r="CB7195" s="64"/>
      <c r="CC7195" s="64"/>
      <c r="CD7195" s="64"/>
      <c r="CE7195" s="64"/>
      <c r="CF7195" s="64"/>
      <c r="CG7195" s="64"/>
      <c r="CH7195" s="64"/>
      <c r="CI7195" s="64"/>
      <c r="CJ7195" s="64"/>
      <c r="CK7195" s="64"/>
      <c r="CL7195" s="64"/>
      <c r="CM7195" s="64"/>
      <c r="CN7195" s="64"/>
      <c r="CO7195" s="64"/>
      <c r="CP7195" s="64"/>
      <c r="CQ7195" s="64"/>
      <c r="CR7195" s="64"/>
      <c r="CS7195" s="64"/>
      <c r="CT7195" s="64"/>
      <c r="CU7195" s="64"/>
      <c r="CV7195" s="64"/>
      <c r="CW7195" s="64"/>
      <c r="CX7195" s="13"/>
      <c r="CY7195" s="13"/>
      <c r="CZ7195" s="13"/>
      <c r="DA7195" s="13"/>
      <c r="DB7195" s="13"/>
      <c r="DC7195" s="13"/>
      <c r="DD7195" s="13"/>
      <c r="DE7195" s="13"/>
      <c r="DF7195" s="13"/>
      <c r="DG7195" s="13"/>
      <c r="DH7195" s="13"/>
      <c r="DI7195" s="13"/>
      <c r="DJ7195" s="13"/>
      <c r="DK7195" s="13"/>
      <c r="DL7195" s="13"/>
      <c r="DM7195" s="13"/>
      <c r="DN7195" s="13"/>
      <c r="DO7195" s="13"/>
      <c r="DP7195" s="13"/>
      <c r="DQ7195" s="13"/>
      <c r="DR7195" s="13"/>
      <c r="DS7195" s="13"/>
      <c r="DT7195" s="13"/>
      <c r="DU7195" s="13"/>
      <c r="DV7195" s="13"/>
      <c r="DW7195" s="13"/>
      <c r="DX7195" s="13"/>
      <c r="DY7195" s="13"/>
      <c r="DZ7195" s="13"/>
      <c r="EA7195" s="13"/>
      <c r="EB7195" s="64"/>
      <c r="EC7195" s="64"/>
    </row>
    <row r="7196" spans="1:133" ht="20.399999999999999">
      <c r="A7196" s="13"/>
      <c r="B7196" s="55" ph="1"/>
      <c r="C7196" s="13"/>
      <c r="D7196" s="13"/>
      <c r="E7196" s="13"/>
      <c r="F7196" s="13"/>
      <c r="G7196" s="13"/>
      <c r="H7196" s="64"/>
      <c r="I7196" s="64"/>
      <c r="J7196" s="64"/>
      <c r="K7196" s="64"/>
      <c r="L7196" s="64"/>
      <c r="M7196" s="64"/>
      <c r="N7196" s="64"/>
      <c r="O7196" s="64"/>
      <c r="P7196" s="64"/>
      <c r="Q7196" s="64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3"/>
      <c r="AL7196" s="13"/>
      <c r="AM7196" s="13"/>
      <c r="AN7196" s="13"/>
      <c r="AO7196" s="13"/>
      <c r="AP7196" s="13"/>
      <c r="AQ7196" s="13"/>
      <c r="AR7196" s="13"/>
      <c r="AS7196" s="13"/>
      <c r="AT7196" s="13"/>
      <c r="AU7196" s="13"/>
      <c r="AV7196" s="13"/>
      <c r="AW7196" s="13"/>
      <c r="AX7196" s="13"/>
      <c r="AY7196" s="13"/>
      <c r="AZ7196" s="13"/>
      <c r="BA7196" s="13"/>
      <c r="BB7196" s="13"/>
      <c r="BC7196" s="13"/>
      <c r="BD7196" s="13"/>
      <c r="BE7196" s="13"/>
      <c r="BF7196" s="13"/>
      <c r="BG7196" s="13"/>
      <c r="BH7196" s="13"/>
      <c r="BI7196" s="13"/>
      <c r="BJ7196" s="13"/>
      <c r="BK7196" s="13"/>
      <c r="BL7196" s="13"/>
      <c r="BM7196" s="13"/>
      <c r="BN7196" s="13"/>
      <c r="BO7196" s="13"/>
      <c r="BP7196" s="13"/>
      <c r="BQ7196" s="13"/>
      <c r="BR7196" s="13"/>
      <c r="BS7196" s="13"/>
      <c r="BT7196" s="13"/>
      <c r="BU7196" s="13"/>
      <c r="BV7196" s="13"/>
      <c r="BW7196" s="13"/>
      <c r="BX7196" s="13"/>
      <c r="BY7196" s="13"/>
      <c r="BZ7196" s="13"/>
      <c r="CA7196" s="13"/>
      <c r="CB7196" s="64"/>
      <c r="CC7196" s="64"/>
      <c r="CD7196" s="64"/>
      <c r="CE7196" s="64"/>
      <c r="CF7196" s="64"/>
      <c r="CG7196" s="64"/>
      <c r="CH7196" s="64"/>
      <c r="CI7196" s="64"/>
      <c r="CJ7196" s="64"/>
      <c r="CK7196" s="64"/>
      <c r="CL7196" s="64"/>
      <c r="CM7196" s="64"/>
      <c r="CN7196" s="64"/>
      <c r="CO7196" s="64"/>
      <c r="CP7196" s="64"/>
      <c r="CQ7196" s="64"/>
      <c r="CR7196" s="64"/>
      <c r="CS7196" s="64"/>
      <c r="CT7196" s="64"/>
      <c r="CU7196" s="64"/>
      <c r="CV7196" s="64"/>
      <c r="CW7196" s="64"/>
      <c r="CX7196" s="13"/>
      <c r="CY7196" s="13"/>
      <c r="CZ7196" s="13"/>
      <c r="DA7196" s="13"/>
      <c r="DB7196" s="13"/>
      <c r="DC7196" s="13"/>
      <c r="DD7196" s="13"/>
      <c r="DE7196" s="13"/>
      <c r="DF7196" s="13"/>
      <c r="DG7196" s="13"/>
      <c r="DH7196" s="13"/>
      <c r="DI7196" s="13"/>
      <c r="DJ7196" s="13"/>
      <c r="DK7196" s="13"/>
      <c r="DL7196" s="13"/>
      <c r="DM7196" s="13"/>
      <c r="DN7196" s="13"/>
      <c r="DO7196" s="13"/>
      <c r="DP7196" s="13"/>
      <c r="DQ7196" s="13"/>
      <c r="DR7196" s="13"/>
      <c r="DS7196" s="13"/>
      <c r="DT7196" s="13"/>
      <c r="DU7196" s="13"/>
      <c r="DV7196" s="13"/>
      <c r="DW7196" s="13"/>
      <c r="DX7196" s="13"/>
      <c r="DY7196" s="13"/>
      <c r="DZ7196" s="13"/>
      <c r="EA7196" s="13"/>
      <c r="EB7196" s="64"/>
      <c r="EC7196" s="64"/>
    </row>
    <row r="7197" spans="1:133" ht="20.399999999999999">
      <c r="A7197" s="13"/>
      <c r="B7197" s="55" ph="1"/>
      <c r="C7197" s="13"/>
      <c r="D7197" s="13"/>
      <c r="E7197" s="13"/>
      <c r="F7197" s="13"/>
      <c r="G7197" s="13"/>
      <c r="H7197" s="64"/>
      <c r="I7197" s="64"/>
      <c r="J7197" s="64"/>
      <c r="K7197" s="64"/>
      <c r="L7197" s="64"/>
      <c r="M7197" s="64"/>
      <c r="N7197" s="64"/>
      <c r="O7197" s="64"/>
      <c r="P7197" s="64"/>
      <c r="Q7197" s="64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K7197" s="13"/>
      <c r="AL7197" s="13"/>
      <c r="AM7197" s="13"/>
      <c r="AN7197" s="13"/>
      <c r="AO7197" s="13"/>
      <c r="AP7197" s="13"/>
      <c r="AQ7197" s="13"/>
      <c r="AR7197" s="13"/>
      <c r="AS7197" s="13"/>
      <c r="AT7197" s="13"/>
      <c r="AU7197" s="13"/>
      <c r="AV7197" s="13"/>
      <c r="AW7197" s="13"/>
      <c r="AX7197" s="13"/>
      <c r="AY7197" s="13"/>
      <c r="AZ7197" s="13"/>
      <c r="BA7197" s="13"/>
      <c r="BB7197" s="13"/>
      <c r="BC7197" s="13"/>
      <c r="BD7197" s="13"/>
      <c r="BE7197" s="13"/>
      <c r="BF7197" s="13"/>
      <c r="BG7197" s="13"/>
      <c r="BH7197" s="13"/>
      <c r="BI7197" s="13"/>
      <c r="BJ7197" s="13"/>
      <c r="BK7197" s="13"/>
      <c r="BL7197" s="13"/>
      <c r="BM7197" s="13"/>
      <c r="BN7197" s="13"/>
      <c r="BO7197" s="13"/>
      <c r="BP7197" s="13"/>
      <c r="BQ7197" s="13"/>
      <c r="BR7197" s="13"/>
      <c r="BS7197" s="13"/>
      <c r="BT7197" s="13"/>
      <c r="BU7197" s="13"/>
      <c r="BV7197" s="13"/>
      <c r="BW7197" s="13"/>
      <c r="BX7197" s="13"/>
      <c r="BY7197" s="13"/>
      <c r="BZ7197" s="13"/>
      <c r="CA7197" s="13"/>
      <c r="CB7197" s="64"/>
      <c r="CC7197" s="64"/>
      <c r="CD7197" s="64"/>
      <c r="CE7197" s="64"/>
      <c r="CF7197" s="64"/>
      <c r="CG7197" s="64"/>
      <c r="CH7197" s="64"/>
      <c r="CI7197" s="64"/>
      <c r="CJ7197" s="64"/>
      <c r="CK7197" s="64"/>
      <c r="CL7197" s="64"/>
      <c r="CM7197" s="64"/>
      <c r="CN7197" s="64"/>
      <c r="CO7197" s="64"/>
      <c r="CP7197" s="64"/>
      <c r="CQ7197" s="64"/>
      <c r="CR7197" s="64"/>
      <c r="CS7197" s="64"/>
      <c r="CT7197" s="64"/>
      <c r="CU7197" s="64"/>
      <c r="CV7197" s="64"/>
      <c r="CW7197" s="64"/>
      <c r="CX7197" s="13"/>
      <c r="CY7197" s="13"/>
      <c r="CZ7197" s="13"/>
      <c r="DA7197" s="13"/>
      <c r="DB7197" s="13"/>
      <c r="DC7197" s="13"/>
      <c r="DD7197" s="13"/>
      <c r="DE7197" s="13"/>
      <c r="DF7197" s="13"/>
      <c r="DG7197" s="13"/>
      <c r="DH7197" s="13"/>
      <c r="DI7197" s="13"/>
      <c r="DJ7197" s="13"/>
      <c r="DK7197" s="13"/>
      <c r="DL7197" s="13"/>
      <c r="DM7197" s="13"/>
      <c r="DN7197" s="13"/>
      <c r="DO7197" s="13"/>
      <c r="DP7197" s="13"/>
      <c r="DQ7197" s="13"/>
      <c r="DR7197" s="13"/>
      <c r="DS7197" s="13"/>
      <c r="DT7197" s="13"/>
      <c r="DU7197" s="13"/>
      <c r="DV7197" s="13"/>
      <c r="DW7197" s="13"/>
      <c r="DX7197" s="13"/>
      <c r="DY7197" s="13"/>
      <c r="DZ7197" s="13"/>
      <c r="EA7197" s="13"/>
      <c r="EB7197" s="64"/>
      <c r="EC7197" s="64"/>
    </row>
    <row r="7198" spans="1:133" ht="20.399999999999999">
      <c r="A7198" s="13"/>
      <c r="B7198" s="55" ph="1"/>
      <c r="C7198" s="13"/>
      <c r="D7198" s="13"/>
      <c r="E7198" s="13"/>
      <c r="F7198" s="13"/>
      <c r="G7198" s="13"/>
      <c r="H7198" s="64"/>
      <c r="I7198" s="64"/>
      <c r="J7198" s="64"/>
      <c r="K7198" s="64"/>
      <c r="L7198" s="64"/>
      <c r="M7198" s="64"/>
      <c r="N7198" s="64"/>
      <c r="O7198" s="64"/>
      <c r="P7198" s="64"/>
      <c r="Q7198" s="64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3"/>
      <c r="AL7198" s="13"/>
      <c r="AM7198" s="13"/>
      <c r="AN7198" s="13"/>
      <c r="AO7198" s="13"/>
      <c r="AP7198" s="13"/>
      <c r="AQ7198" s="13"/>
      <c r="AR7198" s="13"/>
      <c r="AS7198" s="13"/>
      <c r="AT7198" s="13"/>
      <c r="AU7198" s="13"/>
      <c r="AV7198" s="13"/>
      <c r="AW7198" s="13"/>
      <c r="AX7198" s="13"/>
      <c r="AY7198" s="13"/>
      <c r="AZ7198" s="13"/>
      <c r="BA7198" s="13"/>
      <c r="BB7198" s="13"/>
      <c r="BC7198" s="13"/>
      <c r="BD7198" s="13"/>
      <c r="BE7198" s="13"/>
      <c r="BF7198" s="13"/>
      <c r="BG7198" s="13"/>
      <c r="BH7198" s="13"/>
      <c r="BI7198" s="13"/>
      <c r="BJ7198" s="13"/>
      <c r="BK7198" s="13"/>
      <c r="BL7198" s="13"/>
      <c r="BM7198" s="13"/>
      <c r="BN7198" s="13"/>
      <c r="BO7198" s="13"/>
      <c r="BP7198" s="13"/>
      <c r="BQ7198" s="13"/>
      <c r="BR7198" s="13"/>
      <c r="BS7198" s="13"/>
      <c r="BT7198" s="13"/>
      <c r="BU7198" s="13"/>
      <c r="BV7198" s="13"/>
      <c r="BW7198" s="13"/>
      <c r="BX7198" s="13"/>
      <c r="BY7198" s="13"/>
      <c r="BZ7198" s="13"/>
      <c r="CA7198" s="13"/>
      <c r="CB7198" s="64"/>
      <c r="CC7198" s="64"/>
      <c r="CD7198" s="64"/>
      <c r="CE7198" s="64"/>
      <c r="CF7198" s="64"/>
      <c r="CG7198" s="64"/>
      <c r="CH7198" s="64"/>
      <c r="CI7198" s="64"/>
      <c r="CJ7198" s="64"/>
      <c r="CK7198" s="64"/>
      <c r="CL7198" s="64"/>
      <c r="CM7198" s="64"/>
      <c r="CN7198" s="64"/>
      <c r="CO7198" s="64"/>
      <c r="CP7198" s="64"/>
      <c r="CQ7198" s="64"/>
      <c r="CR7198" s="64"/>
      <c r="CS7198" s="64"/>
      <c r="CT7198" s="64"/>
      <c r="CU7198" s="64"/>
      <c r="CV7198" s="64"/>
      <c r="CW7198" s="64"/>
      <c r="CX7198" s="13"/>
      <c r="CY7198" s="13"/>
      <c r="CZ7198" s="13"/>
      <c r="DA7198" s="13"/>
      <c r="DB7198" s="13"/>
      <c r="DC7198" s="13"/>
      <c r="DD7198" s="13"/>
      <c r="DE7198" s="13"/>
      <c r="DF7198" s="13"/>
      <c r="DG7198" s="13"/>
      <c r="DH7198" s="13"/>
      <c r="DI7198" s="13"/>
      <c r="DJ7198" s="13"/>
      <c r="DK7198" s="13"/>
      <c r="DL7198" s="13"/>
      <c r="DM7198" s="13"/>
      <c r="DN7198" s="13"/>
      <c r="DO7198" s="13"/>
      <c r="DP7198" s="13"/>
      <c r="DQ7198" s="13"/>
      <c r="DR7198" s="13"/>
      <c r="DS7198" s="13"/>
      <c r="DT7198" s="13"/>
      <c r="DU7198" s="13"/>
      <c r="DV7198" s="13"/>
      <c r="DW7198" s="13"/>
      <c r="DX7198" s="13"/>
      <c r="DY7198" s="13"/>
      <c r="DZ7198" s="13"/>
      <c r="EA7198" s="13"/>
      <c r="EB7198" s="64"/>
      <c r="EC7198" s="64"/>
    </row>
    <row r="7199" spans="1:133" ht="20.399999999999999">
      <c r="A7199" s="13"/>
      <c r="B7199" s="55" ph="1"/>
      <c r="C7199" s="13"/>
      <c r="D7199" s="13"/>
      <c r="E7199" s="13"/>
      <c r="F7199" s="13"/>
      <c r="G7199" s="13"/>
      <c r="H7199" s="64"/>
      <c r="I7199" s="64"/>
      <c r="J7199" s="64"/>
      <c r="K7199" s="64"/>
      <c r="L7199" s="64"/>
      <c r="M7199" s="64"/>
      <c r="N7199" s="64"/>
      <c r="O7199" s="64"/>
      <c r="P7199" s="64"/>
      <c r="Q7199" s="64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3"/>
      <c r="AL7199" s="13"/>
      <c r="AM7199" s="13"/>
      <c r="AN7199" s="13"/>
      <c r="AO7199" s="13"/>
      <c r="AP7199" s="13"/>
      <c r="AQ7199" s="13"/>
      <c r="AR7199" s="13"/>
      <c r="AS7199" s="13"/>
      <c r="AT7199" s="13"/>
      <c r="AU7199" s="13"/>
      <c r="AV7199" s="13"/>
      <c r="AW7199" s="13"/>
      <c r="AX7199" s="13"/>
      <c r="AY7199" s="13"/>
      <c r="AZ7199" s="13"/>
      <c r="BA7199" s="13"/>
      <c r="BB7199" s="13"/>
      <c r="BC7199" s="13"/>
      <c r="BD7199" s="13"/>
      <c r="BE7199" s="13"/>
      <c r="BF7199" s="13"/>
      <c r="BG7199" s="13"/>
      <c r="BH7199" s="13"/>
      <c r="BI7199" s="13"/>
      <c r="BJ7199" s="13"/>
      <c r="BK7199" s="13"/>
      <c r="BL7199" s="13"/>
      <c r="BM7199" s="13"/>
      <c r="BN7199" s="13"/>
      <c r="BO7199" s="13"/>
      <c r="BP7199" s="13"/>
      <c r="BQ7199" s="13"/>
      <c r="BR7199" s="13"/>
      <c r="BS7199" s="13"/>
      <c r="BT7199" s="13"/>
      <c r="BU7199" s="13"/>
      <c r="BV7199" s="13"/>
      <c r="BW7199" s="13"/>
      <c r="BX7199" s="13"/>
      <c r="BY7199" s="13"/>
      <c r="BZ7199" s="13"/>
      <c r="CA7199" s="13"/>
      <c r="CB7199" s="64"/>
      <c r="CC7199" s="64"/>
      <c r="CD7199" s="64"/>
      <c r="CE7199" s="64"/>
      <c r="CF7199" s="64"/>
      <c r="CG7199" s="64"/>
      <c r="CH7199" s="64"/>
      <c r="CI7199" s="64"/>
      <c r="CJ7199" s="64"/>
      <c r="CK7199" s="64"/>
      <c r="CL7199" s="64"/>
      <c r="CM7199" s="64"/>
      <c r="CN7199" s="64"/>
      <c r="CO7199" s="64"/>
      <c r="CP7199" s="64"/>
      <c r="CQ7199" s="64"/>
      <c r="CR7199" s="64"/>
      <c r="CS7199" s="64"/>
      <c r="CT7199" s="64"/>
      <c r="CU7199" s="64"/>
      <c r="CV7199" s="64"/>
      <c r="CW7199" s="64"/>
      <c r="CX7199" s="13"/>
      <c r="CY7199" s="13"/>
      <c r="CZ7199" s="13"/>
      <c r="DA7199" s="13"/>
      <c r="DB7199" s="13"/>
      <c r="DC7199" s="13"/>
      <c r="DD7199" s="13"/>
      <c r="DE7199" s="13"/>
      <c r="DF7199" s="13"/>
      <c r="DG7199" s="13"/>
      <c r="DH7199" s="13"/>
      <c r="DI7199" s="13"/>
      <c r="DJ7199" s="13"/>
      <c r="DK7199" s="13"/>
      <c r="DL7199" s="13"/>
      <c r="DM7199" s="13"/>
      <c r="DN7199" s="13"/>
      <c r="DO7199" s="13"/>
      <c r="DP7199" s="13"/>
      <c r="DQ7199" s="13"/>
      <c r="DR7199" s="13"/>
      <c r="DS7199" s="13"/>
      <c r="DT7199" s="13"/>
      <c r="DU7199" s="13"/>
      <c r="DV7199" s="13"/>
      <c r="DW7199" s="13"/>
      <c r="DX7199" s="13"/>
      <c r="DY7199" s="13"/>
      <c r="DZ7199" s="13"/>
      <c r="EA7199" s="13"/>
      <c r="EB7199" s="64"/>
      <c r="EC7199" s="64"/>
    </row>
    <row r="7200" spans="1:133" ht="20.399999999999999">
      <c r="A7200" s="13"/>
      <c r="B7200" s="55" ph="1"/>
      <c r="C7200" s="13"/>
      <c r="D7200" s="13"/>
      <c r="E7200" s="13"/>
      <c r="F7200" s="13"/>
      <c r="G7200" s="13"/>
      <c r="H7200" s="64"/>
      <c r="I7200" s="64"/>
      <c r="J7200" s="64"/>
      <c r="K7200" s="64"/>
      <c r="L7200" s="64"/>
      <c r="M7200" s="64"/>
      <c r="N7200" s="64"/>
      <c r="O7200" s="64"/>
      <c r="P7200" s="64"/>
      <c r="Q7200" s="64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3"/>
      <c r="AL7200" s="13"/>
      <c r="AM7200" s="13"/>
      <c r="AN7200" s="13"/>
      <c r="AO7200" s="13"/>
      <c r="AP7200" s="13"/>
      <c r="AQ7200" s="13"/>
      <c r="AR7200" s="13"/>
      <c r="AS7200" s="13"/>
      <c r="AT7200" s="13"/>
      <c r="AU7200" s="13"/>
      <c r="AV7200" s="13"/>
      <c r="AW7200" s="13"/>
      <c r="AX7200" s="13"/>
      <c r="AY7200" s="13"/>
      <c r="AZ7200" s="13"/>
      <c r="BA7200" s="13"/>
      <c r="BB7200" s="13"/>
      <c r="BC7200" s="13"/>
      <c r="BD7200" s="13"/>
      <c r="BE7200" s="13"/>
      <c r="BF7200" s="13"/>
      <c r="BG7200" s="13"/>
      <c r="BH7200" s="13"/>
      <c r="BI7200" s="13"/>
      <c r="BJ7200" s="13"/>
      <c r="BK7200" s="13"/>
      <c r="BL7200" s="13"/>
      <c r="BM7200" s="13"/>
      <c r="BN7200" s="13"/>
      <c r="BO7200" s="13"/>
      <c r="BP7200" s="13"/>
      <c r="BQ7200" s="13"/>
      <c r="BR7200" s="13"/>
      <c r="BS7200" s="13"/>
      <c r="BT7200" s="13"/>
      <c r="BU7200" s="13"/>
      <c r="BV7200" s="13"/>
      <c r="BW7200" s="13"/>
      <c r="BX7200" s="13"/>
      <c r="BY7200" s="13"/>
      <c r="BZ7200" s="13"/>
      <c r="CA7200" s="13"/>
      <c r="CB7200" s="64"/>
      <c r="CC7200" s="64"/>
      <c r="CD7200" s="64"/>
      <c r="CE7200" s="64"/>
      <c r="CF7200" s="64"/>
      <c r="CG7200" s="64"/>
      <c r="CH7200" s="64"/>
      <c r="CI7200" s="64"/>
      <c r="CJ7200" s="64"/>
      <c r="CK7200" s="64"/>
      <c r="CL7200" s="64"/>
      <c r="CM7200" s="64"/>
      <c r="CN7200" s="64"/>
      <c r="CO7200" s="64"/>
      <c r="CP7200" s="64"/>
      <c r="CQ7200" s="64"/>
      <c r="CR7200" s="64"/>
      <c r="CS7200" s="64"/>
      <c r="CT7200" s="64"/>
      <c r="CU7200" s="64"/>
      <c r="CV7200" s="64"/>
      <c r="CW7200" s="64"/>
      <c r="CX7200" s="13"/>
      <c r="CY7200" s="13"/>
      <c r="CZ7200" s="13"/>
      <c r="DA7200" s="13"/>
      <c r="DB7200" s="13"/>
      <c r="DC7200" s="13"/>
      <c r="DD7200" s="13"/>
      <c r="DE7200" s="13"/>
      <c r="DF7200" s="13"/>
      <c r="DG7200" s="13"/>
      <c r="DH7200" s="13"/>
      <c r="DI7200" s="13"/>
      <c r="DJ7200" s="13"/>
      <c r="DK7200" s="13"/>
      <c r="DL7200" s="13"/>
      <c r="DM7200" s="13"/>
      <c r="DN7200" s="13"/>
      <c r="DO7200" s="13"/>
      <c r="DP7200" s="13"/>
      <c r="DQ7200" s="13"/>
      <c r="DR7200" s="13"/>
      <c r="DS7200" s="13"/>
      <c r="DT7200" s="13"/>
      <c r="DU7200" s="13"/>
      <c r="DV7200" s="13"/>
      <c r="DW7200" s="13"/>
      <c r="DX7200" s="13"/>
      <c r="DY7200" s="13"/>
      <c r="DZ7200" s="13"/>
      <c r="EA7200" s="13"/>
      <c r="EB7200" s="64"/>
      <c r="EC7200" s="64"/>
    </row>
    <row r="7202" spans="1:133" ht="20.399999999999999">
      <c r="A7202" s="13"/>
      <c r="B7202" s="55" ph="1"/>
      <c r="C7202" s="13"/>
      <c r="D7202" s="13"/>
      <c r="E7202" s="13"/>
      <c r="F7202" s="13"/>
      <c r="G7202" s="13"/>
      <c r="H7202" s="64"/>
      <c r="I7202" s="64"/>
      <c r="J7202" s="64"/>
      <c r="K7202" s="64"/>
      <c r="L7202" s="64"/>
      <c r="M7202" s="64"/>
      <c r="N7202" s="64"/>
      <c r="O7202" s="64"/>
      <c r="P7202" s="64"/>
      <c r="Q7202" s="64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3"/>
      <c r="AL7202" s="13"/>
      <c r="AM7202" s="13"/>
      <c r="AN7202" s="13"/>
      <c r="AO7202" s="13"/>
      <c r="AP7202" s="13"/>
      <c r="AQ7202" s="13"/>
      <c r="AR7202" s="13"/>
      <c r="AS7202" s="13"/>
      <c r="AT7202" s="13"/>
      <c r="AU7202" s="13"/>
      <c r="AV7202" s="13"/>
      <c r="AW7202" s="13"/>
      <c r="AX7202" s="13"/>
      <c r="AY7202" s="13"/>
      <c r="AZ7202" s="13"/>
      <c r="BA7202" s="13"/>
      <c r="BB7202" s="13"/>
      <c r="BC7202" s="13"/>
      <c r="BD7202" s="13"/>
      <c r="BE7202" s="13"/>
      <c r="BF7202" s="13"/>
      <c r="BG7202" s="13"/>
      <c r="BH7202" s="13"/>
      <c r="BI7202" s="13"/>
      <c r="BJ7202" s="13"/>
      <c r="BK7202" s="13"/>
      <c r="BL7202" s="13"/>
      <c r="BM7202" s="13"/>
      <c r="BN7202" s="13"/>
      <c r="BO7202" s="13"/>
      <c r="BP7202" s="13"/>
      <c r="BQ7202" s="13"/>
      <c r="BR7202" s="13"/>
      <c r="BS7202" s="13"/>
      <c r="BT7202" s="13"/>
      <c r="BU7202" s="13"/>
      <c r="BV7202" s="13"/>
      <c r="BW7202" s="13"/>
      <c r="BX7202" s="13"/>
      <c r="BY7202" s="13"/>
      <c r="BZ7202" s="13"/>
      <c r="CA7202" s="13"/>
      <c r="CB7202" s="64"/>
      <c r="CC7202" s="64"/>
      <c r="CD7202" s="64"/>
      <c r="CE7202" s="64"/>
      <c r="CF7202" s="64"/>
      <c r="CG7202" s="64"/>
      <c r="CH7202" s="64"/>
      <c r="CI7202" s="64"/>
      <c r="CJ7202" s="64"/>
      <c r="CK7202" s="64"/>
      <c r="CL7202" s="64"/>
      <c r="CM7202" s="64"/>
      <c r="CN7202" s="64"/>
      <c r="CO7202" s="64"/>
      <c r="CP7202" s="64"/>
      <c r="CQ7202" s="64"/>
      <c r="CR7202" s="64"/>
      <c r="CS7202" s="64"/>
      <c r="CT7202" s="64"/>
      <c r="CU7202" s="64"/>
      <c r="CV7202" s="64"/>
      <c r="CW7202" s="64"/>
      <c r="CX7202" s="13"/>
      <c r="CY7202" s="13"/>
      <c r="CZ7202" s="13"/>
      <c r="DA7202" s="13"/>
      <c r="DB7202" s="13"/>
      <c r="DC7202" s="13"/>
      <c r="DD7202" s="13"/>
      <c r="DE7202" s="13"/>
      <c r="DF7202" s="13"/>
      <c r="DG7202" s="13"/>
      <c r="DH7202" s="13"/>
      <c r="DI7202" s="13"/>
      <c r="DJ7202" s="13"/>
      <c r="DK7202" s="13"/>
      <c r="DL7202" s="13"/>
      <c r="DM7202" s="13"/>
      <c r="DN7202" s="13"/>
      <c r="DO7202" s="13"/>
      <c r="DP7202" s="13"/>
      <c r="DQ7202" s="13"/>
      <c r="DR7202" s="13"/>
      <c r="DS7202" s="13"/>
      <c r="DT7202" s="13"/>
      <c r="DU7202" s="13"/>
      <c r="DV7202" s="13"/>
      <c r="DW7202" s="13"/>
      <c r="DX7202" s="13"/>
      <c r="DY7202" s="13"/>
      <c r="DZ7202" s="13"/>
      <c r="EA7202" s="13"/>
      <c r="EB7202" s="64"/>
      <c r="EC7202" s="64"/>
    </row>
    <row r="7203" spans="1:133" ht="20.399999999999999">
      <c r="A7203" s="13"/>
      <c r="B7203" s="55" ph="1"/>
      <c r="C7203" s="13"/>
      <c r="D7203" s="13"/>
      <c r="E7203" s="13"/>
      <c r="F7203" s="13"/>
      <c r="G7203" s="13"/>
      <c r="H7203" s="64"/>
      <c r="I7203" s="64"/>
      <c r="J7203" s="64"/>
      <c r="K7203" s="64"/>
      <c r="L7203" s="64"/>
      <c r="M7203" s="64"/>
      <c r="N7203" s="64"/>
      <c r="O7203" s="64"/>
      <c r="P7203" s="64"/>
      <c r="Q7203" s="64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K7203" s="13"/>
      <c r="AL7203" s="13"/>
      <c r="AM7203" s="13"/>
      <c r="AN7203" s="13"/>
      <c r="AO7203" s="13"/>
      <c r="AP7203" s="13"/>
      <c r="AQ7203" s="13"/>
      <c r="AR7203" s="13"/>
      <c r="AS7203" s="13"/>
      <c r="AT7203" s="13"/>
      <c r="AU7203" s="13"/>
      <c r="AV7203" s="13"/>
      <c r="AW7203" s="13"/>
      <c r="AX7203" s="13"/>
      <c r="AY7203" s="13"/>
      <c r="AZ7203" s="13"/>
      <c r="BA7203" s="13"/>
      <c r="BB7203" s="13"/>
      <c r="BC7203" s="13"/>
      <c r="BD7203" s="13"/>
      <c r="BE7203" s="13"/>
      <c r="BF7203" s="13"/>
      <c r="BG7203" s="13"/>
      <c r="BH7203" s="13"/>
      <c r="BI7203" s="13"/>
      <c r="BJ7203" s="13"/>
      <c r="BK7203" s="13"/>
      <c r="BL7203" s="13"/>
      <c r="BM7203" s="13"/>
      <c r="BN7203" s="13"/>
      <c r="BO7203" s="13"/>
      <c r="BP7203" s="13"/>
      <c r="BQ7203" s="13"/>
      <c r="BR7203" s="13"/>
      <c r="BS7203" s="13"/>
      <c r="BT7203" s="13"/>
      <c r="BU7203" s="13"/>
      <c r="BV7203" s="13"/>
      <c r="BW7203" s="13"/>
      <c r="BX7203" s="13"/>
      <c r="BY7203" s="13"/>
      <c r="BZ7203" s="13"/>
      <c r="CA7203" s="13"/>
      <c r="CB7203" s="64"/>
      <c r="CC7203" s="64"/>
      <c r="CD7203" s="64"/>
      <c r="CE7203" s="64"/>
      <c r="CF7203" s="64"/>
      <c r="CG7203" s="64"/>
      <c r="CH7203" s="64"/>
      <c r="CI7203" s="64"/>
      <c r="CJ7203" s="64"/>
      <c r="CK7203" s="64"/>
      <c r="CL7203" s="64"/>
      <c r="CM7203" s="64"/>
      <c r="CN7203" s="64"/>
      <c r="CO7203" s="64"/>
      <c r="CP7203" s="64"/>
      <c r="CQ7203" s="64"/>
      <c r="CR7203" s="64"/>
      <c r="CS7203" s="64"/>
      <c r="CT7203" s="64"/>
      <c r="CU7203" s="64"/>
      <c r="CV7203" s="64"/>
      <c r="CW7203" s="64"/>
      <c r="CX7203" s="13"/>
      <c r="CY7203" s="13"/>
      <c r="CZ7203" s="13"/>
      <c r="DA7203" s="13"/>
      <c r="DB7203" s="13"/>
      <c r="DC7203" s="13"/>
      <c r="DD7203" s="13"/>
      <c r="DE7203" s="13"/>
      <c r="DF7203" s="13"/>
      <c r="DG7203" s="13"/>
      <c r="DH7203" s="13"/>
      <c r="DI7203" s="13"/>
      <c r="DJ7203" s="13"/>
      <c r="DK7203" s="13"/>
      <c r="DL7203" s="13"/>
      <c r="DM7203" s="13"/>
      <c r="DN7203" s="13"/>
      <c r="DO7203" s="13"/>
      <c r="DP7203" s="13"/>
      <c r="DQ7203" s="13"/>
      <c r="DR7203" s="13"/>
      <c r="DS7203" s="13"/>
      <c r="DT7203" s="13"/>
      <c r="DU7203" s="13"/>
      <c r="DV7203" s="13"/>
      <c r="DW7203" s="13"/>
      <c r="DX7203" s="13"/>
      <c r="DY7203" s="13"/>
      <c r="DZ7203" s="13"/>
      <c r="EA7203" s="13"/>
      <c r="EB7203" s="64"/>
      <c r="EC7203" s="64"/>
    </row>
    <row r="7204" spans="1:133" ht="20.399999999999999">
      <c r="A7204" s="13"/>
      <c r="B7204" s="55" ph="1"/>
      <c r="C7204" s="13"/>
      <c r="D7204" s="13"/>
      <c r="E7204" s="13"/>
      <c r="F7204" s="13"/>
      <c r="G7204" s="13"/>
      <c r="H7204" s="64"/>
      <c r="I7204" s="64"/>
      <c r="J7204" s="64"/>
      <c r="K7204" s="64"/>
      <c r="L7204" s="64"/>
      <c r="M7204" s="64"/>
      <c r="N7204" s="64"/>
      <c r="O7204" s="64"/>
      <c r="P7204" s="64"/>
      <c r="Q7204" s="64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K7204" s="13"/>
      <c r="AL7204" s="13"/>
      <c r="AM7204" s="13"/>
      <c r="AN7204" s="13"/>
      <c r="AO7204" s="13"/>
      <c r="AP7204" s="13"/>
      <c r="AQ7204" s="13"/>
      <c r="AR7204" s="13"/>
      <c r="AS7204" s="13"/>
      <c r="AT7204" s="13"/>
      <c r="AU7204" s="13"/>
      <c r="AV7204" s="13"/>
      <c r="AW7204" s="13"/>
      <c r="AX7204" s="13"/>
      <c r="AY7204" s="13"/>
      <c r="AZ7204" s="13"/>
      <c r="BA7204" s="13"/>
      <c r="BB7204" s="13"/>
      <c r="BC7204" s="13"/>
      <c r="BD7204" s="13"/>
      <c r="BE7204" s="13"/>
      <c r="BF7204" s="13"/>
      <c r="BG7204" s="13"/>
      <c r="BH7204" s="13"/>
      <c r="BI7204" s="13"/>
      <c r="BJ7204" s="13"/>
      <c r="BK7204" s="13"/>
      <c r="BL7204" s="13"/>
      <c r="BM7204" s="13"/>
      <c r="BN7204" s="13"/>
      <c r="BO7204" s="13"/>
      <c r="BP7204" s="13"/>
      <c r="BQ7204" s="13"/>
      <c r="BR7204" s="13"/>
      <c r="BS7204" s="13"/>
      <c r="BT7204" s="13"/>
      <c r="BU7204" s="13"/>
      <c r="BV7204" s="13"/>
      <c r="BW7204" s="13"/>
      <c r="BX7204" s="13"/>
      <c r="BY7204" s="13"/>
      <c r="BZ7204" s="13"/>
      <c r="CA7204" s="13"/>
      <c r="CB7204" s="64"/>
      <c r="CC7204" s="64"/>
      <c r="CD7204" s="64"/>
      <c r="CE7204" s="64"/>
      <c r="CF7204" s="64"/>
      <c r="CG7204" s="64"/>
      <c r="CH7204" s="64"/>
      <c r="CI7204" s="64"/>
      <c r="CJ7204" s="64"/>
      <c r="CK7204" s="64"/>
      <c r="CL7204" s="64"/>
      <c r="CM7204" s="64"/>
      <c r="CN7204" s="64"/>
      <c r="CO7204" s="64"/>
      <c r="CP7204" s="64"/>
      <c r="CQ7204" s="64"/>
      <c r="CR7204" s="64"/>
      <c r="CS7204" s="64"/>
      <c r="CT7204" s="64"/>
      <c r="CU7204" s="64"/>
      <c r="CV7204" s="64"/>
      <c r="CW7204" s="64"/>
      <c r="CX7204" s="13"/>
      <c r="CY7204" s="13"/>
      <c r="CZ7204" s="13"/>
      <c r="DA7204" s="13"/>
      <c r="DB7204" s="13"/>
      <c r="DC7204" s="13"/>
      <c r="DD7204" s="13"/>
      <c r="DE7204" s="13"/>
      <c r="DF7204" s="13"/>
      <c r="DG7204" s="13"/>
      <c r="DH7204" s="13"/>
      <c r="DI7204" s="13"/>
      <c r="DJ7204" s="13"/>
      <c r="DK7204" s="13"/>
      <c r="DL7204" s="13"/>
      <c r="DM7204" s="13"/>
      <c r="DN7204" s="13"/>
      <c r="DO7204" s="13"/>
      <c r="DP7204" s="13"/>
      <c r="DQ7204" s="13"/>
      <c r="DR7204" s="13"/>
      <c r="DS7204" s="13"/>
      <c r="DT7204" s="13"/>
      <c r="DU7204" s="13"/>
      <c r="DV7204" s="13"/>
      <c r="DW7204" s="13"/>
      <c r="DX7204" s="13"/>
      <c r="DY7204" s="13"/>
      <c r="DZ7204" s="13"/>
      <c r="EA7204" s="13"/>
      <c r="EB7204" s="64"/>
      <c r="EC7204" s="64"/>
    </row>
    <row r="7205" spans="1:133" ht="20.399999999999999">
      <c r="A7205" s="13"/>
      <c r="B7205" s="55" ph="1"/>
      <c r="C7205" s="13"/>
      <c r="D7205" s="13"/>
      <c r="E7205" s="13"/>
      <c r="F7205" s="13"/>
      <c r="G7205" s="13"/>
      <c r="H7205" s="64"/>
      <c r="I7205" s="64"/>
      <c r="J7205" s="64"/>
      <c r="K7205" s="64"/>
      <c r="L7205" s="64"/>
      <c r="M7205" s="64"/>
      <c r="N7205" s="64"/>
      <c r="O7205" s="64"/>
      <c r="P7205" s="64"/>
      <c r="Q7205" s="64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K7205" s="13"/>
      <c r="AL7205" s="13"/>
      <c r="AM7205" s="13"/>
      <c r="AN7205" s="13"/>
      <c r="AO7205" s="13"/>
      <c r="AP7205" s="13"/>
      <c r="AQ7205" s="13"/>
      <c r="AR7205" s="13"/>
      <c r="AS7205" s="13"/>
      <c r="AT7205" s="13"/>
      <c r="AU7205" s="13"/>
      <c r="AV7205" s="13"/>
      <c r="AW7205" s="13"/>
      <c r="AX7205" s="13"/>
      <c r="AY7205" s="13"/>
      <c r="AZ7205" s="13"/>
      <c r="BA7205" s="13"/>
      <c r="BB7205" s="13"/>
      <c r="BC7205" s="13"/>
      <c r="BD7205" s="13"/>
      <c r="BE7205" s="13"/>
      <c r="BF7205" s="13"/>
      <c r="BG7205" s="13"/>
      <c r="BH7205" s="13"/>
      <c r="BI7205" s="13"/>
      <c r="BJ7205" s="13"/>
      <c r="BK7205" s="13"/>
      <c r="BL7205" s="13"/>
      <c r="BM7205" s="13"/>
      <c r="BN7205" s="13"/>
      <c r="BO7205" s="13"/>
      <c r="BP7205" s="13"/>
      <c r="BQ7205" s="13"/>
      <c r="BR7205" s="13"/>
      <c r="BS7205" s="13"/>
      <c r="BT7205" s="13"/>
      <c r="BU7205" s="13"/>
      <c r="BV7205" s="13"/>
      <c r="BW7205" s="13"/>
      <c r="BX7205" s="13"/>
      <c r="BY7205" s="13"/>
      <c r="BZ7205" s="13"/>
      <c r="CA7205" s="13"/>
      <c r="CB7205" s="64"/>
      <c r="CC7205" s="64"/>
      <c r="CD7205" s="64"/>
      <c r="CE7205" s="64"/>
      <c r="CF7205" s="64"/>
      <c r="CG7205" s="64"/>
      <c r="CH7205" s="64"/>
      <c r="CI7205" s="64"/>
      <c r="CJ7205" s="64"/>
      <c r="CK7205" s="64"/>
      <c r="CL7205" s="64"/>
      <c r="CM7205" s="64"/>
      <c r="CN7205" s="64"/>
      <c r="CO7205" s="64"/>
      <c r="CP7205" s="64"/>
      <c r="CQ7205" s="64"/>
      <c r="CR7205" s="64"/>
      <c r="CS7205" s="64"/>
      <c r="CT7205" s="64"/>
      <c r="CU7205" s="64"/>
      <c r="CV7205" s="64"/>
      <c r="CW7205" s="64"/>
      <c r="CX7205" s="13"/>
      <c r="CY7205" s="13"/>
      <c r="CZ7205" s="13"/>
      <c r="DA7205" s="13"/>
      <c r="DB7205" s="13"/>
      <c r="DC7205" s="13"/>
      <c r="DD7205" s="13"/>
      <c r="DE7205" s="13"/>
      <c r="DF7205" s="13"/>
      <c r="DG7205" s="13"/>
      <c r="DH7205" s="13"/>
      <c r="DI7205" s="13"/>
      <c r="DJ7205" s="13"/>
      <c r="DK7205" s="13"/>
      <c r="DL7205" s="13"/>
      <c r="DM7205" s="13"/>
      <c r="DN7205" s="13"/>
      <c r="DO7205" s="13"/>
      <c r="DP7205" s="13"/>
      <c r="DQ7205" s="13"/>
      <c r="DR7205" s="13"/>
      <c r="DS7205" s="13"/>
      <c r="DT7205" s="13"/>
      <c r="DU7205" s="13"/>
      <c r="DV7205" s="13"/>
      <c r="DW7205" s="13"/>
      <c r="DX7205" s="13"/>
      <c r="DY7205" s="13"/>
      <c r="DZ7205" s="13"/>
      <c r="EA7205" s="13"/>
      <c r="EB7205" s="64"/>
      <c r="EC7205" s="64"/>
    </row>
    <row r="7206" spans="1:133" ht="20.399999999999999">
      <c r="A7206" s="13"/>
      <c r="B7206" s="55" ph="1"/>
      <c r="C7206" s="13"/>
      <c r="D7206" s="13"/>
      <c r="E7206" s="13"/>
      <c r="F7206" s="13"/>
      <c r="G7206" s="13"/>
      <c r="H7206" s="64"/>
      <c r="I7206" s="64"/>
      <c r="J7206" s="64"/>
      <c r="K7206" s="64"/>
      <c r="L7206" s="64"/>
      <c r="M7206" s="64"/>
      <c r="N7206" s="64"/>
      <c r="O7206" s="64"/>
      <c r="P7206" s="64"/>
      <c r="Q7206" s="64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K7206" s="13"/>
      <c r="AL7206" s="13"/>
      <c r="AM7206" s="13"/>
      <c r="AN7206" s="13"/>
      <c r="AO7206" s="13"/>
      <c r="AP7206" s="13"/>
      <c r="AQ7206" s="13"/>
      <c r="AR7206" s="13"/>
      <c r="AS7206" s="13"/>
      <c r="AT7206" s="13"/>
      <c r="AU7206" s="13"/>
      <c r="AV7206" s="13"/>
      <c r="AW7206" s="13"/>
      <c r="AX7206" s="13"/>
      <c r="AY7206" s="13"/>
      <c r="AZ7206" s="13"/>
      <c r="BA7206" s="13"/>
      <c r="BB7206" s="13"/>
      <c r="BC7206" s="13"/>
      <c r="BD7206" s="13"/>
      <c r="BE7206" s="13"/>
      <c r="BF7206" s="13"/>
      <c r="BG7206" s="13"/>
      <c r="BH7206" s="13"/>
      <c r="BI7206" s="13"/>
      <c r="BJ7206" s="13"/>
      <c r="BK7206" s="13"/>
      <c r="BL7206" s="13"/>
      <c r="BM7206" s="13"/>
      <c r="BN7206" s="13"/>
      <c r="BO7206" s="13"/>
      <c r="BP7206" s="13"/>
      <c r="BQ7206" s="13"/>
      <c r="BR7206" s="13"/>
      <c r="BS7206" s="13"/>
      <c r="BT7206" s="13"/>
      <c r="BU7206" s="13"/>
      <c r="BV7206" s="13"/>
      <c r="BW7206" s="13"/>
      <c r="BX7206" s="13"/>
      <c r="BY7206" s="13"/>
      <c r="BZ7206" s="13"/>
      <c r="CA7206" s="13"/>
      <c r="CB7206" s="64"/>
      <c r="CC7206" s="64"/>
      <c r="CD7206" s="64"/>
      <c r="CE7206" s="64"/>
      <c r="CF7206" s="64"/>
      <c r="CG7206" s="64"/>
      <c r="CH7206" s="64"/>
      <c r="CI7206" s="64"/>
      <c r="CJ7206" s="64"/>
      <c r="CK7206" s="64"/>
      <c r="CL7206" s="64"/>
      <c r="CM7206" s="64"/>
      <c r="CN7206" s="64"/>
      <c r="CO7206" s="64"/>
      <c r="CP7206" s="64"/>
      <c r="CQ7206" s="64"/>
      <c r="CR7206" s="64"/>
      <c r="CS7206" s="64"/>
      <c r="CT7206" s="64"/>
      <c r="CU7206" s="64"/>
      <c r="CV7206" s="64"/>
      <c r="CW7206" s="64"/>
      <c r="CX7206" s="13"/>
      <c r="CY7206" s="13"/>
      <c r="CZ7206" s="13"/>
      <c r="DA7206" s="13"/>
      <c r="DB7206" s="13"/>
      <c r="DC7206" s="13"/>
      <c r="DD7206" s="13"/>
      <c r="DE7206" s="13"/>
      <c r="DF7206" s="13"/>
      <c r="DG7206" s="13"/>
      <c r="DH7206" s="13"/>
      <c r="DI7206" s="13"/>
      <c r="DJ7206" s="13"/>
      <c r="DK7206" s="13"/>
      <c r="DL7206" s="13"/>
      <c r="DM7206" s="13"/>
      <c r="DN7206" s="13"/>
      <c r="DO7206" s="13"/>
      <c r="DP7206" s="13"/>
      <c r="DQ7206" s="13"/>
      <c r="DR7206" s="13"/>
      <c r="DS7206" s="13"/>
      <c r="DT7206" s="13"/>
      <c r="DU7206" s="13"/>
      <c r="DV7206" s="13"/>
      <c r="DW7206" s="13"/>
      <c r="DX7206" s="13"/>
      <c r="DY7206" s="13"/>
      <c r="DZ7206" s="13"/>
      <c r="EA7206" s="13"/>
      <c r="EB7206" s="64"/>
      <c r="EC7206" s="64"/>
    </row>
    <row r="7207" spans="1:133" ht="20.399999999999999">
      <c r="A7207" s="13"/>
      <c r="B7207" s="55" ph="1"/>
      <c r="C7207" s="13"/>
      <c r="D7207" s="13"/>
      <c r="E7207" s="13"/>
      <c r="F7207" s="13"/>
      <c r="G7207" s="13"/>
      <c r="H7207" s="64"/>
      <c r="I7207" s="64"/>
      <c r="J7207" s="64"/>
      <c r="K7207" s="64"/>
      <c r="L7207" s="64"/>
      <c r="M7207" s="64"/>
      <c r="N7207" s="64"/>
      <c r="O7207" s="64"/>
      <c r="P7207" s="64"/>
      <c r="Q7207" s="64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K7207" s="13"/>
      <c r="AL7207" s="13"/>
      <c r="AM7207" s="13"/>
      <c r="AN7207" s="13"/>
      <c r="AO7207" s="13"/>
      <c r="AP7207" s="13"/>
      <c r="AQ7207" s="13"/>
      <c r="AR7207" s="13"/>
      <c r="AS7207" s="13"/>
      <c r="AT7207" s="13"/>
      <c r="AU7207" s="13"/>
      <c r="AV7207" s="13"/>
      <c r="AW7207" s="13"/>
      <c r="AX7207" s="13"/>
      <c r="AY7207" s="13"/>
      <c r="AZ7207" s="13"/>
      <c r="BA7207" s="13"/>
      <c r="BB7207" s="13"/>
      <c r="BC7207" s="13"/>
      <c r="BD7207" s="13"/>
      <c r="BE7207" s="13"/>
      <c r="BF7207" s="13"/>
      <c r="BG7207" s="13"/>
      <c r="BH7207" s="13"/>
      <c r="BI7207" s="13"/>
      <c r="BJ7207" s="13"/>
      <c r="BK7207" s="13"/>
      <c r="BL7207" s="13"/>
      <c r="BM7207" s="13"/>
      <c r="BN7207" s="13"/>
      <c r="BO7207" s="13"/>
      <c r="BP7207" s="13"/>
      <c r="BQ7207" s="13"/>
      <c r="BR7207" s="13"/>
      <c r="BS7207" s="13"/>
      <c r="BT7207" s="13"/>
      <c r="BU7207" s="13"/>
      <c r="BV7207" s="13"/>
      <c r="BW7207" s="13"/>
      <c r="BX7207" s="13"/>
      <c r="BY7207" s="13"/>
      <c r="BZ7207" s="13"/>
      <c r="CA7207" s="13"/>
      <c r="CB7207" s="64"/>
      <c r="CC7207" s="64"/>
      <c r="CD7207" s="64"/>
      <c r="CE7207" s="64"/>
      <c r="CF7207" s="64"/>
      <c r="CG7207" s="64"/>
      <c r="CH7207" s="64"/>
      <c r="CI7207" s="64"/>
      <c r="CJ7207" s="64"/>
      <c r="CK7207" s="64"/>
      <c r="CL7207" s="64"/>
      <c r="CM7207" s="64"/>
      <c r="CN7207" s="64"/>
      <c r="CO7207" s="64"/>
      <c r="CP7207" s="64"/>
      <c r="CQ7207" s="64"/>
      <c r="CR7207" s="64"/>
      <c r="CS7207" s="64"/>
      <c r="CT7207" s="64"/>
      <c r="CU7207" s="64"/>
      <c r="CV7207" s="64"/>
      <c r="CW7207" s="64"/>
      <c r="CX7207" s="13"/>
      <c r="CY7207" s="13"/>
      <c r="CZ7207" s="13"/>
      <c r="DA7207" s="13"/>
      <c r="DB7207" s="13"/>
      <c r="DC7207" s="13"/>
      <c r="DD7207" s="13"/>
      <c r="DE7207" s="13"/>
      <c r="DF7207" s="13"/>
      <c r="DG7207" s="13"/>
      <c r="DH7207" s="13"/>
      <c r="DI7207" s="13"/>
      <c r="DJ7207" s="13"/>
      <c r="DK7207" s="13"/>
      <c r="DL7207" s="13"/>
      <c r="DM7207" s="13"/>
      <c r="DN7207" s="13"/>
      <c r="DO7207" s="13"/>
      <c r="DP7207" s="13"/>
      <c r="DQ7207" s="13"/>
      <c r="DR7207" s="13"/>
      <c r="DS7207" s="13"/>
      <c r="DT7207" s="13"/>
      <c r="DU7207" s="13"/>
      <c r="DV7207" s="13"/>
      <c r="DW7207" s="13"/>
      <c r="DX7207" s="13"/>
      <c r="DY7207" s="13"/>
      <c r="DZ7207" s="13"/>
      <c r="EA7207" s="13"/>
      <c r="EB7207" s="64"/>
      <c r="EC7207" s="64"/>
    </row>
    <row r="7208" spans="1:133" ht="20.399999999999999">
      <c r="A7208" s="13"/>
      <c r="B7208" s="55" ph="1"/>
      <c r="C7208" s="13"/>
      <c r="D7208" s="13"/>
      <c r="E7208" s="13"/>
      <c r="F7208" s="13"/>
      <c r="G7208" s="13"/>
      <c r="H7208" s="64"/>
      <c r="I7208" s="64"/>
      <c r="J7208" s="64"/>
      <c r="K7208" s="64"/>
      <c r="L7208" s="64"/>
      <c r="M7208" s="64"/>
      <c r="N7208" s="64"/>
      <c r="O7208" s="64"/>
      <c r="P7208" s="64"/>
      <c r="Q7208" s="64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K7208" s="13"/>
      <c r="AL7208" s="13"/>
      <c r="AM7208" s="13"/>
      <c r="AN7208" s="13"/>
      <c r="AO7208" s="13"/>
      <c r="AP7208" s="13"/>
      <c r="AQ7208" s="13"/>
      <c r="AR7208" s="13"/>
      <c r="AS7208" s="13"/>
      <c r="AT7208" s="13"/>
      <c r="AU7208" s="13"/>
      <c r="AV7208" s="13"/>
      <c r="AW7208" s="13"/>
      <c r="AX7208" s="13"/>
      <c r="AY7208" s="13"/>
      <c r="AZ7208" s="13"/>
      <c r="BA7208" s="13"/>
      <c r="BB7208" s="13"/>
      <c r="BC7208" s="13"/>
      <c r="BD7208" s="13"/>
      <c r="BE7208" s="13"/>
      <c r="BF7208" s="13"/>
      <c r="BG7208" s="13"/>
      <c r="BH7208" s="13"/>
      <c r="BI7208" s="13"/>
      <c r="BJ7208" s="13"/>
      <c r="BK7208" s="13"/>
      <c r="BL7208" s="13"/>
      <c r="BM7208" s="13"/>
      <c r="BN7208" s="13"/>
      <c r="BO7208" s="13"/>
      <c r="BP7208" s="13"/>
      <c r="BQ7208" s="13"/>
      <c r="BR7208" s="13"/>
      <c r="BS7208" s="13"/>
      <c r="BT7208" s="13"/>
      <c r="BU7208" s="13"/>
      <c r="BV7208" s="13"/>
      <c r="BW7208" s="13"/>
      <c r="BX7208" s="13"/>
      <c r="BY7208" s="13"/>
      <c r="BZ7208" s="13"/>
      <c r="CA7208" s="13"/>
      <c r="CB7208" s="64"/>
      <c r="CC7208" s="64"/>
      <c r="CD7208" s="64"/>
      <c r="CE7208" s="64"/>
      <c r="CF7208" s="64"/>
      <c r="CG7208" s="64"/>
      <c r="CH7208" s="64"/>
      <c r="CI7208" s="64"/>
      <c r="CJ7208" s="64"/>
      <c r="CK7208" s="64"/>
      <c r="CL7208" s="64"/>
      <c r="CM7208" s="64"/>
      <c r="CN7208" s="64"/>
      <c r="CO7208" s="64"/>
      <c r="CP7208" s="64"/>
      <c r="CQ7208" s="64"/>
      <c r="CR7208" s="64"/>
      <c r="CS7208" s="64"/>
      <c r="CT7208" s="64"/>
      <c r="CU7208" s="64"/>
      <c r="CV7208" s="64"/>
      <c r="CW7208" s="64"/>
      <c r="CX7208" s="13"/>
      <c r="CY7208" s="13"/>
      <c r="CZ7208" s="13"/>
      <c r="DA7208" s="13"/>
      <c r="DB7208" s="13"/>
      <c r="DC7208" s="13"/>
      <c r="DD7208" s="13"/>
      <c r="DE7208" s="13"/>
      <c r="DF7208" s="13"/>
      <c r="DG7208" s="13"/>
      <c r="DH7208" s="13"/>
      <c r="DI7208" s="13"/>
      <c r="DJ7208" s="13"/>
      <c r="DK7208" s="13"/>
      <c r="DL7208" s="13"/>
      <c r="DM7208" s="13"/>
      <c r="DN7208" s="13"/>
      <c r="DO7208" s="13"/>
      <c r="DP7208" s="13"/>
      <c r="DQ7208" s="13"/>
      <c r="DR7208" s="13"/>
      <c r="DS7208" s="13"/>
      <c r="DT7208" s="13"/>
      <c r="DU7208" s="13"/>
      <c r="DV7208" s="13"/>
      <c r="DW7208" s="13"/>
      <c r="DX7208" s="13"/>
      <c r="DY7208" s="13"/>
      <c r="DZ7208" s="13"/>
      <c r="EA7208" s="13"/>
      <c r="EB7208" s="64"/>
      <c r="EC7208" s="64"/>
    </row>
    <row r="7210" spans="1:133" ht="20.399999999999999">
      <c r="A7210" s="13"/>
      <c r="B7210" s="55" ph="1"/>
      <c r="C7210" s="13"/>
      <c r="D7210" s="13"/>
      <c r="E7210" s="13"/>
      <c r="F7210" s="13"/>
      <c r="G7210" s="13"/>
      <c r="H7210" s="64"/>
      <c r="I7210" s="64"/>
      <c r="J7210" s="64"/>
      <c r="K7210" s="64"/>
      <c r="L7210" s="64"/>
      <c r="M7210" s="64"/>
      <c r="N7210" s="64"/>
      <c r="O7210" s="64"/>
      <c r="P7210" s="64"/>
      <c r="Q7210" s="64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K7210" s="13"/>
      <c r="AL7210" s="13"/>
      <c r="AM7210" s="13"/>
      <c r="AN7210" s="13"/>
      <c r="AO7210" s="13"/>
      <c r="AP7210" s="13"/>
      <c r="AQ7210" s="13"/>
      <c r="AR7210" s="13"/>
      <c r="AS7210" s="13"/>
      <c r="AT7210" s="13"/>
      <c r="AU7210" s="13"/>
      <c r="AV7210" s="13"/>
      <c r="AW7210" s="13"/>
      <c r="AX7210" s="13"/>
      <c r="AY7210" s="13"/>
      <c r="AZ7210" s="13"/>
      <c r="BA7210" s="13"/>
      <c r="BB7210" s="13"/>
      <c r="BC7210" s="13"/>
      <c r="BD7210" s="13"/>
      <c r="BE7210" s="13"/>
      <c r="BF7210" s="13"/>
      <c r="BG7210" s="13"/>
      <c r="BH7210" s="13"/>
      <c r="BI7210" s="13"/>
      <c r="BJ7210" s="13"/>
      <c r="BK7210" s="13"/>
      <c r="BL7210" s="13"/>
      <c r="BM7210" s="13"/>
      <c r="BN7210" s="13"/>
      <c r="BO7210" s="13"/>
      <c r="BP7210" s="13"/>
      <c r="BQ7210" s="13"/>
      <c r="BR7210" s="13"/>
      <c r="BS7210" s="13"/>
      <c r="BT7210" s="13"/>
      <c r="BU7210" s="13"/>
      <c r="BV7210" s="13"/>
      <c r="BW7210" s="13"/>
      <c r="BX7210" s="13"/>
      <c r="BY7210" s="13"/>
      <c r="BZ7210" s="13"/>
      <c r="CA7210" s="13"/>
      <c r="CB7210" s="64"/>
      <c r="CC7210" s="64"/>
      <c r="CD7210" s="64"/>
      <c r="CE7210" s="64"/>
      <c r="CF7210" s="64"/>
      <c r="CG7210" s="64"/>
      <c r="CH7210" s="64"/>
      <c r="CI7210" s="64"/>
      <c r="CJ7210" s="64"/>
      <c r="CK7210" s="64"/>
      <c r="CL7210" s="64"/>
      <c r="CM7210" s="64"/>
      <c r="CN7210" s="64"/>
      <c r="CO7210" s="64"/>
      <c r="CP7210" s="64"/>
      <c r="CQ7210" s="64"/>
      <c r="CR7210" s="64"/>
      <c r="CS7210" s="64"/>
      <c r="CT7210" s="64"/>
      <c r="CU7210" s="64"/>
      <c r="CV7210" s="64"/>
      <c r="CW7210" s="64"/>
      <c r="CX7210" s="13"/>
      <c r="CY7210" s="13"/>
      <c r="CZ7210" s="13"/>
      <c r="DA7210" s="13"/>
      <c r="DB7210" s="13"/>
      <c r="DC7210" s="13"/>
      <c r="DD7210" s="13"/>
      <c r="DE7210" s="13"/>
      <c r="DF7210" s="13"/>
      <c r="DG7210" s="13"/>
      <c r="DH7210" s="13"/>
      <c r="DI7210" s="13"/>
      <c r="DJ7210" s="13"/>
      <c r="DK7210" s="13"/>
      <c r="DL7210" s="13"/>
      <c r="DM7210" s="13"/>
      <c r="DN7210" s="13"/>
      <c r="DO7210" s="13"/>
      <c r="DP7210" s="13"/>
      <c r="DQ7210" s="13"/>
      <c r="DR7210" s="13"/>
      <c r="DS7210" s="13"/>
      <c r="DT7210" s="13"/>
      <c r="DU7210" s="13"/>
      <c r="DV7210" s="13"/>
      <c r="DW7210" s="13"/>
      <c r="DX7210" s="13"/>
      <c r="DY7210" s="13"/>
      <c r="DZ7210" s="13"/>
      <c r="EA7210" s="13"/>
      <c r="EB7210" s="64"/>
      <c r="EC7210" s="64"/>
    </row>
    <row r="7211" spans="1:133" ht="20.399999999999999">
      <c r="A7211" s="13"/>
      <c r="B7211" s="55" ph="1"/>
      <c r="C7211" s="13"/>
      <c r="D7211" s="13"/>
      <c r="E7211" s="13"/>
      <c r="F7211" s="13"/>
      <c r="G7211" s="13"/>
      <c r="H7211" s="64"/>
      <c r="I7211" s="64"/>
      <c r="J7211" s="64"/>
      <c r="K7211" s="64"/>
      <c r="L7211" s="64"/>
      <c r="M7211" s="64"/>
      <c r="N7211" s="64"/>
      <c r="O7211" s="64"/>
      <c r="P7211" s="64"/>
      <c r="Q7211" s="64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K7211" s="13"/>
      <c r="AL7211" s="13"/>
      <c r="AM7211" s="13"/>
      <c r="AN7211" s="13"/>
      <c r="AO7211" s="13"/>
      <c r="AP7211" s="13"/>
      <c r="AQ7211" s="13"/>
      <c r="AR7211" s="13"/>
      <c r="AS7211" s="13"/>
      <c r="AT7211" s="13"/>
      <c r="AU7211" s="13"/>
      <c r="AV7211" s="13"/>
      <c r="AW7211" s="13"/>
      <c r="AX7211" s="13"/>
      <c r="AY7211" s="13"/>
      <c r="AZ7211" s="13"/>
      <c r="BA7211" s="13"/>
      <c r="BB7211" s="13"/>
      <c r="BC7211" s="13"/>
      <c r="BD7211" s="13"/>
      <c r="BE7211" s="13"/>
      <c r="BF7211" s="13"/>
      <c r="BG7211" s="13"/>
      <c r="BH7211" s="13"/>
      <c r="BI7211" s="13"/>
      <c r="BJ7211" s="13"/>
      <c r="BK7211" s="13"/>
      <c r="BL7211" s="13"/>
      <c r="BM7211" s="13"/>
      <c r="BN7211" s="13"/>
      <c r="BO7211" s="13"/>
      <c r="BP7211" s="13"/>
      <c r="BQ7211" s="13"/>
      <c r="BR7211" s="13"/>
      <c r="BS7211" s="13"/>
      <c r="BT7211" s="13"/>
      <c r="BU7211" s="13"/>
      <c r="BV7211" s="13"/>
      <c r="BW7211" s="13"/>
      <c r="BX7211" s="13"/>
      <c r="BY7211" s="13"/>
      <c r="BZ7211" s="13"/>
      <c r="CA7211" s="13"/>
      <c r="CB7211" s="64"/>
      <c r="CC7211" s="64"/>
      <c r="CD7211" s="64"/>
      <c r="CE7211" s="64"/>
      <c r="CF7211" s="64"/>
      <c r="CG7211" s="64"/>
      <c r="CH7211" s="64"/>
      <c r="CI7211" s="64"/>
      <c r="CJ7211" s="64"/>
      <c r="CK7211" s="64"/>
      <c r="CL7211" s="64"/>
      <c r="CM7211" s="64"/>
      <c r="CN7211" s="64"/>
      <c r="CO7211" s="64"/>
      <c r="CP7211" s="64"/>
      <c r="CQ7211" s="64"/>
      <c r="CR7211" s="64"/>
      <c r="CS7211" s="64"/>
      <c r="CT7211" s="64"/>
      <c r="CU7211" s="64"/>
      <c r="CV7211" s="64"/>
      <c r="CW7211" s="64"/>
      <c r="CX7211" s="13"/>
      <c r="CY7211" s="13"/>
      <c r="CZ7211" s="13"/>
      <c r="DA7211" s="13"/>
      <c r="DB7211" s="13"/>
      <c r="DC7211" s="13"/>
      <c r="DD7211" s="13"/>
      <c r="DE7211" s="13"/>
      <c r="DF7211" s="13"/>
      <c r="DG7211" s="13"/>
      <c r="DH7211" s="13"/>
      <c r="DI7211" s="13"/>
      <c r="DJ7211" s="13"/>
      <c r="DK7211" s="13"/>
      <c r="DL7211" s="13"/>
      <c r="DM7211" s="13"/>
      <c r="DN7211" s="13"/>
      <c r="DO7211" s="13"/>
      <c r="DP7211" s="13"/>
      <c r="DQ7211" s="13"/>
      <c r="DR7211" s="13"/>
      <c r="DS7211" s="13"/>
      <c r="DT7211" s="13"/>
      <c r="DU7211" s="13"/>
      <c r="DV7211" s="13"/>
      <c r="DW7211" s="13"/>
      <c r="DX7211" s="13"/>
      <c r="DY7211" s="13"/>
      <c r="DZ7211" s="13"/>
      <c r="EA7211" s="13"/>
      <c r="EB7211" s="64"/>
      <c r="EC7211" s="64"/>
    </row>
    <row r="7212" spans="1:133" ht="20.399999999999999">
      <c r="A7212" s="13"/>
      <c r="B7212" s="55" ph="1"/>
      <c r="C7212" s="13"/>
      <c r="D7212" s="13"/>
      <c r="E7212" s="13"/>
      <c r="F7212" s="13"/>
      <c r="G7212" s="13"/>
      <c r="H7212" s="64"/>
      <c r="I7212" s="64"/>
      <c r="J7212" s="64"/>
      <c r="K7212" s="64"/>
      <c r="L7212" s="64"/>
      <c r="M7212" s="64"/>
      <c r="N7212" s="64"/>
      <c r="O7212" s="64"/>
      <c r="P7212" s="64"/>
      <c r="Q7212" s="64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  <c r="AB7212" s="13"/>
      <c r="AC7212" s="13"/>
      <c r="AD7212" s="13"/>
      <c r="AE7212" s="13"/>
      <c r="AF7212" s="13"/>
      <c r="AG7212" s="13"/>
      <c r="AH7212" s="13"/>
      <c r="AI7212" s="13"/>
      <c r="AJ7212" s="13"/>
      <c r="AK7212" s="13"/>
      <c r="AL7212" s="13"/>
      <c r="AM7212" s="13"/>
      <c r="AN7212" s="13"/>
      <c r="AO7212" s="13"/>
      <c r="AP7212" s="13"/>
      <c r="AQ7212" s="13"/>
      <c r="AR7212" s="13"/>
      <c r="AS7212" s="13"/>
      <c r="AT7212" s="13"/>
      <c r="AU7212" s="13"/>
      <c r="AV7212" s="13"/>
      <c r="AW7212" s="13"/>
      <c r="AX7212" s="13"/>
      <c r="AY7212" s="13"/>
      <c r="AZ7212" s="13"/>
      <c r="BA7212" s="13"/>
      <c r="BB7212" s="13"/>
      <c r="BC7212" s="13"/>
      <c r="BD7212" s="13"/>
      <c r="BE7212" s="13"/>
      <c r="BF7212" s="13"/>
      <c r="BG7212" s="13"/>
      <c r="BH7212" s="13"/>
      <c r="BI7212" s="13"/>
      <c r="BJ7212" s="13"/>
      <c r="BK7212" s="13"/>
      <c r="BL7212" s="13"/>
      <c r="BM7212" s="13"/>
      <c r="BN7212" s="13"/>
      <c r="BO7212" s="13"/>
      <c r="BP7212" s="13"/>
      <c r="BQ7212" s="13"/>
      <c r="BR7212" s="13"/>
      <c r="BS7212" s="13"/>
      <c r="BT7212" s="13"/>
      <c r="BU7212" s="13"/>
      <c r="BV7212" s="13"/>
      <c r="BW7212" s="13"/>
      <c r="BX7212" s="13"/>
      <c r="BY7212" s="13"/>
      <c r="BZ7212" s="13"/>
      <c r="CA7212" s="13"/>
      <c r="CB7212" s="64"/>
      <c r="CC7212" s="64"/>
      <c r="CD7212" s="64"/>
      <c r="CE7212" s="64"/>
      <c r="CF7212" s="64"/>
      <c r="CG7212" s="64"/>
      <c r="CH7212" s="64"/>
      <c r="CI7212" s="64"/>
      <c r="CJ7212" s="64"/>
      <c r="CK7212" s="64"/>
      <c r="CL7212" s="64"/>
      <c r="CM7212" s="64"/>
      <c r="CN7212" s="64"/>
      <c r="CO7212" s="64"/>
      <c r="CP7212" s="64"/>
      <c r="CQ7212" s="64"/>
      <c r="CR7212" s="64"/>
      <c r="CS7212" s="64"/>
      <c r="CT7212" s="64"/>
      <c r="CU7212" s="64"/>
      <c r="CV7212" s="64"/>
      <c r="CW7212" s="64"/>
      <c r="CX7212" s="13"/>
      <c r="CY7212" s="13"/>
      <c r="CZ7212" s="13"/>
      <c r="DA7212" s="13"/>
      <c r="DB7212" s="13"/>
      <c r="DC7212" s="13"/>
      <c r="DD7212" s="13"/>
      <c r="DE7212" s="13"/>
      <c r="DF7212" s="13"/>
      <c r="DG7212" s="13"/>
      <c r="DH7212" s="13"/>
      <c r="DI7212" s="13"/>
      <c r="DJ7212" s="13"/>
      <c r="DK7212" s="13"/>
      <c r="DL7212" s="13"/>
      <c r="DM7212" s="13"/>
      <c r="DN7212" s="13"/>
      <c r="DO7212" s="13"/>
      <c r="DP7212" s="13"/>
      <c r="DQ7212" s="13"/>
      <c r="DR7212" s="13"/>
      <c r="DS7212" s="13"/>
      <c r="DT7212" s="13"/>
      <c r="DU7212" s="13"/>
      <c r="DV7212" s="13"/>
      <c r="DW7212" s="13"/>
      <c r="DX7212" s="13"/>
      <c r="DY7212" s="13"/>
      <c r="DZ7212" s="13"/>
      <c r="EA7212" s="13"/>
      <c r="EB7212" s="64"/>
      <c r="EC7212" s="64"/>
    </row>
    <row r="7213" spans="1:133" ht="20.399999999999999">
      <c r="A7213" s="13"/>
      <c r="B7213" s="55" ph="1"/>
      <c r="C7213" s="13"/>
      <c r="D7213" s="13"/>
      <c r="E7213" s="13"/>
      <c r="F7213" s="13"/>
      <c r="G7213" s="13"/>
      <c r="H7213" s="64"/>
      <c r="I7213" s="64"/>
      <c r="J7213" s="64"/>
      <c r="K7213" s="64"/>
      <c r="L7213" s="64"/>
      <c r="M7213" s="64"/>
      <c r="N7213" s="64"/>
      <c r="O7213" s="64"/>
      <c r="P7213" s="64"/>
      <c r="Q7213" s="64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K7213" s="13"/>
      <c r="AL7213" s="13"/>
      <c r="AM7213" s="13"/>
      <c r="AN7213" s="13"/>
      <c r="AO7213" s="13"/>
      <c r="AP7213" s="13"/>
      <c r="AQ7213" s="13"/>
      <c r="AR7213" s="13"/>
      <c r="AS7213" s="13"/>
      <c r="AT7213" s="13"/>
      <c r="AU7213" s="13"/>
      <c r="AV7213" s="13"/>
      <c r="AW7213" s="13"/>
      <c r="AX7213" s="13"/>
      <c r="AY7213" s="13"/>
      <c r="AZ7213" s="13"/>
      <c r="BA7213" s="13"/>
      <c r="BB7213" s="13"/>
      <c r="BC7213" s="13"/>
      <c r="BD7213" s="13"/>
      <c r="BE7213" s="13"/>
      <c r="BF7213" s="13"/>
      <c r="BG7213" s="13"/>
      <c r="BH7213" s="13"/>
      <c r="BI7213" s="13"/>
      <c r="BJ7213" s="13"/>
      <c r="BK7213" s="13"/>
      <c r="BL7213" s="13"/>
      <c r="BM7213" s="13"/>
      <c r="BN7213" s="13"/>
      <c r="BO7213" s="13"/>
      <c r="BP7213" s="13"/>
      <c r="BQ7213" s="13"/>
      <c r="BR7213" s="13"/>
      <c r="BS7213" s="13"/>
      <c r="BT7213" s="13"/>
      <c r="BU7213" s="13"/>
      <c r="BV7213" s="13"/>
      <c r="BW7213" s="13"/>
      <c r="BX7213" s="13"/>
      <c r="BY7213" s="13"/>
      <c r="BZ7213" s="13"/>
      <c r="CA7213" s="13"/>
      <c r="CB7213" s="64"/>
      <c r="CC7213" s="64"/>
      <c r="CD7213" s="64"/>
      <c r="CE7213" s="64"/>
      <c r="CF7213" s="64"/>
      <c r="CG7213" s="64"/>
      <c r="CH7213" s="64"/>
      <c r="CI7213" s="64"/>
      <c r="CJ7213" s="64"/>
      <c r="CK7213" s="64"/>
      <c r="CL7213" s="64"/>
      <c r="CM7213" s="64"/>
      <c r="CN7213" s="64"/>
      <c r="CO7213" s="64"/>
      <c r="CP7213" s="64"/>
      <c r="CQ7213" s="64"/>
      <c r="CR7213" s="64"/>
      <c r="CS7213" s="64"/>
      <c r="CT7213" s="64"/>
      <c r="CU7213" s="64"/>
      <c r="CV7213" s="64"/>
      <c r="CW7213" s="64"/>
      <c r="CX7213" s="13"/>
      <c r="CY7213" s="13"/>
      <c r="CZ7213" s="13"/>
      <c r="DA7213" s="13"/>
      <c r="DB7213" s="13"/>
      <c r="DC7213" s="13"/>
      <c r="DD7213" s="13"/>
      <c r="DE7213" s="13"/>
      <c r="DF7213" s="13"/>
      <c r="DG7213" s="13"/>
      <c r="DH7213" s="13"/>
      <c r="DI7213" s="13"/>
      <c r="DJ7213" s="13"/>
      <c r="DK7213" s="13"/>
      <c r="DL7213" s="13"/>
      <c r="DM7213" s="13"/>
      <c r="DN7213" s="13"/>
      <c r="DO7213" s="13"/>
      <c r="DP7213" s="13"/>
      <c r="DQ7213" s="13"/>
      <c r="DR7213" s="13"/>
      <c r="DS7213" s="13"/>
      <c r="DT7213" s="13"/>
      <c r="DU7213" s="13"/>
      <c r="DV7213" s="13"/>
      <c r="DW7213" s="13"/>
      <c r="DX7213" s="13"/>
      <c r="DY7213" s="13"/>
      <c r="DZ7213" s="13"/>
      <c r="EA7213" s="13"/>
      <c r="EB7213" s="64"/>
      <c r="EC7213" s="64"/>
    </row>
    <row r="7214" spans="1:133" ht="20.399999999999999">
      <c r="A7214" s="13"/>
      <c r="B7214" s="55" ph="1"/>
      <c r="C7214" s="13"/>
      <c r="D7214" s="13"/>
      <c r="E7214" s="13"/>
      <c r="F7214" s="13"/>
      <c r="G7214" s="13"/>
      <c r="H7214" s="64"/>
      <c r="I7214" s="64"/>
      <c r="J7214" s="64"/>
      <c r="K7214" s="64"/>
      <c r="L7214" s="64"/>
      <c r="M7214" s="64"/>
      <c r="N7214" s="64"/>
      <c r="O7214" s="64"/>
      <c r="P7214" s="64"/>
      <c r="Q7214" s="64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K7214" s="13"/>
      <c r="AL7214" s="13"/>
      <c r="AM7214" s="13"/>
      <c r="AN7214" s="13"/>
      <c r="AO7214" s="13"/>
      <c r="AP7214" s="13"/>
      <c r="AQ7214" s="13"/>
      <c r="AR7214" s="13"/>
      <c r="AS7214" s="13"/>
      <c r="AT7214" s="13"/>
      <c r="AU7214" s="13"/>
      <c r="AV7214" s="13"/>
      <c r="AW7214" s="13"/>
      <c r="AX7214" s="13"/>
      <c r="AY7214" s="13"/>
      <c r="AZ7214" s="13"/>
      <c r="BA7214" s="13"/>
      <c r="BB7214" s="13"/>
      <c r="BC7214" s="13"/>
      <c r="BD7214" s="13"/>
      <c r="BE7214" s="13"/>
      <c r="BF7214" s="13"/>
      <c r="BG7214" s="13"/>
      <c r="BH7214" s="13"/>
      <c r="BI7214" s="13"/>
      <c r="BJ7214" s="13"/>
      <c r="BK7214" s="13"/>
      <c r="BL7214" s="13"/>
      <c r="BM7214" s="13"/>
      <c r="BN7214" s="13"/>
      <c r="BO7214" s="13"/>
      <c r="BP7214" s="13"/>
      <c r="BQ7214" s="13"/>
      <c r="BR7214" s="13"/>
      <c r="BS7214" s="13"/>
      <c r="BT7214" s="13"/>
      <c r="BU7214" s="13"/>
      <c r="BV7214" s="13"/>
      <c r="BW7214" s="13"/>
      <c r="BX7214" s="13"/>
      <c r="BY7214" s="13"/>
      <c r="BZ7214" s="13"/>
      <c r="CA7214" s="13"/>
      <c r="CB7214" s="64"/>
      <c r="CC7214" s="64"/>
      <c r="CD7214" s="64"/>
      <c r="CE7214" s="64"/>
      <c r="CF7214" s="64"/>
      <c r="CG7214" s="64"/>
      <c r="CH7214" s="64"/>
      <c r="CI7214" s="64"/>
      <c r="CJ7214" s="64"/>
      <c r="CK7214" s="64"/>
      <c r="CL7214" s="64"/>
      <c r="CM7214" s="64"/>
      <c r="CN7214" s="64"/>
      <c r="CO7214" s="64"/>
      <c r="CP7214" s="64"/>
      <c r="CQ7214" s="64"/>
      <c r="CR7214" s="64"/>
      <c r="CS7214" s="64"/>
      <c r="CT7214" s="64"/>
      <c r="CU7214" s="64"/>
      <c r="CV7214" s="64"/>
      <c r="CW7214" s="64"/>
      <c r="CX7214" s="13"/>
      <c r="CY7214" s="13"/>
      <c r="CZ7214" s="13"/>
      <c r="DA7214" s="13"/>
      <c r="DB7214" s="13"/>
      <c r="DC7214" s="13"/>
      <c r="DD7214" s="13"/>
      <c r="DE7214" s="13"/>
      <c r="DF7214" s="13"/>
      <c r="DG7214" s="13"/>
      <c r="DH7214" s="13"/>
      <c r="DI7214" s="13"/>
      <c r="DJ7214" s="13"/>
      <c r="DK7214" s="13"/>
      <c r="DL7214" s="13"/>
      <c r="DM7214" s="13"/>
      <c r="DN7214" s="13"/>
      <c r="DO7214" s="13"/>
      <c r="DP7214" s="13"/>
      <c r="DQ7214" s="13"/>
      <c r="DR7214" s="13"/>
      <c r="DS7214" s="13"/>
      <c r="DT7214" s="13"/>
      <c r="DU7214" s="13"/>
      <c r="DV7214" s="13"/>
      <c r="DW7214" s="13"/>
      <c r="DX7214" s="13"/>
      <c r="DY7214" s="13"/>
      <c r="DZ7214" s="13"/>
      <c r="EA7214" s="13"/>
      <c r="EB7214" s="64"/>
      <c r="EC7214" s="64"/>
    </row>
    <row r="7215" spans="1:133" ht="20.399999999999999">
      <c r="A7215" s="13"/>
      <c r="B7215" s="55" ph="1"/>
      <c r="C7215" s="13"/>
      <c r="D7215" s="13"/>
      <c r="E7215" s="13"/>
      <c r="F7215" s="13"/>
      <c r="G7215" s="13"/>
      <c r="H7215" s="64"/>
      <c r="I7215" s="64"/>
      <c r="J7215" s="64"/>
      <c r="K7215" s="64"/>
      <c r="L7215" s="64"/>
      <c r="M7215" s="64"/>
      <c r="N7215" s="64"/>
      <c r="O7215" s="64"/>
      <c r="P7215" s="64"/>
      <c r="Q7215" s="64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  <c r="AB7215" s="13"/>
      <c r="AC7215" s="13"/>
      <c r="AD7215" s="13"/>
      <c r="AE7215" s="13"/>
      <c r="AF7215" s="13"/>
      <c r="AG7215" s="13"/>
      <c r="AH7215" s="13"/>
      <c r="AI7215" s="13"/>
      <c r="AJ7215" s="13"/>
      <c r="AK7215" s="13"/>
      <c r="AL7215" s="13"/>
      <c r="AM7215" s="13"/>
      <c r="AN7215" s="13"/>
      <c r="AO7215" s="13"/>
      <c r="AP7215" s="13"/>
      <c r="AQ7215" s="13"/>
      <c r="AR7215" s="13"/>
      <c r="AS7215" s="13"/>
      <c r="AT7215" s="13"/>
      <c r="AU7215" s="13"/>
      <c r="AV7215" s="13"/>
      <c r="AW7215" s="13"/>
      <c r="AX7215" s="13"/>
      <c r="AY7215" s="13"/>
      <c r="AZ7215" s="13"/>
      <c r="BA7215" s="13"/>
      <c r="BB7215" s="13"/>
      <c r="BC7215" s="13"/>
      <c r="BD7215" s="13"/>
      <c r="BE7215" s="13"/>
      <c r="BF7215" s="13"/>
      <c r="BG7215" s="13"/>
      <c r="BH7215" s="13"/>
      <c r="BI7215" s="13"/>
      <c r="BJ7215" s="13"/>
      <c r="BK7215" s="13"/>
      <c r="BL7215" s="13"/>
      <c r="BM7215" s="13"/>
      <c r="BN7215" s="13"/>
      <c r="BO7215" s="13"/>
      <c r="BP7215" s="13"/>
      <c r="BQ7215" s="13"/>
      <c r="BR7215" s="13"/>
      <c r="BS7215" s="13"/>
      <c r="BT7215" s="13"/>
      <c r="BU7215" s="13"/>
      <c r="BV7215" s="13"/>
      <c r="BW7215" s="13"/>
      <c r="BX7215" s="13"/>
      <c r="BY7215" s="13"/>
      <c r="BZ7215" s="13"/>
      <c r="CA7215" s="13"/>
      <c r="CB7215" s="64"/>
      <c r="CC7215" s="64"/>
      <c r="CD7215" s="64"/>
      <c r="CE7215" s="64"/>
      <c r="CF7215" s="64"/>
      <c r="CG7215" s="64"/>
      <c r="CH7215" s="64"/>
      <c r="CI7215" s="64"/>
      <c r="CJ7215" s="64"/>
      <c r="CK7215" s="64"/>
      <c r="CL7215" s="64"/>
      <c r="CM7215" s="64"/>
      <c r="CN7215" s="64"/>
      <c r="CO7215" s="64"/>
      <c r="CP7215" s="64"/>
      <c r="CQ7215" s="64"/>
      <c r="CR7215" s="64"/>
      <c r="CS7215" s="64"/>
      <c r="CT7215" s="64"/>
      <c r="CU7215" s="64"/>
      <c r="CV7215" s="64"/>
      <c r="CW7215" s="64"/>
      <c r="CX7215" s="13"/>
      <c r="CY7215" s="13"/>
      <c r="CZ7215" s="13"/>
      <c r="DA7215" s="13"/>
      <c r="DB7215" s="13"/>
      <c r="DC7215" s="13"/>
      <c r="DD7215" s="13"/>
      <c r="DE7215" s="13"/>
      <c r="DF7215" s="13"/>
      <c r="DG7215" s="13"/>
      <c r="DH7215" s="13"/>
      <c r="DI7215" s="13"/>
      <c r="DJ7215" s="13"/>
      <c r="DK7215" s="13"/>
      <c r="DL7215" s="13"/>
      <c r="DM7215" s="13"/>
      <c r="DN7215" s="13"/>
      <c r="DO7215" s="13"/>
      <c r="DP7215" s="13"/>
      <c r="DQ7215" s="13"/>
      <c r="DR7215" s="13"/>
      <c r="DS7215" s="13"/>
      <c r="DT7215" s="13"/>
      <c r="DU7215" s="13"/>
      <c r="DV7215" s="13"/>
      <c r="DW7215" s="13"/>
      <c r="DX7215" s="13"/>
      <c r="DY7215" s="13"/>
      <c r="DZ7215" s="13"/>
      <c r="EA7215" s="13"/>
      <c r="EB7215" s="64"/>
      <c r="EC7215" s="64"/>
    </row>
    <row r="7216" spans="1:133" ht="20.399999999999999">
      <c r="A7216" s="13"/>
      <c r="B7216" s="55" ph="1"/>
      <c r="C7216" s="13"/>
      <c r="D7216" s="13"/>
      <c r="E7216" s="13"/>
      <c r="F7216" s="13"/>
      <c r="G7216" s="13"/>
      <c r="H7216" s="64"/>
      <c r="I7216" s="64"/>
      <c r="J7216" s="64"/>
      <c r="K7216" s="64"/>
      <c r="L7216" s="64"/>
      <c r="M7216" s="64"/>
      <c r="N7216" s="64"/>
      <c r="O7216" s="64"/>
      <c r="P7216" s="64"/>
      <c r="Q7216" s="64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K7216" s="13"/>
      <c r="AL7216" s="13"/>
      <c r="AM7216" s="13"/>
      <c r="AN7216" s="13"/>
      <c r="AO7216" s="13"/>
      <c r="AP7216" s="13"/>
      <c r="AQ7216" s="13"/>
      <c r="AR7216" s="13"/>
      <c r="AS7216" s="13"/>
      <c r="AT7216" s="13"/>
      <c r="AU7216" s="13"/>
      <c r="AV7216" s="13"/>
      <c r="AW7216" s="13"/>
      <c r="AX7216" s="13"/>
      <c r="AY7216" s="13"/>
      <c r="AZ7216" s="13"/>
      <c r="BA7216" s="13"/>
      <c r="BB7216" s="13"/>
      <c r="BC7216" s="13"/>
      <c r="BD7216" s="13"/>
      <c r="BE7216" s="13"/>
      <c r="BF7216" s="13"/>
      <c r="BG7216" s="13"/>
      <c r="BH7216" s="13"/>
      <c r="BI7216" s="13"/>
      <c r="BJ7216" s="13"/>
      <c r="BK7216" s="13"/>
      <c r="BL7216" s="13"/>
      <c r="BM7216" s="13"/>
      <c r="BN7216" s="13"/>
      <c r="BO7216" s="13"/>
      <c r="BP7216" s="13"/>
      <c r="BQ7216" s="13"/>
      <c r="BR7216" s="13"/>
      <c r="BS7216" s="13"/>
      <c r="BT7216" s="13"/>
      <c r="BU7216" s="13"/>
      <c r="BV7216" s="13"/>
      <c r="BW7216" s="13"/>
      <c r="BX7216" s="13"/>
      <c r="BY7216" s="13"/>
      <c r="BZ7216" s="13"/>
      <c r="CA7216" s="13"/>
      <c r="CB7216" s="64"/>
      <c r="CC7216" s="64"/>
      <c r="CD7216" s="64"/>
      <c r="CE7216" s="64"/>
      <c r="CF7216" s="64"/>
      <c r="CG7216" s="64"/>
      <c r="CH7216" s="64"/>
      <c r="CI7216" s="64"/>
      <c r="CJ7216" s="64"/>
      <c r="CK7216" s="64"/>
      <c r="CL7216" s="64"/>
      <c r="CM7216" s="64"/>
      <c r="CN7216" s="64"/>
      <c r="CO7216" s="64"/>
      <c r="CP7216" s="64"/>
      <c r="CQ7216" s="64"/>
      <c r="CR7216" s="64"/>
      <c r="CS7216" s="64"/>
      <c r="CT7216" s="64"/>
      <c r="CU7216" s="64"/>
      <c r="CV7216" s="64"/>
      <c r="CW7216" s="64"/>
      <c r="CX7216" s="13"/>
      <c r="CY7216" s="13"/>
      <c r="CZ7216" s="13"/>
      <c r="DA7216" s="13"/>
      <c r="DB7216" s="13"/>
      <c r="DC7216" s="13"/>
      <c r="DD7216" s="13"/>
      <c r="DE7216" s="13"/>
      <c r="DF7216" s="13"/>
      <c r="DG7216" s="13"/>
      <c r="DH7216" s="13"/>
      <c r="DI7216" s="13"/>
      <c r="DJ7216" s="13"/>
      <c r="DK7216" s="13"/>
      <c r="DL7216" s="13"/>
      <c r="DM7216" s="13"/>
      <c r="DN7216" s="13"/>
      <c r="DO7216" s="13"/>
      <c r="DP7216" s="13"/>
      <c r="DQ7216" s="13"/>
      <c r="DR7216" s="13"/>
      <c r="DS7216" s="13"/>
      <c r="DT7216" s="13"/>
      <c r="DU7216" s="13"/>
      <c r="DV7216" s="13"/>
      <c r="DW7216" s="13"/>
      <c r="DX7216" s="13"/>
      <c r="DY7216" s="13"/>
      <c r="DZ7216" s="13"/>
      <c r="EA7216" s="13"/>
      <c r="EB7216" s="64"/>
      <c r="EC7216" s="64"/>
    </row>
    <row r="7217" spans="1:133" ht="20.399999999999999">
      <c r="A7217" s="13"/>
      <c r="B7217" s="55" ph="1"/>
      <c r="C7217" s="13"/>
      <c r="D7217" s="13"/>
      <c r="E7217" s="13"/>
      <c r="F7217" s="13"/>
      <c r="G7217" s="13"/>
      <c r="H7217" s="64"/>
      <c r="I7217" s="64"/>
      <c r="J7217" s="64"/>
      <c r="K7217" s="64"/>
      <c r="L7217" s="64"/>
      <c r="M7217" s="64"/>
      <c r="N7217" s="64"/>
      <c r="O7217" s="64"/>
      <c r="P7217" s="64"/>
      <c r="Q7217" s="64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K7217" s="13"/>
      <c r="AL7217" s="13"/>
      <c r="AM7217" s="13"/>
      <c r="AN7217" s="13"/>
      <c r="AO7217" s="13"/>
      <c r="AP7217" s="13"/>
      <c r="AQ7217" s="13"/>
      <c r="AR7217" s="13"/>
      <c r="AS7217" s="13"/>
      <c r="AT7217" s="13"/>
      <c r="AU7217" s="13"/>
      <c r="AV7217" s="13"/>
      <c r="AW7217" s="13"/>
      <c r="AX7217" s="13"/>
      <c r="AY7217" s="13"/>
      <c r="AZ7217" s="13"/>
      <c r="BA7217" s="13"/>
      <c r="BB7217" s="13"/>
      <c r="BC7217" s="13"/>
      <c r="BD7217" s="13"/>
      <c r="BE7217" s="13"/>
      <c r="BF7217" s="13"/>
      <c r="BG7217" s="13"/>
      <c r="BH7217" s="13"/>
      <c r="BI7217" s="13"/>
      <c r="BJ7217" s="13"/>
      <c r="BK7217" s="13"/>
      <c r="BL7217" s="13"/>
      <c r="BM7217" s="13"/>
      <c r="BN7217" s="13"/>
      <c r="BO7217" s="13"/>
      <c r="BP7217" s="13"/>
      <c r="BQ7217" s="13"/>
      <c r="BR7217" s="13"/>
      <c r="BS7217" s="13"/>
      <c r="BT7217" s="13"/>
      <c r="BU7217" s="13"/>
      <c r="BV7217" s="13"/>
      <c r="BW7217" s="13"/>
      <c r="BX7217" s="13"/>
      <c r="BY7217" s="13"/>
      <c r="BZ7217" s="13"/>
      <c r="CA7217" s="13"/>
      <c r="CB7217" s="64"/>
      <c r="CC7217" s="64"/>
      <c r="CD7217" s="64"/>
      <c r="CE7217" s="64"/>
      <c r="CF7217" s="64"/>
      <c r="CG7217" s="64"/>
      <c r="CH7217" s="64"/>
      <c r="CI7217" s="64"/>
      <c r="CJ7217" s="64"/>
      <c r="CK7217" s="64"/>
      <c r="CL7217" s="64"/>
      <c r="CM7217" s="64"/>
      <c r="CN7217" s="64"/>
      <c r="CO7217" s="64"/>
      <c r="CP7217" s="64"/>
      <c r="CQ7217" s="64"/>
      <c r="CR7217" s="64"/>
      <c r="CS7217" s="64"/>
      <c r="CT7217" s="64"/>
      <c r="CU7217" s="64"/>
      <c r="CV7217" s="64"/>
      <c r="CW7217" s="64"/>
      <c r="CX7217" s="13"/>
      <c r="CY7217" s="13"/>
      <c r="CZ7217" s="13"/>
      <c r="DA7217" s="13"/>
      <c r="DB7217" s="13"/>
      <c r="DC7217" s="13"/>
      <c r="DD7217" s="13"/>
      <c r="DE7217" s="13"/>
      <c r="DF7217" s="13"/>
      <c r="DG7217" s="13"/>
      <c r="DH7217" s="13"/>
      <c r="DI7217" s="13"/>
      <c r="DJ7217" s="13"/>
      <c r="DK7217" s="13"/>
      <c r="DL7217" s="13"/>
      <c r="DM7217" s="13"/>
      <c r="DN7217" s="13"/>
      <c r="DO7217" s="13"/>
      <c r="DP7217" s="13"/>
      <c r="DQ7217" s="13"/>
      <c r="DR7217" s="13"/>
      <c r="DS7217" s="13"/>
      <c r="DT7217" s="13"/>
      <c r="DU7217" s="13"/>
      <c r="DV7217" s="13"/>
      <c r="DW7217" s="13"/>
      <c r="DX7217" s="13"/>
      <c r="DY7217" s="13"/>
      <c r="DZ7217" s="13"/>
      <c r="EA7217" s="13"/>
      <c r="EB7217" s="64"/>
      <c r="EC7217" s="64"/>
    </row>
    <row r="7218" spans="1:133" ht="20.399999999999999">
      <c r="A7218" s="13"/>
      <c r="B7218" s="55" ph="1"/>
      <c r="C7218" s="13"/>
      <c r="D7218" s="13"/>
      <c r="E7218" s="13"/>
      <c r="F7218" s="13"/>
      <c r="G7218" s="13"/>
      <c r="H7218" s="64"/>
      <c r="I7218" s="64"/>
      <c r="J7218" s="64"/>
      <c r="K7218" s="64"/>
      <c r="L7218" s="64"/>
      <c r="M7218" s="64"/>
      <c r="N7218" s="64"/>
      <c r="O7218" s="64"/>
      <c r="P7218" s="64"/>
      <c r="Q7218" s="64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K7218" s="13"/>
      <c r="AL7218" s="13"/>
      <c r="AM7218" s="13"/>
      <c r="AN7218" s="13"/>
      <c r="AO7218" s="13"/>
      <c r="AP7218" s="13"/>
      <c r="AQ7218" s="13"/>
      <c r="AR7218" s="13"/>
      <c r="AS7218" s="13"/>
      <c r="AT7218" s="13"/>
      <c r="AU7218" s="13"/>
      <c r="AV7218" s="13"/>
      <c r="AW7218" s="13"/>
      <c r="AX7218" s="13"/>
      <c r="AY7218" s="13"/>
      <c r="AZ7218" s="13"/>
      <c r="BA7218" s="13"/>
      <c r="BB7218" s="13"/>
      <c r="BC7218" s="13"/>
      <c r="BD7218" s="13"/>
      <c r="BE7218" s="13"/>
      <c r="BF7218" s="13"/>
      <c r="BG7218" s="13"/>
      <c r="BH7218" s="13"/>
      <c r="BI7218" s="13"/>
      <c r="BJ7218" s="13"/>
      <c r="BK7218" s="13"/>
      <c r="BL7218" s="13"/>
      <c r="BM7218" s="13"/>
      <c r="BN7218" s="13"/>
      <c r="BO7218" s="13"/>
      <c r="BP7218" s="13"/>
      <c r="BQ7218" s="13"/>
      <c r="BR7218" s="13"/>
      <c r="BS7218" s="13"/>
      <c r="BT7218" s="13"/>
      <c r="BU7218" s="13"/>
      <c r="BV7218" s="13"/>
      <c r="BW7218" s="13"/>
      <c r="BX7218" s="13"/>
      <c r="BY7218" s="13"/>
      <c r="BZ7218" s="13"/>
      <c r="CA7218" s="13"/>
      <c r="CB7218" s="64"/>
      <c r="CC7218" s="64"/>
      <c r="CD7218" s="64"/>
      <c r="CE7218" s="64"/>
      <c r="CF7218" s="64"/>
      <c r="CG7218" s="64"/>
      <c r="CH7218" s="64"/>
      <c r="CI7218" s="64"/>
      <c r="CJ7218" s="64"/>
      <c r="CK7218" s="64"/>
      <c r="CL7218" s="64"/>
      <c r="CM7218" s="64"/>
      <c r="CN7218" s="64"/>
      <c r="CO7218" s="64"/>
      <c r="CP7218" s="64"/>
      <c r="CQ7218" s="64"/>
      <c r="CR7218" s="64"/>
      <c r="CS7218" s="64"/>
      <c r="CT7218" s="64"/>
      <c r="CU7218" s="64"/>
      <c r="CV7218" s="64"/>
      <c r="CW7218" s="64"/>
      <c r="CX7218" s="13"/>
      <c r="CY7218" s="13"/>
      <c r="CZ7218" s="13"/>
      <c r="DA7218" s="13"/>
      <c r="DB7218" s="13"/>
      <c r="DC7218" s="13"/>
      <c r="DD7218" s="13"/>
      <c r="DE7218" s="13"/>
      <c r="DF7218" s="13"/>
      <c r="DG7218" s="13"/>
      <c r="DH7218" s="13"/>
      <c r="DI7218" s="13"/>
      <c r="DJ7218" s="13"/>
      <c r="DK7218" s="13"/>
      <c r="DL7218" s="13"/>
      <c r="DM7218" s="13"/>
      <c r="DN7218" s="13"/>
      <c r="DO7218" s="13"/>
      <c r="DP7218" s="13"/>
      <c r="DQ7218" s="13"/>
      <c r="DR7218" s="13"/>
      <c r="DS7218" s="13"/>
      <c r="DT7218" s="13"/>
      <c r="DU7218" s="13"/>
      <c r="DV7218" s="13"/>
      <c r="DW7218" s="13"/>
      <c r="DX7218" s="13"/>
      <c r="DY7218" s="13"/>
      <c r="DZ7218" s="13"/>
      <c r="EA7218" s="13"/>
      <c r="EB7218" s="64"/>
      <c r="EC7218" s="64"/>
    </row>
    <row r="7219" spans="1:133" ht="20.399999999999999">
      <c r="A7219" s="13"/>
      <c r="B7219" s="55" ph="1"/>
      <c r="C7219" s="13"/>
      <c r="D7219" s="13"/>
      <c r="E7219" s="13"/>
      <c r="F7219" s="13"/>
      <c r="G7219" s="13"/>
      <c r="H7219" s="64"/>
      <c r="I7219" s="64"/>
      <c r="J7219" s="64"/>
      <c r="K7219" s="64"/>
      <c r="L7219" s="64"/>
      <c r="M7219" s="64"/>
      <c r="N7219" s="64"/>
      <c r="O7219" s="64"/>
      <c r="P7219" s="64"/>
      <c r="Q7219" s="64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K7219" s="13"/>
      <c r="AL7219" s="13"/>
      <c r="AM7219" s="13"/>
      <c r="AN7219" s="13"/>
      <c r="AO7219" s="13"/>
      <c r="AP7219" s="13"/>
      <c r="AQ7219" s="13"/>
      <c r="AR7219" s="13"/>
      <c r="AS7219" s="13"/>
      <c r="AT7219" s="13"/>
      <c r="AU7219" s="13"/>
      <c r="AV7219" s="13"/>
      <c r="AW7219" s="13"/>
      <c r="AX7219" s="13"/>
      <c r="AY7219" s="13"/>
      <c r="AZ7219" s="13"/>
      <c r="BA7219" s="13"/>
      <c r="BB7219" s="13"/>
      <c r="BC7219" s="13"/>
      <c r="BD7219" s="13"/>
      <c r="BE7219" s="13"/>
      <c r="BF7219" s="13"/>
      <c r="BG7219" s="13"/>
      <c r="BH7219" s="13"/>
      <c r="BI7219" s="13"/>
      <c r="BJ7219" s="13"/>
      <c r="BK7219" s="13"/>
      <c r="BL7219" s="13"/>
      <c r="BM7219" s="13"/>
      <c r="BN7219" s="13"/>
      <c r="BO7219" s="13"/>
      <c r="BP7219" s="13"/>
      <c r="BQ7219" s="13"/>
      <c r="BR7219" s="13"/>
      <c r="BS7219" s="13"/>
      <c r="BT7219" s="13"/>
      <c r="BU7219" s="13"/>
      <c r="BV7219" s="13"/>
      <c r="BW7219" s="13"/>
      <c r="BX7219" s="13"/>
      <c r="BY7219" s="13"/>
      <c r="BZ7219" s="13"/>
      <c r="CA7219" s="13"/>
      <c r="CB7219" s="64"/>
      <c r="CC7219" s="64"/>
      <c r="CD7219" s="64"/>
      <c r="CE7219" s="64"/>
      <c r="CF7219" s="64"/>
      <c r="CG7219" s="64"/>
      <c r="CH7219" s="64"/>
      <c r="CI7219" s="64"/>
      <c r="CJ7219" s="64"/>
      <c r="CK7219" s="64"/>
      <c r="CL7219" s="64"/>
      <c r="CM7219" s="64"/>
      <c r="CN7219" s="64"/>
      <c r="CO7219" s="64"/>
      <c r="CP7219" s="64"/>
      <c r="CQ7219" s="64"/>
      <c r="CR7219" s="64"/>
      <c r="CS7219" s="64"/>
      <c r="CT7219" s="64"/>
      <c r="CU7219" s="64"/>
      <c r="CV7219" s="64"/>
      <c r="CW7219" s="64"/>
      <c r="CX7219" s="13"/>
      <c r="CY7219" s="13"/>
      <c r="CZ7219" s="13"/>
      <c r="DA7219" s="13"/>
      <c r="DB7219" s="13"/>
      <c r="DC7219" s="13"/>
      <c r="DD7219" s="13"/>
      <c r="DE7219" s="13"/>
      <c r="DF7219" s="13"/>
      <c r="DG7219" s="13"/>
      <c r="DH7219" s="13"/>
      <c r="DI7219" s="13"/>
      <c r="DJ7219" s="13"/>
      <c r="DK7219" s="13"/>
      <c r="DL7219" s="13"/>
      <c r="DM7219" s="13"/>
      <c r="DN7219" s="13"/>
      <c r="DO7219" s="13"/>
      <c r="DP7219" s="13"/>
      <c r="DQ7219" s="13"/>
      <c r="DR7219" s="13"/>
      <c r="DS7219" s="13"/>
      <c r="DT7219" s="13"/>
      <c r="DU7219" s="13"/>
      <c r="DV7219" s="13"/>
      <c r="DW7219" s="13"/>
      <c r="DX7219" s="13"/>
      <c r="DY7219" s="13"/>
      <c r="DZ7219" s="13"/>
      <c r="EA7219" s="13"/>
      <c r="EB7219" s="64"/>
      <c r="EC7219" s="64"/>
    </row>
    <row r="7221" spans="1:133" ht="20.399999999999999">
      <c r="A7221" s="13"/>
      <c r="B7221" s="55" ph="1"/>
      <c r="C7221" s="13"/>
      <c r="D7221" s="13"/>
      <c r="E7221" s="13"/>
      <c r="F7221" s="13"/>
      <c r="G7221" s="13"/>
      <c r="H7221" s="64"/>
      <c r="I7221" s="64"/>
      <c r="J7221" s="64"/>
      <c r="K7221" s="64"/>
      <c r="L7221" s="64"/>
      <c r="M7221" s="64"/>
      <c r="N7221" s="64"/>
      <c r="O7221" s="64"/>
      <c r="P7221" s="64"/>
      <c r="Q7221" s="64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K7221" s="13"/>
      <c r="AL7221" s="13"/>
      <c r="AM7221" s="13"/>
      <c r="AN7221" s="13"/>
      <c r="AO7221" s="13"/>
      <c r="AP7221" s="13"/>
      <c r="AQ7221" s="13"/>
      <c r="AR7221" s="13"/>
      <c r="AS7221" s="13"/>
      <c r="AT7221" s="13"/>
      <c r="AU7221" s="13"/>
      <c r="AV7221" s="13"/>
      <c r="AW7221" s="13"/>
      <c r="AX7221" s="13"/>
      <c r="AY7221" s="13"/>
      <c r="AZ7221" s="13"/>
      <c r="BA7221" s="13"/>
      <c r="BB7221" s="13"/>
      <c r="BC7221" s="13"/>
      <c r="BD7221" s="13"/>
      <c r="BE7221" s="13"/>
      <c r="BF7221" s="13"/>
      <c r="BG7221" s="13"/>
      <c r="BH7221" s="13"/>
      <c r="BI7221" s="13"/>
      <c r="BJ7221" s="13"/>
      <c r="BK7221" s="13"/>
      <c r="BL7221" s="13"/>
      <c r="BM7221" s="13"/>
      <c r="BN7221" s="13"/>
      <c r="BO7221" s="13"/>
      <c r="BP7221" s="13"/>
      <c r="BQ7221" s="13"/>
      <c r="BR7221" s="13"/>
      <c r="BS7221" s="13"/>
      <c r="BT7221" s="13"/>
      <c r="BU7221" s="13"/>
      <c r="BV7221" s="13"/>
      <c r="BW7221" s="13"/>
      <c r="BX7221" s="13"/>
      <c r="BY7221" s="13"/>
      <c r="BZ7221" s="13"/>
      <c r="CA7221" s="13"/>
      <c r="CB7221" s="64"/>
      <c r="CC7221" s="64"/>
      <c r="CD7221" s="64"/>
      <c r="CE7221" s="64"/>
      <c r="CF7221" s="64"/>
      <c r="CG7221" s="64"/>
      <c r="CH7221" s="64"/>
      <c r="CI7221" s="64"/>
      <c r="CJ7221" s="64"/>
      <c r="CK7221" s="64"/>
      <c r="CL7221" s="64"/>
      <c r="CM7221" s="64"/>
      <c r="CN7221" s="64"/>
      <c r="CO7221" s="64"/>
      <c r="CP7221" s="64"/>
      <c r="CQ7221" s="64"/>
      <c r="CR7221" s="64"/>
      <c r="CS7221" s="64"/>
      <c r="CT7221" s="64"/>
      <c r="CU7221" s="64"/>
      <c r="CV7221" s="64"/>
      <c r="CW7221" s="64"/>
      <c r="CX7221" s="13"/>
      <c r="CY7221" s="13"/>
      <c r="CZ7221" s="13"/>
      <c r="DA7221" s="13"/>
      <c r="DB7221" s="13"/>
      <c r="DC7221" s="13"/>
      <c r="DD7221" s="13"/>
      <c r="DE7221" s="13"/>
      <c r="DF7221" s="13"/>
      <c r="DG7221" s="13"/>
      <c r="DH7221" s="13"/>
      <c r="DI7221" s="13"/>
      <c r="DJ7221" s="13"/>
      <c r="DK7221" s="13"/>
      <c r="DL7221" s="13"/>
      <c r="DM7221" s="13"/>
      <c r="DN7221" s="13"/>
      <c r="DO7221" s="13"/>
      <c r="DP7221" s="13"/>
      <c r="DQ7221" s="13"/>
      <c r="DR7221" s="13"/>
      <c r="DS7221" s="13"/>
      <c r="DT7221" s="13"/>
      <c r="DU7221" s="13"/>
      <c r="DV7221" s="13"/>
      <c r="DW7221" s="13"/>
      <c r="DX7221" s="13"/>
      <c r="DY7221" s="13"/>
      <c r="DZ7221" s="13"/>
      <c r="EA7221" s="13"/>
      <c r="EB7221" s="64"/>
      <c r="EC7221" s="64"/>
    </row>
    <row r="7222" spans="1:133" ht="20.399999999999999">
      <c r="A7222" s="13"/>
      <c r="B7222" s="55" ph="1"/>
      <c r="C7222" s="13"/>
      <c r="D7222" s="13"/>
      <c r="E7222" s="13"/>
      <c r="F7222" s="13"/>
      <c r="G7222" s="13"/>
      <c r="H7222" s="64"/>
      <c r="I7222" s="64"/>
      <c r="J7222" s="64"/>
      <c r="K7222" s="64"/>
      <c r="L7222" s="64"/>
      <c r="M7222" s="64"/>
      <c r="N7222" s="64"/>
      <c r="O7222" s="64"/>
      <c r="P7222" s="64"/>
      <c r="Q7222" s="64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K7222" s="13"/>
      <c r="AL7222" s="13"/>
      <c r="AM7222" s="13"/>
      <c r="AN7222" s="13"/>
      <c r="AO7222" s="13"/>
      <c r="AP7222" s="13"/>
      <c r="AQ7222" s="13"/>
      <c r="AR7222" s="13"/>
      <c r="AS7222" s="13"/>
      <c r="AT7222" s="13"/>
      <c r="AU7222" s="13"/>
      <c r="AV7222" s="13"/>
      <c r="AW7222" s="13"/>
      <c r="AX7222" s="13"/>
      <c r="AY7222" s="13"/>
      <c r="AZ7222" s="13"/>
      <c r="BA7222" s="13"/>
      <c r="BB7222" s="13"/>
      <c r="BC7222" s="13"/>
      <c r="BD7222" s="13"/>
      <c r="BE7222" s="13"/>
      <c r="BF7222" s="13"/>
      <c r="BG7222" s="13"/>
      <c r="BH7222" s="13"/>
      <c r="BI7222" s="13"/>
      <c r="BJ7222" s="13"/>
      <c r="BK7222" s="13"/>
      <c r="BL7222" s="13"/>
      <c r="BM7222" s="13"/>
      <c r="BN7222" s="13"/>
      <c r="BO7222" s="13"/>
      <c r="BP7222" s="13"/>
      <c r="BQ7222" s="13"/>
      <c r="BR7222" s="13"/>
      <c r="BS7222" s="13"/>
      <c r="BT7222" s="13"/>
      <c r="BU7222" s="13"/>
      <c r="BV7222" s="13"/>
      <c r="BW7222" s="13"/>
      <c r="BX7222" s="13"/>
      <c r="BY7222" s="13"/>
      <c r="BZ7222" s="13"/>
      <c r="CA7222" s="13"/>
      <c r="CB7222" s="64"/>
      <c r="CC7222" s="64"/>
      <c r="CD7222" s="64"/>
      <c r="CE7222" s="64"/>
      <c r="CF7222" s="64"/>
      <c r="CG7222" s="64"/>
      <c r="CH7222" s="64"/>
      <c r="CI7222" s="64"/>
      <c r="CJ7222" s="64"/>
      <c r="CK7222" s="64"/>
      <c r="CL7222" s="64"/>
      <c r="CM7222" s="64"/>
      <c r="CN7222" s="64"/>
      <c r="CO7222" s="64"/>
      <c r="CP7222" s="64"/>
      <c r="CQ7222" s="64"/>
      <c r="CR7222" s="64"/>
      <c r="CS7222" s="64"/>
      <c r="CT7222" s="64"/>
      <c r="CU7222" s="64"/>
      <c r="CV7222" s="64"/>
      <c r="CW7222" s="64"/>
      <c r="CX7222" s="13"/>
      <c r="CY7222" s="13"/>
      <c r="CZ7222" s="13"/>
      <c r="DA7222" s="13"/>
      <c r="DB7222" s="13"/>
      <c r="DC7222" s="13"/>
      <c r="DD7222" s="13"/>
      <c r="DE7222" s="13"/>
      <c r="DF7222" s="13"/>
      <c r="DG7222" s="13"/>
      <c r="DH7222" s="13"/>
      <c r="DI7222" s="13"/>
      <c r="DJ7222" s="13"/>
      <c r="DK7222" s="13"/>
      <c r="DL7222" s="13"/>
      <c r="DM7222" s="13"/>
      <c r="DN7222" s="13"/>
      <c r="DO7222" s="13"/>
      <c r="DP7222" s="13"/>
      <c r="DQ7222" s="13"/>
      <c r="DR7222" s="13"/>
      <c r="DS7222" s="13"/>
      <c r="DT7222" s="13"/>
      <c r="DU7222" s="13"/>
      <c r="DV7222" s="13"/>
      <c r="DW7222" s="13"/>
      <c r="DX7222" s="13"/>
      <c r="DY7222" s="13"/>
      <c r="DZ7222" s="13"/>
      <c r="EA7222" s="13"/>
      <c r="EB7222" s="64"/>
      <c r="EC7222" s="64"/>
    </row>
    <row r="7223" spans="1:133" ht="20.399999999999999">
      <c r="A7223" s="13"/>
      <c r="B7223" s="55" ph="1"/>
      <c r="C7223" s="13"/>
      <c r="D7223" s="13"/>
      <c r="E7223" s="13"/>
      <c r="F7223" s="13"/>
      <c r="G7223" s="13"/>
      <c r="H7223" s="64"/>
      <c r="I7223" s="64"/>
      <c r="J7223" s="64"/>
      <c r="K7223" s="64"/>
      <c r="L7223" s="64"/>
      <c r="M7223" s="64"/>
      <c r="N7223" s="64"/>
      <c r="O7223" s="64"/>
      <c r="P7223" s="64"/>
      <c r="Q7223" s="64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K7223" s="13"/>
      <c r="AL7223" s="13"/>
      <c r="AM7223" s="13"/>
      <c r="AN7223" s="13"/>
      <c r="AO7223" s="13"/>
      <c r="AP7223" s="13"/>
      <c r="AQ7223" s="13"/>
      <c r="AR7223" s="13"/>
      <c r="AS7223" s="13"/>
      <c r="AT7223" s="13"/>
      <c r="AU7223" s="13"/>
      <c r="AV7223" s="13"/>
      <c r="AW7223" s="13"/>
      <c r="AX7223" s="13"/>
      <c r="AY7223" s="13"/>
      <c r="AZ7223" s="13"/>
      <c r="BA7223" s="13"/>
      <c r="BB7223" s="13"/>
      <c r="BC7223" s="13"/>
      <c r="BD7223" s="13"/>
      <c r="BE7223" s="13"/>
      <c r="BF7223" s="13"/>
      <c r="BG7223" s="13"/>
      <c r="BH7223" s="13"/>
      <c r="BI7223" s="13"/>
      <c r="BJ7223" s="13"/>
      <c r="BK7223" s="13"/>
      <c r="BL7223" s="13"/>
      <c r="BM7223" s="13"/>
      <c r="BN7223" s="13"/>
      <c r="BO7223" s="13"/>
      <c r="BP7223" s="13"/>
      <c r="BQ7223" s="13"/>
      <c r="BR7223" s="13"/>
      <c r="BS7223" s="13"/>
      <c r="BT7223" s="13"/>
      <c r="BU7223" s="13"/>
      <c r="BV7223" s="13"/>
      <c r="BW7223" s="13"/>
      <c r="BX7223" s="13"/>
      <c r="BY7223" s="13"/>
      <c r="BZ7223" s="13"/>
      <c r="CA7223" s="13"/>
      <c r="CB7223" s="64"/>
      <c r="CC7223" s="64"/>
      <c r="CD7223" s="64"/>
      <c r="CE7223" s="64"/>
      <c r="CF7223" s="64"/>
      <c r="CG7223" s="64"/>
      <c r="CH7223" s="64"/>
      <c r="CI7223" s="64"/>
      <c r="CJ7223" s="64"/>
      <c r="CK7223" s="64"/>
      <c r="CL7223" s="64"/>
      <c r="CM7223" s="64"/>
      <c r="CN7223" s="64"/>
      <c r="CO7223" s="64"/>
      <c r="CP7223" s="64"/>
      <c r="CQ7223" s="64"/>
      <c r="CR7223" s="64"/>
      <c r="CS7223" s="64"/>
      <c r="CT7223" s="64"/>
      <c r="CU7223" s="64"/>
      <c r="CV7223" s="64"/>
      <c r="CW7223" s="64"/>
      <c r="CX7223" s="13"/>
      <c r="CY7223" s="13"/>
      <c r="CZ7223" s="13"/>
      <c r="DA7223" s="13"/>
      <c r="DB7223" s="13"/>
      <c r="DC7223" s="13"/>
      <c r="DD7223" s="13"/>
      <c r="DE7223" s="13"/>
      <c r="DF7223" s="13"/>
      <c r="DG7223" s="13"/>
      <c r="DH7223" s="13"/>
      <c r="DI7223" s="13"/>
      <c r="DJ7223" s="13"/>
      <c r="DK7223" s="13"/>
      <c r="DL7223" s="13"/>
      <c r="DM7223" s="13"/>
      <c r="DN7223" s="13"/>
      <c r="DO7223" s="13"/>
      <c r="DP7223" s="13"/>
      <c r="DQ7223" s="13"/>
      <c r="DR7223" s="13"/>
      <c r="DS7223" s="13"/>
      <c r="DT7223" s="13"/>
      <c r="DU7223" s="13"/>
      <c r="DV7223" s="13"/>
      <c r="DW7223" s="13"/>
      <c r="DX7223" s="13"/>
      <c r="DY7223" s="13"/>
      <c r="DZ7223" s="13"/>
      <c r="EA7223" s="13"/>
      <c r="EB7223" s="64"/>
      <c r="EC7223" s="64"/>
    </row>
    <row r="7224" spans="1:133" ht="20.399999999999999">
      <c r="A7224" s="13"/>
      <c r="B7224" s="55" ph="1"/>
      <c r="C7224" s="13"/>
      <c r="D7224" s="13"/>
      <c r="E7224" s="13"/>
      <c r="F7224" s="13"/>
      <c r="G7224" s="13"/>
      <c r="H7224" s="64"/>
      <c r="I7224" s="64"/>
      <c r="J7224" s="64"/>
      <c r="K7224" s="64"/>
      <c r="L7224" s="64"/>
      <c r="M7224" s="64"/>
      <c r="N7224" s="64"/>
      <c r="O7224" s="64"/>
      <c r="P7224" s="64"/>
      <c r="Q7224" s="64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K7224" s="13"/>
      <c r="AL7224" s="13"/>
      <c r="AM7224" s="13"/>
      <c r="AN7224" s="13"/>
      <c r="AO7224" s="13"/>
      <c r="AP7224" s="13"/>
      <c r="AQ7224" s="13"/>
      <c r="AR7224" s="13"/>
      <c r="AS7224" s="13"/>
      <c r="AT7224" s="13"/>
      <c r="AU7224" s="13"/>
      <c r="AV7224" s="13"/>
      <c r="AW7224" s="13"/>
      <c r="AX7224" s="13"/>
      <c r="AY7224" s="13"/>
      <c r="AZ7224" s="13"/>
      <c r="BA7224" s="13"/>
      <c r="BB7224" s="13"/>
      <c r="BC7224" s="13"/>
      <c r="BD7224" s="13"/>
      <c r="BE7224" s="13"/>
      <c r="BF7224" s="13"/>
      <c r="BG7224" s="13"/>
      <c r="BH7224" s="13"/>
      <c r="BI7224" s="13"/>
      <c r="BJ7224" s="13"/>
      <c r="BK7224" s="13"/>
      <c r="BL7224" s="13"/>
      <c r="BM7224" s="13"/>
      <c r="BN7224" s="13"/>
      <c r="BO7224" s="13"/>
      <c r="BP7224" s="13"/>
      <c r="BQ7224" s="13"/>
      <c r="BR7224" s="13"/>
      <c r="BS7224" s="13"/>
      <c r="BT7224" s="13"/>
      <c r="BU7224" s="13"/>
      <c r="BV7224" s="13"/>
      <c r="BW7224" s="13"/>
      <c r="BX7224" s="13"/>
      <c r="BY7224" s="13"/>
      <c r="BZ7224" s="13"/>
      <c r="CA7224" s="13"/>
      <c r="CB7224" s="64"/>
      <c r="CC7224" s="64"/>
      <c r="CD7224" s="64"/>
      <c r="CE7224" s="64"/>
      <c r="CF7224" s="64"/>
      <c r="CG7224" s="64"/>
      <c r="CH7224" s="64"/>
      <c r="CI7224" s="64"/>
      <c r="CJ7224" s="64"/>
      <c r="CK7224" s="64"/>
      <c r="CL7224" s="64"/>
      <c r="CM7224" s="64"/>
      <c r="CN7224" s="64"/>
      <c r="CO7224" s="64"/>
      <c r="CP7224" s="64"/>
      <c r="CQ7224" s="64"/>
      <c r="CR7224" s="64"/>
      <c r="CS7224" s="64"/>
      <c r="CT7224" s="64"/>
      <c r="CU7224" s="64"/>
      <c r="CV7224" s="64"/>
      <c r="CW7224" s="64"/>
      <c r="CX7224" s="13"/>
      <c r="CY7224" s="13"/>
      <c r="CZ7224" s="13"/>
      <c r="DA7224" s="13"/>
      <c r="DB7224" s="13"/>
      <c r="DC7224" s="13"/>
      <c r="DD7224" s="13"/>
      <c r="DE7224" s="13"/>
      <c r="DF7224" s="13"/>
      <c r="DG7224" s="13"/>
      <c r="DH7224" s="13"/>
      <c r="DI7224" s="13"/>
      <c r="DJ7224" s="13"/>
      <c r="DK7224" s="13"/>
      <c r="DL7224" s="13"/>
      <c r="DM7224" s="13"/>
      <c r="DN7224" s="13"/>
      <c r="DO7224" s="13"/>
      <c r="DP7224" s="13"/>
      <c r="DQ7224" s="13"/>
      <c r="DR7224" s="13"/>
      <c r="DS7224" s="13"/>
      <c r="DT7224" s="13"/>
      <c r="DU7224" s="13"/>
      <c r="DV7224" s="13"/>
      <c r="DW7224" s="13"/>
      <c r="DX7224" s="13"/>
      <c r="DY7224" s="13"/>
      <c r="DZ7224" s="13"/>
      <c r="EA7224" s="13"/>
      <c r="EB7224" s="64"/>
      <c r="EC7224" s="64"/>
    </row>
    <row r="7225" spans="1:133" ht="20.399999999999999">
      <c r="A7225" s="13"/>
      <c r="B7225" s="55" ph="1"/>
      <c r="C7225" s="13"/>
      <c r="D7225" s="13"/>
      <c r="E7225" s="13"/>
      <c r="F7225" s="13"/>
      <c r="G7225" s="13"/>
      <c r="H7225" s="64"/>
      <c r="I7225" s="64"/>
      <c r="J7225" s="64"/>
      <c r="K7225" s="64"/>
      <c r="L7225" s="64"/>
      <c r="M7225" s="64"/>
      <c r="N7225" s="64"/>
      <c r="O7225" s="64"/>
      <c r="P7225" s="64"/>
      <c r="Q7225" s="64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K7225" s="13"/>
      <c r="AL7225" s="13"/>
      <c r="AM7225" s="13"/>
      <c r="AN7225" s="13"/>
      <c r="AO7225" s="13"/>
      <c r="AP7225" s="13"/>
      <c r="AQ7225" s="13"/>
      <c r="AR7225" s="13"/>
      <c r="AS7225" s="13"/>
      <c r="AT7225" s="13"/>
      <c r="AU7225" s="13"/>
      <c r="AV7225" s="13"/>
      <c r="AW7225" s="13"/>
      <c r="AX7225" s="13"/>
      <c r="AY7225" s="13"/>
      <c r="AZ7225" s="13"/>
      <c r="BA7225" s="13"/>
      <c r="BB7225" s="13"/>
      <c r="BC7225" s="13"/>
      <c r="BD7225" s="13"/>
      <c r="BE7225" s="13"/>
      <c r="BF7225" s="13"/>
      <c r="BG7225" s="13"/>
      <c r="BH7225" s="13"/>
      <c r="BI7225" s="13"/>
      <c r="BJ7225" s="13"/>
      <c r="BK7225" s="13"/>
      <c r="BL7225" s="13"/>
      <c r="BM7225" s="13"/>
      <c r="BN7225" s="13"/>
      <c r="BO7225" s="13"/>
      <c r="BP7225" s="13"/>
      <c r="BQ7225" s="13"/>
      <c r="BR7225" s="13"/>
      <c r="BS7225" s="13"/>
      <c r="BT7225" s="13"/>
      <c r="BU7225" s="13"/>
      <c r="BV7225" s="13"/>
      <c r="BW7225" s="13"/>
      <c r="BX7225" s="13"/>
      <c r="BY7225" s="13"/>
      <c r="BZ7225" s="13"/>
      <c r="CA7225" s="13"/>
      <c r="CB7225" s="64"/>
      <c r="CC7225" s="64"/>
      <c r="CD7225" s="64"/>
      <c r="CE7225" s="64"/>
      <c r="CF7225" s="64"/>
      <c r="CG7225" s="64"/>
      <c r="CH7225" s="64"/>
      <c r="CI7225" s="64"/>
      <c r="CJ7225" s="64"/>
      <c r="CK7225" s="64"/>
      <c r="CL7225" s="64"/>
      <c r="CM7225" s="64"/>
      <c r="CN7225" s="64"/>
      <c r="CO7225" s="64"/>
      <c r="CP7225" s="64"/>
      <c r="CQ7225" s="64"/>
      <c r="CR7225" s="64"/>
      <c r="CS7225" s="64"/>
      <c r="CT7225" s="64"/>
      <c r="CU7225" s="64"/>
      <c r="CV7225" s="64"/>
      <c r="CW7225" s="64"/>
      <c r="CX7225" s="13"/>
      <c r="CY7225" s="13"/>
      <c r="CZ7225" s="13"/>
      <c r="DA7225" s="13"/>
      <c r="DB7225" s="13"/>
      <c r="DC7225" s="13"/>
      <c r="DD7225" s="13"/>
      <c r="DE7225" s="13"/>
      <c r="DF7225" s="13"/>
      <c r="DG7225" s="13"/>
      <c r="DH7225" s="13"/>
      <c r="DI7225" s="13"/>
      <c r="DJ7225" s="13"/>
      <c r="DK7225" s="13"/>
      <c r="DL7225" s="13"/>
      <c r="DM7225" s="13"/>
      <c r="DN7225" s="13"/>
      <c r="DO7225" s="13"/>
      <c r="DP7225" s="13"/>
      <c r="DQ7225" s="13"/>
      <c r="DR7225" s="13"/>
      <c r="DS7225" s="13"/>
      <c r="DT7225" s="13"/>
      <c r="DU7225" s="13"/>
      <c r="DV7225" s="13"/>
      <c r="DW7225" s="13"/>
      <c r="DX7225" s="13"/>
      <c r="DY7225" s="13"/>
      <c r="DZ7225" s="13"/>
      <c r="EA7225" s="13"/>
      <c r="EB7225" s="64"/>
      <c r="EC7225" s="64"/>
    </row>
    <row r="7226" spans="1:133" ht="20.399999999999999">
      <c r="A7226" s="13"/>
      <c r="B7226" s="55" ph="1"/>
      <c r="C7226" s="13"/>
      <c r="D7226" s="13"/>
      <c r="E7226" s="13"/>
      <c r="F7226" s="13"/>
      <c r="G7226" s="13"/>
      <c r="H7226" s="64"/>
      <c r="I7226" s="64"/>
      <c r="J7226" s="64"/>
      <c r="K7226" s="64"/>
      <c r="L7226" s="64"/>
      <c r="M7226" s="64"/>
      <c r="N7226" s="64"/>
      <c r="O7226" s="64"/>
      <c r="P7226" s="64"/>
      <c r="Q7226" s="64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K7226" s="13"/>
      <c r="AL7226" s="13"/>
      <c r="AM7226" s="13"/>
      <c r="AN7226" s="13"/>
      <c r="AO7226" s="13"/>
      <c r="AP7226" s="13"/>
      <c r="AQ7226" s="13"/>
      <c r="AR7226" s="13"/>
      <c r="AS7226" s="13"/>
      <c r="AT7226" s="13"/>
      <c r="AU7226" s="13"/>
      <c r="AV7226" s="13"/>
      <c r="AW7226" s="13"/>
      <c r="AX7226" s="13"/>
      <c r="AY7226" s="13"/>
      <c r="AZ7226" s="13"/>
      <c r="BA7226" s="13"/>
      <c r="BB7226" s="13"/>
      <c r="BC7226" s="13"/>
      <c r="BD7226" s="13"/>
      <c r="BE7226" s="13"/>
      <c r="BF7226" s="13"/>
      <c r="BG7226" s="13"/>
      <c r="BH7226" s="13"/>
      <c r="BI7226" s="13"/>
      <c r="BJ7226" s="13"/>
      <c r="BK7226" s="13"/>
      <c r="BL7226" s="13"/>
      <c r="BM7226" s="13"/>
      <c r="BN7226" s="13"/>
      <c r="BO7226" s="13"/>
      <c r="BP7226" s="13"/>
      <c r="BQ7226" s="13"/>
      <c r="BR7226" s="13"/>
      <c r="BS7226" s="13"/>
      <c r="BT7226" s="13"/>
      <c r="BU7226" s="13"/>
      <c r="BV7226" s="13"/>
      <c r="BW7226" s="13"/>
      <c r="BX7226" s="13"/>
      <c r="BY7226" s="13"/>
      <c r="BZ7226" s="13"/>
      <c r="CA7226" s="13"/>
      <c r="CB7226" s="64"/>
      <c r="CC7226" s="64"/>
      <c r="CD7226" s="64"/>
      <c r="CE7226" s="64"/>
      <c r="CF7226" s="64"/>
      <c r="CG7226" s="64"/>
      <c r="CH7226" s="64"/>
      <c r="CI7226" s="64"/>
      <c r="CJ7226" s="64"/>
      <c r="CK7226" s="64"/>
      <c r="CL7226" s="64"/>
      <c r="CM7226" s="64"/>
      <c r="CN7226" s="64"/>
      <c r="CO7226" s="64"/>
      <c r="CP7226" s="64"/>
      <c r="CQ7226" s="64"/>
      <c r="CR7226" s="64"/>
      <c r="CS7226" s="64"/>
      <c r="CT7226" s="64"/>
      <c r="CU7226" s="64"/>
      <c r="CV7226" s="64"/>
      <c r="CW7226" s="64"/>
      <c r="CX7226" s="13"/>
      <c r="CY7226" s="13"/>
      <c r="CZ7226" s="13"/>
      <c r="DA7226" s="13"/>
      <c r="DB7226" s="13"/>
      <c r="DC7226" s="13"/>
      <c r="DD7226" s="13"/>
      <c r="DE7226" s="13"/>
      <c r="DF7226" s="13"/>
      <c r="DG7226" s="13"/>
      <c r="DH7226" s="13"/>
      <c r="DI7226" s="13"/>
      <c r="DJ7226" s="13"/>
      <c r="DK7226" s="13"/>
      <c r="DL7226" s="13"/>
      <c r="DM7226" s="13"/>
      <c r="DN7226" s="13"/>
      <c r="DO7226" s="13"/>
      <c r="DP7226" s="13"/>
      <c r="DQ7226" s="13"/>
      <c r="DR7226" s="13"/>
      <c r="DS7226" s="13"/>
      <c r="DT7226" s="13"/>
      <c r="DU7226" s="13"/>
      <c r="DV7226" s="13"/>
      <c r="DW7226" s="13"/>
      <c r="DX7226" s="13"/>
      <c r="DY7226" s="13"/>
      <c r="DZ7226" s="13"/>
      <c r="EA7226" s="13"/>
      <c r="EB7226" s="64"/>
      <c r="EC7226" s="64"/>
    </row>
    <row r="7227" spans="1:133" ht="20.399999999999999">
      <c r="A7227" s="13"/>
      <c r="B7227" s="55" ph="1"/>
      <c r="C7227" s="13"/>
      <c r="D7227" s="13"/>
      <c r="E7227" s="13"/>
      <c r="F7227" s="13"/>
      <c r="G7227" s="13"/>
      <c r="H7227" s="64"/>
      <c r="I7227" s="64"/>
      <c r="J7227" s="64"/>
      <c r="K7227" s="64"/>
      <c r="L7227" s="64"/>
      <c r="M7227" s="64"/>
      <c r="N7227" s="64"/>
      <c r="O7227" s="64"/>
      <c r="P7227" s="64"/>
      <c r="Q7227" s="64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K7227" s="13"/>
      <c r="AL7227" s="13"/>
      <c r="AM7227" s="13"/>
      <c r="AN7227" s="13"/>
      <c r="AO7227" s="13"/>
      <c r="AP7227" s="13"/>
      <c r="AQ7227" s="13"/>
      <c r="AR7227" s="13"/>
      <c r="AS7227" s="13"/>
      <c r="AT7227" s="13"/>
      <c r="AU7227" s="13"/>
      <c r="AV7227" s="13"/>
      <c r="AW7227" s="13"/>
      <c r="AX7227" s="13"/>
      <c r="AY7227" s="13"/>
      <c r="AZ7227" s="13"/>
      <c r="BA7227" s="13"/>
      <c r="BB7227" s="13"/>
      <c r="BC7227" s="13"/>
      <c r="BD7227" s="13"/>
      <c r="BE7227" s="13"/>
      <c r="BF7227" s="13"/>
      <c r="BG7227" s="13"/>
      <c r="BH7227" s="13"/>
      <c r="BI7227" s="13"/>
      <c r="BJ7227" s="13"/>
      <c r="BK7227" s="13"/>
      <c r="BL7227" s="13"/>
      <c r="BM7227" s="13"/>
      <c r="BN7227" s="13"/>
      <c r="BO7227" s="13"/>
      <c r="BP7227" s="13"/>
      <c r="BQ7227" s="13"/>
      <c r="BR7227" s="13"/>
      <c r="BS7227" s="13"/>
      <c r="BT7227" s="13"/>
      <c r="BU7227" s="13"/>
      <c r="BV7227" s="13"/>
      <c r="BW7227" s="13"/>
      <c r="BX7227" s="13"/>
      <c r="BY7227" s="13"/>
      <c r="BZ7227" s="13"/>
      <c r="CA7227" s="13"/>
      <c r="CB7227" s="64"/>
      <c r="CC7227" s="64"/>
      <c r="CD7227" s="64"/>
      <c r="CE7227" s="64"/>
      <c r="CF7227" s="64"/>
      <c r="CG7227" s="64"/>
      <c r="CH7227" s="64"/>
      <c r="CI7227" s="64"/>
      <c r="CJ7227" s="64"/>
      <c r="CK7227" s="64"/>
      <c r="CL7227" s="64"/>
      <c r="CM7227" s="64"/>
      <c r="CN7227" s="64"/>
      <c r="CO7227" s="64"/>
      <c r="CP7227" s="64"/>
      <c r="CQ7227" s="64"/>
      <c r="CR7227" s="64"/>
      <c r="CS7227" s="64"/>
      <c r="CT7227" s="64"/>
      <c r="CU7227" s="64"/>
      <c r="CV7227" s="64"/>
      <c r="CW7227" s="64"/>
      <c r="CX7227" s="13"/>
      <c r="CY7227" s="13"/>
      <c r="CZ7227" s="13"/>
      <c r="DA7227" s="13"/>
      <c r="DB7227" s="13"/>
      <c r="DC7227" s="13"/>
      <c r="DD7227" s="13"/>
      <c r="DE7227" s="13"/>
      <c r="DF7227" s="13"/>
      <c r="DG7227" s="13"/>
      <c r="DH7227" s="13"/>
      <c r="DI7227" s="13"/>
      <c r="DJ7227" s="13"/>
      <c r="DK7227" s="13"/>
      <c r="DL7227" s="13"/>
      <c r="DM7227" s="13"/>
      <c r="DN7227" s="13"/>
      <c r="DO7227" s="13"/>
      <c r="DP7227" s="13"/>
      <c r="DQ7227" s="13"/>
      <c r="DR7227" s="13"/>
      <c r="DS7227" s="13"/>
      <c r="DT7227" s="13"/>
      <c r="DU7227" s="13"/>
      <c r="DV7227" s="13"/>
      <c r="DW7227" s="13"/>
      <c r="DX7227" s="13"/>
      <c r="DY7227" s="13"/>
      <c r="DZ7227" s="13"/>
      <c r="EA7227" s="13"/>
      <c r="EB7227" s="64"/>
      <c r="EC7227" s="64"/>
    </row>
    <row r="7228" spans="1:133" ht="20.399999999999999">
      <c r="A7228" s="13"/>
      <c r="B7228" s="55" ph="1"/>
      <c r="C7228" s="13"/>
      <c r="D7228" s="13"/>
      <c r="E7228" s="13"/>
      <c r="F7228" s="13"/>
      <c r="G7228" s="13"/>
      <c r="H7228" s="64"/>
      <c r="I7228" s="64"/>
      <c r="J7228" s="64"/>
      <c r="K7228" s="64"/>
      <c r="L7228" s="64"/>
      <c r="M7228" s="64"/>
      <c r="N7228" s="64"/>
      <c r="O7228" s="64"/>
      <c r="P7228" s="64"/>
      <c r="Q7228" s="64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K7228" s="13"/>
      <c r="AL7228" s="13"/>
      <c r="AM7228" s="13"/>
      <c r="AN7228" s="13"/>
      <c r="AO7228" s="13"/>
      <c r="AP7228" s="13"/>
      <c r="AQ7228" s="13"/>
      <c r="AR7228" s="13"/>
      <c r="AS7228" s="13"/>
      <c r="AT7228" s="13"/>
      <c r="AU7228" s="13"/>
      <c r="AV7228" s="13"/>
      <c r="AW7228" s="13"/>
      <c r="AX7228" s="13"/>
      <c r="AY7228" s="13"/>
      <c r="AZ7228" s="13"/>
      <c r="BA7228" s="13"/>
      <c r="BB7228" s="13"/>
      <c r="BC7228" s="13"/>
      <c r="BD7228" s="13"/>
      <c r="BE7228" s="13"/>
      <c r="BF7228" s="13"/>
      <c r="BG7228" s="13"/>
      <c r="BH7228" s="13"/>
      <c r="BI7228" s="13"/>
      <c r="BJ7228" s="13"/>
      <c r="BK7228" s="13"/>
      <c r="BL7228" s="13"/>
      <c r="BM7228" s="13"/>
      <c r="BN7228" s="13"/>
      <c r="BO7228" s="13"/>
      <c r="BP7228" s="13"/>
      <c r="BQ7228" s="13"/>
      <c r="BR7228" s="13"/>
      <c r="BS7228" s="13"/>
      <c r="BT7228" s="13"/>
      <c r="BU7228" s="13"/>
      <c r="BV7228" s="13"/>
      <c r="BW7228" s="13"/>
      <c r="BX7228" s="13"/>
      <c r="BY7228" s="13"/>
      <c r="BZ7228" s="13"/>
      <c r="CA7228" s="13"/>
      <c r="CB7228" s="64"/>
      <c r="CC7228" s="64"/>
      <c r="CD7228" s="64"/>
      <c r="CE7228" s="64"/>
      <c r="CF7228" s="64"/>
      <c r="CG7228" s="64"/>
      <c r="CH7228" s="64"/>
      <c r="CI7228" s="64"/>
      <c r="CJ7228" s="64"/>
      <c r="CK7228" s="64"/>
      <c r="CL7228" s="64"/>
      <c r="CM7228" s="64"/>
      <c r="CN7228" s="64"/>
      <c r="CO7228" s="64"/>
      <c r="CP7228" s="64"/>
      <c r="CQ7228" s="64"/>
      <c r="CR7228" s="64"/>
      <c r="CS7228" s="64"/>
      <c r="CT7228" s="64"/>
      <c r="CU7228" s="64"/>
      <c r="CV7228" s="64"/>
      <c r="CW7228" s="64"/>
      <c r="CX7228" s="13"/>
      <c r="CY7228" s="13"/>
      <c r="CZ7228" s="13"/>
      <c r="DA7228" s="13"/>
      <c r="DB7228" s="13"/>
      <c r="DC7228" s="13"/>
      <c r="DD7228" s="13"/>
      <c r="DE7228" s="13"/>
      <c r="DF7228" s="13"/>
      <c r="DG7228" s="13"/>
      <c r="DH7228" s="13"/>
      <c r="DI7228" s="13"/>
      <c r="DJ7228" s="13"/>
      <c r="DK7228" s="13"/>
      <c r="DL7228" s="13"/>
      <c r="DM7228" s="13"/>
      <c r="DN7228" s="13"/>
      <c r="DO7228" s="13"/>
      <c r="DP7228" s="13"/>
      <c r="DQ7228" s="13"/>
      <c r="DR7228" s="13"/>
      <c r="DS7228" s="13"/>
      <c r="DT7228" s="13"/>
      <c r="DU7228" s="13"/>
      <c r="DV7228" s="13"/>
      <c r="DW7228" s="13"/>
      <c r="DX7228" s="13"/>
      <c r="DY7228" s="13"/>
      <c r="DZ7228" s="13"/>
      <c r="EA7228" s="13"/>
      <c r="EB7228" s="64"/>
      <c r="EC7228" s="64"/>
    </row>
    <row r="7229" spans="1:133" ht="20.399999999999999">
      <c r="A7229" s="13"/>
      <c r="B7229" s="55" ph="1"/>
      <c r="C7229" s="13"/>
      <c r="D7229" s="13"/>
      <c r="E7229" s="13"/>
      <c r="F7229" s="13"/>
      <c r="G7229" s="13"/>
      <c r="H7229" s="64"/>
      <c r="I7229" s="64"/>
      <c r="J7229" s="64"/>
      <c r="K7229" s="64"/>
      <c r="L7229" s="64"/>
      <c r="M7229" s="64"/>
      <c r="N7229" s="64"/>
      <c r="O7229" s="64"/>
      <c r="P7229" s="64"/>
      <c r="Q7229" s="64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K7229" s="13"/>
      <c r="AL7229" s="13"/>
      <c r="AM7229" s="13"/>
      <c r="AN7229" s="13"/>
      <c r="AO7229" s="13"/>
      <c r="AP7229" s="13"/>
      <c r="AQ7229" s="13"/>
      <c r="AR7229" s="13"/>
      <c r="AS7229" s="13"/>
      <c r="AT7229" s="13"/>
      <c r="AU7229" s="13"/>
      <c r="AV7229" s="13"/>
      <c r="AW7229" s="13"/>
      <c r="AX7229" s="13"/>
      <c r="AY7229" s="13"/>
      <c r="AZ7229" s="13"/>
      <c r="BA7229" s="13"/>
      <c r="BB7229" s="13"/>
      <c r="BC7229" s="13"/>
      <c r="BD7229" s="13"/>
      <c r="BE7229" s="13"/>
      <c r="BF7229" s="13"/>
      <c r="BG7229" s="13"/>
      <c r="BH7229" s="13"/>
      <c r="BI7229" s="13"/>
      <c r="BJ7229" s="13"/>
      <c r="BK7229" s="13"/>
      <c r="BL7229" s="13"/>
      <c r="BM7229" s="13"/>
      <c r="BN7229" s="13"/>
      <c r="BO7229" s="13"/>
      <c r="BP7229" s="13"/>
      <c r="BQ7229" s="13"/>
      <c r="BR7229" s="13"/>
      <c r="BS7229" s="13"/>
      <c r="BT7229" s="13"/>
      <c r="BU7229" s="13"/>
      <c r="BV7229" s="13"/>
      <c r="BW7229" s="13"/>
      <c r="BX7229" s="13"/>
      <c r="BY7229" s="13"/>
      <c r="BZ7229" s="13"/>
      <c r="CA7229" s="13"/>
      <c r="CB7229" s="64"/>
      <c r="CC7229" s="64"/>
      <c r="CD7229" s="64"/>
      <c r="CE7229" s="64"/>
      <c r="CF7229" s="64"/>
      <c r="CG7229" s="64"/>
      <c r="CH7229" s="64"/>
      <c r="CI7229" s="64"/>
      <c r="CJ7229" s="64"/>
      <c r="CK7229" s="64"/>
      <c r="CL7229" s="64"/>
      <c r="CM7229" s="64"/>
      <c r="CN7229" s="64"/>
      <c r="CO7229" s="64"/>
      <c r="CP7229" s="64"/>
      <c r="CQ7229" s="64"/>
      <c r="CR7229" s="64"/>
      <c r="CS7229" s="64"/>
      <c r="CT7229" s="64"/>
      <c r="CU7229" s="64"/>
      <c r="CV7229" s="64"/>
      <c r="CW7229" s="64"/>
      <c r="CX7229" s="13"/>
      <c r="CY7229" s="13"/>
      <c r="CZ7229" s="13"/>
      <c r="DA7229" s="13"/>
      <c r="DB7229" s="13"/>
      <c r="DC7229" s="13"/>
      <c r="DD7229" s="13"/>
      <c r="DE7229" s="13"/>
      <c r="DF7229" s="13"/>
      <c r="DG7229" s="13"/>
      <c r="DH7229" s="13"/>
      <c r="DI7229" s="13"/>
      <c r="DJ7229" s="13"/>
      <c r="DK7229" s="13"/>
      <c r="DL7229" s="13"/>
      <c r="DM7229" s="13"/>
      <c r="DN7229" s="13"/>
      <c r="DO7229" s="13"/>
      <c r="DP7229" s="13"/>
      <c r="DQ7229" s="13"/>
      <c r="DR7229" s="13"/>
      <c r="DS7229" s="13"/>
      <c r="DT7229" s="13"/>
      <c r="DU7229" s="13"/>
      <c r="DV7229" s="13"/>
      <c r="DW7229" s="13"/>
      <c r="DX7229" s="13"/>
      <c r="DY7229" s="13"/>
      <c r="DZ7229" s="13"/>
      <c r="EA7229" s="13"/>
      <c r="EB7229" s="64"/>
      <c r="EC7229" s="64"/>
    </row>
    <row r="7231" spans="1:133" ht="20.399999999999999">
      <c r="A7231" s="13"/>
      <c r="B7231" s="55" ph="1"/>
      <c r="C7231" s="13"/>
      <c r="D7231" s="13"/>
      <c r="E7231" s="13"/>
      <c r="F7231" s="13"/>
      <c r="G7231" s="13"/>
      <c r="H7231" s="64"/>
      <c r="I7231" s="64"/>
      <c r="J7231" s="64"/>
      <c r="K7231" s="64"/>
      <c r="L7231" s="64"/>
      <c r="M7231" s="64"/>
      <c r="N7231" s="64"/>
      <c r="O7231" s="64"/>
      <c r="P7231" s="64"/>
      <c r="Q7231" s="64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K7231" s="13"/>
      <c r="AL7231" s="13"/>
      <c r="AM7231" s="13"/>
      <c r="AN7231" s="13"/>
      <c r="AO7231" s="13"/>
      <c r="AP7231" s="13"/>
      <c r="AQ7231" s="13"/>
      <c r="AR7231" s="13"/>
      <c r="AS7231" s="13"/>
      <c r="AT7231" s="13"/>
      <c r="AU7231" s="13"/>
      <c r="AV7231" s="13"/>
      <c r="AW7231" s="13"/>
      <c r="AX7231" s="13"/>
      <c r="AY7231" s="13"/>
      <c r="AZ7231" s="13"/>
      <c r="BA7231" s="13"/>
      <c r="BB7231" s="13"/>
      <c r="BC7231" s="13"/>
      <c r="BD7231" s="13"/>
      <c r="BE7231" s="13"/>
      <c r="BF7231" s="13"/>
      <c r="BG7231" s="13"/>
      <c r="BH7231" s="13"/>
      <c r="BI7231" s="13"/>
      <c r="BJ7231" s="13"/>
      <c r="BK7231" s="13"/>
      <c r="BL7231" s="13"/>
      <c r="BM7231" s="13"/>
      <c r="BN7231" s="13"/>
      <c r="BO7231" s="13"/>
      <c r="BP7231" s="13"/>
      <c r="BQ7231" s="13"/>
      <c r="BR7231" s="13"/>
      <c r="BS7231" s="13"/>
      <c r="BT7231" s="13"/>
      <c r="BU7231" s="13"/>
      <c r="BV7231" s="13"/>
      <c r="BW7231" s="13"/>
      <c r="BX7231" s="13"/>
      <c r="BY7231" s="13"/>
      <c r="BZ7231" s="13"/>
      <c r="CA7231" s="13"/>
      <c r="CB7231" s="64"/>
      <c r="CC7231" s="64"/>
      <c r="CD7231" s="64"/>
      <c r="CE7231" s="64"/>
      <c r="CF7231" s="64"/>
      <c r="CG7231" s="64"/>
      <c r="CH7231" s="64"/>
      <c r="CI7231" s="64"/>
      <c r="CJ7231" s="64"/>
      <c r="CK7231" s="64"/>
      <c r="CL7231" s="64"/>
      <c r="CM7231" s="64"/>
      <c r="CN7231" s="64"/>
      <c r="CO7231" s="64"/>
      <c r="CP7231" s="64"/>
      <c r="CQ7231" s="64"/>
      <c r="CR7231" s="64"/>
      <c r="CS7231" s="64"/>
      <c r="CT7231" s="64"/>
      <c r="CU7231" s="64"/>
      <c r="CV7231" s="64"/>
      <c r="CW7231" s="64"/>
      <c r="CX7231" s="13"/>
      <c r="CY7231" s="13"/>
      <c r="CZ7231" s="13"/>
      <c r="DA7231" s="13"/>
      <c r="DB7231" s="13"/>
      <c r="DC7231" s="13"/>
      <c r="DD7231" s="13"/>
      <c r="DE7231" s="13"/>
      <c r="DF7231" s="13"/>
      <c r="DG7231" s="13"/>
      <c r="DH7231" s="13"/>
      <c r="DI7231" s="13"/>
      <c r="DJ7231" s="13"/>
      <c r="DK7231" s="13"/>
      <c r="DL7231" s="13"/>
      <c r="DM7231" s="13"/>
      <c r="DN7231" s="13"/>
      <c r="DO7231" s="13"/>
      <c r="DP7231" s="13"/>
      <c r="DQ7231" s="13"/>
      <c r="DR7231" s="13"/>
      <c r="DS7231" s="13"/>
      <c r="DT7231" s="13"/>
      <c r="DU7231" s="13"/>
      <c r="DV7231" s="13"/>
      <c r="DW7231" s="13"/>
      <c r="DX7231" s="13"/>
      <c r="DY7231" s="13"/>
      <c r="DZ7231" s="13"/>
      <c r="EA7231" s="13"/>
      <c r="EB7231" s="64"/>
      <c r="EC7231" s="64"/>
    </row>
    <row r="7232" spans="1:133" ht="20.399999999999999">
      <c r="A7232" s="13"/>
      <c r="B7232" s="55" ph="1"/>
      <c r="C7232" s="13"/>
      <c r="D7232" s="13"/>
      <c r="E7232" s="13"/>
      <c r="F7232" s="13"/>
      <c r="G7232" s="13"/>
      <c r="H7232" s="64"/>
      <c r="I7232" s="64"/>
      <c r="J7232" s="64"/>
      <c r="K7232" s="64"/>
      <c r="L7232" s="64"/>
      <c r="M7232" s="64"/>
      <c r="N7232" s="64"/>
      <c r="O7232" s="64"/>
      <c r="P7232" s="64"/>
      <c r="Q7232" s="64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K7232" s="13"/>
      <c r="AL7232" s="13"/>
      <c r="AM7232" s="13"/>
      <c r="AN7232" s="13"/>
      <c r="AO7232" s="13"/>
      <c r="AP7232" s="13"/>
      <c r="AQ7232" s="13"/>
      <c r="AR7232" s="13"/>
      <c r="AS7232" s="13"/>
      <c r="AT7232" s="13"/>
      <c r="AU7232" s="13"/>
      <c r="AV7232" s="13"/>
      <c r="AW7232" s="13"/>
      <c r="AX7232" s="13"/>
      <c r="AY7232" s="13"/>
      <c r="AZ7232" s="13"/>
      <c r="BA7232" s="13"/>
      <c r="BB7232" s="13"/>
      <c r="BC7232" s="13"/>
      <c r="BD7232" s="13"/>
      <c r="BE7232" s="13"/>
      <c r="BF7232" s="13"/>
      <c r="BG7232" s="13"/>
      <c r="BH7232" s="13"/>
      <c r="BI7232" s="13"/>
      <c r="BJ7232" s="13"/>
      <c r="BK7232" s="13"/>
      <c r="BL7232" s="13"/>
      <c r="BM7232" s="13"/>
      <c r="BN7232" s="13"/>
      <c r="BO7232" s="13"/>
      <c r="BP7232" s="13"/>
      <c r="BQ7232" s="13"/>
      <c r="BR7232" s="13"/>
      <c r="BS7232" s="13"/>
      <c r="BT7232" s="13"/>
      <c r="BU7232" s="13"/>
      <c r="BV7232" s="13"/>
      <c r="BW7232" s="13"/>
      <c r="BX7232" s="13"/>
      <c r="BY7232" s="13"/>
      <c r="BZ7232" s="13"/>
      <c r="CA7232" s="13"/>
      <c r="CB7232" s="64"/>
      <c r="CC7232" s="64"/>
      <c r="CD7232" s="64"/>
      <c r="CE7232" s="64"/>
      <c r="CF7232" s="64"/>
      <c r="CG7232" s="64"/>
      <c r="CH7232" s="64"/>
      <c r="CI7232" s="64"/>
      <c r="CJ7232" s="64"/>
      <c r="CK7232" s="64"/>
      <c r="CL7232" s="64"/>
      <c r="CM7232" s="64"/>
      <c r="CN7232" s="64"/>
      <c r="CO7232" s="64"/>
      <c r="CP7232" s="64"/>
      <c r="CQ7232" s="64"/>
      <c r="CR7232" s="64"/>
      <c r="CS7232" s="64"/>
      <c r="CT7232" s="64"/>
      <c r="CU7232" s="64"/>
      <c r="CV7232" s="64"/>
      <c r="CW7232" s="64"/>
      <c r="CX7232" s="13"/>
      <c r="CY7232" s="13"/>
      <c r="CZ7232" s="13"/>
      <c r="DA7232" s="13"/>
      <c r="DB7232" s="13"/>
      <c r="DC7232" s="13"/>
      <c r="DD7232" s="13"/>
      <c r="DE7232" s="13"/>
      <c r="DF7232" s="13"/>
      <c r="DG7232" s="13"/>
      <c r="DH7232" s="13"/>
      <c r="DI7232" s="13"/>
      <c r="DJ7232" s="13"/>
      <c r="DK7232" s="13"/>
      <c r="DL7232" s="13"/>
      <c r="DM7232" s="13"/>
      <c r="DN7232" s="13"/>
      <c r="DO7232" s="13"/>
      <c r="DP7232" s="13"/>
      <c r="DQ7232" s="13"/>
      <c r="DR7232" s="13"/>
      <c r="DS7232" s="13"/>
      <c r="DT7232" s="13"/>
      <c r="DU7232" s="13"/>
      <c r="DV7232" s="13"/>
      <c r="DW7232" s="13"/>
      <c r="DX7232" s="13"/>
      <c r="DY7232" s="13"/>
      <c r="DZ7232" s="13"/>
      <c r="EA7232" s="13"/>
      <c r="EB7232" s="64"/>
      <c r="EC7232" s="64"/>
    </row>
    <row r="7234" spans="1:133" ht="20.399999999999999">
      <c r="A7234" s="13"/>
      <c r="B7234" s="55" ph="1"/>
      <c r="C7234" s="13"/>
      <c r="D7234" s="13"/>
      <c r="E7234" s="13"/>
      <c r="F7234" s="13"/>
      <c r="G7234" s="13"/>
      <c r="H7234" s="64"/>
      <c r="I7234" s="64"/>
      <c r="J7234" s="64"/>
      <c r="K7234" s="64"/>
      <c r="L7234" s="64"/>
      <c r="M7234" s="64"/>
      <c r="N7234" s="64"/>
      <c r="O7234" s="64"/>
      <c r="P7234" s="64"/>
      <c r="Q7234" s="64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  <c r="AB7234" s="13"/>
      <c r="AC7234" s="13"/>
      <c r="AD7234" s="13"/>
      <c r="AE7234" s="13"/>
      <c r="AF7234" s="13"/>
      <c r="AG7234" s="13"/>
      <c r="AH7234" s="13"/>
      <c r="AI7234" s="13"/>
      <c r="AJ7234" s="13"/>
      <c r="AK7234" s="13"/>
      <c r="AL7234" s="13"/>
      <c r="AM7234" s="13"/>
      <c r="AN7234" s="13"/>
      <c r="AO7234" s="13"/>
      <c r="AP7234" s="13"/>
      <c r="AQ7234" s="13"/>
      <c r="AR7234" s="13"/>
      <c r="AS7234" s="13"/>
      <c r="AT7234" s="13"/>
      <c r="AU7234" s="13"/>
      <c r="AV7234" s="13"/>
      <c r="AW7234" s="13"/>
      <c r="AX7234" s="13"/>
      <c r="AY7234" s="13"/>
      <c r="AZ7234" s="13"/>
      <c r="BA7234" s="13"/>
      <c r="BB7234" s="13"/>
      <c r="BC7234" s="13"/>
      <c r="BD7234" s="13"/>
      <c r="BE7234" s="13"/>
      <c r="BF7234" s="13"/>
      <c r="BG7234" s="13"/>
      <c r="BH7234" s="13"/>
      <c r="BI7234" s="13"/>
      <c r="BJ7234" s="13"/>
      <c r="BK7234" s="13"/>
      <c r="BL7234" s="13"/>
      <c r="BM7234" s="13"/>
      <c r="BN7234" s="13"/>
      <c r="BO7234" s="13"/>
      <c r="BP7234" s="13"/>
      <c r="BQ7234" s="13"/>
      <c r="BR7234" s="13"/>
      <c r="BS7234" s="13"/>
      <c r="BT7234" s="13"/>
      <c r="BU7234" s="13"/>
      <c r="BV7234" s="13"/>
      <c r="BW7234" s="13"/>
      <c r="BX7234" s="13"/>
      <c r="BY7234" s="13"/>
      <c r="BZ7234" s="13"/>
      <c r="CA7234" s="13"/>
      <c r="CB7234" s="64"/>
      <c r="CC7234" s="64"/>
      <c r="CD7234" s="64"/>
      <c r="CE7234" s="64"/>
      <c r="CF7234" s="64"/>
      <c r="CG7234" s="64"/>
      <c r="CH7234" s="64"/>
      <c r="CI7234" s="64"/>
      <c r="CJ7234" s="64"/>
      <c r="CK7234" s="64"/>
      <c r="CL7234" s="64"/>
      <c r="CM7234" s="64"/>
      <c r="CN7234" s="64"/>
      <c r="CO7234" s="64"/>
      <c r="CP7234" s="64"/>
      <c r="CQ7234" s="64"/>
      <c r="CR7234" s="64"/>
      <c r="CS7234" s="64"/>
      <c r="CT7234" s="64"/>
      <c r="CU7234" s="64"/>
      <c r="CV7234" s="64"/>
      <c r="CW7234" s="64"/>
      <c r="CX7234" s="13"/>
      <c r="CY7234" s="13"/>
      <c r="CZ7234" s="13"/>
      <c r="DA7234" s="13"/>
      <c r="DB7234" s="13"/>
      <c r="DC7234" s="13"/>
      <c r="DD7234" s="13"/>
      <c r="DE7234" s="13"/>
      <c r="DF7234" s="13"/>
      <c r="DG7234" s="13"/>
      <c r="DH7234" s="13"/>
      <c r="DI7234" s="13"/>
      <c r="DJ7234" s="13"/>
      <c r="DK7234" s="13"/>
      <c r="DL7234" s="13"/>
      <c r="DM7234" s="13"/>
      <c r="DN7234" s="13"/>
      <c r="DO7234" s="13"/>
      <c r="DP7234" s="13"/>
      <c r="DQ7234" s="13"/>
      <c r="DR7234" s="13"/>
      <c r="DS7234" s="13"/>
      <c r="DT7234" s="13"/>
      <c r="DU7234" s="13"/>
      <c r="DV7234" s="13"/>
      <c r="DW7234" s="13"/>
      <c r="DX7234" s="13"/>
      <c r="DY7234" s="13"/>
      <c r="DZ7234" s="13"/>
      <c r="EA7234" s="13"/>
      <c r="EB7234" s="64"/>
      <c r="EC7234" s="64"/>
    </row>
    <row r="7235" spans="1:133" ht="20.399999999999999">
      <c r="A7235" s="13"/>
      <c r="B7235" s="55" ph="1"/>
      <c r="C7235" s="13"/>
      <c r="D7235" s="13"/>
      <c r="E7235" s="13"/>
      <c r="F7235" s="13"/>
      <c r="G7235" s="13"/>
      <c r="H7235" s="64"/>
      <c r="I7235" s="64"/>
      <c r="J7235" s="64"/>
      <c r="K7235" s="64"/>
      <c r="L7235" s="64"/>
      <c r="M7235" s="64"/>
      <c r="N7235" s="64"/>
      <c r="O7235" s="64"/>
      <c r="P7235" s="64"/>
      <c r="Q7235" s="64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K7235" s="13"/>
      <c r="AL7235" s="13"/>
      <c r="AM7235" s="13"/>
      <c r="AN7235" s="13"/>
      <c r="AO7235" s="13"/>
      <c r="AP7235" s="13"/>
      <c r="AQ7235" s="13"/>
      <c r="AR7235" s="13"/>
      <c r="AS7235" s="13"/>
      <c r="AT7235" s="13"/>
      <c r="AU7235" s="13"/>
      <c r="AV7235" s="13"/>
      <c r="AW7235" s="13"/>
      <c r="AX7235" s="13"/>
      <c r="AY7235" s="13"/>
      <c r="AZ7235" s="13"/>
      <c r="BA7235" s="13"/>
      <c r="BB7235" s="13"/>
      <c r="BC7235" s="13"/>
      <c r="BD7235" s="13"/>
      <c r="BE7235" s="13"/>
      <c r="BF7235" s="13"/>
      <c r="BG7235" s="13"/>
      <c r="BH7235" s="13"/>
      <c r="BI7235" s="13"/>
      <c r="BJ7235" s="13"/>
      <c r="BK7235" s="13"/>
      <c r="BL7235" s="13"/>
      <c r="BM7235" s="13"/>
      <c r="BN7235" s="13"/>
      <c r="BO7235" s="13"/>
      <c r="BP7235" s="13"/>
      <c r="BQ7235" s="13"/>
      <c r="BR7235" s="13"/>
      <c r="BS7235" s="13"/>
      <c r="BT7235" s="13"/>
      <c r="BU7235" s="13"/>
      <c r="BV7235" s="13"/>
      <c r="BW7235" s="13"/>
      <c r="BX7235" s="13"/>
      <c r="BY7235" s="13"/>
      <c r="BZ7235" s="13"/>
      <c r="CA7235" s="13"/>
      <c r="CB7235" s="64"/>
      <c r="CC7235" s="64"/>
      <c r="CD7235" s="64"/>
      <c r="CE7235" s="64"/>
      <c r="CF7235" s="64"/>
      <c r="CG7235" s="64"/>
      <c r="CH7235" s="64"/>
      <c r="CI7235" s="64"/>
      <c r="CJ7235" s="64"/>
      <c r="CK7235" s="64"/>
      <c r="CL7235" s="64"/>
      <c r="CM7235" s="64"/>
      <c r="CN7235" s="64"/>
      <c r="CO7235" s="64"/>
      <c r="CP7235" s="64"/>
      <c r="CQ7235" s="64"/>
      <c r="CR7235" s="64"/>
      <c r="CS7235" s="64"/>
      <c r="CT7235" s="64"/>
      <c r="CU7235" s="64"/>
      <c r="CV7235" s="64"/>
      <c r="CW7235" s="64"/>
      <c r="CX7235" s="13"/>
      <c r="CY7235" s="13"/>
      <c r="CZ7235" s="13"/>
      <c r="DA7235" s="13"/>
      <c r="DB7235" s="13"/>
      <c r="DC7235" s="13"/>
      <c r="DD7235" s="13"/>
      <c r="DE7235" s="13"/>
      <c r="DF7235" s="13"/>
      <c r="DG7235" s="13"/>
      <c r="DH7235" s="13"/>
      <c r="DI7235" s="13"/>
      <c r="DJ7235" s="13"/>
      <c r="DK7235" s="13"/>
      <c r="DL7235" s="13"/>
      <c r="DM7235" s="13"/>
      <c r="DN7235" s="13"/>
      <c r="DO7235" s="13"/>
      <c r="DP7235" s="13"/>
      <c r="DQ7235" s="13"/>
      <c r="DR7235" s="13"/>
      <c r="DS7235" s="13"/>
      <c r="DT7235" s="13"/>
      <c r="DU7235" s="13"/>
      <c r="DV7235" s="13"/>
      <c r="DW7235" s="13"/>
      <c r="DX7235" s="13"/>
      <c r="DY7235" s="13"/>
      <c r="DZ7235" s="13"/>
      <c r="EA7235" s="13"/>
      <c r="EB7235" s="64"/>
      <c r="EC7235" s="64"/>
    </row>
    <row r="7236" spans="1:133" ht="20.399999999999999">
      <c r="A7236" s="13"/>
      <c r="B7236" s="55" ph="1"/>
      <c r="C7236" s="13"/>
      <c r="D7236" s="13"/>
      <c r="E7236" s="13"/>
      <c r="F7236" s="13"/>
      <c r="G7236" s="13"/>
      <c r="H7236" s="64"/>
      <c r="I7236" s="64"/>
      <c r="J7236" s="64"/>
      <c r="K7236" s="64"/>
      <c r="L7236" s="64"/>
      <c r="M7236" s="64"/>
      <c r="N7236" s="64"/>
      <c r="O7236" s="64"/>
      <c r="P7236" s="64"/>
      <c r="Q7236" s="64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  <c r="AB7236" s="13"/>
      <c r="AC7236" s="13"/>
      <c r="AD7236" s="13"/>
      <c r="AE7236" s="13"/>
      <c r="AF7236" s="13"/>
      <c r="AG7236" s="13"/>
      <c r="AH7236" s="13"/>
      <c r="AI7236" s="13"/>
      <c r="AJ7236" s="13"/>
      <c r="AK7236" s="13"/>
      <c r="AL7236" s="13"/>
      <c r="AM7236" s="13"/>
      <c r="AN7236" s="13"/>
      <c r="AO7236" s="13"/>
      <c r="AP7236" s="13"/>
      <c r="AQ7236" s="13"/>
      <c r="AR7236" s="13"/>
      <c r="AS7236" s="13"/>
      <c r="AT7236" s="13"/>
      <c r="AU7236" s="13"/>
      <c r="AV7236" s="13"/>
      <c r="AW7236" s="13"/>
      <c r="AX7236" s="13"/>
      <c r="AY7236" s="13"/>
      <c r="AZ7236" s="13"/>
      <c r="BA7236" s="13"/>
      <c r="BB7236" s="13"/>
      <c r="BC7236" s="13"/>
      <c r="BD7236" s="13"/>
      <c r="BE7236" s="13"/>
      <c r="BF7236" s="13"/>
      <c r="BG7236" s="13"/>
      <c r="BH7236" s="13"/>
      <c r="BI7236" s="13"/>
      <c r="BJ7236" s="13"/>
      <c r="BK7236" s="13"/>
      <c r="BL7236" s="13"/>
      <c r="BM7236" s="13"/>
      <c r="BN7236" s="13"/>
      <c r="BO7236" s="13"/>
      <c r="BP7236" s="13"/>
      <c r="BQ7236" s="13"/>
      <c r="BR7236" s="13"/>
      <c r="BS7236" s="13"/>
      <c r="BT7236" s="13"/>
      <c r="BU7236" s="13"/>
      <c r="BV7236" s="13"/>
      <c r="BW7236" s="13"/>
      <c r="BX7236" s="13"/>
      <c r="BY7236" s="13"/>
      <c r="BZ7236" s="13"/>
      <c r="CA7236" s="13"/>
      <c r="CB7236" s="64"/>
      <c r="CC7236" s="64"/>
      <c r="CD7236" s="64"/>
      <c r="CE7236" s="64"/>
      <c r="CF7236" s="64"/>
      <c r="CG7236" s="64"/>
      <c r="CH7236" s="64"/>
      <c r="CI7236" s="64"/>
      <c r="CJ7236" s="64"/>
      <c r="CK7236" s="64"/>
      <c r="CL7236" s="64"/>
      <c r="CM7236" s="64"/>
      <c r="CN7236" s="64"/>
      <c r="CO7236" s="64"/>
      <c r="CP7236" s="64"/>
      <c r="CQ7236" s="64"/>
      <c r="CR7236" s="64"/>
      <c r="CS7236" s="64"/>
      <c r="CT7236" s="64"/>
      <c r="CU7236" s="64"/>
      <c r="CV7236" s="64"/>
      <c r="CW7236" s="64"/>
      <c r="CX7236" s="13"/>
      <c r="CY7236" s="13"/>
      <c r="CZ7236" s="13"/>
      <c r="DA7236" s="13"/>
      <c r="DB7236" s="13"/>
      <c r="DC7236" s="13"/>
      <c r="DD7236" s="13"/>
      <c r="DE7236" s="13"/>
      <c r="DF7236" s="13"/>
      <c r="DG7236" s="13"/>
      <c r="DH7236" s="13"/>
      <c r="DI7236" s="13"/>
      <c r="DJ7236" s="13"/>
      <c r="DK7236" s="13"/>
      <c r="DL7236" s="13"/>
      <c r="DM7236" s="13"/>
      <c r="DN7236" s="13"/>
      <c r="DO7236" s="13"/>
      <c r="DP7236" s="13"/>
      <c r="DQ7236" s="13"/>
      <c r="DR7236" s="13"/>
      <c r="DS7236" s="13"/>
      <c r="DT7236" s="13"/>
      <c r="DU7236" s="13"/>
      <c r="DV7236" s="13"/>
      <c r="DW7236" s="13"/>
      <c r="DX7236" s="13"/>
      <c r="DY7236" s="13"/>
      <c r="DZ7236" s="13"/>
      <c r="EA7236" s="13"/>
      <c r="EB7236" s="64"/>
      <c r="EC7236" s="64"/>
    </row>
    <row r="7237" spans="1:133" ht="20.399999999999999">
      <c r="A7237" s="13"/>
      <c r="B7237" s="55" ph="1"/>
      <c r="C7237" s="13"/>
      <c r="D7237" s="13"/>
      <c r="E7237" s="13"/>
      <c r="F7237" s="13"/>
      <c r="G7237" s="13"/>
      <c r="H7237" s="64"/>
      <c r="I7237" s="64"/>
      <c r="J7237" s="64"/>
      <c r="K7237" s="64"/>
      <c r="L7237" s="64"/>
      <c r="M7237" s="64"/>
      <c r="N7237" s="64"/>
      <c r="O7237" s="64"/>
      <c r="P7237" s="64"/>
      <c r="Q7237" s="64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3"/>
      <c r="AK7237" s="13"/>
      <c r="AL7237" s="13"/>
      <c r="AM7237" s="13"/>
      <c r="AN7237" s="13"/>
      <c r="AO7237" s="13"/>
      <c r="AP7237" s="13"/>
      <c r="AQ7237" s="13"/>
      <c r="AR7237" s="13"/>
      <c r="AS7237" s="13"/>
      <c r="AT7237" s="13"/>
      <c r="AU7237" s="13"/>
      <c r="AV7237" s="13"/>
      <c r="AW7237" s="13"/>
      <c r="AX7237" s="13"/>
      <c r="AY7237" s="13"/>
      <c r="AZ7237" s="13"/>
      <c r="BA7237" s="13"/>
      <c r="BB7237" s="13"/>
      <c r="BC7237" s="13"/>
      <c r="BD7237" s="13"/>
      <c r="BE7237" s="13"/>
      <c r="BF7237" s="13"/>
      <c r="BG7237" s="13"/>
      <c r="BH7237" s="13"/>
      <c r="BI7237" s="13"/>
      <c r="BJ7237" s="13"/>
      <c r="BK7237" s="13"/>
      <c r="BL7237" s="13"/>
      <c r="BM7237" s="13"/>
      <c r="BN7237" s="13"/>
      <c r="BO7237" s="13"/>
      <c r="BP7237" s="13"/>
      <c r="BQ7237" s="13"/>
      <c r="BR7237" s="13"/>
      <c r="BS7237" s="13"/>
      <c r="BT7237" s="13"/>
      <c r="BU7237" s="13"/>
      <c r="BV7237" s="13"/>
      <c r="BW7237" s="13"/>
      <c r="BX7237" s="13"/>
      <c r="BY7237" s="13"/>
      <c r="BZ7237" s="13"/>
      <c r="CA7237" s="13"/>
      <c r="CB7237" s="64"/>
      <c r="CC7237" s="64"/>
      <c r="CD7237" s="64"/>
      <c r="CE7237" s="64"/>
      <c r="CF7237" s="64"/>
      <c r="CG7237" s="64"/>
      <c r="CH7237" s="64"/>
      <c r="CI7237" s="64"/>
      <c r="CJ7237" s="64"/>
      <c r="CK7237" s="64"/>
      <c r="CL7237" s="64"/>
      <c r="CM7237" s="64"/>
      <c r="CN7237" s="64"/>
      <c r="CO7237" s="64"/>
      <c r="CP7237" s="64"/>
      <c r="CQ7237" s="64"/>
      <c r="CR7237" s="64"/>
      <c r="CS7237" s="64"/>
      <c r="CT7237" s="64"/>
      <c r="CU7237" s="64"/>
      <c r="CV7237" s="64"/>
      <c r="CW7237" s="64"/>
      <c r="CX7237" s="13"/>
      <c r="CY7237" s="13"/>
      <c r="CZ7237" s="13"/>
      <c r="DA7237" s="13"/>
      <c r="DB7237" s="13"/>
      <c r="DC7237" s="13"/>
      <c r="DD7237" s="13"/>
      <c r="DE7237" s="13"/>
      <c r="DF7237" s="13"/>
      <c r="DG7237" s="13"/>
      <c r="DH7237" s="13"/>
      <c r="DI7237" s="13"/>
      <c r="DJ7237" s="13"/>
      <c r="DK7237" s="13"/>
      <c r="DL7237" s="13"/>
      <c r="DM7237" s="13"/>
      <c r="DN7237" s="13"/>
      <c r="DO7237" s="13"/>
      <c r="DP7237" s="13"/>
      <c r="DQ7237" s="13"/>
      <c r="DR7237" s="13"/>
      <c r="DS7237" s="13"/>
      <c r="DT7237" s="13"/>
      <c r="DU7237" s="13"/>
      <c r="DV7237" s="13"/>
      <c r="DW7237" s="13"/>
      <c r="DX7237" s="13"/>
      <c r="DY7237" s="13"/>
      <c r="DZ7237" s="13"/>
      <c r="EA7237" s="13"/>
      <c r="EB7237" s="64"/>
      <c r="EC7237" s="64"/>
    </row>
    <row r="7238" spans="1:133" ht="20.399999999999999">
      <c r="A7238" s="13"/>
      <c r="B7238" s="55" ph="1"/>
      <c r="C7238" s="13"/>
      <c r="D7238" s="13"/>
      <c r="E7238" s="13"/>
      <c r="F7238" s="13"/>
      <c r="G7238" s="13"/>
      <c r="H7238" s="64"/>
      <c r="I7238" s="64"/>
      <c r="J7238" s="64"/>
      <c r="K7238" s="64"/>
      <c r="L7238" s="64"/>
      <c r="M7238" s="64"/>
      <c r="N7238" s="64"/>
      <c r="O7238" s="64"/>
      <c r="P7238" s="64"/>
      <c r="Q7238" s="64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K7238" s="13"/>
      <c r="AL7238" s="13"/>
      <c r="AM7238" s="13"/>
      <c r="AN7238" s="13"/>
      <c r="AO7238" s="13"/>
      <c r="AP7238" s="13"/>
      <c r="AQ7238" s="13"/>
      <c r="AR7238" s="13"/>
      <c r="AS7238" s="13"/>
      <c r="AT7238" s="13"/>
      <c r="AU7238" s="13"/>
      <c r="AV7238" s="13"/>
      <c r="AW7238" s="13"/>
      <c r="AX7238" s="13"/>
      <c r="AY7238" s="13"/>
      <c r="AZ7238" s="13"/>
      <c r="BA7238" s="13"/>
      <c r="BB7238" s="13"/>
      <c r="BC7238" s="13"/>
      <c r="BD7238" s="13"/>
      <c r="BE7238" s="13"/>
      <c r="BF7238" s="13"/>
      <c r="BG7238" s="13"/>
      <c r="BH7238" s="13"/>
      <c r="BI7238" s="13"/>
      <c r="BJ7238" s="13"/>
      <c r="BK7238" s="13"/>
      <c r="BL7238" s="13"/>
      <c r="BM7238" s="13"/>
      <c r="BN7238" s="13"/>
      <c r="BO7238" s="13"/>
      <c r="BP7238" s="13"/>
      <c r="BQ7238" s="13"/>
      <c r="BR7238" s="13"/>
      <c r="BS7238" s="13"/>
      <c r="BT7238" s="13"/>
      <c r="BU7238" s="13"/>
      <c r="BV7238" s="13"/>
      <c r="BW7238" s="13"/>
      <c r="BX7238" s="13"/>
      <c r="BY7238" s="13"/>
      <c r="BZ7238" s="13"/>
      <c r="CA7238" s="13"/>
      <c r="CB7238" s="64"/>
      <c r="CC7238" s="64"/>
      <c r="CD7238" s="64"/>
      <c r="CE7238" s="64"/>
      <c r="CF7238" s="64"/>
      <c r="CG7238" s="64"/>
      <c r="CH7238" s="64"/>
      <c r="CI7238" s="64"/>
      <c r="CJ7238" s="64"/>
      <c r="CK7238" s="64"/>
      <c r="CL7238" s="64"/>
      <c r="CM7238" s="64"/>
      <c r="CN7238" s="64"/>
      <c r="CO7238" s="64"/>
      <c r="CP7238" s="64"/>
      <c r="CQ7238" s="64"/>
      <c r="CR7238" s="64"/>
      <c r="CS7238" s="64"/>
      <c r="CT7238" s="64"/>
      <c r="CU7238" s="64"/>
      <c r="CV7238" s="64"/>
      <c r="CW7238" s="64"/>
      <c r="CX7238" s="13"/>
      <c r="CY7238" s="13"/>
      <c r="CZ7238" s="13"/>
      <c r="DA7238" s="13"/>
      <c r="DB7238" s="13"/>
      <c r="DC7238" s="13"/>
      <c r="DD7238" s="13"/>
      <c r="DE7238" s="13"/>
      <c r="DF7238" s="13"/>
      <c r="DG7238" s="13"/>
      <c r="DH7238" s="13"/>
      <c r="DI7238" s="13"/>
      <c r="DJ7238" s="13"/>
      <c r="DK7238" s="13"/>
      <c r="DL7238" s="13"/>
      <c r="DM7238" s="13"/>
      <c r="DN7238" s="13"/>
      <c r="DO7238" s="13"/>
      <c r="DP7238" s="13"/>
      <c r="DQ7238" s="13"/>
      <c r="DR7238" s="13"/>
      <c r="DS7238" s="13"/>
      <c r="DT7238" s="13"/>
      <c r="DU7238" s="13"/>
      <c r="DV7238" s="13"/>
      <c r="DW7238" s="13"/>
      <c r="DX7238" s="13"/>
      <c r="DY7238" s="13"/>
      <c r="DZ7238" s="13"/>
      <c r="EA7238" s="13"/>
      <c r="EB7238" s="64"/>
      <c r="EC7238" s="64"/>
    </row>
    <row r="7239" spans="1:133" ht="20.399999999999999">
      <c r="A7239" s="13"/>
      <c r="B7239" s="55" ph="1"/>
      <c r="C7239" s="13"/>
      <c r="D7239" s="13"/>
      <c r="E7239" s="13"/>
      <c r="F7239" s="13"/>
      <c r="G7239" s="13"/>
      <c r="H7239" s="64"/>
      <c r="I7239" s="64"/>
      <c r="J7239" s="64"/>
      <c r="K7239" s="64"/>
      <c r="L7239" s="64"/>
      <c r="M7239" s="64"/>
      <c r="N7239" s="64"/>
      <c r="O7239" s="64"/>
      <c r="P7239" s="64"/>
      <c r="Q7239" s="64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  <c r="AB7239" s="13"/>
      <c r="AC7239" s="13"/>
      <c r="AD7239" s="13"/>
      <c r="AE7239" s="13"/>
      <c r="AF7239" s="13"/>
      <c r="AG7239" s="13"/>
      <c r="AH7239" s="13"/>
      <c r="AI7239" s="13"/>
      <c r="AJ7239" s="13"/>
      <c r="AK7239" s="13"/>
      <c r="AL7239" s="13"/>
      <c r="AM7239" s="13"/>
      <c r="AN7239" s="13"/>
      <c r="AO7239" s="13"/>
      <c r="AP7239" s="13"/>
      <c r="AQ7239" s="13"/>
      <c r="AR7239" s="13"/>
      <c r="AS7239" s="13"/>
      <c r="AT7239" s="13"/>
      <c r="AU7239" s="13"/>
      <c r="AV7239" s="13"/>
      <c r="AW7239" s="13"/>
      <c r="AX7239" s="13"/>
      <c r="AY7239" s="13"/>
      <c r="AZ7239" s="13"/>
      <c r="BA7239" s="13"/>
      <c r="BB7239" s="13"/>
      <c r="BC7239" s="13"/>
      <c r="BD7239" s="13"/>
      <c r="BE7239" s="13"/>
      <c r="BF7239" s="13"/>
      <c r="BG7239" s="13"/>
      <c r="BH7239" s="13"/>
      <c r="BI7239" s="13"/>
      <c r="BJ7239" s="13"/>
      <c r="BK7239" s="13"/>
      <c r="BL7239" s="13"/>
      <c r="BM7239" s="13"/>
      <c r="BN7239" s="13"/>
      <c r="BO7239" s="13"/>
      <c r="BP7239" s="13"/>
      <c r="BQ7239" s="13"/>
      <c r="BR7239" s="13"/>
      <c r="BS7239" s="13"/>
      <c r="BT7239" s="13"/>
      <c r="BU7239" s="13"/>
      <c r="BV7239" s="13"/>
      <c r="BW7239" s="13"/>
      <c r="BX7239" s="13"/>
      <c r="BY7239" s="13"/>
      <c r="BZ7239" s="13"/>
      <c r="CA7239" s="13"/>
      <c r="CB7239" s="64"/>
      <c r="CC7239" s="64"/>
      <c r="CD7239" s="64"/>
      <c r="CE7239" s="64"/>
      <c r="CF7239" s="64"/>
      <c r="CG7239" s="64"/>
      <c r="CH7239" s="64"/>
      <c r="CI7239" s="64"/>
      <c r="CJ7239" s="64"/>
      <c r="CK7239" s="64"/>
      <c r="CL7239" s="64"/>
      <c r="CM7239" s="64"/>
      <c r="CN7239" s="64"/>
      <c r="CO7239" s="64"/>
      <c r="CP7239" s="64"/>
      <c r="CQ7239" s="64"/>
      <c r="CR7239" s="64"/>
      <c r="CS7239" s="64"/>
      <c r="CT7239" s="64"/>
      <c r="CU7239" s="64"/>
      <c r="CV7239" s="64"/>
      <c r="CW7239" s="64"/>
      <c r="CX7239" s="13"/>
      <c r="CY7239" s="13"/>
      <c r="CZ7239" s="13"/>
      <c r="DA7239" s="13"/>
      <c r="DB7239" s="13"/>
      <c r="DC7239" s="13"/>
      <c r="DD7239" s="13"/>
      <c r="DE7239" s="13"/>
      <c r="DF7239" s="13"/>
      <c r="DG7239" s="13"/>
      <c r="DH7239" s="13"/>
      <c r="DI7239" s="13"/>
      <c r="DJ7239" s="13"/>
      <c r="DK7239" s="13"/>
      <c r="DL7239" s="13"/>
      <c r="DM7239" s="13"/>
      <c r="DN7239" s="13"/>
      <c r="DO7239" s="13"/>
      <c r="DP7239" s="13"/>
      <c r="DQ7239" s="13"/>
      <c r="DR7239" s="13"/>
      <c r="DS7239" s="13"/>
      <c r="DT7239" s="13"/>
      <c r="DU7239" s="13"/>
      <c r="DV7239" s="13"/>
      <c r="DW7239" s="13"/>
      <c r="DX7239" s="13"/>
      <c r="DY7239" s="13"/>
      <c r="DZ7239" s="13"/>
      <c r="EA7239" s="13"/>
      <c r="EB7239" s="64"/>
      <c r="EC7239" s="64"/>
    </row>
    <row r="7240" spans="1:133" ht="20.399999999999999">
      <c r="A7240" s="13"/>
      <c r="B7240" s="55" ph="1"/>
      <c r="C7240" s="13"/>
      <c r="D7240" s="13"/>
      <c r="E7240" s="13"/>
      <c r="F7240" s="13"/>
      <c r="G7240" s="13"/>
      <c r="H7240" s="64"/>
      <c r="I7240" s="64"/>
      <c r="J7240" s="64"/>
      <c r="K7240" s="64"/>
      <c r="L7240" s="64"/>
      <c r="M7240" s="64"/>
      <c r="N7240" s="64"/>
      <c r="O7240" s="64"/>
      <c r="P7240" s="64"/>
      <c r="Q7240" s="64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  <c r="AB7240" s="13"/>
      <c r="AC7240" s="13"/>
      <c r="AD7240" s="13"/>
      <c r="AE7240" s="13"/>
      <c r="AF7240" s="13"/>
      <c r="AG7240" s="13"/>
      <c r="AH7240" s="13"/>
      <c r="AI7240" s="13"/>
      <c r="AJ7240" s="13"/>
      <c r="AK7240" s="13"/>
      <c r="AL7240" s="13"/>
      <c r="AM7240" s="13"/>
      <c r="AN7240" s="13"/>
      <c r="AO7240" s="13"/>
      <c r="AP7240" s="13"/>
      <c r="AQ7240" s="13"/>
      <c r="AR7240" s="13"/>
      <c r="AS7240" s="13"/>
      <c r="AT7240" s="13"/>
      <c r="AU7240" s="13"/>
      <c r="AV7240" s="13"/>
      <c r="AW7240" s="13"/>
      <c r="AX7240" s="13"/>
      <c r="AY7240" s="13"/>
      <c r="AZ7240" s="13"/>
      <c r="BA7240" s="13"/>
      <c r="BB7240" s="13"/>
      <c r="BC7240" s="13"/>
      <c r="BD7240" s="13"/>
      <c r="BE7240" s="13"/>
      <c r="BF7240" s="13"/>
      <c r="BG7240" s="13"/>
      <c r="BH7240" s="13"/>
      <c r="BI7240" s="13"/>
      <c r="BJ7240" s="13"/>
      <c r="BK7240" s="13"/>
      <c r="BL7240" s="13"/>
      <c r="BM7240" s="13"/>
      <c r="BN7240" s="13"/>
      <c r="BO7240" s="13"/>
      <c r="BP7240" s="13"/>
      <c r="BQ7240" s="13"/>
      <c r="BR7240" s="13"/>
      <c r="BS7240" s="13"/>
      <c r="BT7240" s="13"/>
      <c r="BU7240" s="13"/>
      <c r="BV7240" s="13"/>
      <c r="BW7240" s="13"/>
      <c r="BX7240" s="13"/>
      <c r="BY7240" s="13"/>
      <c r="BZ7240" s="13"/>
      <c r="CA7240" s="13"/>
      <c r="CB7240" s="64"/>
      <c r="CC7240" s="64"/>
      <c r="CD7240" s="64"/>
      <c r="CE7240" s="64"/>
      <c r="CF7240" s="64"/>
      <c r="CG7240" s="64"/>
      <c r="CH7240" s="64"/>
      <c r="CI7240" s="64"/>
      <c r="CJ7240" s="64"/>
      <c r="CK7240" s="64"/>
      <c r="CL7240" s="64"/>
      <c r="CM7240" s="64"/>
      <c r="CN7240" s="64"/>
      <c r="CO7240" s="64"/>
      <c r="CP7240" s="64"/>
      <c r="CQ7240" s="64"/>
      <c r="CR7240" s="64"/>
      <c r="CS7240" s="64"/>
      <c r="CT7240" s="64"/>
      <c r="CU7240" s="64"/>
      <c r="CV7240" s="64"/>
      <c r="CW7240" s="64"/>
      <c r="CX7240" s="13"/>
      <c r="CY7240" s="13"/>
      <c r="CZ7240" s="13"/>
      <c r="DA7240" s="13"/>
      <c r="DB7240" s="13"/>
      <c r="DC7240" s="13"/>
      <c r="DD7240" s="13"/>
      <c r="DE7240" s="13"/>
      <c r="DF7240" s="13"/>
      <c r="DG7240" s="13"/>
      <c r="DH7240" s="13"/>
      <c r="DI7240" s="13"/>
      <c r="DJ7240" s="13"/>
      <c r="DK7240" s="13"/>
      <c r="DL7240" s="13"/>
      <c r="DM7240" s="13"/>
      <c r="DN7240" s="13"/>
      <c r="DO7240" s="13"/>
      <c r="DP7240" s="13"/>
      <c r="DQ7240" s="13"/>
      <c r="DR7240" s="13"/>
      <c r="DS7240" s="13"/>
      <c r="DT7240" s="13"/>
      <c r="DU7240" s="13"/>
      <c r="DV7240" s="13"/>
      <c r="DW7240" s="13"/>
      <c r="DX7240" s="13"/>
      <c r="DY7240" s="13"/>
      <c r="DZ7240" s="13"/>
      <c r="EA7240" s="13"/>
      <c r="EB7240" s="64"/>
      <c r="EC7240" s="64"/>
    </row>
    <row r="7241" spans="1:133" ht="20.399999999999999">
      <c r="A7241" s="13"/>
      <c r="B7241" s="55" ph="1"/>
      <c r="C7241" s="13"/>
      <c r="D7241" s="13"/>
      <c r="E7241" s="13"/>
      <c r="F7241" s="13"/>
      <c r="G7241" s="13"/>
      <c r="H7241" s="64"/>
      <c r="I7241" s="64"/>
      <c r="J7241" s="64"/>
      <c r="K7241" s="64"/>
      <c r="L7241" s="64"/>
      <c r="M7241" s="64"/>
      <c r="N7241" s="64"/>
      <c r="O7241" s="64"/>
      <c r="P7241" s="64"/>
      <c r="Q7241" s="64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  <c r="AB7241" s="13"/>
      <c r="AC7241" s="13"/>
      <c r="AD7241" s="13"/>
      <c r="AE7241" s="13"/>
      <c r="AF7241" s="13"/>
      <c r="AG7241" s="13"/>
      <c r="AH7241" s="13"/>
      <c r="AI7241" s="13"/>
      <c r="AJ7241" s="13"/>
      <c r="AK7241" s="13"/>
      <c r="AL7241" s="13"/>
      <c r="AM7241" s="13"/>
      <c r="AN7241" s="13"/>
      <c r="AO7241" s="13"/>
      <c r="AP7241" s="13"/>
      <c r="AQ7241" s="13"/>
      <c r="AR7241" s="13"/>
      <c r="AS7241" s="13"/>
      <c r="AT7241" s="13"/>
      <c r="AU7241" s="13"/>
      <c r="AV7241" s="13"/>
      <c r="AW7241" s="13"/>
      <c r="AX7241" s="13"/>
      <c r="AY7241" s="13"/>
      <c r="AZ7241" s="13"/>
      <c r="BA7241" s="13"/>
      <c r="BB7241" s="13"/>
      <c r="BC7241" s="13"/>
      <c r="BD7241" s="13"/>
      <c r="BE7241" s="13"/>
      <c r="BF7241" s="13"/>
      <c r="BG7241" s="13"/>
      <c r="BH7241" s="13"/>
      <c r="BI7241" s="13"/>
      <c r="BJ7241" s="13"/>
      <c r="BK7241" s="13"/>
      <c r="BL7241" s="13"/>
      <c r="BM7241" s="13"/>
      <c r="BN7241" s="13"/>
      <c r="BO7241" s="13"/>
      <c r="BP7241" s="13"/>
      <c r="BQ7241" s="13"/>
      <c r="BR7241" s="13"/>
      <c r="BS7241" s="13"/>
      <c r="BT7241" s="13"/>
      <c r="BU7241" s="13"/>
      <c r="BV7241" s="13"/>
      <c r="BW7241" s="13"/>
      <c r="BX7241" s="13"/>
      <c r="BY7241" s="13"/>
      <c r="BZ7241" s="13"/>
      <c r="CA7241" s="13"/>
      <c r="CB7241" s="64"/>
      <c r="CC7241" s="64"/>
      <c r="CD7241" s="64"/>
      <c r="CE7241" s="64"/>
      <c r="CF7241" s="64"/>
      <c r="CG7241" s="64"/>
      <c r="CH7241" s="64"/>
      <c r="CI7241" s="64"/>
      <c r="CJ7241" s="64"/>
      <c r="CK7241" s="64"/>
      <c r="CL7241" s="64"/>
      <c r="CM7241" s="64"/>
      <c r="CN7241" s="64"/>
      <c r="CO7241" s="64"/>
      <c r="CP7241" s="64"/>
      <c r="CQ7241" s="64"/>
      <c r="CR7241" s="64"/>
      <c r="CS7241" s="64"/>
      <c r="CT7241" s="64"/>
      <c r="CU7241" s="64"/>
      <c r="CV7241" s="64"/>
      <c r="CW7241" s="64"/>
      <c r="CX7241" s="13"/>
      <c r="CY7241" s="13"/>
      <c r="CZ7241" s="13"/>
      <c r="DA7241" s="13"/>
      <c r="DB7241" s="13"/>
      <c r="DC7241" s="13"/>
      <c r="DD7241" s="13"/>
      <c r="DE7241" s="13"/>
      <c r="DF7241" s="13"/>
      <c r="DG7241" s="13"/>
      <c r="DH7241" s="13"/>
      <c r="DI7241" s="13"/>
      <c r="DJ7241" s="13"/>
      <c r="DK7241" s="13"/>
      <c r="DL7241" s="13"/>
      <c r="DM7241" s="13"/>
      <c r="DN7241" s="13"/>
      <c r="DO7241" s="13"/>
      <c r="DP7241" s="13"/>
      <c r="DQ7241" s="13"/>
      <c r="DR7241" s="13"/>
      <c r="DS7241" s="13"/>
      <c r="DT7241" s="13"/>
      <c r="DU7241" s="13"/>
      <c r="DV7241" s="13"/>
      <c r="DW7241" s="13"/>
      <c r="DX7241" s="13"/>
      <c r="DY7241" s="13"/>
      <c r="DZ7241" s="13"/>
      <c r="EA7241" s="13"/>
      <c r="EB7241" s="64"/>
      <c r="EC7241" s="64"/>
    </row>
    <row r="7242" spans="1:133" ht="20.399999999999999">
      <c r="A7242" s="13"/>
      <c r="B7242" s="55" ph="1"/>
      <c r="C7242" s="13"/>
      <c r="D7242" s="13"/>
      <c r="E7242" s="13"/>
      <c r="F7242" s="13"/>
      <c r="G7242" s="13"/>
      <c r="H7242" s="64"/>
      <c r="I7242" s="64"/>
      <c r="J7242" s="64"/>
      <c r="K7242" s="64"/>
      <c r="L7242" s="64"/>
      <c r="M7242" s="64"/>
      <c r="N7242" s="64"/>
      <c r="O7242" s="64"/>
      <c r="P7242" s="64"/>
      <c r="Q7242" s="64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  <c r="AB7242" s="13"/>
      <c r="AC7242" s="13"/>
      <c r="AD7242" s="13"/>
      <c r="AE7242" s="13"/>
      <c r="AF7242" s="13"/>
      <c r="AG7242" s="13"/>
      <c r="AH7242" s="13"/>
      <c r="AI7242" s="13"/>
      <c r="AJ7242" s="13"/>
      <c r="AK7242" s="13"/>
      <c r="AL7242" s="13"/>
      <c r="AM7242" s="13"/>
      <c r="AN7242" s="13"/>
      <c r="AO7242" s="13"/>
      <c r="AP7242" s="13"/>
      <c r="AQ7242" s="13"/>
      <c r="AR7242" s="13"/>
      <c r="AS7242" s="13"/>
      <c r="AT7242" s="13"/>
      <c r="AU7242" s="13"/>
      <c r="AV7242" s="13"/>
      <c r="AW7242" s="13"/>
      <c r="AX7242" s="13"/>
      <c r="AY7242" s="13"/>
      <c r="AZ7242" s="13"/>
      <c r="BA7242" s="13"/>
      <c r="BB7242" s="13"/>
      <c r="BC7242" s="13"/>
      <c r="BD7242" s="13"/>
      <c r="BE7242" s="13"/>
      <c r="BF7242" s="13"/>
      <c r="BG7242" s="13"/>
      <c r="BH7242" s="13"/>
      <c r="BI7242" s="13"/>
      <c r="BJ7242" s="13"/>
      <c r="BK7242" s="13"/>
      <c r="BL7242" s="13"/>
      <c r="BM7242" s="13"/>
      <c r="BN7242" s="13"/>
      <c r="BO7242" s="13"/>
      <c r="BP7242" s="13"/>
      <c r="BQ7242" s="13"/>
      <c r="BR7242" s="13"/>
      <c r="BS7242" s="13"/>
      <c r="BT7242" s="13"/>
      <c r="BU7242" s="13"/>
      <c r="BV7242" s="13"/>
      <c r="BW7242" s="13"/>
      <c r="BX7242" s="13"/>
      <c r="BY7242" s="13"/>
      <c r="BZ7242" s="13"/>
      <c r="CA7242" s="13"/>
      <c r="CB7242" s="64"/>
      <c r="CC7242" s="64"/>
      <c r="CD7242" s="64"/>
      <c r="CE7242" s="64"/>
      <c r="CF7242" s="64"/>
      <c r="CG7242" s="64"/>
      <c r="CH7242" s="64"/>
      <c r="CI7242" s="64"/>
      <c r="CJ7242" s="64"/>
      <c r="CK7242" s="64"/>
      <c r="CL7242" s="64"/>
      <c r="CM7242" s="64"/>
      <c r="CN7242" s="64"/>
      <c r="CO7242" s="64"/>
      <c r="CP7242" s="64"/>
      <c r="CQ7242" s="64"/>
      <c r="CR7242" s="64"/>
      <c r="CS7242" s="64"/>
      <c r="CT7242" s="64"/>
      <c r="CU7242" s="64"/>
      <c r="CV7242" s="64"/>
      <c r="CW7242" s="64"/>
      <c r="CX7242" s="13"/>
      <c r="CY7242" s="13"/>
      <c r="CZ7242" s="13"/>
      <c r="DA7242" s="13"/>
      <c r="DB7242" s="13"/>
      <c r="DC7242" s="13"/>
      <c r="DD7242" s="13"/>
      <c r="DE7242" s="13"/>
      <c r="DF7242" s="13"/>
      <c r="DG7242" s="13"/>
      <c r="DH7242" s="13"/>
      <c r="DI7242" s="13"/>
      <c r="DJ7242" s="13"/>
      <c r="DK7242" s="13"/>
      <c r="DL7242" s="13"/>
      <c r="DM7242" s="13"/>
      <c r="DN7242" s="13"/>
      <c r="DO7242" s="13"/>
      <c r="DP7242" s="13"/>
      <c r="DQ7242" s="13"/>
      <c r="DR7242" s="13"/>
      <c r="DS7242" s="13"/>
      <c r="DT7242" s="13"/>
      <c r="DU7242" s="13"/>
      <c r="DV7242" s="13"/>
      <c r="DW7242" s="13"/>
      <c r="DX7242" s="13"/>
      <c r="DY7242" s="13"/>
      <c r="DZ7242" s="13"/>
      <c r="EA7242" s="13"/>
      <c r="EB7242" s="64"/>
      <c r="EC7242" s="64"/>
    </row>
    <row r="7244" spans="1:133" ht="20.399999999999999">
      <c r="A7244" s="13"/>
      <c r="B7244" s="55" ph="1"/>
      <c r="C7244" s="13"/>
      <c r="D7244" s="13"/>
      <c r="E7244" s="13"/>
      <c r="F7244" s="13"/>
      <c r="G7244" s="13"/>
      <c r="H7244" s="64"/>
      <c r="I7244" s="64"/>
      <c r="J7244" s="64"/>
      <c r="K7244" s="64"/>
      <c r="L7244" s="64"/>
      <c r="M7244" s="64"/>
      <c r="N7244" s="64"/>
      <c r="O7244" s="64"/>
      <c r="P7244" s="64"/>
      <c r="Q7244" s="64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  <c r="AB7244" s="13"/>
      <c r="AC7244" s="13"/>
      <c r="AD7244" s="13"/>
      <c r="AE7244" s="13"/>
      <c r="AF7244" s="13"/>
      <c r="AG7244" s="13"/>
      <c r="AH7244" s="13"/>
      <c r="AI7244" s="13"/>
      <c r="AJ7244" s="13"/>
      <c r="AK7244" s="13"/>
      <c r="AL7244" s="13"/>
      <c r="AM7244" s="13"/>
      <c r="AN7244" s="13"/>
      <c r="AO7244" s="13"/>
      <c r="AP7244" s="13"/>
      <c r="AQ7244" s="13"/>
      <c r="AR7244" s="13"/>
      <c r="AS7244" s="13"/>
      <c r="AT7244" s="13"/>
      <c r="AU7244" s="13"/>
      <c r="AV7244" s="13"/>
      <c r="AW7244" s="13"/>
      <c r="AX7244" s="13"/>
      <c r="AY7244" s="13"/>
      <c r="AZ7244" s="13"/>
      <c r="BA7244" s="13"/>
      <c r="BB7244" s="13"/>
      <c r="BC7244" s="13"/>
      <c r="BD7244" s="13"/>
      <c r="BE7244" s="13"/>
      <c r="BF7244" s="13"/>
      <c r="BG7244" s="13"/>
      <c r="BH7244" s="13"/>
      <c r="BI7244" s="13"/>
      <c r="BJ7244" s="13"/>
      <c r="BK7244" s="13"/>
      <c r="BL7244" s="13"/>
      <c r="BM7244" s="13"/>
      <c r="BN7244" s="13"/>
      <c r="BO7244" s="13"/>
      <c r="BP7244" s="13"/>
      <c r="BQ7244" s="13"/>
      <c r="BR7244" s="13"/>
      <c r="BS7244" s="13"/>
      <c r="BT7244" s="13"/>
      <c r="BU7244" s="13"/>
      <c r="BV7244" s="13"/>
      <c r="BW7244" s="13"/>
      <c r="BX7244" s="13"/>
      <c r="BY7244" s="13"/>
      <c r="BZ7244" s="13"/>
      <c r="CA7244" s="13"/>
      <c r="CB7244" s="64"/>
      <c r="CC7244" s="64"/>
      <c r="CD7244" s="64"/>
      <c r="CE7244" s="64"/>
      <c r="CF7244" s="64"/>
      <c r="CG7244" s="64"/>
      <c r="CH7244" s="64"/>
      <c r="CI7244" s="64"/>
      <c r="CJ7244" s="64"/>
      <c r="CK7244" s="64"/>
      <c r="CL7244" s="64"/>
      <c r="CM7244" s="64"/>
      <c r="CN7244" s="64"/>
      <c r="CO7244" s="64"/>
      <c r="CP7244" s="64"/>
      <c r="CQ7244" s="64"/>
      <c r="CR7244" s="64"/>
      <c r="CS7244" s="64"/>
      <c r="CT7244" s="64"/>
      <c r="CU7244" s="64"/>
      <c r="CV7244" s="64"/>
      <c r="CW7244" s="64"/>
      <c r="CX7244" s="13"/>
      <c r="CY7244" s="13"/>
      <c r="CZ7244" s="13"/>
      <c r="DA7244" s="13"/>
      <c r="DB7244" s="13"/>
      <c r="DC7244" s="13"/>
      <c r="DD7244" s="13"/>
      <c r="DE7244" s="13"/>
      <c r="DF7244" s="13"/>
      <c r="DG7244" s="13"/>
      <c r="DH7244" s="13"/>
      <c r="DI7244" s="13"/>
      <c r="DJ7244" s="13"/>
      <c r="DK7244" s="13"/>
      <c r="DL7244" s="13"/>
      <c r="DM7244" s="13"/>
      <c r="DN7244" s="13"/>
      <c r="DO7244" s="13"/>
      <c r="DP7244" s="13"/>
      <c r="DQ7244" s="13"/>
      <c r="DR7244" s="13"/>
      <c r="DS7244" s="13"/>
      <c r="DT7244" s="13"/>
      <c r="DU7244" s="13"/>
      <c r="DV7244" s="13"/>
      <c r="DW7244" s="13"/>
      <c r="DX7244" s="13"/>
      <c r="DY7244" s="13"/>
      <c r="DZ7244" s="13"/>
      <c r="EA7244" s="13"/>
      <c r="EB7244" s="64"/>
      <c r="EC7244" s="64"/>
    </row>
    <row r="7245" spans="1:133" ht="20.399999999999999">
      <c r="A7245" s="13"/>
      <c r="B7245" s="55" ph="1"/>
      <c r="C7245" s="13"/>
      <c r="D7245" s="13"/>
      <c r="E7245" s="13"/>
      <c r="F7245" s="13"/>
      <c r="G7245" s="13"/>
      <c r="H7245" s="64"/>
      <c r="I7245" s="64"/>
      <c r="J7245" s="64"/>
      <c r="K7245" s="64"/>
      <c r="L7245" s="64"/>
      <c r="M7245" s="64"/>
      <c r="N7245" s="64"/>
      <c r="O7245" s="64"/>
      <c r="P7245" s="64"/>
      <c r="Q7245" s="64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  <c r="AB7245" s="13"/>
      <c r="AC7245" s="13"/>
      <c r="AD7245" s="13"/>
      <c r="AE7245" s="13"/>
      <c r="AF7245" s="13"/>
      <c r="AG7245" s="13"/>
      <c r="AH7245" s="13"/>
      <c r="AI7245" s="13"/>
      <c r="AJ7245" s="13"/>
      <c r="AK7245" s="13"/>
      <c r="AL7245" s="13"/>
      <c r="AM7245" s="13"/>
      <c r="AN7245" s="13"/>
      <c r="AO7245" s="13"/>
      <c r="AP7245" s="13"/>
      <c r="AQ7245" s="13"/>
      <c r="AR7245" s="13"/>
      <c r="AS7245" s="13"/>
      <c r="AT7245" s="13"/>
      <c r="AU7245" s="13"/>
      <c r="AV7245" s="13"/>
      <c r="AW7245" s="13"/>
      <c r="AX7245" s="13"/>
      <c r="AY7245" s="13"/>
      <c r="AZ7245" s="13"/>
      <c r="BA7245" s="13"/>
      <c r="BB7245" s="13"/>
      <c r="BC7245" s="13"/>
      <c r="BD7245" s="13"/>
      <c r="BE7245" s="13"/>
      <c r="BF7245" s="13"/>
      <c r="BG7245" s="13"/>
      <c r="BH7245" s="13"/>
      <c r="BI7245" s="13"/>
      <c r="BJ7245" s="13"/>
      <c r="BK7245" s="13"/>
      <c r="BL7245" s="13"/>
      <c r="BM7245" s="13"/>
      <c r="BN7245" s="13"/>
      <c r="BO7245" s="13"/>
      <c r="BP7245" s="13"/>
      <c r="BQ7245" s="13"/>
      <c r="BR7245" s="13"/>
      <c r="BS7245" s="13"/>
      <c r="BT7245" s="13"/>
      <c r="BU7245" s="13"/>
      <c r="BV7245" s="13"/>
      <c r="BW7245" s="13"/>
      <c r="BX7245" s="13"/>
      <c r="BY7245" s="13"/>
      <c r="BZ7245" s="13"/>
      <c r="CA7245" s="13"/>
      <c r="CB7245" s="64"/>
      <c r="CC7245" s="64"/>
      <c r="CD7245" s="64"/>
      <c r="CE7245" s="64"/>
      <c r="CF7245" s="64"/>
      <c r="CG7245" s="64"/>
      <c r="CH7245" s="64"/>
      <c r="CI7245" s="64"/>
      <c r="CJ7245" s="64"/>
      <c r="CK7245" s="64"/>
      <c r="CL7245" s="64"/>
      <c r="CM7245" s="64"/>
      <c r="CN7245" s="64"/>
      <c r="CO7245" s="64"/>
      <c r="CP7245" s="64"/>
      <c r="CQ7245" s="64"/>
      <c r="CR7245" s="64"/>
      <c r="CS7245" s="64"/>
      <c r="CT7245" s="64"/>
      <c r="CU7245" s="64"/>
      <c r="CV7245" s="64"/>
      <c r="CW7245" s="64"/>
      <c r="CX7245" s="13"/>
      <c r="CY7245" s="13"/>
      <c r="CZ7245" s="13"/>
      <c r="DA7245" s="13"/>
      <c r="DB7245" s="13"/>
      <c r="DC7245" s="13"/>
      <c r="DD7245" s="13"/>
      <c r="DE7245" s="13"/>
      <c r="DF7245" s="13"/>
      <c r="DG7245" s="13"/>
      <c r="DH7245" s="13"/>
      <c r="DI7245" s="13"/>
      <c r="DJ7245" s="13"/>
      <c r="DK7245" s="13"/>
      <c r="DL7245" s="13"/>
      <c r="DM7245" s="13"/>
      <c r="DN7245" s="13"/>
      <c r="DO7245" s="13"/>
      <c r="DP7245" s="13"/>
      <c r="DQ7245" s="13"/>
      <c r="DR7245" s="13"/>
      <c r="DS7245" s="13"/>
      <c r="DT7245" s="13"/>
      <c r="DU7245" s="13"/>
      <c r="DV7245" s="13"/>
      <c r="DW7245" s="13"/>
      <c r="DX7245" s="13"/>
      <c r="DY7245" s="13"/>
      <c r="DZ7245" s="13"/>
      <c r="EA7245" s="13"/>
      <c r="EB7245" s="64"/>
      <c r="EC7245" s="64"/>
    </row>
    <row r="7246" spans="1:133" ht="20.399999999999999">
      <c r="A7246" s="13"/>
      <c r="B7246" s="55" ph="1"/>
      <c r="C7246" s="13"/>
      <c r="D7246" s="13"/>
      <c r="E7246" s="13"/>
      <c r="F7246" s="13"/>
      <c r="G7246" s="13"/>
      <c r="H7246" s="64"/>
      <c r="I7246" s="64"/>
      <c r="J7246" s="64"/>
      <c r="K7246" s="64"/>
      <c r="L7246" s="64"/>
      <c r="M7246" s="64"/>
      <c r="N7246" s="64"/>
      <c r="O7246" s="64"/>
      <c r="P7246" s="64"/>
      <c r="Q7246" s="64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  <c r="AB7246" s="13"/>
      <c r="AC7246" s="13"/>
      <c r="AD7246" s="13"/>
      <c r="AE7246" s="13"/>
      <c r="AF7246" s="13"/>
      <c r="AG7246" s="13"/>
      <c r="AH7246" s="13"/>
      <c r="AI7246" s="13"/>
      <c r="AJ7246" s="13"/>
      <c r="AK7246" s="13"/>
      <c r="AL7246" s="13"/>
      <c r="AM7246" s="13"/>
      <c r="AN7246" s="13"/>
      <c r="AO7246" s="13"/>
      <c r="AP7246" s="13"/>
      <c r="AQ7246" s="13"/>
      <c r="AR7246" s="13"/>
      <c r="AS7246" s="13"/>
      <c r="AT7246" s="13"/>
      <c r="AU7246" s="13"/>
      <c r="AV7246" s="13"/>
      <c r="AW7246" s="13"/>
      <c r="AX7246" s="13"/>
      <c r="AY7246" s="13"/>
      <c r="AZ7246" s="13"/>
      <c r="BA7246" s="13"/>
      <c r="BB7246" s="13"/>
      <c r="BC7246" s="13"/>
      <c r="BD7246" s="13"/>
      <c r="BE7246" s="13"/>
      <c r="BF7246" s="13"/>
      <c r="BG7246" s="13"/>
      <c r="BH7246" s="13"/>
      <c r="BI7246" s="13"/>
      <c r="BJ7246" s="13"/>
      <c r="BK7246" s="13"/>
      <c r="BL7246" s="13"/>
      <c r="BM7246" s="13"/>
      <c r="BN7246" s="13"/>
      <c r="BO7246" s="13"/>
      <c r="BP7246" s="13"/>
      <c r="BQ7246" s="13"/>
      <c r="BR7246" s="13"/>
      <c r="BS7246" s="13"/>
      <c r="BT7246" s="13"/>
      <c r="BU7246" s="13"/>
      <c r="BV7246" s="13"/>
      <c r="BW7246" s="13"/>
      <c r="BX7246" s="13"/>
      <c r="BY7246" s="13"/>
      <c r="BZ7246" s="13"/>
      <c r="CA7246" s="13"/>
      <c r="CB7246" s="64"/>
      <c r="CC7246" s="64"/>
      <c r="CD7246" s="64"/>
      <c r="CE7246" s="64"/>
      <c r="CF7246" s="64"/>
      <c r="CG7246" s="64"/>
      <c r="CH7246" s="64"/>
      <c r="CI7246" s="64"/>
      <c r="CJ7246" s="64"/>
      <c r="CK7246" s="64"/>
      <c r="CL7246" s="64"/>
      <c r="CM7246" s="64"/>
      <c r="CN7246" s="64"/>
      <c r="CO7246" s="64"/>
      <c r="CP7246" s="64"/>
      <c r="CQ7246" s="64"/>
      <c r="CR7246" s="64"/>
      <c r="CS7246" s="64"/>
      <c r="CT7246" s="64"/>
      <c r="CU7246" s="64"/>
      <c r="CV7246" s="64"/>
      <c r="CW7246" s="64"/>
      <c r="CX7246" s="13"/>
      <c r="CY7246" s="13"/>
      <c r="CZ7246" s="13"/>
      <c r="DA7246" s="13"/>
      <c r="DB7246" s="13"/>
      <c r="DC7246" s="13"/>
      <c r="DD7246" s="13"/>
      <c r="DE7246" s="13"/>
      <c r="DF7246" s="13"/>
      <c r="DG7246" s="13"/>
      <c r="DH7246" s="13"/>
      <c r="DI7246" s="13"/>
      <c r="DJ7246" s="13"/>
      <c r="DK7246" s="13"/>
      <c r="DL7246" s="13"/>
      <c r="DM7246" s="13"/>
      <c r="DN7246" s="13"/>
      <c r="DO7246" s="13"/>
      <c r="DP7246" s="13"/>
      <c r="DQ7246" s="13"/>
      <c r="DR7246" s="13"/>
      <c r="DS7246" s="13"/>
      <c r="DT7246" s="13"/>
      <c r="DU7246" s="13"/>
      <c r="DV7246" s="13"/>
      <c r="DW7246" s="13"/>
      <c r="DX7246" s="13"/>
      <c r="DY7246" s="13"/>
      <c r="DZ7246" s="13"/>
      <c r="EA7246" s="13"/>
      <c r="EB7246" s="64"/>
      <c r="EC7246" s="64"/>
    </row>
    <row r="7247" spans="1:133" ht="20.399999999999999">
      <c r="A7247" s="13"/>
      <c r="B7247" s="55" ph="1"/>
      <c r="C7247" s="13"/>
      <c r="D7247" s="13"/>
      <c r="E7247" s="13"/>
      <c r="F7247" s="13"/>
      <c r="G7247" s="13"/>
      <c r="H7247" s="64"/>
      <c r="I7247" s="64"/>
      <c r="J7247" s="64"/>
      <c r="K7247" s="64"/>
      <c r="L7247" s="64"/>
      <c r="M7247" s="64"/>
      <c r="N7247" s="64"/>
      <c r="O7247" s="64"/>
      <c r="P7247" s="64"/>
      <c r="Q7247" s="64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  <c r="AB7247" s="13"/>
      <c r="AC7247" s="13"/>
      <c r="AD7247" s="13"/>
      <c r="AE7247" s="13"/>
      <c r="AF7247" s="13"/>
      <c r="AG7247" s="13"/>
      <c r="AH7247" s="13"/>
      <c r="AI7247" s="13"/>
      <c r="AJ7247" s="13"/>
      <c r="AK7247" s="13"/>
      <c r="AL7247" s="13"/>
      <c r="AM7247" s="13"/>
      <c r="AN7247" s="13"/>
      <c r="AO7247" s="13"/>
      <c r="AP7247" s="13"/>
      <c r="AQ7247" s="13"/>
      <c r="AR7247" s="13"/>
      <c r="AS7247" s="13"/>
      <c r="AT7247" s="13"/>
      <c r="AU7247" s="13"/>
      <c r="AV7247" s="13"/>
      <c r="AW7247" s="13"/>
      <c r="AX7247" s="13"/>
      <c r="AY7247" s="13"/>
      <c r="AZ7247" s="13"/>
      <c r="BA7247" s="13"/>
      <c r="BB7247" s="13"/>
      <c r="BC7247" s="13"/>
      <c r="BD7247" s="13"/>
      <c r="BE7247" s="13"/>
      <c r="BF7247" s="13"/>
      <c r="BG7247" s="13"/>
      <c r="BH7247" s="13"/>
      <c r="BI7247" s="13"/>
      <c r="BJ7247" s="13"/>
      <c r="BK7247" s="13"/>
      <c r="BL7247" s="13"/>
      <c r="BM7247" s="13"/>
      <c r="BN7247" s="13"/>
      <c r="BO7247" s="13"/>
      <c r="BP7247" s="13"/>
      <c r="BQ7247" s="13"/>
      <c r="BR7247" s="13"/>
      <c r="BS7247" s="13"/>
      <c r="BT7247" s="13"/>
      <c r="BU7247" s="13"/>
      <c r="BV7247" s="13"/>
      <c r="BW7247" s="13"/>
      <c r="BX7247" s="13"/>
      <c r="BY7247" s="13"/>
      <c r="BZ7247" s="13"/>
      <c r="CA7247" s="13"/>
      <c r="CB7247" s="64"/>
      <c r="CC7247" s="64"/>
      <c r="CD7247" s="64"/>
      <c r="CE7247" s="64"/>
      <c r="CF7247" s="64"/>
      <c r="CG7247" s="64"/>
      <c r="CH7247" s="64"/>
      <c r="CI7247" s="64"/>
      <c r="CJ7247" s="64"/>
      <c r="CK7247" s="64"/>
      <c r="CL7247" s="64"/>
      <c r="CM7247" s="64"/>
      <c r="CN7247" s="64"/>
      <c r="CO7247" s="64"/>
      <c r="CP7247" s="64"/>
      <c r="CQ7247" s="64"/>
      <c r="CR7247" s="64"/>
      <c r="CS7247" s="64"/>
      <c r="CT7247" s="64"/>
      <c r="CU7247" s="64"/>
      <c r="CV7247" s="64"/>
      <c r="CW7247" s="64"/>
      <c r="CX7247" s="13"/>
      <c r="CY7247" s="13"/>
      <c r="CZ7247" s="13"/>
      <c r="DA7247" s="13"/>
      <c r="DB7247" s="13"/>
      <c r="DC7247" s="13"/>
      <c r="DD7247" s="13"/>
      <c r="DE7247" s="13"/>
      <c r="DF7247" s="13"/>
      <c r="DG7247" s="13"/>
      <c r="DH7247" s="13"/>
      <c r="DI7247" s="13"/>
      <c r="DJ7247" s="13"/>
      <c r="DK7247" s="13"/>
      <c r="DL7247" s="13"/>
      <c r="DM7247" s="13"/>
      <c r="DN7247" s="13"/>
      <c r="DO7247" s="13"/>
      <c r="DP7247" s="13"/>
      <c r="DQ7247" s="13"/>
      <c r="DR7247" s="13"/>
      <c r="DS7247" s="13"/>
      <c r="DT7247" s="13"/>
      <c r="DU7247" s="13"/>
      <c r="DV7247" s="13"/>
      <c r="DW7247" s="13"/>
      <c r="DX7247" s="13"/>
      <c r="DY7247" s="13"/>
      <c r="DZ7247" s="13"/>
      <c r="EA7247" s="13"/>
      <c r="EB7247" s="64"/>
      <c r="EC7247" s="64"/>
    </row>
    <row r="7248" spans="1:133" ht="20.399999999999999">
      <c r="A7248" s="13"/>
      <c r="B7248" s="55" ph="1"/>
      <c r="C7248" s="13"/>
      <c r="D7248" s="13"/>
      <c r="E7248" s="13"/>
      <c r="F7248" s="13"/>
      <c r="G7248" s="13"/>
      <c r="H7248" s="64"/>
      <c r="I7248" s="64"/>
      <c r="J7248" s="64"/>
      <c r="K7248" s="64"/>
      <c r="L7248" s="64"/>
      <c r="M7248" s="64"/>
      <c r="N7248" s="64"/>
      <c r="O7248" s="64"/>
      <c r="P7248" s="64"/>
      <c r="Q7248" s="64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  <c r="AB7248" s="13"/>
      <c r="AC7248" s="13"/>
      <c r="AD7248" s="13"/>
      <c r="AE7248" s="13"/>
      <c r="AF7248" s="13"/>
      <c r="AG7248" s="13"/>
      <c r="AH7248" s="13"/>
      <c r="AI7248" s="13"/>
      <c r="AJ7248" s="13"/>
      <c r="AK7248" s="13"/>
      <c r="AL7248" s="13"/>
      <c r="AM7248" s="13"/>
      <c r="AN7248" s="13"/>
      <c r="AO7248" s="13"/>
      <c r="AP7248" s="13"/>
      <c r="AQ7248" s="13"/>
      <c r="AR7248" s="13"/>
      <c r="AS7248" s="13"/>
      <c r="AT7248" s="13"/>
      <c r="AU7248" s="13"/>
      <c r="AV7248" s="13"/>
      <c r="AW7248" s="13"/>
      <c r="AX7248" s="13"/>
      <c r="AY7248" s="13"/>
      <c r="AZ7248" s="13"/>
      <c r="BA7248" s="13"/>
      <c r="BB7248" s="13"/>
      <c r="BC7248" s="13"/>
      <c r="BD7248" s="13"/>
      <c r="BE7248" s="13"/>
      <c r="BF7248" s="13"/>
      <c r="BG7248" s="13"/>
      <c r="BH7248" s="13"/>
      <c r="BI7248" s="13"/>
      <c r="BJ7248" s="13"/>
      <c r="BK7248" s="13"/>
      <c r="BL7248" s="13"/>
      <c r="BM7248" s="13"/>
      <c r="BN7248" s="13"/>
      <c r="BO7248" s="13"/>
      <c r="BP7248" s="13"/>
      <c r="BQ7248" s="13"/>
      <c r="BR7248" s="13"/>
      <c r="BS7248" s="13"/>
      <c r="BT7248" s="13"/>
      <c r="BU7248" s="13"/>
      <c r="BV7248" s="13"/>
      <c r="BW7248" s="13"/>
      <c r="BX7248" s="13"/>
      <c r="BY7248" s="13"/>
      <c r="BZ7248" s="13"/>
      <c r="CA7248" s="13"/>
      <c r="CB7248" s="64"/>
      <c r="CC7248" s="64"/>
      <c r="CD7248" s="64"/>
      <c r="CE7248" s="64"/>
      <c r="CF7248" s="64"/>
      <c r="CG7248" s="64"/>
      <c r="CH7248" s="64"/>
      <c r="CI7248" s="64"/>
      <c r="CJ7248" s="64"/>
      <c r="CK7248" s="64"/>
      <c r="CL7248" s="64"/>
      <c r="CM7248" s="64"/>
      <c r="CN7248" s="64"/>
      <c r="CO7248" s="64"/>
      <c r="CP7248" s="64"/>
      <c r="CQ7248" s="64"/>
      <c r="CR7248" s="64"/>
      <c r="CS7248" s="64"/>
      <c r="CT7248" s="64"/>
      <c r="CU7248" s="64"/>
      <c r="CV7248" s="64"/>
      <c r="CW7248" s="64"/>
      <c r="CX7248" s="13"/>
      <c r="CY7248" s="13"/>
      <c r="CZ7248" s="13"/>
      <c r="DA7248" s="13"/>
      <c r="DB7248" s="13"/>
      <c r="DC7248" s="13"/>
      <c r="DD7248" s="13"/>
      <c r="DE7248" s="13"/>
      <c r="DF7248" s="13"/>
      <c r="DG7248" s="13"/>
      <c r="DH7248" s="13"/>
      <c r="DI7248" s="13"/>
      <c r="DJ7248" s="13"/>
      <c r="DK7248" s="13"/>
      <c r="DL7248" s="13"/>
      <c r="DM7248" s="13"/>
      <c r="DN7248" s="13"/>
      <c r="DO7248" s="13"/>
      <c r="DP7248" s="13"/>
      <c r="DQ7248" s="13"/>
      <c r="DR7248" s="13"/>
      <c r="DS7248" s="13"/>
      <c r="DT7248" s="13"/>
      <c r="DU7248" s="13"/>
      <c r="DV7248" s="13"/>
      <c r="DW7248" s="13"/>
      <c r="DX7248" s="13"/>
      <c r="DY7248" s="13"/>
      <c r="DZ7248" s="13"/>
      <c r="EA7248" s="13"/>
      <c r="EB7248" s="64"/>
      <c r="EC7248" s="64"/>
    </row>
    <row r="7249" spans="1:133" ht="20.399999999999999">
      <c r="A7249" s="13"/>
      <c r="B7249" s="55" ph="1"/>
      <c r="C7249" s="13"/>
      <c r="D7249" s="13"/>
      <c r="E7249" s="13"/>
      <c r="F7249" s="13"/>
      <c r="G7249" s="13"/>
      <c r="H7249" s="64"/>
      <c r="I7249" s="64"/>
      <c r="J7249" s="64"/>
      <c r="K7249" s="64"/>
      <c r="L7249" s="64"/>
      <c r="M7249" s="64"/>
      <c r="N7249" s="64"/>
      <c r="O7249" s="64"/>
      <c r="P7249" s="64"/>
      <c r="Q7249" s="64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  <c r="AB7249" s="13"/>
      <c r="AC7249" s="13"/>
      <c r="AD7249" s="13"/>
      <c r="AE7249" s="13"/>
      <c r="AF7249" s="13"/>
      <c r="AG7249" s="13"/>
      <c r="AH7249" s="13"/>
      <c r="AI7249" s="13"/>
      <c r="AJ7249" s="13"/>
      <c r="AK7249" s="13"/>
      <c r="AL7249" s="13"/>
      <c r="AM7249" s="13"/>
      <c r="AN7249" s="13"/>
      <c r="AO7249" s="13"/>
      <c r="AP7249" s="13"/>
      <c r="AQ7249" s="13"/>
      <c r="AR7249" s="13"/>
      <c r="AS7249" s="13"/>
      <c r="AT7249" s="13"/>
      <c r="AU7249" s="13"/>
      <c r="AV7249" s="13"/>
      <c r="AW7249" s="13"/>
      <c r="AX7249" s="13"/>
      <c r="AY7249" s="13"/>
      <c r="AZ7249" s="13"/>
      <c r="BA7249" s="13"/>
      <c r="BB7249" s="13"/>
      <c r="BC7249" s="13"/>
      <c r="BD7249" s="13"/>
      <c r="BE7249" s="13"/>
      <c r="BF7249" s="13"/>
      <c r="BG7249" s="13"/>
      <c r="BH7249" s="13"/>
      <c r="BI7249" s="13"/>
      <c r="BJ7249" s="13"/>
      <c r="BK7249" s="13"/>
      <c r="BL7249" s="13"/>
      <c r="BM7249" s="13"/>
      <c r="BN7249" s="13"/>
      <c r="BO7249" s="13"/>
      <c r="BP7249" s="13"/>
      <c r="BQ7249" s="13"/>
      <c r="BR7249" s="13"/>
      <c r="BS7249" s="13"/>
      <c r="BT7249" s="13"/>
      <c r="BU7249" s="13"/>
      <c r="BV7249" s="13"/>
      <c r="BW7249" s="13"/>
      <c r="BX7249" s="13"/>
      <c r="BY7249" s="13"/>
      <c r="BZ7249" s="13"/>
      <c r="CA7249" s="13"/>
      <c r="CB7249" s="64"/>
      <c r="CC7249" s="64"/>
      <c r="CD7249" s="64"/>
      <c r="CE7249" s="64"/>
      <c r="CF7249" s="64"/>
      <c r="CG7249" s="64"/>
      <c r="CH7249" s="64"/>
      <c r="CI7249" s="64"/>
      <c r="CJ7249" s="64"/>
      <c r="CK7249" s="64"/>
      <c r="CL7249" s="64"/>
      <c r="CM7249" s="64"/>
      <c r="CN7249" s="64"/>
      <c r="CO7249" s="64"/>
      <c r="CP7249" s="64"/>
      <c r="CQ7249" s="64"/>
      <c r="CR7249" s="64"/>
      <c r="CS7249" s="64"/>
      <c r="CT7249" s="64"/>
      <c r="CU7249" s="64"/>
      <c r="CV7249" s="64"/>
      <c r="CW7249" s="64"/>
      <c r="CX7249" s="13"/>
      <c r="CY7249" s="13"/>
      <c r="CZ7249" s="13"/>
      <c r="DA7249" s="13"/>
      <c r="DB7249" s="13"/>
      <c r="DC7249" s="13"/>
      <c r="DD7249" s="13"/>
      <c r="DE7249" s="13"/>
      <c r="DF7249" s="13"/>
      <c r="DG7249" s="13"/>
      <c r="DH7249" s="13"/>
      <c r="DI7249" s="13"/>
      <c r="DJ7249" s="13"/>
      <c r="DK7249" s="13"/>
      <c r="DL7249" s="13"/>
      <c r="DM7249" s="13"/>
      <c r="DN7249" s="13"/>
      <c r="DO7249" s="13"/>
      <c r="DP7249" s="13"/>
      <c r="DQ7249" s="13"/>
      <c r="DR7249" s="13"/>
      <c r="DS7249" s="13"/>
      <c r="DT7249" s="13"/>
      <c r="DU7249" s="13"/>
      <c r="DV7249" s="13"/>
      <c r="DW7249" s="13"/>
      <c r="DX7249" s="13"/>
      <c r="DY7249" s="13"/>
      <c r="DZ7249" s="13"/>
      <c r="EA7249" s="13"/>
      <c r="EB7249" s="64"/>
      <c r="EC7249" s="64"/>
    </row>
    <row r="7250" spans="1:133" ht="20.399999999999999">
      <c r="A7250" s="13"/>
      <c r="B7250" s="55" ph="1"/>
      <c r="C7250" s="13"/>
      <c r="D7250" s="13"/>
      <c r="E7250" s="13"/>
      <c r="F7250" s="13"/>
      <c r="G7250" s="13"/>
      <c r="H7250" s="64"/>
      <c r="I7250" s="64"/>
      <c r="J7250" s="64"/>
      <c r="K7250" s="64"/>
      <c r="L7250" s="64"/>
      <c r="M7250" s="64"/>
      <c r="N7250" s="64"/>
      <c r="O7250" s="64"/>
      <c r="P7250" s="64"/>
      <c r="Q7250" s="64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K7250" s="13"/>
      <c r="AL7250" s="13"/>
      <c r="AM7250" s="13"/>
      <c r="AN7250" s="13"/>
      <c r="AO7250" s="13"/>
      <c r="AP7250" s="13"/>
      <c r="AQ7250" s="13"/>
      <c r="AR7250" s="13"/>
      <c r="AS7250" s="13"/>
      <c r="AT7250" s="13"/>
      <c r="AU7250" s="13"/>
      <c r="AV7250" s="13"/>
      <c r="AW7250" s="13"/>
      <c r="AX7250" s="13"/>
      <c r="AY7250" s="13"/>
      <c r="AZ7250" s="13"/>
      <c r="BA7250" s="13"/>
      <c r="BB7250" s="13"/>
      <c r="BC7250" s="13"/>
      <c r="BD7250" s="13"/>
      <c r="BE7250" s="13"/>
      <c r="BF7250" s="13"/>
      <c r="BG7250" s="13"/>
      <c r="BH7250" s="13"/>
      <c r="BI7250" s="13"/>
      <c r="BJ7250" s="13"/>
      <c r="BK7250" s="13"/>
      <c r="BL7250" s="13"/>
      <c r="BM7250" s="13"/>
      <c r="BN7250" s="13"/>
      <c r="BO7250" s="13"/>
      <c r="BP7250" s="13"/>
      <c r="BQ7250" s="13"/>
      <c r="BR7250" s="13"/>
      <c r="BS7250" s="13"/>
      <c r="BT7250" s="13"/>
      <c r="BU7250" s="13"/>
      <c r="BV7250" s="13"/>
      <c r="BW7250" s="13"/>
      <c r="BX7250" s="13"/>
      <c r="BY7250" s="13"/>
      <c r="BZ7250" s="13"/>
      <c r="CA7250" s="13"/>
      <c r="CB7250" s="64"/>
      <c r="CC7250" s="64"/>
      <c r="CD7250" s="64"/>
      <c r="CE7250" s="64"/>
      <c r="CF7250" s="64"/>
      <c r="CG7250" s="64"/>
      <c r="CH7250" s="64"/>
      <c r="CI7250" s="64"/>
      <c r="CJ7250" s="64"/>
      <c r="CK7250" s="64"/>
      <c r="CL7250" s="64"/>
      <c r="CM7250" s="64"/>
      <c r="CN7250" s="64"/>
      <c r="CO7250" s="64"/>
      <c r="CP7250" s="64"/>
      <c r="CQ7250" s="64"/>
      <c r="CR7250" s="64"/>
      <c r="CS7250" s="64"/>
      <c r="CT7250" s="64"/>
      <c r="CU7250" s="64"/>
      <c r="CV7250" s="64"/>
      <c r="CW7250" s="64"/>
      <c r="CX7250" s="13"/>
      <c r="CY7250" s="13"/>
      <c r="CZ7250" s="13"/>
      <c r="DA7250" s="13"/>
      <c r="DB7250" s="13"/>
      <c r="DC7250" s="13"/>
      <c r="DD7250" s="13"/>
      <c r="DE7250" s="13"/>
      <c r="DF7250" s="13"/>
      <c r="DG7250" s="13"/>
      <c r="DH7250" s="13"/>
      <c r="DI7250" s="13"/>
      <c r="DJ7250" s="13"/>
      <c r="DK7250" s="13"/>
      <c r="DL7250" s="13"/>
      <c r="DM7250" s="13"/>
      <c r="DN7250" s="13"/>
      <c r="DO7250" s="13"/>
      <c r="DP7250" s="13"/>
      <c r="DQ7250" s="13"/>
      <c r="DR7250" s="13"/>
      <c r="DS7250" s="13"/>
      <c r="DT7250" s="13"/>
      <c r="DU7250" s="13"/>
      <c r="DV7250" s="13"/>
      <c r="DW7250" s="13"/>
      <c r="DX7250" s="13"/>
      <c r="DY7250" s="13"/>
      <c r="DZ7250" s="13"/>
      <c r="EA7250" s="13"/>
      <c r="EB7250" s="64"/>
      <c r="EC7250" s="64"/>
    </row>
    <row r="7251" spans="1:133" ht="20.399999999999999">
      <c r="A7251" s="13"/>
      <c r="B7251" s="55" ph="1"/>
      <c r="C7251" s="13"/>
      <c r="D7251" s="13"/>
      <c r="E7251" s="13"/>
      <c r="F7251" s="13"/>
      <c r="G7251" s="13"/>
      <c r="H7251" s="64"/>
      <c r="I7251" s="64"/>
      <c r="J7251" s="64"/>
      <c r="K7251" s="64"/>
      <c r="L7251" s="64"/>
      <c r="M7251" s="64"/>
      <c r="N7251" s="64"/>
      <c r="O7251" s="64"/>
      <c r="P7251" s="64"/>
      <c r="Q7251" s="64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  <c r="AB7251" s="13"/>
      <c r="AC7251" s="13"/>
      <c r="AD7251" s="13"/>
      <c r="AE7251" s="13"/>
      <c r="AF7251" s="13"/>
      <c r="AG7251" s="13"/>
      <c r="AH7251" s="13"/>
      <c r="AI7251" s="13"/>
      <c r="AJ7251" s="13"/>
      <c r="AK7251" s="13"/>
      <c r="AL7251" s="13"/>
      <c r="AM7251" s="13"/>
      <c r="AN7251" s="13"/>
      <c r="AO7251" s="13"/>
      <c r="AP7251" s="13"/>
      <c r="AQ7251" s="13"/>
      <c r="AR7251" s="13"/>
      <c r="AS7251" s="13"/>
      <c r="AT7251" s="13"/>
      <c r="AU7251" s="13"/>
      <c r="AV7251" s="13"/>
      <c r="AW7251" s="13"/>
      <c r="AX7251" s="13"/>
      <c r="AY7251" s="13"/>
      <c r="AZ7251" s="13"/>
      <c r="BA7251" s="13"/>
      <c r="BB7251" s="13"/>
      <c r="BC7251" s="13"/>
      <c r="BD7251" s="13"/>
      <c r="BE7251" s="13"/>
      <c r="BF7251" s="13"/>
      <c r="BG7251" s="13"/>
      <c r="BH7251" s="13"/>
      <c r="BI7251" s="13"/>
      <c r="BJ7251" s="13"/>
      <c r="BK7251" s="13"/>
      <c r="BL7251" s="13"/>
      <c r="BM7251" s="13"/>
      <c r="BN7251" s="13"/>
      <c r="BO7251" s="13"/>
      <c r="BP7251" s="13"/>
      <c r="BQ7251" s="13"/>
      <c r="BR7251" s="13"/>
      <c r="BS7251" s="13"/>
      <c r="BT7251" s="13"/>
      <c r="BU7251" s="13"/>
      <c r="BV7251" s="13"/>
      <c r="BW7251" s="13"/>
      <c r="BX7251" s="13"/>
      <c r="BY7251" s="13"/>
      <c r="BZ7251" s="13"/>
      <c r="CA7251" s="13"/>
      <c r="CB7251" s="64"/>
      <c r="CC7251" s="64"/>
      <c r="CD7251" s="64"/>
      <c r="CE7251" s="64"/>
      <c r="CF7251" s="64"/>
      <c r="CG7251" s="64"/>
      <c r="CH7251" s="64"/>
      <c r="CI7251" s="64"/>
      <c r="CJ7251" s="64"/>
      <c r="CK7251" s="64"/>
      <c r="CL7251" s="64"/>
      <c r="CM7251" s="64"/>
      <c r="CN7251" s="64"/>
      <c r="CO7251" s="64"/>
      <c r="CP7251" s="64"/>
      <c r="CQ7251" s="64"/>
      <c r="CR7251" s="64"/>
      <c r="CS7251" s="64"/>
      <c r="CT7251" s="64"/>
      <c r="CU7251" s="64"/>
      <c r="CV7251" s="64"/>
      <c r="CW7251" s="64"/>
      <c r="CX7251" s="13"/>
      <c r="CY7251" s="13"/>
      <c r="CZ7251" s="13"/>
      <c r="DA7251" s="13"/>
      <c r="DB7251" s="13"/>
      <c r="DC7251" s="13"/>
      <c r="DD7251" s="13"/>
      <c r="DE7251" s="13"/>
      <c r="DF7251" s="13"/>
      <c r="DG7251" s="13"/>
      <c r="DH7251" s="13"/>
      <c r="DI7251" s="13"/>
      <c r="DJ7251" s="13"/>
      <c r="DK7251" s="13"/>
      <c r="DL7251" s="13"/>
      <c r="DM7251" s="13"/>
      <c r="DN7251" s="13"/>
      <c r="DO7251" s="13"/>
      <c r="DP7251" s="13"/>
      <c r="DQ7251" s="13"/>
      <c r="DR7251" s="13"/>
      <c r="DS7251" s="13"/>
      <c r="DT7251" s="13"/>
      <c r="DU7251" s="13"/>
      <c r="DV7251" s="13"/>
      <c r="DW7251" s="13"/>
      <c r="DX7251" s="13"/>
      <c r="DY7251" s="13"/>
      <c r="DZ7251" s="13"/>
      <c r="EA7251" s="13"/>
      <c r="EB7251" s="64"/>
      <c r="EC7251" s="64"/>
    </row>
    <row r="7253" spans="1:133" ht="20.399999999999999">
      <c r="A7253" s="13"/>
      <c r="B7253" s="55" ph="1"/>
      <c r="C7253" s="13"/>
      <c r="D7253" s="13"/>
      <c r="E7253" s="13"/>
      <c r="F7253" s="13"/>
      <c r="G7253" s="13"/>
      <c r="H7253" s="64"/>
      <c r="I7253" s="64"/>
      <c r="J7253" s="64"/>
      <c r="K7253" s="64"/>
      <c r="L7253" s="64"/>
      <c r="M7253" s="64"/>
      <c r="N7253" s="64"/>
      <c r="O7253" s="64"/>
      <c r="P7253" s="64"/>
      <c r="Q7253" s="64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  <c r="AB7253" s="13"/>
      <c r="AC7253" s="13"/>
      <c r="AD7253" s="13"/>
      <c r="AE7253" s="13"/>
      <c r="AF7253" s="13"/>
      <c r="AG7253" s="13"/>
      <c r="AH7253" s="13"/>
      <c r="AI7253" s="13"/>
      <c r="AJ7253" s="13"/>
      <c r="AK7253" s="13"/>
      <c r="AL7253" s="13"/>
      <c r="AM7253" s="13"/>
      <c r="AN7253" s="13"/>
      <c r="AO7253" s="13"/>
      <c r="AP7253" s="13"/>
      <c r="AQ7253" s="13"/>
      <c r="AR7253" s="13"/>
      <c r="AS7253" s="13"/>
      <c r="AT7253" s="13"/>
      <c r="AU7253" s="13"/>
      <c r="AV7253" s="13"/>
      <c r="AW7253" s="13"/>
      <c r="AX7253" s="13"/>
      <c r="AY7253" s="13"/>
      <c r="AZ7253" s="13"/>
      <c r="BA7253" s="13"/>
      <c r="BB7253" s="13"/>
      <c r="BC7253" s="13"/>
      <c r="BD7253" s="13"/>
      <c r="BE7253" s="13"/>
      <c r="BF7253" s="13"/>
      <c r="BG7253" s="13"/>
      <c r="BH7253" s="13"/>
      <c r="BI7253" s="13"/>
      <c r="BJ7253" s="13"/>
      <c r="BK7253" s="13"/>
      <c r="BL7253" s="13"/>
      <c r="BM7253" s="13"/>
      <c r="BN7253" s="13"/>
      <c r="BO7253" s="13"/>
      <c r="BP7253" s="13"/>
      <c r="BQ7253" s="13"/>
      <c r="BR7253" s="13"/>
      <c r="BS7253" s="13"/>
      <c r="BT7253" s="13"/>
      <c r="BU7253" s="13"/>
      <c r="BV7253" s="13"/>
      <c r="BW7253" s="13"/>
      <c r="BX7253" s="13"/>
      <c r="BY7253" s="13"/>
      <c r="BZ7253" s="13"/>
      <c r="CA7253" s="13"/>
      <c r="CB7253" s="64"/>
      <c r="CC7253" s="64"/>
      <c r="CD7253" s="64"/>
      <c r="CE7253" s="64"/>
      <c r="CF7253" s="64"/>
      <c r="CG7253" s="64"/>
      <c r="CH7253" s="64"/>
      <c r="CI7253" s="64"/>
      <c r="CJ7253" s="64"/>
      <c r="CK7253" s="64"/>
      <c r="CL7253" s="64"/>
      <c r="CM7253" s="64"/>
      <c r="CN7253" s="64"/>
      <c r="CO7253" s="64"/>
      <c r="CP7253" s="64"/>
      <c r="CQ7253" s="64"/>
      <c r="CR7253" s="64"/>
      <c r="CS7253" s="64"/>
      <c r="CT7253" s="64"/>
      <c r="CU7253" s="64"/>
      <c r="CV7253" s="64"/>
      <c r="CW7253" s="64"/>
      <c r="CX7253" s="13"/>
      <c r="CY7253" s="13"/>
      <c r="CZ7253" s="13"/>
      <c r="DA7253" s="13"/>
      <c r="DB7253" s="13"/>
      <c r="DC7253" s="13"/>
      <c r="DD7253" s="13"/>
      <c r="DE7253" s="13"/>
      <c r="DF7253" s="13"/>
      <c r="DG7253" s="13"/>
      <c r="DH7253" s="13"/>
      <c r="DI7253" s="13"/>
      <c r="DJ7253" s="13"/>
      <c r="DK7253" s="13"/>
      <c r="DL7253" s="13"/>
      <c r="DM7253" s="13"/>
      <c r="DN7253" s="13"/>
      <c r="DO7253" s="13"/>
      <c r="DP7253" s="13"/>
      <c r="DQ7253" s="13"/>
      <c r="DR7253" s="13"/>
      <c r="DS7253" s="13"/>
      <c r="DT7253" s="13"/>
      <c r="DU7253" s="13"/>
      <c r="DV7253" s="13"/>
      <c r="DW7253" s="13"/>
      <c r="DX7253" s="13"/>
      <c r="DY7253" s="13"/>
      <c r="DZ7253" s="13"/>
      <c r="EA7253" s="13"/>
      <c r="EB7253" s="64"/>
      <c r="EC7253" s="64"/>
    </row>
    <row r="7254" spans="1:133" ht="20.399999999999999">
      <c r="A7254" s="13"/>
      <c r="B7254" s="55" ph="1"/>
      <c r="C7254" s="13"/>
      <c r="D7254" s="13"/>
      <c r="E7254" s="13"/>
      <c r="F7254" s="13"/>
      <c r="G7254" s="13"/>
      <c r="H7254" s="64"/>
      <c r="I7254" s="64"/>
      <c r="J7254" s="64"/>
      <c r="K7254" s="64"/>
      <c r="L7254" s="64"/>
      <c r="M7254" s="64"/>
      <c r="N7254" s="64"/>
      <c r="O7254" s="64"/>
      <c r="P7254" s="64"/>
      <c r="Q7254" s="64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K7254" s="13"/>
      <c r="AL7254" s="13"/>
      <c r="AM7254" s="13"/>
      <c r="AN7254" s="13"/>
      <c r="AO7254" s="13"/>
      <c r="AP7254" s="13"/>
      <c r="AQ7254" s="13"/>
      <c r="AR7254" s="13"/>
      <c r="AS7254" s="13"/>
      <c r="AT7254" s="13"/>
      <c r="AU7254" s="13"/>
      <c r="AV7254" s="13"/>
      <c r="AW7254" s="13"/>
      <c r="AX7254" s="13"/>
      <c r="AY7254" s="13"/>
      <c r="AZ7254" s="13"/>
      <c r="BA7254" s="13"/>
      <c r="BB7254" s="13"/>
      <c r="BC7254" s="13"/>
      <c r="BD7254" s="13"/>
      <c r="BE7254" s="13"/>
      <c r="BF7254" s="13"/>
      <c r="BG7254" s="13"/>
      <c r="BH7254" s="13"/>
      <c r="BI7254" s="13"/>
      <c r="BJ7254" s="13"/>
      <c r="BK7254" s="13"/>
      <c r="BL7254" s="13"/>
      <c r="BM7254" s="13"/>
      <c r="BN7254" s="13"/>
      <c r="BO7254" s="13"/>
      <c r="BP7254" s="13"/>
      <c r="BQ7254" s="13"/>
      <c r="BR7254" s="13"/>
      <c r="BS7254" s="13"/>
      <c r="BT7254" s="13"/>
      <c r="BU7254" s="13"/>
      <c r="BV7254" s="13"/>
      <c r="BW7254" s="13"/>
      <c r="BX7254" s="13"/>
      <c r="BY7254" s="13"/>
      <c r="BZ7254" s="13"/>
      <c r="CA7254" s="13"/>
      <c r="CB7254" s="64"/>
      <c r="CC7254" s="64"/>
      <c r="CD7254" s="64"/>
      <c r="CE7254" s="64"/>
      <c r="CF7254" s="64"/>
      <c r="CG7254" s="64"/>
      <c r="CH7254" s="64"/>
      <c r="CI7254" s="64"/>
      <c r="CJ7254" s="64"/>
      <c r="CK7254" s="64"/>
      <c r="CL7254" s="64"/>
      <c r="CM7254" s="64"/>
      <c r="CN7254" s="64"/>
      <c r="CO7254" s="64"/>
      <c r="CP7254" s="64"/>
      <c r="CQ7254" s="64"/>
      <c r="CR7254" s="64"/>
      <c r="CS7254" s="64"/>
      <c r="CT7254" s="64"/>
      <c r="CU7254" s="64"/>
      <c r="CV7254" s="64"/>
      <c r="CW7254" s="64"/>
      <c r="CX7254" s="13"/>
      <c r="CY7254" s="13"/>
      <c r="CZ7254" s="13"/>
      <c r="DA7254" s="13"/>
      <c r="DB7254" s="13"/>
      <c r="DC7254" s="13"/>
      <c r="DD7254" s="13"/>
      <c r="DE7254" s="13"/>
      <c r="DF7254" s="13"/>
      <c r="DG7254" s="13"/>
      <c r="DH7254" s="13"/>
      <c r="DI7254" s="13"/>
      <c r="DJ7254" s="13"/>
      <c r="DK7254" s="13"/>
      <c r="DL7254" s="13"/>
      <c r="DM7254" s="13"/>
      <c r="DN7254" s="13"/>
      <c r="DO7254" s="13"/>
      <c r="DP7254" s="13"/>
      <c r="DQ7254" s="13"/>
      <c r="DR7254" s="13"/>
      <c r="DS7254" s="13"/>
      <c r="DT7254" s="13"/>
      <c r="DU7254" s="13"/>
      <c r="DV7254" s="13"/>
      <c r="DW7254" s="13"/>
      <c r="DX7254" s="13"/>
      <c r="DY7254" s="13"/>
      <c r="DZ7254" s="13"/>
      <c r="EA7254" s="13"/>
      <c r="EB7254" s="64"/>
      <c r="EC7254" s="64"/>
    </row>
    <row r="7255" spans="1:133" ht="20.399999999999999">
      <c r="A7255" s="13"/>
      <c r="B7255" s="55" ph="1"/>
      <c r="C7255" s="13"/>
      <c r="D7255" s="13"/>
      <c r="E7255" s="13"/>
      <c r="F7255" s="13"/>
      <c r="G7255" s="13"/>
      <c r="H7255" s="64"/>
      <c r="I7255" s="64"/>
      <c r="J7255" s="64"/>
      <c r="K7255" s="64"/>
      <c r="L7255" s="64"/>
      <c r="M7255" s="64"/>
      <c r="N7255" s="64"/>
      <c r="O7255" s="64"/>
      <c r="P7255" s="64"/>
      <c r="Q7255" s="64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K7255" s="13"/>
      <c r="AL7255" s="13"/>
      <c r="AM7255" s="13"/>
      <c r="AN7255" s="13"/>
      <c r="AO7255" s="13"/>
      <c r="AP7255" s="13"/>
      <c r="AQ7255" s="13"/>
      <c r="AR7255" s="13"/>
      <c r="AS7255" s="13"/>
      <c r="AT7255" s="13"/>
      <c r="AU7255" s="13"/>
      <c r="AV7255" s="13"/>
      <c r="AW7255" s="13"/>
      <c r="AX7255" s="13"/>
      <c r="AY7255" s="13"/>
      <c r="AZ7255" s="13"/>
      <c r="BA7255" s="13"/>
      <c r="BB7255" s="13"/>
      <c r="BC7255" s="13"/>
      <c r="BD7255" s="13"/>
      <c r="BE7255" s="13"/>
      <c r="BF7255" s="13"/>
      <c r="BG7255" s="13"/>
      <c r="BH7255" s="13"/>
      <c r="BI7255" s="13"/>
      <c r="BJ7255" s="13"/>
      <c r="BK7255" s="13"/>
      <c r="BL7255" s="13"/>
      <c r="BM7255" s="13"/>
      <c r="BN7255" s="13"/>
      <c r="BO7255" s="13"/>
      <c r="BP7255" s="13"/>
      <c r="BQ7255" s="13"/>
      <c r="BR7255" s="13"/>
      <c r="BS7255" s="13"/>
      <c r="BT7255" s="13"/>
      <c r="BU7255" s="13"/>
      <c r="BV7255" s="13"/>
      <c r="BW7255" s="13"/>
      <c r="BX7255" s="13"/>
      <c r="BY7255" s="13"/>
      <c r="BZ7255" s="13"/>
      <c r="CA7255" s="13"/>
      <c r="CB7255" s="64"/>
      <c r="CC7255" s="64"/>
      <c r="CD7255" s="64"/>
      <c r="CE7255" s="64"/>
      <c r="CF7255" s="64"/>
      <c r="CG7255" s="64"/>
      <c r="CH7255" s="64"/>
      <c r="CI7255" s="64"/>
      <c r="CJ7255" s="64"/>
      <c r="CK7255" s="64"/>
      <c r="CL7255" s="64"/>
      <c r="CM7255" s="64"/>
      <c r="CN7255" s="64"/>
      <c r="CO7255" s="64"/>
      <c r="CP7255" s="64"/>
      <c r="CQ7255" s="64"/>
      <c r="CR7255" s="64"/>
      <c r="CS7255" s="64"/>
      <c r="CT7255" s="64"/>
      <c r="CU7255" s="64"/>
      <c r="CV7255" s="64"/>
      <c r="CW7255" s="64"/>
      <c r="CX7255" s="13"/>
      <c r="CY7255" s="13"/>
      <c r="CZ7255" s="13"/>
      <c r="DA7255" s="13"/>
      <c r="DB7255" s="13"/>
      <c r="DC7255" s="13"/>
      <c r="DD7255" s="13"/>
      <c r="DE7255" s="13"/>
      <c r="DF7255" s="13"/>
      <c r="DG7255" s="13"/>
      <c r="DH7255" s="13"/>
      <c r="DI7255" s="13"/>
      <c r="DJ7255" s="13"/>
      <c r="DK7255" s="13"/>
      <c r="DL7255" s="13"/>
      <c r="DM7255" s="13"/>
      <c r="DN7255" s="13"/>
      <c r="DO7255" s="13"/>
      <c r="DP7255" s="13"/>
      <c r="DQ7255" s="13"/>
      <c r="DR7255" s="13"/>
      <c r="DS7255" s="13"/>
      <c r="DT7255" s="13"/>
      <c r="DU7255" s="13"/>
      <c r="DV7255" s="13"/>
      <c r="DW7255" s="13"/>
      <c r="DX7255" s="13"/>
      <c r="DY7255" s="13"/>
      <c r="DZ7255" s="13"/>
      <c r="EA7255" s="13"/>
      <c r="EB7255" s="64"/>
      <c r="EC7255" s="64"/>
    </row>
    <row r="7256" spans="1:133" ht="20.399999999999999">
      <c r="A7256" s="13"/>
      <c r="B7256" s="55" ph="1"/>
      <c r="C7256" s="13"/>
      <c r="D7256" s="13"/>
      <c r="E7256" s="13"/>
      <c r="F7256" s="13"/>
      <c r="G7256" s="13"/>
      <c r="H7256" s="64"/>
      <c r="I7256" s="64"/>
      <c r="J7256" s="64"/>
      <c r="K7256" s="64"/>
      <c r="L7256" s="64"/>
      <c r="M7256" s="64"/>
      <c r="N7256" s="64"/>
      <c r="O7256" s="64"/>
      <c r="P7256" s="64"/>
      <c r="Q7256" s="64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K7256" s="13"/>
      <c r="AL7256" s="13"/>
      <c r="AM7256" s="13"/>
      <c r="AN7256" s="13"/>
      <c r="AO7256" s="13"/>
      <c r="AP7256" s="13"/>
      <c r="AQ7256" s="13"/>
      <c r="AR7256" s="13"/>
      <c r="AS7256" s="13"/>
      <c r="AT7256" s="13"/>
      <c r="AU7256" s="13"/>
      <c r="AV7256" s="13"/>
      <c r="AW7256" s="13"/>
      <c r="AX7256" s="13"/>
      <c r="AY7256" s="13"/>
      <c r="AZ7256" s="13"/>
      <c r="BA7256" s="13"/>
      <c r="BB7256" s="13"/>
      <c r="BC7256" s="13"/>
      <c r="BD7256" s="13"/>
      <c r="BE7256" s="13"/>
      <c r="BF7256" s="13"/>
      <c r="BG7256" s="13"/>
      <c r="BH7256" s="13"/>
      <c r="BI7256" s="13"/>
      <c r="BJ7256" s="13"/>
      <c r="BK7256" s="13"/>
      <c r="BL7256" s="13"/>
      <c r="BM7256" s="13"/>
      <c r="BN7256" s="13"/>
      <c r="BO7256" s="13"/>
      <c r="BP7256" s="13"/>
      <c r="BQ7256" s="13"/>
      <c r="BR7256" s="13"/>
      <c r="BS7256" s="13"/>
      <c r="BT7256" s="13"/>
      <c r="BU7256" s="13"/>
      <c r="BV7256" s="13"/>
      <c r="BW7256" s="13"/>
      <c r="BX7256" s="13"/>
      <c r="BY7256" s="13"/>
      <c r="BZ7256" s="13"/>
      <c r="CA7256" s="13"/>
      <c r="CB7256" s="64"/>
      <c r="CC7256" s="64"/>
      <c r="CD7256" s="64"/>
      <c r="CE7256" s="64"/>
      <c r="CF7256" s="64"/>
      <c r="CG7256" s="64"/>
      <c r="CH7256" s="64"/>
      <c r="CI7256" s="64"/>
      <c r="CJ7256" s="64"/>
      <c r="CK7256" s="64"/>
      <c r="CL7256" s="64"/>
      <c r="CM7256" s="64"/>
      <c r="CN7256" s="64"/>
      <c r="CO7256" s="64"/>
      <c r="CP7256" s="64"/>
      <c r="CQ7256" s="64"/>
      <c r="CR7256" s="64"/>
      <c r="CS7256" s="64"/>
      <c r="CT7256" s="64"/>
      <c r="CU7256" s="64"/>
      <c r="CV7256" s="64"/>
      <c r="CW7256" s="64"/>
      <c r="CX7256" s="13"/>
      <c r="CY7256" s="13"/>
      <c r="CZ7256" s="13"/>
      <c r="DA7256" s="13"/>
      <c r="DB7256" s="13"/>
      <c r="DC7256" s="13"/>
      <c r="DD7256" s="13"/>
      <c r="DE7256" s="13"/>
      <c r="DF7256" s="13"/>
      <c r="DG7256" s="13"/>
      <c r="DH7256" s="13"/>
      <c r="DI7256" s="13"/>
      <c r="DJ7256" s="13"/>
      <c r="DK7256" s="13"/>
      <c r="DL7256" s="13"/>
      <c r="DM7256" s="13"/>
      <c r="DN7256" s="13"/>
      <c r="DO7256" s="13"/>
      <c r="DP7256" s="13"/>
      <c r="DQ7256" s="13"/>
      <c r="DR7256" s="13"/>
      <c r="DS7256" s="13"/>
      <c r="DT7256" s="13"/>
      <c r="DU7256" s="13"/>
      <c r="DV7256" s="13"/>
      <c r="DW7256" s="13"/>
      <c r="DX7256" s="13"/>
      <c r="DY7256" s="13"/>
      <c r="DZ7256" s="13"/>
      <c r="EA7256" s="13"/>
      <c r="EB7256" s="64"/>
      <c r="EC7256" s="64"/>
    </row>
    <row r="7257" spans="1:133" ht="20.399999999999999">
      <c r="A7257" s="13"/>
      <c r="B7257" s="55" ph="1"/>
      <c r="C7257" s="13"/>
      <c r="D7257" s="13"/>
      <c r="E7257" s="13"/>
      <c r="F7257" s="13"/>
      <c r="G7257" s="13"/>
      <c r="H7257" s="64"/>
      <c r="I7257" s="64"/>
      <c r="J7257" s="64"/>
      <c r="K7257" s="64"/>
      <c r="L7257" s="64"/>
      <c r="M7257" s="64"/>
      <c r="N7257" s="64"/>
      <c r="O7257" s="64"/>
      <c r="P7257" s="64"/>
      <c r="Q7257" s="64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"/>
      <c r="AK7257" s="13"/>
      <c r="AL7257" s="13"/>
      <c r="AM7257" s="13"/>
      <c r="AN7257" s="13"/>
      <c r="AO7257" s="13"/>
      <c r="AP7257" s="13"/>
      <c r="AQ7257" s="13"/>
      <c r="AR7257" s="13"/>
      <c r="AS7257" s="13"/>
      <c r="AT7257" s="13"/>
      <c r="AU7257" s="13"/>
      <c r="AV7257" s="13"/>
      <c r="AW7257" s="13"/>
      <c r="AX7257" s="13"/>
      <c r="AY7257" s="13"/>
      <c r="AZ7257" s="13"/>
      <c r="BA7257" s="13"/>
      <c r="BB7257" s="13"/>
      <c r="BC7257" s="13"/>
      <c r="BD7257" s="13"/>
      <c r="BE7257" s="13"/>
      <c r="BF7257" s="13"/>
      <c r="BG7257" s="13"/>
      <c r="BH7257" s="13"/>
      <c r="BI7257" s="13"/>
      <c r="BJ7257" s="13"/>
      <c r="BK7257" s="13"/>
      <c r="BL7257" s="13"/>
      <c r="BM7257" s="13"/>
      <c r="BN7257" s="13"/>
      <c r="BO7257" s="13"/>
      <c r="BP7257" s="13"/>
      <c r="BQ7257" s="13"/>
      <c r="BR7257" s="13"/>
      <c r="BS7257" s="13"/>
      <c r="BT7257" s="13"/>
      <c r="BU7257" s="13"/>
      <c r="BV7257" s="13"/>
      <c r="BW7257" s="13"/>
      <c r="BX7257" s="13"/>
      <c r="BY7257" s="13"/>
      <c r="BZ7257" s="13"/>
      <c r="CA7257" s="13"/>
      <c r="CB7257" s="64"/>
      <c r="CC7257" s="64"/>
      <c r="CD7257" s="64"/>
      <c r="CE7257" s="64"/>
      <c r="CF7257" s="64"/>
      <c r="CG7257" s="64"/>
      <c r="CH7257" s="64"/>
      <c r="CI7257" s="64"/>
      <c r="CJ7257" s="64"/>
      <c r="CK7257" s="64"/>
      <c r="CL7257" s="64"/>
      <c r="CM7257" s="64"/>
      <c r="CN7257" s="64"/>
      <c r="CO7257" s="64"/>
      <c r="CP7257" s="64"/>
      <c r="CQ7257" s="64"/>
      <c r="CR7257" s="64"/>
      <c r="CS7257" s="64"/>
      <c r="CT7257" s="64"/>
      <c r="CU7257" s="64"/>
      <c r="CV7257" s="64"/>
      <c r="CW7257" s="64"/>
      <c r="CX7257" s="13"/>
      <c r="CY7257" s="13"/>
      <c r="CZ7257" s="13"/>
      <c r="DA7257" s="13"/>
      <c r="DB7257" s="13"/>
      <c r="DC7257" s="13"/>
      <c r="DD7257" s="13"/>
      <c r="DE7257" s="13"/>
      <c r="DF7257" s="13"/>
      <c r="DG7257" s="13"/>
      <c r="DH7257" s="13"/>
      <c r="DI7257" s="13"/>
      <c r="DJ7257" s="13"/>
      <c r="DK7257" s="13"/>
      <c r="DL7257" s="13"/>
      <c r="DM7257" s="13"/>
      <c r="DN7257" s="13"/>
      <c r="DO7257" s="13"/>
      <c r="DP7257" s="13"/>
      <c r="DQ7257" s="13"/>
      <c r="DR7257" s="13"/>
      <c r="DS7257" s="13"/>
      <c r="DT7257" s="13"/>
      <c r="DU7257" s="13"/>
      <c r="DV7257" s="13"/>
      <c r="DW7257" s="13"/>
      <c r="DX7257" s="13"/>
      <c r="DY7257" s="13"/>
      <c r="DZ7257" s="13"/>
      <c r="EA7257" s="13"/>
      <c r="EB7257" s="64"/>
      <c r="EC7257" s="64"/>
    </row>
    <row r="7258" spans="1:133" ht="20.399999999999999">
      <c r="A7258" s="13"/>
      <c r="B7258" s="55" ph="1"/>
      <c r="C7258" s="13"/>
      <c r="D7258" s="13"/>
      <c r="E7258" s="13"/>
      <c r="F7258" s="13"/>
      <c r="G7258" s="13"/>
      <c r="H7258" s="64"/>
      <c r="I7258" s="64"/>
      <c r="J7258" s="64"/>
      <c r="K7258" s="64"/>
      <c r="L7258" s="64"/>
      <c r="M7258" s="64"/>
      <c r="N7258" s="64"/>
      <c r="O7258" s="64"/>
      <c r="P7258" s="64"/>
      <c r="Q7258" s="64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K7258" s="13"/>
      <c r="AL7258" s="13"/>
      <c r="AM7258" s="13"/>
      <c r="AN7258" s="13"/>
      <c r="AO7258" s="13"/>
      <c r="AP7258" s="13"/>
      <c r="AQ7258" s="13"/>
      <c r="AR7258" s="13"/>
      <c r="AS7258" s="13"/>
      <c r="AT7258" s="13"/>
      <c r="AU7258" s="13"/>
      <c r="AV7258" s="13"/>
      <c r="AW7258" s="13"/>
      <c r="AX7258" s="13"/>
      <c r="AY7258" s="13"/>
      <c r="AZ7258" s="13"/>
      <c r="BA7258" s="13"/>
      <c r="BB7258" s="13"/>
      <c r="BC7258" s="13"/>
      <c r="BD7258" s="13"/>
      <c r="BE7258" s="13"/>
      <c r="BF7258" s="13"/>
      <c r="BG7258" s="13"/>
      <c r="BH7258" s="13"/>
      <c r="BI7258" s="13"/>
      <c r="BJ7258" s="13"/>
      <c r="BK7258" s="13"/>
      <c r="BL7258" s="13"/>
      <c r="BM7258" s="13"/>
      <c r="BN7258" s="13"/>
      <c r="BO7258" s="13"/>
      <c r="BP7258" s="13"/>
      <c r="BQ7258" s="13"/>
      <c r="BR7258" s="13"/>
      <c r="BS7258" s="13"/>
      <c r="BT7258" s="13"/>
      <c r="BU7258" s="13"/>
      <c r="BV7258" s="13"/>
      <c r="BW7258" s="13"/>
      <c r="BX7258" s="13"/>
      <c r="BY7258" s="13"/>
      <c r="BZ7258" s="13"/>
      <c r="CA7258" s="13"/>
      <c r="CB7258" s="64"/>
      <c r="CC7258" s="64"/>
      <c r="CD7258" s="64"/>
      <c r="CE7258" s="64"/>
      <c r="CF7258" s="64"/>
      <c r="CG7258" s="64"/>
      <c r="CH7258" s="64"/>
      <c r="CI7258" s="64"/>
      <c r="CJ7258" s="64"/>
      <c r="CK7258" s="64"/>
      <c r="CL7258" s="64"/>
      <c r="CM7258" s="64"/>
      <c r="CN7258" s="64"/>
      <c r="CO7258" s="64"/>
      <c r="CP7258" s="64"/>
      <c r="CQ7258" s="64"/>
      <c r="CR7258" s="64"/>
      <c r="CS7258" s="64"/>
      <c r="CT7258" s="64"/>
      <c r="CU7258" s="64"/>
      <c r="CV7258" s="64"/>
      <c r="CW7258" s="64"/>
      <c r="CX7258" s="13"/>
      <c r="CY7258" s="13"/>
      <c r="CZ7258" s="13"/>
      <c r="DA7258" s="13"/>
      <c r="DB7258" s="13"/>
      <c r="DC7258" s="13"/>
      <c r="DD7258" s="13"/>
      <c r="DE7258" s="13"/>
      <c r="DF7258" s="13"/>
      <c r="DG7258" s="13"/>
      <c r="DH7258" s="13"/>
      <c r="DI7258" s="13"/>
      <c r="DJ7258" s="13"/>
      <c r="DK7258" s="13"/>
      <c r="DL7258" s="13"/>
      <c r="DM7258" s="13"/>
      <c r="DN7258" s="13"/>
      <c r="DO7258" s="13"/>
      <c r="DP7258" s="13"/>
      <c r="DQ7258" s="13"/>
      <c r="DR7258" s="13"/>
      <c r="DS7258" s="13"/>
      <c r="DT7258" s="13"/>
      <c r="DU7258" s="13"/>
      <c r="DV7258" s="13"/>
      <c r="DW7258" s="13"/>
      <c r="DX7258" s="13"/>
      <c r="DY7258" s="13"/>
      <c r="DZ7258" s="13"/>
      <c r="EA7258" s="13"/>
      <c r="EB7258" s="64"/>
      <c r="EC7258" s="64"/>
    </row>
    <row r="7259" spans="1:133" ht="20.399999999999999">
      <c r="A7259" s="13"/>
      <c r="B7259" s="55" ph="1"/>
      <c r="C7259" s="13"/>
      <c r="D7259" s="13"/>
      <c r="E7259" s="13"/>
      <c r="F7259" s="13"/>
      <c r="G7259" s="13"/>
      <c r="H7259" s="64"/>
      <c r="I7259" s="64"/>
      <c r="J7259" s="64"/>
      <c r="K7259" s="64"/>
      <c r="L7259" s="64"/>
      <c r="M7259" s="64"/>
      <c r="N7259" s="64"/>
      <c r="O7259" s="64"/>
      <c r="P7259" s="64"/>
      <c r="Q7259" s="64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3"/>
      <c r="AK7259" s="13"/>
      <c r="AL7259" s="13"/>
      <c r="AM7259" s="13"/>
      <c r="AN7259" s="13"/>
      <c r="AO7259" s="13"/>
      <c r="AP7259" s="13"/>
      <c r="AQ7259" s="13"/>
      <c r="AR7259" s="13"/>
      <c r="AS7259" s="13"/>
      <c r="AT7259" s="13"/>
      <c r="AU7259" s="13"/>
      <c r="AV7259" s="13"/>
      <c r="AW7259" s="13"/>
      <c r="AX7259" s="13"/>
      <c r="AY7259" s="13"/>
      <c r="AZ7259" s="13"/>
      <c r="BA7259" s="13"/>
      <c r="BB7259" s="13"/>
      <c r="BC7259" s="13"/>
      <c r="BD7259" s="13"/>
      <c r="BE7259" s="13"/>
      <c r="BF7259" s="13"/>
      <c r="BG7259" s="13"/>
      <c r="BH7259" s="13"/>
      <c r="BI7259" s="13"/>
      <c r="BJ7259" s="13"/>
      <c r="BK7259" s="13"/>
      <c r="BL7259" s="13"/>
      <c r="BM7259" s="13"/>
      <c r="BN7259" s="13"/>
      <c r="BO7259" s="13"/>
      <c r="BP7259" s="13"/>
      <c r="BQ7259" s="13"/>
      <c r="BR7259" s="13"/>
      <c r="BS7259" s="13"/>
      <c r="BT7259" s="13"/>
      <c r="BU7259" s="13"/>
      <c r="BV7259" s="13"/>
      <c r="BW7259" s="13"/>
      <c r="BX7259" s="13"/>
      <c r="BY7259" s="13"/>
      <c r="BZ7259" s="13"/>
      <c r="CA7259" s="13"/>
      <c r="CB7259" s="64"/>
      <c r="CC7259" s="64"/>
      <c r="CD7259" s="64"/>
      <c r="CE7259" s="64"/>
      <c r="CF7259" s="64"/>
      <c r="CG7259" s="64"/>
      <c r="CH7259" s="64"/>
      <c r="CI7259" s="64"/>
      <c r="CJ7259" s="64"/>
      <c r="CK7259" s="64"/>
      <c r="CL7259" s="64"/>
      <c r="CM7259" s="64"/>
      <c r="CN7259" s="64"/>
      <c r="CO7259" s="64"/>
      <c r="CP7259" s="64"/>
      <c r="CQ7259" s="64"/>
      <c r="CR7259" s="64"/>
      <c r="CS7259" s="64"/>
      <c r="CT7259" s="64"/>
      <c r="CU7259" s="64"/>
      <c r="CV7259" s="64"/>
      <c r="CW7259" s="64"/>
      <c r="CX7259" s="13"/>
      <c r="CY7259" s="13"/>
      <c r="CZ7259" s="13"/>
      <c r="DA7259" s="13"/>
      <c r="DB7259" s="13"/>
      <c r="DC7259" s="13"/>
      <c r="DD7259" s="13"/>
      <c r="DE7259" s="13"/>
      <c r="DF7259" s="13"/>
      <c r="DG7259" s="13"/>
      <c r="DH7259" s="13"/>
      <c r="DI7259" s="13"/>
      <c r="DJ7259" s="13"/>
      <c r="DK7259" s="13"/>
      <c r="DL7259" s="13"/>
      <c r="DM7259" s="13"/>
      <c r="DN7259" s="13"/>
      <c r="DO7259" s="13"/>
      <c r="DP7259" s="13"/>
      <c r="DQ7259" s="13"/>
      <c r="DR7259" s="13"/>
      <c r="DS7259" s="13"/>
      <c r="DT7259" s="13"/>
      <c r="DU7259" s="13"/>
      <c r="DV7259" s="13"/>
      <c r="DW7259" s="13"/>
      <c r="DX7259" s="13"/>
      <c r="DY7259" s="13"/>
      <c r="DZ7259" s="13"/>
      <c r="EA7259" s="13"/>
      <c r="EB7259" s="64"/>
      <c r="EC7259" s="64"/>
    </row>
    <row r="7260" spans="1:133" ht="20.399999999999999">
      <c r="A7260" s="13"/>
      <c r="B7260" s="55" ph="1"/>
      <c r="C7260" s="13"/>
      <c r="D7260" s="13"/>
      <c r="E7260" s="13"/>
      <c r="F7260" s="13"/>
      <c r="G7260" s="13"/>
      <c r="H7260" s="64"/>
      <c r="I7260" s="64"/>
      <c r="J7260" s="64"/>
      <c r="K7260" s="64"/>
      <c r="L7260" s="64"/>
      <c r="M7260" s="64"/>
      <c r="N7260" s="64"/>
      <c r="O7260" s="64"/>
      <c r="P7260" s="64"/>
      <c r="Q7260" s="64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3"/>
      <c r="AK7260" s="13"/>
      <c r="AL7260" s="13"/>
      <c r="AM7260" s="13"/>
      <c r="AN7260" s="13"/>
      <c r="AO7260" s="13"/>
      <c r="AP7260" s="13"/>
      <c r="AQ7260" s="13"/>
      <c r="AR7260" s="13"/>
      <c r="AS7260" s="13"/>
      <c r="AT7260" s="13"/>
      <c r="AU7260" s="13"/>
      <c r="AV7260" s="13"/>
      <c r="AW7260" s="13"/>
      <c r="AX7260" s="13"/>
      <c r="AY7260" s="13"/>
      <c r="AZ7260" s="13"/>
      <c r="BA7260" s="13"/>
      <c r="BB7260" s="13"/>
      <c r="BC7260" s="13"/>
      <c r="BD7260" s="13"/>
      <c r="BE7260" s="13"/>
      <c r="BF7260" s="13"/>
      <c r="BG7260" s="13"/>
      <c r="BH7260" s="13"/>
      <c r="BI7260" s="13"/>
      <c r="BJ7260" s="13"/>
      <c r="BK7260" s="13"/>
      <c r="BL7260" s="13"/>
      <c r="BM7260" s="13"/>
      <c r="BN7260" s="13"/>
      <c r="BO7260" s="13"/>
      <c r="BP7260" s="13"/>
      <c r="BQ7260" s="13"/>
      <c r="BR7260" s="13"/>
      <c r="BS7260" s="13"/>
      <c r="BT7260" s="13"/>
      <c r="BU7260" s="13"/>
      <c r="BV7260" s="13"/>
      <c r="BW7260" s="13"/>
      <c r="BX7260" s="13"/>
      <c r="BY7260" s="13"/>
      <c r="BZ7260" s="13"/>
      <c r="CA7260" s="13"/>
      <c r="CB7260" s="64"/>
      <c r="CC7260" s="64"/>
      <c r="CD7260" s="64"/>
      <c r="CE7260" s="64"/>
      <c r="CF7260" s="64"/>
      <c r="CG7260" s="64"/>
      <c r="CH7260" s="64"/>
      <c r="CI7260" s="64"/>
      <c r="CJ7260" s="64"/>
      <c r="CK7260" s="64"/>
      <c r="CL7260" s="64"/>
      <c r="CM7260" s="64"/>
      <c r="CN7260" s="64"/>
      <c r="CO7260" s="64"/>
      <c r="CP7260" s="64"/>
      <c r="CQ7260" s="64"/>
      <c r="CR7260" s="64"/>
      <c r="CS7260" s="64"/>
      <c r="CT7260" s="64"/>
      <c r="CU7260" s="64"/>
      <c r="CV7260" s="64"/>
      <c r="CW7260" s="64"/>
      <c r="CX7260" s="13"/>
      <c r="CY7260" s="13"/>
      <c r="CZ7260" s="13"/>
      <c r="DA7260" s="13"/>
      <c r="DB7260" s="13"/>
      <c r="DC7260" s="13"/>
      <c r="DD7260" s="13"/>
      <c r="DE7260" s="13"/>
      <c r="DF7260" s="13"/>
      <c r="DG7260" s="13"/>
      <c r="DH7260" s="13"/>
      <c r="DI7260" s="13"/>
      <c r="DJ7260" s="13"/>
      <c r="DK7260" s="13"/>
      <c r="DL7260" s="13"/>
      <c r="DM7260" s="13"/>
      <c r="DN7260" s="13"/>
      <c r="DO7260" s="13"/>
      <c r="DP7260" s="13"/>
      <c r="DQ7260" s="13"/>
      <c r="DR7260" s="13"/>
      <c r="DS7260" s="13"/>
      <c r="DT7260" s="13"/>
      <c r="DU7260" s="13"/>
      <c r="DV7260" s="13"/>
      <c r="DW7260" s="13"/>
      <c r="DX7260" s="13"/>
      <c r="DY7260" s="13"/>
      <c r="DZ7260" s="13"/>
      <c r="EA7260" s="13"/>
      <c r="EB7260" s="64"/>
      <c r="EC7260" s="64"/>
    </row>
    <row r="7262" spans="1:133" ht="20.399999999999999">
      <c r="A7262" s="13"/>
      <c r="B7262" s="55" ph="1"/>
      <c r="C7262" s="13"/>
      <c r="D7262" s="13"/>
      <c r="E7262" s="13"/>
      <c r="F7262" s="13"/>
      <c r="G7262" s="13"/>
      <c r="H7262" s="64"/>
      <c r="I7262" s="64"/>
      <c r="J7262" s="64"/>
      <c r="K7262" s="64"/>
      <c r="L7262" s="64"/>
      <c r="M7262" s="64"/>
      <c r="N7262" s="64"/>
      <c r="O7262" s="64"/>
      <c r="P7262" s="64"/>
      <c r="Q7262" s="64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K7262" s="13"/>
      <c r="AL7262" s="13"/>
      <c r="AM7262" s="13"/>
      <c r="AN7262" s="13"/>
      <c r="AO7262" s="13"/>
      <c r="AP7262" s="13"/>
      <c r="AQ7262" s="13"/>
      <c r="AR7262" s="13"/>
      <c r="AS7262" s="13"/>
      <c r="AT7262" s="13"/>
      <c r="AU7262" s="13"/>
      <c r="AV7262" s="13"/>
      <c r="AW7262" s="13"/>
      <c r="AX7262" s="13"/>
      <c r="AY7262" s="13"/>
      <c r="AZ7262" s="13"/>
      <c r="BA7262" s="13"/>
      <c r="BB7262" s="13"/>
      <c r="BC7262" s="13"/>
      <c r="BD7262" s="13"/>
      <c r="BE7262" s="13"/>
      <c r="BF7262" s="13"/>
      <c r="BG7262" s="13"/>
      <c r="BH7262" s="13"/>
      <c r="BI7262" s="13"/>
      <c r="BJ7262" s="13"/>
      <c r="BK7262" s="13"/>
      <c r="BL7262" s="13"/>
      <c r="BM7262" s="13"/>
      <c r="BN7262" s="13"/>
      <c r="BO7262" s="13"/>
      <c r="BP7262" s="13"/>
      <c r="BQ7262" s="13"/>
      <c r="BR7262" s="13"/>
      <c r="BS7262" s="13"/>
      <c r="BT7262" s="13"/>
      <c r="BU7262" s="13"/>
      <c r="BV7262" s="13"/>
      <c r="BW7262" s="13"/>
      <c r="BX7262" s="13"/>
      <c r="BY7262" s="13"/>
      <c r="BZ7262" s="13"/>
      <c r="CA7262" s="13"/>
      <c r="CB7262" s="64"/>
      <c r="CC7262" s="64"/>
      <c r="CD7262" s="64"/>
      <c r="CE7262" s="64"/>
      <c r="CF7262" s="64"/>
      <c r="CG7262" s="64"/>
      <c r="CH7262" s="64"/>
      <c r="CI7262" s="64"/>
      <c r="CJ7262" s="64"/>
      <c r="CK7262" s="64"/>
      <c r="CL7262" s="64"/>
      <c r="CM7262" s="64"/>
      <c r="CN7262" s="64"/>
      <c r="CO7262" s="64"/>
      <c r="CP7262" s="64"/>
      <c r="CQ7262" s="64"/>
      <c r="CR7262" s="64"/>
      <c r="CS7262" s="64"/>
      <c r="CT7262" s="64"/>
      <c r="CU7262" s="64"/>
      <c r="CV7262" s="64"/>
      <c r="CW7262" s="64"/>
      <c r="CX7262" s="13"/>
      <c r="CY7262" s="13"/>
      <c r="CZ7262" s="13"/>
      <c r="DA7262" s="13"/>
      <c r="DB7262" s="13"/>
      <c r="DC7262" s="13"/>
      <c r="DD7262" s="13"/>
      <c r="DE7262" s="13"/>
      <c r="DF7262" s="13"/>
      <c r="DG7262" s="13"/>
      <c r="DH7262" s="13"/>
      <c r="DI7262" s="13"/>
      <c r="DJ7262" s="13"/>
      <c r="DK7262" s="13"/>
      <c r="DL7262" s="13"/>
      <c r="DM7262" s="13"/>
      <c r="DN7262" s="13"/>
      <c r="DO7262" s="13"/>
      <c r="DP7262" s="13"/>
      <c r="DQ7262" s="13"/>
      <c r="DR7262" s="13"/>
      <c r="DS7262" s="13"/>
      <c r="DT7262" s="13"/>
      <c r="DU7262" s="13"/>
      <c r="DV7262" s="13"/>
      <c r="DW7262" s="13"/>
      <c r="DX7262" s="13"/>
      <c r="DY7262" s="13"/>
      <c r="DZ7262" s="13"/>
      <c r="EA7262" s="13"/>
      <c r="EB7262" s="64"/>
      <c r="EC7262" s="64"/>
    </row>
    <row r="7263" spans="1:133" ht="20.399999999999999">
      <c r="A7263" s="13"/>
      <c r="B7263" s="55" ph="1"/>
      <c r="C7263" s="13"/>
      <c r="D7263" s="13"/>
      <c r="E7263" s="13"/>
      <c r="F7263" s="13"/>
      <c r="G7263" s="13"/>
      <c r="H7263" s="64"/>
      <c r="I7263" s="64"/>
      <c r="J7263" s="64"/>
      <c r="K7263" s="64"/>
      <c r="L7263" s="64"/>
      <c r="M7263" s="64"/>
      <c r="N7263" s="64"/>
      <c r="O7263" s="64"/>
      <c r="P7263" s="64"/>
      <c r="Q7263" s="64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3"/>
      <c r="AK7263" s="13"/>
      <c r="AL7263" s="13"/>
      <c r="AM7263" s="13"/>
      <c r="AN7263" s="13"/>
      <c r="AO7263" s="13"/>
      <c r="AP7263" s="13"/>
      <c r="AQ7263" s="13"/>
      <c r="AR7263" s="13"/>
      <c r="AS7263" s="13"/>
      <c r="AT7263" s="13"/>
      <c r="AU7263" s="13"/>
      <c r="AV7263" s="13"/>
      <c r="AW7263" s="13"/>
      <c r="AX7263" s="13"/>
      <c r="AY7263" s="13"/>
      <c r="AZ7263" s="13"/>
      <c r="BA7263" s="13"/>
      <c r="BB7263" s="13"/>
      <c r="BC7263" s="13"/>
      <c r="BD7263" s="13"/>
      <c r="BE7263" s="13"/>
      <c r="BF7263" s="13"/>
      <c r="BG7263" s="13"/>
      <c r="BH7263" s="13"/>
      <c r="BI7263" s="13"/>
      <c r="BJ7263" s="13"/>
      <c r="BK7263" s="13"/>
      <c r="BL7263" s="13"/>
      <c r="BM7263" s="13"/>
      <c r="BN7263" s="13"/>
      <c r="BO7263" s="13"/>
      <c r="BP7263" s="13"/>
      <c r="BQ7263" s="13"/>
      <c r="BR7263" s="13"/>
      <c r="BS7263" s="13"/>
      <c r="BT7263" s="13"/>
      <c r="BU7263" s="13"/>
      <c r="BV7263" s="13"/>
      <c r="BW7263" s="13"/>
      <c r="BX7263" s="13"/>
      <c r="BY7263" s="13"/>
      <c r="BZ7263" s="13"/>
      <c r="CA7263" s="13"/>
      <c r="CB7263" s="64"/>
      <c r="CC7263" s="64"/>
      <c r="CD7263" s="64"/>
      <c r="CE7263" s="64"/>
      <c r="CF7263" s="64"/>
      <c r="CG7263" s="64"/>
      <c r="CH7263" s="64"/>
      <c r="CI7263" s="64"/>
      <c r="CJ7263" s="64"/>
      <c r="CK7263" s="64"/>
      <c r="CL7263" s="64"/>
      <c r="CM7263" s="64"/>
      <c r="CN7263" s="64"/>
      <c r="CO7263" s="64"/>
      <c r="CP7263" s="64"/>
      <c r="CQ7263" s="64"/>
      <c r="CR7263" s="64"/>
      <c r="CS7263" s="64"/>
      <c r="CT7263" s="64"/>
      <c r="CU7263" s="64"/>
      <c r="CV7263" s="64"/>
      <c r="CW7263" s="64"/>
      <c r="CX7263" s="13"/>
      <c r="CY7263" s="13"/>
      <c r="CZ7263" s="13"/>
      <c r="DA7263" s="13"/>
      <c r="DB7263" s="13"/>
      <c r="DC7263" s="13"/>
      <c r="DD7263" s="13"/>
      <c r="DE7263" s="13"/>
      <c r="DF7263" s="13"/>
      <c r="DG7263" s="13"/>
      <c r="DH7263" s="13"/>
      <c r="DI7263" s="13"/>
      <c r="DJ7263" s="13"/>
      <c r="DK7263" s="13"/>
      <c r="DL7263" s="13"/>
      <c r="DM7263" s="13"/>
      <c r="DN7263" s="13"/>
      <c r="DO7263" s="13"/>
      <c r="DP7263" s="13"/>
      <c r="DQ7263" s="13"/>
      <c r="DR7263" s="13"/>
      <c r="DS7263" s="13"/>
      <c r="DT7263" s="13"/>
      <c r="DU7263" s="13"/>
      <c r="DV7263" s="13"/>
      <c r="DW7263" s="13"/>
      <c r="DX7263" s="13"/>
      <c r="DY7263" s="13"/>
      <c r="DZ7263" s="13"/>
      <c r="EA7263" s="13"/>
      <c r="EB7263" s="64"/>
      <c r="EC7263" s="64"/>
    </row>
    <row r="7264" spans="1:133" ht="20.399999999999999">
      <c r="A7264" s="13"/>
      <c r="B7264" s="55" ph="1"/>
      <c r="C7264" s="13"/>
      <c r="D7264" s="13"/>
      <c r="E7264" s="13"/>
      <c r="F7264" s="13"/>
      <c r="G7264" s="13"/>
      <c r="H7264" s="64"/>
      <c r="I7264" s="64"/>
      <c r="J7264" s="64"/>
      <c r="K7264" s="64"/>
      <c r="L7264" s="64"/>
      <c r="M7264" s="64"/>
      <c r="N7264" s="64"/>
      <c r="O7264" s="64"/>
      <c r="P7264" s="64"/>
      <c r="Q7264" s="64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  <c r="AB7264" s="13"/>
      <c r="AC7264" s="13"/>
      <c r="AD7264" s="13"/>
      <c r="AE7264" s="13"/>
      <c r="AF7264" s="13"/>
      <c r="AG7264" s="13"/>
      <c r="AH7264" s="13"/>
      <c r="AI7264" s="13"/>
      <c r="AJ7264" s="13"/>
      <c r="AK7264" s="13"/>
      <c r="AL7264" s="13"/>
      <c r="AM7264" s="13"/>
      <c r="AN7264" s="13"/>
      <c r="AO7264" s="13"/>
      <c r="AP7264" s="13"/>
      <c r="AQ7264" s="13"/>
      <c r="AR7264" s="13"/>
      <c r="AS7264" s="13"/>
      <c r="AT7264" s="13"/>
      <c r="AU7264" s="13"/>
      <c r="AV7264" s="13"/>
      <c r="AW7264" s="13"/>
      <c r="AX7264" s="13"/>
      <c r="AY7264" s="13"/>
      <c r="AZ7264" s="13"/>
      <c r="BA7264" s="13"/>
      <c r="BB7264" s="13"/>
      <c r="BC7264" s="13"/>
      <c r="BD7264" s="13"/>
      <c r="BE7264" s="13"/>
      <c r="BF7264" s="13"/>
      <c r="BG7264" s="13"/>
      <c r="BH7264" s="13"/>
      <c r="BI7264" s="13"/>
      <c r="BJ7264" s="13"/>
      <c r="BK7264" s="13"/>
      <c r="BL7264" s="13"/>
      <c r="BM7264" s="13"/>
      <c r="BN7264" s="13"/>
      <c r="BO7264" s="13"/>
      <c r="BP7264" s="13"/>
      <c r="BQ7264" s="13"/>
      <c r="BR7264" s="13"/>
      <c r="BS7264" s="13"/>
      <c r="BT7264" s="13"/>
      <c r="BU7264" s="13"/>
      <c r="BV7264" s="13"/>
      <c r="BW7264" s="13"/>
      <c r="BX7264" s="13"/>
      <c r="BY7264" s="13"/>
      <c r="BZ7264" s="13"/>
      <c r="CA7264" s="13"/>
      <c r="CB7264" s="64"/>
      <c r="CC7264" s="64"/>
      <c r="CD7264" s="64"/>
      <c r="CE7264" s="64"/>
      <c r="CF7264" s="64"/>
      <c r="CG7264" s="64"/>
      <c r="CH7264" s="64"/>
      <c r="CI7264" s="64"/>
      <c r="CJ7264" s="64"/>
      <c r="CK7264" s="64"/>
      <c r="CL7264" s="64"/>
      <c r="CM7264" s="64"/>
      <c r="CN7264" s="64"/>
      <c r="CO7264" s="64"/>
      <c r="CP7264" s="64"/>
      <c r="CQ7264" s="64"/>
      <c r="CR7264" s="64"/>
      <c r="CS7264" s="64"/>
      <c r="CT7264" s="64"/>
      <c r="CU7264" s="64"/>
      <c r="CV7264" s="64"/>
      <c r="CW7264" s="64"/>
      <c r="CX7264" s="13"/>
      <c r="CY7264" s="13"/>
      <c r="CZ7264" s="13"/>
      <c r="DA7264" s="13"/>
      <c r="DB7264" s="13"/>
      <c r="DC7264" s="13"/>
      <c r="DD7264" s="13"/>
      <c r="DE7264" s="13"/>
      <c r="DF7264" s="13"/>
      <c r="DG7264" s="13"/>
      <c r="DH7264" s="13"/>
      <c r="DI7264" s="13"/>
      <c r="DJ7264" s="13"/>
      <c r="DK7264" s="13"/>
      <c r="DL7264" s="13"/>
      <c r="DM7264" s="13"/>
      <c r="DN7264" s="13"/>
      <c r="DO7264" s="13"/>
      <c r="DP7264" s="13"/>
      <c r="DQ7264" s="13"/>
      <c r="DR7264" s="13"/>
      <c r="DS7264" s="13"/>
      <c r="DT7264" s="13"/>
      <c r="DU7264" s="13"/>
      <c r="DV7264" s="13"/>
      <c r="DW7264" s="13"/>
      <c r="DX7264" s="13"/>
      <c r="DY7264" s="13"/>
      <c r="DZ7264" s="13"/>
      <c r="EA7264" s="13"/>
      <c r="EB7264" s="64"/>
      <c r="EC7264" s="64"/>
    </row>
    <row r="7265" spans="1:133" ht="20.399999999999999">
      <c r="A7265" s="13"/>
      <c r="B7265" s="55" ph="1"/>
      <c r="C7265" s="13"/>
      <c r="D7265" s="13"/>
      <c r="E7265" s="13"/>
      <c r="F7265" s="13"/>
      <c r="G7265" s="13"/>
      <c r="H7265" s="64"/>
      <c r="I7265" s="64"/>
      <c r="J7265" s="64"/>
      <c r="K7265" s="64"/>
      <c r="L7265" s="64"/>
      <c r="M7265" s="64"/>
      <c r="N7265" s="64"/>
      <c r="O7265" s="64"/>
      <c r="P7265" s="64"/>
      <c r="Q7265" s="64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  <c r="AB7265" s="13"/>
      <c r="AC7265" s="13"/>
      <c r="AD7265" s="13"/>
      <c r="AE7265" s="13"/>
      <c r="AF7265" s="13"/>
      <c r="AG7265" s="13"/>
      <c r="AH7265" s="13"/>
      <c r="AI7265" s="13"/>
      <c r="AJ7265" s="13"/>
      <c r="AK7265" s="13"/>
      <c r="AL7265" s="13"/>
      <c r="AM7265" s="13"/>
      <c r="AN7265" s="13"/>
      <c r="AO7265" s="13"/>
      <c r="AP7265" s="13"/>
      <c r="AQ7265" s="13"/>
      <c r="AR7265" s="13"/>
      <c r="AS7265" s="13"/>
      <c r="AT7265" s="13"/>
      <c r="AU7265" s="13"/>
      <c r="AV7265" s="13"/>
      <c r="AW7265" s="13"/>
      <c r="AX7265" s="13"/>
      <c r="AY7265" s="13"/>
      <c r="AZ7265" s="13"/>
      <c r="BA7265" s="13"/>
      <c r="BB7265" s="13"/>
      <c r="BC7265" s="13"/>
      <c r="BD7265" s="13"/>
      <c r="BE7265" s="13"/>
      <c r="BF7265" s="13"/>
      <c r="BG7265" s="13"/>
      <c r="BH7265" s="13"/>
      <c r="BI7265" s="13"/>
      <c r="BJ7265" s="13"/>
      <c r="BK7265" s="13"/>
      <c r="BL7265" s="13"/>
      <c r="BM7265" s="13"/>
      <c r="BN7265" s="13"/>
      <c r="BO7265" s="13"/>
      <c r="BP7265" s="13"/>
      <c r="BQ7265" s="13"/>
      <c r="BR7265" s="13"/>
      <c r="BS7265" s="13"/>
      <c r="BT7265" s="13"/>
      <c r="BU7265" s="13"/>
      <c r="BV7265" s="13"/>
      <c r="BW7265" s="13"/>
      <c r="BX7265" s="13"/>
      <c r="BY7265" s="13"/>
      <c r="BZ7265" s="13"/>
      <c r="CA7265" s="13"/>
      <c r="CB7265" s="64"/>
      <c r="CC7265" s="64"/>
      <c r="CD7265" s="64"/>
      <c r="CE7265" s="64"/>
      <c r="CF7265" s="64"/>
      <c r="CG7265" s="64"/>
      <c r="CH7265" s="64"/>
      <c r="CI7265" s="64"/>
      <c r="CJ7265" s="64"/>
      <c r="CK7265" s="64"/>
      <c r="CL7265" s="64"/>
      <c r="CM7265" s="64"/>
      <c r="CN7265" s="64"/>
      <c r="CO7265" s="64"/>
      <c r="CP7265" s="64"/>
      <c r="CQ7265" s="64"/>
      <c r="CR7265" s="64"/>
      <c r="CS7265" s="64"/>
      <c r="CT7265" s="64"/>
      <c r="CU7265" s="64"/>
      <c r="CV7265" s="64"/>
      <c r="CW7265" s="64"/>
      <c r="CX7265" s="13"/>
      <c r="CY7265" s="13"/>
      <c r="CZ7265" s="13"/>
      <c r="DA7265" s="13"/>
      <c r="DB7265" s="13"/>
      <c r="DC7265" s="13"/>
      <c r="DD7265" s="13"/>
      <c r="DE7265" s="13"/>
      <c r="DF7265" s="13"/>
      <c r="DG7265" s="13"/>
      <c r="DH7265" s="13"/>
      <c r="DI7265" s="13"/>
      <c r="DJ7265" s="13"/>
      <c r="DK7265" s="13"/>
      <c r="DL7265" s="13"/>
      <c r="DM7265" s="13"/>
      <c r="DN7265" s="13"/>
      <c r="DO7265" s="13"/>
      <c r="DP7265" s="13"/>
      <c r="DQ7265" s="13"/>
      <c r="DR7265" s="13"/>
      <c r="DS7265" s="13"/>
      <c r="DT7265" s="13"/>
      <c r="DU7265" s="13"/>
      <c r="DV7265" s="13"/>
      <c r="DW7265" s="13"/>
      <c r="DX7265" s="13"/>
      <c r="DY7265" s="13"/>
      <c r="DZ7265" s="13"/>
      <c r="EA7265" s="13"/>
      <c r="EB7265" s="64"/>
      <c r="EC7265" s="64"/>
    </row>
    <row r="7266" spans="1:133" ht="20.399999999999999">
      <c r="A7266" s="13"/>
      <c r="B7266" s="55" ph="1"/>
      <c r="C7266" s="13"/>
      <c r="D7266" s="13"/>
      <c r="E7266" s="13"/>
      <c r="F7266" s="13"/>
      <c r="G7266" s="13"/>
      <c r="H7266" s="64"/>
      <c r="I7266" s="64"/>
      <c r="J7266" s="64"/>
      <c r="K7266" s="64"/>
      <c r="L7266" s="64"/>
      <c r="M7266" s="64"/>
      <c r="N7266" s="64"/>
      <c r="O7266" s="64"/>
      <c r="P7266" s="64"/>
      <c r="Q7266" s="64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  <c r="AB7266" s="13"/>
      <c r="AC7266" s="13"/>
      <c r="AD7266" s="13"/>
      <c r="AE7266" s="13"/>
      <c r="AF7266" s="13"/>
      <c r="AG7266" s="13"/>
      <c r="AH7266" s="13"/>
      <c r="AI7266" s="13"/>
      <c r="AJ7266" s="13"/>
      <c r="AK7266" s="13"/>
      <c r="AL7266" s="13"/>
      <c r="AM7266" s="13"/>
      <c r="AN7266" s="13"/>
      <c r="AO7266" s="13"/>
      <c r="AP7266" s="13"/>
      <c r="AQ7266" s="13"/>
      <c r="AR7266" s="13"/>
      <c r="AS7266" s="13"/>
      <c r="AT7266" s="13"/>
      <c r="AU7266" s="13"/>
      <c r="AV7266" s="13"/>
      <c r="AW7266" s="13"/>
      <c r="AX7266" s="13"/>
      <c r="AY7266" s="13"/>
      <c r="AZ7266" s="13"/>
      <c r="BA7266" s="13"/>
      <c r="BB7266" s="13"/>
      <c r="BC7266" s="13"/>
      <c r="BD7266" s="13"/>
      <c r="BE7266" s="13"/>
      <c r="BF7266" s="13"/>
      <c r="BG7266" s="13"/>
      <c r="BH7266" s="13"/>
      <c r="BI7266" s="13"/>
      <c r="BJ7266" s="13"/>
      <c r="BK7266" s="13"/>
      <c r="BL7266" s="13"/>
      <c r="BM7266" s="13"/>
      <c r="BN7266" s="13"/>
      <c r="BO7266" s="13"/>
      <c r="BP7266" s="13"/>
      <c r="BQ7266" s="13"/>
      <c r="BR7266" s="13"/>
      <c r="BS7266" s="13"/>
      <c r="BT7266" s="13"/>
      <c r="BU7266" s="13"/>
      <c r="BV7266" s="13"/>
      <c r="BW7266" s="13"/>
      <c r="BX7266" s="13"/>
      <c r="BY7266" s="13"/>
      <c r="BZ7266" s="13"/>
      <c r="CA7266" s="13"/>
      <c r="CB7266" s="64"/>
      <c r="CC7266" s="64"/>
      <c r="CD7266" s="64"/>
      <c r="CE7266" s="64"/>
      <c r="CF7266" s="64"/>
      <c r="CG7266" s="64"/>
      <c r="CH7266" s="64"/>
      <c r="CI7266" s="64"/>
      <c r="CJ7266" s="64"/>
      <c r="CK7266" s="64"/>
      <c r="CL7266" s="64"/>
      <c r="CM7266" s="64"/>
      <c r="CN7266" s="64"/>
      <c r="CO7266" s="64"/>
      <c r="CP7266" s="64"/>
      <c r="CQ7266" s="64"/>
      <c r="CR7266" s="64"/>
      <c r="CS7266" s="64"/>
      <c r="CT7266" s="64"/>
      <c r="CU7266" s="64"/>
      <c r="CV7266" s="64"/>
      <c r="CW7266" s="64"/>
      <c r="CX7266" s="13"/>
      <c r="CY7266" s="13"/>
      <c r="CZ7266" s="13"/>
      <c r="DA7266" s="13"/>
      <c r="DB7266" s="13"/>
      <c r="DC7266" s="13"/>
      <c r="DD7266" s="13"/>
      <c r="DE7266" s="13"/>
      <c r="DF7266" s="13"/>
      <c r="DG7266" s="13"/>
      <c r="DH7266" s="13"/>
      <c r="DI7266" s="13"/>
      <c r="DJ7266" s="13"/>
      <c r="DK7266" s="13"/>
      <c r="DL7266" s="13"/>
      <c r="DM7266" s="13"/>
      <c r="DN7266" s="13"/>
      <c r="DO7266" s="13"/>
      <c r="DP7266" s="13"/>
      <c r="DQ7266" s="13"/>
      <c r="DR7266" s="13"/>
      <c r="DS7266" s="13"/>
      <c r="DT7266" s="13"/>
      <c r="DU7266" s="13"/>
      <c r="DV7266" s="13"/>
      <c r="DW7266" s="13"/>
      <c r="DX7266" s="13"/>
      <c r="DY7266" s="13"/>
      <c r="DZ7266" s="13"/>
      <c r="EA7266" s="13"/>
      <c r="EB7266" s="64"/>
      <c r="EC7266" s="64"/>
    </row>
    <row r="7267" spans="1:133" ht="20.399999999999999">
      <c r="A7267" s="13"/>
      <c r="B7267" s="55" ph="1"/>
      <c r="C7267" s="13"/>
      <c r="D7267" s="13"/>
      <c r="E7267" s="13"/>
      <c r="F7267" s="13"/>
      <c r="G7267" s="13"/>
      <c r="H7267" s="64"/>
      <c r="I7267" s="64"/>
      <c r="J7267" s="64"/>
      <c r="K7267" s="64"/>
      <c r="L7267" s="64"/>
      <c r="M7267" s="64"/>
      <c r="N7267" s="64"/>
      <c r="O7267" s="64"/>
      <c r="P7267" s="64"/>
      <c r="Q7267" s="64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  <c r="AB7267" s="13"/>
      <c r="AC7267" s="13"/>
      <c r="AD7267" s="13"/>
      <c r="AE7267" s="13"/>
      <c r="AF7267" s="13"/>
      <c r="AG7267" s="13"/>
      <c r="AH7267" s="13"/>
      <c r="AI7267" s="13"/>
      <c r="AJ7267" s="13"/>
      <c r="AK7267" s="13"/>
      <c r="AL7267" s="13"/>
      <c r="AM7267" s="13"/>
      <c r="AN7267" s="13"/>
      <c r="AO7267" s="13"/>
      <c r="AP7267" s="13"/>
      <c r="AQ7267" s="13"/>
      <c r="AR7267" s="13"/>
      <c r="AS7267" s="13"/>
      <c r="AT7267" s="13"/>
      <c r="AU7267" s="13"/>
      <c r="AV7267" s="13"/>
      <c r="AW7267" s="13"/>
      <c r="AX7267" s="13"/>
      <c r="AY7267" s="13"/>
      <c r="AZ7267" s="13"/>
      <c r="BA7267" s="13"/>
      <c r="BB7267" s="13"/>
      <c r="BC7267" s="13"/>
      <c r="BD7267" s="13"/>
      <c r="BE7267" s="13"/>
      <c r="BF7267" s="13"/>
      <c r="BG7267" s="13"/>
      <c r="BH7267" s="13"/>
      <c r="BI7267" s="13"/>
      <c r="BJ7267" s="13"/>
      <c r="BK7267" s="13"/>
      <c r="BL7267" s="13"/>
      <c r="BM7267" s="13"/>
      <c r="BN7267" s="13"/>
      <c r="BO7267" s="13"/>
      <c r="BP7267" s="13"/>
      <c r="BQ7267" s="13"/>
      <c r="BR7267" s="13"/>
      <c r="BS7267" s="13"/>
      <c r="BT7267" s="13"/>
      <c r="BU7267" s="13"/>
      <c r="BV7267" s="13"/>
      <c r="BW7267" s="13"/>
      <c r="BX7267" s="13"/>
      <c r="BY7267" s="13"/>
      <c r="BZ7267" s="13"/>
      <c r="CA7267" s="13"/>
      <c r="CB7267" s="64"/>
      <c r="CC7267" s="64"/>
      <c r="CD7267" s="64"/>
      <c r="CE7267" s="64"/>
      <c r="CF7267" s="64"/>
      <c r="CG7267" s="64"/>
      <c r="CH7267" s="64"/>
      <c r="CI7267" s="64"/>
      <c r="CJ7267" s="64"/>
      <c r="CK7267" s="64"/>
      <c r="CL7267" s="64"/>
      <c r="CM7267" s="64"/>
      <c r="CN7267" s="64"/>
      <c r="CO7267" s="64"/>
      <c r="CP7267" s="64"/>
      <c r="CQ7267" s="64"/>
      <c r="CR7267" s="64"/>
      <c r="CS7267" s="64"/>
      <c r="CT7267" s="64"/>
      <c r="CU7267" s="64"/>
      <c r="CV7267" s="64"/>
      <c r="CW7267" s="64"/>
      <c r="CX7267" s="13"/>
      <c r="CY7267" s="13"/>
      <c r="CZ7267" s="13"/>
      <c r="DA7267" s="13"/>
      <c r="DB7267" s="13"/>
      <c r="DC7267" s="13"/>
      <c r="DD7267" s="13"/>
      <c r="DE7267" s="13"/>
      <c r="DF7267" s="13"/>
      <c r="DG7267" s="13"/>
      <c r="DH7267" s="13"/>
      <c r="DI7267" s="13"/>
      <c r="DJ7267" s="13"/>
      <c r="DK7267" s="13"/>
      <c r="DL7267" s="13"/>
      <c r="DM7267" s="13"/>
      <c r="DN7267" s="13"/>
      <c r="DO7267" s="13"/>
      <c r="DP7267" s="13"/>
      <c r="DQ7267" s="13"/>
      <c r="DR7267" s="13"/>
      <c r="DS7267" s="13"/>
      <c r="DT7267" s="13"/>
      <c r="DU7267" s="13"/>
      <c r="DV7267" s="13"/>
      <c r="DW7267" s="13"/>
      <c r="DX7267" s="13"/>
      <c r="DY7267" s="13"/>
      <c r="DZ7267" s="13"/>
      <c r="EA7267" s="13"/>
      <c r="EB7267" s="64"/>
      <c r="EC7267" s="64"/>
    </row>
    <row r="7268" spans="1:133" ht="20.399999999999999">
      <c r="A7268" s="13"/>
      <c r="B7268" s="55" ph="1"/>
      <c r="C7268" s="13"/>
      <c r="D7268" s="13"/>
      <c r="E7268" s="13"/>
      <c r="F7268" s="13"/>
      <c r="G7268" s="13"/>
      <c r="H7268" s="64"/>
      <c r="I7268" s="64"/>
      <c r="J7268" s="64"/>
      <c r="K7268" s="64"/>
      <c r="L7268" s="64"/>
      <c r="M7268" s="64"/>
      <c r="N7268" s="64"/>
      <c r="O7268" s="64"/>
      <c r="P7268" s="64"/>
      <c r="Q7268" s="64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  <c r="AB7268" s="13"/>
      <c r="AC7268" s="13"/>
      <c r="AD7268" s="13"/>
      <c r="AE7268" s="13"/>
      <c r="AF7268" s="13"/>
      <c r="AG7268" s="13"/>
      <c r="AH7268" s="13"/>
      <c r="AI7268" s="13"/>
      <c r="AJ7268" s="13"/>
      <c r="AK7268" s="13"/>
      <c r="AL7268" s="13"/>
      <c r="AM7268" s="13"/>
      <c r="AN7268" s="13"/>
      <c r="AO7268" s="13"/>
      <c r="AP7268" s="13"/>
      <c r="AQ7268" s="13"/>
      <c r="AR7268" s="13"/>
      <c r="AS7268" s="13"/>
      <c r="AT7268" s="13"/>
      <c r="AU7268" s="13"/>
      <c r="AV7268" s="13"/>
      <c r="AW7268" s="13"/>
      <c r="AX7268" s="13"/>
      <c r="AY7268" s="13"/>
      <c r="AZ7268" s="13"/>
      <c r="BA7268" s="13"/>
      <c r="BB7268" s="13"/>
      <c r="BC7268" s="13"/>
      <c r="BD7268" s="13"/>
      <c r="BE7268" s="13"/>
      <c r="BF7268" s="13"/>
      <c r="BG7268" s="13"/>
      <c r="BH7268" s="13"/>
      <c r="BI7268" s="13"/>
      <c r="BJ7268" s="13"/>
      <c r="BK7268" s="13"/>
      <c r="BL7268" s="13"/>
      <c r="BM7268" s="13"/>
      <c r="BN7268" s="13"/>
      <c r="BO7268" s="13"/>
      <c r="BP7268" s="13"/>
      <c r="BQ7268" s="13"/>
      <c r="BR7268" s="13"/>
      <c r="BS7268" s="13"/>
      <c r="BT7268" s="13"/>
      <c r="BU7268" s="13"/>
      <c r="BV7268" s="13"/>
      <c r="BW7268" s="13"/>
      <c r="BX7268" s="13"/>
      <c r="BY7268" s="13"/>
      <c r="BZ7268" s="13"/>
      <c r="CA7268" s="13"/>
      <c r="CB7268" s="64"/>
      <c r="CC7268" s="64"/>
      <c r="CD7268" s="64"/>
      <c r="CE7268" s="64"/>
      <c r="CF7268" s="64"/>
      <c r="CG7268" s="64"/>
      <c r="CH7268" s="64"/>
      <c r="CI7268" s="64"/>
      <c r="CJ7268" s="64"/>
      <c r="CK7268" s="64"/>
      <c r="CL7268" s="64"/>
      <c r="CM7268" s="64"/>
      <c r="CN7268" s="64"/>
      <c r="CO7268" s="64"/>
      <c r="CP7268" s="64"/>
      <c r="CQ7268" s="64"/>
      <c r="CR7268" s="64"/>
      <c r="CS7268" s="64"/>
      <c r="CT7268" s="64"/>
      <c r="CU7268" s="64"/>
      <c r="CV7268" s="64"/>
      <c r="CW7268" s="64"/>
      <c r="CX7268" s="13"/>
      <c r="CY7268" s="13"/>
      <c r="CZ7268" s="13"/>
      <c r="DA7268" s="13"/>
      <c r="DB7268" s="13"/>
      <c r="DC7268" s="13"/>
      <c r="DD7268" s="13"/>
      <c r="DE7268" s="13"/>
      <c r="DF7268" s="13"/>
      <c r="DG7268" s="13"/>
      <c r="DH7268" s="13"/>
      <c r="DI7268" s="13"/>
      <c r="DJ7268" s="13"/>
      <c r="DK7268" s="13"/>
      <c r="DL7268" s="13"/>
      <c r="DM7268" s="13"/>
      <c r="DN7268" s="13"/>
      <c r="DO7268" s="13"/>
      <c r="DP7268" s="13"/>
      <c r="DQ7268" s="13"/>
      <c r="DR7268" s="13"/>
      <c r="DS7268" s="13"/>
      <c r="DT7268" s="13"/>
      <c r="DU7268" s="13"/>
      <c r="DV7268" s="13"/>
      <c r="DW7268" s="13"/>
      <c r="DX7268" s="13"/>
      <c r="DY7268" s="13"/>
      <c r="DZ7268" s="13"/>
      <c r="EA7268" s="13"/>
      <c r="EB7268" s="64"/>
      <c r="EC7268" s="64"/>
    </row>
    <row r="7269" spans="1:133" ht="20.399999999999999">
      <c r="A7269" s="13"/>
      <c r="B7269" s="55" ph="1"/>
      <c r="C7269" s="13"/>
      <c r="D7269" s="13"/>
      <c r="E7269" s="13"/>
      <c r="F7269" s="13"/>
      <c r="G7269" s="13"/>
      <c r="H7269" s="64"/>
      <c r="I7269" s="64"/>
      <c r="J7269" s="64"/>
      <c r="K7269" s="64"/>
      <c r="L7269" s="64"/>
      <c r="M7269" s="64"/>
      <c r="N7269" s="64"/>
      <c r="O7269" s="64"/>
      <c r="P7269" s="64"/>
      <c r="Q7269" s="64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  <c r="AB7269" s="13"/>
      <c r="AC7269" s="13"/>
      <c r="AD7269" s="13"/>
      <c r="AE7269" s="13"/>
      <c r="AF7269" s="13"/>
      <c r="AG7269" s="13"/>
      <c r="AH7269" s="13"/>
      <c r="AI7269" s="13"/>
      <c r="AJ7269" s="13"/>
      <c r="AK7269" s="13"/>
      <c r="AL7269" s="13"/>
      <c r="AM7269" s="13"/>
      <c r="AN7269" s="13"/>
      <c r="AO7269" s="13"/>
      <c r="AP7269" s="13"/>
      <c r="AQ7269" s="13"/>
      <c r="AR7269" s="13"/>
      <c r="AS7269" s="13"/>
      <c r="AT7269" s="13"/>
      <c r="AU7269" s="13"/>
      <c r="AV7269" s="13"/>
      <c r="AW7269" s="13"/>
      <c r="AX7269" s="13"/>
      <c r="AY7269" s="13"/>
      <c r="AZ7269" s="13"/>
      <c r="BA7269" s="13"/>
      <c r="BB7269" s="13"/>
      <c r="BC7269" s="13"/>
      <c r="BD7269" s="13"/>
      <c r="BE7269" s="13"/>
      <c r="BF7269" s="13"/>
      <c r="BG7269" s="13"/>
      <c r="BH7269" s="13"/>
      <c r="BI7269" s="13"/>
      <c r="BJ7269" s="13"/>
      <c r="BK7269" s="13"/>
      <c r="BL7269" s="13"/>
      <c r="BM7269" s="13"/>
      <c r="BN7269" s="13"/>
      <c r="BO7269" s="13"/>
      <c r="BP7269" s="13"/>
      <c r="BQ7269" s="13"/>
      <c r="BR7269" s="13"/>
      <c r="BS7269" s="13"/>
      <c r="BT7269" s="13"/>
      <c r="BU7269" s="13"/>
      <c r="BV7269" s="13"/>
      <c r="BW7269" s="13"/>
      <c r="BX7269" s="13"/>
      <c r="BY7269" s="13"/>
      <c r="BZ7269" s="13"/>
      <c r="CA7269" s="13"/>
      <c r="CB7269" s="64"/>
      <c r="CC7269" s="64"/>
      <c r="CD7269" s="64"/>
      <c r="CE7269" s="64"/>
      <c r="CF7269" s="64"/>
      <c r="CG7269" s="64"/>
      <c r="CH7269" s="64"/>
      <c r="CI7269" s="64"/>
      <c r="CJ7269" s="64"/>
      <c r="CK7269" s="64"/>
      <c r="CL7269" s="64"/>
      <c r="CM7269" s="64"/>
      <c r="CN7269" s="64"/>
      <c r="CO7269" s="64"/>
      <c r="CP7269" s="64"/>
      <c r="CQ7269" s="64"/>
      <c r="CR7269" s="64"/>
      <c r="CS7269" s="64"/>
      <c r="CT7269" s="64"/>
      <c r="CU7269" s="64"/>
      <c r="CV7269" s="64"/>
      <c r="CW7269" s="64"/>
      <c r="CX7269" s="13"/>
      <c r="CY7269" s="13"/>
      <c r="CZ7269" s="13"/>
      <c r="DA7269" s="13"/>
      <c r="DB7269" s="13"/>
      <c r="DC7269" s="13"/>
      <c r="DD7269" s="13"/>
      <c r="DE7269" s="13"/>
      <c r="DF7269" s="13"/>
      <c r="DG7269" s="13"/>
      <c r="DH7269" s="13"/>
      <c r="DI7269" s="13"/>
      <c r="DJ7269" s="13"/>
      <c r="DK7269" s="13"/>
      <c r="DL7269" s="13"/>
      <c r="DM7269" s="13"/>
      <c r="DN7269" s="13"/>
      <c r="DO7269" s="13"/>
      <c r="DP7269" s="13"/>
      <c r="DQ7269" s="13"/>
      <c r="DR7269" s="13"/>
      <c r="DS7269" s="13"/>
      <c r="DT7269" s="13"/>
      <c r="DU7269" s="13"/>
      <c r="DV7269" s="13"/>
      <c r="DW7269" s="13"/>
      <c r="DX7269" s="13"/>
      <c r="DY7269" s="13"/>
      <c r="DZ7269" s="13"/>
      <c r="EA7269" s="13"/>
      <c r="EB7269" s="64"/>
      <c r="EC7269" s="64"/>
    </row>
    <row r="7270" spans="1:133" ht="20.399999999999999">
      <c r="A7270" s="13"/>
      <c r="B7270" s="55" ph="1"/>
      <c r="C7270" s="13"/>
      <c r="D7270" s="13"/>
      <c r="E7270" s="13"/>
      <c r="F7270" s="13"/>
      <c r="G7270" s="13"/>
      <c r="H7270" s="64"/>
      <c r="I7270" s="64"/>
      <c r="J7270" s="64"/>
      <c r="K7270" s="64"/>
      <c r="L7270" s="64"/>
      <c r="M7270" s="64"/>
      <c r="N7270" s="64"/>
      <c r="O7270" s="64"/>
      <c r="P7270" s="64"/>
      <c r="Q7270" s="64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  <c r="AB7270" s="13"/>
      <c r="AC7270" s="13"/>
      <c r="AD7270" s="13"/>
      <c r="AE7270" s="13"/>
      <c r="AF7270" s="13"/>
      <c r="AG7270" s="13"/>
      <c r="AH7270" s="13"/>
      <c r="AI7270" s="13"/>
      <c r="AJ7270" s="13"/>
      <c r="AK7270" s="13"/>
      <c r="AL7270" s="13"/>
      <c r="AM7270" s="13"/>
      <c r="AN7270" s="13"/>
      <c r="AO7270" s="13"/>
      <c r="AP7270" s="13"/>
      <c r="AQ7270" s="13"/>
      <c r="AR7270" s="13"/>
      <c r="AS7270" s="13"/>
      <c r="AT7270" s="13"/>
      <c r="AU7270" s="13"/>
      <c r="AV7270" s="13"/>
      <c r="AW7270" s="13"/>
      <c r="AX7270" s="13"/>
      <c r="AY7270" s="13"/>
      <c r="AZ7270" s="13"/>
      <c r="BA7270" s="13"/>
      <c r="BB7270" s="13"/>
      <c r="BC7270" s="13"/>
      <c r="BD7270" s="13"/>
      <c r="BE7270" s="13"/>
      <c r="BF7270" s="13"/>
      <c r="BG7270" s="13"/>
      <c r="BH7270" s="13"/>
      <c r="BI7270" s="13"/>
      <c r="BJ7270" s="13"/>
      <c r="BK7270" s="13"/>
      <c r="BL7270" s="13"/>
      <c r="BM7270" s="13"/>
      <c r="BN7270" s="13"/>
      <c r="BO7270" s="13"/>
      <c r="BP7270" s="13"/>
      <c r="BQ7270" s="13"/>
      <c r="BR7270" s="13"/>
      <c r="BS7270" s="13"/>
      <c r="BT7270" s="13"/>
      <c r="BU7270" s="13"/>
      <c r="BV7270" s="13"/>
      <c r="BW7270" s="13"/>
      <c r="BX7270" s="13"/>
      <c r="BY7270" s="13"/>
      <c r="BZ7270" s="13"/>
      <c r="CA7270" s="13"/>
      <c r="CB7270" s="64"/>
      <c r="CC7270" s="64"/>
      <c r="CD7270" s="64"/>
      <c r="CE7270" s="64"/>
      <c r="CF7270" s="64"/>
      <c r="CG7270" s="64"/>
      <c r="CH7270" s="64"/>
      <c r="CI7270" s="64"/>
      <c r="CJ7270" s="64"/>
      <c r="CK7270" s="64"/>
      <c r="CL7270" s="64"/>
      <c r="CM7270" s="64"/>
      <c r="CN7270" s="64"/>
      <c r="CO7270" s="64"/>
      <c r="CP7270" s="64"/>
      <c r="CQ7270" s="64"/>
      <c r="CR7270" s="64"/>
      <c r="CS7270" s="64"/>
      <c r="CT7270" s="64"/>
      <c r="CU7270" s="64"/>
      <c r="CV7270" s="64"/>
      <c r="CW7270" s="64"/>
      <c r="CX7270" s="13"/>
      <c r="CY7270" s="13"/>
      <c r="CZ7270" s="13"/>
      <c r="DA7270" s="13"/>
      <c r="DB7270" s="13"/>
      <c r="DC7270" s="13"/>
      <c r="DD7270" s="13"/>
      <c r="DE7270" s="13"/>
      <c r="DF7270" s="13"/>
      <c r="DG7270" s="13"/>
      <c r="DH7270" s="13"/>
      <c r="DI7270" s="13"/>
      <c r="DJ7270" s="13"/>
      <c r="DK7270" s="13"/>
      <c r="DL7270" s="13"/>
      <c r="DM7270" s="13"/>
      <c r="DN7270" s="13"/>
      <c r="DO7270" s="13"/>
      <c r="DP7270" s="13"/>
      <c r="DQ7270" s="13"/>
      <c r="DR7270" s="13"/>
      <c r="DS7270" s="13"/>
      <c r="DT7270" s="13"/>
      <c r="DU7270" s="13"/>
      <c r="DV7270" s="13"/>
      <c r="DW7270" s="13"/>
      <c r="DX7270" s="13"/>
      <c r="DY7270" s="13"/>
      <c r="DZ7270" s="13"/>
      <c r="EA7270" s="13"/>
      <c r="EB7270" s="64"/>
      <c r="EC7270" s="64"/>
    </row>
    <row r="7271" spans="1:133" ht="20.399999999999999">
      <c r="A7271" s="13"/>
      <c r="B7271" s="55" ph="1"/>
      <c r="C7271" s="13"/>
      <c r="D7271" s="13"/>
      <c r="E7271" s="13"/>
      <c r="F7271" s="13"/>
      <c r="G7271" s="13"/>
      <c r="H7271" s="64"/>
      <c r="I7271" s="64"/>
      <c r="J7271" s="64"/>
      <c r="K7271" s="64"/>
      <c r="L7271" s="64"/>
      <c r="M7271" s="64"/>
      <c r="N7271" s="64"/>
      <c r="O7271" s="64"/>
      <c r="P7271" s="64"/>
      <c r="Q7271" s="64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  <c r="AB7271" s="13"/>
      <c r="AC7271" s="13"/>
      <c r="AD7271" s="13"/>
      <c r="AE7271" s="13"/>
      <c r="AF7271" s="13"/>
      <c r="AG7271" s="13"/>
      <c r="AH7271" s="13"/>
      <c r="AI7271" s="13"/>
      <c r="AJ7271" s="13"/>
      <c r="AK7271" s="13"/>
      <c r="AL7271" s="13"/>
      <c r="AM7271" s="13"/>
      <c r="AN7271" s="13"/>
      <c r="AO7271" s="13"/>
      <c r="AP7271" s="13"/>
      <c r="AQ7271" s="13"/>
      <c r="AR7271" s="13"/>
      <c r="AS7271" s="13"/>
      <c r="AT7271" s="13"/>
      <c r="AU7271" s="13"/>
      <c r="AV7271" s="13"/>
      <c r="AW7271" s="13"/>
      <c r="AX7271" s="13"/>
      <c r="AY7271" s="13"/>
      <c r="AZ7271" s="13"/>
      <c r="BA7271" s="13"/>
      <c r="BB7271" s="13"/>
      <c r="BC7271" s="13"/>
      <c r="BD7271" s="13"/>
      <c r="BE7271" s="13"/>
      <c r="BF7271" s="13"/>
      <c r="BG7271" s="13"/>
      <c r="BH7271" s="13"/>
      <c r="BI7271" s="13"/>
      <c r="BJ7271" s="13"/>
      <c r="BK7271" s="13"/>
      <c r="BL7271" s="13"/>
      <c r="BM7271" s="13"/>
      <c r="BN7271" s="13"/>
      <c r="BO7271" s="13"/>
      <c r="BP7271" s="13"/>
      <c r="BQ7271" s="13"/>
      <c r="BR7271" s="13"/>
      <c r="BS7271" s="13"/>
      <c r="BT7271" s="13"/>
      <c r="BU7271" s="13"/>
      <c r="BV7271" s="13"/>
      <c r="BW7271" s="13"/>
      <c r="BX7271" s="13"/>
      <c r="BY7271" s="13"/>
      <c r="BZ7271" s="13"/>
      <c r="CA7271" s="13"/>
      <c r="CB7271" s="64"/>
      <c r="CC7271" s="64"/>
      <c r="CD7271" s="64"/>
      <c r="CE7271" s="64"/>
      <c r="CF7271" s="64"/>
      <c r="CG7271" s="64"/>
      <c r="CH7271" s="64"/>
      <c r="CI7271" s="64"/>
      <c r="CJ7271" s="64"/>
      <c r="CK7271" s="64"/>
      <c r="CL7271" s="64"/>
      <c r="CM7271" s="64"/>
      <c r="CN7271" s="64"/>
      <c r="CO7271" s="64"/>
      <c r="CP7271" s="64"/>
      <c r="CQ7271" s="64"/>
      <c r="CR7271" s="64"/>
      <c r="CS7271" s="64"/>
      <c r="CT7271" s="64"/>
      <c r="CU7271" s="64"/>
      <c r="CV7271" s="64"/>
      <c r="CW7271" s="64"/>
      <c r="CX7271" s="13"/>
      <c r="CY7271" s="13"/>
      <c r="CZ7271" s="13"/>
      <c r="DA7271" s="13"/>
      <c r="DB7271" s="13"/>
      <c r="DC7271" s="13"/>
      <c r="DD7271" s="13"/>
      <c r="DE7271" s="13"/>
      <c r="DF7271" s="13"/>
      <c r="DG7271" s="13"/>
      <c r="DH7271" s="13"/>
      <c r="DI7271" s="13"/>
      <c r="DJ7271" s="13"/>
      <c r="DK7271" s="13"/>
      <c r="DL7271" s="13"/>
      <c r="DM7271" s="13"/>
      <c r="DN7271" s="13"/>
      <c r="DO7271" s="13"/>
      <c r="DP7271" s="13"/>
      <c r="DQ7271" s="13"/>
      <c r="DR7271" s="13"/>
      <c r="DS7271" s="13"/>
      <c r="DT7271" s="13"/>
      <c r="DU7271" s="13"/>
      <c r="DV7271" s="13"/>
      <c r="DW7271" s="13"/>
      <c r="DX7271" s="13"/>
      <c r="DY7271" s="13"/>
      <c r="DZ7271" s="13"/>
      <c r="EA7271" s="13"/>
      <c r="EB7271" s="64"/>
      <c r="EC7271" s="64"/>
    </row>
    <row r="7273" spans="1:133" ht="20.399999999999999">
      <c r="A7273" s="13"/>
      <c r="B7273" s="55" ph="1"/>
      <c r="C7273" s="13"/>
      <c r="D7273" s="13"/>
      <c r="E7273" s="13"/>
      <c r="F7273" s="13"/>
      <c r="G7273" s="13"/>
      <c r="H7273" s="64"/>
      <c r="I7273" s="64"/>
      <c r="J7273" s="64"/>
      <c r="K7273" s="64"/>
      <c r="L7273" s="64"/>
      <c r="M7273" s="64"/>
      <c r="N7273" s="64"/>
      <c r="O7273" s="64"/>
      <c r="P7273" s="64"/>
      <c r="Q7273" s="64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K7273" s="13"/>
      <c r="AL7273" s="13"/>
      <c r="AM7273" s="13"/>
      <c r="AN7273" s="13"/>
      <c r="AO7273" s="13"/>
      <c r="AP7273" s="13"/>
      <c r="AQ7273" s="13"/>
      <c r="AR7273" s="13"/>
      <c r="AS7273" s="13"/>
      <c r="AT7273" s="13"/>
      <c r="AU7273" s="13"/>
      <c r="AV7273" s="13"/>
      <c r="AW7273" s="13"/>
      <c r="AX7273" s="13"/>
      <c r="AY7273" s="13"/>
      <c r="AZ7273" s="13"/>
      <c r="BA7273" s="13"/>
      <c r="BB7273" s="13"/>
      <c r="BC7273" s="13"/>
      <c r="BD7273" s="13"/>
      <c r="BE7273" s="13"/>
      <c r="BF7273" s="13"/>
      <c r="BG7273" s="13"/>
      <c r="BH7273" s="13"/>
      <c r="BI7273" s="13"/>
      <c r="BJ7273" s="13"/>
      <c r="BK7273" s="13"/>
      <c r="BL7273" s="13"/>
      <c r="BM7273" s="13"/>
      <c r="BN7273" s="13"/>
      <c r="BO7273" s="13"/>
      <c r="BP7273" s="13"/>
      <c r="BQ7273" s="13"/>
      <c r="BR7273" s="13"/>
      <c r="BS7273" s="13"/>
      <c r="BT7273" s="13"/>
      <c r="BU7273" s="13"/>
      <c r="BV7273" s="13"/>
      <c r="BW7273" s="13"/>
      <c r="BX7273" s="13"/>
      <c r="BY7273" s="13"/>
      <c r="BZ7273" s="13"/>
      <c r="CA7273" s="13"/>
      <c r="CB7273" s="64"/>
      <c r="CC7273" s="64"/>
      <c r="CD7273" s="64"/>
      <c r="CE7273" s="64"/>
      <c r="CF7273" s="64"/>
      <c r="CG7273" s="64"/>
      <c r="CH7273" s="64"/>
      <c r="CI7273" s="64"/>
      <c r="CJ7273" s="64"/>
      <c r="CK7273" s="64"/>
      <c r="CL7273" s="64"/>
      <c r="CM7273" s="64"/>
      <c r="CN7273" s="64"/>
      <c r="CO7273" s="64"/>
      <c r="CP7273" s="64"/>
      <c r="CQ7273" s="64"/>
      <c r="CR7273" s="64"/>
      <c r="CS7273" s="64"/>
      <c r="CT7273" s="64"/>
      <c r="CU7273" s="64"/>
      <c r="CV7273" s="64"/>
      <c r="CW7273" s="64"/>
      <c r="CX7273" s="13"/>
      <c r="CY7273" s="13"/>
      <c r="CZ7273" s="13"/>
      <c r="DA7273" s="13"/>
      <c r="DB7273" s="13"/>
      <c r="DC7273" s="13"/>
      <c r="DD7273" s="13"/>
      <c r="DE7273" s="13"/>
      <c r="DF7273" s="13"/>
      <c r="DG7273" s="13"/>
      <c r="DH7273" s="13"/>
      <c r="DI7273" s="13"/>
      <c r="DJ7273" s="13"/>
      <c r="DK7273" s="13"/>
      <c r="DL7273" s="13"/>
      <c r="DM7273" s="13"/>
      <c r="DN7273" s="13"/>
      <c r="DO7273" s="13"/>
      <c r="DP7273" s="13"/>
      <c r="DQ7273" s="13"/>
      <c r="DR7273" s="13"/>
      <c r="DS7273" s="13"/>
      <c r="DT7273" s="13"/>
      <c r="DU7273" s="13"/>
      <c r="DV7273" s="13"/>
      <c r="DW7273" s="13"/>
      <c r="DX7273" s="13"/>
      <c r="DY7273" s="13"/>
      <c r="DZ7273" s="13"/>
      <c r="EA7273" s="13"/>
      <c r="EB7273" s="64"/>
      <c r="EC7273" s="64"/>
    </row>
    <row r="7274" spans="1:133" ht="20.399999999999999">
      <c r="A7274" s="13"/>
      <c r="B7274" s="55" ph="1"/>
      <c r="C7274" s="13"/>
      <c r="D7274" s="13"/>
      <c r="E7274" s="13"/>
      <c r="F7274" s="13"/>
      <c r="G7274" s="13"/>
      <c r="H7274" s="64"/>
      <c r="I7274" s="64"/>
      <c r="J7274" s="64"/>
      <c r="K7274" s="64"/>
      <c r="L7274" s="64"/>
      <c r="M7274" s="64"/>
      <c r="N7274" s="64"/>
      <c r="O7274" s="64"/>
      <c r="P7274" s="64"/>
      <c r="Q7274" s="64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K7274" s="13"/>
      <c r="AL7274" s="13"/>
      <c r="AM7274" s="13"/>
      <c r="AN7274" s="13"/>
      <c r="AO7274" s="13"/>
      <c r="AP7274" s="13"/>
      <c r="AQ7274" s="13"/>
      <c r="AR7274" s="13"/>
      <c r="AS7274" s="13"/>
      <c r="AT7274" s="13"/>
      <c r="AU7274" s="13"/>
      <c r="AV7274" s="13"/>
      <c r="AW7274" s="13"/>
      <c r="AX7274" s="13"/>
      <c r="AY7274" s="13"/>
      <c r="AZ7274" s="13"/>
      <c r="BA7274" s="13"/>
      <c r="BB7274" s="13"/>
      <c r="BC7274" s="13"/>
      <c r="BD7274" s="13"/>
      <c r="BE7274" s="13"/>
      <c r="BF7274" s="13"/>
      <c r="BG7274" s="13"/>
      <c r="BH7274" s="13"/>
      <c r="BI7274" s="13"/>
      <c r="BJ7274" s="13"/>
      <c r="BK7274" s="13"/>
      <c r="BL7274" s="13"/>
      <c r="BM7274" s="13"/>
      <c r="BN7274" s="13"/>
      <c r="BO7274" s="13"/>
      <c r="BP7274" s="13"/>
      <c r="BQ7274" s="13"/>
      <c r="BR7274" s="13"/>
      <c r="BS7274" s="13"/>
      <c r="BT7274" s="13"/>
      <c r="BU7274" s="13"/>
      <c r="BV7274" s="13"/>
      <c r="BW7274" s="13"/>
      <c r="BX7274" s="13"/>
      <c r="BY7274" s="13"/>
      <c r="BZ7274" s="13"/>
      <c r="CA7274" s="13"/>
      <c r="CB7274" s="64"/>
      <c r="CC7274" s="64"/>
      <c r="CD7274" s="64"/>
      <c r="CE7274" s="64"/>
      <c r="CF7274" s="64"/>
      <c r="CG7274" s="64"/>
      <c r="CH7274" s="64"/>
      <c r="CI7274" s="64"/>
      <c r="CJ7274" s="64"/>
      <c r="CK7274" s="64"/>
      <c r="CL7274" s="64"/>
      <c r="CM7274" s="64"/>
      <c r="CN7274" s="64"/>
      <c r="CO7274" s="64"/>
      <c r="CP7274" s="64"/>
      <c r="CQ7274" s="64"/>
      <c r="CR7274" s="64"/>
      <c r="CS7274" s="64"/>
      <c r="CT7274" s="64"/>
      <c r="CU7274" s="64"/>
      <c r="CV7274" s="64"/>
      <c r="CW7274" s="64"/>
      <c r="CX7274" s="13"/>
      <c r="CY7274" s="13"/>
      <c r="CZ7274" s="13"/>
      <c r="DA7274" s="13"/>
      <c r="DB7274" s="13"/>
      <c r="DC7274" s="13"/>
      <c r="DD7274" s="13"/>
      <c r="DE7274" s="13"/>
      <c r="DF7274" s="13"/>
      <c r="DG7274" s="13"/>
      <c r="DH7274" s="13"/>
      <c r="DI7274" s="13"/>
      <c r="DJ7274" s="13"/>
      <c r="DK7274" s="13"/>
      <c r="DL7274" s="13"/>
      <c r="DM7274" s="13"/>
      <c r="DN7274" s="13"/>
      <c r="DO7274" s="13"/>
      <c r="DP7274" s="13"/>
      <c r="DQ7274" s="13"/>
      <c r="DR7274" s="13"/>
      <c r="DS7274" s="13"/>
      <c r="DT7274" s="13"/>
      <c r="DU7274" s="13"/>
      <c r="DV7274" s="13"/>
      <c r="DW7274" s="13"/>
      <c r="DX7274" s="13"/>
      <c r="DY7274" s="13"/>
      <c r="DZ7274" s="13"/>
      <c r="EA7274" s="13"/>
      <c r="EB7274" s="64"/>
      <c r="EC7274" s="64"/>
    </row>
    <row r="7275" spans="1:133" ht="20.399999999999999">
      <c r="A7275" s="13"/>
      <c r="B7275" s="55" ph="1"/>
      <c r="C7275" s="13"/>
      <c r="D7275" s="13"/>
      <c r="E7275" s="13"/>
      <c r="F7275" s="13"/>
      <c r="G7275" s="13"/>
      <c r="H7275" s="64"/>
      <c r="I7275" s="64"/>
      <c r="J7275" s="64"/>
      <c r="K7275" s="64"/>
      <c r="L7275" s="64"/>
      <c r="M7275" s="64"/>
      <c r="N7275" s="64"/>
      <c r="O7275" s="64"/>
      <c r="P7275" s="64"/>
      <c r="Q7275" s="64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K7275" s="13"/>
      <c r="AL7275" s="13"/>
      <c r="AM7275" s="13"/>
      <c r="AN7275" s="13"/>
      <c r="AO7275" s="13"/>
      <c r="AP7275" s="13"/>
      <c r="AQ7275" s="13"/>
      <c r="AR7275" s="13"/>
      <c r="AS7275" s="13"/>
      <c r="AT7275" s="13"/>
      <c r="AU7275" s="13"/>
      <c r="AV7275" s="13"/>
      <c r="AW7275" s="13"/>
      <c r="AX7275" s="13"/>
      <c r="AY7275" s="13"/>
      <c r="AZ7275" s="13"/>
      <c r="BA7275" s="13"/>
      <c r="BB7275" s="13"/>
      <c r="BC7275" s="13"/>
      <c r="BD7275" s="13"/>
      <c r="BE7275" s="13"/>
      <c r="BF7275" s="13"/>
      <c r="BG7275" s="13"/>
      <c r="BH7275" s="13"/>
      <c r="BI7275" s="13"/>
      <c r="BJ7275" s="13"/>
      <c r="BK7275" s="13"/>
      <c r="BL7275" s="13"/>
      <c r="BM7275" s="13"/>
      <c r="BN7275" s="13"/>
      <c r="BO7275" s="13"/>
      <c r="BP7275" s="13"/>
      <c r="BQ7275" s="13"/>
      <c r="BR7275" s="13"/>
      <c r="BS7275" s="13"/>
      <c r="BT7275" s="13"/>
      <c r="BU7275" s="13"/>
      <c r="BV7275" s="13"/>
      <c r="BW7275" s="13"/>
      <c r="BX7275" s="13"/>
      <c r="BY7275" s="13"/>
      <c r="BZ7275" s="13"/>
      <c r="CA7275" s="13"/>
      <c r="CB7275" s="64"/>
      <c r="CC7275" s="64"/>
      <c r="CD7275" s="64"/>
      <c r="CE7275" s="64"/>
      <c r="CF7275" s="64"/>
      <c r="CG7275" s="64"/>
      <c r="CH7275" s="64"/>
      <c r="CI7275" s="64"/>
      <c r="CJ7275" s="64"/>
      <c r="CK7275" s="64"/>
      <c r="CL7275" s="64"/>
      <c r="CM7275" s="64"/>
      <c r="CN7275" s="64"/>
      <c r="CO7275" s="64"/>
      <c r="CP7275" s="64"/>
      <c r="CQ7275" s="64"/>
      <c r="CR7275" s="64"/>
      <c r="CS7275" s="64"/>
      <c r="CT7275" s="64"/>
      <c r="CU7275" s="64"/>
      <c r="CV7275" s="64"/>
      <c r="CW7275" s="64"/>
      <c r="CX7275" s="13"/>
      <c r="CY7275" s="13"/>
      <c r="CZ7275" s="13"/>
      <c r="DA7275" s="13"/>
      <c r="DB7275" s="13"/>
      <c r="DC7275" s="13"/>
      <c r="DD7275" s="13"/>
      <c r="DE7275" s="13"/>
      <c r="DF7275" s="13"/>
      <c r="DG7275" s="13"/>
      <c r="DH7275" s="13"/>
      <c r="DI7275" s="13"/>
      <c r="DJ7275" s="13"/>
      <c r="DK7275" s="13"/>
      <c r="DL7275" s="13"/>
      <c r="DM7275" s="13"/>
      <c r="DN7275" s="13"/>
      <c r="DO7275" s="13"/>
      <c r="DP7275" s="13"/>
      <c r="DQ7275" s="13"/>
      <c r="DR7275" s="13"/>
      <c r="DS7275" s="13"/>
      <c r="DT7275" s="13"/>
      <c r="DU7275" s="13"/>
      <c r="DV7275" s="13"/>
      <c r="DW7275" s="13"/>
      <c r="DX7275" s="13"/>
      <c r="DY7275" s="13"/>
      <c r="DZ7275" s="13"/>
      <c r="EA7275" s="13"/>
      <c r="EB7275" s="64"/>
      <c r="EC7275" s="64"/>
    </row>
    <row r="7276" spans="1:133" ht="20.399999999999999">
      <c r="A7276" s="13"/>
      <c r="B7276" s="55" ph="1"/>
      <c r="C7276" s="13"/>
      <c r="D7276" s="13"/>
      <c r="E7276" s="13"/>
      <c r="F7276" s="13"/>
      <c r="G7276" s="13"/>
      <c r="H7276" s="64"/>
      <c r="I7276" s="64"/>
      <c r="J7276" s="64"/>
      <c r="K7276" s="64"/>
      <c r="L7276" s="64"/>
      <c r="M7276" s="64"/>
      <c r="N7276" s="64"/>
      <c r="O7276" s="64"/>
      <c r="P7276" s="64"/>
      <c r="Q7276" s="64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K7276" s="13"/>
      <c r="AL7276" s="13"/>
      <c r="AM7276" s="13"/>
      <c r="AN7276" s="13"/>
      <c r="AO7276" s="13"/>
      <c r="AP7276" s="13"/>
      <c r="AQ7276" s="13"/>
      <c r="AR7276" s="13"/>
      <c r="AS7276" s="13"/>
      <c r="AT7276" s="13"/>
      <c r="AU7276" s="13"/>
      <c r="AV7276" s="13"/>
      <c r="AW7276" s="13"/>
      <c r="AX7276" s="13"/>
      <c r="AY7276" s="13"/>
      <c r="AZ7276" s="13"/>
      <c r="BA7276" s="13"/>
      <c r="BB7276" s="13"/>
      <c r="BC7276" s="13"/>
      <c r="BD7276" s="13"/>
      <c r="BE7276" s="13"/>
      <c r="BF7276" s="13"/>
      <c r="BG7276" s="13"/>
      <c r="BH7276" s="13"/>
      <c r="BI7276" s="13"/>
      <c r="BJ7276" s="13"/>
      <c r="BK7276" s="13"/>
      <c r="BL7276" s="13"/>
      <c r="BM7276" s="13"/>
      <c r="BN7276" s="13"/>
      <c r="BO7276" s="13"/>
      <c r="BP7276" s="13"/>
      <c r="BQ7276" s="13"/>
      <c r="BR7276" s="13"/>
      <c r="BS7276" s="13"/>
      <c r="BT7276" s="13"/>
      <c r="BU7276" s="13"/>
      <c r="BV7276" s="13"/>
      <c r="BW7276" s="13"/>
      <c r="BX7276" s="13"/>
      <c r="BY7276" s="13"/>
      <c r="BZ7276" s="13"/>
      <c r="CA7276" s="13"/>
      <c r="CB7276" s="64"/>
      <c r="CC7276" s="64"/>
      <c r="CD7276" s="64"/>
      <c r="CE7276" s="64"/>
      <c r="CF7276" s="64"/>
      <c r="CG7276" s="64"/>
      <c r="CH7276" s="64"/>
      <c r="CI7276" s="64"/>
      <c r="CJ7276" s="64"/>
      <c r="CK7276" s="64"/>
      <c r="CL7276" s="64"/>
      <c r="CM7276" s="64"/>
      <c r="CN7276" s="64"/>
      <c r="CO7276" s="64"/>
      <c r="CP7276" s="64"/>
      <c r="CQ7276" s="64"/>
      <c r="CR7276" s="64"/>
      <c r="CS7276" s="64"/>
      <c r="CT7276" s="64"/>
      <c r="CU7276" s="64"/>
      <c r="CV7276" s="64"/>
      <c r="CW7276" s="64"/>
      <c r="CX7276" s="13"/>
      <c r="CY7276" s="13"/>
      <c r="CZ7276" s="13"/>
      <c r="DA7276" s="13"/>
      <c r="DB7276" s="13"/>
      <c r="DC7276" s="13"/>
      <c r="DD7276" s="13"/>
      <c r="DE7276" s="13"/>
      <c r="DF7276" s="13"/>
      <c r="DG7276" s="13"/>
      <c r="DH7276" s="13"/>
      <c r="DI7276" s="13"/>
      <c r="DJ7276" s="13"/>
      <c r="DK7276" s="13"/>
      <c r="DL7276" s="13"/>
      <c r="DM7276" s="13"/>
      <c r="DN7276" s="13"/>
      <c r="DO7276" s="13"/>
      <c r="DP7276" s="13"/>
      <c r="DQ7276" s="13"/>
      <c r="DR7276" s="13"/>
      <c r="DS7276" s="13"/>
      <c r="DT7276" s="13"/>
      <c r="DU7276" s="13"/>
      <c r="DV7276" s="13"/>
      <c r="DW7276" s="13"/>
      <c r="DX7276" s="13"/>
      <c r="DY7276" s="13"/>
      <c r="DZ7276" s="13"/>
      <c r="EA7276" s="13"/>
      <c r="EB7276" s="64"/>
      <c r="EC7276" s="64"/>
    </row>
    <row r="7277" spans="1:133" ht="20.399999999999999">
      <c r="A7277" s="13"/>
      <c r="B7277" s="55" ph="1"/>
      <c r="C7277" s="13"/>
      <c r="D7277" s="13"/>
      <c r="E7277" s="13"/>
      <c r="F7277" s="13"/>
      <c r="G7277" s="13"/>
      <c r="H7277" s="64"/>
      <c r="I7277" s="64"/>
      <c r="J7277" s="64"/>
      <c r="K7277" s="64"/>
      <c r="L7277" s="64"/>
      <c r="M7277" s="64"/>
      <c r="N7277" s="64"/>
      <c r="O7277" s="64"/>
      <c r="P7277" s="64"/>
      <c r="Q7277" s="64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K7277" s="13"/>
      <c r="AL7277" s="13"/>
      <c r="AM7277" s="13"/>
      <c r="AN7277" s="13"/>
      <c r="AO7277" s="13"/>
      <c r="AP7277" s="13"/>
      <c r="AQ7277" s="13"/>
      <c r="AR7277" s="13"/>
      <c r="AS7277" s="13"/>
      <c r="AT7277" s="13"/>
      <c r="AU7277" s="13"/>
      <c r="AV7277" s="13"/>
      <c r="AW7277" s="13"/>
      <c r="AX7277" s="13"/>
      <c r="AY7277" s="13"/>
      <c r="AZ7277" s="13"/>
      <c r="BA7277" s="13"/>
      <c r="BB7277" s="13"/>
      <c r="BC7277" s="13"/>
      <c r="BD7277" s="13"/>
      <c r="BE7277" s="13"/>
      <c r="BF7277" s="13"/>
      <c r="BG7277" s="13"/>
      <c r="BH7277" s="13"/>
      <c r="BI7277" s="13"/>
      <c r="BJ7277" s="13"/>
      <c r="BK7277" s="13"/>
      <c r="BL7277" s="13"/>
      <c r="BM7277" s="13"/>
      <c r="BN7277" s="13"/>
      <c r="BO7277" s="13"/>
      <c r="BP7277" s="13"/>
      <c r="BQ7277" s="13"/>
      <c r="BR7277" s="13"/>
      <c r="BS7277" s="13"/>
      <c r="BT7277" s="13"/>
      <c r="BU7277" s="13"/>
      <c r="BV7277" s="13"/>
      <c r="BW7277" s="13"/>
      <c r="BX7277" s="13"/>
      <c r="BY7277" s="13"/>
      <c r="BZ7277" s="13"/>
      <c r="CA7277" s="13"/>
      <c r="CB7277" s="64"/>
      <c r="CC7277" s="64"/>
      <c r="CD7277" s="64"/>
      <c r="CE7277" s="64"/>
      <c r="CF7277" s="64"/>
      <c r="CG7277" s="64"/>
      <c r="CH7277" s="64"/>
      <c r="CI7277" s="64"/>
      <c r="CJ7277" s="64"/>
      <c r="CK7277" s="64"/>
      <c r="CL7277" s="64"/>
      <c r="CM7277" s="64"/>
      <c r="CN7277" s="64"/>
      <c r="CO7277" s="64"/>
      <c r="CP7277" s="64"/>
      <c r="CQ7277" s="64"/>
      <c r="CR7277" s="64"/>
      <c r="CS7277" s="64"/>
      <c r="CT7277" s="64"/>
      <c r="CU7277" s="64"/>
      <c r="CV7277" s="64"/>
      <c r="CW7277" s="64"/>
      <c r="CX7277" s="13"/>
      <c r="CY7277" s="13"/>
      <c r="CZ7277" s="13"/>
      <c r="DA7277" s="13"/>
      <c r="DB7277" s="13"/>
      <c r="DC7277" s="13"/>
      <c r="DD7277" s="13"/>
      <c r="DE7277" s="13"/>
      <c r="DF7277" s="13"/>
      <c r="DG7277" s="13"/>
      <c r="DH7277" s="13"/>
      <c r="DI7277" s="13"/>
      <c r="DJ7277" s="13"/>
      <c r="DK7277" s="13"/>
      <c r="DL7277" s="13"/>
      <c r="DM7277" s="13"/>
      <c r="DN7277" s="13"/>
      <c r="DO7277" s="13"/>
      <c r="DP7277" s="13"/>
      <c r="DQ7277" s="13"/>
      <c r="DR7277" s="13"/>
      <c r="DS7277" s="13"/>
      <c r="DT7277" s="13"/>
      <c r="DU7277" s="13"/>
      <c r="DV7277" s="13"/>
      <c r="DW7277" s="13"/>
      <c r="DX7277" s="13"/>
      <c r="DY7277" s="13"/>
      <c r="DZ7277" s="13"/>
      <c r="EA7277" s="13"/>
      <c r="EB7277" s="64"/>
      <c r="EC7277" s="64"/>
    </row>
    <row r="7278" spans="1:133" ht="20.399999999999999">
      <c r="A7278" s="13"/>
      <c r="B7278" s="55" ph="1"/>
      <c r="C7278" s="13"/>
      <c r="D7278" s="13"/>
      <c r="E7278" s="13"/>
      <c r="F7278" s="13"/>
      <c r="G7278" s="13"/>
      <c r="H7278" s="64"/>
      <c r="I7278" s="64"/>
      <c r="J7278" s="64"/>
      <c r="K7278" s="64"/>
      <c r="L7278" s="64"/>
      <c r="M7278" s="64"/>
      <c r="N7278" s="64"/>
      <c r="O7278" s="64"/>
      <c r="P7278" s="64"/>
      <c r="Q7278" s="64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K7278" s="13"/>
      <c r="AL7278" s="13"/>
      <c r="AM7278" s="13"/>
      <c r="AN7278" s="13"/>
      <c r="AO7278" s="13"/>
      <c r="AP7278" s="13"/>
      <c r="AQ7278" s="13"/>
      <c r="AR7278" s="13"/>
      <c r="AS7278" s="13"/>
      <c r="AT7278" s="13"/>
      <c r="AU7278" s="13"/>
      <c r="AV7278" s="13"/>
      <c r="AW7278" s="13"/>
      <c r="AX7278" s="13"/>
      <c r="AY7278" s="13"/>
      <c r="AZ7278" s="13"/>
      <c r="BA7278" s="13"/>
      <c r="BB7278" s="13"/>
      <c r="BC7278" s="13"/>
      <c r="BD7278" s="13"/>
      <c r="BE7278" s="13"/>
      <c r="BF7278" s="13"/>
      <c r="BG7278" s="13"/>
      <c r="BH7278" s="13"/>
      <c r="BI7278" s="13"/>
      <c r="BJ7278" s="13"/>
      <c r="BK7278" s="13"/>
      <c r="BL7278" s="13"/>
      <c r="BM7278" s="13"/>
      <c r="BN7278" s="13"/>
      <c r="BO7278" s="13"/>
      <c r="BP7278" s="13"/>
      <c r="BQ7278" s="13"/>
      <c r="BR7278" s="13"/>
      <c r="BS7278" s="13"/>
      <c r="BT7278" s="13"/>
      <c r="BU7278" s="13"/>
      <c r="BV7278" s="13"/>
      <c r="BW7278" s="13"/>
      <c r="BX7278" s="13"/>
      <c r="BY7278" s="13"/>
      <c r="BZ7278" s="13"/>
      <c r="CA7278" s="13"/>
      <c r="CB7278" s="64"/>
      <c r="CC7278" s="64"/>
      <c r="CD7278" s="64"/>
      <c r="CE7278" s="64"/>
      <c r="CF7278" s="64"/>
      <c r="CG7278" s="64"/>
      <c r="CH7278" s="64"/>
      <c r="CI7278" s="64"/>
      <c r="CJ7278" s="64"/>
      <c r="CK7278" s="64"/>
      <c r="CL7278" s="64"/>
      <c r="CM7278" s="64"/>
      <c r="CN7278" s="64"/>
      <c r="CO7278" s="64"/>
      <c r="CP7278" s="64"/>
      <c r="CQ7278" s="64"/>
      <c r="CR7278" s="64"/>
      <c r="CS7278" s="64"/>
      <c r="CT7278" s="64"/>
      <c r="CU7278" s="64"/>
      <c r="CV7278" s="64"/>
      <c r="CW7278" s="64"/>
      <c r="CX7278" s="13"/>
      <c r="CY7278" s="13"/>
      <c r="CZ7278" s="13"/>
      <c r="DA7278" s="13"/>
      <c r="DB7278" s="13"/>
      <c r="DC7278" s="13"/>
      <c r="DD7278" s="13"/>
      <c r="DE7278" s="13"/>
      <c r="DF7278" s="13"/>
      <c r="DG7278" s="13"/>
      <c r="DH7278" s="13"/>
      <c r="DI7278" s="13"/>
      <c r="DJ7278" s="13"/>
      <c r="DK7278" s="13"/>
      <c r="DL7278" s="13"/>
      <c r="DM7278" s="13"/>
      <c r="DN7278" s="13"/>
      <c r="DO7278" s="13"/>
      <c r="DP7278" s="13"/>
      <c r="DQ7278" s="13"/>
      <c r="DR7278" s="13"/>
      <c r="DS7278" s="13"/>
      <c r="DT7278" s="13"/>
      <c r="DU7278" s="13"/>
      <c r="DV7278" s="13"/>
      <c r="DW7278" s="13"/>
      <c r="DX7278" s="13"/>
      <c r="DY7278" s="13"/>
      <c r="DZ7278" s="13"/>
      <c r="EA7278" s="13"/>
      <c r="EB7278" s="64"/>
      <c r="EC7278" s="64"/>
    </row>
    <row r="7279" spans="1:133" ht="20.399999999999999">
      <c r="A7279" s="13"/>
      <c r="B7279" s="55" ph="1"/>
      <c r="C7279" s="13"/>
      <c r="D7279" s="13"/>
      <c r="E7279" s="13"/>
      <c r="F7279" s="13"/>
      <c r="G7279" s="13"/>
      <c r="H7279" s="64"/>
      <c r="I7279" s="64"/>
      <c r="J7279" s="64"/>
      <c r="K7279" s="64"/>
      <c r="L7279" s="64"/>
      <c r="M7279" s="64"/>
      <c r="N7279" s="64"/>
      <c r="O7279" s="64"/>
      <c r="P7279" s="64"/>
      <c r="Q7279" s="64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  <c r="AB7279" s="13"/>
      <c r="AC7279" s="13"/>
      <c r="AD7279" s="13"/>
      <c r="AE7279" s="13"/>
      <c r="AF7279" s="13"/>
      <c r="AG7279" s="13"/>
      <c r="AH7279" s="13"/>
      <c r="AI7279" s="13"/>
      <c r="AJ7279" s="13"/>
      <c r="AK7279" s="13"/>
      <c r="AL7279" s="13"/>
      <c r="AM7279" s="13"/>
      <c r="AN7279" s="13"/>
      <c r="AO7279" s="13"/>
      <c r="AP7279" s="13"/>
      <c r="AQ7279" s="13"/>
      <c r="AR7279" s="13"/>
      <c r="AS7279" s="13"/>
      <c r="AT7279" s="13"/>
      <c r="AU7279" s="13"/>
      <c r="AV7279" s="13"/>
      <c r="AW7279" s="13"/>
      <c r="AX7279" s="13"/>
      <c r="AY7279" s="13"/>
      <c r="AZ7279" s="13"/>
      <c r="BA7279" s="13"/>
      <c r="BB7279" s="13"/>
      <c r="BC7279" s="13"/>
      <c r="BD7279" s="13"/>
      <c r="BE7279" s="13"/>
      <c r="BF7279" s="13"/>
      <c r="BG7279" s="13"/>
      <c r="BH7279" s="13"/>
      <c r="BI7279" s="13"/>
      <c r="BJ7279" s="13"/>
      <c r="BK7279" s="13"/>
      <c r="BL7279" s="13"/>
      <c r="BM7279" s="13"/>
      <c r="BN7279" s="13"/>
      <c r="BO7279" s="13"/>
      <c r="BP7279" s="13"/>
      <c r="BQ7279" s="13"/>
      <c r="BR7279" s="13"/>
      <c r="BS7279" s="13"/>
      <c r="BT7279" s="13"/>
      <c r="BU7279" s="13"/>
      <c r="BV7279" s="13"/>
      <c r="BW7279" s="13"/>
      <c r="BX7279" s="13"/>
      <c r="BY7279" s="13"/>
      <c r="BZ7279" s="13"/>
      <c r="CA7279" s="13"/>
      <c r="CB7279" s="64"/>
      <c r="CC7279" s="64"/>
      <c r="CD7279" s="64"/>
      <c r="CE7279" s="64"/>
      <c r="CF7279" s="64"/>
      <c r="CG7279" s="64"/>
      <c r="CH7279" s="64"/>
      <c r="CI7279" s="64"/>
      <c r="CJ7279" s="64"/>
      <c r="CK7279" s="64"/>
      <c r="CL7279" s="64"/>
      <c r="CM7279" s="64"/>
      <c r="CN7279" s="64"/>
      <c r="CO7279" s="64"/>
      <c r="CP7279" s="64"/>
      <c r="CQ7279" s="64"/>
      <c r="CR7279" s="64"/>
      <c r="CS7279" s="64"/>
      <c r="CT7279" s="64"/>
      <c r="CU7279" s="64"/>
      <c r="CV7279" s="64"/>
      <c r="CW7279" s="64"/>
      <c r="CX7279" s="13"/>
      <c r="CY7279" s="13"/>
      <c r="CZ7279" s="13"/>
      <c r="DA7279" s="13"/>
      <c r="DB7279" s="13"/>
      <c r="DC7279" s="13"/>
      <c r="DD7279" s="13"/>
      <c r="DE7279" s="13"/>
      <c r="DF7279" s="13"/>
      <c r="DG7279" s="13"/>
      <c r="DH7279" s="13"/>
      <c r="DI7279" s="13"/>
      <c r="DJ7279" s="13"/>
      <c r="DK7279" s="13"/>
      <c r="DL7279" s="13"/>
      <c r="DM7279" s="13"/>
      <c r="DN7279" s="13"/>
      <c r="DO7279" s="13"/>
      <c r="DP7279" s="13"/>
      <c r="DQ7279" s="13"/>
      <c r="DR7279" s="13"/>
      <c r="DS7279" s="13"/>
      <c r="DT7279" s="13"/>
      <c r="DU7279" s="13"/>
      <c r="DV7279" s="13"/>
      <c r="DW7279" s="13"/>
      <c r="DX7279" s="13"/>
      <c r="DY7279" s="13"/>
      <c r="DZ7279" s="13"/>
      <c r="EA7279" s="13"/>
      <c r="EB7279" s="64"/>
      <c r="EC7279" s="64"/>
    </row>
    <row r="7280" spans="1:133" ht="20.399999999999999">
      <c r="A7280" s="13"/>
      <c r="B7280" s="55" ph="1"/>
      <c r="C7280" s="13"/>
      <c r="D7280" s="13"/>
      <c r="E7280" s="13"/>
      <c r="F7280" s="13"/>
      <c r="G7280" s="13"/>
      <c r="H7280" s="64"/>
      <c r="I7280" s="64"/>
      <c r="J7280" s="64"/>
      <c r="K7280" s="64"/>
      <c r="L7280" s="64"/>
      <c r="M7280" s="64"/>
      <c r="N7280" s="64"/>
      <c r="O7280" s="64"/>
      <c r="P7280" s="64"/>
      <c r="Q7280" s="64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  <c r="AB7280" s="13"/>
      <c r="AC7280" s="13"/>
      <c r="AD7280" s="13"/>
      <c r="AE7280" s="13"/>
      <c r="AF7280" s="13"/>
      <c r="AG7280" s="13"/>
      <c r="AH7280" s="13"/>
      <c r="AI7280" s="13"/>
      <c r="AJ7280" s="13"/>
      <c r="AK7280" s="13"/>
      <c r="AL7280" s="13"/>
      <c r="AM7280" s="13"/>
      <c r="AN7280" s="13"/>
      <c r="AO7280" s="13"/>
      <c r="AP7280" s="13"/>
      <c r="AQ7280" s="13"/>
      <c r="AR7280" s="13"/>
      <c r="AS7280" s="13"/>
      <c r="AT7280" s="13"/>
      <c r="AU7280" s="13"/>
      <c r="AV7280" s="13"/>
      <c r="AW7280" s="13"/>
      <c r="AX7280" s="13"/>
      <c r="AY7280" s="13"/>
      <c r="AZ7280" s="13"/>
      <c r="BA7280" s="13"/>
      <c r="BB7280" s="13"/>
      <c r="BC7280" s="13"/>
      <c r="BD7280" s="13"/>
      <c r="BE7280" s="13"/>
      <c r="BF7280" s="13"/>
      <c r="BG7280" s="13"/>
      <c r="BH7280" s="13"/>
      <c r="BI7280" s="13"/>
      <c r="BJ7280" s="13"/>
      <c r="BK7280" s="13"/>
      <c r="BL7280" s="13"/>
      <c r="BM7280" s="13"/>
      <c r="BN7280" s="13"/>
      <c r="BO7280" s="13"/>
      <c r="BP7280" s="13"/>
      <c r="BQ7280" s="13"/>
      <c r="BR7280" s="13"/>
      <c r="BS7280" s="13"/>
      <c r="BT7280" s="13"/>
      <c r="BU7280" s="13"/>
      <c r="BV7280" s="13"/>
      <c r="BW7280" s="13"/>
      <c r="BX7280" s="13"/>
      <c r="BY7280" s="13"/>
      <c r="BZ7280" s="13"/>
      <c r="CA7280" s="13"/>
      <c r="CB7280" s="64"/>
      <c r="CC7280" s="64"/>
      <c r="CD7280" s="64"/>
      <c r="CE7280" s="64"/>
      <c r="CF7280" s="64"/>
      <c r="CG7280" s="64"/>
      <c r="CH7280" s="64"/>
      <c r="CI7280" s="64"/>
      <c r="CJ7280" s="64"/>
      <c r="CK7280" s="64"/>
      <c r="CL7280" s="64"/>
      <c r="CM7280" s="64"/>
      <c r="CN7280" s="64"/>
      <c r="CO7280" s="64"/>
      <c r="CP7280" s="64"/>
      <c r="CQ7280" s="64"/>
      <c r="CR7280" s="64"/>
      <c r="CS7280" s="64"/>
      <c r="CT7280" s="64"/>
      <c r="CU7280" s="64"/>
      <c r="CV7280" s="64"/>
      <c r="CW7280" s="64"/>
      <c r="CX7280" s="13"/>
      <c r="CY7280" s="13"/>
      <c r="CZ7280" s="13"/>
      <c r="DA7280" s="13"/>
      <c r="DB7280" s="13"/>
      <c r="DC7280" s="13"/>
      <c r="DD7280" s="13"/>
      <c r="DE7280" s="13"/>
      <c r="DF7280" s="13"/>
      <c r="DG7280" s="13"/>
      <c r="DH7280" s="13"/>
      <c r="DI7280" s="13"/>
      <c r="DJ7280" s="13"/>
      <c r="DK7280" s="13"/>
      <c r="DL7280" s="13"/>
      <c r="DM7280" s="13"/>
      <c r="DN7280" s="13"/>
      <c r="DO7280" s="13"/>
      <c r="DP7280" s="13"/>
      <c r="DQ7280" s="13"/>
      <c r="DR7280" s="13"/>
      <c r="DS7280" s="13"/>
      <c r="DT7280" s="13"/>
      <c r="DU7280" s="13"/>
      <c r="DV7280" s="13"/>
      <c r="DW7280" s="13"/>
      <c r="DX7280" s="13"/>
      <c r="DY7280" s="13"/>
      <c r="DZ7280" s="13"/>
      <c r="EA7280" s="13"/>
      <c r="EB7280" s="64"/>
      <c r="EC7280" s="64"/>
    </row>
    <row r="7281" spans="1:133" ht="20.399999999999999">
      <c r="A7281" s="13"/>
      <c r="B7281" s="55" ph="1"/>
      <c r="C7281" s="13"/>
      <c r="D7281" s="13"/>
      <c r="E7281" s="13"/>
      <c r="F7281" s="13"/>
      <c r="G7281" s="13"/>
      <c r="H7281" s="64"/>
      <c r="I7281" s="64"/>
      <c r="J7281" s="64"/>
      <c r="K7281" s="64"/>
      <c r="L7281" s="64"/>
      <c r="M7281" s="64"/>
      <c r="N7281" s="64"/>
      <c r="O7281" s="64"/>
      <c r="P7281" s="64"/>
      <c r="Q7281" s="64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  <c r="AB7281" s="13"/>
      <c r="AC7281" s="13"/>
      <c r="AD7281" s="13"/>
      <c r="AE7281" s="13"/>
      <c r="AF7281" s="13"/>
      <c r="AG7281" s="13"/>
      <c r="AH7281" s="13"/>
      <c r="AI7281" s="13"/>
      <c r="AJ7281" s="13"/>
      <c r="AK7281" s="13"/>
      <c r="AL7281" s="13"/>
      <c r="AM7281" s="13"/>
      <c r="AN7281" s="13"/>
      <c r="AO7281" s="13"/>
      <c r="AP7281" s="13"/>
      <c r="AQ7281" s="13"/>
      <c r="AR7281" s="13"/>
      <c r="AS7281" s="13"/>
      <c r="AT7281" s="13"/>
      <c r="AU7281" s="13"/>
      <c r="AV7281" s="13"/>
      <c r="AW7281" s="13"/>
      <c r="AX7281" s="13"/>
      <c r="AY7281" s="13"/>
      <c r="AZ7281" s="13"/>
      <c r="BA7281" s="13"/>
      <c r="BB7281" s="13"/>
      <c r="BC7281" s="13"/>
      <c r="BD7281" s="13"/>
      <c r="BE7281" s="13"/>
      <c r="BF7281" s="13"/>
      <c r="BG7281" s="13"/>
      <c r="BH7281" s="13"/>
      <c r="BI7281" s="13"/>
      <c r="BJ7281" s="13"/>
      <c r="BK7281" s="13"/>
      <c r="BL7281" s="13"/>
      <c r="BM7281" s="13"/>
      <c r="BN7281" s="13"/>
      <c r="BO7281" s="13"/>
      <c r="BP7281" s="13"/>
      <c r="BQ7281" s="13"/>
      <c r="BR7281" s="13"/>
      <c r="BS7281" s="13"/>
      <c r="BT7281" s="13"/>
      <c r="BU7281" s="13"/>
      <c r="BV7281" s="13"/>
      <c r="BW7281" s="13"/>
      <c r="BX7281" s="13"/>
      <c r="BY7281" s="13"/>
      <c r="BZ7281" s="13"/>
      <c r="CA7281" s="13"/>
      <c r="CB7281" s="64"/>
      <c r="CC7281" s="64"/>
      <c r="CD7281" s="64"/>
      <c r="CE7281" s="64"/>
      <c r="CF7281" s="64"/>
      <c r="CG7281" s="64"/>
      <c r="CH7281" s="64"/>
      <c r="CI7281" s="64"/>
      <c r="CJ7281" s="64"/>
      <c r="CK7281" s="64"/>
      <c r="CL7281" s="64"/>
      <c r="CM7281" s="64"/>
      <c r="CN7281" s="64"/>
      <c r="CO7281" s="64"/>
      <c r="CP7281" s="64"/>
      <c r="CQ7281" s="64"/>
      <c r="CR7281" s="64"/>
      <c r="CS7281" s="64"/>
      <c r="CT7281" s="64"/>
      <c r="CU7281" s="64"/>
      <c r="CV7281" s="64"/>
      <c r="CW7281" s="64"/>
      <c r="CX7281" s="13"/>
      <c r="CY7281" s="13"/>
      <c r="CZ7281" s="13"/>
      <c r="DA7281" s="13"/>
      <c r="DB7281" s="13"/>
      <c r="DC7281" s="13"/>
      <c r="DD7281" s="13"/>
      <c r="DE7281" s="13"/>
      <c r="DF7281" s="13"/>
      <c r="DG7281" s="13"/>
      <c r="DH7281" s="13"/>
      <c r="DI7281" s="13"/>
      <c r="DJ7281" s="13"/>
      <c r="DK7281" s="13"/>
      <c r="DL7281" s="13"/>
      <c r="DM7281" s="13"/>
      <c r="DN7281" s="13"/>
      <c r="DO7281" s="13"/>
      <c r="DP7281" s="13"/>
      <c r="DQ7281" s="13"/>
      <c r="DR7281" s="13"/>
      <c r="DS7281" s="13"/>
      <c r="DT7281" s="13"/>
      <c r="DU7281" s="13"/>
      <c r="DV7281" s="13"/>
      <c r="DW7281" s="13"/>
      <c r="DX7281" s="13"/>
      <c r="DY7281" s="13"/>
      <c r="DZ7281" s="13"/>
      <c r="EA7281" s="13"/>
      <c r="EB7281" s="64"/>
      <c r="EC7281" s="64"/>
    </row>
    <row r="7283" spans="1:133" ht="20.399999999999999">
      <c r="A7283" s="13"/>
      <c r="B7283" s="55" ph="1"/>
      <c r="C7283" s="13"/>
      <c r="D7283" s="13"/>
      <c r="E7283" s="13"/>
      <c r="F7283" s="13"/>
      <c r="G7283" s="13"/>
      <c r="H7283" s="64"/>
      <c r="I7283" s="64"/>
      <c r="J7283" s="64"/>
      <c r="K7283" s="64"/>
      <c r="L7283" s="64"/>
      <c r="M7283" s="64"/>
      <c r="N7283" s="64"/>
      <c r="O7283" s="64"/>
      <c r="P7283" s="64"/>
      <c r="Q7283" s="64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  <c r="AB7283" s="13"/>
      <c r="AC7283" s="13"/>
      <c r="AD7283" s="13"/>
      <c r="AE7283" s="13"/>
      <c r="AF7283" s="13"/>
      <c r="AG7283" s="13"/>
      <c r="AH7283" s="13"/>
      <c r="AI7283" s="13"/>
      <c r="AJ7283" s="13"/>
      <c r="AK7283" s="13"/>
      <c r="AL7283" s="13"/>
      <c r="AM7283" s="13"/>
      <c r="AN7283" s="13"/>
      <c r="AO7283" s="13"/>
      <c r="AP7283" s="13"/>
      <c r="AQ7283" s="13"/>
      <c r="AR7283" s="13"/>
      <c r="AS7283" s="13"/>
      <c r="AT7283" s="13"/>
      <c r="AU7283" s="13"/>
      <c r="AV7283" s="13"/>
      <c r="AW7283" s="13"/>
      <c r="AX7283" s="13"/>
      <c r="AY7283" s="13"/>
      <c r="AZ7283" s="13"/>
      <c r="BA7283" s="13"/>
      <c r="BB7283" s="13"/>
      <c r="BC7283" s="13"/>
      <c r="BD7283" s="13"/>
      <c r="BE7283" s="13"/>
      <c r="BF7283" s="13"/>
      <c r="BG7283" s="13"/>
      <c r="BH7283" s="13"/>
      <c r="BI7283" s="13"/>
      <c r="BJ7283" s="13"/>
      <c r="BK7283" s="13"/>
      <c r="BL7283" s="13"/>
      <c r="BM7283" s="13"/>
      <c r="BN7283" s="13"/>
      <c r="BO7283" s="13"/>
      <c r="BP7283" s="13"/>
      <c r="BQ7283" s="13"/>
      <c r="BR7283" s="13"/>
      <c r="BS7283" s="13"/>
      <c r="BT7283" s="13"/>
      <c r="BU7283" s="13"/>
      <c r="BV7283" s="13"/>
      <c r="BW7283" s="13"/>
      <c r="BX7283" s="13"/>
      <c r="BY7283" s="13"/>
      <c r="BZ7283" s="13"/>
      <c r="CA7283" s="13"/>
      <c r="CB7283" s="64"/>
      <c r="CC7283" s="64"/>
      <c r="CD7283" s="64"/>
      <c r="CE7283" s="64"/>
      <c r="CF7283" s="64"/>
      <c r="CG7283" s="64"/>
      <c r="CH7283" s="64"/>
      <c r="CI7283" s="64"/>
      <c r="CJ7283" s="64"/>
      <c r="CK7283" s="64"/>
      <c r="CL7283" s="64"/>
      <c r="CM7283" s="64"/>
      <c r="CN7283" s="64"/>
      <c r="CO7283" s="64"/>
      <c r="CP7283" s="64"/>
      <c r="CQ7283" s="64"/>
      <c r="CR7283" s="64"/>
      <c r="CS7283" s="64"/>
      <c r="CT7283" s="64"/>
      <c r="CU7283" s="64"/>
      <c r="CV7283" s="64"/>
      <c r="CW7283" s="64"/>
      <c r="CX7283" s="13"/>
      <c r="CY7283" s="13"/>
      <c r="CZ7283" s="13"/>
      <c r="DA7283" s="13"/>
      <c r="DB7283" s="13"/>
      <c r="DC7283" s="13"/>
      <c r="DD7283" s="13"/>
      <c r="DE7283" s="13"/>
      <c r="DF7283" s="13"/>
      <c r="DG7283" s="13"/>
      <c r="DH7283" s="13"/>
      <c r="DI7283" s="13"/>
      <c r="DJ7283" s="13"/>
      <c r="DK7283" s="13"/>
      <c r="DL7283" s="13"/>
      <c r="DM7283" s="13"/>
      <c r="DN7283" s="13"/>
      <c r="DO7283" s="13"/>
      <c r="DP7283" s="13"/>
      <c r="DQ7283" s="13"/>
      <c r="DR7283" s="13"/>
      <c r="DS7283" s="13"/>
      <c r="DT7283" s="13"/>
      <c r="DU7283" s="13"/>
      <c r="DV7283" s="13"/>
      <c r="DW7283" s="13"/>
      <c r="DX7283" s="13"/>
      <c r="DY7283" s="13"/>
      <c r="DZ7283" s="13"/>
      <c r="EA7283" s="13"/>
      <c r="EB7283" s="64"/>
      <c r="EC7283" s="64"/>
    </row>
    <row r="7284" spans="1:133" ht="20.399999999999999">
      <c r="A7284" s="13"/>
      <c r="B7284" s="55" ph="1"/>
      <c r="C7284" s="13"/>
      <c r="D7284" s="13"/>
      <c r="E7284" s="13"/>
      <c r="F7284" s="13"/>
      <c r="G7284" s="13"/>
      <c r="H7284" s="64"/>
      <c r="I7284" s="64"/>
      <c r="J7284" s="64"/>
      <c r="K7284" s="64"/>
      <c r="L7284" s="64"/>
      <c r="M7284" s="64"/>
      <c r="N7284" s="64"/>
      <c r="O7284" s="64"/>
      <c r="P7284" s="64"/>
      <c r="Q7284" s="64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  <c r="AB7284" s="13"/>
      <c r="AC7284" s="13"/>
      <c r="AD7284" s="13"/>
      <c r="AE7284" s="13"/>
      <c r="AF7284" s="13"/>
      <c r="AG7284" s="13"/>
      <c r="AH7284" s="13"/>
      <c r="AI7284" s="13"/>
      <c r="AJ7284" s="13"/>
      <c r="AK7284" s="13"/>
      <c r="AL7284" s="13"/>
      <c r="AM7284" s="13"/>
      <c r="AN7284" s="13"/>
      <c r="AO7284" s="13"/>
      <c r="AP7284" s="13"/>
      <c r="AQ7284" s="13"/>
      <c r="AR7284" s="13"/>
      <c r="AS7284" s="13"/>
      <c r="AT7284" s="13"/>
      <c r="AU7284" s="13"/>
      <c r="AV7284" s="13"/>
      <c r="AW7284" s="13"/>
      <c r="AX7284" s="13"/>
      <c r="AY7284" s="13"/>
      <c r="AZ7284" s="13"/>
      <c r="BA7284" s="13"/>
      <c r="BB7284" s="13"/>
      <c r="BC7284" s="13"/>
      <c r="BD7284" s="13"/>
      <c r="BE7284" s="13"/>
      <c r="BF7284" s="13"/>
      <c r="BG7284" s="13"/>
      <c r="BH7284" s="13"/>
      <c r="BI7284" s="13"/>
      <c r="BJ7284" s="13"/>
      <c r="BK7284" s="13"/>
      <c r="BL7284" s="13"/>
      <c r="BM7284" s="13"/>
      <c r="BN7284" s="13"/>
      <c r="BO7284" s="13"/>
      <c r="BP7284" s="13"/>
      <c r="BQ7284" s="13"/>
      <c r="BR7284" s="13"/>
      <c r="BS7284" s="13"/>
      <c r="BT7284" s="13"/>
      <c r="BU7284" s="13"/>
      <c r="BV7284" s="13"/>
      <c r="BW7284" s="13"/>
      <c r="BX7284" s="13"/>
      <c r="BY7284" s="13"/>
      <c r="BZ7284" s="13"/>
      <c r="CA7284" s="13"/>
      <c r="CB7284" s="64"/>
      <c r="CC7284" s="64"/>
      <c r="CD7284" s="64"/>
      <c r="CE7284" s="64"/>
      <c r="CF7284" s="64"/>
      <c r="CG7284" s="64"/>
      <c r="CH7284" s="64"/>
      <c r="CI7284" s="64"/>
      <c r="CJ7284" s="64"/>
      <c r="CK7284" s="64"/>
      <c r="CL7284" s="64"/>
      <c r="CM7284" s="64"/>
      <c r="CN7284" s="64"/>
      <c r="CO7284" s="64"/>
      <c r="CP7284" s="64"/>
      <c r="CQ7284" s="64"/>
      <c r="CR7284" s="64"/>
      <c r="CS7284" s="64"/>
      <c r="CT7284" s="64"/>
      <c r="CU7284" s="64"/>
      <c r="CV7284" s="64"/>
      <c r="CW7284" s="64"/>
      <c r="CX7284" s="13"/>
      <c r="CY7284" s="13"/>
      <c r="CZ7284" s="13"/>
      <c r="DA7284" s="13"/>
      <c r="DB7284" s="13"/>
      <c r="DC7284" s="13"/>
      <c r="DD7284" s="13"/>
      <c r="DE7284" s="13"/>
      <c r="DF7284" s="13"/>
      <c r="DG7284" s="13"/>
      <c r="DH7284" s="13"/>
      <c r="DI7284" s="13"/>
      <c r="DJ7284" s="13"/>
      <c r="DK7284" s="13"/>
      <c r="DL7284" s="13"/>
      <c r="DM7284" s="13"/>
      <c r="DN7284" s="13"/>
      <c r="DO7284" s="13"/>
      <c r="DP7284" s="13"/>
      <c r="DQ7284" s="13"/>
      <c r="DR7284" s="13"/>
      <c r="DS7284" s="13"/>
      <c r="DT7284" s="13"/>
      <c r="DU7284" s="13"/>
      <c r="DV7284" s="13"/>
      <c r="DW7284" s="13"/>
      <c r="DX7284" s="13"/>
      <c r="DY7284" s="13"/>
      <c r="DZ7284" s="13"/>
      <c r="EA7284" s="13"/>
      <c r="EB7284" s="64"/>
      <c r="EC7284" s="64"/>
    </row>
    <row r="7285" spans="1:133" ht="20.399999999999999">
      <c r="A7285" s="13"/>
      <c r="B7285" s="55" ph="1"/>
      <c r="C7285" s="13"/>
      <c r="D7285" s="13"/>
      <c r="E7285" s="13"/>
      <c r="F7285" s="13"/>
      <c r="G7285" s="13"/>
      <c r="H7285" s="64"/>
      <c r="I7285" s="64"/>
      <c r="J7285" s="64"/>
      <c r="K7285" s="64"/>
      <c r="L7285" s="64"/>
      <c r="M7285" s="64"/>
      <c r="N7285" s="64"/>
      <c r="O7285" s="64"/>
      <c r="P7285" s="64"/>
      <c r="Q7285" s="64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  <c r="AB7285" s="13"/>
      <c r="AC7285" s="13"/>
      <c r="AD7285" s="13"/>
      <c r="AE7285" s="13"/>
      <c r="AF7285" s="13"/>
      <c r="AG7285" s="13"/>
      <c r="AH7285" s="13"/>
      <c r="AI7285" s="13"/>
      <c r="AJ7285" s="13"/>
      <c r="AK7285" s="13"/>
      <c r="AL7285" s="13"/>
      <c r="AM7285" s="13"/>
      <c r="AN7285" s="13"/>
      <c r="AO7285" s="13"/>
      <c r="AP7285" s="13"/>
      <c r="AQ7285" s="13"/>
      <c r="AR7285" s="13"/>
      <c r="AS7285" s="13"/>
      <c r="AT7285" s="13"/>
      <c r="AU7285" s="13"/>
      <c r="AV7285" s="13"/>
      <c r="AW7285" s="13"/>
      <c r="AX7285" s="13"/>
      <c r="AY7285" s="13"/>
      <c r="AZ7285" s="13"/>
      <c r="BA7285" s="13"/>
      <c r="BB7285" s="13"/>
      <c r="BC7285" s="13"/>
      <c r="BD7285" s="13"/>
      <c r="BE7285" s="13"/>
      <c r="BF7285" s="13"/>
      <c r="BG7285" s="13"/>
      <c r="BH7285" s="13"/>
      <c r="BI7285" s="13"/>
      <c r="BJ7285" s="13"/>
      <c r="BK7285" s="13"/>
      <c r="BL7285" s="13"/>
      <c r="BM7285" s="13"/>
      <c r="BN7285" s="13"/>
      <c r="BO7285" s="13"/>
      <c r="BP7285" s="13"/>
      <c r="BQ7285" s="13"/>
      <c r="BR7285" s="13"/>
      <c r="BS7285" s="13"/>
      <c r="BT7285" s="13"/>
      <c r="BU7285" s="13"/>
      <c r="BV7285" s="13"/>
      <c r="BW7285" s="13"/>
      <c r="BX7285" s="13"/>
      <c r="BY7285" s="13"/>
      <c r="BZ7285" s="13"/>
      <c r="CA7285" s="13"/>
      <c r="CB7285" s="64"/>
      <c r="CC7285" s="64"/>
      <c r="CD7285" s="64"/>
      <c r="CE7285" s="64"/>
      <c r="CF7285" s="64"/>
      <c r="CG7285" s="64"/>
      <c r="CH7285" s="64"/>
      <c r="CI7285" s="64"/>
      <c r="CJ7285" s="64"/>
      <c r="CK7285" s="64"/>
      <c r="CL7285" s="64"/>
      <c r="CM7285" s="64"/>
      <c r="CN7285" s="64"/>
      <c r="CO7285" s="64"/>
      <c r="CP7285" s="64"/>
      <c r="CQ7285" s="64"/>
      <c r="CR7285" s="64"/>
      <c r="CS7285" s="64"/>
      <c r="CT7285" s="64"/>
      <c r="CU7285" s="64"/>
      <c r="CV7285" s="64"/>
      <c r="CW7285" s="64"/>
      <c r="CX7285" s="13"/>
      <c r="CY7285" s="13"/>
      <c r="CZ7285" s="13"/>
      <c r="DA7285" s="13"/>
      <c r="DB7285" s="13"/>
      <c r="DC7285" s="13"/>
      <c r="DD7285" s="13"/>
      <c r="DE7285" s="13"/>
      <c r="DF7285" s="13"/>
      <c r="DG7285" s="13"/>
      <c r="DH7285" s="13"/>
      <c r="DI7285" s="13"/>
      <c r="DJ7285" s="13"/>
      <c r="DK7285" s="13"/>
      <c r="DL7285" s="13"/>
      <c r="DM7285" s="13"/>
      <c r="DN7285" s="13"/>
      <c r="DO7285" s="13"/>
      <c r="DP7285" s="13"/>
      <c r="DQ7285" s="13"/>
      <c r="DR7285" s="13"/>
      <c r="DS7285" s="13"/>
      <c r="DT7285" s="13"/>
      <c r="DU7285" s="13"/>
      <c r="DV7285" s="13"/>
      <c r="DW7285" s="13"/>
      <c r="DX7285" s="13"/>
      <c r="DY7285" s="13"/>
      <c r="DZ7285" s="13"/>
      <c r="EA7285" s="13"/>
      <c r="EB7285" s="64"/>
      <c r="EC7285" s="64"/>
    </row>
    <row r="7286" spans="1:133" ht="20.399999999999999">
      <c r="A7286" s="13"/>
      <c r="B7286" s="55" ph="1"/>
      <c r="C7286" s="13"/>
      <c r="D7286" s="13"/>
      <c r="E7286" s="13"/>
      <c r="F7286" s="13"/>
      <c r="G7286" s="13"/>
      <c r="H7286" s="64"/>
      <c r="I7286" s="64"/>
      <c r="J7286" s="64"/>
      <c r="K7286" s="64"/>
      <c r="L7286" s="64"/>
      <c r="M7286" s="64"/>
      <c r="N7286" s="64"/>
      <c r="O7286" s="64"/>
      <c r="P7286" s="64"/>
      <c r="Q7286" s="64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"/>
      <c r="AK7286" s="13"/>
      <c r="AL7286" s="13"/>
      <c r="AM7286" s="13"/>
      <c r="AN7286" s="13"/>
      <c r="AO7286" s="13"/>
      <c r="AP7286" s="13"/>
      <c r="AQ7286" s="13"/>
      <c r="AR7286" s="13"/>
      <c r="AS7286" s="13"/>
      <c r="AT7286" s="13"/>
      <c r="AU7286" s="13"/>
      <c r="AV7286" s="13"/>
      <c r="AW7286" s="13"/>
      <c r="AX7286" s="13"/>
      <c r="AY7286" s="13"/>
      <c r="AZ7286" s="13"/>
      <c r="BA7286" s="13"/>
      <c r="BB7286" s="13"/>
      <c r="BC7286" s="13"/>
      <c r="BD7286" s="13"/>
      <c r="BE7286" s="13"/>
      <c r="BF7286" s="13"/>
      <c r="BG7286" s="13"/>
      <c r="BH7286" s="13"/>
      <c r="BI7286" s="13"/>
      <c r="BJ7286" s="13"/>
      <c r="BK7286" s="13"/>
      <c r="BL7286" s="13"/>
      <c r="BM7286" s="13"/>
      <c r="BN7286" s="13"/>
      <c r="BO7286" s="13"/>
      <c r="BP7286" s="13"/>
      <c r="BQ7286" s="13"/>
      <c r="BR7286" s="13"/>
      <c r="BS7286" s="13"/>
      <c r="BT7286" s="13"/>
      <c r="BU7286" s="13"/>
      <c r="BV7286" s="13"/>
      <c r="BW7286" s="13"/>
      <c r="BX7286" s="13"/>
      <c r="BY7286" s="13"/>
      <c r="BZ7286" s="13"/>
      <c r="CA7286" s="13"/>
      <c r="CB7286" s="64"/>
      <c r="CC7286" s="64"/>
      <c r="CD7286" s="64"/>
      <c r="CE7286" s="64"/>
      <c r="CF7286" s="64"/>
      <c r="CG7286" s="64"/>
      <c r="CH7286" s="64"/>
      <c r="CI7286" s="64"/>
      <c r="CJ7286" s="64"/>
      <c r="CK7286" s="64"/>
      <c r="CL7286" s="64"/>
      <c r="CM7286" s="64"/>
      <c r="CN7286" s="64"/>
      <c r="CO7286" s="64"/>
      <c r="CP7286" s="64"/>
      <c r="CQ7286" s="64"/>
      <c r="CR7286" s="64"/>
      <c r="CS7286" s="64"/>
      <c r="CT7286" s="64"/>
      <c r="CU7286" s="64"/>
      <c r="CV7286" s="64"/>
      <c r="CW7286" s="64"/>
      <c r="CX7286" s="13"/>
      <c r="CY7286" s="13"/>
      <c r="CZ7286" s="13"/>
      <c r="DA7286" s="13"/>
      <c r="DB7286" s="13"/>
      <c r="DC7286" s="13"/>
      <c r="DD7286" s="13"/>
      <c r="DE7286" s="13"/>
      <c r="DF7286" s="13"/>
      <c r="DG7286" s="13"/>
      <c r="DH7286" s="13"/>
      <c r="DI7286" s="13"/>
      <c r="DJ7286" s="13"/>
      <c r="DK7286" s="13"/>
      <c r="DL7286" s="13"/>
      <c r="DM7286" s="13"/>
      <c r="DN7286" s="13"/>
      <c r="DO7286" s="13"/>
      <c r="DP7286" s="13"/>
      <c r="DQ7286" s="13"/>
      <c r="DR7286" s="13"/>
      <c r="DS7286" s="13"/>
      <c r="DT7286" s="13"/>
      <c r="DU7286" s="13"/>
      <c r="DV7286" s="13"/>
      <c r="DW7286" s="13"/>
      <c r="DX7286" s="13"/>
      <c r="DY7286" s="13"/>
      <c r="DZ7286" s="13"/>
      <c r="EA7286" s="13"/>
      <c r="EB7286" s="64"/>
      <c r="EC7286" s="64"/>
    </row>
    <row r="7287" spans="1:133" ht="20.399999999999999">
      <c r="A7287" s="13"/>
      <c r="B7287" s="55" ph="1"/>
      <c r="C7287" s="13"/>
      <c r="D7287" s="13"/>
      <c r="E7287" s="13"/>
      <c r="F7287" s="13"/>
      <c r="G7287" s="13"/>
      <c r="H7287" s="64"/>
      <c r="I7287" s="64"/>
      <c r="J7287" s="64"/>
      <c r="K7287" s="64"/>
      <c r="L7287" s="64"/>
      <c r="M7287" s="64"/>
      <c r="N7287" s="64"/>
      <c r="O7287" s="64"/>
      <c r="P7287" s="64"/>
      <c r="Q7287" s="64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  <c r="AB7287" s="13"/>
      <c r="AC7287" s="13"/>
      <c r="AD7287" s="13"/>
      <c r="AE7287" s="13"/>
      <c r="AF7287" s="13"/>
      <c r="AG7287" s="13"/>
      <c r="AH7287" s="13"/>
      <c r="AI7287" s="13"/>
      <c r="AJ7287" s="13"/>
      <c r="AK7287" s="13"/>
      <c r="AL7287" s="13"/>
      <c r="AM7287" s="13"/>
      <c r="AN7287" s="13"/>
      <c r="AO7287" s="13"/>
      <c r="AP7287" s="13"/>
      <c r="AQ7287" s="13"/>
      <c r="AR7287" s="13"/>
      <c r="AS7287" s="13"/>
      <c r="AT7287" s="13"/>
      <c r="AU7287" s="13"/>
      <c r="AV7287" s="13"/>
      <c r="AW7287" s="13"/>
      <c r="AX7287" s="13"/>
      <c r="AY7287" s="13"/>
      <c r="AZ7287" s="13"/>
      <c r="BA7287" s="13"/>
      <c r="BB7287" s="13"/>
      <c r="BC7287" s="13"/>
      <c r="BD7287" s="13"/>
      <c r="BE7287" s="13"/>
      <c r="BF7287" s="13"/>
      <c r="BG7287" s="13"/>
      <c r="BH7287" s="13"/>
      <c r="BI7287" s="13"/>
      <c r="BJ7287" s="13"/>
      <c r="BK7287" s="13"/>
      <c r="BL7287" s="13"/>
      <c r="BM7287" s="13"/>
      <c r="BN7287" s="13"/>
      <c r="BO7287" s="13"/>
      <c r="BP7287" s="13"/>
      <c r="BQ7287" s="13"/>
      <c r="BR7287" s="13"/>
      <c r="BS7287" s="13"/>
      <c r="BT7287" s="13"/>
      <c r="BU7287" s="13"/>
      <c r="BV7287" s="13"/>
      <c r="BW7287" s="13"/>
      <c r="BX7287" s="13"/>
      <c r="BY7287" s="13"/>
      <c r="BZ7287" s="13"/>
      <c r="CA7287" s="13"/>
      <c r="CB7287" s="64"/>
      <c r="CC7287" s="64"/>
      <c r="CD7287" s="64"/>
      <c r="CE7287" s="64"/>
      <c r="CF7287" s="64"/>
      <c r="CG7287" s="64"/>
      <c r="CH7287" s="64"/>
      <c r="CI7287" s="64"/>
      <c r="CJ7287" s="64"/>
      <c r="CK7287" s="64"/>
      <c r="CL7287" s="64"/>
      <c r="CM7287" s="64"/>
      <c r="CN7287" s="64"/>
      <c r="CO7287" s="64"/>
      <c r="CP7287" s="64"/>
      <c r="CQ7287" s="64"/>
      <c r="CR7287" s="64"/>
      <c r="CS7287" s="64"/>
      <c r="CT7287" s="64"/>
      <c r="CU7287" s="64"/>
      <c r="CV7287" s="64"/>
      <c r="CW7287" s="64"/>
      <c r="CX7287" s="13"/>
      <c r="CY7287" s="13"/>
      <c r="CZ7287" s="13"/>
      <c r="DA7287" s="13"/>
      <c r="DB7287" s="13"/>
      <c r="DC7287" s="13"/>
      <c r="DD7287" s="13"/>
      <c r="DE7287" s="13"/>
      <c r="DF7287" s="13"/>
      <c r="DG7287" s="13"/>
      <c r="DH7287" s="13"/>
      <c r="DI7287" s="13"/>
      <c r="DJ7287" s="13"/>
      <c r="DK7287" s="13"/>
      <c r="DL7287" s="13"/>
      <c r="DM7287" s="13"/>
      <c r="DN7287" s="13"/>
      <c r="DO7287" s="13"/>
      <c r="DP7287" s="13"/>
      <c r="DQ7287" s="13"/>
      <c r="DR7287" s="13"/>
      <c r="DS7287" s="13"/>
      <c r="DT7287" s="13"/>
      <c r="DU7287" s="13"/>
      <c r="DV7287" s="13"/>
      <c r="DW7287" s="13"/>
      <c r="DX7287" s="13"/>
      <c r="DY7287" s="13"/>
      <c r="DZ7287" s="13"/>
      <c r="EA7287" s="13"/>
      <c r="EB7287" s="64"/>
      <c r="EC7287" s="64"/>
    </row>
    <row r="7288" spans="1:133" ht="20.399999999999999">
      <c r="A7288" s="13"/>
      <c r="B7288" s="55" ph="1"/>
      <c r="C7288" s="13"/>
      <c r="D7288" s="13"/>
      <c r="E7288" s="13"/>
      <c r="F7288" s="13"/>
      <c r="G7288" s="13"/>
      <c r="H7288" s="64"/>
      <c r="I7288" s="64"/>
      <c r="J7288" s="64"/>
      <c r="K7288" s="64"/>
      <c r="L7288" s="64"/>
      <c r="M7288" s="64"/>
      <c r="N7288" s="64"/>
      <c r="O7288" s="64"/>
      <c r="P7288" s="64"/>
      <c r="Q7288" s="64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  <c r="AB7288" s="13"/>
      <c r="AC7288" s="13"/>
      <c r="AD7288" s="13"/>
      <c r="AE7288" s="13"/>
      <c r="AF7288" s="13"/>
      <c r="AG7288" s="13"/>
      <c r="AH7288" s="13"/>
      <c r="AI7288" s="13"/>
      <c r="AJ7288" s="13"/>
      <c r="AK7288" s="13"/>
      <c r="AL7288" s="13"/>
      <c r="AM7288" s="13"/>
      <c r="AN7288" s="13"/>
      <c r="AO7288" s="13"/>
      <c r="AP7288" s="13"/>
      <c r="AQ7288" s="13"/>
      <c r="AR7288" s="13"/>
      <c r="AS7288" s="13"/>
      <c r="AT7288" s="13"/>
      <c r="AU7288" s="13"/>
      <c r="AV7288" s="13"/>
      <c r="AW7288" s="13"/>
      <c r="AX7288" s="13"/>
      <c r="AY7288" s="13"/>
      <c r="AZ7288" s="13"/>
      <c r="BA7288" s="13"/>
      <c r="BB7288" s="13"/>
      <c r="BC7288" s="13"/>
      <c r="BD7288" s="13"/>
      <c r="BE7288" s="13"/>
      <c r="BF7288" s="13"/>
      <c r="BG7288" s="13"/>
      <c r="BH7288" s="13"/>
      <c r="BI7288" s="13"/>
      <c r="BJ7288" s="13"/>
      <c r="BK7288" s="13"/>
      <c r="BL7288" s="13"/>
      <c r="BM7288" s="13"/>
      <c r="BN7288" s="13"/>
      <c r="BO7288" s="13"/>
      <c r="BP7288" s="13"/>
      <c r="BQ7288" s="13"/>
      <c r="BR7288" s="13"/>
      <c r="BS7288" s="13"/>
      <c r="BT7288" s="13"/>
      <c r="BU7288" s="13"/>
      <c r="BV7288" s="13"/>
      <c r="BW7288" s="13"/>
      <c r="BX7288" s="13"/>
      <c r="BY7288" s="13"/>
      <c r="BZ7288" s="13"/>
      <c r="CA7288" s="13"/>
      <c r="CB7288" s="64"/>
      <c r="CC7288" s="64"/>
      <c r="CD7288" s="64"/>
      <c r="CE7288" s="64"/>
      <c r="CF7288" s="64"/>
      <c r="CG7288" s="64"/>
      <c r="CH7288" s="64"/>
      <c r="CI7288" s="64"/>
      <c r="CJ7288" s="64"/>
      <c r="CK7288" s="64"/>
      <c r="CL7288" s="64"/>
      <c r="CM7288" s="64"/>
      <c r="CN7288" s="64"/>
      <c r="CO7288" s="64"/>
      <c r="CP7288" s="64"/>
      <c r="CQ7288" s="64"/>
      <c r="CR7288" s="64"/>
      <c r="CS7288" s="64"/>
      <c r="CT7288" s="64"/>
      <c r="CU7288" s="64"/>
      <c r="CV7288" s="64"/>
      <c r="CW7288" s="64"/>
      <c r="CX7288" s="13"/>
      <c r="CY7288" s="13"/>
      <c r="CZ7288" s="13"/>
      <c r="DA7288" s="13"/>
      <c r="DB7288" s="13"/>
      <c r="DC7288" s="13"/>
      <c r="DD7288" s="13"/>
      <c r="DE7288" s="13"/>
      <c r="DF7288" s="13"/>
      <c r="DG7288" s="13"/>
      <c r="DH7288" s="13"/>
      <c r="DI7288" s="13"/>
      <c r="DJ7288" s="13"/>
      <c r="DK7288" s="13"/>
      <c r="DL7288" s="13"/>
      <c r="DM7288" s="13"/>
      <c r="DN7288" s="13"/>
      <c r="DO7288" s="13"/>
      <c r="DP7288" s="13"/>
      <c r="DQ7288" s="13"/>
      <c r="DR7288" s="13"/>
      <c r="DS7288" s="13"/>
      <c r="DT7288" s="13"/>
      <c r="DU7288" s="13"/>
      <c r="DV7288" s="13"/>
      <c r="DW7288" s="13"/>
      <c r="DX7288" s="13"/>
      <c r="DY7288" s="13"/>
      <c r="DZ7288" s="13"/>
      <c r="EA7288" s="13"/>
      <c r="EB7288" s="64"/>
      <c r="EC7288" s="64"/>
    </row>
    <row r="7289" spans="1:133" ht="20.399999999999999">
      <c r="A7289" s="13"/>
      <c r="B7289" s="55" ph="1"/>
      <c r="C7289" s="13"/>
      <c r="D7289" s="13"/>
      <c r="E7289" s="13"/>
      <c r="F7289" s="13"/>
      <c r="G7289" s="13"/>
      <c r="H7289" s="64"/>
      <c r="I7289" s="64"/>
      <c r="J7289" s="64"/>
      <c r="K7289" s="64"/>
      <c r="L7289" s="64"/>
      <c r="M7289" s="64"/>
      <c r="N7289" s="64"/>
      <c r="O7289" s="64"/>
      <c r="P7289" s="64"/>
      <c r="Q7289" s="64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  <c r="AB7289" s="13"/>
      <c r="AC7289" s="13"/>
      <c r="AD7289" s="13"/>
      <c r="AE7289" s="13"/>
      <c r="AF7289" s="13"/>
      <c r="AG7289" s="13"/>
      <c r="AH7289" s="13"/>
      <c r="AI7289" s="13"/>
      <c r="AJ7289" s="13"/>
      <c r="AK7289" s="13"/>
      <c r="AL7289" s="13"/>
      <c r="AM7289" s="13"/>
      <c r="AN7289" s="13"/>
      <c r="AO7289" s="13"/>
      <c r="AP7289" s="13"/>
      <c r="AQ7289" s="13"/>
      <c r="AR7289" s="13"/>
      <c r="AS7289" s="13"/>
      <c r="AT7289" s="13"/>
      <c r="AU7289" s="13"/>
      <c r="AV7289" s="13"/>
      <c r="AW7289" s="13"/>
      <c r="AX7289" s="13"/>
      <c r="AY7289" s="13"/>
      <c r="AZ7289" s="13"/>
      <c r="BA7289" s="13"/>
      <c r="BB7289" s="13"/>
      <c r="BC7289" s="13"/>
      <c r="BD7289" s="13"/>
      <c r="BE7289" s="13"/>
      <c r="BF7289" s="13"/>
      <c r="BG7289" s="13"/>
      <c r="BH7289" s="13"/>
      <c r="BI7289" s="13"/>
      <c r="BJ7289" s="13"/>
      <c r="BK7289" s="13"/>
      <c r="BL7289" s="13"/>
      <c r="BM7289" s="13"/>
      <c r="BN7289" s="13"/>
      <c r="BO7289" s="13"/>
      <c r="BP7289" s="13"/>
      <c r="BQ7289" s="13"/>
      <c r="BR7289" s="13"/>
      <c r="BS7289" s="13"/>
      <c r="BT7289" s="13"/>
      <c r="BU7289" s="13"/>
      <c r="BV7289" s="13"/>
      <c r="BW7289" s="13"/>
      <c r="BX7289" s="13"/>
      <c r="BY7289" s="13"/>
      <c r="BZ7289" s="13"/>
      <c r="CA7289" s="13"/>
      <c r="CB7289" s="64"/>
      <c r="CC7289" s="64"/>
      <c r="CD7289" s="64"/>
      <c r="CE7289" s="64"/>
      <c r="CF7289" s="64"/>
      <c r="CG7289" s="64"/>
      <c r="CH7289" s="64"/>
      <c r="CI7289" s="64"/>
      <c r="CJ7289" s="64"/>
      <c r="CK7289" s="64"/>
      <c r="CL7289" s="64"/>
      <c r="CM7289" s="64"/>
      <c r="CN7289" s="64"/>
      <c r="CO7289" s="64"/>
      <c r="CP7289" s="64"/>
      <c r="CQ7289" s="64"/>
      <c r="CR7289" s="64"/>
      <c r="CS7289" s="64"/>
      <c r="CT7289" s="64"/>
      <c r="CU7289" s="64"/>
      <c r="CV7289" s="64"/>
      <c r="CW7289" s="64"/>
      <c r="CX7289" s="13"/>
      <c r="CY7289" s="13"/>
      <c r="CZ7289" s="13"/>
      <c r="DA7289" s="13"/>
      <c r="DB7289" s="13"/>
      <c r="DC7289" s="13"/>
      <c r="DD7289" s="13"/>
      <c r="DE7289" s="13"/>
      <c r="DF7289" s="13"/>
      <c r="DG7289" s="13"/>
      <c r="DH7289" s="13"/>
      <c r="DI7289" s="13"/>
      <c r="DJ7289" s="13"/>
      <c r="DK7289" s="13"/>
      <c r="DL7289" s="13"/>
      <c r="DM7289" s="13"/>
      <c r="DN7289" s="13"/>
      <c r="DO7289" s="13"/>
      <c r="DP7289" s="13"/>
      <c r="DQ7289" s="13"/>
      <c r="DR7289" s="13"/>
      <c r="DS7289" s="13"/>
      <c r="DT7289" s="13"/>
      <c r="DU7289" s="13"/>
      <c r="DV7289" s="13"/>
      <c r="DW7289" s="13"/>
      <c r="DX7289" s="13"/>
      <c r="DY7289" s="13"/>
      <c r="DZ7289" s="13"/>
      <c r="EA7289" s="13"/>
      <c r="EB7289" s="64"/>
      <c r="EC7289" s="64"/>
    </row>
    <row r="7291" spans="1:133" ht="20.399999999999999">
      <c r="A7291" s="13"/>
      <c r="B7291" s="55" ph="1"/>
      <c r="C7291" s="13"/>
      <c r="D7291" s="13"/>
      <c r="E7291" s="13"/>
      <c r="F7291" s="13"/>
      <c r="G7291" s="13"/>
      <c r="H7291" s="64"/>
      <c r="I7291" s="64"/>
      <c r="J7291" s="64"/>
      <c r="K7291" s="64"/>
      <c r="L7291" s="64"/>
      <c r="M7291" s="64"/>
      <c r="N7291" s="64"/>
      <c r="O7291" s="64"/>
      <c r="P7291" s="64"/>
      <c r="Q7291" s="64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  <c r="AB7291" s="13"/>
      <c r="AC7291" s="13"/>
      <c r="AD7291" s="13"/>
      <c r="AE7291" s="13"/>
      <c r="AF7291" s="13"/>
      <c r="AG7291" s="13"/>
      <c r="AH7291" s="13"/>
      <c r="AI7291" s="13"/>
      <c r="AJ7291" s="13"/>
      <c r="AK7291" s="13"/>
      <c r="AL7291" s="13"/>
      <c r="AM7291" s="13"/>
      <c r="AN7291" s="13"/>
      <c r="AO7291" s="13"/>
      <c r="AP7291" s="13"/>
      <c r="AQ7291" s="13"/>
      <c r="AR7291" s="13"/>
      <c r="AS7291" s="13"/>
      <c r="AT7291" s="13"/>
      <c r="AU7291" s="13"/>
      <c r="AV7291" s="13"/>
      <c r="AW7291" s="13"/>
      <c r="AX7291" s="13"/>
      <c r="AY7291" s="13"/>
      <c r="AZ7291" s="13"/>
      <c r="BA7291" s="13"/>
      <c r="BB7291" s="13"/>
      <c r="BC7291" s="13"/>
      <c r="BD7291" s="13"/>
      <c r="BE7291" s="13"/>
      <c r="BF7291" s="13"/>
      <c r="BG7291" s="13"/>
      <c r="BH7291" s="13"/>
      <c r="BI7291" s="13"/>
      <c r="BJ7291" s="13"/>
      <c r="BK7291" s="13"/>
      <c r="BL7291" s="13"/>
      <c r="BM7291" s="13"/>
      <c r="BN7291" s="13"/>
      <c r="BO7291" s="13"/>
      <c r="BP7291" s="13"/>
      <c r="BQ7291" s="13"/>
      <c r="BR7291" s="13"/>
      <c r="BS7291" s="13"/>
      <c r="BT7291" s="13"/>
      <c r="BU7291" s="13"/>
      <c r="BV7291" s="13"/>
      <c r="BW7291" s="13"/>
      <c r="BX7291" s="13"/>
      <c r="BY7291" s="13"/>
      <c r="BZ7291" s="13"/>
      <c r="CA7291" s="13"/>
      <c r="CB7291" s="64"/>
      <c r="CC7291" s="64"/>
      <c r="CD7291" s="64"/>
      <c r="CE7291" s="64"/>
      <c r="CF7291" s="64"/>
      <c r="CG7291" s="64"/>
      <c r="CH7291" s="64"/>
      <c r="CI7291" s="64"/>
      <c r="CJ7291" s="64"/>
      <c r="CK7291" s="64"/>
      <c r="CL7291" s="64"/>
      <c r="CM7291" s="64"/>
      <c r="CN7291" s="64"/>
      <c r="CO7291" s="64"/>
      <c r="CP7291" s="64"/>
      <c r="CQ7291" s="64"/>
      <c r="CR7291" s="64"/>
      <c r="CS7291" s="64"/>
      <c r="CT7291" s="64"/>
      <c r="CU7291" s="64"/>
      <c r="CV7291" s="64"/>
      <c r="CW7291" s="64"/>
      <c r="CX7291" s="13"/>
      <c r="CY7291" s="13"/>
      <c r="CZ7291" s="13"/>
      <c r="DA7291" s="13"/>
      <c r="DB7291" s="13"/>
      <c r="DC7291" s="13"/>
      <c r="DD7291" s="13"/>
      <c r="DE7291" s="13"/>
      <c r="DF7291" s="13"/>
      <c r="DG7291" s="13"/>
      <c r="DH7291" s="13"/>
      <c r="DI7291" s="13"/>
      <c r="DJ7291" s="13"/>
      <c r="DK7291" s="13"/>
      <c r="DL7291" s="13"/>
      <c r="DM7291" s="13"/>
      <c r="DN7291" s="13"/>
      <c r="DO7291" s="13"/>
      <c r="DP7291" s="13"/>
      <c r="DQ7291" s="13"/>
      <c r="DR7291" s="13"/>
      <c r="DS7291" s="13"/>
      <c r="DT7291" s="13"/>
      <c r="DU7291" s="13"/>
      <c r="DV7291" s="13"/>
      <c r="DW7291" s="13"/>
      <c r="DX7291" s="13"/>
      <c r="DY7291" s="13"/>
      <c r="DZ7291" s="13"/>
      <c r="EA7291" s="13"/>
      <c r="EB7291" s="64"/>
      <c r="EC7291" s="64"/>
    </row>
    <row r="7292" spans="1:133" ht="20.399999999999999">
      <c r="A7292" s="13"/>
      <c r="B7292" s="55" ph="1"/>
      <c r="C7292" s="13"/>
      <c r="D7292" s="13"/>
      <c r="E7292" s="13"/>
      <c r="F7292" s="13"/>
      <c r="G7292" s="13"/>
      <c r="H7292" s="64"/>
      <c r="I7292" s="64"/>
      <c r="J7292" s="64"/>
      <c r="K7292" s="64"/>
      <c r="L7292" s="64"/>
      <c r="M7292" s="64"/>
      <c r="N7292" s="64"/>
      <c r="O7292" s="64"/>
      <c r="P7292" s="64"/>
      <c r="Q7292" s="64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  <c r="AB7292" s="13"/>
      <c r="AC7292" s="13"/>
      <c r="AD7292" s="13"/>
      <c r="AE7292" s="13"/>
      <c r="AF7292" s="13"/>
      <c r="AG7292" s="13"/>
      <c r="AH7292" s="13"/>
      <c r="AI7292" s="13"/>
      <c r="AJ7292" s="13"/>
      <c r="AK7292" s="13"/>
      <c r="AL7292" s="13"/>
      <c r="AM7292" s="13"/>
      <c r="AN7292" s="13"/>
      <c r="AO7292" s="13"/>
      <c r="AP7292" s="13"/>
      <c r="AQ7292" s="13"/>
      <c r="AR7292" s="13"/>
      <c r="AS7292" s="13"/>
      <c r="AT7292" s="13"/>
      <c r="AU7292" s="13"/>
      <c r="AV7292" s="13"/>
      <c r="AW7292" s="13"/>
      <c r="AX7292" s="13"/>
      <c r="AY7292" s="13"/>
      <c r="AZ7292" s="13"/>
      <c r="BA7292" s="13"/>
      <c r="BB7292" s="13"/>
      <c r="BC7292" s="13"/>
      <c r="BD7292" s="13"/>
      <c r="BE7292" s="13"/>
      <c r="BF7292" s="13"/>
      <c r="BG7292" s="13"/>
      <c r="BH7292" s="13"/>
      <c r="BI7292" s="13"/>
      <c r="BJ7292" s="13"/>
      <c r="BK7292" s="13"/>
      <c r="BL7292" s="13"/>
      <c r="BM7292" s="13"/>
      <c r="BN7292" s="13"/>
      <c r="BO7292" s="13"/>
      <c r="BP7292" s="13"/>
      <c r="BQ7292" s="13"/>
      <c r="BR7292" s="13"/>
      <c r="BS7292" s="13"/>
      <c r="BT7292" s="13"/>
      <c r="BU7292" s="13"/>
      <c r="BV7292" s="13"/>
      <c r="BW7292" s="13"/>
      <c r="BX7292" s="13"/>
      <c r="BY7292" s="13"/>
      <c r="BZ7292" s="13"/>
      <c r="CA7292" s="13"/>
      <c r="CB7292" s="64"/>
      <c r="CC7292" s="64"/>
      <c r="CD7292" s="64"/>
      <c r="CE7292" s="64"/>
      <c r="CF7292" s="64"/>
      <c r="CG7292" s="64"/>
      <c r="CH7292" s="64"/>
      <c r="CI7292" s="64"/>
      <c r="CJ7292" s="64"/>
      <c r="CK7292" s="64"/>
      <c r="CL7292" s="64"/>
      <c r="CM7292" s="64"/>
      <c r="CN7292" s="64"/>
      <c r="CO7292" s="64"/>
      <c r="CP7292" s="64"/>
      <c r="CQ7292" s="64"/>
      <c r="CR7292" s="64"/>
      <c r="CS7292" s="64"/>
      <c r="CT7292" s="64"/>
      <c r="CU7292" s="64"/>
      <c r="CV7292" s="64"/>
      <c r="CW7292" s="64"/>
      <c r="CX7292" s="13"/>
      <c r="CY7292" s="13"/>
      <c r="CZ7292" s="13"/>
      <c r="DA7292" s="13"/>
      <c r="DB7292" s="13"/>
      <c r="DC7292" s="13"/>
      <c r="DD7292" s="13"/>
      <c r="DE7292" s="13"/>
      <c r="DF7292" s="13"/>
      <c r="DG7292" s="13"/>
      <c r="DH7292" s="13"/>
      <c r="DI7292" s="13"/>
      <c r="DJ7292" s="13"/>
      <c r="DK7292" s="13"/>
      <c r="DL7292" s="13"/>
      <c r="DM7292" s="13"/>
      <c r="DN7292" s="13"/>
      <c r="DO7292" s="13"/>
      <c r="DP7292" s="13"/>
      <c r="DQ7292" s="13"/>
      <c r="DR7292" s="13"/>
      <c r="DS7292" s="13"/>
      <c r="DT7292" s="13"/>
      <c r="DU7292" s="13"/>
      <c r="DV7292" s="13"/>
      <c r="DW7292" s="13"/>
      <c r="DX7292" s="13"/>
      <c r="DY7292" s="13"/>
      <c r="DZ7292" s="13"/>
      <c r="EA7292" s="13"/>
      <c r="EB7292" s="64"/>
      <c r="EC7292" s="64"/>
    </row>
    <row r="7293" spans="1:133" ht="20.399999999999999">
      <c r="A7293" s="13"/>
      <c r="B7293" s="55" ph="1"/>
      <c r="C7293" s="13"/>
      <c r="D7293" s="13"/>
      <c r="E7293" s="13"/>
      <c r="F7293" s="13"/>
      <c r="G7293" s="13"/>
      <c r="H7293" s="64"/>
      <c r="I7293" s="64"/>
      <c r="J7293" s="64"/>
      <c r="K7293" s="64"/>
      <c r="L7293" s="64"/>
      <c r="M7293" s="64"/>
      <c r="N7293" s="64"/>
      <c r="O7293" s="64"/>
      <c r="P7293" s="64"/>
      <c r="Q7293" s="64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  <c r="AB7293" s="13"/>
      <c r="AC7293" s="13"/>
      <c r="AD7293" s="13"/>
      <c r="AE7293" s="13"/>
      <c r="AF7293" s="13"/>
      <c r="AG7293" s="13"/>
      <c r="AH7293" s="13"/>
      <c r="AI7293" s="13"/>
      <c r="AJ7293" s="13"/>
      <c r="AK7293" s="13"/>
      <c r="AL7293" s="13"/>
      <c r="AM7293" s="13"/>
      <c r="AN7293" s="13"/>
      <c r="AO7293" s="13"/>
      <c r="AP7293" s="13"/>
      <c r="AQ7293" s="13"/>
      <c r="AR7293" s="13"/>
      <c r="AS7293" s="13"/>
      <c r="AT7293" s="13"/>
      <c r="AU7293" s="13"/>
      <c r="AV7293" s="13"/>
      <c r="AW7293" s="13"/>
      <c r="AX7293" s="13"/>
      <c r="AY7293" s="13"/>
      <c r="AZ7293" s="13"/>
      <c r="BA7293" s="13"/>
      <c r="BB7293" s="13"/>
      <c r="BC7293" s="13"/>
      <c r="BD7293" s="13"/>
      <c r="BE7293" s="13"/>
      <c r="BF7293" s="13"/>
      <c r="BG7293" s="13"/>
      <c r="BH7293" s="13"/>
      <c r="BI7293" s="13"/>
      <c r="BJ7293" s="13"/>
      <c r="BK7293" s="13"/>
      <c r="BL7293" s="13"/>
      <c r="BM7293" s="13"/>
      <c r="BN7293" s="13"/>
      <c r="BO7293" s="13"/>
      <c r="BP7293" s="13"/>
      <c r="BQ7293" s="13"/>
      <c r="BR7293" s="13"/>
      <c r="BS7293" s="13"/>
      <c r="BT7293" s="13"/>
      <c r="BU7293" s="13"/>
      <c r="BV7293" s="13"/>
      <c r="BW7293" s="13"/>
      <c r="BX7293" s="13"/>
      <c r="BY7293" s="13"/>
      <c r="BZ7293" s="13"/>
      <c r="CA7293" s="13"/>
      <c r="CB7293" s="64"/>
      <c r="CC7293" s="64"/>
      <c r="CD7293" s="64"/>
      <c r="CE7293" s="64"/>
      <c r="CF7293" s="64"/>
      <c r="CG7293" s="64"/>
      <c r="CH7293" s="64"/>
      <c r="CI7293" s="64"/>
      <c r="CJ7293" s="64"/>
      <c r="CK7293" s="64"/>
      <c r="CL7293" s="64"/>
      <c r="CM7293" s="64"/>
      <c r="CN7293" s="64"/>
      <c r="CO7293" s="64"/>
      <c r="CP7293" s="64"/>
      <c r="CQ7293" s="64"/>
      <c r="CR7293" s="64"/>
      <c r="CS7293" s="64"/>
      <c r="CT7293" s="64"/>
      <c r="CU7293" s="64"/>
      <c r="CV7293" s="64"/>
      <c r="CW7293" s="64"/>
      <c r="CX7293" s="13"/>
      <c r="CY7293" s="13"/>
      <c r="CZ7293" s="13"/>
      <c r="DA7293" s="13"/>
      <c r="DB7293" s="13"/>
      <c r="DC7293" s="13"/>
      <c r="DD7293" s="13"/>
      <c r="DE7293" s="13"/>
      <c r="DF7293" s="13"/>
      <c r="DG7293" s="13"/>
      <c r="DH7293" s="13"/>
      <c r="DI7293" s="13"/>
      <c r="DJ7293" s="13"/>
      <c r="DK7293" s="13"/>
      <c r="DL7293" s="13"/>
      <c r="DM7293" s="13"/>
      <c r="DN7293" s="13"/>
      <c r="DO7293" s="13"/>
      <c r="DP7293" s="13"/>
      <c r="DQ7293" s="13"/>
      <c r="DR7293" s="13"/>
      <c r="DS7293" s="13"/>
      <c r="DT7293" s="13"/>
      <c r="DU7293" s="13"/>
      <c r="DV7293" s="13"/>
      <c r="DW7293" s="13"/>
      <c r="DX7293" s="13"/>
      <c r="DY7293" s="13"/>
      <c r="DZ7293" s="13"/>
      <c r="EA7293" s="13"/>
      <c r="EB7293" s="64"/>
      <c r="EC7293" s="64"/>
    </row>
    <row r="7294" spans="1:133" ht="20.399999999999999">
      <c r="A7294" s="13"/>
      <c r="B7294" s="55" ph="1"/>
      <c r="C7294" s="13"/>
      <c r="D7294" s="13"/>
      <c r="E7294" s="13"/>
      <c r="F7294" s="13"/>
      <c r="G7294" s="13"/>
      <c r="H7294" s="64"/>
      <c r="I7294" s="64"/>
      <c r="J7294" s="64"/>
      <c r="K7294" s="64"/>
      <c r="L7294" s="64"/>
      <c r="M7294" s="64"/>
      <c r="N7294" s="64"/>
      <c r="O7294" s="64"/>
      <c r="P7294" s="64"/>
      <c r="Q7294" s="64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  <c r="AB7294" s="13"/>
      <c r="AC7294" s="13"/>
      <c r="AD7294" s="13"/>
      <c r="AE7294" s="13"/>
      <c r="AF7294" s="13"/>
      <c r="AG7294" s="13"/>
      <c r="AH7294" s="13"/>
      <c r="AI7294" s="13"/>
      <c r="AJ7294" s="13"/>
      <c r="AK7294" s="13"/>
      <c r="AL7294" s="13"/>
      <c r="AM7294" s="13"/>
      <c r="AN7294" s="13"/>
      <c r="AO7294" s="13"/>
      <c r="AP7294" s="13"/>
      <c r="AQ7294" s="13"/>
      <c r="AR7294" s="13"/>
      <c r="AS7294" s="13"/>
      <c r="AT7294" s="13"/>
      <c r="AU7294" s="13"/>
      <c r="AV7294" s="13"/>
      <c r="AW7294" s="13"/>
      <c r="AX7294" s="13"/>
      <c r="AY7294" s="13"/>
      <c r="AZ7294" s="13"/>
      <c r="BA7294" s="13"/>
      <c r="BB7294" s="13"/>
      <c r="BC7294" s="13"/>
      <c r="BD7294" s="13"/>
      <c r="BE7294" s="13"/>
      <c r="BF7294" s="13"/>
      <c r="BG7294" s="13"/>
      <c r="BH7294" s="13"/>
      <c r="BI7294" s="13"/>
      <c r="BJ7294" s="13"/>
      <c r="BK7294" s="13"/>
      <c r="BL7294" s="13"/>
      <c r="BM7294" s="13"/>
      <c r="BN7294" s="13"/>
      <c r="BO7294" s="13"/>
      <c r="BP7294" s="13"/>
      <c r="BQ7294" s="13"/>
      <c r="BR7294" s="13"/>
      <c r="BS7294" s="13"/>
      <c r="BT7294" s="13"/>
      <c r="BU7294" s="13"/>
      <c r="BV7294" s="13"/>
      <c r="BW7294" s="13"/>
      <c r="BX7294" s="13"/>
      <c r="BY7294" s="13"/>
      <c r="BZ7294" s="13"/>
      <c r="CA7294" s="13"/>
      <c r="CB7294" s="64"/>
      <c r="CC7294" s="64"/>
      <c r="CD7294" s="64"/>
      <c r="CE7294" s="64"/>
      <c r="CF7294" s="64"/>
      <c r="CG7294" s="64"/>
      <c r="CH7294" s="64"/>
      <c r="CI7294" s="64"/>
      <c r="CJ7294" s="64"/>
      <c r="CK7294" s="64"/>
      <c r="CL7294" s="64"/>
      <c r="CM7294" s="64"/>
      <c r="CN7294" s="64"/>
      <c r="CO7294" s="64"/>
      <c r="CP7294" s="64"/>
      <c r="CQ7294" s="64"/>
      <c r="CR7294" s="64"/>
      <c r="CS7294" s="64"/>
      <c r="CT7294" s="64"/>
      <c r="CU7294" s="64"/>
      <c r="CV7294" s="64"/>
      <c r="CW7294" s="64"/>
      <c r="CX7294" s="13"/>
      <c r="CY7294" s="13"/>
      <c r="CZ7294" s="13"/>
      <c r="DA7294" s="13"/>
      <c r="DB7294" s="13"/>
      <c r="DC7294" s="13"/>
      <c r="DD7294" s="13"/>
      <c r="DE7294" s="13"/>
      <c r="DF7294" s="13"/>
      <c r="DG7294" s="13"/>
      <c r="DH7294" s="13"/>
      <c r="DI7294" s="13"/>
      <c r="DJ7294" s="13"/>
      <c r="DK7294" s="13"/>
      <c r="DL7294" s="13"/>
      <c r="DM7294" s="13"/>
      <c r="DN7294" s="13"/>
      <c r="DO7294" s="13"/>
      <c r="DP7294" s="13"/>
      <c r="DQ7294" s="13"/>
      <c r="DR7294" s="13"/>
      <c r="DS7294" s="13"/>
      <c r="DT7294" s="13"/>
      <c r="DU7294" s="13"/>
      <c r="DV7294" s="13"/>
      <c r="DW7294" s="13"/>
      <c r="DX7294" s="13"/>
      <c r="DY7294" s="13"/>
      <c r="DZ7294" s="13"/>
      <c r="EA7294" s="13"/>
      <c r="EB7294" s="64"/>
      <c r="EC7294" s="64"/>
    </row>
    <row r="7295" spans="1:133" ht="20.399999999999999">
      <c r="A7295" s="13"/>
      <c r="B7295" s="55" ph="1"/>
      <c r="C7295" s="13"/>
      <c r="D7295" s="13"/>
      <c r="E7295" s="13"/>
      <c r="F7295" s="13"/>
      <c r="G7295" s="13"/>
      <c r="H7295" s="64"/>
      <c r="I7295" s="64"/>
      <c r="J7295" s="64"/>
      <c r="K7295" s="64"/>
      <c r="L7295" s="64"/>
      <c r="M7295" s="64"/>
      <c r="N7295" s="64"/>
      <c r="O7295" s="64"/>
      <c r="P7295" s="64"/>
      <c r="Q7295" s="64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  <c r="AB7295" s="13"/>
      <c r="AC7295" s="13"/>
      <c r="AD7295" s="13"/>
      <c r="AE7295" s="13"/>
      <c r="AF7295" s="13"/>
      <c r="AG7295" s="13"/>
      <c r="AH7295" s="13"/>
      <c r="AI7295" s="13"/>
      <c r="AJ7295" s="13"/>
      <c r="AK7295" s="13"/>
      <c r="AL7295" s="13"/>
      <c r="AM7295" s="13"/>
      <c r="AN7295" s="13"/>
      <c r="AO7295" s="13"/>
      <c r="AP7295" s="13"/>
      <c r="AQ7295" s="13"/>
      <c r="AR7295" s="13"/>
      <c r="AS7295" s="13"/>
      <c r="AT7295" s="13"/>
      <c r="AU7295" s="13"/>
      <c r="AV7295" s="13"/>
      <c r="AW7295" s="13"/>
      <c r="AX7295" s="13"/>
      <c r="AY7295" s="13"/>
      <c r="AZ7295" s="13"/>
      <c r="BA7295" s="13"/>
      <c r="BB7295" s="13"/>
      <c r="BC7295" s="13"/>
      <c r="BD7295" s="13"/>
      <c r="BE7295" s="13"/>
      <c r="BF7295" s="13"/>
      <c r="BG7295" s="13"/>
      <c r="BH7295" s="13"/>
      <c r="BI7295" s="13"/>
      <c r="BJ7295" s="13"/>
      <c r="BK7295" s="13"/>
      <c r="BL7295" s="13"/>
      <c r="BM7295" s="13"/>
      <c r="BN7295" s="13"/>
      <c r="BO7295" s="13"/>
      <c r="BP7295" s="13"/>
      <c r="BQ7295" s="13"/>
      <c r="BR7295" s="13"/>
      <c r="BS7295" s="13"/>
      <c r="BT7295" s="13"/>
      <c r="BU7295" s="13"/>
      <c r="BV7295" s="13"/>
      <c r="BW7295" s="13"/>
      <c r="BX7295" s="13"/>
      <c r="BY7295" s="13"/>
      <c r="BZ7295" s="13"/>
      <c r="CA7295" s="13"/>
      <c r="CB7295" s="64"/>
      <c r="CC7295" s="64"/>
      <c r="CD7295" s="64"/>
      <c r="CE7295" s="64"/>
      <c r="CF7295" s="64"/>
      <c r="CG7295" s="64"/>
      <c r="CH7295" s="64"/>
      <c r="CI7295" s="64"/>
      <c r="CJ7295" s="64"/>
      <c r="CK7295" s="64"/>
      <c r="CL7295" s="64"/>
      <c r="CM7295" s="64"/>
      <c r="CN7295" s="64"/>
      <c r="CO7295" s="64"/>
      <c r="CP7295" s="64"/>
      <c r="CQ7295" s="64"/>
      <c r="CR7295" s="64"/>
      <c r="CS7295" s="64"/>
      <c r="CT7295" s="64"/>
      <c r="CU7295" s="64"/>
      <c r="CV7295" s="64"/>
      <c r="CW7295" s="64"/>
      <c r="CX7295" s="13"/>
      <c r="CY7295" s="13"/>
      <c r="CZ7295" s="13"/>
      <c r="DA7295" s="13"/>
      <c r="DB7295" s="13"/>
      <c r="DC7295" s="13"/>
      <c r="DD7295" s="13"/>
      <c r="DE7295" s="13"/>
      <c r="DF7295" s="13"/>
      <c r="DG7295" s="13"/>
      <c r="DH7295" s="13"/>
      <c r="DI7295" s="13"/>
      <c r="DJ7295" s="13"/>
      <c r="DK7295" s="13"/>
      <c r="DL7295" s="13"/>
      <c r="DM7295" s="13"/>
      <c r="DN7295" s="13"/>
      <c r="DO7295" s="13"/>
      <c r="DP7295" s="13"/>
      <c r="DQ7295" s="13"/>
      <c r="DR7295" s="13"/>
      <c r="DS7295" s="13"/>
      <c r="DT7295" s="13"/>
      <c r="DU7295" s="13"/>
      <c r="DV7295" s="13"/>
      <c r="DW7295" s="13"/>
      <c r="DX7295" s="13"/>
      <c r="DY7295" s="13"/>
      <c r="DZ7295" s="13"/>
      <c r="EA7295" s="13"/>
      <c r="EB7295" s="64"/>
      <c r="EC7295" s="64"/>
    </row>
    <row r="7296" spans="1:133" ht="20.399999999999999">
      <c r="A7296" s="13"/>
      <c r="B7296" s="55" ph="1"/>
      <c r="C7296" s="13"/>
      <c r="D7296" s="13"/>
      <c r="E7296" s="13"/>
      <c r="F7296" s="13"/>
      <c r="G7296" s="13"/>
      <c r="H7296" s="64"/>
      <c r="I7296" s="64"/>
      <c r="J7296" s="64"/>
      <c r="K7296" s="64"/>
      <c r="L7296" s="64"/>
      <c r="M7296" s="64"/>
      <c r="N7296" s="64"/>
      <c r="O7296" s="64"/>
      <c r="P7296" s="64"/>
      <c r="Q7296" s="64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  <c r="AB7296" s="13"/>
      <c r="AC7296" s="13"/>
      <c r="AD7296" s="13"/>
      <c r="AE7296" s="13"/>
      <c r="AF7296" s="13"/>
      <c r="AG7296" s="13"/>
      <c r="AH7296" s="13"/>
      <c r="AI7296" s="13"/>
      <c r="AJ7296" s="13"/>
      <c r="AK7296" s="13"/>
      <c r="AL7296" s="13"/>
      <c r="AM7296" s="13"/>
      <c r="AN7296" s="13"/>
      <c r="AO7296" s="13"/>
      <c r="AP7296" s="13"/>
      <c r="AQ7296" s="13"/>
      <c r="AR7296" s="13"/>
      <c r="AS7296" s="13"/>
      <c r="AT7296" s="13"/>
      <c r="AU7296" s="13"/>
      <c r="AV7296" s="13"/>
      <c r="AW7296" s="13"/>
      <c r="AX7296" s="13"/>
      <c r="AY7296" s="13"/>
      <c r="AZ7296" s="13"/>
      <c r="BA7296" s="13"/>
      <c r="BB7296" s="13"/>
      <c r="BC7296" s="13"/>
      <c r="BD7296" s="13"/>
      <c r="BE7296" s="13"/>
      <c r="BF7296" s="13"/>
      <c r="BG7296" s="13"/>
      <c r="BH7296" s="13"/>
      <c r="BI7296" s="13"/>
      <c r="BJ7296" s="13"/>
      <c r="BK7296" s="13"/>
      <c r="BL7296" s="13"/>
      <c r="BM7296" s="13"/>
      <c r="BN7296" s="13"/>
      <c r="BO7296" s="13"/>
      <c r="BP7296" s="13"/>
      <c r="BQ7296" s="13"/>
      <c r="BR7296" s="13"/>
      <c r="BS7296" s="13"/>
      <c r="BT7296" s="13"/>
      <c r="BU7296" s="13"/>
      <c r="BV7296" s="13"/>
      <c r="BW7296" s="13"/>
      <c r="BX7296" s="13"/>
      <c r="BY7296" s="13"/>
      <c r="BZ7296" s="13"/>
      <c r="CA7296" s="13"/>
      <c r="CB7296" s="64"/>
      <c r="CC7296" s="64"/>
      <c r="CD7296" s="64"/>
      <c r="CE7296" s="64"/>
      <c r="CF7296" s="64"/>
      <c r="CG7296" s="64"/>
      <c r="CH7296" s="64"/>
      <c r="CI7296" s="64"/>
      <c r="CJ7296" s="64"/>
      <c r="CK7296" s="64"/>
      <c r="CL7296" s="64"/>
      <c r="CM7296" s="64"/>
      <c r="CN7296" s="64"/>
      <c r="CO7296" s="64"/>
      <c r="CP7296" s="64"/>
      <c r="CQ7296" s="64"/>
      <c r="CR7296" s="64"/>
      <c r="CS7296" s="64"/>
      <c r="CT7296" s="64"/>
      <c r="CU7296" s="64"/>
      <c r="CV7296" s="64"/>
      <c r="CW7296" s="64"/>
      <c r="CX7296" s="13"/>
      <c r="CY7296" s="13"/>
      <c r="CZ7296" s="13"/>
      <c r="DA7296" s="13"/>
      <c r="DB7296" s="13"/>
      <c r="DC7296" s="13"/>
      <c r="DD7296" s="13"/>
      <c r="DE7296" s="13"/>
      <c r="DF7296" s="13"/>
      <c r="DG7296" s="13"/>
      <c r="DH7296" s="13"/>
      <c r="DI7296" s="13"/>
      <c r="DJ7296" s="13"/>
      <c r="DK7296" s="13"/>
      <c r="DL7296" s="13"/>
      <c r="DM7296" s="13"/>
      <c r="DN7296" s="13"/>
      <c r="DO7296" s="13"/>
      <c r="DP7296" s="13"/>
      <c r="DQ7296" s="13"/>
      <c r="DR7296" s="13"/>
      <c r="DS7296" s="13"/>
      <c r="DT7296" s="13"/>
      <c r="DU7296" s="13"/>
      <c r="DV7296" s="13"/>
      <c r="DW7296" s="13"/>
      <c r="DX7296" s="13"/>
      <c r="DY7296" s="13"/>
      <c r="DZ7296" s="13"/>
      <c r="EA7296" s="13"/>
      <c r="EB7296" s="64"/>
      <c r="EC7296" s="64"/>
    </row>
    <row r="7297" spans="1:133" ht="20.399999999999999">
      <c r="A7297" s="13"/>
      <c r="B7297" s="55" ph="1"/>
      <c r="C7297" s="13"/>
      <c r="D7297" s="13"/>
      <c r="E7297" s="13"/>
      <c r="F7297" s="13"/>
      <c r="G7297" s="13"/>
      <c r="H7297" s="64"/>
      <c r="I7297" s="64"/>
      <c r="J7297" s="64"/>
      <c r="K7297" s="64"/>
      <c r="L7297" s="64"/>
      <c r="M7297" s="64"/>
      <c r="N7297" s="64"/>
      <c r="O7297" s="64"/>
      <c r="P7297" s="64"/>
      <c r="Q7297" s="64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  <c r="AB7297" s="13"/>
      <c r="AC7297" s="13"/>
      <c r="AD7297" s="13"/>
      <c r="AE7297" s="13"/>
      <c r="AF7297" s="13"/>
      <c r="AG7297" s="13"/>
      <c r="AH7297" s="13"/>
      <c r="AI7297" s="13"/>
      <c r="AJ7297" s="13"/>
      <c r="AK7297" s="13"/>
      <c r="AL7297" s="13"/>
      <c r="AM7297" s="13"/>
      <c r="AN7297" s="13"/>
      <c r="AO7297" s="13"/>
      <c r="AP7297" s="13"/>
      <c r="AQ7297" s="13"/>
      <c r="AR7297" s="13"/>
      <c r="AS7297" s="13"/>
      <c r="AT7297" s="13"/>
      <c r="AU7297" s="13"/>
      <c r="AV7297" s="13"/>
      <c r="AW7297" s="13"/>
      <c r="AX7297" s="13"/>
      <c r="AY7297" s="13"/>
      <c r="AZ7297" s="13"/>
      <c r="BA7297" s="13"/>
      <c r="BB7297" s="13"/>
      <c r="BC7297" s="13"/>
      <c r="BD7297" s="13"/>
      <c r="BE7297" s="13"/>
      <c r="BF7297" s="13"/>
      <c r="BG7297" s="13"/>
      <c r="BH7297" s="13"/>
      <c r="BI7297" s="13"/>
      <c r="BJ7297" s="13"/>
      <c r="BK7297" s="13"/>
      <c r="BL7297" s="13"/>
      <c r="BM7297" s="13"/>
      <c r="BN7297" s="13"/>
      <c r="BO7297" s="13"/>
      <c r="BP7297" s="13"/>
      <c r="BQ7297" s="13"/>
      <c r="BR7297" s="13"/>
      <c r="BS7297" s="13"/>
      <c r="BT7297" s="13"/>
      <c r="BU7297" s="13"/>
      <c r="BV7297" s="13"/>
      <c r="BW7297" s="13"/>
      <c r="BX7297" s="13"/>
      <c r="BY7297" s="13"/>
      <c r="BZ7297" s="13"/>
      <c r="CA7297" s="13"/>
      <c r="CB7297" s="64"/>
      <c r="CC7297" s="64"/>
      <c r="CD7297" s="64"/>
      <c r="CE7297" s="64"/>
      <c r="CF7297" s="64"/>
      <c r="CG7297" s="64"/>
      <c r="CH7297" s="64"/>
      <c r="CI7297" s="64"/>
      <c r="CJ7297" s="64"/>
      <c r="CK7297" s="64"/>
      <c r="CL7297" s="64"/>
      <c r="CM7297" s="64"/>
      <c r="CN7297" s="64"/>
      <c r="CO7297" s="64"/>
      <c r="CP7297" s="64"/>
      <c r="CQ7297" s="64"/>
      <c r="CR7297" s="64"/>
      <c r="CS7297" s="64"/>
      <c r="CT7297" s="64"/>
      <c r="CU7297" s="64"/>
      <c r="CV7297" s="64"/>
      <c r="CW7297" s="64"/>
      <c r="CX7297" s="13"/>
      <c r="CY7297" s="13"/>
      <c r="CZ7297" s="13"/>
      <c r="DA7297" s="13"/>
      <c r="DB7297" s="13"/>
      <c r="DC7297" s="13"/>
      <c r="DD7297" s="13"/>
      <c r="DE7297" s="13"/>
      <c r="DF7297" s="13"/>
      <c r="DG7297" s="13"/>
      <c r="DH7297" s="13"/>
      <c r="DI7297" s="13"/>
      <c r="DJ7297" s="13"/>
      <c r="DK7297" s="13"/>
      <c r="DL7297" s="13"/>
      <c r="DM7297" s="13"/>
      <c r="DN7297" s="13"/>
      <c r="DO7297" s="13"/>
      <c r="DP7297" s="13"/>
      <c r="DQ7297" s="13"/>
      <c r="DR7297" s="13"/>
      <c r="DS7297" s="13"/>
      <c r="DT7297" s="13"/>
      <c r="DU7297" s="13"/>
      <c r="DV7297" s="13"/>
      <c r="DW7297" s="13"/>
      <c r="DX7297" s="13"/>
      <c r="DY7297" s="13"/>
      <c r="DZ7297" s="13"/>
      <c r="EA7297" s="13"/>
      <c r="EB7297" s="64"/>
      <c r="EC7297" s="64"/>
    </row>
    <row r="7298" spans="1:133" ht="20.399999999999999">
      <c r="A7298" s="13"/>
      <c r="B7298" s="55" ph="1"/>
      <c r="C7298" s="13"/>
      <c r="D7298" s="13"/>
      <c r="E7298" s="13"/>
      <c r="F7298" s="13"/>
      <c r="G7298" s="13"/>
      <c r="H7298" s="64"/>
      <c r="I7298" s="64"/>
      <c r="J7298" s="64"/>
      <c r="K7298" s="64"/>
      <c r="L7298" s="64"/>
      <c r="M7298" s="64"/>
      <c r="N7298" s="64"/>
      <c r="O7298" s="64"/>
      <c r="P7298" s="64"/>
      <c r="Q7298" s="64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K7298" s="13"/>
      <c r="AL7298" s="13"/>
      <c r="AM7298" s="13"/>
      <c r="AN7298" s="13"/>
      <c r="AO7298" s="13"/>
      <c r="AP7298" s="13"/>
      <c r="AQ7298" s="13"/>
      <c r="AR7298" s="13"/>
      <c r="AS7298" s="13"/>
      <c r="AT7298" s="13"/>
      <c r="AU7298" s="13"/>
      <c r="AV7298" s="13"/>
      <c r="AW7298" s="13"/>
      <c r="AX7298" s="13"/>
      <c r="AY7298" s="13"/>
      <c r="AZ7298" s="13"/>
      <c r="BA7298" s="13"/>
      <c r="BB7298" s="13"/>
      <c r="BC7298" s="13"/>
      <c r="BD7298" s="13"/>
      <c r="BE7298" s="13"/>
      <c r="BF7298" s="13"/>
      <c r="BG7298" s="13"/>
      <c r="BH7298" s="13"/>
      <c r="BI7298" s="13"/>
      <c r="BJ7298" s="13"/>
      <c r="BK7298" s="13"/>
      <c r="BL7298" s="13"/>
      <c r="BM7298" s="13"/>
      <c r="BN7298" s="13"/>
      <c r="BO7298" s="13"/>
      <c r="BP7298" s="13"/>
      <c r="BQ7298" s="13"/>
      <c r="BR7298" s="13"/>
      <c r="BS7298" s="13"/>
      <c r="BT7298" s="13"/>
      <c r="BU7298" s="13"/>
      <c r="BV7298" s="13"/>
      <c r="BW7298" s="13"/>
      <c r="BX7298" s="13"/>
      <c r="BY7298" s="13"/>
      <c r="BZ7298" s="13"/>
      <c r="CA7298" s="13"/>
      <c r="CB7298" s="64"/>
      <c r="CC7298" s="64"/>
      <c r="CD7298" s="64"/>
      <c r="CE7298" s="64"/>
      <c r="CF7298" s="64"/>
      <c r="CG7298" s="64"/>
      <c r="CH7298" s="64"/>
      <c r="CI7298" s="64"/>
      <c r="CJ7298" s="64"/>
      <c r="CK7298" s="64"/>
      <c r="CL7298" s="64"/>
      <c r="CM7298" s="64"/>
      <c r="CN7298" s="64"/>
      <c r="CO7298" s="64"/>
      <c r="CP7298" s="64"/>
      <c r="CQ7298" s="64"/>
      <c r="CR7298" s="64"/>
      <c r="CS7298" s="64"/>
      <c r="CT7298" s="64"/>
      <c r="CU7298" s="64"/>
      <c r="CV7298" s="64"/>
      <c r="CW7298" s="64"/>
      <c r="CX7298" s="13"/>
      <c r="CY7298" s="13"/>
      <c r="CZ7298" s="13"/>
      <c r="DA7298" s="13"/>
      <c r="DB7298" s="13"/>
      <c r="DC7298" s="13"/>
      <c r="DD7298" s="13"/>
      <c r="DE7298" s="13"/>
      <c r="DF7298" s="13"/>
      <c r="DG7298" s="13"/>
      <c r="DH7298" s="13"/>
      <c r="DI7298" s="13"/>
      <c r="DJ7298" s="13"/>
      <c r="DK7298" s="13"/>
      <c r="DL7298" s="13"/>
      <c r="DM7298" s="13"/>
      <c r="DN7298" s="13"/>
      <c r="DO7298" s="13"/>
      <c r="DP7298" s="13"/>
      <c r="DQ7298" s="13"/>
      <c r="DR7298" s="13"/>
      <c r="DS7298" s="13"/>
      <c r="DT7298" s="13"/>
      <c r="DU7298" s="13"/>
      <c r="DV7298" s="13"/>
      <c r="DW7298" s="13"/>
      <c r="DX7298" s="13"/>
      <c r="DY7298" s="13"/>
      <c r="DZ7298" s="13"/>
      <c r="EA7298" s="13"/>
      <c r="EB7298" s="64"/>
      <c r="EC7298" s="64"/>
    </row>
    <row r="7299" spans="1:133" ht="20.399999999999999">
      <c r="A7299" s="13"/>
      <c r="B7299" s="55" ph="1"/>
      <c r="C7299" s="13"/>
      <c r="D7299" s="13"/>
      <c r="E7299" s="13"/>
      <c r="F7299" s="13"/>
      <c r="G7299" s="13"/>
      <c r="H7299" s="64"/>
      <c r="I7299" s="64"/>
      <c r="J7299" s="64"/>
      <c r="K7299" s="64"/>
      <c r="L7299" s="64"/>
      <c r="M7299" s="64"/>
      <c r="N7299" s="64"/>
      <c r="O7299" s="64"/>
      <c r="P7299" s="64"/>
      <c r="Q7299" s="64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  <c r="AB7299" s="13"/>
      <c r="AC7299" s="13"/>
      <c r="AD7299" s="13"/>
      <c r="AE7299" s="13"/>
      <c r="AF7299" s="13"/>
      <c r="AG7299" s="13"/>
      <c r="AH7299" s="13"/>
      <c r="AI7299" s="13"/>
      <c r="AJ7299" s="13"/>
      <c r="AK7299" s="13"/>
      <c r="AL7299" s="13"/>
      <c r="AM7299" s="13"/>
      <c r="AN7299" s="13"/>
      <c r="AO7299" s="13"/>
      <c r="AP7299" s="13"/>
      <c r="AQ7299" s="13"/>
      <c r="AR7299" s="13"/>
      <c r="AS7299" s="13"/>
      <c r="AT7299" s="13"/>
      <c r="AU7299" s="13"/>
      <c r="AV7299" s="13"/>
      <c r="AW7299" s="13"/>
      <c r="AX7299" s="13"/>
      <c r="AY7299" s="13"/>
      <c r="AZ7299" s="13"/>
      <c r="BA7299" s="13"/>
      <c r="BB7299" s="13"/>
      <c r="BC7299" s="13"/>
      <c r="BD7299" s="13"/>
      <c r="BE7299" s="13"/>
      <c r="BF7299" s="13"/>
      <c r="BG7299" s="13"/>
      <c r="BH7299" s="13"/>
      <c r="BI7299" s="13"/>
      <c r="BJ7299" s="13"/>
      <c r="BK7299" s="13"/>
      <c r="BL7299" s="13"/>
      <c r="BM7299" s="13"/>
      <c r="BN7299" s="13"/>
      <c r="BO7299" s="13"/>
      <c r="BP7299" s="13"/>
      <c r="BQ7299" s="13"/>
      <c r="BR7299" s="13"/>
      <c r="BS7299" s="13"/>
      <c r="BT7299" s="13"/>
      <c r="BU7299" s="13"/>
      <c r="BV7299" s="13"/>
      <c r="BW7299" s="13"/>
      <c r="BX7299" s="13"/>
      <c r="BY7299" s="13"/>
      <c r="BZ7299" s="13"/>
      <c r="CA7299" s="13"/>
      <c r="CB7299" s="64"/>
      <c r="CC7299" s="64"/>
      <c r="CD7299" s="64"/>
      <c r="CE7299" s="64"/>
      <c r="CF7299" s="64"/>
      <c r="CG7299" s="64"/>
      <c r="CH7299" s="64"/>
      <c r="CI7299" s="64"/>
      <c r="CJ7299" s="64"/>
      <c r="CK7299" s="64"/>
      <c r="CL7299" s="64"/>
      <c r="CM7299" s="64"/>
      <c r="CN7299" s="64"/>
      <c r="CO7299" s="64"/>
      <c r="CP7299" s="64"/>
      <c r="CQ7299" s="64"/>
      <c r="CR7299" s="64"/>
      <c r="CS7299" s="64"/>
      <c r="CT7299" s="64"/>
      <c r="CU7299" s="64"/>
      <c r="CV7299" s="64"/>
      <c r="CW7299" s="64"/>
      <c r="CX7299" s="13"/>
      <c r="CY7299" s="13"/>
      <c r="CZ7299" s="13"/>
      <c r="DA7299" s="13"/>
      <c r="DB7299" s="13"/>
      <c r="DC7299" s="13"/>
      <c r="DD7299" s="13"/>
      <c r="DE7299" s="13"/>
      <c r="DF7299" s="13"/>
      <c r="DG7299" s="13"/>
      <c r="DH7299" s="13"/>
      <c r="DI7299" s="13"/>
      <c r="DJ7299" s="13"/>
      <c r="DK7299" s="13"/>
      <c r="DL7299" s="13"/>
      <c r="DM7299" s="13"/>
      <c r="DN7299" s="13"/>
      <c r="DO7299" s="13"/>
      <c r="DP7299" s="13"/>
      <c r="DQ7299" s="13"/>
      <c r="DR7299" s="13"/>
      <c r="DS7299" s="13"/>
      <c r="DT7299" s="13"/>
      <c r="DU7299" s="13"/>
      <c r="DV7299" s="13"/>
      <c r="DW7299" s="13"/>
      <c r="DX7299" s="13"/>
      <c r="DY7299" s="13"/>
      <c r="DZ7299" s="13"/>
      <c r="EA7299" s="13"/>
      <c r="EB7299" s="64"/>
      <c r="EC7299" s="64"/>
    </row>
    <row r="7300" spans="1:133" ht="20.399999999999999">
      <c r="A7300" s="13"/>
      <c r="B7300" s="55" ph="1"/>
      <c r="C7300" s="13"/>
      <c r="D7300" s="13"/>
      <c r="E7300" s="13"/>
      <c r="F7300" s="13"/>
      <c r="G7300" s="13"/>
      <c r="H7300" s="64"/>
      <c r="I7300" s="64"/>
      <c r="J7300" s="64"/>
      <c r="K7300" s="64"/>
      <c r="L7300" s="64"/>
      <c r="M7300" s="64"/>
      <c r="N7300" s="64"/>
      <c r="O7300" s="64"/>
      <c r="P7300" s="64"/>
      <c r="Q7300" s="64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  <c r="AB7300" s="13"/>
      <c r="AC7300" s="13"/>
      <c r="AD7300" s="13"/>
      <c r="AE7300" s="13"/>
      <c r="AF7300" s="13"/>
      <c r="AG7300" s="13"/>
      <c r="AH7300" s="13"/>
      <c r="AI7300" s="13"/>
      <c r="AJ7300" s="13"/>
      <c r="AK7300" s="13"/>
      <c r="AL7300" s="13"/>
      <c r="AM7300" s="13"/>
      <c r="AN7300" s="13"/>
      <c r="AO7300" s="13"/>
      <c r="AP7300" s="13"/>
      <c r="AQ7300" s="13"/>
      <c r="AR7300" s="13"/>
      <c r="AS7300" s="13"/>
      <c r="AT7300" s="13"/>
      <c r="AU7300" s="13"/>
      <c r="AV7300" s="13"/>
      <c r="AW7300" s="13"/>
      <c r="AX7300" s="13"/>
      <c r="AY7300" s="13"/>
      <c r="AZ7300" s="13"/>
      <c r="BA7300" s="13"/>
      <c r="BB7300" s="13"/>
      <c r="BC7300" s="13"/>
      <c r="BD7300" s="13"/>
      <c r="BE7300" s="13"/>
      <c r="BF7300" s="13"/>
      <c r="BG7300" s="13"/>
      <c r="BH7300" s="13"/>
      <c r="BI7300" s="13"/>
      <c r="BJ7300" s="13"/>
      <c r="BK7300" s="13"/>
      <c r="BL7300" s="13"/>
      <c r="BM7300" s="13"/>
      <c r="BN7300" s="13"/>
      <c r="BO7300" s="13"/>
      <c r="BP7300" s="13"/>
      <c r="BQ7300" s="13"/>
      <c r="BR7300" s="13"/>
      <c r="BS7300" s="13"/>
      <c r="BT7300" s="13"/>
      <c r="BU7300" s="13"/>
      <c r="BV7300" s="13"/>
      <c r="BW7300" s="13"/>
      <c r="BX7300" s="13"/>
      <c r="BY7300" s="13"/>
      <c r="BZ7300" s="13"/>
      <c r="CA7300" s="13"/>
      <c r="CB7300" s="64"/>
      <c r="CC7300" s="64"/>
      <c r="CD7300" s="64"/>
      <c r="CE7300" s="64"/>
      <c r="CF7300" s="64"/>
      <c r="CG7300" s="64"/>
      <c r="CH7300" s="64"/>
      <c r="CI7300" s="64"/>
      <c r="CJ7300" s="64"/>
      <c r="CK7300" s="64"/>
      <c r="CL7300" s="64"/>
      <c r="CM7300" s="64"/>
      <c r="CN7300" s="64"/>
      <c r="CO7300" s="64"/>
      <c r="CP7300" s="64"/>
      <c r="CQ7300" s="64"/>
      <c r="CR7300" s="64"/>
      <c r="CS7300" s="64"/>
      <c r="CT7300" s="64"/>
      <c r="CU7300" s="64"/>
      <c r="CV7300" s="64"/>
      <c r="CW7300" s="64"/>
      <c r="CX7300" s="13"/>
      <c r="CY7300" s="13"/>
      <c r="CZ7300" s="13"/>
      <c r="DA7300" s="13"/>
      <c r="DB7300" s="13"/>
      <c r="DC7300" s="13"/>
      <c r="DD7300" s="13"/>
      <c r="DE7300" s="13"/>
      <c r="DF7300" s="13"/>
      <c r="DG7300" s="13"/>
      <c r="DH7300" s="13"/>
      <c r="DI7300" s="13"/>
      <c r="DJ7300" s="13"/>
      <c r="DK7300" s="13"/>
      <c r="DL7300" s="13"/>
      <c r="DM7300" s="13"/>
      <c r="DN7300" s="13"/>
      <c r="DO7300" s="13"/>
      <c r="DP7300" s="13"/>
      <c r="DQ7300" s="13"/>
      <c r="DR7300" s="13"/>
      <c r="DS7300" s="13"/>
      <c r="DT7300" s="13"/>
      <c r="DU7300" s="13"/>
      <c r="DV7300" s="13"/>
      <c r="DW7300" s="13"/>
      <c r="DX7300" s="13"/>
      <c r="DY7300" s="13"/>
      <c r="DZ7300" s="13"/>
      <c r="EA7300" s="13"/>
      <c r="EB7300" s="64"/>
      <c r="EC7300" s="64"/>
    </row>
    <row r="7302" spans="1:133" ht="20.399999999999999">
      <c r="A7302" s="13"/>
      <c r="B7302" s="55" ph="1"/>
      <c r="C7302" s="13"/>
      <c r="D7302" s="13"/>
      <c r="E7302" s="13"/>
      <c r="F7302" s="13"/>
      <c r="G7302" s="13"/>
      <c r="H7302" s="64"/>
      <c r="I7302" s="64"/>
      <c r="J7302" s="64"/>
      <c r="K7302" s="64"/>
      <c r="L7302" s="64"/>
      <c r="M7302" s="64"/>
      <c r="N7302" s="64"/>
      <c r="O7302" s="64"/>
      <c r="P7302" s="64"/>
      <c r="Q7302" s="64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  <c r="AB7302" s="13"/>
      <c r="AC7302" s="13"/>
      <c r="AD7302" s="13"/>
      <c r="AE7302" s="13"/>
      <c r="AF7302" s="13"/>
      <c r="AG7302" s="13"/>
      <c r="AH7302" s="13"/>
      <c r="AI7302" s="13"/>
      <c r="AJ7302" s="13"/>
      <c r="AK7302" s="13"/>
      <c r="AL7302" s="13"/>
      <c r="AM7302" s="13"/>
      <c r="AN7302" s="13"/>
      <c r="AO7302" s="13"/>
      <c r="AP7302" s="13"/>
      <c r="AQ7302" s="13"/>
      <c r="AR7302" s="13"/>
      <c r="AS7302" s="13"/>
      <c r="AT7302" s="13"/>
      <c r="AU7302" s="13"/>
      <c r="AV7302" s="13"/>
      <c r="AW7302" s="13"/>
      <c r="AX7302" s="13"/>
      <c r="AY7302" s="13"/>
      <c r="AZ7302" s="13"/>
      <c r="BA7302" s="13"/>
      <c r="BB7302" s="13"/>
      <c r="BC7302" s="13"/>
      <c r="BD7302" s="13"/>
      <c r="BE7302" s="13"/>
      <c r="BF7302" s="13"/>
      <c r="BG7302" s="13"/>
      <c r="BH7302" s="13"/>
      <c r="BI7302" s="13"/>
      <c r="BJ7302" s="13"/>
      <c r="BK7302" s="13"/>
      <c r="BL7302" s="13"/>
      <c r="BM7302" s="13"/>
      <c r="BN7302" s="13"/>
      <c r="BO7302" s="13"/>
      <c r="BP7302" s="13"/>
      <c r="BQ7302" s="13"/>
      <c r="BR7302" s="13"/>
      <c r="BS7302" s="13"/>
      <c r="BT7302" s="13"/>
      <c r="BU7302" s="13"/>
      <c r="BV7302" s="13"/>
      <c r="BW7302" s="13"/>
      <c r="BX7302" s="13"/>
      <c r="BY7302" s="13"/>
      <c r="BZ7302" s="13"/>
      <c r="CA7302" s="13"/>
      <c r="CB7302" s="64"/>
      <c r="CC7302" s="64"/>
      <c r="CD7302" s="64"/>
      <c r="CE7302" s="64"/>
      <c r="CF7302" s="64"/>
      <c r="CG7302" s="64"/>
      <c r="CH7302" s="64"/>
      <c r="CI7302" s="64"/>
      <c r="CJ7302" s="64"/>
      <c r="CK7302" s="64"/>
      <c r="CL7302" s="64"/>
      <c r="CM7302" s="64"/>
      <c r="CN7302" s="64"/>
      <c r="CO7302" s="64"/>
      <c r="CP7302" s="64"/>
      <c r="CQ7302" s="64"/>
      <c r="CR7302" s="64"/>
      <c r="CS7302" s="64"/>
      <c r="CT7302" s="64"/>
      <c r="CU7302" s="64"/>
      <c r="CV7302" s="64"/>
      <c r="CW7302" s="64"/>
      <c r="CX7302" s="13"/>
      <c r="CY7302" s="13"/>
      <c r="CZ7302" s="13"/>
      <c r="DA7302" s="13"/>
      <c r="DB7302" s="13"/>
      <c r="DC7302" s="13"/>
      <c r="DD7302" s="13"/>
      <c r="DE7302" s="13"/>
      <c r="DF7302" s="13"/>
      <c r="DG7302" s="13"/>
      <c r="DH7302" s="13"/>
      <c r="DI7302" s="13"/>
      <c r="DJ7302" s="13"/>
      <c r="DK7302" s="13"/>
      <c r="DL7302" s="13"/>
      <c r="DM7302" s="13"/>
      <c r="DN7302" s="13"/>
      <c r="DO7302" s="13"/>
      <c r="DP7302" s="13"/>
      <c r="DQ7302" s="13"/>
      <c r="DR7302" s="13"/>
      <c r="DS7302" s="13"/>
      <c r="DT7302" s="13"/>
      <c r="DU7302" s="13"/>
      <c r="DV7302" s="13"/>
      <c r="DW7302" s="13"/>
      <c r="DX7302" s="13"/>
      <c r="DY7302" s="13"/>
      <c r="DZ7302" s="13"/>
      <c r="EA7302" s="13"/>
      <c r="EB7302" s="64"/>
      <c r="EC7302" s="64"/>
    </row>
    <row r="7303" spans="1:133" ht="20.399999999999999">
      <c r="A7303" s="13"/>
      <c r="B7303" s="55" ph="1"/>
      <c r="C7303" s="13"/>
      <c r="D7303" s="13"/>
      <c r="E7303" s="13"/>
      <c r="F7303" s="13"/>
      <c r="G7303" s="13"/>
      <c r="H7303" s="64"/>
      <c r="I7303" s="64"/>
      <c r="J7303" s="64"/>
      <c r="K7303" s="64"/>
      <c r="L7303" s="64"/>
      <c r="M7303" s="64"/>
      <c r="N7303" s="64"/>
      <c r="O7303" s="64"/>
      <c r="P7303" s="64"/>
      <c r="Q7303" s="64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  <c r="AB7303" s="13"/>
      <c r="AC7303" s="13"/>
      <c r="AD7303" s="13"/>
      <c r="AE7303" s="13"/>
      <c r="AF7303" s="13"/>
      <c r="AG7303" s="13"/>
      <c r="AH7303" s="13"/>
      <c r="AI7303" s="13"/>
      <c r="AJ7303" s="13"/>
      <c r="AK7303" s="13"/>
      <c r="AL7303" s="13"/>
      <c r="AM7303" s="13"/>
      <c r="AN7303" s="13"/>
      <c r="AO7303" s="13"/>
      <c r="AP7303" s="13"/>
      <c r="AQ7303" s="13"/>
      <c r="AR7303" s="13"/>
      <c r="AS7303" s="13"/>
      <c r="AT7303" s="13"/>
      <c r="AU7303" s="13"/>
      <c r="AV7303" s="13"/>
      <c r="AW7303" s="13"/>
      <c r="AX7303" s="13"/>
      <c r="AY7303" s="13"/>
      <c r="AZ7303" s="13"/>
      <c r="BA7303" s="13"/>
      <c r="BB7303" s="13"/>
      <c r="BC7303" s="13"/>
      <c r="BD7303" s="13"/>
      <c r="BE7303" s="13"/>
      <c r="BF7303" s="13"/>
      <c r="BG7303" s="13"/>
      <c r="BH7303" s="13"/>
      <c r="BI7303" s="13"/>
      <c r="BJ7303" s="13"/>
      <c r="BK7303" s="13"/>
      <c r="BL7303" s="13"/>
      <c r="BM7303" s="13"/>
      <c r="BN7303" s="13"/>
      <c r="BO7303" s="13"/>
      <c r="BP7303" s="13"/>
      <c r="BQ7303" s="13"/>
      <c r="BR7303" s="13"/>
      <c r="BS7303" s="13"/>
      <c r="BT7303" s="13"/>
      <c r="BU7303" s="13"/>
      <c r="BV7303" s="13"/>
      <c r="BW7303" s="13"/>
      <c r="BX7303" s="13"/>
      <c r="BY7303" s="13"/>
      <c r="BZ7303" s="13"/>
      <c r="CA7303" s="13"/>
      <c r="CB7303" s="64"/>
      <c r="CC7303" s="64"/>
      <c r="CD7303" s="64"/>
      <c r="CE7303" s="64"/>
      <c r="CF7303" s="64"/>
      <c r="CG7303" s="64"/>
      <c r="CH7303" s="64"/>
      <c r="CI7303" s="64"/>
      <c r="CJ7303" s="64"/>
      <c r="CK7303" s="64"/>
      <c r="CL7303" s="64"/>
      <c r="CM7303" s="64"/>
      <c r="CN7303" s="64"/>
      <c r="CO7303" s="64"/>
      <c r="CP7303" s="64"/>
      <c r="CQ7303" s="64"/>
      <c r="CR7303" s="64"/>
      <c r="CS7303" s="64"/>
      <c r="CT7303" s="64"/>
      <c r="CU7303" s="64"/>
      <c r="CV7303" s="64"/>
      <c r="CW7303" s="64"/>
      <c r="CX7303" s="13"/>
      <c r="CY7303" s="13"/>
      <c r="CZ7303" s="13"/>
      <c r="DA7303" s="13"/>
      <c r="DB7303" s="13"/>
      <c r="DC7303" s="13"/>
      <c r="DD7303" s="13"/>
      <c r="DE7303" s="13"/>
      <c r="DF7303" s="13"/>
      <c r="DG7303" s="13"/>
      <c r="DH7303" s="13"/>
      <c r="DI7303" s="13"/>
      <c r="DJ7303" s="13"/>
      <c r="DK7303" s="13"/>
      <c r="DL7303" s="13"/>
      <c r="DM7303" s="13"/>
      <c r="DN7303" s="13"/>
      <c r="DO7303" s="13"/>
      <c r="DP7303" s="13"/>
      <c r="DQ7303" s="13"/>
      <c r="DR7303" s="13"/>
      <c r="DS7303" s="13"/>
      <c r="DT7303" s="13"/>
      <c r="DU7303" s="13"/>
      <c r="DV7303" s="13"/>
      <c r="DW7303" s="13"/>
      <c r="DX7303" s="13"/>
      <c r="DY7303" s="13"/>
      <c r="DZ7303" s="13"/>
      <c r="EA7303" s="13"/>
      <c r="EB7303" s="64"/>
      <c r="EC7303" s="64"/>
    </row>
    <row r="7304" spans="1:133" ht="20.399999999999999">
      <c r="A7304" s="13"/>
      <c r="B7304" s="55" ph="1"/>
      <c r="C7304" s="13"/>
      <c r="D7304" s="13"/>
      <c r="E7304" s="13"/>
      <c r="F7304" s="13"/>
      <c r="G7304" s="13"/>
      <c r="H7304" s="64"/>
      <c r="I7304" s="64"/>
      <c r="J7304" s="64"/>
      <c r="K7304" s="64"/>
      <c r="L7304" s="64"/>
      <c r="M7304" s="64"/>
      <c r="N7304" s="64"/>
      <c r="O7304" s="64"/>
      <c r="P7304" s="64"/>
      <c r="Q7304" s="64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  <c r="AB7304" s="13"/>
      <c r="AC7304" s="13"/>
      <c r="AD7304" s="13"/>
      <c r="AE7304" s="13"/>
      <c r="AF7304" s="13"/>
      <c r="AG7304" s="13"/>
      <c r="AH7304" s="13"/>
      <c r="AI7304" s="13"/>
      <c r="AJ7304" s="13"/>
      <c r="AK7304" s="13"/>
      <c r="AL7304" s="13"/>
      <c r="AM7304" s="13"/>
      <c r="AN7304" s="13"/>
      <c r="AO7304" s="13"/>
      <c r="AP7304" s="13"/>
      <c r="AQ7304" s="13"/>
      <c r="AR7304" s="13"/>
      <c r="AS7304" s="13"/>
      <c r="AT7304" s="13"/>
      <c r="AU7304" s="13"/>
      <c r="AV7304" s="13"/>
      <c r="AW7304" s="13"/>
      <c r="AX7304" s="13"/>
      <c r="AY7304" s="13"/>
      <c r="AZ7304" s="13"/>
      <c r="BA7304" s="13"/>
      <c r="BB7304" s="13"/>
      <c r="BC7304" s="13"/>
      <c r="BD7304" s="13"/>
      <c r="BE7304" s="13"/>
      <c r="BF7304" s="13"/>
      <c r="BG7304" s="13"/>
      <c r="BH7304" s="13"/>
      <c r="BI7304" s="13"/>
      <c r="BJ7304" s="13"/>
      <c r="BK7304" s="13"/>
      <c r="BL7304" s="13"/>
      <c r="BM7304" s="13"/>
      <c r="BN7304" s="13"/>
      <c r="BO7304" s="13"/>
      <c r="BP7304" s="13"/>
      <c r="BQ7304" s="13"/>
      <c r="BR7304" s="13"/>
      <c r="BS7304" s="13"/>
      <c r="BT7304" s="13"/>
      <c r="BU7304" s="13"/>
      <c r="BV7304" s="13"/>
      <c r="BW7304" s="13"/>
      <c r="BX7304" s="13"/>
      <c r="BY7304" s="13"/>
      <c r="BZ7304" s="13"/>
      <c r="CA7304" s="13"/>
      <c r="CB7304" s="64"/>
      <c r="CC7304" s="64"/>
      <c r="CD7304" s="64"/>
      <c r="CE7304" s="64"/>
      <c r="CF7304" s="64"/>
      <c r="CG7304" s="64"/>
      <c r="CH7304" s="64"/>
      <c r="CI7304" s="64"/>
      <c r="CJ7304" s="64"/>
      <c r="CK7304" s="64"/>
      <c r="CL7304" s="64"/>
      <c r="CM7304" s="64"/>
      <c r="CN7304" s="64"/>
      <c r="CO7304" s="64"/>
      <c r="CP7304" s="64"/>
      <c r="CQ7304" s="64"/>
      <c r="CR7304" s="64"/>
      <c r="CS7304" s="64"/>
      <c r="CT7304" s="64"/>
      <c r="CU7304" s="64"/>
      <c r="CV7304" s="64"/>
      <c r="CW7304" s="64"/>
      <c r="CX7304" s="13"/>
      <c r="CY7304" s="13"/>
      <c r="CZ7304" s="13"/>
      <c r="DA7304" s="13"/>
      <c r="DB7304" s="13"/>
      <c r="DC7304" s="13"/>
      <c r="DD7304" s="13"/>
      <c r="DE7304" s="13"/>
      <c r="DF7304" s="13"/>
      <c r="DG7304" s="13"/>
      <c r="DH7304" s="13"/>
      <c r="DI7304" s="13"/>
      <c r="DJ7304" s="13"/>
      <c r="DK7304" s="13"/>
      <c r="DL7304" s="13"/>
      <c r="DM7304" s="13"/>
      <c r="DN7304" s="13"/>
      <c r="DO7304" s="13"/>
      <c r="DP7304" s="13"/>
      <c r="DQ7304" s="13"/>
      <c r="DR7304" s="13"/>
      <c r="DS7304" s="13"/>
      <c r="DT7304" s="13"/>
      <c r="DU7304" s="13"/>
      <c r="DV7304" s="13"/>
      <c r="DW7304" s="13"/>
      <c r="DX7304" s="13"/>
      <c r="DY7304" s="13"/>
      <c r="DZ7304" s="13"/>
      <c r="EA7304" s="13"/>
      <c r="EB7304" s="64"/>
      <c r="EC7304" s="64"/>
    </row>
    <row r="7305" spans="1:133" ht="20.399999999999999">
      <c r="A7305" s="13"/>
      <c r="B7305" s="55" ph="1"/>
      <c r="C7305" s="13"/>
      <c r="D7305" s="13"/>
      <c r="E7305" s="13"/>
      <c r="F7305" s="13"/>
      <c r="G7305" s="13"/>
      <c r="H7305" s="64"/>
      <c r="I7305" s="64"/>
      <c r="J7305" s="64"/>
      <c r="K7305" s="64"/>
      <c r="L7305" s="64"/>
      <c r="M7305" s="64"/>
      <c r="N7305" s="64"/>
      <c r="O7305" s="64"/>
      <c r="P7305" s="64"/>
      <c r="Q7305" s="64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K7305" s="13"/>
      <c r="AL7305" s="13"/>
      <c r="AM7305" s="13"/>
      <c r="AN7305" s="13"/>
      <c r="AO7305" s="13"/>
      <c r="AP7305" s="13"/>
      <c r="AQ7305" s="13"/>
      <c r="AR7305" s="13"/>
      <c r="AS7305" s="13"/>
      <c r="AT7305" s="13"/>
      <c r="AU7305" s="13"/>
      <c r="AV7305" s="13"/>
      <c r="AW7305" s="13"/>
      <c r="AX7305" s="13"/>
      <c r="AY7305" s="13"/>
      <c r="AZ7305" s="13"/>
      <c r="BA7305" s="13"/>
      <c r="BB7305" s="13"/>
      <c r="BC7305" s="13"/>
      <c r="BD7305" s="13"/>
      <c r="BE7305" s="13"/>
      <c r="BF7305" s="13"/>
      <c r="BG7305" s="13"/>
      <c r="BH7305" s="13"/>
      <c r="BI7305" s="13"/>
      <c r="BJ7305" s="13"/>
      <c r="BK7305" s="13"/>
      <c r="BL7305" s="13"/>
      <c r="BM7305" s="13"/>
      <c r="BN7305" s="13"/>
      <c r="BO7305" s="13"/>
      <c r="BP7305" s="13"/>
      <c r="BQ7305" s="13"/>
      <c r="BR7305" s="13"/>
      <c r="BS7305" s="13"/>
      <c r="BT7305" s="13"/>
      <c r="BU7305" s="13"/>
      <c r="BV7305" s="13"/>
      <c r="BW7305" s="13"/>
      <c r="BX7305" s="13"/>
      <c r="BY7305" s="13"/>
      <c r="BZ7305" s="13"/>
      <c r="CA7305" s="13"/>
      <c r="CB7305" s="64"/>
      <c r="CC7305" s="64"/>
      <c r="CD7305" s="64"/>
      <c r="CE7305" s="64"/>
      <c r="CF7305" s="64"/>
      <c r="CG7305" s="64"/>
      <c r="CH7305" s="64"/>
      <c r="CI7305" s="64"/>
      <c r="CJ7305" s="64"/>
      <c r="CK7305" s="64"/>
      <c r="CL7305" s="64"/>
      <c r="CM7305" s="64"/>
      <c r="CN7305" s="64"/>
      <c r="CO7305" s="64"/>
      <c r="CP7305" s="64"/>
      <c r="CQ7305" s="64"/>
      <c r="CR7305" s="64"/>
      <c r="CS7305" s="64"/>
      <c r="CT7305" s="64"/>
      <c r="CU7305" s="64"/>
      <c r="CV7305" s="64"/>
      <c r="CW7305" s="64"/>
      <c r="CX7305" s="13"/>
      <c r="CY7305" s="13"/>
      <c r="CZ7305" s="13"/>
      <c r="DA7305" s="13"/>
      <c r="DB7305" s="13"/>
      <c r="DC7305" s="13"/>
      <c r="DD7305" s="13"/>
      <c r="DE7305" s="13"/>
      <c r="DF7305" s="13"/>
      <c r="DG7305" s="13"/>
      <c r="DH7305" s="13"/>
      <c r="DI7305" s="13"/>
      <c r="DJ7305" s="13"/>
      <c r="DK7305" s="13"/>
      <c r="DL7305" s="13"/>
      <c r="DM7305" s="13"/>
      <c r="DN7305" s="13"/>
      <c r="DO7305" s="13"/>
      <c r="DP7305" s="13"/>
      <c r="DQ7305" s="13"/>
      <c r="DR7305" s="13"/>
      <c r="DS7305" s="13"/>
      <c r="DT7305" s="13"/>
      <c r="DU7305" s="13"/>
      <c r="DV7305" s="13"/>
      <c r="DW7305" s="13"/>
      <c r="DX7305" s="13"/>
      <c r="DY7305" s="13"/>
      <c r="DZ7305" s="13"/>
      <c r="EA7305" s="13"/>
      <c r="EB7305" s="64"/>
      <c r="EC7305" s="64"/>
    </row>
    <row r="7306" spans="1:133" ht="20.399999999999999">
      <c r="A7306" s="13"/>
      <c r="B7306" s="55" ph="1"/>
      <c r="C7306" s="13"/>
      <c r="D7306" s="13"/>
      <c r="E7306" s="13"/>
      <c r="F7306" s="13"/>
      <c r="G7306" s="13"/>
      <c r="H7306" s="64"/>
      <c r="I7306" s="64"/>
      <c r="J7306" s="64"/>
      <c r="K7306" s="64"/>
      <c r="L7306" s="64"/>
      <c r="M7306" s="64"/>
      <c r="N7306" s="64"/>
      <c r="O7306" s="64"/>
      <c r="P7306" s="64"/>
      <c r="Q7306" s="64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K7306" s="13"/>
      <c r="AL7306" s="13"/>
      <c r="AM7306" s="13"/>
      <c r="AN7306" s="13"/>
      <c r="AO7306" s="13"/>
      <c r="AP7306" s="13"/>
      <c r="AQ7306" s="13"/>
      <c r="AR7306" s="13"/>
      <c r="AS7306" s="13"/>
      <c r="AT7306" s="13"/>
      <c r="AU7306" s="13"/>
      <c r="AV7306" s="13"/>
      <c r="AW7306" s="13"/>
      <c r="AX7306" s="13"/>
      <c r="AY7306" s="13"/>
      <c r="AZ7306" s="13"/>
      <c r="BA7306" s="13"/>
      <c r="BB7306" s="13"/>
      <c r="BC7306" s="13"/>
      <c r="BD7306" s="13"/>
      <c r="BE7306" s="13"/>
      <c r="BF7306" s="13"/>
      <c r="BG7306" s="13"/>
      <c r="BH7306" s="13"/>
      <c r="BI7306" s="13"/>
      <c r="BJ7306" s="13"/>
      <c r="BK7306" s="13"/>
      <c r="BL7306" s="13"/>
      <c r="BM7306" s="13"/>
      <c r="BN7306" s="13"/>
      <c r="BO7306" s="13"/>
      <c r="BP7306" s="13"/>
      <c r="BQ7306" s="13"/>
      <c r="BR7306" s="13"/>
      <c r="BS7306" s="13"/>
      <c r="BT7306" s="13"/>
      <c r="BU7306" s="13"/>
      <c r="BV7306" s="13"/>
      <c r="BW7306" s="13"/>
      <c r="BX7306" s="13"/>
      <c r="BY7306" s="13"/>
      <c r="BZ7306" s="13"/>
      <c r="CA7306" s="13"/>
      <c r="CB7306" s="64"/>
      <c r="CC7306" s="64"/>
      <c r="CD7306" s="64"/>
      <c r="CE7306" s="64"/>
      <c r="CF7306" s="64"/>
      <c r="CG7306" s="64"/>
      <c r="CH7306" s="64"/>
      <c r="CI7306" s="64"/>
      <c r="CJ7306" s="64"/>
      <c r="CK7306" s="64"/>
      <c r="CL7306" s="64"/>
      <c r="CM7306" s="64"/>
      <c r="CN7306" s="64"/>
      <c r="CO7306" s="64"/>
      <c r="CP7306" s="64"/>
      <c r="CQ7306" s="64"/>
      <c r="CR7306" s="64"/>
      <c r="CS7306" s="64"/>
      <c r="CT7306" s="64"/>
      <c r="CU7306" s="64"/>
      <c r="CV7306" s="64"/>
      <c r="CW7306" s="64"/>
      <c r="CX7306" s="13"/>
      <c r="CY7306" s="13"/>
      <c r="CZ7306" s="13"/>
      <c r="DA7306" s="13"/>
      <c r="DB7306" s="13"/>
      <c r="DC7306" s="13"/>
      <c r="DD7306" s="13"/>
      <c r="DE7306" s="13"/>
      <c r="DF7306" s="13"/>
      <c r="DG7306" s="13"/>
      <c r="DH7306" s="13"/>
      <c r="DI7306" s="13"/>
      <c r="DJ7306" s="13"/>
      <c r="DK7306" s="13"/>
      <c r="DL7306" s="13"/>
      <c r="DM7306" s="13"/>
      <c r="DN7306" s="13"/>
      <c r="DO7306" s="13"/>
      <c r="DP7306" s="13"/>
      <c r="DQ7306" s="13"/>
      <c r="DR7306" s="13"/>
      <c r="DS7306" s="13"/>
      <c r="DT7306" s="13"/>
      <c r="DU7306" s="13"/>
      <c r="DV7306" s="13"/>
      <c r="DW7306" s="13"/>
      <c r="DX7306" s="13"/>
      <c r="DY7306" s="13"/>
      <c r="DZ7306" s="13"/>
      <c r="EA7306" s="13"/>
      <c r="EB7306" s="64"/>
      <c r="EC7306" s="64"/>
    </row>
    <row r="7307" spans="1:133" ht="20.399999999999999">
      <c r="A7307" s="13"/>
      <c r="B7307" s="55" ph="1"/>
      <c r="C7307" s="13"/>
      <c r="D7307" s="13"/>
      <c r="E7307" s="13"/>
      <c r="F7307" s="13"/>
      <c r="G7307" s="13"/>
      <c r="H7307" s="64"/>
      <c r="I7307" s="64"/>
      <c r="J7307" s="64"/>
      <c r="K7307" s="64"/>
      <c r="L7307" s="64"/>
      <c r="M7307" s="64"/>
      <c r="N7307" s="64"/>
      <c r="O7307" s="64"/>
      <c r="P7307" s="64"/>
      <c r="Q7307" s="64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K7307" s="13"/>
      <c r="AL7307" s="13"/>
      <c r="AM7307" s="13"/>
      <c r="AN7307" s="13"/>
      <c r="AO7307" s="13"/>
      <c r="AP7307" s="13"/>
      <c r="AQ7307" s="13"/>
      <c r="AR7307" s="13"/>
      <c r="AS7307" s="13"/>
      <c r="AT7307" s="13"/>
      <c r="AU7307" s="13"/>
      <c r="AV7307" s="13"/>
      <c r="AW7307" s="13"/>
      <c r="AX7307" s="13"/>
      <c r="AY7307" s="13"/>
      <c r="AZ7307" s="13"/>
      <c r="BA7307" s="13"/>
      <c r="BB7307" s="13"/>
      <c r="BC7307" s="13"/>
      <c r="BD7307" s="13"/>
      <c r="BE7307" s="13"/>
      <c r="BF7307" s="13"/>
      <c r="BG7307" s="13"/>
      <c r="BH7307" s="13"/>
      <c r="BI7307" s="13"/>
      <c r="BJ7307" s="13"/>
      <c r="BK7307" s="13"/>
      <c r="BL7307" s="13"/>
      <c r="BM7307" s="13"/>
      <c r="BN7307" s="13"/>
      <c r="BO7307" s="13"/>
      <c r="BP7307" s="13"/>
      <c r="BQ7307" s="13"/>
      <c r="BR7307" s="13"/>
      <c r="BS7307" s="13"/>
      <c r="BT7307" s="13"/>
      <c r="BU7307" s="13"/>
      <c r="BV7307" s="13"/>
      <c r="BW7307" s="13"/>
      <c r="BX7307" s="13"/>
      <c r="BY7307" s="13"/>
      <c r="BZ7307" s="13"/>
      <c r="CA7307" s="13"/>
      <c r="CB7307" s="64"/>
      <c r="CC7307" s="64"/>
      <c r="CD7307" s="64"/>
      <c r="CE7307" s="64"/>
      <c r="CF7307" s="64"/>
      <c r="CG7307" s="64"/>
      <c r="CH7307" s="64"/>
      <c r="CI7307" s="64"/>
      <c r="CJ7307" s="64"/>
      <c r="CK7307" s="64"/>
      <c r="CL7307" s="64"/>
      <c r="CM7307" s="64"/>
      <c r="CN7307" s="64"/>
      <c r="CO7307" s="64"/>
      <c r="CP7307" s="64"/>
      <c r="CQ7307" s="64"/>
      <c r="CR7307" s="64"/>
      <c r="CS7307" s="64"/>
      <c r="CT7307" s="64"/>
      <c r="CU7307" s="64"/>
      <c r="CV7307" s="64"/>
      <c r="CW7307" s="64"/>
      <c r="CX7307" s="13"/>
      <c r="CY7307" s="13"/>
      <c r="CZ7307" s="13"/>
      <c r="DA7307" s="13"/>
      <c r="DB7307" s="13"/>
      <c r="DC7307" s="13"/>
      <c r="DD7307" s="13"/>
      <c r="DE7307" s="13"/>
      <c r="DF7307" s="13"/>
      <c r="DG7307" s="13"/>
      <c r="DH7307" s="13"/>
      <c r="DI7307" s="13"/>
      <c r="DJ7307" s="13"/>
      <c r="DK7307" s="13"/>
      <c r="DL7307" s="13"/>
      <c r="DM7307" s="13"/>
      <c r="DN7307" s="13"/>
      <c r="DO7307" s="13"/>
      <c r="DP7307" s="13"/>
      <c r="DQ7307" s="13"/>
      <c r="DR7307" s="13"/>
      <c r="DS7307" s="13"/>
      <c r="DT7307" s="13"/>
      <c r="DU7307" s="13"/>
      <c r="DV7307" s="13"/>
      <c r="DW7307" s="13"/>
      <c r="DX7307" s="13"/>
      <c r="DY7307" s="13"/>
      <c r="DZ7307" s="13"/>
      <c r="EA7307" s="13"/>
      <c r="EB7307" s="64"/>
      <c r="EC7307" s="64"/>
    </row>
    <row r="7308" spans="1:133" ht="20.399999999999999">
      <c r="A7308" s="13"/>
      <c r="B7308" s="55" ph="1"/>
      <c r="C7308" s="13"/>
      <c r="D7308" s="13"/>
      <c r="E7308" s="13"/>
      <c r="F7308" s="13"/>
      <c r="G7308" s="13"/>
      <c r="H7308" s="64"/>
      <c r="I7308" s="64"/>
      <c r="J7308" s="64"/>
      <c r="K7308" s="64"/>
      <c r="L7308" s="64"/>
      <c r="M7308" s="64"/>
      <c r="N7308" s="64"/>
      <c r="O7308" s="64"/>
      <c r="P7308" s="64"/>
      <c r="Q7308" s="64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K7308" s="13"/>
      <c r="AL7308" s="13"/>
      <c r="AM7308" s="13"/>
      <c r="AN7308" s="13"/>
      <c r="AO7308" s="13"/>
      <c r="AP7308" s="13"/>
      <c r="AQ7308" s="13"/>
      <c r="AR7308" s="13"/>
      <c r="AS7308" s="13"/>
      <c r="AT7308" s="13"/>
      <c r="AU7308" s="13"/>
      <c r="AV7308" s="13"/>
      <c r="AW7308" s="13"/>
      <c r="AX7308" s="13"/>
      <c r="AY7308" s="13"/>
      <c r="AZ7308" s="13"/>
      <c r="BA7308" s="13"/>
      <c r="BB7308" s="13"/>
      <c r="BC7308" s="13"/>
      <c r="BD7308" s="13"/>
      <c r="BE7308" s="13"/>
      <c r="BF7308" s="13"/>
      <c r="BG7308" s="13"/>
      <c r="BH7308" s="13"/>
      <c r="BI7308" s="13"/>
      <c r="BJ7308" s="13"/>
      <c r="BK7308" s="13"/>
      <c r="BL7308" s="13"/>
      <c r="BM7308" s="13"/>
      <c r="BN7308" s="13"/>
      <c r="BO7308" s="13"/>
      <c r="BP7308" s="13"/>
      <c r="BQ7308" s="13"/>
      <c r="BR7308" s="13"/>
      <c r="BS7308" s="13"/>
      <c r="BT7308" s="13"/>
      <c r="BU7308" s="13"/>
      <c r="BV7308" s="13"/>
      <c r="BW7308" s="13"/>
      <c r="BX7308" s="13"/>
      <c r="BY7308" s="13"/>
      <c r="BZ7308" s="13"/>
      <c r="CA7308" s="13"/>
      <c r="CB7308" s="64"/>
      <c r="CC7308" s="64"/>
      <c r="CD7308" s="64"/>
      <c r="CE7308" s="64"/>
      <c r="CF7308" s="64"/>
      <c r="CG7308" s="64"/>
      <c r="CH7308" s="64"/>
      <c r="CI7308" s="64"/>
      <c r="CJ7308" s="64"/>
      <c r="CK7308" s="64"/>
      <c r="CL7308" s="64"/>
      <c r="CM7308" s="64"/>
      <c r="CN7308" s="64"/>
      <c r="CO7308" s="64"/>
      <c r="CP7308" s="64"/>
      <c r="CQ7308" s="64"/>
      <c r="CR7308" s="64"/>
      <c r="CS7308" s="64"/>
      <c r="CT7308" s="64"/>
      <c r="CU7308" s="64"/>
      <c r="CV7308" s="64"/>
      <c r="CW7308" s="64"/>
      <c r="CX7308" s="13"/>
      <c r="CY7308" s="13"/>
      <c r="CZ7308" s="13"/>
      <c r="DA7308" s="13"/>
      <c r="DB7308" s="13"/>
      <c r="DC7308" s="13"/>
      <c r="DD7308" s="13"/>
      <c r="DE7308" s="13"/>
      <c r="DF7308" s="13"/>
      <c r="DG7308" s="13"/>
      <c r="DH7308" s="13"/>
      <c r="DI7308" s="13"/>
      <c r="DJ7308" s="13"/>
      <c r="DK7308" s="13"/>
      <c r="DL7308" s="13"/>
      <c r="DM7308" s="13"/>
      <c r="DN7308" s="13"/>
      <c r="DO7308" s="13"/>
      <c r="DP7308" s="13"/>
      <c r="DQ7308" s="13"/>
      <c r="DR7308" s="13"/>
      <c r="DS7308" s="13"/>
      <c r="DT7308" s="13"/>
      <c r="DU7308" s="13"/>
      <c r="DV7308" s="13"/>
      <c r="DW7308" s="13"/>
      <c r="DX7308" s="13"/>
      <c r="DY7308" s="13"/>
      <c r="DZ7308" s="13"/>
      <c r="EA7308" s="13"/>
      <c r="EB7308" s="64"/>
      <c r="EC7308" s="64"/>
    </row>
    <row r="7309" spans="1:133" ht="20.399999999999999">
      <c r="A7309" s="13"/>
      <c r="B7309" s="55" ph="1"/>
      <c r="C7309" s="13"/>
      <c r="D7309" s="13"/>
      <c r="E7309" s="13"/>
      <c r="F7309" s="13"/>
      <c r="G7309" s="13"/>
      <c r="H7309" s="64"/>
      <c r="I7309" s="64"/>
      <c r="J7309" s="64"/>
      <c r="K7309" s="64"/>
      <c r="L7309" s="64"/>
      <c r="M7309" s="64"/>
      <c r="N7309" s="64"/>
      <c r="O7309" s="64"/>
      <c r="P7309" s="64"/>
      <c r="Q7309" s="64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K7309" s="13"/>
      <c r="AL7309" s="13"/>
      <c r="AM7309" s="13"/>
      <c r="AN7309" s="13"/>
      <c r="AO7309" s="13"/>
      <c r="AP7309" s="13"/>
      <c r="AQ7309" s="13"/>
      <c r="AR7309" s="13"/>
      <c r="AS7309" s="13"/>
      <c r="AT7309" s="13"/>
      <c r="AU7309" s="13"/>
      <c r="AV7309" s="13"/>
      <c r="AW7309" s="13"/>
      <c r="AX7309" s="13"/>
      <c r="AY7309" s="13"/>
      <c r="AZ7309" s="13"/>
      <c r="BA7309" s="13"/>
      <c r="BB7309" s="13"/>
      <c r="BC7309" s="13"/>
      <c r="BD7309" s="13"/>
      <c r="BE7309" s="13"/>
      <c r="BF7309" s="13"/>
      <c r="BG7309" s="13"/>
      <c r="BH7309" s="13"/>
      <c r="BI7309" s="13"/>
      <c r="BJ7309" s="13"/>
      <c r="BK7309" s="13"/>
      <c r="BL7309" s="13"/>
      <c r="BM7309" s="13"/>
      <c r="BN7309" s="13"/>
      <c r="BO7309" s="13"/>
      <c r="BP7309" s="13"/>
      <c r="BQ7309" s="13"/>
      <c r="BR7309" s="13"/>
      <c r="BS7309" s="13"/>
      <c r="BT7309" s="13"/>
      <c r="BU7309" s="13"/>
      <c r="BV7309" s="13"/>
      <c r="BW7309" s="13"/>
      <c r="BX7309" s="13"/>
      <c r="BY7309" s="13"/>
      <c r="BZ7309" s="13"/>
      <c r="CA7309" s="13"/>
      <c r="CB7309" s="64"/>
      <c r="CC7309" s="64"/>
      <c r="CD7309" s="64"/>
      <c r="CE7309" s="64"/>
      <c r="CF7309" s="64"/>
      <c r="CG7309" s="64"/>
      <c r="CH7309" s="64"/>
      <c r="CI7309" s="64"/>
      <c r="CJ7309" s="64"/>
      <c r="CK7309" s="64"/>
      <c r="CL7309" s="64"/>
      <c r="CM7309" s="64"/>
      <c r="CN7309" s="64"/>
      <c r="CO7309" s="64"/>
      <c r="CP7309" s="64"/>
      <c r="CQ7309" s="64"/>
      <c r="CR7309" s="64"/>
      <c r="CS7309" s="64"/>
      <c r="CT7309" s="64"/>
      <c r="CU7309" s="64"/>
      <c r="CV7309" s="64"/>
      <c r="CW7309" s="64"/>
      <c r="CX7309" s="13"/>
      <c r="CY7309" s="13"/>
      <c r="CZ7309" s="13"/>
      <c r="DA7309" s="13"/>
      <c r="DB7309" s="13"/>
      <c r="DC7309" s="13"/>
      <c r="DD7309" s="13"/>
      <c r="DE7309" s="13"/>
      <c r="DF7309" s="13"/>
      <c r="DG7309" s="13"/>
      <c r="DH7309" s="13"/>
      <c r="DI7309" s="13"/>
      <c r="DJ7309" s="13"/>
      <c r="DK7309" s="13"/>
      <c r="DL7309" s="13"/>
      <c r="DM7309" s="13"/>
      <c r="DN7309" s="13"/>
      <c r="DO7309" s="13"/>
      <c r="DP7309" s="13"/>
      <c r="DQ7309" s="13"/>
      <c r="DR7309" s="13"/>
      <c r="DS7309" s="13"/>
      <c r="DT7309" s="13"/>
      <c r="DU7309" s="13"/>
      <c r="DV7309" s="13"/>
      <c r="DW7309" s="13"/>
      <c r="DX7309" s="13"/>
      <c r="DY7309" s="13"/>
      <c r="DZ7309" s="13"/>
      <c r="EA7309" s="13"/>
      <c r="EB7309" s="64"/>
      <c r="EC7309" s="64"/>
    </row>
    <row r="7310" spans="1:133" ht="20.399999999999999">
      <c r="A7310" s="13"/>
      <c r="B7310" s="55" ph="1"/>
      <c r="C7310" s="13"/>
      <c r="D7310" s="13"/>
      <c r="E7310" s="13"/>
      <c r="F7310" s="13"/>
      <c r="G7310" s="13"/>
      <c r="H7310" s="64"/>
      <c r="I7310" s="64"/>
      <c r="J7310" s="64"/>
      <c r="K7310" s="64"/>
      <c r="L7310" s="64"/>
      <c r="M7310" s="64"/>
      <c r="N7310" s="64"/>
      <c r="O7310" s="64"/>
      <c r="P7310" s="64"/>
      <c r="Q7310" s="64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  <c r="AB7310" s="13"/>
      <c r="AC7310" s="13"/>
      <c r="AD7310" s="13"/>
      <c r="AE7310" s="13"/>
      <c r="AF7310" s="13"/>
      <c r="AG7310" s="13"/>
      <c r="AH7310" s="13"/>
      <c r="AI7310" s="13"/>
      <c r="AJ7310" s="13"/>
      <c r="AK7310" s="13"/>
      <c r="AL7310" s="13"/>
      <c r="AM7310" s="13"/>
      <c r="AN7310" s="13"/>
      <c r="AO7310" s="13"/>
      <c r="AP7310" s="13"/>
      <c r="AQ7310" s="13"/>
      <c r="AR7310" s="13"/>
      <c r="AS7310" s="13"/>
      <c r="AT7310" s="13"/>
      <c r="AU7310" s="13"/>
      <c r="AV7310" s="13"/>
      <c r="AW7310" s="13"/>
      <c r="AX7310" s="13"/>
      <c r="AY7310" s="13"/>
      <c r="AZ7310" s="13"/>
      <c r="BA7310" s="13"/>
      <c r="BB7310" s="13"/>
      <c r="BC7310" s="13"/>
      <c r="BD7310" s="13"/>
      <c r="BE7310" s="13"/>
      <c r="BF7310" s="13"/>
      <c r="BG7310" s="13"/>
      <c r="BH7310" s="13"/>
      <c r="BI7310" s="13"/>
      <c r="BJ7310" s="13"/>
      <c r="BK7310" s="13"/>
      <c r="BL7310" s="13"/>
      <c r="BM7310" s="13"/>
      <c r="BN7310" s="13"/>
      <c r="BO7310" s="13"/>
      <c r="BP7310" s="13"/>
      <c r="BQ7310" s="13"/>
      <c r="BR7310" s="13"/>
      <c r="BS7310" s="13"/>
      <c r="BT7310" s="13"/>
      <c r="BU7310" s="13"/>
      <c r="BV7310" s="13"/>
      <c r="BW7310" s="13"/>
      <c r="BX7310" s="13"/>
      <c r="BY7310" s="13"/>
      <c r="BZ7310" s="13"/>
      <c r="CA7310" s="13"/>
      <c r="CB7310" s="64"/>
      <c r="CC7310" s="64"/>
      <c r="CD7310" s="64"/>
      <c r="CE7310" s="64"/>
      <c r="CF7310" s="64"/>
      <c r="CG7310" s="64"/>
      <c r="CH7310" s="64"/>
      <c r="CI7310" s="64"/>
      <c r="CJ7310" s="64"/>
      <c r="CK7310" s="64"/>
      <c r="CL7310" s="64"/>
      <c r="CM7310" s="64"/>
      <c r="CN7310" s="64"/>
      <c r="CO7310" s="64"/>
      <c r="CP7310" s="64"/>
      <c r="CQ7310" s="64"/>
      <c r="CR7310" s="64"/>
      <c r="CS7310" s="64"/>
      <c r="CT7310" s="64"/>
      <c r="CU7310" s="64"/>
      <c r="CV7310" s="64"/>
      <c r="CW7310" s="64"/>
      <c r="CX7310" s="13"/>
      <c r="CY7310" s="13"/>
      <c r="CZ7310" s="13"/>
      <c r="DA7310" s="13"/>
      <c r="DB7310" s="13"/>
      <c r="DC7310" s="13"/>
      <c r="DD7310" s="13"/>
      <c r="DE7310" s="13"/>
      <c r="DF7310" s="13"/>
      <c r="DG7310" s="13"/>
      <c r="DH7310" s="13"/>
      <c r="DI7310" s="13"/>
      <c r="DJ7310" s="13"/>
      <c r="DK7310" s="13"/>
      <c r="DL7310" s="13"/>
      <c r="DM7310" s="13"/>
      <c r="DN7310" s="13"/>
      <c r="DO7310" s="13"/>
      <c r="DP7310" s="13"/>
      <c r="DQ7310" s="13"/>
      <c r="DR7310" s="13"/>
      <c r="DS7310" s="13"/>
      <c r="DT7310" s="13"/>
      <c r="DU7310" s="13"/>
      <c r="DV7310" s="13"/>
      <c r="DW7310" s="13"/>
      <c r="DX7310" s="13"/>
      <c r="DY7310" s="13"/>
      <c r="DZ7310" s="13"/>
      <c r="EA7310" s="13"/>
      <c r="EB7310" s="64"/>
      <c r="EC7310" s="64"/>
    </row>
    <row r="7312" spans="1:133" ht="20.399999999999999">
      <c r="A7312" s="13"/>
      <c r="B7312" s="55" ph="1"/>
      <c r="C7312" s="13"/>
      <c r="D7312" s="13"/>
      <c r="E7312" s="13"/>
      <c r="F7312" s="13"/>
      <c r="G7312" s="13"/>
      <c r="H7312" s="64"/>
      <c r="I7312" s="64"/>
      <c r="J7312" s="64"/>
      <c r="K7312" s="64"/>
      <c r="L7312" s="64"/>
      <c r="M7312" s="64"/>
      <c r="N7312" s="64"/>
      <c r="O7312" s="64"/>
      <c r="P7312" s="64"/>
      <c r="Q7312" s="64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  <c r="AB7312" s="13"/>
      <c r="AC7312" s="13"/>
      <c r="AD7312" s="13"/>
      <c r="AE7312" s="13"/>
      <c r="AF7312" s="13"/>
      <c r="AG7312" s="13"/>
      <c r="AH7312" s="13"/>
      <c r="AI7312" s="13"/>
      <c r="AJ7312" s="13"/>
      <c r="AK7312" s="13"/>
      <c r="AL7312" s="13"/>
      <c r="AM7312" s="13"/>
      <c r="AN7312" s="13"/>
      <c r="AO7312" s="13"/>
      <c r="AP7312" s="13"/>
      <c r="AQ7312" s="13"/>
      <c r="AR7312" s="13"/>
      <c r="AS7312" s="13"/>
      <c r="AT7312" s="13"/>
      <c r="AU7312" s="13"/>
      <c r="AV7312" s="13"/>
      <c r="AW7312" s="13"/>
      <c r="AX7312" s="13"/>
      <c r="AY7312" s="13"/>
      <c r="AZ7312" s="13"/>
      <c r="BA7312" s="13"/>
      <c r="BB7312" s="13"/>
      <c r="BC7312" s="13"/>
      <c r="BD7312" s="13"/>
      <c r="BE7312" s="13"/>
      <c r="BF7312" s="13"/>
      <c r="BG7312" s="13"/>
      <c r="BH7312" s="13"/>
      <c r="BI7312" s="13"/>
      <c r="BJ7312" s="13"/>
      <c r="BK7312" s="13"/>
      <c r="BL7312" s="13"/>
      <c r="BM7312" s="13"/>
      <c r="BN7312" s="13"/>
      <c r="BO7312" s="13"/>
      <c r="BP7312" s="13"/>
      <c r="BQ7312" s="13"/>
      <c r="BR7312" s="13"/>
      <c r="BS7312" s="13"/>
      <c r="BT7312" s="13"/>
      <c r="BU7312" s="13"/>
      <c r="BV7312" s="13"/>
      <c r="BW7312" s="13"/>
      <c r="BX7312" s="13"/>
      <c r="BY7312" s="13"/>
      <c r="BZ7312" s="13"/>
      <c r="CA7312" s="13"/>
      <c r="CB7312" s="64"/>
      <c r="CC7312" s="64"/>
      <c r="CD7312" s="64"/>
      <c r="CE7312" s="64"/>
      <c r="CF7312" s="64"/>
      <c r="CG7312" s="64"/>
      <c r="CH7312" s="64"/>
      <c r="CI7312" s="64"/>
      <c r="CJ7312" s="64"/>
      <c r="CK7312" s="64"/>
      <c r="CL7312" s="64"/>
      <c r="CM7312" s="64"/>
      <c r="CN7312" s="64"/>
      <c r="CO7312" s="64"/>
      <c r="CP7312" s="64"/>
      <c r="CQ7312" s="64"/>
      <c r="CR7312" s="64"/>
      <c r="CS7312" s="64"/>
      <c r="CT7312" s="64"/>
      <c r="CU7312" s="64"/>
      <c r="CV7312" s="64"/>
      <c r="CW7312" s="64"/>
      <c r="CX7312" s="13"/>
      <c r="CY7312" s="13"/>
      <c r="CZ7312" s="13"/>
      <c r="DA7312" s="13"/>
      <c r="DB7312" s="13"/>
      <c r="DC7312" s="13"/>
      <c r="DD7312" s="13"/>
      <c r="DE7312" s="13"/>
      <c r="DF7312" s="13"/>
      <c r="DG7312" s="13"/>
      <c r="DH7312" s="13"/>
      <c r="DI7312" s="13"/>
      <c r="DJ7312" s="13"/>
      <c r="DK7312" s="13"/>
      <c r="DL7312" s="13"/>
      <c r="DM7312" s="13"/>
      <c r="DN7312" s="13"/>
      <c r="DO7312" s="13"/>
      <c r="DP7312" s="13"/>
      <c r="DQ7312" s="13"/>
      <c r="DR7312" s="13"/>
      <c r="DS7312" s="13"/>
      <c r="DT7312" s="13"/>
      <c r="DU7312" s="13"/>
      <c r="DV7312" s="13"/>
      <c r="DW7312" s="13"/>
      <c r="DX7312" s="13"/>
      <c r="DY7312" s="13"/>
      <c r="DZ7312" s="13"/>
      <c r="EA7312" s="13"/>
      <c r="EB7312" s="64"/>
      <c r="EC7312" s="64"/>
    </row>
    <row r="7313" spans="1:133" ht="20.399999999999999">
      <c r="A7313" s="13"/>
      <c r="B7313" s="55" ph="1"/>
      <c r="C7313" s="13"/>
      <c r="D7313" s="13"/>
      <c r="E7313" s="13"/>
      <c r="F7313" s="13"/>
      <c r="G7313" s="13"/>
      <c r="H7313" s="64"/>
      <c r="I7313" s="64"/>
      <c r="J7313" s="64"/>
      <c r="K7313" s="64"/>
      <c r="L7313" s="64"/>
      <c r="M7313" s="64"/>
      <c r="N7313" s="64"/>
      <c r="O7313" s="64"/>
      <c r="P7313" s="64"/>
      <c r="Q7313" s="64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  <c r="AB7313" s="13"/>
      <c r="AC7313" s="13"/>
      <c r="AD7313" s="13"/>
      <c r="AE7313" s="13"/>
      <c r="AF7313" s="13"/>
      <c r="AG7313" s="13"/>
      <c r="AH7313" s="13"/>
      <c r="AI7313" s="13"/>
      <c r="AJ7313" s="13"/>
      <c r="AK7313" s="13"/>
      <c r="AL7313" s="13"/>
      <c r="AM7313" s="13"/>
      <c r="AN7313" s="13"/>
      <c r="AO7313" s="13"/>
      <c r="AP7313" s="13"/>
      <c r="AQ7313" s="13"/>
      <c r="AR7313" s="13"/>
      <c r="AS7313" s="13"/>
      <c r="AT7313" s="13"/>
      <c r="AU7313" s="13"/>
      <c r="AV7313" s="13"/>
      <c r="AW7313" s="13"/>
      <c r="AX7313" s="13"/>
      <c r="AY7313" s="13"/>
      <c r="AZ7313" s="13"/>
      <c r="BA7313" s="13"/>
      <c r="BB7313" s="13"/>
      <c r="BC7313" s="13"/>
      <c r="BD7313" s="13"/>
      <c r="BE7313" s="13"/>
      <c r="BF7313" s="13"/>
      <c r="BG7313" s="13"/>
      <c r="BH7313" s="13"/>
      <c r="BI7313" s="13"/>
      <c r="BJ7313" s="13"/>
      <c r="BK7313" s="13"/>
      <c r="BL7313" s="13"/>
      <c r="BM7313" s="13"/>
      <c r="BN7313" s="13"/>
      <c r="BO7313" s="13"/>
      <c r="BP7313" s="13"/>
      <c r="BQ7313" s="13"/>
      <c r="BR7313" s="13"/>
      <c r="BS7313" s="13"/>
      <c r="BT7313" s="13"/>
      <c r="BU7313" s="13"/>
      <c r="BV7313" s="13"/>
      <c r="BW7313" s="13"/>
      <c r="BX7313" s="13"/>
      <c r="BY7313" s="13"/>
      <c r="BZ7313" s="13"/>
      <c r="CA7313" s="13"/>
      <c r="CB7313" s="64"/>
      <c r="CC7313" s="64"/>
      <c r="CD7313" s="64"/>
      <c r="CE7313" s="64"/>
      <c r="CF7313" s="64"/>
      <c r="CG7313" s="64"/>
      <c r="CH7313" s="64"/>
      <c r="CI7313" s="64"/>
      <c r="CJ7313" s="64"/>
      <c r="CK7313" s="64"/>
      <c r="CL7313" s="64"/>
      <c r="CM7313" s="64"/>
      <c r="CN7313" s="64"/>
      <c r="CO7313" s="64"/>
      <c r="CP7313" s="64"/>
      <c r="CQ7313" s="64"/>
      <c r="CR7313" s="64"/>
      <c r="CS7313" s="64"/>
      <c r="CT7313" s="64"/>
      <c r="CU7313" s="64"/>
      <c r="CV7313" s="64"/>
      <c r="CW7313" s="64"/>
      <c r="CX7313" s="13"/>
      <c r="CY7313" s="13"/>
      <c r="CZ7313" s="13"/>
      <c r="DA7313" s="13"/>
      <c r="DB7313" s="13"/>
      <c r="DC7313" s="13"/>
      <c r="DD7313" s="13"/>
      <c r="DE7313" s="13"/>
      <c r="DF7313" s="13"/>
      <c r="DG7313" s="13"/>
      <c r="DH7313" s="13"/>
      <c r="DI7313" s="13"/>
      <c r="DJ7313" s="13"/>
      <c r="DK7313" s="13"/>
      <c r="DL7313" s="13"/>
      <c r="DM7313" s="13"/>
      <c r="DN7313" s="13"/>
      <c r="DO7313" s="13"/>
      <c r="DP7313" s="13"/>
      <c r="DQ7313" s="13"/>
      <c r="DR7313" s="13"/>
      <c r="DS7313" s="13"/>
      <c r="DT7313" s="13"/>
      <c r="DU7313" s="13"/>
      <c r="DV7313" s="13"/>
      <c r="DW7313" s="13"/>
      <c r="DX7313" s="13"/>
      <c r="DY7313" s="13"/>
      <c r="DZ7313" s="13"/>
      <c r="EA7313" s="13"/>
      <c r="EB7313" s="64"/>
      <c r="EC7313" s="64"/>
    </row>
    <row r="7314" spans="1:133" ht="20.399999999999999">
      <c r="A7314" s="13"/>
      <c r="B7314" s="55" ph="1"/>
      <c r="C7314" s="13"/>
      <c r="D7314" s="13"/>
      <c r="E7314" s="13"/>
      <c r="F7314" s="13"/>
      <c r="G7314" s="13"/>
      <c r="H7314" s="64"/>
      <c r="I7314" s="64"/>
      <c r="J7314" s="64"/>
      <c r="K7314" s="64"/>
      <c r="L7314" s="64"/>
      <c r="M7314" s="64"/>
      <c r="N7314" s="64"/>
      <c r="O7314" s="64"/>
      <c r="P7314" s="64"/>
      <c r="Q7314" s="64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  <c r="AB7314" s="13"/>
      <c r="AC7314" s="13"/>
      <c r="AD7314" s="13"/>
      <c r="AE7314" s="13"/>
      <c r="AF7314" s="13"/>
      <c r="AG7314" s="13"/>
      <c r="AH7314" s="13"/>
      <c r="AI7314" s="13"/>
      <c r="AJ7314" s="13"/>
      <c r="AK7314" s="13"/>
      <c r="AL7314" s="13"/>
      <c r="AM7314" s="13"/>
      <c r="AN7314" s="13"/>
      <c r="AO7314" s="13"/>
      <c r="AP7314" s="13"/>
      <c r="AQ7314" s="13"/>
      <c r="AR7314" s="13"/>
      <c r="AS7314" s="13"/>
      <c r="AT7314" s="13"/>
      <c r="AU7314" s="13"/>
      <c r="AV7314" s="13"/>
      <c r="AW7314" s="13"/>
      <c r="AX7314" s="13"/>
      <c r="AY7314" s="13"/>
      <c r="AZ7314" s="13"/>
      <c r="BA7314" s="13"/>
      <c r="BB7314" s="13"/>
      <c r="BC7314" s="13"/>
      <c r="BD7314" s="13"/>
      <c r="BE7314" s="13"/>
      <c r="BF7314" s="13"/>
      <c r="BG7314" s="13"/>
      <c r="BH7314" s="13"/>
      <c r="BI7314" s="13"/>
      <c r="BJ7314" s="13"/>
      <c r="BK7314" s="13"/>
      <c r="BL7314" s="13"/>
      <c r="BM7314" s="13"/>
      <c r="BN7314" s="13"/>
      <c r="BO7314" s="13"/>
      <c r="BP7314" s="13"/>
      <c r="BQ7314" s="13"/>
      <c r="BR7314" s="13"/>
      <c r="BS7314" s="13"/>
      <c r="BT7314" s="13"/>
      <c r="BU7314" s="13"/>
      <c r="BV7314" s="13"/>
      <c r="BW7314" s="13"/>
      <c r="BX7314" s="13"/>
      <c r="BY7314" s="13"/>
      <c r="BZ7314" s="13"/>
      <c r="CA7314" s="13"/>
      <c r="CB7314" s="64"/>
      <c r="CC7314" s="64"/>
      <c r="CD7314" s="64"/>
      <c r="CE7314" s="64"/>
      <c r="CF7314" s="64"/>
      <c r="CG7314" s="64"/>
      <c r="CH7314" s="64"/>
      <c r="CI7314" s="64"/>
      <c r="CJ7314" s="64"/>
      <c r="CK7314" s="64"/>
      <c r="CL7314" s="64"/>
      <c r="CM7314" s="64"/>
      <c r="CN7314" s="64"/>
      <c r="CO7314" s="64"/>
      <c r="CP7314" s="64"/>
      <c r="CQ7314" s="64"/>
      <c r="CR7314" s="64"/>
      <c r="CS7314" s="64"/>
      <c r="CT7314" s="64"/>
      <c r="CU7314" s="64"/>
      <c r="CV7314" s="64"/>
      <c r="CW7314" s="64"/>
      <c r="CX7314" s="13"/>
      <c r="CY7314" s="13"/>
      <c r="CZ7314" s="13"/>
      <c r="DA7314" s="13"/>
      <c r="DB7314" s="13"/>
      <c r="DC7314" s="13"/>
      <c r="DD7314" s="13"/>
      <c r="DE7314" s="13"/>
      <c r="DF7314" s="13"/>
      <c r="DG7314" s="13"/>
      <c r="DH7314" s="13"/>
      <c r="DI7314" s="13"/>
      <c r="DJ7314" s="13"/>
      <c r="DK7314" s="13"/>
      <c r="DL7314" s="13"/>
      <c r="DM7314" s="13"/>
      <c r="DN7314" s="13"/>
      <c r="DO7314" s="13"/>
      <c r="DP7314" s="13"/>
      <c r="DQ7314" s="13"/>
      <c r="DR7314" s="13"/>
      <c r="DS7314" s="13"/>
      <c r="DT7314" s="13"/>
      <c r="DU7314" s="13"/>
      <c r="DV7314" s="13"/>
      <c r="DW7314" s="13"/>
      <c r="DX7314" s="13"/>
      <c r="DY7314" s="13"/>
      <c r="DZ7314" s="13"/>
      <c r="EA7314" s="13"/>
      <c r="EB7314" s="64"/>
      <c r="EC7314" s="64"/>
    </row>
    <row r="7315" spans="1:133" ht="20.399999999999999">
      <c r="A7315" s="13"/>
      <c r="B7315" s="55" ph="1"/>
      <c r="C7315" s="13"/>
      <c r="D7315" s="13"/>
      <c r="E7315" s="13"/>
      <c r="F7315" s="13"/>
      <c r="G7315" s="13"/>
      <c r="H7315" s="64"/>
      <c r="I7315" s="64"/>
      <c r="J7315" s="64"/>
      <c r="K7315" s="64"/>
      <c r="L7315" s="64"/>
      <c r="M7315" s="64"/>
      <c r="N7315" s="64"/>
      <c r="O7315" s="64"/>
      <c r="P7315" s="64"/>
      <c r="Q7315" s="64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  <c r="AB7315" s="13"/>
      <c r="AC7315" s="13"/>
      <c r="AD7315" s="13"/>
      <c r="AE7315" s="13"/>
      <c r="AF7315" s="13"/>
      <c r="AG7315" s="13"/>
      <c r="AH7315" s="13"/>
      <c r="AI7315" s="13"/>
      <c r="AJ7315" s="13"/>
      <c r="AK7315" s="13"/>
      <c r="AL7315" s="13"/>
      <c r="AM7315" s="13"/>
      <c r="AN7315" s="13"/>
      <c r="AO7315" s="13"/>
      <c r="AP7315" s="13"/>
      <c r="AQ7315" s="13"/>
      <c r="AR7315" s="13"/>
      <c r="AS7315" s="13"/>
      <c r="AT7315" s="13"/>
      <c r="AU7315" s="13"/>
      <c r="AV7315" s="13"/>
      <c r="AW7315" s="13"/>
      <c r="AX7315" s="13"/>
      <c r="AY7315" s="13"/>
      <c r="AZ7315" s="13"/>
      <c r="BA7315" s="13"/>
      <c r="BB7315" s="13"/>
      <c r="BC7315" s="13"/>
      <c r="BD7315" s="13"/>
      <c r="BE7315" s="13"/>
      <c r="BF7315" s="13"/>
      <c r="BG7315" s="13"/>
      <c r="BH7315" s="13"/>
      <c r="BI7315" s="13"/>
      <c r="BJ7315" s="13"/>
      <c r="BK7315" s="13"/>
      <c r="BL7315" s="13"/>
      <c r="BM7315" s="13"/>
      <c r="BN7315" s="13"/>
      <c r="BO7315" s="13"/>
      <c r="BP7315" s="13"/>
      <c r="BQ7315" s="13"/>
      <c r="BR7315" s="13"/>
      <c r="BS7315" s="13"/>
      <c r="BT7315" s="13"/>
      <c r="BU7315" s="13"/>
      <c r="BV7315" s="13"/>
      <c r="BW7315" s="13"/>
      <c r="BX7315" s="13"/>
      <c r="BY7315" s="13"/>
      <c r="BZ7315" s="13"/>
      <c r="CA7315" s="13"/>
      <c r="CB7315" s="64"/>
      <c r="CC7315" s="64"/>
      <c r="CD7315" s="64"/>
      <c r="CE7315" s="64"/>
      <c r="CF7315" s="64"/>
      <c r="CG7315" s="64"/>
      <c r="CH7315" s="64"/>
      <c r="CI7315" s="64"/>
      <c r="CJ7315" s="64"/>
      <c r="CK7315" s="64"/>
      <c r="CL7315" s="64"/>
      <c r="CM7315" s="64"/>
      <c r="CN7315" s="64"/>
      <c r="CO7315" s="64"/>
      <c r="CP7315" s="64"/>
      <c r="CQ7315" s="64"/>
      <c r="CR7315" s="64"/>
      <c r="CS7315" s="64"/>
      <c r="CT7315" s="64"/>
      <c r="CU7315" s="64"/>
      <c r="CV7315" s="64"/>
      <c r="CW7315" s="64"/>
      <c r="CX7315" s="13"/>
      <c r="CY7315" s="13"/>
      <c r="CZ7315" s="13"/>
      <c r="DA7315" s="13"/>
      <c r="DB7315" s="13"/>
      <c r="DC7315" s="13"/>
      <c r="DD7315" s="13"/>
      <c r="DE7315" s="13"/>
      <c r="DF7315" s="13"/>
      <c r="DG7315" s="13"/>
      <c r="DH7315" s="13"/>
      <c r="DI7315" s="13"/>
      <c r="DJ7315" s="13"/>
      <c r="DK7315" s="13"/>
      <c r="DL7315" s="13"/>
      <c r="DM7315" s="13"/>
      <c r="DN7315" s="13"/>
      <c r="DO7315" s="13"/>
      <c r="DP7315" s="13"/>
      <c r="DQ7315" s="13"/>
      <c r="DR7315" s="13"/>
      <c r="DS7315" s="13"/>
      <c r="DT7315" s="13"/>
      <c r="DU7315" s="13"/>
      <c r="DV7315" s="13"/>
      <c r="DW7315" s="13"/>
      <c r="DX7315" s="13"/>
      <c r="DY7315" s="13"/>
      <c r="DZ7315" s="13"/>
      <c r="EA7315" s="13"/>
      <c r="EB7315" s="64"/>
      <c r="EC7315" s="64"/>
    </row>
    <row r="7316" spans="1:133" ht="20.399999999999999">
      <c r="A7316" s="13"/>
      <c r="B7316" s="55" ph="1"/>
      <c r="C7316" s="13"/>
      <c r="D7316" s="13"/>
      <c r="E7316" s="13"/>
      <c r="F7316" s="13"/>
      <c r="G7316" s="13"/>
      <c r="H7316" s="64"/>
      <c r="I7316" s="64"/>
      <c r="J7316" s="64"/>
      <c r="K7316" s="64"/>
      <c r="L7316" s="64"/>
      <c r="M7316" s="64"/>
      <c r="N7316" s="64"/>
      <c r="O7316" s="64"/>
      <c r="P7316" s="64"/>
      <c r="Q7316" s="64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K7316" s="13"/>
      <c r="AL7316" s="13"/>
      <c r="AM7316" s="13"/>
      <c r="AN7316" s="13"/>
      <c r="AO7316" s="13"/>
      <c r="AP7316" s="13"/>
      <c r="AQ7316" s="13"/>
      <c r="AR7316" s="13"/>
      <c r="AS7316" s="13"/>
      <c r="AT7316" s="13"/>
      <c r="AU7316" s="13"/>
      <c r="AV7316" s="13"/>
      <c r="AW7316" s="13"/>
      <c r="AX7316" s="13"/>
      <c r="AY7316" s="13"/>
      <c r="AZ7316" s="13"/>
      <c r="BA7316" s="13"/>
      <c r="BB7316" s="13"/>
      <c r="BC7316" s="13"/>
      <c r="BD7316" s="13"/>
      <c r="BE7316" s="13"/>
      <c r="BF7316" s="13"/>
      <c r="BG7316" s="13"/>
      <c r="BH7316" s="13"/>
      <c r="BI7316" s="13"/>
      <c r="BJ7316" s="13"/>
      <c r="BK7316" s="13"/>
      <c r="BL7316" s="13"/>
      <c r="BM7316" s="13"/>
      <c r="BN7316" s="13"/>
      <c r="BO7316" s="13"/>
      <c r="BP7316" s="13"/>
      <c r="BQ7316" s="13"/>
      <c r="BR7316" s="13"/>
      <c r="BS7316" s="13"/>
      <c r="BT7316" s="13"/>
      <c r="BU7316" s="13"/>
      <c r="BV7316" s="13"/>
      <c r="BW7316" s="13"/>
      <c r="BX7316" s="13"/>
      <c r="BY7316" s="13"/>
      <c r="BZ7316" s="13"/>
      <c r="CA7316" s="13"/>
      <c r="CB7316" s="64"/>
      <c r="CC7316" s="64"/>
      <c r="CD7316" s="64"/>
      <c r="CE7316" s="64"/>
      <c r="CF7316" s="64"/>
      <c r="CG7316" s="64"/>
      <c r="CH7316" s="64"/>
      <c r="CI7316" s="64"/>
      <c r="CJ7316" s="64"/>
      <c r="CK7316" s="64"/>
      <c r="CL7316" s="64"/>
      <c r="CM7316" s="64"/>
      <c r="CN7316" s="64"/>
      <c r="CO7316" s="64"/>
      <c r="CP7316" s="64"/>
      <c r="CQ7316" s="64"/>
      <c r="CR7316" s="64"/>
      <c r="CS7316" s="64"/>
      <c r="CT7316" s="64"/>
      <c r="CU7316" s="64"/>
      <c r="CV7316" s="64"/>
      <c r="CW7316" s="64"/>
      <c r="CX7316" s="13"/>
      <c r="CY7316" s="13"/>
      <c r="CZ7316" s="13"/>
      <c r="DA7316" s="13"/>
      <c r="DB7316" s="13"/>
      <c r="DC7316" s="13"/>
      <c r="DD7316" s="13"/>
      <c r="DE7316" s="13"/>
      <c r="DF7316" s="13"/>
      <c r="DG7316" s="13"/>
      <c r="DH7316" s="13"/>
      <c r="DI7316" s="13"/>
      <c r="DJ7316" s="13"/>
      <c r="DK7316" s="13"/>
      <c r="DL7316" s="13"/>
      <c r="DM7316" s="13"/>
      <c r="DN7316" s="13"/>
      <c r="DO7316" s="13"/>
      <c r="DP7316" s="13"/>
      <c r="DQ7316" s="13"/>
      <c r="DR7316" s="13"/>
      <c r="DS7316" s="13"/>
      <c r="DT7316" s="13"/>
      <c r="DU7316" s="13"/>
      <c r="DV7316" s="13"/>
      <c r="DW7316" s="13"/>
      <c r="DX7316" s="13"/>
      <c r="DY7316" s="13"/>
      <c r="DZ7316" s="13"/>
      <c r="EA7316" s="13"/>
      <c r="EB7316" s="64"/>
      <c r="EC7316" s="64"/>
    </row>
    <row r="7317" spans="1:133" ht="20.399999999999999">
      <c r="A7317" s="13"/>
      <c r="B7317" s="55" ph="1"/>
      <c r="C7317" s="13"/>
      <c r="D7317" s="13"/>
      <c r="E7317" s="13"/>
      <c r="F7317" s="13"/>
      <c r="G7317" s="13"/>
      <c r="H7317" s="64"/>
      <c r="I7317" s="64"/>
      <c r="J7317" s="64"/>
      <c r="K7317" s="64"/>
      <c r="L7317" s="64"/>
      <c r="M7317" s="64"/>
      <c r="N7317" s="64"/>
      <c r="O7317" s="64"/>
      <c r="P7317" s="64"/>
      <c r="Q7317" s="64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K7317" s="13"/>
      <c r="AL7317" s="13"/>
      <c r="AM7317" s="13"/>
      <c r="AN7317" s="13"/>
      <c r="AO7317" s="13"/>
      <c r="AP7317" s="13"/>
      <c r="AQ7317" s="13"/>
      <c r="AR7317" s="13"/>
      <c r="AS7317" s="13"/>
      <c r="AT7317" s="13"/>
      <c r="AU7317" s="13"/>
      <c r="AV7317" s="13"/>
      <c r="AW7317" s="13"/>
      <c r="AX7317" s="13"/>
      <c r="AY7317" s="13"/>
      <c r="AZ7317" s="13"/>
      <c r="BA7317" s="13"/>
      <c r="BB7317" s="13"/>
      <c r="BC7317" s="13"/>
      <c r="BD7317" s="13"/>
      <c r="BE7317" s="13"/>
      <c r="BF7317" s="13"/>
      <c r="BG7317" s="13"/>
      <c r="BH7317" s="13"/>
      <c r="BI7317" s="13"/>
      <c r="BJ7317" s="13"/>
      <c r="BK7317" s="13"/>
      <c r="BL7317" s="13"/>
      <c r="BM7317" s="13"/>
      <c r="BN7317" s="13"/>
      <c r="BO7317" s="13"/>
      <c r="BP7317" s="13"/>
      <c r="BQ7317" s="13"/>
      <c r="BR7317" s="13"/>
      <c r="BS7317" s="13"/>
      <c r="BT7317" s="13"/>
      <c r="BU7317" s="13"/>
      <c r="BV7317" s="13"/>
      <c r="BW7317" s="13"/>
      <c r="BX7317" s="13"/>
      <c r="BY7317" s="13"/>
      <c r="BZ7317" s="13"/>
      <c r="CA7317" s="13"/>
      <c r="CB7317" s="64"/>
      <c r="CC7317" s="64"/>
      <c r="CD7317" s="64"/>
      <c r="CE7317" s="64"/>
      <c r="CF7317" s="64"/>
      <c r="CG7317" s="64"/>
      <c r="CH7317" s="64"/>
      <c r="CI7317" s="64"/>
      <c r="CJ7317" s="64"/>
      <c r="CK7317" s="64"/>
      <c r="CL7317" s="64"/>
      <c r="CM7317" s="64"/>
      <c r="CN7317" s="64"/>
      <c r="CO7317" s="64"/>
      <c r="CP7317" s="64"/>
      <c r="CQ7317" s="64"/>
      <c r="CR7317" s="64"/>
      <c r="CS7317" s="64"/>
      <c r="CT7317" s="64"/>
      <c r="CU7317" s="64"/>
      <c r="CV7317" s="64"/>
      <c r="CW7317" s="64"/>
      <c r="CX7317" s="13"/>
      <c r="CY7317" s="13"/>
      <c r="CZ7317" s="13"/>
      <c r="DA7317" s="13"/>
      <c r="DB7317" s="13"/>
      <c r="DC7317" s="13"/>
      <c r="DD7317" s="13"/>
      <c r="DE7317" s="13"/>
      <c r="DF7317" s="13"/>
      <c r="DG7317" s="13"/>
      <c r="DH7317" s="13"/>
      <c r="DI7317" s="13"/>
      <c r="DJ7317" s="13"/>
      <c r="DK7317" s="13"/>
      <c r="DL7317" s="13"/>
      <c r="DM7317" s="13"/>
      <c r="DN7317" s="13"/>
      <c r="DO7317" s="13"/>
      <c r="DP7317" s="13"/>
      <c r="DQ7317" s="13"/>
      <c r="DR7317" s="13"/>
      <c r="DS7317" s="13"/>
      <c r="DT7317" s="13"/>
      <c r="DU7317" s="13"/>
      <c r="DV7317" s="13"/>
      <c r="DW7317" s="13"/>
      <c r="DX7317" s="13"/>
      <c r="DY7317" s="13"/>
      <c r="DZ7317" s="13"/>
      <c r="EA7317" s="13"/>
      <c r="EB7317" s="64"/>
      <c r="EC7317" s="64"/>
    </row>
    <row r="7318" spans="1:133" ht="20.399999999999999">
      <c r="A7318" s="13"/>
      <c r="B7318" s="55" ph="1"/>
      <c r="C7318" s="13"/>
      <c r="D7318" s="13"/>
      <c r="E7318" s="13"/>
      <c r="F7318" s="13"/>
      <c r="G7318" s="13"/>
      <c r="H7318" s="64"/>
      <c r="I7318" s="64"/>
      <c r="J7318" s="64"/>
      <c r="K7318" s="64"/>
      <c r="L7318" s="64"/>
      <c r="M7318" s="64"/>
      <c r="N7318" s="64"/>
      <c r="O7318" s="64"/>
      <c r="P7318" s="64"/>
      <c r="Q7318" s="64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K7318" s="13"/>
      <c r="AL7318" s="13"/>
      <c r="AM7318" s="13"/>
      <c r="AN7318" s="13"/>
      <c r="AO7318" s="13"/>
      <c r="AP7318" s="13"/>
      <c r="AQ7318" s="13"/>
      <c r="AR7318" s="13"/>
      <c r="AS7318" s="13"/>
      <c r="AT7318" s="13"/>
      <c r="AU7318" s="13"/>
      <c r="AV7318" s="13"/>
      <c r="AW7318" s="13"/>
      <c r="AX7318" s="13"/>
      <c r="AY7318" s="13"/>
      <c r="AZ7318" s="13"/>
      <c r="BA7318" s="13"/>
      <c r="BB7318" s="13"/>
      <c r="BC7318" s="13"/>
      <c r="BD7318" s="13"/>
      <c r="BE7318" s="13"/>
      <c r="BF7318" s="13"/>
      <c r="BG7318" s="13"/>
      <c r="BH7318" s="13"/>
      <c r="BI7318" s="13"/>
      <c r="BJ7318" s="13"/>
      <c r="BK7318" s="13"/>
      <c r="BL7318" s="13"/>
      <c r="BM7318" s="13"/>
      <c r="BN7318" s="13"/>
      <c r="BO7318" s="13"/>
      <c r="BP7318" s="13"/>
      <c r="BQ7318" s="13"/>
      <c r="BR7318" s="13"/>
      <c r="BS7318" s="13"/>
      <c r="BT7318" s="13"/>
      <c r="BU7318" s="13"/>
      <c r="BV7318" s="13"/>
      <c r="BW7318" s="13"/>
      <c r="BX7318" s="13"/>
      <c r="BY7318" s="13"/>
      <c r="BZ7318" s="13"/>
      <c r="CA7318" s="13"/>
      <c r="CB7318" s="64"/>
      <c r="CC7318" s="64"/>
      <c r="CD7318" s="64"/>
      <c r="CE7318" s="64"/>
      <c r="CF7318" s="64"/>
      <c r="CG7318" s="64"/>
      <c r="CH7318" s="64"/>
      <c r="CI7318" s="64"/>
      <c r="CJ7318" s="64"/>
      <c r="CK7318" s="64"/>
      <c r="CL7318" s="64"/>
      <c r="CM7318" s="64"/>
      <c r="CN7318" s="64"/>
      <c r="CO7318" s="64"/>
      <c r="CP7318" s="64"/>
      <c r="CQ7318" s="64"/>
      <c r="CR7318" s="64"/>
      <c r="CS7318" s="64"/>
      <c r="CT7318" s="64"/>
      <c r="CU7318" s="64"/>
      <c r="CV7318" s="64"/>
      <c r="CW7318" s="64"/>
      <c r="CX7318" s="13"/>
      <c r="CY7318" s="13"/>
      <c r="CZ7318" s="13"/>
      <c r="DA7318" s="13"/>
      <c r="DB7318" s="13"/>
      <c r="DC7318" s="13"/>
      <c r="DD7318" s="13"/>
      <c r="DE7318" s="13"/>
      <c r="DF7318" s="13"/>
      <c r="DG7318" s="13"/>
      <c r="DH7318" s="13"/>
      <c r="DI7318" s="13"/>
      <c r="DJ7318" s="13"/>
      <c r="DK7318" s="13"/>
      <c r="DL7318" s="13"/>
      <c r="DM7318" s="13"/>
      <c r="DN7318" s="13"/>
      <c r="DO7318" s="13"/>
      <c r="DP7318" s="13"/>
      <c r="DQ7318" s="13"/>
      <c r="DR7318" s="13"/>
      <c r="DS7318" s="13"/>
      <c r="DT7318" s="13"/>
      <c r="DU7318" s="13"/>
      <c r="DV7318" s="13"/>
      <c r="DW7318" s="13"/>
      <c r="DX7318" s="13"/>
      <c r="DY7318" s="13"/>
      <c r="DZ7318" s="13"/>
      <c r="EA7318" s="13"/>
      <c r="EB7318" s="64"/>
      <c r="EC7318" s="64"/>
    </row>
    <row r="7320" spans="1:133" ht="20.399999999999999">
      <c r="A7320" s="13"/>
      <c r="B7320" s="55" ph="1"/>
      <c r="C7320" s="13"/>
      <c r="D7320" s="13"/>
      <c r="E7320" s="13"/>
      <c r="F7320" s="13"/>
      <c r="G7320" s="13"/>
      <c r="H7320" s="64"/>
      <c r="I7320" s="64"/>
      <c r="J7320" s="64"/>
      <c r="K7320" s="64"/>
      <c r="L7320" s="64"/>
      <c r="M7320" s="64"/>
      <c r="N7320" s="64"/>
      <c r="O7320" s="64"/>
      <c r="P7320" s="64"/>
      <c r="Q7320" s="64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K7320" s="13"/>
      <c r="AL7320" s="13"/>
      <c r="AM7320" s="13"/>
      <c r="AN7320" s="13"/>
      <c r="AO7320" s="13"/>
      <c r="AP7320" s="13"/>
      <c r="AQ7320" s="13"/>
      <c r="AR7320" s="13"/>
      <c r="AS7320" s="13"/>
      <c r="AT7320" s="13"/>
      <c r="AU7320" s="13"/>
      <c r="AV7320" s="13"/>
      <c r="AW7320" s="13"/>
      <c r="AX7320" s="13"/>
      <c r="AY7320" s="13"/>
      <c r="AZ7320" s="13"/>
      <c r="BA7320" s="13"/>
      <c r="BB7320" s="13"/>
      <c r="BC7320" s="13"/>
      <c r="BD7320" s="13"/>
      <c r="BE7320" s="13"/>
      <c r="BF7320" s="13"/>
      <c r="BG7320" s="13"/>
      <c r="BH7320" s="13"/>
      <c r="BI7320" s="13"/>
      <c r="BJ7320" s="13"/>
      <c r="BK7320" s="13"/>
      <c r="BL7320" s="13"/>
      <c r="BM7320" s="13"/>
      <c r="BN7320" s="13"/>
      <c r="BO7320" s="13"/>
      <c r="BP7320" s="13"/>
      <c r="BQ7320" s="13"/>
      <c r="BR7320" s="13"/>
      <c r="BS7320" s="13"/>
      <c r="BT7320" s="13"/>
      <c r="BU7320" s="13"/>
      <c r="BV7320" s="13"/>
      <c r="BW7320" s="13"/>
      <c r="BX7320" s="13"/>
      <c r="BY7320" s="13"/>
      <c r="BZ7320" s="13"/>
      <c r="CA7320" s="13"/>
      <c r="CB7320" s="64"/>
      <c r="CC7320" s="64"/>
      <c r="CD7320" s="64"/>
      <c r="CE7320" s="64"/>
      <c r="CF7320" s="64"/>
      <c r="CG7320" s="64"/>
      <c r="CH7320" s="64"/>
      <c r="CI7320" s="64"/>
      <c r="CJ7320" s="64"/>
      <c r="CK7320" s="64"/>
      <c r="CL7320" s="64"/>
      <c r="CM7320" s="64"/>
      <c r="CN7320" s="64"/>
      <c r="CO7320" s="64"/>
      <c r="CP7320" s="64"/>
      <c r="CQ7320" s="64"/>
      <c r="CR7320" s="64"/>
      <c r="CS7320" s="64"/>
      <c r="CT7320" s="64"/>
      <c r="CU7320" s="64"/>
      <c r="CV7320" s="64"/>
      <c r="CW7320" s="64"/>
      <c r="CX7320" s="13"/>
      <c r="CY7320" s="13"/>
      <c r="CZ7320" s="13"/>
      <c r="DA7320" s="13"/>
      <c r="DB7320" s="13"/>
      <c r="DC7320" s="13"/>
      <c r="DD7320" s="13"/>
      <c r="DE7320" s="13"/>
      <c r="DF7320" s="13"/>
      <c r="DG7320" s="13"/>
      <c r="DH7320" s="13"/>
      <c r="DI7320" s="13"/>
      <c r="DJ7320" s="13"/>
      <c r="DK7320" s="13"/>
      <c r="DL7320" s="13"/>
      <c r="DM7320" s="13"/>
      <c r="DN7320" s="13"/>
      <c r="DO7320" s="13"/>
      <c r="DP7320" s="13"/>
      <c r="DQ7320" s="13"/>
      <c r="DR7320" s="13"/>
      <c r="DS7320" s="13"/>
      <c r="DT7320" s="13"/>
      <c r="DU7320" s="13"/>
      <c r="DV7320" s="13"/>
      <c r="DW7320" s="13"/>
      <c r="DX7320" s="13"/>
      <c r="DY7320" s="13"/>
      <c r="DZ7320" s="13"/>
      <c r="EA7320" s="13"/>
      <c r="EB7320" s="64"/>
      <c r="EC7320" s="64"/>
    </row>
    <row r="7321" spans="1:133" ht="20.399999999999999">
      <c r="A7321" s="13"/>
      <c r="B7321" s="55" ph="1"/>
      <c r="C7321" s="13"/>
      <c r="D7321" s="13"/>
      <c r="E7321" s="13"/>
      <c r="F7321" s="13"/>
      <c r="G7321" s="13"/>
      <c r="H7321" s="64"/>
      <c r="I7321" s="64"/>
      <c r="J7321" s="64"/>
      <c r="K7321" s="64"/>
      <c r="L7321" s="64"/>
      <c r="M7321" s="64"/>
      <c r="N7321" s="64"/>
      <c r="O7321" s="64"/>
      <c r="P7321" s="64"/>
      <c r="Q7321" s="64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K7321" s="13"/>
      <c r="AL7321" s="13"/>
      <c r="AM7321" s="13"/>
      <c r="AN7321" s="13"/>
      <c r="AO7321" s="13"/>
      <c r="AP7321" s="13"/>
      <c r="AQ7321" s="13"/>
      <c r="AR7321" s="13"/>
      <c r="AS7321" s="13"/>
      <c r="AT7321" s="13"/>
      <c r="AU7321" s="13"/>
      <c r="AV7321" s="13"/>
      <c r="AW7321" s="13"/>
      <c r="AX7321" s="13"/>
      <c r="AY7321" s="13"/>
      <c r="AZ7321" s="13"/>
      <c r="BA7321" s="13"/>
      <c r="BB7321" s="13"/>
      <c r="BC7321" s="13"/>
      <c r="BD7321" s="13"/>
      <c r="BE7321" s="13"/>
      <c r="BF7321" s="13"/>
      <c r="BG7321" s="13"/>
      <c r="BH7321" s="13"/>
      <c r="BI7321" s="13"/>
      <c r="BJ7321" s="13"/>
      <c r="BK7321" s="13"/>
      <c r="BL7321" s="13"/>
      <c r="BM7321" s="13"/>
      <c r="BN7321" s="13"/>
      <c r="BO7321" s="13"/>
      <c r="BP7321" s="13"/>
      <c r="BQ7321" s="13"/>
      <c r="BR7321" s="13"/>
      <c r="BS7321" s="13"/>
      <c r="BT7321" s="13"/>
      <c r="BU7321" s="13"/>
      <c r="BV7321" s="13"/>
      <c r="BW7321" s="13"/>
      <c r="BX7321" s="13"/>
      <c r="BY7321" s="13"/>
      <c r="BZ7321" s="13"/>
      <c r="CA7321" s="13"/>
      <c r="CB7321" s="64"/>
      <c r="CC7321" s="64"/>
      <c r="CD7321" s="64"/>
      <c r="CE7321" s="64"/>
      <c r="CF7321" s="64"/>
      <c r="CG7321" s="64"/>
      <c r="CH7321" s="64"/>
      <c r="CI7321" s="64"/>
      <c r="CJ7321" s="64"/>
      <c r="CK7321" s="64"/>
      <c r="CL7321" s="64"/>
      <c r="CM7321" s="64"/>
      <c r="CN7321" s="64"/>
      <c r="CO7321" s="64"/>
      <c r="CP7321" s="64"/>
      <c r="CQ7321" s="64"/>
      <c r="CR7321" s="64"/>
      <c r="CS7321" s="64"/>
      <c r="CT7321" s="64"/>
      <c r="CU7321" s="64"/>
      <c r="CV7321" s="64"/>
      <c r="CW7321" s="64"/>
      <c r="CX7321" s="13"/>
      <c r="CY7321" s="13"/>
      <c r="CZ7321" s="13"/>
      <c r="DA7321" s="13"/>
      <c r="DB7321" s="13"/>
      <c r="DC7321" s="13"/>
      <c r="DD7321" s="13"/>
      <c r="DE7321" s="13"/>
      <c r="DF7321" s="13"/>
      <c r="DG7321" s="13"/>
      <c r="DH7321" s="13"/>
      <c r="DI7321" s="13"/>
      <c r="DJ7321" s="13"/>
      <c r="DK7321" s="13"/>
      <c r="DL7321" s="13"/>
      <c r="DM7321" s="13"/>
      <c r="DN7321" s="13"/>
      <c r="DO7321" s="13"/>
      <c r="DP7321" s="13"/>
      <c r="DQ7321" s="13"/>
      <c r="DR7321" s="13"/>
      <c r="DS7321" s="13"/>
      <c r="DT7321" s="13"/>
      <c r="DU7321" s="13"/>
      <c r="DV7321" s="13"/>
      <c r="DW7321" s="13"/>
      <c r="DX7321" s="13"/>
      <c r="DY7321" s="13"/>
      <c r="DZ7321" s="13"/>
      <c r="EA7321" s="13"/>
      <c r="EB7321" s="64"/>
      <c r="EC7321" s="64"/>
    </row>
    <row r="7322" spans="1:133" ht="20.399999999999999">
      <c r="A7322" s="13"/>
      <c r="B7322" s="55" ph="1"/>
      <c r="C7322" s="13"/>
      <c r="D7322" s="13"/>
      <c r="E7322" s="13"/>
      <c r="F7322" s="13"/>
      <c r="G7322" s="13"/>
      <c r="H7322" s="64"/>
      <c r="I7322" s="64"/>
      <c r="J7322" s="64"/>
      <c r="K7322" s="64"/>
      <c r="L7322" s="64"/>
      <c r="M7322" s="64"/>
      <c r="N7322" s="64"/>
      <c r="O7322" s="64"/>
      <c r="P7322" s="64"/>
      <c r="Q7322" s="64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K7322" s="13"/>
      <c r="AL7322" s="13"/>
      <c r="AM7322" s="13"/>
      <c r="AN7322" s="13"/>
      <c r="AO7322" s="13"/>
      <c r="AP7322" s="13"/>
      <c r="AQ7322" s="13"/>
      <c r="AR7322" s="13"/>
      <c r="AS7322" s="13"/>
      <c r="AT7322" s="13"/>
      <c r="AU7322" s="13"/>
      <c r="AV7322" s="13"/>
      <c r="AW7322" s="13"/>
      <c r="AX7322" s="13"/>
      <c r="AY7322" s="13"/>
      <c r="AZ7322" s="13"/>
      <c r="BA7322" s="13"/>
      <c r="BB7322" s="13"/>
      <c r="BC7322" s="13"/>
      <c r="BD7322" s="13"/>
      <c r="BE7322" s="13"/>
      <c r="BF7322" s="13"/>
      <c r="BG7322" s="13"/>
      <c r="BH7322" s="13"/>
      <c r="BI7322" s="13"/>
      <c r="BJ7322" s="13"/>
      <c r="BK7322" s="13"/>
      <c r="BL7322" s="13"/>
      <c r="BM7322" s="13"/>
      <c r="BN7322" s="13"/>
      <c r="BO7322" s="13"/>
      <c r="BP7322" s="13"/>
      <c r="BQ7322" s="13"/>
      <c r="BR7322" s="13"/>
      <c r="BS7322" s="13"/>
      <c r="BT7322" s="13"/>
      <c r="BU7322" s="13"/>
      <c r="BV7322" s="13"/>
      <c r="BW7322" s="13"/>
      <c r="BX7322" s="13"/>
      <c r="BY7322" s="13"/>
      <c r="BZ7322" s="13"/>
      <c r="CA7322" s="13"/>
      <c r="CB7322" s="64"/>
      <c r="CC7322" s="64"/>
      <c r="CD7322" s="64"/>
      <c r="CE7322" s="64"/>
      <c r="CF7322" s="64"/>
      <c r="CG7322" s="64"/>
      <c r="CH7322" s="64"/>
      <c r="CI7322" s="64"/>
      <c r="CJ7322" s="64"/>
      <c r="CK7322" s="64"/>
      <c r="CL7322" s="64"/>
      <c r="CM7322" s="64"/>
      <c r="CN7322" s="64"/>
      <c r="CO7322" s="64"/>
      <c r="CP7322" s="64"/>
      <c r="CQ7322" s="64"/>
      <c r="CR7322" s="64"/>
      <c r="CS7322" s="64"/>
      <c r="CT7322" s="64"/>
      <c r="CU7322" s="64"/>
      <c r="CV7322" s="64"/>
      <c r="CW7322" s="64"/>
      <c r="CX7322" s="13"/>
      <c r="CY7322" s="13"/>
      <c r="CZ7322" s="13"/>
      <c r="DA7322" s="13"/>
      <c r="DB7322" s="13"/>
      <c r="DC7322" s="13"/>
      <c r="DD7322" s="13"/>
      <c r="DE7322" s="13"/>
      <c r="DF7322" s="13"/>
      <c r="DG7322" s="13"/>
      <c r="DH7322" s="13"/>
      <c r="DI7322" s="13"/>
      <c r="DJ7322" s="13"/>
      <c r="DK7322" s="13"/>
      <c r="DL7322" s="13"/>
      <c r="DM7322" s="13"/>
      <c r="DN7322" s="13"/>
      <c r="DO7322" s="13"/>
      <c r="DP7322" s="13"/>
      <c r="DQ7322" s="13"/>
      <c r="DR7322" s="13"/>
      <c r="DS7322" s="13"/>
      <c r="DT7322" s="13"/>
      <c r="DU7322" s="13"/>
      <c r="DV7322" s="13"/>
      <c r="DW7322" s="13"/>
      <c r="DX7322" s="13"/>
      <c r="DY7322" s="13"/>
      <c r="DZ7322" s="13"/>
      <c r="EA7322" s="13"/>
      <c r="EB7322" s="64"/>
      <c r="EC7322" s="64"/>
    </row>
    <row r="7323" spans="1:133" ht="20.399999999999999">
      <c r="A7323" s="13"/>
      <c r="B7323" s="55" ph="1"/>
      <c r="C7323" s="13"/>
      <c r="D7323" s="13"/>
      <c r="E7323" s="13"/>
      <c r="F7323" s="13"/>
      <c r="G7323" s="13"/>
      <c r="H7323" s="64"/>
      <c r="I7323" s="64"/>
      <c r="J7323" s="64"/>
      <c r="K7323" s="64"/>
      <c r="L7323" s="64"/>
      <c r="M7323" s="64"/>
      <c r="N7323" s="64"/>
      <c r="O7323" s="64"/>
      <c r="P7323" s="64"/>
      <c r="Q7323" s="64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K7323" s="13"/>
      <c r="AL7323" s="13"/>
      <c r="AM7323" s="13"/>
      <c r="AN7323" s="13"/>
      <c r="AO7323" s="13"/>
      <c r="AP7323" s="13"/>
      <c r="AQ7323" s="13"/>
      <c r="AR7323" s="13"/>
      <c r="AS7323" s="13"/>
      <c r="AT7323" s="13"/>
      <c r="AU7323" s="13"/>
      <c r="AV7323" s="13"/>
      <c r="AW7323" s="13"/>
      <c r="AX7323" s="13"/>
      <c r="AY7323" s="13"/>
      <c r="AZ7323" s="13"/>
      <c r="BA7323" s="13"/>
      <c r="BB7323" s="13"/>
      <c r="BC7323" s="13"/>
      <c r="BD7323" s="13"/>
      <c r="BE7323" s="13"/>
      <c r="BF7323" s="13"/>
      <c r="BG7323" s="13"/>
      <c r="BH7323" s="13"/>
      <c r="BI7323" s="13"/>
      <c r="BJ7323" s="13"/>
      <c r="BK7323" s="13"/>
      <c r="BL7323" s="13"/>
      <c r="BM7323" s="13"/>
      <c r="BN7323" s="13"/>
      <c r="BO7323" s="13"/>
      <c r="BP7323" s="13"/>
      <c r="BQ7323" s="13"/>
      <c r="BR7323" s="13"/>
      <c r="BS7323" s="13"/>
      <c r="BT7323" s="13"/>
      <c r="BU7323" s="13"/>
      <c r="BV7323" s="13"/>
      <c r="BW7323" s="13"/>
      <c r="BX7323" s="13"/>
      <c r="BY7323" s="13"/>
      <c r="BZ7323" s="13"/>
      <c r="CA7323" s="13"/>
      <c r="CB7323" s="64"/>
      <c r="CC7323" s="64"/>
      <c r="CD7323" s="64"/>
      <c r="CE7323" s="64"/>
      <c r="CF7323" s="64"/>
      <c r="CG7323" s="64"/>
      <c r="CH7323" s="64"/>
      <c r="CI7323" s="64"/>
      <c r="CJ7323" s="64"/>
      <c r="CK7323" s="64"/>
      <c r="CL7323" s="64"/>
      <c r="CM7323" s="64"/>
      <c r="CN7323" s="64"/>
      <c r="CO7323" s="64"/>
      <c r="CP7323" s="64"/>
      <c r="CQ7323" s="64"/>
      <c r="CR7323" s="64"/>
      <c r="CS7323" s="64"/>
      <c r="CT7323" s="64"/>
      <c r="CU7323" s="64"/>
      <c r="CV7323" s="64"/>
      <c r="CW7323" s="64"/>
      <c r="CX7323" s="13"/>
      <c r="CY7323" s="13"/>
      <c r="CZ7323" s="13"/>
      <c r="DA7323" s="13"/>
      <c r="DB7323" s="13"/>
      <c r="DC7323" s="13"/>
      <c r="DD7323" s="13"/>
      <c r="DE7323" s="13"/>
      <c r="DF7323" s="13"/>
      <c r="DG7323" s="13"/>
      <c r="DH7323" s="13"/>
      <c r="DI7323" s="13"/>
      <c r="DJ7323" s="13"/>
      <c r="DK7323" s="13"/>
      <c r="DL7323" s="13"/>
      <c r="DM7323" s="13"/>
      <c r="DN7323" s="13"/>
      <c r="DO7323" s="13"/>
      <c r="DP7323" s="13"/>
      <c r="DQ7323" s="13"/>
      <c r="DR7323" s="13"/>
      <c r="DS7323" s="13"/>
      <c r="DT7323" s="13"/>
      <c r="DU7323" s="13"/>
      <c r="DV7323" s="13"/>
      <c r="DW7323" s="13"/>
      <c r="DX7323" s="13"/>
      <c r="DY7323" s="13"/>
      <c r="DZ7323" s="13"/>
      <c r="EA7323" s="13"/>
      <c r="EB7323" s="64"/>
      <c r="EC7323" s="64"/>
    </row>
    <row r="7324" spans="1:133" ht="20.399999999999999">
      <c r="A7324" s="13"/>
      <c r="B7324" s="55" ph="1"/>
      <c r="C7324" s="13"/>
      <c r="D7324" s="13"/>
      <c r="E7324" s="13"/>
      <c r="F7324" s="13"/>
      <c r="G7324" s="13"/>
      <c r="H7324" s="64"/>
      <c r="I7324" s="64"/>
      <c r="J7324" s="64"/>
      <c r="K7324" s="64"/>
      <c r="L7324" s="64"/>
      <c r="M7324" s="64"/>
      <c r="N7324" s="64"/>
      <c r="O7324" s="64"/>
      <c r="P7324" s="64"/>
      <c r="Q7324" s="64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  <c r="AB7324" s="13"/>
      <c r="AC7324" s="13"/>
      <c r="AD7324" s="13"/>
      <c r="AE7324" s="13"/>
      <c r="AF7324" s="13"/>
      <c r="AG7324" s="13"/>
      <c r="AH7324" s="13"/>
      <c r="AI7324" s="13"/>
      <c r="AJ7324" s="13"/>
      <c r="AK7324" s="13"/>
      <c r="AL7324" s="13"/>
      <c r="AM7324" s="13"/>
      <c r="AN7324" s="13"/>
      <c r="AO7324" s="13"/>
      <c r="AP7324" s="13"/>
      <c r="AQ7324" s="13"/>
      <c r="AR7324" s="13"/>
      <c r="AS7324" s="13"/>
      <c r="AT7324" s="13"/>
      <c r="AU7324" s="13"/>
      <c r="AV7324" s="13"/>
      <c r="AW7324" s="13"/>
      <c r="AX7324" s="13"/>
      <c r="AY7324" s="13"/>
      <c r="AZ7324" s="13"/>
      <c r="BA7324" s="13"/>
      <c r="BB7324" s="13"/>
      <c r="BC7324" s="13"/>
      <c r="BD7324" s="13"/>
      <c r="BE7324" s="13"/>
      <c r="BF7324" s="13"/>
      <c r="BG7324" s="13"/>
      <c r="BH7324" s="13"/>
      <c r="BI7324" s="13"/>
      <c r="BJ7324" s="13"/>
      <c r="BK7324" s="13"/>
      <c r="BL7324" s="13"/>
      <c r="BM7324" s="13"/>
      <c r="BN7324" s="13"/>
      <c r="BO7324" s="13"/>
      <c r="BP7324" s="13"/>
      <c r="BQ7324" s="13"/>
      <c r="BR7324" s="13"/>
      <c r="BS7324" s="13"/>
      <c r="BT7324" s="13"/>
      <c r="BU7324" s="13"/>
      <c r="BV7324" s="13"/>
      <c r="BW7324" s="13"/>
      <c r="BX7324" s="13"/>
      <c r="BY7324" s="13"/>
      <c r="BZ7324" s="13"/>
      <c r="CA7324" s="13"/>
      <c r="CB7324" s="64"/>
      <c r="CC7324" s="64"/>
      <c r="CD7324" s="64"/>
      <c r="CE7324" s="64"/>
      <c r="CF7324" s="64"/>
      <c r="CG7324" s="64"/>
      <c r="CH7324" s="64"/>
      <c r="CI7324" s="64"/>
      <c r="CJ7324" s="64"/>
      <c r="CK7324" s="64"/>
      <c r="CL7324" s="64"/>
      <c r="CM7324" s="64"/>
      <c r="CN7324" s="64"/>
      <c r="CO7324" s="64"/>
      <c r="CP7324" s="64"/>
      <c r="CQ7324" s="64"/>
      <c r="CR7324" s="64"/>
      <c r="CS7324" s="64"/>
      <c r="CT7324" s="64"/>
      <c r="CU7324" s="64"/>
      <c r="CV7324" s="64"/>
      <c r="CW7324" s="64"/>
      <c r="CX7324" s="13"/>
      <c r="CY7324" s="13"/>
      <c r="CZ7324" s="13"/>
      <c r="DA7324" s="13"/>
      <c r="DB7324" s="13"/>
      <c r="DC7324" s="13"/>
      <c r="DD7324" s="13"/>
      <c r="DE7324" s="13"/>
      <c r="DF7324" s="13"/>
      <c r="DG7324" s="13"/>
      <c r="DH7324" s="13"/>
      <c r="DI7324" s="13"/>
      <c r="DJ7324" s="13"/>
      <c r="DK7324" s="13"/>
      <c r="DL7324" s="13"/>
      <c r="DM7324" s="13"/>
      <c r="DN7324" s="13"/>
      <c r="DO7324" s="13"/>
      <c r="DP7324" s="13"/>
      <c r="DQ7324" s="13"/>
      <c r="DR7324" s="13"/>
      <c r="DS7324" s="13"/>
      <c r="DT7324" s="13"/>
      <c r="DU7324" s="13"/>
      <c r="DV7324" s="13"/>
      <c r="DW7324" s="13"/>
      <c r="DX7324" s="13"/>
      <c r="DY7324" s="13"/>
      <c r="DZ7324" s="13"/>
      <c r="EA7324" s="13"/>
      <c r="EB7324" s="64"/>
      <c r="EC7324" s="64"/>
    </row>
    <row r="7325" spans="1:133" ht="20.399999999999999">
      <c r="A7325" s="13"/>
      <c r="B7325" s="55" ph="1"/>
      <c r="C7325" s="13"/>
      <c r="D7325" s="13"/>
      <c r="E7325" s="13"/>
      <c r="F7325" s="13"/>
      <c r="G7325" s="13"/>
      <c r="H7325" s="64"/>
      <c r="I7325" s="64"/>
      <c r="J7325" s="64"/>
      <c r="K7325" s="64"/>
      <c r="L7325" s="64"/>
      <c r="M7325" s="64"/>
      <c r="N7325" s="64"/>
      <c r="O7325" s="64"/>
      <c r="P7325" s="64"/>
      <c r="Q7325" s="64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  <c r="AB7325" s="13"/>
      <c r="AC7325" s="13"/>
      <c r="AD7325" s="13"/>
      <c r="AE7325" s="13"/>
      <c r="AF7325" s="13"/>
      <c r="AG7325" s="13"/>
      <c r="AH7325" s="13"/>
      <c r="AI7325" s="13"/>
      <c r="AJ7325" s="13"/>
      <c r="AK7325" s="13"/>
      <c r="AL7325" s="13"/>
      <c r="AM7325" s="13"/>
      <c r="AN7325" s="13"/>
      <c r="AO7325" s="13"/>
      <c r="AP7325" s="13"/>
      <c r="AQ7325" s="13"/>
      <c r="AR7325" s="13"/>
      <c r="AS7325" s="13"/>
      <c r="AT7325" s="13"/>
      <c r="AU7325" s="13"/>
      <c r="AV7325" s="13"/>
      <c r="AW7325" s="13"/>
      <c r="AX7325" s="13"/>
      <c r="AY7325" s="13"/>
      <c r="AZ7325" s="13"/>
      <c r="BA7325" s="13"/>
      <c r="BB7325" s="13"/>
      <c r="BC7325" s="13"/>
      <c r="BD7325" s="13"/>
      <c r="BE7325" s="13"/>
      <c r="BF7325" s="13"/>
      <c r="BG7325" s="13"/>
      <c r="BH7325" s="13"/>
      <c r="BI7325" s="13"/>
      <c r="BJ7325" s="13"/>
      <c r="BK7325" s="13"/>
      <c r="BL7325" s="13"/>
      <c r="BM7325" s="13"/>
      <c r="BN7325" s="13"/>
      <c r="BO7325" s="13"/>
      <c r="BP7325" s="13"/>
      <c r="BQ7325" s="13"/>
      <c r="BR7325" s="13"/>
      <c r="BS7325" s="13"/>
      <c r="BT7325" s="13"/>
      <c r="BU7325" s="13"/>
      <c r="BV7325" s="13"/>
      <c r="BW7325" s="13"/>
      <c r="BX7325" s="13"/>
      <c r="BY7325" s="13"/>
      <c r="BZ7325" s="13"/>
      <c r="CA7325" s="13"/>
      <c r="CB7325" s="64"/>
      <c r="CC7325" s="64"/>
      <c r="CD7325" s="64"/>
      <c r="CE7325" s="64"/>
      <c r="CF7325" s="64"/>
      <c r="CG7325" s="64"/>
      <c r="CH7325" s="64"/>
      <c r="CI7325" s="64"/>
      <c r="CJ7325" s="64"/>
      <c r="CK7325" s="64"/>
      <c r="CL7325" s="64"/>
      <c r="CM7325" s="64"/>
      <c r="CN7325" s="64"/>
      <c r="CO7325" s="64"/>
      <c r="CP7325" s="64"/>
      <c r="CQ7325" s="64"/>
      <c r="CR7325" s="64"/>
      <c r="CS7325" s="64"/>
      <c r="CT7325" s="64"/>
      <c r="CU7325" s="64"/>
      <c r="CV7325" s="64"/>
      <c r="CW7325" s="64"/>
      <c r="CX7325" s="13"/>
      <c r="CY7325" s="13"/>
      <c r="CZ7325" s="13"/>
      <c r="DA7325" s="13"/>
      <c r="DB7325" s="13"/>
      <c r="DC7325" s="13"/>
      <c r="DD7325" s="13"/>
      <c r="DE7325" s="13"/>
      <c r="DF7325" s="13"/>
      <c r="DG7325" s="13"/>
      <c r="DH7325" s="13"/>
      <c r="DI7325" s="13"/>
      <c r="DJ7325" s="13"/>
      <c r="DK7325" s="13"/>
      <c r="DL7325" s="13"/>
      <c r="DM7325" s="13"/>
      <c r="DN7325" s="13"/>
      <c r="DO7325" s="13"/>
      <c r="DP7325" s="13"/>
      <c r="DQ7325" s="13"/>
      <c r="DR7325" s="13"/>
      <c r="DS7325" s="13"/>
      <c r="DT7325" s="13"/>
      <c r="DU7325" s="13"/>
      <c r="DV7325" s="13"/>
      <c r="DW7325" s="13"/>
      <c r="DX7325" s="13"/>
      <c r="DY7325" s="13"/>
      <c r="DZ7325" s="13"/>
      <c r="EA7325" s="13"/>
      <c r="EB7325" s="64"/>
      <c r="EC7325" s="64"/>
    </row>
    <row r="7326" spans="1:133" ht="20.399999999999999">
      <c r="A7326" s="13"/>
      <c r="B7326" s="55" ph="1"/>
      <c r="C7326" s="13"/>
      <c r="D7326" s="13"/>
      <c r="E7326" s="13"/>
      <c r="F7326" s="13"/>
      <c r="G7326" s="13"/>
      <c r="H7326" s="64"/>
      <c r="I7326" s="64"/>
      <c r="J7326" s="64"/>
      <c r="K7326" s="64"/>
      <c r="L7326" s="64"/>
      <c r="M7326" s="64"/>
      <c r="N7326" s="64"/>
      <c r="O7326" s="64"/>
      <c r="P7326" s="64"/>
      <c r="Q7326" s="64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3"/>
      <c r="AK7326" s="13"/>
      <c r="AL7326" s="13"/>
      <c r="AM7326" s="13"/>
      <c r="AN7326" s="13"/>
      <c r="AO7326" s="13"/>
      <c r="AP7326" s="13"/>
      <c r="AQ7326" s="13"/>
      <c r="AR7326" s="13"/>
      <c r="AS7326" s="13"/>
      <c r="AT7326" s="13"/>
      <c r="AU7326" s="13"/>
      <c r="AV7326" s="13"/>
      <c r="AW7326" s="13"/>
      <c r="AX7326" s="13"/>
      <c r="AY7326" s="13"/>
      <c r="AZ7326" s="13"/>
      <c r="BA7326" s="13"/>
      <c r="BB7326" s="13"/>
      <c r="BC7326" s="13"/>
      <c r="BD7326" s="13"/>
      <c r="BE7326" s="13"/>
      <c r="BF7326" s="13"/>
      <c r="BG7326" s="13"/>
      <c r="BH7326" s="13"/>
      <c r="BI7326" s="13"/>
      <c r="BJ7326" s="13"/>
      <c r="BK7326" s="13"/>
      <c r="BL7326" s="13"/>
      <c r="BM7326" s="13"/>
      <c r="BN7326" s="13"/>
      <c r="BO7326" s="13"/>
      <c r="BP7326" s="13"/>
      <c r="BQ7326" s="13"/>
      <c r="BR7326" s="13"/>
      <c r="BS7326" s="13"/>
      <c r="BT7326" s="13"/>
      <c r="BU7326" s="13"/>
      <c r="BV7326" s="13"/>
      <c r="BW7326" s="13"/>
      <c r="BX7326" s="13"/>
      <c r="BY7326" s="13"/>
      <c r="BZ7326" s="13"/>
      <c r="CA7326" s="13"/>
      <c r="CB7326" s="64"/>
      <c r="CC7326" s="64"/>
      <c r="CD7326" s="64"/>
      <c r="CE7326" s="64"/>
      <c r="CF7326" s="64"/>
      <c r="CG7326" s="64"/>
      <c r="CH7326" s="64"/>
      <c r="CI7326" s="64"/>
      <c r="CJ7326" s="64"/>
      <c r="CK7326" s="64"/>
      <c r="CL7326" s="64"/>
      <c r="CM7326" s="64"/>
      <c r="CN7326" s="64"/>
      <c r="CO7326" s="64"/>
      <c r="CP7326" s="64"/>
      <c r="CQ7326" s="64"/>
      <c r="CR7326" s="64"/>
      <c r="CS7326" s="64"/>
      <c r="CT7326" s="64"/>
      <c r="CU7326" s="64"/>
      <c r="CV7326" s="64"/>
      <c r="CW7326" s="64"/>
      <c r="CX7326" s="13"/>
      <c r="CY7326" s="13"/>
      <c r="CZ7326" s="13"/>
      <c r="DA7326" s="13"/>
      <c r="DB7326" s="13"/>
      <c r="DC7326" s="13"/>
      <c r="DD7326" s="13"/>
      <c r="DE7326" s="13"/>
      <c r="DF7326" s="13"/>
      <c r="DG7326" s="13"/>
      <c r="DH7326" s="13"/>
      <c r="DI7326" s="13"/>
      <c r="DJ7326" s="13"/>
      <c r="DK7326" s="13"/>
      <c r="DL7326" s="13"/>
      <c r="DM7326" s="13"/>
      <c r="DN7326" s="13"/>
      <c r="DO7326" s="13"/>
      <c r="DP7326" s="13"/>
      <c r="DQ7326" s="13"/>
      <c r="DR7326" s="13"/>
      <c r="DS7326" s="13"/>
      <c r="DT7326" s="13"/>
      <c r="DU7326" s="13"/>
      <c r="DV7326" s="13"/>
      <c r="DW7326" s="13"/>
      <c r="DX7326" s="13"/>
      <c r="DY7326" s="13"/>
      <c r="DZ7326" s="13"/>
      <c r="EA7326" s="13"/>
      <c r="EB7326" s="64"/>
      <c r="EC7326" s="64"/>
    </row>
    <row r="7327" spans="1:133" ht="20.399999999999999">
      <c r="A7327" s="13"/>
      <c r="B7327" s="55" ph="1"/>
      <c r="C7327" s="13"/>
      <c r="D7327" s="13"/>
      <c r="E7327" s="13"/>
      <c r="F7327" s="13"/>
      <c r="G7327" s="13"/>
      <c r="H7327" s="64"/>
      <c r="I7327" s="64"/>
      <c r="J7327" s="64"/>
      <c r="K7327" s="64"/>
      <c r="L7327" s="64"/>
      <c r="M7327" s="64"/>
      <c r="N7327" s="64"/>
      <c r="O7327" s="64"/>
      <c r="P7327" s="64"/>
      <c r="Q7327" s="64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K7327" s="13"/>
      <c r="AL7327" s="13"/>
      <c r="AM7327" s="13"/>
      <c r="AN7327" s="13"/>
      <c r="AO7327" s="13"/>
      <c r="AP7327" s="13"/>
      <c r="AQ7327" s="13"/>
      <c r="AR7327" s="13"/>
      <c r="AS7327" s="13"/>
      <c r="AT7327" s="13"/>
      <c r="AU7327" s="13"/>
      <c r="AV7327" s="13"/>
      <c r="AW7327" s="13"/>
      <c r="AX7327" s="13"/>
      <c r="AY7327" s="13"/>
      <c r="AZ7327" s="13"/>
      <c r="BA7327" s="13"/>
      <c r="BB7327" s="13"/>
      <c r="BC7327" s="13"/>
      <c r="BD7327" s="13"/>
      <c r="BE7327" s="13"/>
      <c r="BF7327" s="13"/>
      <c r="BG7327" s="13"/>
      <c r="BH7327" s="13"/>
      <c r="BI7327" s="13"/>
      <c r="BJ7327" s="13"/>
      <c r="BK7327" s="13"/>
      <c r="BL7327" s="13"/>
      <c r="BM7327" s="13"/>
      <c r="BN7327" s="13"/>
      <c r="BO7327" s="13"/>
      <c r="BP7327" s="13"/>
      <c r="BQ7327" s="13"/>
      <c r="BR7327" s="13"/>
      <c r="BS7327" s="13"/>
      <c r="BT7327" s="13"/>
      <c r="BU7327" s="13"/>
      <c r="BV7327" s="13"/>
      <c r="BW7327" s="13"/>
      <c r="BX7327" s="13"/>
      <c r="BY7327" s="13"/>
      <c r="BZ7327" s="13"/>
      <c r="CA7327" s="13"/>
      <c r="CB7327" s="64"/>
      <c r="CC7327" s="64"/>
      <c r="CD7327" s="64"/>
      <c r="CE7327" s="64"/>
      <c r="CF7327" s="64"/>
      <c r="CG7327" s="64"/>
      <c r="CH7327" s="64"/>
      <c r="CI7327" s="64"/>
      <c r="CJ7327" s="64"/>
      <c r="CK7327" s="64"/>
      <c r="CL7327" s="64"/>
      <c r="CM7327" s="64"/>
      <c r="CN7327" s="64"/>
      <c r="CO7327" s="64"/>
      <c r="CP7327" s="64"/>
      <c r="CQ7327" s="64"/>
      <c r="CR7327" s="64"/>
      <c r="CS7327" s="64"/>
      <c r="CT7327" s="64"/>
      <c r="CU7327" s="64"/>
      <c r="CV7327" s="64"/>
      <c r="CW7327" s="64"/>
      <c r="CX7327" s="13"/>
      <c r="CY7327" s="13"/>
      <c r="CZ7327" s="13"/>
      <c r="DA7327" s="13"/>
      <c r="DB7327" s="13"/>
      <c r="DC7327" s="13"/>
      <c r="DD7327" s="13"/>
      <c r="DE7327" s="13"/>
      <c r="DF7327" s="13"/>
      <c r="DG7327" s="13"/>
      <c r="DH7327" s="13"/>
      <c r="DI7327" s="13"/>
      <c r="DJ7327" s="13"/>
      <c r="DK7327" s="13"/>
      <c r="DL7327" s="13"/>
      <c r="DM7327" s="13"/>
      <c r="DN7327" s="13"/>
      <c r="DO7327" s="13"/>
      <c r="DP7327" s="13"/>
      <c r="DQ7327" s="13"/>
      <c r="DR7327" s="13"/>
      <c r="DS7327" s="13"/>
      <c r="DT7327" s="13"/>
      <c r="DU7327" s="13"/>
      <c r="DV7327" s="13"/>
      <c r="DW7327" s="13"/>
      <c r="DX7327" s="13"/>
      <c r="DY7327" s="13"/>
      <c r="DZ7327" s="13"/>
      <c r="EA7327" s="13"/>
      <c r="EB7327" s="64"/>
      <c r="EC7327" s="64"/>
    </row>
    <row r="7328" spans="1:133" ht="20.399999999999999">
      <c r="A7328" s="13"/>
      <c r="B7328" s="55" ph="1"/>
      <c r="C7328" s="13"/>
      <c r="D7328" s="13"/>
      <c r="E7328" s="13"/>
      <c r="F7328" s="13"/>
      <c r="G7328" s="13"/>
      <c r="H7328" s="64"/>
      <c r="I7328" s="64"/>
      <c r="J7328" s="64"/>
      <c r="K7328" s="64"/>
      <c r="L7328" s="64"/>
      <c r="M7328" s="64"/>
      <c r="N7328" s="64"/>
      <c r="O7328" s="64"/>
      <c r="P7328" s="64"/>
      <c r="Q7328" s="64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K7328" s="13"/>
      <c r="AL7328" s="13"/>
      <c r="AM7328" s="13"/>
      <c r="AN7328" s="13"/>
      <c r="AO7328" s="13"/>
      <c r="AP7328" s="13"/>
      <c r="AQ7328" s="13"/>
      <c r="AR7328" s="13"/>
      <c r="AS7328" s="13"/>
      <c r="AT7328" s="13"/>
      <c r="AU7328" s="13"/>
      <c r="AV7328" s="13"/>
      <c r="AW7328" s="13"/>
      <c r="AX7328" s="13"/>
      <c r="AY7328" s="13"/>
      <c r="AZ7328" s="13"/>
      <c r="BA7328" s="13"/>
      <c r="BB7328" s="13"/>
      <c r="BC7328" s="13"/>
      <c r="BD7328" s="13"/>
      <c r="BE7328" s="13"/>
      <c r="BF7328" s="13"/>
      <c r="BG7328" s="13"/>
      <c r="BH7328" s="13"/>
      <c r="BI7328" s="13"/>
      <c r="BJ7328" s="13"/>
      <c r="BK7328" s="13"/>
      <c r="BL7328" s="13"/>
      <c r="BM7328" s="13"/>
      <c r="BN7328" s="13"/>
      <c r="BO7328" s="13"/>
      <c r="BP7328" s="13"/>
      <c r="BQ7328" s="13"/>
      <c r="BR7328" s="13"/>
      <c r="BS7328" s="13"/>
      <c r="BT7328" s="13"/>
      <c r="BU7328" s="13"/>
      <c r="BV7328" s="13"/>
      <c r="BW7328" s="13"/>
      <c r="BX7328" s="13"/>
      <c r="BY7328" s="13"/>
      <c r="BZ7328" s="13"/>
      <c r="CA7328" s="13"/>
      <c r="CB7328" s="64"/>
      <c r="CC7328" s="64"/>
      <c r="CD7328" s="64"/>
      <c r="CE7328" s="64"/>
      <c r="CF7328" s="64"/>
      <c r="CG7328" s="64"/>
      <c r="CH7328" s="64"/>
      <c r="CI7328" s="64"/>
      <c r="CJ7328" s="64"/>
      <c r="CK7328" s="64"/>
      <c r="CL7328" s="64"/>
      <c r="CM7328" s="64"/>
      <c r="CN7328" s="64"/>
      <c r="CO7328" s="64"/>
      <c r="CP7328" s="64"/>
      <c r="CQ7328" s="64"/>
      <c r="CR7328" s="64"/>
      <c r="CS7328" s="64"/>
      <c r="CT7328" s="64"/>
      <c r="CU7328" s="64"/>
      <c r="CV7328" s="64"/>
      <c r="CW7328" s="64"/>
      <c r="CX7328" s="13"/>
      <c r="CY7328" s="13"/>
      <c r="CZ7328" s="13"/>
      <c r="DA7328" s="13"/>
      <c r="DB7328" s="13"/>
      <c r="DC7328" s="13"/>
      <c r="DD7328" s="13"/>
      <c r="DE7328" s="13"/>
      <c r="DF7328" s="13"/>
      <c r="DG7328" s="13"/>
      <c r="DH7328" s="13"/>
      <c r="DI7328" s="13"/>
      <c r="DJ7328" s="13"/>
      <c r="DK7328" s="13"/>
      <c r="DL7328" s="13"/>
      <c r="DM7328" s="13"/>
      <c r="DN7328" s="13"/>
      <c r="DO7328" s="13"/>
      <c r="DP7328" s="13"/>
      <c r="DQ7328" s="13"/>
      <c r="DR7328" s="13"/>
      <c r="DS7328" s="13"/>
      <c r="DT7328" s="13"/>
      <c r="DU7328" s="13"/>
      <c r="DV7328" s="13"/>
      <c r="DW7328" s="13"/>
      <c r="DX7328" s="13"/>
      <c r="DY7328" s="13"/>
      <c r="DZ7328" s="13"/>
      <c r="EA7328" s="13"/>
      <c r="EB7328" s="64"/>
      <c r="EC7328" s="64"/>
    </row>
    <row r="7329" spans="1:133" ht="20.399999999999999">
      <c r="A7329" s="13"/>
      <c r="B7329" s="55" ph="1"/>
      <c r="C7329" s="13"/>
      <c r="D7329" s="13"/>
      <c r="E7329" s="13"/>
      <c r="F7329" s="13"/>
      <c r="G7329" s="13"/>
      <c r="H7329" s="64"/>
      <c r="I7329" s="64"/>
      <c r="J7329" s="64"/>
      <c r="K7329" s="64"/>
      <c r="L7329" s="64"/>
      <c r="M7329" s="64"/>
      <c r="N7329" s="64"/>
      <c r="O7329" s="64"/>
      <c r="P7329" s="64"/>
      <c r="Q7329" s="64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K7329" s="13"/>
      <c r="AL7329" s="13"/>
      <c r="AM7329" s="13"/>
      <c r="AN7329" s="13"/>
      <c r="AO7329" s="13"/>
      <c r="AP7329" s="13"/>
      <c r="AQ7329" s="13"/>
      <c r="AR7329" s="13"/>
      <c r="AS7329" s="13"/>
      <c r="AT7329" s="13"/>
      <c r="AU7329" s="13"/>
      <c r="AV7329" s="13"/>
      <c r="AW7329" s="13"/>
      <c r="AX7329" s="13"/>
      <c r="AY7329" s="13"/>
      <c r="AZ7329" s="13"/>
      <c r="BA7329" s="13"/>
      <c r="BB7329" s="13"/>
      <c r="BC7329" s="13"/>
      <c r="BD7329" s="13"/>
      <c r="BE7329" s="13"/>
      <c r="BF7329" s="13"/>
      <c r="BG7329" s="13"/>
      <c r="BH7329" s="13"/>
      <c r="BI7329" s="13"/>
      <c r="BJ7329" s="13"/>
      <c r="BK7329" s="13"/>
      <c r="BL7329" s="13"/>
      <c r="BM7329" s="13"/>
      <c r="BN7329" s="13"/>
      <c r="BO7329" s="13"/>
      <c r="BP7329" s="13"/>
      <c r="BQ7329" s="13"/>
      <c r="BR7329" s="13"/>
      <c r="BS7329" s="13"/>
      <c r="BT7329" s="13"/>
      <c r="BU7329" s="13"/>
      <c r="BV7329" s="13"/>
      <c r="BW7329" s="13"/>
      <c r="BX7329" s="13"/>
      <c r="BY7329" s="13"/>
      <c r="BZ7329" s="13"/>
      <c r="CA7329" s="13"/>
      <c r="CB7329" s="64"/>
      <c r="CC7329" s="64"/>
      <c r="CD7329" s="64"/>
      <c r="CE7329" s="64"/>
      <c r="CF7329" s="64"/>
      <c r="CG7329" s="64"/>
      <c r="CH7329" s="64"/>
      <c r="CI7329" s="64"/>
      <c r="CJ7329" s="64"/>
      <c r="CK7329" s="64"/>
      <c r="CL7329" s="64"/>
      <c r="CM7329" s="64"/>
      <c r="CN7329" s="64"/>
      <c r="CO7329" s="64"/>
      <c r="CP7329" s="64"/>
      <c r="CQ7329" s="64"/>
      <c r="CR7329" s="64"/>
      <c r="CS7329" s="64"/>
      <c r="CT7329" s="64"/>
      <c r="CU7329" s="64"/>
      <c r="CV7329" s="64"/>
      <c r="CW7329" s="64"/>
      <c r="CX7329" s="13"/>
      <c r="CY7329" s="13"/>
      <c r="CZ7329" s="13"/>
      <c r="DA7329" s="13"/>
      <c r="DB7329" s="13"/>
      <c r="DC7329" s="13"/>
      <c r="DD7329" s="13"/>
      <c r="DE7329" s="13"/>
      <c r="DF7329" s="13"/>
      <c r="DG7329" s="13"/>
      <c r="DH7329" s="13"/>
      <c r="DI7329" s="13"/>
      <c r="DJ7329" s="13"/>
      <c r="DK7329" s="13"/>
      <c r="DL7329" s="13"/>
      <c r="DM7329" s="13"/>
      <c r="DN7329" s="13"/>
      <c r="DO7329" s="13"/>
      <c r="DP7329" s="13"/>
      <c r="DQ7329" s="13"/>
      <c r="DR7329" s="13"/>
      <c r="DS7329" s="13"/>
      <c r="DT7329" s="13"/>
      <c r="DU7329" s="13"/>
      <c r="DV7329" s="13"/>
      <c r="DW7329" s="13"/>
      <c r="DX7329" s="13"/>
      <c r="DY7329" s="13"/>
      <c r="DZ7329" s="13"/>
      <c r="EA7329" s="13"/>
      <c r="EB7329" s="64"/>
      <c r="EC7329" s="64"/>
    </row>
    <row r="7331" spans="1:133" ht="20.399999999999999">
      <c r="A7331" s="13"/>
      <c r="B7331" s="55" ph="1"/>
      <c r="C7331" s="13"/>
      <c r="D7331" s="13"/>
      <c r="E7331" s="13"/>
      <c r="F7331" s="13"/>
      <c r="G7331" s="13"/>
      <c r="H7331" s="64"/>
      <c r="I7331" s="64"/>
      <c r="J7331" s="64"/>
      <c r="K7331" s="64"/>
      <c r="L7331" s="64"/>
      <c r="M7331" s="64"/>
      <c r="N7331" s="64"/>
      <c r="O7331" s="64"/>
      <c r="P7331" s="64"/>
      <c r="Q7331" s="64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K7331" s="13"/>
      <c r="AL7331" s="13"/>
      <c r="AM7331" s="13"/>
      <c r="AN7331" s="13"/>
      <c r="AO7331" s="13"/>
      <c r="AP7331" s="13"/>
      <c r="AQ7331" s="13"/>
      <c r="AR7331" s="13"/>
      <c r="AS7331" s="13"/>
      <c r="AT7331" s="13"/>
      <c r="AU7331" s="13"/>
      <c r="AV7331" s="13"/>
      <c r="AW7331" s="13"/>
      <c r="AX7331" s="13"/>
      <c r="AY7331" s="13"/>
      <c r="AZ7331" s="13"/>
      <c r="BA7331" s="13"/>
      <c r="BB7331" s="13"/>
      <c r="BC7331" s="13"/>
      <c r="BD7331" s="13"/>
      <c r="BE7331" s="13"/>
      <c r="BF7331" s="13"/>
      <c r="BG7331" s="13"/>
      <c r="BH7331" s="13"/>
      <c r="BI7331" s="13"/>
      <c r="BJ7331" s="13"/>
      <c r="BK7331" s="13"/>
      <c r="BL7331" s="13"/>
      <c r="BM7331" s="13"/>
      <c r="BN7331" s="13"/>
      <c r="BO7331" s="13"/>
      <c r="BP7331" s="13"/>
      <c r="BQ7331" s="13"/>
      <c r="BR7331" s="13"/>
      <c r="BS7331" s="13"/>
      <c r="BT7331" s="13"/>
      <c r="BU7331" s="13"/>
      <c r="BV7331" s="13"/>
      <c r="BW7331" s="13"/>
      <c r="BX7331" s="13"/>
      <c r="BY7331" s="13"/>
      <c r="BZ7331" s="13"/>
      <c r="CA7331" s="13"/>
      <c r="CB7331" s="64"/>
      <c r="CC7331" s="64"/>
      <c r="CD7331" s="64"/>
      <c r="CE7331" s="64"/>
      <c r="CF7331" s="64"/>
      <c r="CG7331" s="64"/>
      <c r="CH7331" s="64"/>
      <c r="CI7331" s="64"/>
      <c r="CJ7331" s="64"/>
      <c r="CK7331" s="64"/>
      <c r="CL7331" s="64"/>
      <c r="CM7331" s="64"/>
      <c r="CN7331" s="64"/>
      <c r="CO7331" s="64"/>
      <c r="CP7331" s="64"/>
      <c r="CQ7331" s="64"/>
      <c r="CR7331" s="64"/>
      <c r="CS7331" s="64"/>
      <c r="CT7331" s="64"/>
      <c r="CU7331" s="64"/>
      <c r="CV7331" s="64"/>
      <c r="CW7331" s="64"/>
      <c r="CX7331" s="13"/>
      <c r="CY7331" s="13"/>
      <c r="CZ7331" s="13"/>
      <c r="DA7331" s="13"/>
      <c r="DB7331" s="13"/>
      <c r="DC7331" s="13"/>
      <c r="DD7331" s="13"/>
      <c r="DE7331" s="13"/>
      <c r="DF7331" s="13"/>
      <c r="DG7331" s="13"/>
      <c r="DH7331" s="13"/>
      <c r="DI7331" s="13"/>
      <c r="DJ7331" s="13"/>
      <c r="DK7331" s="13"/>
      <c r="DL7331" s="13"/>
      <c r="DM7331" s="13"/>
      <c r="DN7331" s="13"/>
      <c r="DO7331" s="13"/>
      <c r="DP7331" s="13"/>
      <c r="DQ7331" s="13"/>
      <c r="DR7331" s="13"/>
      <c r="DS7331" s="13"/>
      <c r="DT7331" s="13"/>
      <c r="DU7331" s="13"/>
      <c r="DV7331" s="13"/>
      <c r="DW7331" s="13"/>
      <c r="DX7331" s="13"/>
      <c r="DY7331" s="13"/>
      <c r="DZ7331" s="13"/>
      <c r="EA7331" s="13"/>
      <c r="EB7331" s="64"/>
      <c r="EC7331" s="64"/>
    </row>
    <row r="7332" spans="1:133" ht="20.399999999999999">
      <c r="A7332" s="13"/>
      <c r="B7332" s="55" ph="1"/>
      <c r="C7332" s="13"/>
      <c r="D7332" s="13"/>
      <c r="E7332" s="13"/>
      <c r="F7332" s="13"/>
      <c r="G7332" s="13"/>
      <c r="H7332" s="64"/>
      <c r="I7332" s="64"/>
      <c r="J7332" s="64"/>
      <c r="K7332" s="64"/>
      <c r="L7332" s="64"/>
      <c r="M7332" s="64"/>
      <c r="N7332" s="64"/>
      <c r="O7332" s="64"/>
      <c r="P7332" s="64"/>
      <c r="Q7332" s="64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K7332" s="13"/>
      <c r="AL7332" s="13"/>
      <c r="AM7332" s="13"/>
      <c r="AN7332" s="13"/>
      <c r="AO7332" s="13"/>
      <c r="AP7332" s="13"/>
      <c r="AQ7332" s="13"/>
      <c r="AR7332" s="13"/>
      <c r="AS7332" s="13"/>
      <c r="AT7332" s="13"/>
      <c r="AU7332" s="13"/>
      <c r="AV7332" s="13"/>
      <c r="AW7332" s="13"/>
      <c r="AX7332" s="13"/>
      <c r="AY7332" s="13"/>
      <c r="AZ7332" s="13"/>
      <c r="BA7332" s="13"/>
      <c r="BB7332" s="13"/>
      <c r="BC7332" s="13"/>
      <c r="BD7332" s="13"/>
      <c r="BE7332" s="13"/>
      <c r="BF7332" s="13"/>
      <c r="BG7332" s="13"/>
      <c r="BH7332" s="13"/>
      <c r="BI7332" s="13"/>
      <c r="BJ7332" s="13"/>
      <c r="BK7332" s="13"/>
      <c r="BL7332" s="13"/>
      <c r="BM7332" s="13"/>
      <c r="BN7332" s="13"/>
      <c r="BO7332" s="13"/>
      <c r="BP7332" s="13"/>
      <c r="BQ7332" s="13"/>
      <c r="BR7332" s="13"/>
      <c r="BS7332" s="13"/>
      <c r="BT7332" s="13"/>
      <c r="BU7332" s="13"/>
      <c r="BV7332" s="13"/>
      <c r="BW7332" s="13"/>
      <c r="BX7332" s="13"/>
      <c r="BY7332" s="13"/>
      <c r="BZ7332" s="13"/>
      <c r="CA7332" s="13"/>
      <c r="CB7332" s="64"/>
      <c r="CC7332" s="64"/>
      <c r="CD7332" s="64"/>
      <c r="CE7332" s="64"/>
      <c r="CF7332" s="64"/>
      <c r="CG7332" s="64"/>
      <c r="CH7332" s="64"/>
      <c r="CI7332" s="64"/>
      <c r="CJ7332" s="64"/>
      <c r="CK7332" s="64"/>
      <c r="CL7332" s="64"/>
      <c r="CM7332" s="64"/>
      <c r="CN7332" s="64"/>
      <c r="CO7332" s="64"/>
      <c r="CP7332" s="64"/>
      <c r="CQ7332" s="64"/>
      <c r="CR7332" s="64"/>
      <c r="CS7332" s="64"/>
      <c r="CT7332" s="64"/>
      <c r="CU7332" s="64"/>
      <c r="CV7332" s="64"/>
      <c r="CW7332" s="64"/>
      <c r="CX7332" s="13"/>
      <c r="CY7332" s="13"/>
      <c r="CZ7332" s="13"/>
      <c r="DA7332" s="13"/>
      <c r="DB7332" s="13"/>
      <c r="DC7332" s="13"/>
      <c r="DD7332" s="13"/>
      <c r="DE7332" s="13"/>
      <c r="DF7332" s="13"/>
      <c r="DG7332" s="13"/>
      <c r="DH7332" s="13"/>
      <c r="DI7332" s="13"/>
      <c r="DJ7332" s="13"/>
      <c r="DK7332" s="13"/>
      <c r="DL7332" s="13"/>
      <c r="DM7332" s="13"/>
      <c r="DN7332" s="13"/>
      <c r="DO7332" s="13"/>
      <c r="DP7332" s="13"/>
      <c r="DQ7332" s="13"/>
      <c r="DR7332" s="13"/>
      <c r="DS7332" s="13"/>
      <c r="DT7332" s="13"/>
      <c r="DU7332" s="13"/>
      <c r="DV7332" s="13"/>
      <c r="DW7332" s="13"/>
      <c r="DX7332" s="13"/>
      <c r="DY7332" s="13"/>
      <c r="DZ7332" s="13"/>
      <c r="EA7332" s="13"/>
      <c r="EB7332" s="64"/>
      <c r="EC7332" s="64"/>
    </row>
    <row r="7333" spans="1:133" ht="20.399999999999999">
      <c r="A7333" s="13"/>
      <c r="B7333" s="55" ph="1"/>
      <c r="C7333" s="13"/>
      <c r="D7333" s="13"/>
      <c r="E7333" s="13"/>
      <c r="F7333" s="13"/>
      <c r="G7333" s="13"/>
      <c r="H7333" s="64"/>
      <c r="I7333" s="64"/>
      <c r="J7333" s="64"/>
      <c r="K7333" s="64"/>
      <c r="L7333" s="64"/>
      <c r="M7333" s="64"/>
      <c r="N7333" s="64"/>
      <c r="O7333" s="64"/>
      <c r="P7333" s="64"/>
      <c r="Q7333" s="64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K7333" s="13"/>
      <c r="AL7333" s="13"/>
      <c r="AM7333" s="13"/>
      <c r="AN7333" s="13"/>
      <c r="AO7333" s="13"/>
      <c r="AP7333" s="13"/>
      <c r="AQ7333" s="13"/>
      <c r="AR7333" s="13"/>
      <c r="AS7333" s="13"/>
      <c r="AT7333" s="13"/>
      <c r="AU7333" s="13"/>
      <c r="AV7333" s="13"/>
      <c r="AW7333" s="13"/>
      <c r="AX7333" s="13"/>
      <c r="AY7333" s="13"/>
      <c r="AZ7333" s="13"/>
      <c r="BA7333" s="13"/>
      <c r="BB7333" s="13"/>
      <c r="BC7333" s="13"/>
      <c r="BD7333" s="13"/>
      <c r="BE7333" s="13"/>
      <c r="BF7333" s="13"/>
      <c r="BG7333" s="13"/>
      <c r="BH7333" s="13"/>
      <c r="BI7333" s="13"/>
      <c r="BJ7333" s="13"/>
      <c r="BK7333" s="13"/>
      <c r="BL7333" s="13"/>
      <c r="BM7333" s="13"/>
      <c r="BN7333" s="13"/>
      <c r="BO7333" s="13"/>
      <c r="BP7333" s="13"/>
      <c r="BQ7333" s="13"/>
      <c r="BR7333" s="13"/>
      <c r="BS7333" s="13"/>
      <c r="BT7333" s="13"/>
      <c r="BU7333" s="13"/>
      <c r="BV7333" s="13"/>
      <c r="BW7333" s="13"/>
      <c r="BX7333" s="13"/>
      <c r="BY7333" s="13"/>
      <c r="BZ7333" s="13"/>
      <c r="CA7333" s="13"/>
      <c r="CB7333" s="64"/>
      <c r="CC7333" s="64"/>
      <c r="CD7333" s="64"/>
      <c r="CE7333" s="64"/>
      <c r="CF7333" s="64"/>
      <c r="CG7333" s="64"/>
      <c r="CH7333" s="64"/>
      <c r="CI7333" s="64"/>
      <c r="CJ7333" s="64"/>
      <c r="CK7333" s="64"/>
      <c r="CL7333" s="64"/>
      <c r="CM7333" s="64"/>
      <c r="CN7333" s="64"/>
      <c r="CO7333" s="64"/>
      <c r="CP7333" s="64"/>
      <c r="CQ7333" s="64"/>
      <c r="CR7333" s="64"/>
      <c r="CS7333" s="64"/>
      <c r="CT7333" s="64"/>
      <c r="CU7333" s="64"/>
      <c r="CV7333" s="64"/>
      <c r="CW7333" s="64"/>
      <c r="CX7333" s="13"/>
      <c r="CY7333" s="13"/>
      <c r="CZ7333" s="13"/>
      <c r="DA7333" s="13"/>
      <c r="DB7333" s="13"/>
      <c r="DC7333" s="13"/>
      <c r="DD7333" s="13"/>
      <c r="DE7333" s="13"/>
      <c r="DF7333" s="13"/>
      <c r="DG7333" s="13"/>
      <c r="DH7333" s="13"/>
      <c r="DI7333" s="13"/>
      <c r="DJ7333" s="13"/>
      <c r="DK7333" s="13"/>
      <c r="DL7333" s="13"/>
      <c r="DM7333" s="13"/>
      <c r="DN7333" s="13"/>
      <c r="DO7333" s="13"/>
      <c r="DP7333" s="13"/>
      <c r="DQ7333" s="13"/>
      <c r="DR7333" s="13"/>
      <c r="DS7333" s="13"/>
      <c r="DT7333" s="13"/>
      <c r="DU7333" s="13"/>
      <c r="DV7333" s="13"/>
      <c r="DW7333" s="13"/>
      <c r="DX7333" s="13"/>
      <c r="DY7333" s="13"/>
      <c r="DZ7333" s="13"/>
      <c r="EA7333" s="13"/>
      <c r="EB7333" s="64"/>
      <c r="EC7333" s="64"/>
    </row>
    <row r="7334" spans="1:133" ht="20.399999999999999">
      <c r="A7334" s="13"/>
      <c r="B7334" s="55" ph="1"/>
      <c r="C7334" s="13"/>
      <c r="D7334" s="13"/>
      <c r="E7334" s="13"/>
      <c r="F7334" s="13"/>
      <c r="G7334" s="13"/>
      <c r="H7334" s="64"/>
      <c r="I7334" s="64"/>
      <c r="J7334" s="64"/>
      <c r="K7334" s="64"/>
      <c r="L7334" s="64"/>
      <c r="M7334" s="64"/>
      <c r="N7334" s="64"/>
      <c r="O7334" s="64"/>
      <c r="P7334" s="64"/>
      <c r="Q7334" s="64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K7334" s="13"/>
      <c r="AL7334" s="13"/>
      <c r="AM7334" s="13"/>
      <c r="AN7334" s="13"/>
      <c r="AO7334" s="13"/>
      <c r="AP7334" s="13"/>
      <c r="AQ7334" s="13"/>
      <c r="AR7334" s="13"/>
      <c r="AS7334" s="13"/>
      <c r="AT7334" s="13"/>
      <c r="AU7334" s="13"/>
      <c r="AV7334" s="13"/>
      <c r="AW7334" s="13"/>
      <c r="AX7334" s="13"/>
      <c r="AY7334" s="13"/>
      <c r="AZ7334" s="13"/>
      <c r="BA7334" s="13"/>
      <c r="BB7334" s="13"/>
      <c r="BC7334" s="13"/>
      <c r="BD7334" s="13"/>
      <c r="BE7334" s="13"/>
      <c r="BF7334" s="13"/>
      <c r="BG7334" s="13"/>
      <c r="BH7334" s="13"/>
      <c r="BI7334" s="13"/>
      <c r="BJ7334" s="13"/>
      <c r="BK7334" s="13"/>
      <c r="BL7334" s="13"/>
      <c r="BM7334" s="13"/>
      <c r="BN7334" s="13"/>
      <c r="BO7334" s="13"/>
      <c r="BP7334" s="13"/>
      <c r="BQ7334" s="13"/>
      <c r="BR7334" s="13"/>
      <c r="BS7334" s="13"/>
      <c r="BT7334" s="13"/>
      <c r="BU7334" s="13"/>
      <c r="BV7334" s="13"/>
      <c r="BW7334" s="13"/>
      <c r="BX7334" s="13"/>
      <c r="BY7334" s="13"/>
      <c r="BZ7334" s="13"/>
      <c r="CA7334" s="13"/>
      <c r="CB7334" s="64"/>
      <c r="CC7334" s="64"/>
      <c r="CD7334" s="64"/>
      <c r="CE7334" s="64"/>
      <c r="CF7334" s="64"/>
      <c r="CG7334" s="64"/>
      <c r="CH7334" s="64"/>
      <c r="CI7334" s="64"/>
      <c r="CJ7334" s="64"/>
      <c r="CK7334" s="64"/>
      <c r="CL7334" s="64"/>
      <c r="CM7334" s="64"/>
      <c r="CN7334" s="64"/>
      <c r="CO7334" s="64"/>
      <c r="CP7334" s="64"/>
      <c r="CQ7334" s="64"/>
      <c r="CR7334" s="64"/>
      <c r="CS7334" s="64"/>
      <c r="CT7334" s="64"/>
      <c r="CU7334" s="64"/>
      <c r="CV7334" s="64"/>
      <c r="CW7334" s="64"/>
      <c r="CX7334" s="13"/>
      <c r="CY7334" s="13"/>
      <c r="CZ7334" s="13"/>
      <c r="DA7334" s="13"/>
      <c r="DB7334" s="13"/>
      <c r="DC7334" s="13"/>
      <c r="DD7334" s="13"/>
      <c r="DE7334" s="13"/>
      <c r="DF7334" s="13"/>
      <c r="DG7334" s="13"/>
      <c r="DH7334" s="13"/>
      <c r="DI7334" s="13"/>
      <c r="DJ7334" s="13"/>
      <c r="DK7334" s="13"/>
      <c r="DL7334" s="13"/>
      <c r="DM7334" s="13"/>
      <c r="DN7334" s="13"/>
      <c r="DO7334" s="13"/>
      <c r="DP7334" s="13"/>
      <c r="DQ7334" s="13"/>
      <c r="DR7334" s="13"/>
      <c r="DS7334" s="13"/>
      <c r="DT7334" s="13"/>
      <c r="DU7334" s="13"/>
      <c r="DV7334" s="13"/>
      <c r="DW7334" s="13"/>
      <c r="DX7334" s="13"/>
      <c r="DY7334" s="13"/>
      <c r="DZ7334" s="13"/>
      <c r="EA7334" s="13"/>
      <c r="EB7334" s="64"/>
      <c r="EC7334" s="64"/>
    </row>
    <row r="7335" spans="1:133" ht="20.399999999999999">
      <c r="A7335" s="13"/>
      <c r="B7335" s="55" ph="1"/>
      <c r="C7335" s="13"/>
      <c r="D7335" s="13"/>
      <c r="E7335" s="13"/>
      <c r="F7335" s="13"/>
      <c r="G7335" s="13"/>
      <c r="H7335" s="64"/>
      <c r="I7335" s="64"/>
      <c r="J7335" s="64"/>
      <c r="K7335" s="64"/>
      <c r="L7335" s="64"/>
      <c r="M7335" s="64"/>
      <c r="N7335" s="64"/>
      <c r="O7335" s="64"/>
      <c r="P7335" s="64"/>
      <c r="Q7335" s="64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K7335" s="13"/>
      <c r="AL7335" s="13"/>
      <c r="AM7335" s="13"/>
      <c r="AN7335" s="13"/>
      <c r="AO7335" s="13"/>
      <c r="AP7335" s="13"/>
      <c r="AQ7335" s="13"/>
      <c r="AR7335" s="13"/>
      <c r="AS7335" s="13"/>
      <c r="AT7335" s="13"/>
      <c r="AU7335" s="13"/>
      <c r="AV7335" s="13"/>
      <c r="AW7335" s="13"/>
      <c r="AX7335" s="13"/>
      <c r="AY7335" s="13"/>
      <c r="AZ7335" s="13"/>
      <c r="BA7335" s="13"/>
      <c r="BB7335" s="13"/>
      <c r="BC7335" s="13"/>
      <c r="BD7335" s="13"/>
      <c r="BE7335" s="13"/>
      <c r="BF7335" s="13"/>
      <c r="BG7335" s="13"/>
      <c r="BH7335" s="13"/>
      <c r="BI7335" s="13"/>
      <c r="BJ7335" s="13"/>
      <c r="BK7335" s="13"/>
      <c r="BL7335" s="13"/>
      <c r="BM7335" s="13"/>
      <c r="BN7335" s="13"/>
      <c r="BO7335" s="13"/>
      <c r="BP7335" s="13"/>
      <c r="BQ7335" s="13"/>
      <c r="BR7335" s="13"/>
      <c r="BS7335" s="13"/>
      <c r="BT7335" s="13"/>
      <c r="BU7335" s="13"/>
      <c r="BV7335" s="13"/>
      <c r="BW7335" s="13"/>
      <c r="BX7335" s="13"/>
      <c r="BY7335" s="13"/>
      <c r="BZ7335" s="13"/>
      <c r="CA7335" s="13"/>
      <c r="CB7335" s="64"/>
      <c r="CC7335" s="64"/>
      <c r="CD7335" s="64"/>
      <c r="CE7335" s="64"/>
      <c r="CF7335" s="64"/>
      <c r="CG7335" s="64"/>
      <c r="CH7335" s="64"/>
      <c r="CI7335" s="64"/>
      <c r="CJ7335" s="64"/>
      <c r="CK7335" s="64"/>
      <c r="CL7335" s="64"/>
      <c r="CM7335" s="64"/>
      <c r="CN7335" s="64"/>
      <c r="CO7335" s="64"/>
      <c r="CP7335" s="64"/>
      <c r="CQ7335" s="64"/>
      <c r="CR7335" s="64"/>
      <c r="CS7335" s="64"/>
      <c r="CT7335" s="64"/>
      <c r="CU7335" s="64"/>
      <c r="CV7335" s="64"/>
      <c r="CW7335" s="64"/>
      <c r="CX7335" s="13"/>
      <c r="CY7335" s="13"/>
      <c r="CZ7335" s="13"/>
      <c r="DA7335" s="13"/>
      <c r="DB7335" s="13"/>
      <c r="DC7335" s="13"/>
      <c r="DD7335" s="13"/>
      <c r="DE7335" s="13"/>
      <c r="DF7335" s="13"/>
      <c r="DG7335" s="13"/>
      <c r="DH7335" s="13"/>
      <c r="DI7335" s="13"/>
      <c r="DJ7335" s="13"/>
      <c r="DK7335" s="13"/>
      <c r="DL7335" s="13"/>
      <c r="DM7335" s="13"/>
      <c r="DN7335" s="13"/>
      <c r="DO7335" s="13"/>
      <c r="DP7335" s="13"/>
      <c r="DQ7335" s="13"/>
      <c r="DR7335" s="13"/>
      <c r="DS7335" s="13"/>
      <c r="DT7335" s="13"/>
      <c r="DU7335" s="13"/>
      <c r="DV7335" s="13"/>
      <c r="DW7335" s="13"/>
      <c r="DX7335" s="13"/>
      <c r="DY7335" s="13"/>
      <c r="DZ7335" s="13"/>
      <c r="EA7335" s="13"/>
      <c r="EB7335" s="64"/>
      <c r="EC7335" s="64"/>
    </row>
    <row r="7336" spans="1:133" ht="20.399999999999999">
      <c r="A7336" s="13"/>
      <c r="B7336" s="55" ph="1"/>
      <c r="C7336" s="13"/>
      <c r="D7336" s="13"/>
      <c r="E7336" s="13"/>
      <c r="F7336" s="13"/>
      <c r="G7336" s="13"/>
      <c r="H7336" s="64"/>
      <c r="I7336" s="64"/>
      <c r="J7336" s="64"/>
      <c r="K7336" s="64"/>
      <c r="L7336" s="64"/>
      <c r="M7336" s="64"/>
      <c r="N7336" s="64"/>
      <c r="O7336" s="64"/>
      <c r="P7336" s="64"/>
      <c r="Q7336" s="64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K7336" s="13"/>
      <c r="AL7336" s="13"/>
      <c r="AM7336" s="13"/>
      <c r="AN7336" s="13"/>
      <c r="AO7336" s="13"/>
      <c r="AP7336" s="13"/>
      <c r="AQ7336" s="13"/>
      <c r="AR7336" s="13"/>
      <c r="AS7336" s="13"/>
      <c r="AT7336" s="13"/>
      <c r="AU7336" s="13"/>
      <c r="AV7336" s="13"/>
      <c r="AW7336" s="13"/>
      <c r="AX7336" s="13"/>
      <c r="AY7336" s="13"/>
      <c r="AZ7336" s="13"/>
      <c r="BA7336" s="13"/>
      <c r="BB7336" s="13"/>
      <c r="BC7336" s="13"/>
      <c r="BD7336" s="13"/>
      <c r="BE7336" s="13"/>
      <c r="BF7336" s="13"/>
      <c r="BG7336" s="13"/>
      <c r="BH7336" s="13"/>
      <c r="BI7336" s="13"/>
      <c r="BJ7336" s="13"/>
      <c r="BK7336" s="13"/>
      <c r="BL7336" s="13"/>
      <c r="BM7336" s="13"/>
      <c r="BN7336" s="13"/>
      <c r="BO7336" s="13"/>
      <c r="BP7336" s="13"/>
      <c r="BQ7336" s="13"/>
      <c r="BR7336" s="13"/>
      <c r="BS7336" s="13"/>
      <c r="BT7336" s="13"/>
      <c r="BU7336" s="13"/>
      <c r="BV7336" s="13"/>
      <c r="BW7336" s="13"/>
      <c r="BX7336" s="13"/>
      <c r="BY7336" s="13"/>
      <c r="BZ7336" s="13"/>
      <c r="CA7336" s="13"/>
      <c r="CB7336" s="64"/>
      <c r="CC7336" s="64"/>
      <c r="CD7336" s="64"/>
      <c r="CE7336" s="64"/>
      <c r="CF7336" s="64"/>
      <c r="CG7336" s="64"/>
      <c r="CH7336" s="64"/>
      <c r="CI7336" s="64"/>
      <c r="CJ7336" s="64"/>
      <c r="CK7336" s="64"/>
      <c r="CL7336" s="64"/>
      <c r="CM7336" s="64"/>
      <c r="CN7336" s="64"/>
      <c r="CO7336" s="64"/>
      <c r="CP7336" s="64"/>
      <c r="CQ7336" s="64"/>
      <c r="CR7336" s="64"/>
      <c r="CS7336" s="64"/>
      <c r="CT7336" s="64"/>
      <c r="CU7336" s="64"/>
      <c r="CV7336" s="64"/>
      <c r="CW7336" s="64"/>
      <c r="CX7336" s="13"/>
      <c r="CY7336" s="13"/>
      <c r="CZ7336" s="13"/>
      <c r="DA7336" s="13"/>
      <c r="DB7336" s="13"/>
      <c r="DC7336" s="13"/>
      <c r="DD7336" s="13"/>
      <c r="DE7336" s="13"/>
      <c r="DF7336" s="13"/>
      <c r="DG7336" s="13"/>
      <c r="DH7336" s="13"/>
      <c r="DI7336" s="13"/>
      <c r="DJ7336" s="13"/>
      <c r="DK7336" s="13"/>
      <c r="DL7336" s="13"/>
      <c r="DM7336" s="13"/>
      <c r="DN7336" s="13"/>
      <c r="DO7336" s="13"/>
      <c r="DP7336" s="13"/>
      <c r="DQ7336" s="13"/>
      <c r="DR7336" s="13"/>
      <c r="DS7336" s="13"/>
      <c r="DT7336" s="13"/>
      <c r="DU7336" s="13"/>
      <c r="DV7336" s="13"/>
      <c r="DW7336" s="13"/>
      <c r="DX7336" s="13"/>
      <c r="DY7336" s="13"/>
      <c r="DZ7336" s="13"/>
      <c r="EA7336" s="13"/>
      <c r="EB7336" s="64"/>
      <c r="EC7336" s="64"/>
    </row>
    <row r="7337" spans="1:133" ht="20.399999999999999">
      <c r="A7337" s="13"/>
      <c r="B7337" s="55" ph="1"/>
      <c r="C7337" s="13"/>
      <c r="D7337" s="13"/>
      <c r="E7337" s="13"/>
      <c r="F7337" s="13"/>
      <c r="G7337" s="13"/>
      <c r="H7337" s="64"/>
      <c r="I7337" s="64"/>
      <c r="J7337" s="64"/>
      <c r="K7337" s="64"/>
      <c r="L7337" s="64"/>
      <c r="M7337" s="64"/>
      <c r="N7337" s="64"/>
      <c r="O7337" s="64"/>
      <c r="P7337" s="64"/>
      <c r="Q7337" s="64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K7337" s="13"/>
      <c r="AL7337" s="13"/>
      <c r="AM7337" s="13"/>
      <c r="AN7337" s="13"/>
      <c r="AO7337" s="13"/>
      <c r="AP7337" s="13"/>
      <c r="AQ7337" s="13"/>
      <c r="AR7337" s="13"/>
      <c r="AS7337" s="13"/>
      <c r="AT7337" s="13"/>
      <c r="AU7337" s="13"/>
      <c r="AV7337" s="13"/>
      <c r="AW7337" s="13"/>
      <c r="AX7337" s="13"/>
      <c r="AY7337" s="13"/>
      <c r="AZ7337" s="13"/>
      <c r="BA7337" s="13"/>
      <c r="BB7337" s="13"/>
      <c r="BC7337" s="13"/>
      <c r="BD7337" s="13"/>
      <c r="BE7337" s="13"/>
      <c r="BF7337" s="13"/>
      <c r="BG7337" s="13"/>
      <c r="BH7337" s="13"/>
      <c r="BI7337" s="13"/>
      <c r="BJ7337" s="13"/>
      <c r="BK7337" s="13"/>
      <c r="BL7337" s="13"/>
      <c r="BM7337" s="13"/>
      <c r="BN7337" s="13"/>
      <c r="BO7337" s="13"/>
      <c r="BP7337" s="13"/>
      <c r="BQ7337" s="13"/>
      <c r="BR7337" s="13"/>
      <c r="BS7337" s="13"/>
      <c r="BT7337" s="13"/>
      <c r="BU7337" s="13"/>
      <c r="BV7337" s="13"/>
      <c r="BW7337" s="13"/>
      <c r="BX7337" s="13"/>
      <c r="BY7337" s="13"/>
      <c r="BZ7337" s="13"/>
      <c r="CA7337" s="13"/>
      <c r="CB7337" s="64"/>
      <c r="CC7337" s="64"/>
      <c r="CD7337" s="64"/>
      <c r="CE7337" s="64"/>
      <c r="CF7337" s="64"/>
      <c r="CG7337" s="64"/>
      <c r="CH7337" s="64"/>
      <c r="CI7337" s="64"/>
      <c r="CJ7337" s="64"/>
      <c r="CK7337" s="64"/>
      <c r="CL7337" s="64"/>
      <c r="CM7337" s="64"/>
      <c r="CN7337" s="64"/>
      <c r="CO7337" s="64"/>
      <c r="CP7337" s="64"/>
      <c r="CQ7337" s="64"/>
      <c r="CR7337" s="64"/>
      <c r="CS7337" s="64"/>
      <c r="CT7337" s="64"/>
      <c r="CU7337" s="64"/>
      <c r="CV7337" s="64"/>
      <c r="CW7337" s="64"/>
      <c r="CX7337" s="13"/>
      <c r="CY7337" s="13"/>
      <c r="CZ7337" s="13"/>
      <c r="DA7337" s="13"/>
      <c r="DB7337" s="13"/>
      <c r="DC7337" s="13"/>
      <c r="DD7337" s="13"/>
      <c r="DE7337" s="13"/>
      <c r="DF7337" s="13"/>
      <c r="DG7337" s="13"/>
      <c r="DH7337" s="13"/>
      <c r="DI7337" s="13"/>
      <c r="DJ7337" s="13"/>
      <c r="DK7337" s="13"/>
      <c r="DL7337" s="13"/>
      <c r="DM7337" s="13"/>
      <c r="DN7337" s="13"/>
      <c r="DO7337" s="13"/>
      <c r="DP7337" s="13"/>
      <c r="DQ7337" s="13"/>
      <c r="DR7337" s="13"/>
      <c r="DS7337" s="13"/>
      <c r="DT7337" s="13"/>
      <c r="DU7337" s="13"/>
      <c r="DV7337" s="13"/>
      <c r="DW7337" s="13"/>
      <c r="DX7337" s="13"/>
      <c r="DY7337" s="13"/>
      <c r="DZ7337" s="13"/>
      <c r="EA7337" s="13"/>
      <c r="EB7337" s="64"/>
      <c r="EC7337" s="64"/>
    </row>
    <row r="7338" spans="1:133" ht="20.399999999999999">
      <c r="A7338" s="13"/>
      <c r="B7338" s="55" ph="1"/>
      <c r="C7338" s="13"/>
      <c r="D7338" s="13"/>
      <c r="E7338" s="13"/>
      <c r="F7338" s="13"/>
      <c r="G7338" s="13"/>
      <c r="H7338" s="64"/>
      <c r="I7338" s="64"/>
      <c r="J7338" s="64"/>
      <c r="K7338" s="64"/>
      <c r="L7338" s="64"/>
      <c r="M7338" s="64"/>
      <c r="N7338" s="64"/>
      <c r="O7338" s="64"/>
      <c r="P7338" s="64"/>
      <c r="Q7338" s="64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3"/>
      <c r="AK7338" s="13"/>
      <c r="AL7338" s="13"/>
      <c r="AM7338" s="13"/>
      <c r="AN7338" s="13"/>
      <c r="AO7338" s="13"/>
      <c r="AP7338" s="13"/>
      <c r="AQ7338" s="13"/>
      <c r="AR7338" s="13"/>
      <c r="AS7338" s="13"/>
      <c r="AT7338" s="13"/>
      <c r="AU7338" s="13"/>
      <c r="AV7338" s="13"/>
      <c r="AW7338" s="13"/>
      <c r="AX7338" s="13"/>
      <c r="AY7338" s="13"/>
      <c r="AZ7338" s="13"/>
      <c r="BA7338" s="13"/>
      <c r="BB7338" s="13"/>
      <c r="BC7338" s="13"/>
      <c r="BD7338" s="13"/>
      <c r="BE7338" s="13"/>
      <c r="BF7338" s="13"/>
      <c r="BG7338" s="13"/>
      <c r="BH7338" s="13"/>
      <c r="BI7338" s="13"/>
      <c r="BJ7338" s="13"/>
      <c r="BK7338" s="13"/>
      <c r="BL7338" s="13"/>
      <c r="BM7338" s="13"/>
      <c r="BN7338" s="13"/>
      <c r="BO7338" s="13"/>
      <c r="BP7338" s="13"/>
      <c r="BQ7338" s="13"/>
      <c r="BR7338" s="13"/>
      <c r="BS7338" s="13"/>
      <c r="BT7338" s="13"/>
      <c r="BU7338" s="13"/>
      <c r="BV7338" s="13"/>
      <c r="BW7338" s="13"/>
      <c r="BX7338" s="13"/>
      <c r="BY7338" s="13"/>
      <c r="BZ7338" s="13"/>
      <c r="CA7338" s="13"/>
      <c r="CB7338" s="64"/>
      <c r="CC7338" s="64"/>
      <c r="CD7338" s="64"/>
      <c r="CE7338" s="64"/>
      <c r="CF7338" s="64"/>
      <c r="CG7338" s="64"/>
      <c r="CH7338" s="64"/>
      <c r="CI7338" s="64"/>
      <c r="CJ7338" s="64"/>
      <c r="CK7338" s="64"/>
      <c r="CL7338" s="64"/>
      <c r="CM7338" s="64"/>
      <c r="CN7338" s="64"/>
      <c r="CO7338" s="64"/>
      <c r="CP7338" s="64"/>
      <c r="CQ7338" s="64"/>
      <c r="CR7338" s="64"/>
      <c r="CS7338" s="64"/>
      <c r="CT7338" s="64"/>
      <c r="CU7338" s="64"/>
      <c r="CV7338" s="64"/>
      <c r="CW7338" s="64"/>
      <c r="CX7338" s="13"/>
      <c r="CY7338" s="13"/>
      <c r="CZ7338" s="13"/>
      <c r="DA7338" s="13"/>
      <c r="DB7338" s="13"/>
      <c r="DC7338" s="13"/>
      <c r="DD7338" s="13"/>
      <c r="DE7338" s="13"/>
      <c r="DF7338" s="13"/>
      <c r="DG7338" s="13"/>
      <c r="DH7338" s="13"/>
      <c r="DI7338" s="13"/>
      <c r="DJ7338" s="13"/>
      <c r="DK7338" s="13"/>
      <c r="DL7338" s="13"/>
      <c r="DM7338" s="13"/>
      <c r="DN7338" s="13"/>
      <c r="DO7338" s="13"/>
      <c r="DP7338" s="13"/>
      <c r="DQ7338" s="13"/>
      <c r="DR7338" s="13"/>
      <c r="DS7338" s="13"/>
      <c r="DT7338" s="13"/>
      <c r="DU7338" s="13"/>
      <c r="DV7338" s="13"/>
      <c r="DW7338" s="13"/>
      <c r="DX7338" s="13"/>
      <c r="DY7338" s="13"/>
      <c r="DZ7338" s="13"/>
      <c r="EA7338" s="13"/>
      <c r="EB7338" s="64"/>
      <c r="EC7338" s="64"/>
    </row>
    <row r="7339" spans="1:133" ht="20.399999999999999">
      <c r="A7339" s="13"/>
      <c r="B7339" s="55" ph="1"/>
      <c r="C7339" s="13"/>
      <c r="D7339" s="13"/>
      <c r="E7339" s="13"/>
      <c r="F7339" s="13"/>
      <c r="G7339" s="13"/>
      <c r="H7339" s="64"/>
      <c r="I7339" s="64"/>
      <c r="J7339" s="64"/>
      <c r="K7339" s="64"/>
      <c r="L7339" s="64"/>
      <c r="M7339" s="64"/>
      <c r="N7339" s="64"/>
      <c r="O7339" s="64"/>
      <c r="P7339" s="64"/>
      <c r="Q7339" s="64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K7339" s="13"/>
      <c r="AL7339" s="13"/>
      <c r="AM7339" s="13"/>
      <c r="AN7339" s="13"/>
      <c r="AO7339" s="13"/>
      <c r="AP7339" s="13"/>
      <c r="AQ7339" s="13"/>
      <c r="AR7339" s="13"/>
      <c r="AS7339" s="13"/>
      <c r="AT7339" s="13"/>
      <c r="AU7339" s="13"/>
      <c r="AV7339" s="13"/>
      <c r="AW7339" s="13"/>
      <c r="AX7339" s="13"/>
      <c r="AY7339" s="13"/>
      <c r="AZ7339" s="13"/>
      <c r="BA7339" s="13"/>
      <c r="BB7339" s="13"/>
      <c r="BC7339" s="13"/>
      <c r="BD7339" s="13"/>
      <c r="BE7339" s="13"/>
      <c r="BF7339" s="13"/>
      <c r="BG7339" s="13"/>
      <c r="BH7339" s="13"/>
      <c r="BI7339" s="13"/>
      <c r="BJ7339" s="13"/>
      <c r="BK7339" s="13"/>
      <c r="BL7339" s="13"/>
      <c r="BM7339" s="13"/>
      <c r="BN7339" s="13"/>
      <c r="BO7339" s="13"/>
      <c r="BP7339" s="13"/>
      <c r="BQ7339" s="13"/>
      <c r="BR7339" s="13"/>
      <c r="BS7339" s="13"/>
      <c r="BT7339" s="13"/>
      <c r="BU7339" s="13"/>
      <c r="BV7339" s="13"/>
      <c r="BW7339" s="13"/>
      <c r="BX7339" s="13"/>
      <c r="BY7339" s="13"/>
      <c r="BZ7339" s="13"/>
      <c r="CA7339" s="13"/>
      <c r="CB7339" s="64"/>
      <c r="CC7339" s="64"/>
      <c r="CD7339" s="64"/>
      <c r="CE7339" s="64"/>
      <c r="CF7339" s="64"/>
      <c r="CG7339" s="64"/>
      <c r="CH7339" s="64"/>
      <c r="CI7339" s="64"/>
      <c r="CJ7339" s="64"/>
      <c r="CK7339" s="64"/>
      <c r="CL7339" s="64"/>
      <c r="CM7339" s="64"/>
      <c r="CN7339" s="64"/>
      <c r="CO7339" s="64"/>
      <c r="CP7339" s="64"/>
      <c r="CQ7339" s="64"/>
      <c r="CR7339" s="64"/>
      <c r="CS7339" s="64"/>
      <c r="CT7339" s="64"/>
      <c r="CU7339" s="64"/>
      <c r="CV7339" s="64"/>
      <c r="CW7339" s="64"/>
      <c r="CX7339" s="13"/>
      <c r="CY7339" s="13"/>
      <c r="CZ7339" s="13"/>
      <c r="DA7339" s="13"/>
      <c r="DB7339" s="13"/>
      <c r="DC7339" s="13"/>
      <c r="DD7339" s="13"/>
      <c r="DE7339" s="13"/>
      <c r="DF7339" s="13"/>
      <c r="DG7339" s="13"/>
      <c r="DH7339" s="13"/>
      <c r="DI7339" s="13"/>
      <c r="DJ7339" s="13"/>
      <c r="DK7339" s="13"/>
      <c r="DL7339" s="13"/>
      <c r="DM7339" s="13"/>
      <c r="DN7339" s="13"/>
      <c r="DO7339" s="13"/>
      <c r="DP7339" s="13"/>
      <c r="DQ7339" s="13"/>
      <c r="DR7339" s="13"/>
      <c r="DS7339" s="13"/>
      <c r="DT7339" s="13"/>
      <c r="DU7339" s="13"/>
      <c r="DV7339" s="13"/>
      <c r="DW7339" s="13"/>
      <c r="DX7339" s="13"/>
      <c r="DY7339" s="13"/>
      <c r="DZ7339" s="13"/>
      <c r="EA7339" s="13"/>
      <c r="EB7339" s="64"/>
      <c r="EC7339" s="64"/>
    </row>
    <row r="7341" spans="1:133" ht="20.399999999999999">
      <c r="A7341" s="13"/>
      <c r="B7341" s="55" ph="1"/>
      <c r="C7341" s="13"/>
      <c r="D7341" s="13"/>
      <c r="E7341" s="13"/>
      <c r="F7341" s="13"/>
      <c r="G7341" s="13"/>
      <c r="H7341" s="64"/>
      <c r="I7341" s="64"/>
      <c r="J7341" s="64"/>
      <c r="K7341" s="64"/>
      <c r="L7341" s="64"/>
      <c r="M7341" s="64"/>
      <c r="N7341" s="64"/>
      <c r="O7341" s="64"/>
      <c r="P7341" s="64"/>
      <c r="Q7341" s="64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K7341" s="13"/>
      <c r="AL7341" s="13"/>
      <c r="AM7341" s="13"/>
      <c r="AN7341" s="13"/>
      <c r="AO7341" s="13"/>
      <c r="AP7341" s="13"/>
      <c r="AQ7341" s="13"/>
      <c r="AR7341" s="13"/>
      <c r="AS7341" s="13"/>
      <c r="AT7341" s="13"/>
      <c r="AU7341" s="13"/>
      <c r="AV7341" s="13"/>
      <c r="AW7341" s="13"/>
      <c r="AX7341" s="13"/>
      <c r="AY7341" s="13"/>
      <c r="AZ7341" s="13"/>
      <c r="BA7341" s="13"/>
      <c r="BB7341" s="13"/>
      <c r="BC7341" s="13"/>
      <c r="BD7341" s="13"/>
      <c r="BE7341" s="13"/>
      <c r="BF7341" s="13"/>
      <c r="BG7341" s="13"/>
      <c r="BH7341" s="13"/>
      <c r="BI7341" s="13"/>
      <c r="BJ7341" s="13"/>
      <c r="BK7341" s="13"/>
      <c r="BL7341" s="13"/>
      <c r="BM7341" s="13"/>
      <c r="BN7341" s="13"/>
      <c r="BO7341" s="13"/>
      <c r="BP7341" s="13"/>
      <c r="BQ7341" s="13"/>
      <c r="BR7341" s="13"/>
      <c r="BS7341" s="13"/>
      <c r="BT7341" s="13"/>
      <c r="BU7341" s="13"/>
      <c r="BV7341" s="13"/>
      <c r="BW7341" s="13"/>
      <c r="BX7341" s="13"/>
      <c r="BY7341" s="13"/>
      <c r="BZ7341" s="13"/>
      <c r="CA7341" s="13"/>
      <c r="CB7341" s="64"/>
      <c r="CC7341" s="64"/>
      <c r="CD7341" s="64"/>
      <c r="CE7341" s="64"/>
      <c r="CF7341" s="64"/>
      <c r="CG7341" s="64"/>
      <c r="CH7341" s="64"/>
      <c r="CI7341" s="64"/>
      <c r="CJ7341" s="64"/>
      <c r="CK7341" s="64"/>
      <c r="CL7341" s="64"/>
      <c r="CM7341" s="64"/>
      <c r="CN7341" s="64"/>
      <c r="CO7341" s="64"/>
      <c r="CP7341" s="64"/>
      <c r="CQ7341" s="64"/>
      <c r="CR7341" s="64"/>
      <c r="CS7341" s="64"/>
      <c r="CT7341" s="64"/>
      <c r="CU7341" s="64"/>
      <c r="CV7341" s="64"/>
      <c r="CW7341" s="64"/>
      <c r="CX7341" s="13"/>
      <c r="CY7341" s="13"/>
      <c r="CZ7341" s="13"/>
      <c r="DA7341" s="13"/>
      <c r="DB7341" s="13"/>
      <c r="DC7341" s="13"/>
      <c r="DD7341" s="13"/>
      <c r="DE7341" s="13"/>
      <c r="DF7341" s="13"/>
      <c r="DG7341" s="13"/>
      <c r="DH7341" s="13"/>
      <c r="DI7341" s="13"/>
      <c r="DJ7341" s="13"/>
      <c r="DK7341" s="13"/>
      <c r="DL7341" s="13"/>
      <c r="DM7341" s="13"/>
      <c r="DN7341" s="13"/>
      <c r="DO7341" s="13"/>
      <c r="DP7341" s="13"/>
      <c r="DQ7341" s="13"/>
      <c r="DR7341" s="13"/>
      <c r="DS7341" s="13"/>
      <c r="DT7341" s="13"/>
      <c r="DU7341" s="13"/>
      <c r="DV7341" s="13"/>
      <c r="DW7341" s="13"/>
      <c r="DX7341" s="13"/>
      <c r="DY7341" s="13"/>
      <c r="DZ7341" s="13"/>
      <c r="EA7341" s="13"/>
      <c r="EB7341" s="64"/>
      <c r="EC7341" s="64"/>
    </row>
    <row r="7342" spans="1:133" ht="20.399999999999999">
      <c r="A7342" s="13"/>
      <c r="B7342" s="55" ph="1"/>
      <c r="C7342" s="13"/>
      <c r="D7342" s="13"/>
      <c r="E7342" s="13"/>
      <c r="F7342" s="13"/>
      <c r="G7342" s="13"/>
      <c r="H7342" s="64"/>
      <c r="I7342" s="64"/>
      <c r="J7342" s="64"/>
      <c r="K7342" s="64"/>
      <c r="L7342" s="64"/>
      <c r="M7342" s="64"/>
      <c r="N7342" s="64"/>
      <c r="O7342" s="64"/>
      <c r="P7342" s="64"/>
      <c r="Q7342" s="64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K7342" s="13"/>
      <c r="AL7342" s="13"/>
      <c r="AM7342" s="13"/>
      <c r="AN7342" s="13"/>
      <c r="AO7342" s="13"/>
      <c r="AP7342" s="13"/>
      <c r="AQ7342" s="13"/>
      <c r="AR7342" s="13"/>
      <c r="AS7342" s="13"/>
      <c r="AT7342" s="13"/>
      <c r="AU7342" s="13"/>
      <c r="AV7342" s="13"/>
      <c r="AW7342" s="13"/>
      <c r="AX7342" s="13"/>
      <c r="AY7342" s="13"/>
      <c r="AZ7342" s="13"/>
      <c r="BA7342" s="13"/>
      <c r="BB7342" s="13"/>
      <c r="BC7342" s="13"/>
      <c r="BD7342" s="13"/>
      <c r="BE7342" s="13"/>
      <c r="BF7342" s="13"/>
      <c r="BG7342" s="13"/>
      <c r="BH7342" s="13"/>
      <c r="BI7342" s="13"/>
      <c r="BJ7342" s="13"/>
      <c r="BK7342" s="13"/>
      <c r="BL7342" s="13"/>
      <c r="BM7342" s="13"/>
      <c r="BN7342" s="13"/>
      <c r="BO7342" s="13"/>
      <c r="BP7342" s="13"/>
      <c r="BQ7342" s="13"/>
      <c r="BR7342" s="13"/>
      <c r="BS7342" s="13"/>
      <c r="BT7342" s="13"/>
      <c r="BU7342" s="13"/>
      <c r="BV7342" s="13"/>
      <c r="BW7342" s="13"/>
      <c r="BX7342" s="13"/>
      <c r="BY7342" s="13"/>
      <c r="BZ7342" s="13"/>
      <c r="CA7342" s="13"/>
      <c r="CB7342" s="64"/>
      <c r="CC7342" s="64"/>
      <c r="CD7342" s="64"/>
      <c r="CE7342" s="64"/>
      <c r="CF7342" s="64"/>
      <c r="CG7342" s="64"/>
      <c r="CH7342" s="64"/>
      <c r="CI7342" s="64"/>
      <c r="CJ7342" s="64"/>
      <c r="CK7342" s="64"/>
      <c r="CL7342" s="64"/>
      <c r="CM7342" s="64"/>
      <c r="CN7342" s="64"/>
      <c r="CO7342" s="64"/>
      <c r="CP7342" s="64"/>
      <c r="CQ7342" s="64"/>
      <c r="CR7342" s="64"/>
      <c r="CS7342" s="64"/>
      <c r="CT7342" s="64"/>
      <c r="CU7342" s="64"/>
      <c r="CV7342" s="64"/>
      <c r="CW7342" s="64"/>
      <c r="CX7342" s="13"/>
      <c r="CY7342" s="13"/>
      <c r="CZ7342" s="13"/>
      <c r="DA7342" s="13"/>
      <c r="DB7342" s="13"/>
      <c r="DC7342" s="13"/>
      <c r="DD7342" s="13"/>
      <c r="DE7342" s="13"/>
      <c r="DF7342" s="13"/>
      <c r="DG7342" s="13"/>
      <c r="DH7342" s="13"/>
      <c r="DI7342" s="13"/>
      <c r="DJ7342" s="13"/>
      <c r="DK7342" s="13"/>
      <c r="DL7342" s="13"/>
      <c r="DM7342" s="13"/>
      <c r="DN7342" s="13"/>
      <c r="DO7342" s="13"/>
      <c r="DP7342" s="13"/>
      <c r="DQ7342" s="13"/>
      <c r="DR7342" s="13"/>
      <c r="DS7342" s="13"/>
      <c r="DT7342" s="13"/>
      <c r="DU7342" s="13"/>
      <c r="DV7342" s="13"/>
      <c r="DW7342" s="13"/>
      <c r="DX7342" s="13"/>
      <c r="DY7342" s="13"/>
      <c r="DZ7342" s="13"/>
      <c r="EA7342" s="13"/>
      <c r="EB7342" s="64"/>
      <c r="EC7342" s="64"/>
    </row>
    <row r="7343" spans="1:133" ht="20.399999999999999">
      <c r="A7343" s="13"/>
      <c r="B7343" s="55" ph="1"/>
      <c r="C7343" s="13"/>
      <c r="D7343" s="13"/>
      <c r="E7343" s="13"/>
      <c r="F7343" s="13"/>
      <c r="G7343" s="13"/>
      <c r="H7343" s="64"/>
      <c r="I7343" s="64"/>
      <c r="J7343" s="64"/>
      <c r="K7343" s="64"/>
      <c r="L7343" s="64"/>
      <c r="M7343" s="64"/>
      <c r="N7343" s="64"/>
      <c r="O7343" s="64"/>
      <c r="P7343" s="64"/>
      <c r="Q7343" s="64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K7343" s="13"/>
      <c r="AL7343" s="13"/>
      <c r="AM7343" s="13"/>
      <c r="AN7343" s="13"/>
      <c r="AO7343" s="13"/>
      <c r="AP7343" s="13"/>
      <c r="AQ7343" s="13"/>
      <c r="AR7343" s="13"/>
      <c r="AS7343" s="13"/>
      <c r="AT7343" s="13"/>
      <c r="AU7343" s="13"/>
      <c r="AV7343" s="13"/>
      <c r="AW7343" s="13"/>
      <c r="AX7343" s="13"/>
      <c r="AY7343" s="13"/>
      <c r="AZ7343" s="13"/>
      <c r="BA7343" s="13"/>
      <c r="BB7343" s="13"/>
      <c r="BC7343" s="13"/>
      <c r="BD7343" s="13"/>
      <c r="BE7343" s="13"/>
      <c r="BF7343" s="13"/>
      <c r="BG7343" s="13"/>
      <c r="BH7343" s="13"/>
      <c r="BI7343" s="13"/>
      <c r="BJ7343" s="13"/>
      <c r="BK7343" s="13"/>
      <c r="BL7343" s="13"/>
      <c r="BM7343" s="13"/>
      <c r="BN7343" s="13"/>
      <c r="BO7343" s="13"/>
      <c r="BP7343" s="13"/>
      <c r="BQ7343" s="13"/>
      <c r="BR7343" s="13"/>
      <c r="BS7343" s="13"/>
      <c r="BT7343" s="13"/>
      <c r="BU7343" s="13"/>
      <c r="BV7343" s="13"/>
      <c r="BW7343" s="13"/>
      <c r="BX7343" s="13"/>
      <c r="BY7343" s="13"/>
      <c r="BZ7343" s="13"/>
      <c r="CA7343" s="13"/>
      <c r="CB7343" s="64"/>
      <c r="CC7343" s="64"/>
      <c r="CD7343" s="64"/>
      <c r="CE7343" s="64"/>
      <c r="CF7343" s="64"/>
      <c r="CG7343" s="64"/>
      <c r="CH7343" s="64"/>
      <c r="CI7343" s="64"/>
      <c r="CJ7343" s="64"/>
      <c r="CK7343" s="64"/>
      <c r="CL7343" s="64"/>
      <c r="CM7343" s="64"/>
      <c r="CN7343" s="64"/>
      <c r="CO7343" s="64"/>
      <c r="CP7343" s="64"/>
      <c r="CQ7343" s="64"/>
      <c r="CR7343" s="64"/>
      <c r="CS7343" s="64"/>
      <c r="CT7343" s="64"/>
      <c r="CU7343" s="64"/>
      <c r="CV7343" s="64"/>
      <c r="CW7343" s="64"/>
      <c r="CX7343" s="13"/>
      <c r="CY7343" s="13"/>
      <c r="CZ7343" s="13"/>
      <c r="DA7343" s="13"/>
      <c r="DB7343" s="13"/>
      <c r="DC7343" s="13"/>
      <c r="DD7343" s="13"/>
      <c r="DE7343" s="13"/>
      <c r="DF7343" s="13"/>
      <c r="DG7343" s="13"/>
      <c r="DH7343" s="13"/>
      <c r="DI7343" s="13"/>
      <c r="DJ7343" s="13"/>
      <c r="DK7343" s="13"/>
      <c r="DL7343" s="13"/>
      <c r="DM7343" s="13"/>
      <c r="DN7343" s="13"/>
      <c r="DO7343" s="13"/>
      <c r="DP7343" s="13"/>
      <c r="DQ7343" s="13"/>
      <c r="DR7343" s="13"/>
      <c r="DS7343" s="13"/>
      <c r="DT7343" s="13"/>
      <c r="DU7343" s="13"/>
      <c r="DV7343" s="13"/>
      <c r="DW7343" s="13"/>
      <c r="DX7343" s="13"/>
      <c r="DY7343" s="13"/>
      <c r="DZ7343" s="13"/>
      <c r="EA7343" s="13"/>
      <c r="EB7343" s="64"/>
      <c r="EC7343" s="64"/>
    </row>
    <row r="7344" spans="1:133" ht="20.399999999999999">
      <c r="A7344" s="13"/>
      <c r="B7344" s="55" ph="1"/>
      <c r="C7344" s="13"/>
      <c r="D7344" s="13"/>
      <c r="E7344" s="13"/>
      <c r="F7344" s="13"/>
      <c r="G7344" s="13"/>
      <c r="H7344" s="64"/>
      <c r="I7344" s="64"/>
      <c r="J7344" s="64"/>
      <c r="K7344" s="64"/>
      <c r="L7344" s="64"/>
      <c r="M7344" s="64"/>
      <c r="N7344" s="64"/>
      <c r="O7344" s="64"/>
      <c r="P7344" s="64"/>
      <c r="Q7344" s="64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  <c r="AB7344" s="13"/>
      <c r="AC7344" s="13"/>
      <c r="AD7344" s="13"/>
      <c r="AE7344" s="13"/>
      <c r="AF7344" s="13"/>
      <c r="AG7344" s="13"/>
      <c r="AH7344" s="13"/>
      <c r="AI7344" s="13"/>
      <c r="AJ7344" s="13"/>
      <c r="AK7344" s="13"/>
      <c r="AL7344" s="13"/>
      <c r="AM7344" s="13"/>
      <c r="AN7344" s="13"/>
      <c r="AO7344" s="13"/>
      <c r="AP7344" s="13"/>
      <c r="AQ7344" s="13"/>
      <c r="AR7344" s="13"/>
      <c r="AS7344" s="13"/>
      <c r="AT7344" s="13"/>
      <c r="AU7344" s="13"/>
      <c r="AV7344" s="13"/>
      <c r="AW7344" s="13"/>
      <c r="AX7344" s="13"/>
      <c r="AY7344" s="13"/>
      <c r="AZ7344" s="13"/>
      <c r="BA7344" s="13"/>
      <c r="BB7344" s="13"/>
      <c r="BC7344" s="13"/>
      <c r="BD7344" s="13"/>
      <c r="BE7344" s="13"/>
      <c r="BF7344" s="13"/>
      <c r="BG7344" s="13"/>
      <c r="BH7344" s="13"/>
      <c r="BI7344" s="13"/>
      <c r="BJ7344" s="13"/>
      <c r="BK7344" s="13"/>
      <c r="BL7344" s="13"/>
      <c r="BM7344" s="13"/>
      <c r="BN7344" s="13"/>
      <c r="BO7344" s="13"/>
      <c r="BP7344" s="13"/>
      <c r="BQ7344" s="13"/>
      <c r="BR7344" s="13"/>
      <c r="BS7344" s="13"/>
      <c r="BT7344" s="13"/>
      <c r="BU7344" s="13"/>
      <c r="BV7344" s="13"/>
      <c r="BW7344" s="13"/>
      <c r="BX7344" s="13"/>
      <c r="BY7344" s="13"/>
      <c r="BZ7344" s="13"/>
      <c r="CA7344" s="13"/>
      <c r="CB7344" s="64"/>
      <c r="CC7344" s="64"/>
      <c r="CD7344" s="64"/>
      <c r="CE7344" s="64"/>
      <c r="CF7344" s="64"/>
      <c r="CG7344" s="64"/>
      <c r="CH7344" s="64"/>
      <c r="CI7344" s="64"/>
      <c r="CJ7344" s="64"/>
      <c r="CK7344" s="64"/>
      <c r="CL7344" s="64"/>
      <c r="CM7344" s="64"/>
      <c r="CN7344" s="64"/>
      <c r="CO7344" s="64"/>
      <c r="CP7344" s="64"/>
      <c r="CQ7344" s="64"/>
      <c r="CR7344" s="64"/>
      <c r="CS7344" s="64"/>
      <c r="CT7344" s="64"/>
      <c r="CU7344" s="64"/>
      <c r="CV7344" s="64"/>
      <c r="CW7344" s="64"/>
      <c r="CX7344" s="13"/>
      <c r="CY7344" s="13"/>
      <c r="CZ7344" s="13"/>
      <c r="DA7344" s="13"/>
      <c r="DB7344" s="13"/>
      <c r="DC7344" s="13"/>
      <c r="DD7344" s="13"/>
      <c r="DE7344" s="13"/>
      <c r="DF7344" s="13"/>
      <c r="DG7344" s="13"/>
      <c r="DH7344" s="13"/>
      <c r="DI7344" s="13"/>
      <c r="DJ7344" s="13"/>
      <c r="DK7344" s="13"/>
      <c r="DL7344" s="13"/>
      <c r="DM7344" s="13"/>
      <c r="DN7344" s="13"/>
      <c r="DO7344" s="13"/>
      <c r="DP7344" s="13"/>
      <c r="DQ7344" s="13"/>
      <c r="DR7344" s="13"/>
      <c r="DS7344" s="13"/>
      <c r="DT7344" s="13"/>
      <c r="DU7344" s="13"/>
      <c r="DV7344" s="13"/>
      <c r="DW7344" s="13"/>
      <c r="DX7344" s="13"/>
      <c r="DY7344" s="13"/>
      <c r="DZ7344" s="13"/>
      <c r="EA7344" s="13"/>
      <c r="EB7344" s="64"/>
      <c r="EC7344" s="64"/>
    </row>
    <row r="7345" spans="1:133" ht="20.399999999999999">
      <c r="A7345" s="13"/>
      <c r="B7345" s="55" ph="1"/>
      <c r="C7345" s="13"/>
      <c r="D7345" s="13"/>
      <c r="E7345" s="13"/>
      <c r="F7345" s="13"/>
      <c r="G7345" s="13"/>
      <c r="H7345" s="64"/>
      <c r="I7345" s="64"/>
      <c r="J7345" s="64"/>
      <c r="K7345" s="64"/>
      <c r="L7345" s="64"/>
      <c r="M7345" s="64"/>
      <c r="N7345" s="64"/>
      <c r="O7345" s="64"/>
      <c r="P7345" s="64"/>
      <c r="Q7345" s="64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K7345" s="13"/>
      <c r="AL7345" s="13"/>
      <c r="AM7345" s="13"/>
      <c r="AN7345" s="13"/>
      <c r="AO7345" s="13"/>
      <c r="AP7345" s="13"/>
      <c r="AQ7345" s="13"/>
      <c r="AR7345" s="13"/>
      <c r="AS7345" s="13"/>
      <c r="AT7345" s="13"/>
      <c r="AU7345" s="13"/>
      <c r="AV7345" s="13"/>
      <c r="AW7345" s="13"/>
      <c r="AX7345" s="13"/>
      <c r="AY7345" s="13"/>
      <c r="AZ7345" s="13"/>
      <c r="BA7345" s="13"/>
      <c r="BB7345" s="13"/>
      <c r="BC7345" s="13"/>
      <c r="BD7345" s="13"/>
      <c r="BE7345" s="13"/>
      <c r="BF7345" s="13"/>
      <c r="BG7345" s="13"/>
      <c r="BH7345" s="13"/>
      <c r="BI7345" s="13"/>
      <c r="BJ7345" s="13"/>
      <c r="BK7345" s="13"/>
      <c r="BL7345" s="13"/>
      <c r="BM7345" s="13"/>
      <c r="BN7345" s="13"/>
      <c r="BO7345" s="13"/>
      <c r="BP7345" s="13"/>
      <c r="BQ7345" s="13"/>
      <c r="BR7345" s="13"/>
      <c r="BS7345" s="13"/>
      <c r="BT7345" s="13"/>
      <c r="BU7345" s="13"/>
      <c r="BV7345" s="13"/>
      <c r="BW7345" s="13"/>
      <c r="BX7345" s="13"/>
      <c r="BY7345" s="13"/>
      <c r="BZ7345" s="13"/>
      <c r="CA7345" s="13"/>
      <c r="CB7345" s="64"/>
      <c r="CC7345" s="64"/>
      <c r="CD7345" s="64"/>
      <c r="CE7345" s="64"/>
      <c r="CF7345" s="64"/>
      <c r="CG7345" s="64"/>
      <c r="CH7345" s="64"/>
      <c r="CI7345" s="64"/>
      <c r="CJ7345" s="64"/>
      <c r="CK7345" s="64"/>
      <c r="CL7345" s="64"/>
      <c r="CM7345" s="64"/>
      <c r="CN7345" s="64"/>
      <c r="CO7345" s="64"/>
      <c r="CP7345" s="64"/>
      <c r="CQ7345" s="64"/>
      <c r="CR7345" s="64"/>
      <c r="CS7345" s="64"/>
      <c r="CT7345" s="64"/>
      <c r="CU7345" s="64"/>
      <c r="CV7345" s="64"/>
      <c r="CW7345" s="64"/>
      <c r="CX7345" s="13"/>
      <c r="CY7345" s="13"/>
      <c r="CZ7345" s="13"/>
      <c r="DA7345" s="13"/>
      <c r="DB7345" s="13"/>
      <c r="DC7345" s="13"/>
      <c r="DD7345" s="13"/>
      <c r="DE7345" s="13"/>
      <c r="DF7345" s="13"/>
      <c r="DG7345" s="13"/>
      <c r="DH7345" s="13"/>
      <c r="DI7345" s="13"/>
      <c r="DJ7345" s="13"/>
      <c r="DK7345" s="13"/>
      <c r="DL7345" s="13"/>
      <c r="DM7345" s="13"/>
      <c r="DN7345" s="13"/>
      <c r="DO7345" s="13"/>
      <c r="DP7345" s="13"/>
      <c r="DQ7345" s="13"/>
      <c r="DR7345" s="13"/>
      <c r="DS7345" s="13"/>
      <c r="DT7345" s="13"/>
      <c r="DU7345" s="13"/>
      <c r="DV7345" s="13"/>
      <c r="DW7345" s="13"/>
      <c r="DX7345" s="13"/>
      <c r="DY7345" s="13"/>
      <c r="DZ7345" s="13"/>
      <c r="EA7345" s="13"/>
      <c r="EB7345" s="64"/>
      <c r="EC7345" s="64"/>
    </row>
    <row r="7346" spans="1:133" ht="20.399999999999999">
      <c r="A7346" s="13"/>
      <c r="B7346" s="55" ph="1"/>
      <c r="C7346" s="13"/>
      <c r="D7346" s="13"/>
      <c r="E7346" s="13"/>
      <c r="F7346" s="13"/>
      <c r="G7346" s="13"/>
      <c r="H7346" s="64"/>
      <c r="I7346" s="64"/>
      <c r="J7346" s="64"/>
      <c r="K7346" s="64"/>
      <c r="L7346" s="64"/>
      <c r="M7346" s="64"/>
      <c r="N7346" s="64"/>
      <c r="O7346" s="64"/>
      <c r="P7346" s="64"/>
      <c r="Q7346" s="64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  <c r="AB7346" s="13"/>
      <c r="AC7346" s="13"/>
      <c r="AD7346" s="13"/>
      <c r="AE7346" s="13"/>
      <c r="AF7346" s="13"/>
      <c r="AG7346" s="13"/>
      <c r="AH7346" s="13"/>
      <c r="AI7346" s="13"/>
      <c r="AJ7346" s="13"/>
      <c r="AK7346" s="13"/>
      <c r="AL7346" s="13"/>
      <c r="AM7346" s="13"/>
      <c r="AN7346" s="13"/>
      <c r="AO7346" s="13"/>
      <c r="AP7346" s="13"/>
      <c r="AQ7346" s="13"/>
      <c r="AR7346" s="13"/>
      <c r="AS7346" s="13"/>
      <c r="AT7346" s="13"/>
      <c r="AU7346" s="13"/>
      <c r="AV7346" s="13"/>
      <c r="AW7346" s="13"/>
      <c r="AX7346" s="13"/>
      <c r="AY7346" s="13"/>
      <c r="AZ7346" s="13"/>
      <c r="BA7346" s="13"/>
      <c r="BB7346" s="13"/>
      <c r="BC7346" s="13"/>
      <c r="BD7346" s="13"/>
      <c r="BE7346" s="13"/>
      <c r="BF7346" s="13"/>
      <c r="BG7346" s="13"/>
      <c r="BH7346" s="13"/>
      <c r="BI7346" s="13"/>
      <c r="BJ7346" s="13"/>
      <c r="BK7346" s="13"/>
      <c r="BL7346" s="13"/>
      <c r="BM7346" s="13"/>
      <c r="BN7346" s="13"/>
      <c r="BO7346" s="13"/>
      <c r="BP7346" s="13"/>
      <c r="BQ7346" s="13"/>
      <c r="BR7346" s="13"/>
      <c r="BS7346" s="13"/>
      <c r="BT7346" s="13"/>
      <c r="BU7346" s="13"/>
      <c r="BV7346" s="13"/>
      <c r="BW7346" s="13"/>
      <c r="BX7346" s="13"/>
      <c r="BY7346" s="13"/>
      <c r="BZ7346" s="13"/>
      <c r="CA7346" s="13"/>
      <c r="CB7346" s="64"/>
      <c r="CC7346" s="64"/>
      <c r="CD7346" s="64"/>
      <c r="CE7346" s="64"/>
      <c r="CF7346" s="64"/>
      <c r="CG7346" s="64"/>
      <c r="CH7346" s="64"/>
      <c r="CI7346" s="64"/>
      <c r="CJ7346" s="64"/>
      <c r="CK7346" s="64"/>
      <c r="CL7346" s="64"/>
      <c r="CM7346" s="64"/>
      <c r="CN7346" s="64"/>
      <c r="CO7346" s="64"/>
      <c r="CP7346" s="64"/>
      <c r="CQ7346" s="64"/>
      <c r="CR7346" s="64"/>
      <c r="CS7346" s="64"/>
      <c r="CT7346" s="64"/>
      <c r="CU7346" s="64"/>
      <c r="CV7346" s="64"/>
      <c r="CW7346" s="64"/>
      <c r="CX7346" s="13"/>
      <c r="CY7346" s="13"/>
      <c r="CZ7346" s="13"/>
      <c r="DA7346" s="13"/>
      <c r="DB7346" s="13"/>
      <c r="DC7346" s="13"/>
      <c r="DD7346" s="13"/>
      <c r="DE7346" s="13"/>
      <c r="DF7346" s="13"/>
      <c r="DG7346" s="13"/>
      <c r="DH7346" s="13"/>
      <c r="DI7346" s="13"/>
      <c r="DJ7346" s="13"/>
      <c r="DK7346" s="13"/>
      <c r="DL7346" s="13"/>
      <c r="DM7346" s="13"/>
      <c r="DN7346" s="13"/>
      <c r="DO7346" s="13"/>
      <c r="DP7346" s="13"/>
      <c r="DQ7346" s="13"/>
      <c r="DR7346" s="13"/>
      <c r="DS7346" s="13"/>
      <c r="DT7346" s="13"/>
      <c r="DU7346" s="13"/>
      <c r="DV7346" s="13"/>
      <c r="DW7346" s="13"/>
      <c r="DX7346" s="13"/>
      <c r="DY7346" s="13"/>
      <c r="DZ7346" s="13"/>
      <c r="EA7346" s="13"/>
      <c r="EB7346" s="64"/>
      <c r="EC7346" s="64"/>
    </row>
    <row r="7347" spans="1:133" ht="20.399999999999999">
      <c r="A7347" s="13"/>
      <c r="B7347" s="55" ph="1"/>
      <c r="C7347" s="13"/>
      <c r="D7347" s="13"/>
      <c r="E7347" s="13"/>
      <c r="F7347" s="13"/>
      <c r="G7347" s="13"/>
      <c r="H7347" s="64"/>
      <c r="I7347" s="64"/>
      <c r="J7347" s="64"/>
      <c r="K7347" s="64"/>
      <c r="L7347" s="64"/>
      <c r="M7347" s="64"/>
      <c r="N7347" s="64"/>
      <c r="O7347" s="64"/>
      <c r="P7347" s="64"/>
      <c r="Q7347" s="64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K7347" s="13"/>
      <c r="AL7347" s="13"/>
      <c r="AM7347" s="13"/>
      <c r="AN7347" s="13"/>
      <c r="AO7347" s="13"/>
      <c r="AP7347" s="13"/>
      <c r="AQ7347" s="13"/>
      <c r="AR7347" s="13"/>
      <c r="AS7347" s="13"/>
      <c r="AT7347" s="13"/>
      <c r="AU7347" s="13"/>
      <c r="AV7347" s="13"/>
      <c r="AW7347" s="13"/>
      <c r="AX7347" s="13"/>
      <c r="AY7347" s="13"/>
      <c r="AZ7347" s="13"/>
      <c r="BA7347" s="13"/>
      <c r="BB7347" s="13"/>
      <c r="BC7347" s="13"/>
      <c r="BD7347" s="13"/>
      <c r="BE7347" s="13"/>
      <c r="BF7347" s="13"/>
      <c r="BG7347" s="13"/>
      <c r="BH7347" s="13"/>
      <c r="BI7347" s="13"/>
      <c r="BJ7347" s="13"/>
      <c r="BK7347" s="13"/>
      <c r="BL7347" s="13"/>
      <c r="BM7347" s="13"/>
      <c r="BN7347" s="13"/>
      <c r="BO7347" s="13"/>
      <c r="BP7347" s="13"/>
      <c r="BQ7347" s="13"/>
      <c r="BR7347" s="13"/>
      <c r="BS7347" s="13"/>
      <c r="BT7347" s="13"/>
      <c r="BU7347" s="13"/>
      <c r="BV7347" s="13"/>
      <c r="BW7347" s="13"/>
      <c r="BX7347" s="13"/>
      <c r="BY7347" s="13"/>
      <c r="BZ7347" s="13"/>
      <c r="CA7347" s="13"/>
      <c r="CB7347" s="64"/>
      <c r="CC7347" s="64"/>
      <c r="CD7347" s="64"/>
      <c r="CE7347" s="64"/>
      <c r="CF7347" s="64"/>
      <c r="CG7347" s="64"/>
      <c r="CH7347" s="64"/>
      <c r="CI7347" s="64"/>
      <c r="CJ7347" s="64"/>
      <c r="CK7347" s="64"/>
      <c r="CL7347" s="64"/>
      <c r="CM7347" s="64"/>
      <c r="CN7347" s="64"/>
      <c r="CO7347" s="64"/>
      <c r="CP7347" s="64"/>
      <c r="CQ7347" s="64"/>
      <c r="CR7347" s="64"/>
      <c r="CS7347" s="64"/>
      <c r="CT7347" s="64"/>
      <c r="CU7347" s="64"/>
      <c r="CV7347" s="64"/>
      <c r="CW7347" s="64"/>
      <c r="CX7347" s="13"/>
      <c r="CY7347" s="13"/>
      <c r="CZ7347" s="13"/>
      <c r="DA7347" s="13"/>
      <c r="DB7347" s="13"/>
      <c r="DC7347" s="13"/>
      <c r="DD7347" s="13"/>
      <c r="DE7347" s="13"/>
      <c r="DF7347" s="13"/>
      <c r="DG7347" s="13"/>
      <c r="DH7347" s="13"/>
      <c r="DI7347" s="13"/>
      <c r="DJ7347" s="13"/>
      <c r="DK7347" s="13"/>
      <c r="DL7347" s="13"/>
      <c r="DM7347" s="13"/>
      <c r="DN7347" s="13"/>
      <c r="DO7347" s="13"/>
      <c r="DP7347" s="13"/>
      <c r="DQ7347" s="13"/>
      <c r="DR7347" s="13"/>
      <c r="DS7347" s="13"/>
      <c r="DT7347" s="13"/>
      <c r="DU7347" s="13"/>
      <c r="DV7347" s="13"/>
      <c r="DW7347" s="13"/>
      <c r="DX7347" s="13"/>
      <c r="DY7347" s="13"/>
      <c r="DZ7347" s="13"/>
      <c r="EA7347" s="13"/>
      <c r="EB7347" s="64"/>
      <c r="EC7347" s="64"/>
    </row>
    <row r="7349" spans="1:133" ht="20.399999999999999">
      <c r="A7349" s="13"/>
      <c r="B7349" s="55" ph="1"/>
      <c r="C7349" s="13"/>
      <c r="D7349" s="13"/>
      <c r="E7349" s="13"/>
      <c r="F7349" s="13"/>
      <c r="G7349" s="13"/>
      <c r="H7349" s="64"/>
      <c r="I7349" s="64"/>
      <c r="J7349" s="64"/>
      <c r="K7349" s="64"/>
      <c r="L7349" s="64"/>
      <c r="M7349" s="64"/>
      <c r="N7349" s="64"/>
      <c r="O7349" s="64"/>
      <c r="P7349" s="64"/>
      <c r="Q7349" s="64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3"/>
      <c r="AK7349" s="13"/>
      <c r="AL7349" s="13"/>
      <c r="AM7349" s="13"/>
      <c r="AN7349" s="13"/>
      <c r="AO7349" s="13"/>
      <c r="AP7349" s="13"/>
      <c r="AQ7349" s="13"/>
      <c r="AR7349" s="13"/>
      <c r="AS7349" s="13"/>
      <c r="AT7349" s="13"/>
      <c r="AU7349" s="13"/>
      <c r="AV7349" s="13"/>
      <c r="AW7349" s="13"/>
      <c r="AX7349" s="13"/>
      <c r="AY7349" s="13"/>
      <c r="AZ7349" s="13"/>
      <c r="BA7349" s="13"/>
      <c r="BB7349" s="13"/>
      <c r="BC7349" s="13"/>
      <c r="BD7349" s="13"/>
      <c r="BE7349" s="13"/>
      <c r="BF7349" s="13"/>
      <c r="BG7349" s="13"/>
      <c r="BH7349" s="13"/>
      <c r="BI7349" s="13"/>
      <c r="BJ7349" s="13"/>
      <c r="BK7349" s="13"/>
      <c r="BL7349" s="13"/>
      <c r="BM7349" s="13"/>
      <c r="BN7349" s="13"/>
      <c r="BO7349" s="13"/>
      <c r="BP7349" s="13"/>
      <c r="BQ7349" s="13"/>
      <c r="BR7349" s="13"/>
      <c r="BS7349" s="13"/>
      <c r="BT7349" s="13"/>
      <c r="BU7349" s="13"/>
      <c r="BV7349" s="13"/>
      <c r="BW7349" s="13"/>
      <c r="BX7349" s="13"/>
      <c r="BY7349" s="13"/>
      <c r="BZ7349" s="13"/>
      <c r="CA7349" s="13"/>
      <c r="CB7349" s="64"/>
      <c r="CC7349" s="64"/>
      <c r="CD7349" s="64"/>
      <c r="CE7349" s="64"/>
      <c r="CF7349" s="64"/>
      <c r="CG7349" s="64"/>
      <c r="CH7349" s="64"/>
      <c r="CI7349" s="64"/>
      <c r="CJ7349" s="64"/>
      <c r="CK7349" s="64"/>
      <c r="CL7349" s="64"/>
      <c r="CM7349" s="64"/>
      <c r="CN7349" s="64"/>
      <c r="CO7349" s="64"/>
      <c r="CP7349" s="64"/>
      <c r="CQ7349" s="64"/>
      <c r="CR7349" s="64"/>
      <c r="CS7349" s="64"/>
      <c r="CT7349" s="64"/>
      <c r="CU7349" s="64"/>
      <c r="CV7349" s="64"/>
      <c r="CW7349" s="64"/>
      <c r="CX7349" s="13"/>
      <c r="CY7349" s="13"/>
      <c r="CZ7349" s="13"/>
      <c r="DA7349" s="13"/>
      <c r="DB7349" s="13"/>
      <c r="DC7349" s="13"/>
      <c r="DD7349" s="13"/>
      <c r="DE7349" s="13"/>
      <c r="DF7349" s="13"/>
      <c r="DG7349" s="13"/>
      <c r="DH7349" s="13"/>
      <c r="DI7349" s="13"/>
      <c r="DJ7349" s="13"/>
      <c r="DK7349" s="13"/>
      <c r="DL7349" s="13"/>
      <c r="DM7349" s="13"/>
      <c r="DN7349" s="13"/>
      <c r="DO7349" s="13"/>
      <c r="DP7349" s="13"/>
      <c r="DQ7349" s="13"/>
      <c r="DR7349" s="13"/>
      <c r="DS7349" s="13"/>
      <c r="DT7349" s="13"/>
      <c r="DU7349" s="13"/>
      <c r="DV7349" s="13"/>
      <c r="DW7349" s="13"/>
      <c r="DX7349" s="13"/>
      <c r="DY7349" s="13"/>
      <c r="DZ7349" s="13"/>
      <c r="EA7349" s="13"/>
      <c r="EB7349" s="64"/>
      <c r="EC7349" s="64"/>
    </row>
    <row r="7350" spans="1:133" ht="20.399999999999999">
      <c r="A7350" s="13"/>
      <c r="B7350" s="55" ph="1"/>
      <c r="C7350" s="13"/>
      <c r="D7350" s="13"/>
      <c r="E7350" s="13"/>
      <c r="F7350" s="13"/>
      <c r="G7350" s="13"/>
      <c r="H7350" s="64"/>
      <c r="I7350" s="64"/>
      <c r="J7350" s="64"/>
      <c r="K7350" s="64"/>
      <c r="L7350" s="64"/>
      <c r="M7350" s="64"/>
      <c r="N7350" s="64"/>
      <c r="O7350" s="64"/>
      <c r="P7350" s="64"/>
      <c r="Q7350" s="64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K7350" s="13"/>
      <c r="AL7350" s="13"/>
      <c r="AM7350" s="13"/>
      <c r="AN7350" s="13"/>
      <c r="AO7350" s="13"/>
      <c r="AP7350" s="13"/>
      <c r="AQ7350" s="13"/>
      <c r="AR7350" s="13"/>
      <c r="AS7350" s="13"/>
      <c r="AT7350" s="13"/>
      <c r="AU7350" s="13"/>
      <c r="AV7350" s="13"/>
      <c r="AW7350" s="13"/>
      <c r="AX7350" s="13"/>
      <c r="AY7350" s="13"/>
      <c r="AZ7350" s="13"/>
      <c r="BA7350" s="13"/>
      <c r="BB7350" s="13"/>
      <c r="BC7350" s="13"/>
      <c r="BD7350" s="13"/>
      <c r="BE7350" s="13"/>
      <c r="BF7350" s="13"/>
      <c r="BG7350" s="13"/>
      <c r="BH7350" s="13"/>
      <c r="BI7350" s="13"/>
      <c r="BJ7350" s="13"/>
      <c r="BK7350" s="13"/>
      <c r="BL7350" s="13"/>
      <c r="BM7350" s="13"/>
      <c r="BN7350" s="13"/>
      <c r="BO7350" s="13"/>
      <c r="BP7350" s="13"/>
      <c r="BQ7350" s="13"/>
      <c r="BR7350" s="13"/>
      <c r="BS7350" s="13"/>
      <c r="BT7350" s="13"/>
      <c r="BU7350" s="13"/>
      <c r="BV7350" s="13"/>
      <c r="BW7350" s="13"/>
      <c r="BX7350" s="13"/>
      <c r="BY7350" s="13"/>
      <c r="BZ7350" s="13"/>
      <c r="CA7350" s="13"/>
      <c r="CB7350" s="64"/>
      <c r="CC7350" s="64"/>
      <c r="CD7350" s="64"/>
      <c r="CE7350" s="64"/>
      <c r="CF7350" s="64"/>
      <c r="CG7350" s="64"/>
      <c r="CH7350" s="64"/>
      <c r="CI7350" s="64"/>
      <c r="CJ7350" s="64"/>
      <c r="CK7350" s="64"/>
      <c r="CL7350" s="64"/>
      <c r="CM7350" s="64"/>
      <c r="CN7350" s="64"/>
      <c r="CO7350" s="64"/>
      <c r="CP7350" s="64"/>
      <c r="CQ7350" s="64"/>
      <c r="CR7350" s="64"/>
      <c r="CS7350" s="64"/>
      <c r="CT7350" s="64"/>
      <c r="CU7350" s="64"/>
      <c r="CV7350" s="64"/>
      <c r="CW7350" s="64"/>
      <c r="CX7350" s="13"/>
      <c r="CY7350" s="13"/>
      <c r="CZ7350" s="13"/>
      <c r="DA7350" s="13"/>
      <c r="DB7350" s="13"/>
      <c r="DC7350" s="13"/>
      <c r="DD7350" s="13"/>
      <c r="DE7350" s="13"/>
      <c r="DF7350" s="13"/>
      <c r="DG7350" s="13"/>
      <c r="DH7350" s="13"/>
      <c r="DI7350" s="13"/>
      <c r="DJ7350" s="13"/>
      <c r="DK7350" s="13"/>
      <c r="DL7350" s="13"/>
      <c r="DM7350" s="13"/>
      <c r="DN7350" s="13"/>
      <c r="DO7350" s="13"/>
      <c r="DP7350" s="13"/>
      <c r="DQ7350" s="13"/>
      <c r="DR7350" s="13"/>
      <c r="DS7350" s="13"/>
      <c r="DT7350" s="13"/>
      <c r="DU7350" s="13"/>
      <c r="DV7350" s="13"/>
      <c r="DW7350" s="13"/>
      <c r="DX7350" s="13"/>
      <c r="DY7350" s="13"/>
      <c r="DZ7350" s="13"/>
      <c r="EA7350" s="13"/>
      <c r="EB7350" s="64"/>
      <c r="EC7350" s="64"/>
    </row>
    <row r="7351" spans="1:133" ht="20.399999999999999">
      <c r="A7351" s="13"/>
      <c r="B7351" s="55" ph="1"/>
      <c r="C7351" s="13"/>
      <c r="D7351" s="13"/>
      <c r="E7351" s="13"/>
      <c r="F7351" s="13"/>
      <c r="G7351" s="13"/>
      <c r="H7351" s="64"/>
      <c r="I7351" s="64"/>
      <c r="J7351" s="64"/>
      <c r="K7351" s="64"/>
      <c r="L7351" s="64"/>
      <c r="M7351" s="64"/>
      <c r="N7351" s="64"/>
      <c r="O7351" s="64"/>
      <c r="P7351" s="64"/>
      <c r="Q7351" s="64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K7351" s="13"/>
      <c r="AL7351" s="13"/>
      <c r="AM7351" s="13"/>
      <c r="AN7351" s="13"/>
      <c r="AO7351" s="13"/>
      <c r="AP7351" s="13"/>
      <c r="AQ7351" s="13"/>
      <c r="AR7351" s="13"/>
      <c r="AS7351" s="13"/>
      <c r="AT7351" s="13"/>
      <c r="AU7351" s="13"/>
      <c r="AV7351" s="13"/>
      <c r="AW7351" s="13"/>
      <c r="AX7351" s="13"/>
      <c r="AY7351" s="13"/>
      <c r="AZ7351" s="13"/>
      <c r="BA7351" s="13"/>
      <c r="BB7351" s="13"/>
      <c r="BC7351" s="13"/>
      <c r="BD7351" s="13"/>
      <c r="BE7351" s="13"/>
      <c r="BF7351" s="13"/>
      <c r="BG7351" s="13"/>
      <c r="BH7351" s="13"/>
      <c r="BI7351" s="13"/>
      <c r="BJ7351" s="13"/>
      <c r="BK7351" s="13"/>
      <c r="BL7351" s="13"/>
      <c r="BM7351" s="13"/>
      <c r="BN7351" s="13"/>
      <c r="BO7351" s="13"/>
      <c r="BP7351" s="13"/>
      <c r="BQ7351" s="13"/>
      <c r="BR7351" s="13"/>
      <c r="BS7351" s="13"/>
      <c r="BT7351" s="13"/>
      <c r="BU7351" s="13"/>
      <c r="BV7351" s="13"/>
      <c r="BW7351" s="13"/>
      <c r="BX7351" s="13"/>
      <c r="BY7351" s="13"/>
      <c r="BZ7351" s="13"/>
      <c r="CA7351" s="13"/>
      <c r="CB7351" s="64"/>
      <c r="CC7351" s="64"/>
      <c r="CD7351" s="64"/>
      <c r="CE7351" s="64"/>
      <c r="CF7351" s="64"/>
      <c r="CG7351" s="64"/>
      <c r="CH7351" s="64"/>
      <c r="CI7351" s="64"/>
      <c r="CJ7351" s="64"/>
      <c r="CK7351" s="64"/>
      <c r="CL7351" s="64"/>
      <c r="CM7351" s="64"/>
      <c r="CN7351" s="64"/>
      <c r="CO7351" s="64"/>
      <c r="CP7351" s="64"/>
      <c r="CQ7351" s="64"/>
      <c r="CR7351" s="64"/>
      <c r="CS7351" s="64"/>
      <c r="CT7351" s="64"/>
      <c r="CU7351" s="64"/>
      <c r="CV7351" s="64"/>
      <c r="CW7351" s="64"/>
      <c r="CX7351" s="13"/>
      <c r="CY7351" s="13"/>
      <c r="CZ7351" s="13"/>
      <c r="DA7351" s="13"/>
      <c r="DB7351" s="13"/>
      <c r="DC7351" s="13"/>
      <c r="DD7351" s="13"/>
      <c r="DE7351" s="13"/>
      <c r="DF7351" s="13"/>
      <c r="DG7351" s="13"/>
      <c r="DH7351" s="13"/>
      <c r="DI7351" s="13"/>
      <c r="DJ7351" s="13"/>
      <c r="DK7351" s="13"/>
      <c r="DL7351" s="13"/>
      <c r="DM7351" s="13"/>
      <c r="DN7351" s="13"/>
      <c r="DO7351" s="13"/>
      <c r="DP7351" s="13"/>
      <c r="DQ7351" s="13"/>
      <c r="DR7351" s="13"/>
      <c r="DS7351" s="13"/>
      <c r="DT7351" s="13"/>
      <c r="DU7351" s="13"/>
      <c r="DV7351" s="13"/>
      <c r="DW7351" s="13"/>
      <c r="DX7351" s="13"/>
      <c r="DY7351" s="13"/>
      <c r="DZ7351" s="13"/>
      <c r="EA7351" s="13"/>
      <c r="EB7351" s="64"/>
      <c r="EC7351" s="64"/>
    </row>
    <row r="7352" spans="1:133" ht="20.399999999999999">
      <c r="A7352" s="13"/>
      <c r="B7352" s="55" ph="1"/>
      <c r="C7352" s="13"/>
      <c r="D7352" s="13"/>
      <c r="E7352" s="13"/>
      <c r="F7352" s="13"/>
      <c r="G7352" s="13"/>
      <c r="H7352" s="64"/>
      <c r="I7352" s="64"/>
      <c r="J7352" s="64"/>
      <c r="K7352" s="64"/>
      <c r="L7352" s="64"/>
      <c r="M7352" s="64"/>
      <c r="N7352" s="64"/>
      <c r="O7352" s="64"/>
      <c r="P7352" s="64"/>
      <c r="Q7352" s="64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  <c r="AB7352" s="13"/>
      <c r="AC7352" s="13"/>
      <c r="AD7352" s="13"/>
      <c r="AE7352" s="13"/>
      <c r="AF7352" s="13"/>
      <c r="AG7352" s="13"/>
      <c r="AH7352" s="13"/>
      <c r="AI7352" s="13"/>
      <c r="AJ7352" s="13"/>
      <c r="AK7352" s="13"/>
      <c r="AL7352" s="13"/>
      <c r="AM7352" s="13"/>
      <c r="AN7352" s="13"/>
      <c r="AO7352" s="13"/>
      <c r="AP7352" s="13"/>
      <c r="AQ7352" s="13"/>
      <c r="AR7352" s="13"/>
      <c r="AS7352" s="13"/>
      <c r="AT7352" s="13"/>
      <c r="AU7352" s="13"/>
      <c r="AV7352" s="13"/>
      <c r="AW7352" s="13"/>
      <c r="AX7352" s="13"/>
      <c r="AY7352" s="13"/>
      <c r="AZ7352" s="13"/>
      <c r="BA7352" s="13"/>
      <c r="BB7352" s="13"/>
      <c r="BC7352" s="13"/>
      <c r="BD7352" s="13"/>
      <c r="BE7352" s="13"/>
      <c r="BF7352" s="13"/>
      <c r="BG7352" s="13"/>
      <c r="BH7352" s="13"/>
      <c r="BI7352" s="13"/>
      <c r="BJ7352" s="13"/>
      <c r="BK7352" s="13"/>
      <c r="BL7352" s="13"/>
      <c r="BM7352" s="13"/>
      <c r="BN7352" s="13"/>
      <c r="BO7352" s="13"/>
      <c r="BP7352" s="13"/>
      <c r="BQ7352" s="13"/>
      <c r="BR7352" s="13"/>
      <c r="BS7352" s="13"/>
      <c r="BT7352" s="13"/>
      <c r="BU7352" s="13"/>
      <c r="BV7352" s="13"/>
      <c r="BW7352" s="13"/>
      <c r="BX7352" s="13"/>
      <c r="BY7352" s="13"/>
      <c r="BZ7352" s="13"/>
      <c r="CA7352" s="13"/>
      <c r="CB7352" s="64"/>
      <c r="CC7352" s="64"/>
      <c r="CD7352" s="64"/>
      <c r="CE7352" s="64"/>
      <c r="CF7352" s="64"/>
      <c r="CG7352" s="64"/>
      <c r="CH7352" s="64"/>
      <c r="CI7352" s="64"/>
      <c r="CJ7352" s="64"/>
      <c r="CK7352" s="64"/>
      <c r="CL7352" s="64"/>
      <c r="CM7352" s="64"/>
      <c r="CN7352" s="64"/>
      <c r="CO7352" s="64"/>
      <c r="CP7352" s="64"/>
      <c r="CQ7352" s="64"/>
      <c r="CR7352" s="64"/>
      <c r="CS7352" s="64"/>
      <c r="CT7352" s="64"/>
      <c r="CU7352" s="64"/>
      <c r="CV7352" s="64"/>
      <c r="CW7352" s="64"/>
      <c r="CX7352" s="13"/>
      <c r="CY7352" s="13"/>
      <c r="CZ7352" s="13"/>
      <c r="DA7352" s="13"/>
      <c r="DB7352" s="13"/>
      <c r="DC7352" s="13"/>
      <c r="DD7352" s="13"/>
      <c r="DE7352" s="13"/>
      <c r="DF7352" s="13"/>
      <c r="DG7352" s="13"/>
      <c r="DH7352" s="13"/>
      <c r="DI7352" s="13"/>
      <c r="DJ7352" s="13"/>
      <c r="DK7352" s="13"/>
      <c r="DL7352" s="13"/>
      <c r="DM7352" s="13"/>
      <c r="DN7352" s="13"/>
      <c r="DO7352" s="13"/>
      <c r="DP7352" s="13"/>
      <c r="DQ7352" s="13"/>
      <c r="DR7352" s="13"/>
      <c r="DS7352" s="13"/>
      <c r="DT7352" s="13"/>
      <c r="DU7352" s="13"/>
      <c r="DV7352" s="13"/>
      <c r="DW7352" s="13"/>
      <c r="DX7352" s="13"/>
      <c r="DY7352" s="13"/>
      <c r="DZ7352" s="13"/>
      <c r="EA7352" s="13"/>
      <c r="EB7352" s="64"/>
      <c r="EC7352" s="64"/>
    </row>
    <row r="7353" spans="1:133" ht="20.399999999999999">
      <c r="A7353" s="13"/>
      <c r="B7353" s="55" ph="1"/>
      <c r="C7353" s="13"/>
      <c r="D7353" s="13"/>
      <c r="E7353" s="13"/>
      <c r="F7353" s="13"/>
      <c r="G7353" s="13"/>
      <c r="H7353" s="64"/>
      <c r="I7353" s="64"/>
      <c r="J7353" s="64"/>
      <c r="K7353" s="64"/>
      <c r="L7353" s="64"/>
      <c r="M7353" s="64"/>
      <c r="N7353" s="64"/>
      <c r="O7353" s="64"/>
      <c r="P7353" s="64"/>
      <c r="Q7353" s="64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K7353" s="13"/>
      <c r="AL7353" s="13"/>
      <c r="AM7353" s="13"/>
      <c r="AN7353" s="13"/>
      <c r="AO7353" s="13"/>
      <c r="AP7353" s="13"/>
      <c r="AQ7353" s="13"/>
      <c r="AR7353" s="13"/>
      <c r="AS7353" s="13"/>
      <c r="AT7353" s="13"/>
      <c r="AU7353" s="13"/>
      <c r="AV7353" s="13"/>
      <c r="AW7353" s="13"/>
      <c r="AX7353" s="13"/>
      <c r="AY7353" s="13"/>
      <c r="AZ7353" s="13"/>
      <c r="BA7353" s="13"/>
      <c r="BB7353" s="13"/>
      <c r="BC7353" s="13"/>
      <c r="BD7353" s="13"/>
      <c r="BE7353" s="13"/>
      <c r="BF7353" s="13"/>
      <c r="BG7353" s="13"/>
      <c r="BH7353" s="13"/>
      <c r="BI7353" s="13"/>
      <c r="BJ7353" s="13"/>
      <c r="BK7353" s="13"/>
      <c r="BL7353" s="13"/>
      <c r="BM7353" s="13"/>
      <c r="BN7353" s="13"/>
      <c r="BO7353" s="13"/>
      <c r="BP7353" s="13"/>
      <c r="BQ7353" s="13"/>
      <c r="BR7353" s="13"/>
      <c r="BS7353" s="13"/>
      <c r="BT7353" s="13"/>
      <c r="BU7353" s="13"/>
      <c r="BV7353" s="13"/>
      <c r="BW7353" s="13"/>
      <c r="BX7353" s="13"/>
      <c r="BY7353" s="13"/>
      <c r="BZ7353" s="13"/>
      <c r="CA7353" s="13"/>
      <c r="CB7353" s="64"/>
      <c r="CC7353" s="64"/>
      <c r="CD7353" s="64"/>
      <c r="CE7353" s="64"/>
      <c r="CF7353" s="64"/>
      <c r="CG7353" s="64"/>
      <c r="CH7353" s="64"/>
      <c r="CI7353" s="64"/>
      <c r="CJ7353" s="64"/>
      <c r="CK7353" s="64"/>
      <c r="CL7353" s="64"/>
      <c r="CM7353" s="64"/>
      <c r="CN7353" s="64"/>
      <c r="CO7353" s="64"/>
      <c r="CP7353" s="64"/>
      <c r="CQ7353" s="64"/>
      <c r="CR7353" s="64"/>
      <c r="CS7353" s="64"/>
      <c r="CT7353" s="64"/>
      <c r="CU7353" s="64"/>
      <c r="CV7353" s="64"/>
      <c r="CW7353" s="64"/>
      <c r="CX7353" s="13"/>
      <c r="CY7353" s="13"/>
      <c r="CZ7353" s="13"/>
      <c r="DA7353" s="13"/>
      <c r="DB7353" s="13"/>
      <c r="DC7353" s="13"/>
      <c r="DD7353" s="13"/>
      <c r="DE7353" s="13"/>
      <c r="DF7353" s="13"/>
      <c r="DG7353" s="13"/>
      <c r="DH7353" s="13"/>
      <c r="DI7353" s="13"/>
      <c r="DJ7353" s="13"/>
      <c r="DK7353" s="13"/>
      <c r="DL7353" s="13"/>
      <c r="DM7353" s="13"/>
      <c r="DN7353" s="13"/>
      <c r="DO7353" s="13"/>
      <c r="DP7353" s="13"/>
      <c r="DQ7353" s="13"/>
      <c r="DR7353" s="13"/>
      <c r="DS7353" s="13"/>
      <c r="DT7353" s="13"/>
      <c r="DU7353" s="13"/>
      <c r="DV7353" s="13"/>
      <c r="DW7353" s="13"/>
      <c r="DX7353" s="13"/>
      <c r="DY7353" s="13"/>
      <c r="DZ7353" s="13"/>
      <c r="EA7353" s="13"/>
      <c r="EB7353" s="64"/>
      <c r="EC7353" s="64"/>
    </row>
    <row r="7354" spans="1:133" ht="20.399999999999999">
      <c r="A7354" s="13"/>
      <c r="B7354" s="55" ph="1"/>
      <c r="C7354" s="13"/>
      <c r="D7354" s="13"/>
      <c r="E7354" s="13"/>
      <c r="F7354" s="13"/>
      <c r="G7354" s="13"/>
      <c r="H7354" s="64"/>
      <c r="I7354" s="64"/>
      <c r="J7354" s="64"/>
      <c r="K7354" s="64"/>
      <c r="L7354" s="64"/>
      <c r="M7354" s="64"/>
      <c r="N7354" s="64"/>
      <c r="O7354" s="64"/>
      <c r="P7354" s="64"/>
      <c r="Q7354" s="64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K7354" s="13"/>
      <c r="AL7354" s="13"/>
      <c r="AM7354" s="13"/>
      <c r="AN7354" s="13"/>
      <c r="AO7354" s="13"/>
      <c r="AP7354" s="13"/>
      <c r="AQ7354" s="13"/>
      <c r="AR7354" s="13"/>
      <c r="AS7354" s="13"/>
      <c r="AT7354" s="13"/>
      <c r="AU7354" s="13"/>
      <c r="AV7354" s="13"/>
      <c r="AW7354" s="13"/>
      <c r="AX7354" s="13"/>
      <c r="AY7354" s="13"/>
      <c r="AZ7354" s="13"/>
      <c r="BA7354" s="13"/>
      <c r="BB7354" s="13"/>
      <c r="BC7354" s="13"/>
      <c r="BD7354" s="13"/>
      <c r="BE7354" s="13"/>
      <c r="BF7354" s="13"/>
      <c r="BG7354" s="13"/>
      <c r="BH7354" s="13"/>
      <c r="BI7354" s="13"/>
      <c r="BJ7354" s="13"/>
      <c r="BK7354" s="13"/>
      <c r="BL7354" s="13"/>
      <c r="BM7354" s="13"/>
      <c r="BN7354" s="13"/>
      <c r="BO7354" s="13"/>
      <c r="BP7354" s="13"/>
      <c r="BQ7354" s="13"/>
      <c r="BR7354" s="13"/>
      <c r="BS7354" s="13"/>
      <c r="BT7354" s="13"/>
      <c r="BU7354" s="13"/>
      <c r="BV7354" s="13"/>
      <c r="BW7354" s="13"/>
      <c r="BX7354" s="13"/>
      <c r="BY7354" s="13"/>
      <c r="BZ7354" s="13"/>
      <c r="CA7354" s="13"/>
      <c r="CB7354" s="64"/>
      <c r="CC7354" s="64"/>
      <c r="CD7354" s="64"/>
      <c r="CE7354" s="64"/>
      <c r="CF7354" s="64"/>
      <c r="CG7354" s="64"/>
      <c r="CH7354" s="64"/>
      <c r="CI7354" s="64"/>
      <c r="CJ7354" s="64"/>
      <c r="CK7354" s="64"/>
      <c r="CL7354" s="64"/>
      <c r="CM7354" s="64"/>
      <c r="CN7354" s="64"/>
      <c r="CO7354" s="64"/>
      <c r="CP7354" s="64"/>
      <c r="CQ7354" s="64"/>
      <c r="CR7354" s="64"/>
      <c r="CS7354" s="64"/>
      <c r="CT7354" s="64"/>
      <c r="CU7354" s="64"/>
      <c r="CV7354" s="64"/>
      <c r="CW7354" s="64"/>
      <c r="CX7354" s="13"/>
      <c r="CY7354" s="13"/>
      <c r="CZ7354" s="13"/>
      <c r="DA7354" s="13"/>
      <c r="DB7354" s="13"/>
      <c r="DC7354" s="13"/>
      <c r="DD7354" s="13"/>
      <c r="DE7354" s="13"/>
      <c r="DF7354" s="13"/>
      <c r="DG7354" s="13"/>
      <c r="DH7354" s="13"/>
      <c r="DI7354" s="13"/>
      <c r="DJ7354" s="13"/>
      <c r="DK7354" s="13"/>
      <c r="DL7354" s="13"/>
      <c r="DM7354" s="13"/>
      <c r="DN7354" s="13"/>
      <c r="DO7354" s="13"/>
      <c r="DP7354" s="13"/>
      <c r="DQ7354" s="13"/>
      <c r="DR7354" s="13"/>
      <c r="DS7354" s="13"/>
      <c r="DT7354" s="13"/>
      <c r="DU7354" s="13"/>
      <c r="DV7354" s="13"/>
      <c r="DW7354" s="13"/>
      <c r="DX7354" s="13"/>
      <c r="DY7354" s="13"/>
      <c r="DZ7354" s="13"/>
      <c r="EA7354" s="13"/>
      <c r="EB7354" s="64"/>
      <c r="EC7354" s="64"/>
    </row>
    <row r="7355" spans="1:133" ht="20.399999999999999">
      <c r="A7355" s="13"/>
      <c r="B7355" s="55" ph="1"/>
      <c r="C7355" s="13"/>
      <c r="D7355" s="13"/>
      <c r="E7355" s="13"/>
      <c r="F7355" s="13"/>
      <c r="G7355" s="13"/>
      <c r="H7355" s="64"/>
      <c r="I7355" s="64"/>
      <c r="J7355" s="64"/>
      <c r="K7355" s="64"/>
      <c r="L7355" s="64"/>
      <c r="M7355" s="64"/>
      <c r="N7355" s="64"/>
      <c r="O7355" s="64"/>
      <c r="P7355" s="64"/>
      <c r="Q7355" s="64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K7355" s="13"/>
      <c r="AL7355" s="13"/>
      <c r="AM7355" s="13"/>
      <c r="AN7355" s="13"/>
      <c r="AO7355" s="13"/>
      <c r="AP7355" s="13"/>
      <c r="AQ7355" s="13"/>
      <c r="AR7355" s="13"/>
      <c r="AS7355" s="13"/>
      <c r="AT7355" s="13"/>
      <c r="AU7355" s="13"/>
      <c r="AV7355" s="13"/>
      <c r="AW7355" s="13"/>
      <c r="AX7355" s="13"/>
      <c r="AY7355" s="13"/>
      <c r="AZ7355" s="13"/>
      <c r="BA7355" s="13"/>
      <c r="BB7355" s="13"/>
      <c r="BC7355" s="13"/>
      <c r="BD7355" s="13"/>
      <c r="BE7355" s="13"/>
      <c r="BF7355" s="13"/>
      <c r="BG7355" s="13"/>
      <c r="BH7355" s="13"/>
      <c r="BI7355" s="13"/>
      <c r="BJ7355" s="13"/>
      <c r="BK7355" s="13"/>
      <c r="BL7355" s="13"/>
      <c r="BM7355" s="13"/>
      <c r="BN7355" s="13"/>
      <c r="BO7355" s="13"/>
      <c r="BP7355" s="13"/>
      <c r="BQ7355" s="13"/>
      <c r="BR7355" s="13"/>
      <c r="BS7355" s="13"/>
      <c r="BT7355" s="13"/>
      <c r="BU7355" s="13"/>
      <c r="BV7355" s="13"/>
      <c r="BW7355" s="13"/>
      <c r="BX7355" s="13"/>
      <c r="BY7355" s="13"/>
      <c r="BZ7355" s="13"/>
      <c r="CA7355" s="13"/>
      <c r="CB7355" s="64"/>
      <c r="CC7355" s="64"/>
      <c r="CD7355" s="64"/>
      <c r="CE7355" s="64"/>
      <c r="CF7355" s="64"/>
      <c r="CG7355" s="64"/>
      <c r="CH7355" s="64"/>
      <c r="CI7355" s="64"/>
      <c r="CJ7355" s="64"/>
      <c r="CK7355" s="64"/>
      <c r="CL7355" s="64"/>
      <c r="CM7355" s="64"/>
      <c r="CN7355" s="64"/>
      <c r="CO7355" s="64"/>
      <c r="CP7355" s="64"/>
      <c r="CQ7355" s="64"/>
      <c r="CR7355" s="64"/>
      <c r="CS7355" s="64"/>
      <c r="CT7355" s="64"/>
      <c r="CU7355" s="64"/>
      <c r="CV7355" s="64"/>
      <c r="CW7355" s="64"/>
      <c r="CX7355" s="13"/>
      <c r="CY7355" s="13"/>
      <c r="CZ7355" s="13"/>
      <c r="DA7355" s="13"/>
      <c r="DB7355" s="13"/>
      <c r="DC7355" s="13"/>
      <c r="DD7355" s="13"/>
      <c r="DE7355" s="13"/>
      <c r="DF7355" s="13"/>
      <c r="DG7355" s="13"/>
      <c r="DH7355" s="13"/>
      <c r="DI7355" s="13"/>
      <c r="DJ7355" s="13"/>
      <c r="DK7355" s="13"/>
      <c r="DL7355" s="13"/>
      <c r="DM7355" s="13"/>
      <c r="DN7355" s="13"/>
      <c r="DO7355" s="13"/>
      <c r="DP7355" s="13"/>
      <c r="DQ7355" s="13"/>
      <c r="DR7355" s="13"/>
      <c r="DS7355" s="13"/>
      <c r="DT7355" s="13"/>
      <c r="DU7355" s="13"/>
      <c r="DV7355" s="13"/>
      <c r="DW7355" s="13"/>
      <c r="DX7355" s="13"/>
      <c r="DY7355" s="13"/>
      <c r="DZ7355" s="13"/>
      <c r="EA7355" s="13"/>
      <c r="EB7355" s="64"/>
      <c r="EC7355" s="64"/>
    </row>
    <row r="7356" spans="1:133" ht="20.399999999999999">
      <c r="A7356" s="13"/>
      <c r="B7356" s="55" ph="1"/>
      <c r="C7356" s="13"/>
      <c r="D7356" s="13"/>
      <c r="E7356" s="13"/>
      <c r="F7356" s="13"/>
      <c r="G7356" s="13"/>
      <c r="H7356" s="64"/>
      <c r="I7356" s="64"/>
      <c r="J7356" s="64"/>
      <c r="K7356" s="64"/>
      <c r="L7356" s="64"/>
      <c r="M7356" s="64"/>
      <c r="N7356" s="64"/>
      <c r="O7356" s="64"/>
      <c r="P7356" s="64"/>
      <c r="Q7356" s="64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K7356" s="13"/>
      <c r="AL7356" s="13"/>
      <c r="AM7356" s="13"/>
      <c r="AN7356" s="13"/>
      <c r="AO7356" s="13"/>
      <c r="AP7356" s="13"/>
      <c r="AQ7356" s="13"/>
      <c r="AR7356" s="13"/>
      <c r="AS7356" s="13"/>
      <c r="AT7356" s="13"/>
      <c r="AU7356" s="13"/>
      <c r="AV7356" s="13"/>
      <c r="AW7356" s="13"/>
      <c r="AX7356" s="13"/>
      <c r="AY7356" s="13"/>
      <c r="AZ7356" s="13"/>
      <c r="BA7356" s="13"/>
      <c r="BB7356" s="13"/>
      <c r="BC7356" s="13"/>
      <c r="BD7356" s="13"/>
      <c r="BE7356" s="13"/>
      <c r="BF7356" s="13"/>
      <c r="BG7356" s="13"/>
      <c r="BH7356" s="13"/>
      <c r="BI7356" s="13"/>
      <c r="BJ7356" s="13"/>
      <c r="BK7356" s="13"/>
      <c r="BL7356" s="13"/>
      <c r="BM7356" s="13"/>
      <c r="BN7356" s="13"/>
      <c r="BO7356" s="13"/>
      <c r="BP7356" s="13"/>
      <c r="BQ7356" s="13"/>
      <c r="BR7356" s="13"/>
      <c r="BS7356" s="13"/>
      <c r="BT7356" s="13"/>
      <c r="BU7356" s="13"/>
      <c r="BV7356" s="13"/>
      <c r="BW7356" s="13"/>
      <c r="BX7356" s="13"/>
      <c r="BY7356" s="13"/>
      <c r="BZ7356" s="13"/>
      <c r="CA7356" s="13"/>
      <c r="CB7356" s="64"/>
      <c r="CC7356" s="64"/>
      <c r="CD7356" s="64"/>
      <c r="CE7356" s="64"/>
      <c r="CF7356" s="64"/>
      <c r="CG7356" s="64"/>
      <c r="CH7356" s="64"/>
      <c r="CI7356" s="64"/>
      <c r="CJ7356" s="64"/>
      <c r="CK7356" s="64"/>
      <c r="CL7356" s="64"/>
      <c r="CM7356" s="64"/>
      <c r="CN7356" s="64"/>
      <c r="CO7356" s="64"/>
      <c r="CP7356" s="64"/>
      <c r="CQ7356" s="64"/>
      <c r="CR7356" s="64"/>
      <c r="CS7356" s="64"/>
      <c r="CT7356" s="64"/>
      <c r="CU7356" s="64"/>
      <c r="CV7356" s="64"/>
      <c r="CW7356" s="64"/>
      <c r="CX7356" s="13"/>
      <c r="CY7356" s="13"/>
      <c r="CZ7356" s="13"/>
      <c r="DA7356" s="13"/>
      <c r="DB7356" s="13"/>
      <c r="DC7356" s="13"/>
      <c r="DD7356" s="13"/>
      <c r="DE7356" s="13"/>
      <c r="DF7356" s="13"/>
      <c r="DG7356" s="13"/>
      <c r="DH7356" s="13"/>
      <c r="DI7356" s="13"/>
      <c r="DJ7356" s="13"/>
      <c r="DK7356" s="13"/>
      <c r="DL7356" s="13"/>
      <c r="DM7356" s="13"/>
      <c r="DN7356" s="13"/>
      <c r="DO7356" s="13"/>
      <c r="DP7356" s="13"/>
      <c r="DQ7356" s="13"/>
      <c r="DR7356" s="13"/>
      <c r="DS7356" s="13"/>
      <c r="DT7356" s="13"/>
      <c r="DU7356" s="13"/>
      <c r="DV7356" s="13"/>
      <c r="DW7356" s="13"/>
      <c r="DX7356" s="13"/>
      <c r="DY7356" s="13"/>
      <c r="DZ7356" s="13"/>
      <c r="EA7356" s="13"/>
      <c r="EB7356" s="64"/>
      <c r="EC7356" s="64"/>
    </row>
    <row r="7357" spans="1:133" ht="20.399999999999999">
      <c r="A7357" s="13"/>
      <c r="B7357" s="55" ph="1"/>
      <c r="C7357" s="13"/>
      <c r="D7357" s="13"/>
      <c r="E7357" s="13"/>
      <c r="F7357" s="13"/>
      <c r="G7357" s="13"/>
      <c r="H7357" s="64"/>
      <c r="I7357" s="64"/>
      <c r="J7357" s="64"/>
      <c r="K7357" s="64"/>
      <c r="L7357" s="64"/>
      <c r="M7357" s="64"/>
      <c r="N7357" s="64"/>
      <c r="O7357" s="64"/>
      <c r="P7357" s="64"/>
      <c r="Q7357" s="64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K7357" s="13"/>
      <c r="AL7357" s="13"/>
      <c r="AM7357" s="13"/>
      <c r="AN7357" s="13"/>
      <c r="AO7357" s="13"/>
      <c r="AP7357" s="13"/>
      <c r="AQ7357" s="13"/>
      <c r="AR7357" s="13"/>
      <c r="AS7357" s="13"/>
      <c r="AT7357" s="13"/>
      <c r="AU7357" s="13"/>
      <c r="AV7357" s="13"/>
      <c r="AW7357" s="13"/>
      <c r="AX7357" s="13"/>
      <c r="AY7357" s="13"/>
      <c r="AZ7357" s="13"/>
      <c r="BA7357" s="13"/>
      <c r="BB7357" s="13"/>
      <c r="BC7357" s="13"/>
      <c r="BD7357" s="13"/>
      <c r="BE7357" s="13"/>
      <c r="BF7357" s="13"/>
      <c r="BG7357" s="13"/>
      <c r="BH7357" s="13"/>
      <c r="BI7357" s="13"/>
      <c r="BJ7357" s="13"/>
      <c r="BK7357" s="13"/>
      <c r="BL7357" s="13"/>
      <c r="BM7357" s="13"/>
      <c r="BN7357" s="13"/>
      <c r="BO7357" s="13"/>
      <c r="BP7357" s="13"/>
      <c r="BQ7357" s="13"/>
      <c r="BR7357" s="13"/>
      <c r="BS7357" s="13"/>
      <c r="BT7357" s="13"/>
      <c r="BU7357" s="13"/>
      <c r="BV7357" s="13"/>
      <c r="BW7357" s="13"/>
      <c r="BX7357" s="13"/>
      <c r="BY7357" s="13"/>
      <c r="BZ7357" s="13"/>
      <c r="CA7357" s="13"/>
      <c r="CB7357" s="64"/>
      <c r="CC7357" s="64"/>
      <c r="CD7357" s="64"/>
      <c r="CE7357" s="64"/>
      <c r="CF7357" s="64"/>
      <c r="CG7357" s="64"/>
      <c r="CH7357" s="64"/>
      <c r="CI7357" s="64"/>
      <c r="CJ7357" s="64"/>
      <c r="CK7357" s="64"/>
      <c r="CL7357" s="64"/>
      <c r="CM7357" s="64"/>
      <c r="CN7357" s="64"/>
      <c r="CO7357" s="64"/>
      <c r="CP7357" s="64"/>
      <c r="CQ7357" s="64"/>
      <c r="CR7357" s="64"/>
      <c r="CS7357" s="64"/>
      <c r="CT7357" s="64"/>
      <c r="CU7357" s="64"/>
      <c r="CV7357" s="64"/>
      <c r="CW7357" s="64"/>
      <c r="CX7357" s="13"/>
      <c r="CY7357" s="13"/>
      <c r="CZ7357" s="13"/>
      <c r="DA7357" s="13"/>
      <c r="DB7357" s="13"/>
      <c r="DC7357" s="13"/>
      <c r="DD7357" s="13"/>
      <c r="DE7357" s="13"/>
      <c r="DF7357" s="13"/>
      <c r="DG7357" s="13"/>
      <c r="DH7357" s="13"/>
      <c r="DI7357" s="13"/>
      <c r="DJ7357" s="13"/>
      <c r="DK7357" s="13"/>
      <c r="DL7357" s="13"/>
      <c r="DM7357" s="13"/>
      <c r="DN7357" s="13"/>
      <c r="DO7357" s="13"/>
      <c r="DP7357" s="13"/>
      <c r="DQ7357" s="13"/>
      <c r="DR7357" s="13"/>
      <c r="DS7357" s="13"/>
      <c r="DT7357" s="13"/>
      <c r="DU7357" s="13"/>
      <c r="DV7357" s="13"/>
      <c r="DW7357" s="13"/>
      <c r="DX7357" s="13"/>
      <c r="DY7357" s="13"/>
      <c r="DZ7357" s="13"/>
      <c r="EA7357" s="13"/>
      <c r="EB7357" s="64"/>
      <c r="EC7357" s="64"/>
    </row>
    <row r="7358" spans="1:133" ht="20.399999999999999">
      <c r="A7358" s="13"/>
      <c r="B7358" s="55" ph="1"/>
      <c r="C7358" s="13"/>
      <c r="D7358" s="13"/>
      <c r="E7358" s="13"/>
      <c r="F7358" s="13"/>
      <c r="G7358" s="13"/>
      <c r="H7358" s="64"/>
      <c r="I7358" s="64"/>
      <c r="J7358" s="64"/>
      <c r="K7358" s="64"/>
      <c r="L7358" s="64"/>
      <c r="M7358" s="64"/>
      <c r="N7358" s="64"/>
      <c r="O7358" s="64"/>
      <c r="P7358" s="64"/>
      <c r="Q7358" s="64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K7358" s="13"/>
      <c r="AL7358" s="13"/>
      <c r="AM7358" s="13"/>
      <c r="AN7358" s="13"/>
      <c r="AO7358" s="13"/>
      <c r="AP7358" s="13"/>
      <c r="AQ7358" s="13"/>
      <c r="AR7358" s="13"/>
      <c r="AS7358" s="13"/>
      <c r="AT7358" s="13"/>
      <c r="AU7358" s="13"/>
      <c r="AV7358" s="13"/>
      <c r="AW7358" s="13"/>
      <c r="AX7358" s="13"/>
      <c r="AY7358" s="13"/>
      <c r="AZ7358" s="13"/>
      <c r="BA7358" s="13"/>
      <c r="BB7358" s="13"/>
      <c r="BC7358" s="13"/>
      <c r="BD7358" s="13"/>
      <c r="BE7358" s="13"/>
      <c r="BF7358" s="13"/>
      <c r="BG7358" s="13"/>
      <c r="BH7358" s="13"/>
      <c r="BI7358" s="13"/>
      <c r="BJ7358" s="13"/>
      <c r="BK7358" s="13"/>
      <c r="BL7358" s="13"/>
      <c r="BM7358" s="13"/>
      <c r="BN7358" s="13"/>
      <c r="BO7358" s="13"/>
      <c r="BP7358" s="13"/>
      <c r="BQ7358" s="13"/>
      <c r="BR7358" s="13"/>
      <c r="BS7358" s="13"/>
      <c r="BT7358" s="13"/>
      <c r="BU7358" s="13"/>
      <c r="BV7358" s="13"/>
      <c r="BW7358" s="13"/>
      <c r="BX7358" s="13"/>
      <c r="BY7358" s="13"/>
      <c r="BZ7358" s="13"/>
      <c r="CA7358" s="13"/>
      <c r="CB7358" s="64"/>
      <c r="CC7358" s="64"/>
      <c r="CD7358" s="64"/>
      <c r="CE7358" s="64"/>
      <c r="CF7358" s="64"/>
      <c r="CG7358" s="64"/>
      <c r="CH7358" s="64"/>
      <c r="CI7358" s="64"/>
      <c r="CJ7358" s="64"/>
      <c r="CK7358" s="64"/>
      <c r="CL7358" s="64"/>
      <c r="CM7358" s="64"/>
      <c r="CN7358" s="64"/>
      <c r="CO7358" s="64"/>
      <c r="CP7358" s="64"/>
      <c r="CQ7358" s="64"/>
      <c r="CR7358" s="64"/>
      <c r="CS7358" s="64"/>
      <c r="CT7358" s="64"/>
      <c r="CU7358" s="64"/>
      <c r="CV7358" s="64"/>
      <c r="CW7358" s="64"/>
      <c r="CX7358" s="13"/>
      <c r="CY7358" s="13"/>
      <c r="CZ7358" s="13"/>
      <c r="DA7358" s="13"/>
      <c r="DB7358" s="13"/>
      <c r="DC7358" s="13"/>
      <c r="DD7358" s="13"/>
      <c r="DE7358" s="13"/>
      <c r="DF7358" s="13"/>
      <c r="DG7358" s="13"/>
      <c r="DH7358" s="13"/>
      <c r="DI7358" s="13"/>
      <c r="DJ7358" s="13"/>
      <c r="DK7358" s="13"/>
      <c r="DL7358" s="13"/>
      <c r="DM7358" s="13"/>
      <c r="DN7358" s="13"/>
      <c r="DO7358" s="13"/>
      <c r="DP7358" s="13"/>
      <c r="DQ7358" s="13"/>
      <c r="DR7358" s="13"/>
      <c r="DS7358" s="13"/>
      <c r="DT7358" s="13"/>
      <c r="DU7358" s="13"/>
      <c r="DV7358" s="13"/>
      <c r="DW7358" s="13"/>
      <c r="DX7358" s="13"/>
      <c r="DY7358" s="13"/>
      <c r="DZ7358" s="13"/>
      <c r="EA7358" s="13"/>
      <c r="EB7358" s="64"/>
      <c r="EC7358" s="64"/>
    </row>
    <row r="7360" spans="1:133" ht="20.399999999999999">
      <c r="A7360" s="13"/>
      <c r="B7360" s="55" ph="1"/>
      <c r="C7360" s="13"/>
      <c r="D7360" s="13"/>
      <c r="E7360" s="13"/>
      <c r="F7360" s="13"/>
      <c r="G7360" s="13"/>
      <c r="H7360" s="64"/>
      <c r="I7360" s="64"/>
      <c r="J7360" s="64"/>
      <c r="K7360" s="64"/>
      <c r="L7360" s="64"/>
      <c r="M7360" s="64"/>
      <c r="N7360" s="64"/>
      <c r="O7360" s="64"/>
      <c r="P7360" s="64"/>
      <c r="Q7360" s="64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K7360" s="13"/>
      <c r="AL7360" s="13"/>
      <c r="AM7360" s="13"/>
      <c r="AN7360" s="13"/>
      <c r="AO7360" s="13"/>
      <c r="AP7360" s="13"/>
      <c r="AQ7360" s="13"/>
      <c r="AR7360" s="13"/>
      <c r="AS7360" s="13"/>
      <c r="AT7360" s="13"/>
      <c r="AU7360" s="13"/>
      <c r="AV7360" s="13"/>
      <c r="AW7360" s="13"/>
      <c r="AX7360" s="13"/>
      <c r="AY7360" s="13"/>
      <c r="AZ7360" s="13"/>
      <c r="BA7360" s="13"/>
      <c r="BB7360" s="13"/>
      <c r="BC7360" s="13"/>
      <c r="BD7360" s="13"/>
      <c r="BE7360" s="13"/>
      <c r="BF7360" s="13"/>
      <c r="BG7360" s="13"/>
      <c r="BH7360" s="13"/>
      <c r="BI7360" s="13"/>
      <c r="BJ7360" s="13"/>
      <c r="BK7360" s="13"/>
      <c r="BL7360" s="13"/>
      <c r="BM7360" s="13"/>
      <c r="BN7360" s="13"/>
      <c r="BO7360" s="13"/>
      <c r="BP7360" s="13"/>
      <c r="BQ7360" s="13"/>
      <c r="BR7360" s="13"/>
      <c r="BS7360" s="13"/>
      <c r="BT7360" s="13"/>
      <c r="BU7360" s="13"/>
      <c r="BV7360" s="13"/>
      <c r="BW7360" s="13"/>
      <c r="BX7360" s="13"/>
      <c r="BY7360" s="13"/>
      <c r="BZ7360" s="13"/>
      <c r="CA7360" s="13"/>
      <c r="CB7360" s="64"/>
      <c r="CC7360" s="64"/>
      <c r="CD7360" s="64"/>
      <c r="CE7360" s="64"/>
      <c r="CF7360" s="64"/>
      <c r="CG7360" s="64"/>
      <c r="CH7360" s="64"/>
      <c r="CI7360" s="64"/>
      <c r="CJ7360" s="64"/>
      <c r="CK7360" s="64"/>
      <c r="CL7360" s="64"/>
      <c r="CM7360" s="64"/>
      <c r="CN7360" s="64"/>
      <c r="CO7360" s="64"/>
      <c r="CP7360" s="64"/>
      <c r="CQ7360" s="64"/>
      <c r="CR7360" s="64"/>
      <c r="CS7360" s="64"/>
      <c r="CT7360" s="64"/>
      <c r="CU7360" s="64"/>
      <c r="CV7360" s="64"/>
      <c r="CW7360" s="64"/>
      <c r="CX7360" s="13"/>
      <c r="CY7360" s="13"/>
      <c r="CZ7360" s="13"/>
      <c r="DA7360" s="13"/>
      <c r="DB7360" s="13"/>
      <c r="DC7360" s="13"/>
      <c r="DD7360" s="13"/>
      <c r="DE7360" s="13"/>
      <c r="DF7360" s="13"/>
      <c r="DG7360" s="13"/>
      <c r="DH7360" s="13"/>
      <c r="DI7360" s="13"/>
      <c r="DJ7360" s="13"/>
      <c r="DK7360" s="13"/>
      <c r="DL7360" s="13"/>
      <c r="DM7360" s="13"/>
      <c r="DN7360" s="13"/>
      <c r="DO7360" s="13"/>
      <c r="DP7360" s="13"/>
      <c r="DQ7360" s="13"/>
      <c r="DR7360" s="13"/>
      <c r="DS7360" s="13"/>
      <c r="DT7360" s="13"/>
      <c r="DU7360" s="13"/>
      <c r="DV7360" s="13"/>
      <c r="DW7360" s="13"/>
      <c r="DX7360" s="13"/>
      <c r="DY7360" s="13"/>
      <c r="DZ7360" s="13"/>
      <c r="EA7360" s="13"/>
      <c r="EB7360" s="64"/>
      <c r="EC7360" s="64"/>
    </row>
    <row r="7361" spans="1:133" ht="20.399999999999999">
      <c r="A7361" s="13"/>
      <c r="B7361" s="55" ph="1"/>
      <c r="C7361" s="13"/>
      <c r="D7361" s="13"/>
      <c r="E7361" s="13"/>
      <c r="F7361" s="13"/>
      <c r="G7361" s="13"/>
      <c r="H7361" s="64"/>
      <c r="I7361" s="64"/>
      <c r="J7361" s="64"/>
      <c r="K7361" s="64"/>
      <c r="L7361" s="64"/>
      <c r="M7361" s="64"/>
      <c r="N7361" s="64"/>
      <c r="O7361" s="64"/>
      <c r="P7361" s="64"/>
      <c r="Q7361" s="64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K7361" s="13"/>
      <c r="AL7361" s="13"/>
      <c r="AM7361" s="13"/>
      <c r="AN7361" s="13"/>
      <c r="AO7361" s="13"/>
      <c r="AP7361" s="13"/>
      <c r="AQ7361" s="13"/>
      <c r="AR7361" s="13"/>
      <c r="AS7361" s="13"/>
      <c r="AT7361" s="13"/>
      <c r="AU7361" s="13"/>
      <c r="AV7361" s="13"/>
      <c r="AW7361" s="13"/>
      <c r="AX7361" s="13"/>
      <c r="AY7361" s="13"/>
      <c r="AZ7361" s="13"/>
      <c r="BA7361" s="13"/>
      <c r="BB7361" s="13"/>
      <c r="BC7361" s="13"/>
      <c r="BD7361" s="13"/>
      <c r="BE7361" s="13"/>
      <c r="BF7361" s="13"/>
      <c r="BG7361" s="13"/>
      <c r="BH7361" s="13"/>
      <c r="BI7361" s="13"/>
      <c r="BJ7361" s="13"/>
      <c r="BK7361" s="13"/>
      <c r="BL7361" s="13"/>
      <c r="BM7361" s="13"/>
      <c r="BN7361" s="13"/>
      <c r="BO7361" s="13"/>
      <c r="BP7361" s="13"/>
      <c r="BQ7361" s="13"/>
      <c r="BR7361" s="13"/>
      <c r="BS7361" s="13"/>
      <c r="BT7361" s="13"/>
      <c r="BU7361" s="13"/>
      <c r="BV7361" s="13"/>
      <c r="BW7361" s="13"/>
      <c r="BX7361" s="13"/>
      <c r="BY7361" s="13"/>
      <c r="BZ7361" s="13"/>
      <c r="CA7361" s="13"/>
      <c r="CB7361" s="64"/>
      <c r="CC7361" s="64"/>
      <c r="CD7361" s="64"/>
      <c r="CE7361" s="64"/>
      <c r="CF7361" s="64"/>
      <c r="CG7361" s="64"/>
      <c r="CH7361" s="64"/>
      <c r="CI7361" s="64"/>
      <c r="CJ7361" s="64"/>
      <c r="CK7361" s="64"/>
      <c r="CL7361" s="64"/>
      <c r="CM7361" s="64"/>
      <c r="CN7361" s="64"/>
      <c r="CO7361" s="64"/>
      <c r="CP7361" s="64"/>
      <c r="CQ7361" s="64"/>
      <c r="CR7361" s="64"/>
      <c r="CS7361" s="64"/>
      <c r="CT7361" s="64"/>
      <c r="CU7361" s="64"/>
      <c r="CV7361" s="64"/>
      <c r="CW7361" s="64"/>
      <c r="CX7361" s="13"/>
      <c r="CY7361" s="13"/>
      <c r="CZ7361" s="13"/>
      <c r="DA7361" s="13"/>
      <c r="DB7361" s="13"/>
      <c r="DC7361" s="13"/>
      <c r="DD7361" s="13"/>
      <c r="DE7361" s="13"/>
      <c r="DF7361" s="13"/>
      <c r="DG7361" s="13"/>
      <c r="DH7361" s="13"/>
      <c r="DI7361" s="13"/>
      <c r="DJ7361" s="13"/>
      <c r="DK7361" s="13"/>
      <c r="DL7361" s="13"/>
      <c r="DM7361" s="13"/>
      <c r="DN7361" s="13"/>
      <c r="DO7361" s="13"/>
      <c r="DP7361" s="13"/>
      <c r="DQ7361" s="13"/>
      <c r="DR7361" s="13"/>
      <c r="DS7361" s="13"/>
      <c r="DT7361" s="13"/>
      <c r="DU7361" s="13"/>
      <c r="DV7361" s="13"/>
      <c r="DW7361" s="13"/>
      <c r="DX7361" s="13"/>
      <c r="DY7361" s="13"/>
      <c r="DZ7361" s="13"/>
      <c r="EA7361" s="13"/>
      <c r="EB7361" s="64"/>
      <c r="EC7361" s="64"/>
    </row>
    <row r="7362" spans="1:133" ht="20.399999999999999">
      <c r="A7362" s="13"/>
      <c r="B7362" s="55" ph="1"/>
      <c r="C7362" s="13"/>
      <c r="D7362" s="13"/>
      <c r="E7362" s="13"/>
      <c r="F7362" s="13"/>
      <c r="G7362" s="13"/>
      <c r="H7362" s="64"/>
      <c r="I7362" s="64"/>
      <c r="J7362" s="64"/>
      <c r="K7362" s="64"/>
      <c r="L7362" s="64"/>
      <c r="M7362" s="64"/>
      <c r="N7362" s="64"/>
      <c r="O7362" s="64"/>
      <c r="P7362" s="64"/>
      <c r="Q7362" s="64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K7362" s="13"/>
      <c r="AL7362" s="13"/>
      <c r="AM7362" s="13"/>
      <c r="AN7362" s="13"/>
      <c r="AO7362" s="13"/>
      <c r="AP7362" s="13"/>
      <c r="AQ7362" s="13"/>
      <c r="AR7362" s="13"/>
      <c r="AS7362" s="13"/>
      <c r="AT7362" s="13"/>
      <c r="AU7362" s="13"/>
      <c r="AV7362" s="13"/>
      <c r="AW7362" s="13"/>
      <c r="AX7362" s="13"/>
      <c r="AY7362" s="13"/>
      <c r="AZ7362" s="13"/>
      <c r="BA7362" s="13"/>
      <c r="BB7362" s="13"/>
      <c r="BC7362" s="13"/>
      <c r="BD7362" s="13"/>
      <c r="BE7362" s="13"/>
      <c r="BF7362" s="13"/>
      <c r="BG7362" s="13"/>
      <c r="BH7362" s="13"/>
      <c r="BI7362" s="13"/>
      <c r="BJ7362" s="13"/>
      <c r="BK7362" s="13"/>
      <c r="BL7362" s="13"/>
      <c r="BM7362" s="13"/>
      <c r="BN7362" s="13"/>
      <c r="BO7362" s="13"/>
      <c r="BP7362" s="13"/>
      <c r="BQ7362" s="13"/>
      <c r="BR7362" s="13"/>
      <c r="BS7362" s="13"/>
      <c r="BT7362" s="13"/>
      <c r="BU7362" s="13"/>
      <c r="BV7362" s="13"/>
      <c r="BW7362" s="13"/>
      <c r="BX7362" s="13"/>
      <c r="BY7362" s="13"/>
      <c r="BZ7362" s="13"/>
      <c r="CA7362" s="13"/>
      <c r="CB7362" s="64"/>
      <c r="CC7362" s="64"/>
      <c r="CD7362" s="64"/>
      <c r="CE7362" s="64"/>
      <c r="CF7362" s="64"/>
      <c r="CG7362" s="64"/>
      <c r="CH7362" s="64"/>
      <c r="CI7362" s="64"/>
      <c r="CJ7362" s="64"/>
      <c r="CK7362" s="64"/>
      <c r="CL7362" s="64"/>
      <c r="CM7362" s="64"/>
      <c r="CN7362" s="64"/>
      <c r="CO7362" s="64"/>
      <c r="CP7362" s="64"/>
      <c r="CQ7362" s="64"/>
      <c r="CR7362" s="64"/>
      <c r="CS7362" s="64"/>
      <c r="CT7362" s="64"/>
      <c r="CU7362" s="64"/>
      <c r="CV7362" s="64"/>
      <c r="CW7362" s="64"/>
      <c r="CX7362" s="13"/>
      <c r="CY7362" s="13"/>
      <c r="CZ7362" s="13"/>
      <c r="DA7362" s="13"/>
      <c r="DB7362" s="13"/>
      <c r="DC7362" s="13"/>
      <c r="DD7362" s="13"/>
      <c r="DE7362" s="13"/>
      <c r="DF7362" s="13"/>
      <c r="DG7362" s="13"/>
      <c r="DH7362" s="13"/>
      <c r="DI7362" s="13"/>
      <c r="DJ7362" s="13"/>
      <c r="DK7362" s="13"/>
      <c r="DL7362" s="13"/>
      <c r="DM7362" s="13"/>
      <c r="DN7362" s="13"/>
      <c r="DO7362" s="13"/>
      <c r="DP7362" s="13"/>
      <c r="DQ7362" s="13"/>
      <c r="DR7362" s="13"/>
      <c r="DS7362" s="13"/>
      <c r="DT7362" s="13"/>
      <c r="DU7362" s="13"/>
      <c r="DV7362" s="13"/>
      <c r="DW7362" s="13"/>
      <c r="DX7362" s="13"/>
      <c r="DY7362" s="13"/>
      <c r="DZ7362" s="13"/>
      <c r="EA7362" s="13"/>
      <c r="EB7362" s="64"/>
      <c r="EC7362" s="64"/>
    </row>
    <row r="7363" spans="1:133" ht="20.399999999999999">
      <c r="A7363" s="13"/>
      <c r="B7363" s="55" ph="1"/>
      <c r="C7363" s="13"/>
      <c r="D7363" s="13"/>
      <c r="E7363" s="13"/>
      <c r="F7363" s="13"/>
      <c r="G7363" s="13"/>
      <c r="H7363" s="64"/>
      <c r="I7363" s="64"/>
      <c r="J7363" s="64"/>
      <c r="K7363" s="64"/>
      <c r="L7363" s="64"/>
      <c r="M7363" s="64"/>
      <c r="N7363" s="64"/>
      <c r="O7363" s="64"/>
      <c r="P7363" s="64"/>
      <c r="Q7363" s="64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K7363" s="13"/>
      <c r="AL7363" s="13"/>
      <c r="AM7363" s="13"/>
      <c r="AN7363" s="13"/>
      <c r="AO7363" s="13"/>
      <c r="AP7363" s="13"/>
      <c r="AQ7363" s="13"/>
      <c r="AR7363" s="13"/>
      <c r="AS7363" s="13"/>
      <c r="AT7363" s="13"/>
      <c r="AU7363" s="13"/>
      <c r="AV7363" s="13"/>
      <c r="AW7363" s="13"/>
      <c r="AX7363" s="13"/>
      <c r="AY7363" s="13"/>
      <c r="AZ7363" s="13"/>
      <c r="BA7363" s="13"/>
      <c r="BB7363" s="13"/>
      <c r="BC7363" s="13"/>
      <c r="BD7363" s="13"/>
      <c r="BE7363" s="13"/>
      <c r="BF7363" s="13"/>
      <c r="BG7363" s="13"/>
      <c r="BH7363" s="13"/>
      <c r="BI7363" s="13"/>
      <c r="BJ7363" s="13"/>
      <c r="BK7363" s="13"/>
      <c r="BL7363" s="13"/>
      <c r="BM7363" s="13"/>
      <c r="BN7363" s="13"/>
      <c r="BO7363" s="13"/>
      <c r="BP7363" s="13"/>
      <c r="BQ7363" s="13"/>
      <c r="BR7363" s="13"/>
      <c r="BS7363" s="13"/>
      <c r="BT7363" s="13"/>
      <c r="BU7363" s="13"/>
      <c r="BV7363" s="13"/>
      <c r="BW7363" s="13"/>
      <c r="BX7363" s="13"/>
      <c r="BY7363" s="13"/>
      <c r="BZ7363" s="13"/>
      <c r="CA7363" s="13"/>
      <c r="CB7363" s="64"/>
      <c r="CC7363" s="64"/>
      <c r="CD7363" s="64"/>
      <c r="CE7363" s="64"/>
      <c r="CF7363" s="64"/>
      <c r="CG7363" s="64"/>
      <c r="CH7363" s="64"/>
      <c r="CI7363" s="64"/>
      <c r="CJ7363" s="64"/>
      <c r="CK7363" s="64"/>
      <c r="CL7363" s="64"/>
      <c r="CM7363" s="64"/>
      <c r="CN7363" s="64"/>
      <c r="CO7363" s="64"/>
      <c r="CP7363" s="64"/>
      <c r="CQ7363" s="64"/>
      <c r="CR7363" s="64"/>
      <c r="CS7363" s="64"/>
      <c r="CT7363" s="64"/>
      <c r="CU7363" s="64"/>
      <c r="CV7363" s="64"/>
      <c r="CW7363" s="64"/>
      <c r="CX7363" s="13"/>
      <c r="CY7363" s="13"/>
      <c r="CZ7363" s="13"/>
      <c r="DA7363" s="13"/>
      <c r="DB7363" s="13"/>
      <c r="DC7363" s="13"/>
      <c r="DD7363" s="13"/>
      <c r="DE7363" s="13"/>
      <c r="DF7363" s="13"/>
      <c r="DG7363" s="13"/>
      <c r="DH7363" s="13"/>
      <c r="DI7363" s="13"/>
      <c r="DJ7363" s="13"/>
      <c r="DK7363" s="13"/>
      <c r="DL7363" s="13"/>
      <c r="DM7363" s="13"/>
      <c r="DN7363" s="13"/>
      <c r="DO7363" s="13"/>
      <c r="DP7363" s="13"/>
      <c r="DQ7363" s="13"/>
      <c r="DR7363" s="13"/>
      <c r="DS7363" s="13"/>
      <c r="DT7363" s="13"/>
      <c r="DU7363" s="13"/>
      <c r="DV7363" s="13"/>
      <c r="DW7363" s="13"/>
      <c r="DX7363" s="13"/>
      <c r="DY7363" s="13"/>
      <c r="DZ7363" s="13"/>
      <c r="EA7363" s="13"/>
      <c r="EB7363" s="64"/>
      <c r="EC7363" s="64"/>
    </row>
    <row r="7364" spans="1:133" ht="20.399999999999999">
      <c r="A7364" s="13"/>
      <c r="B7364" s="55" ph="1"/>
      <c r="C7364" s="13"/>
      <c r="D7364" s="13"/>
      <c r="E7364" s="13"/>
      <c r="F7364" s="13"/>
      <c r="G7364" s="13"/>
      <c r="H7364" s="64"/>
      <c r="I7364" s="64"/>
      <c r="J7364" s="64"/>
      <c r="K7364" s="64"/>
      <c r="L7364" s="64"/>
      <c r="M7364" s="64"/>
      <c r="N7364" s="64"/>
      <c r="O7364" s="64"/>
      <c r="P7364" s="64"/>
      <c r="Q7364" s="64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K7364" s="13"/>
      <c r="AL7364" s="13"/>
      <c r="AM7364" s="13"/>
      <c r="AN7364" s="13"/>
      <c r="AO7364" s="13"/>
      <c r="AP7364" s="13"/>
      <c r="AQ7364" s="13"/>
      <c r="AR7364" s="13"/>
      <c r="AS7364" s="13"/>
      <c r="AT7364" s="13"/>
      <c r="AU7364" s="13"/>
      <c r="AV7364" s="13"/>
      <c r="AW7364" s="13"/>
      <c r="AX7364" s="13"/>
      <c r="AY7364" s="13"/>
      <c r="AZ7364" s="13"/>
      <c r="BA7364" s="13"/>
      <c r="BB7364" s="13"/>
      <c r="BC7364" s="13"/>
      <c r="BD7364" s="13"/>
      <c r="BE7364" s="13"/>
      <c r="BF7364" s="13"/>
      <c r="BG7364" s="13"/>
      <c r="BH7364" s="13"/>
      <c r="BI7364" s="13"/>
      <c r="BJ7364" s="13"/>
      <c r="BK7364" s="13"/>
      <c r="BL7364" s="13"/>
      <c r="BM7364" s="13"/>
      <c r="BN7364" s="13"/>
      <c r="BO7364" s="13"/>
      <c r="BP7364" s="13"/>
      <c r="BQ7364" s="13"/>
      <c r="BR7364" s="13"/>
      <c r="BS7364" s="13"/>
      <c r="BT7364" s="13"/>
      <c r="BU7364" s="13"/>
      <c r="BV7364" s="13"/>
      <c r="BW7364" s="13"/>
      <c r="BX7364" s="13"/>
      <c r="BY7364" s="13"/>
      <c r="BZ7364" s="13"/>
      <c r="CA7364" s="13"/>
      <c r="CB7364" s="64"/>
      <c r="CC7364" s="64"/>
      <c r="CD7364" s="64"/>
      <c r="CE7364" s="64"/>
      <c r="CF7364" s="64"/>
      <c r="CG7364" s="64"/>
      <c r="CH7364" s="64"/>
      <c r="CI7364" s="64"/>
      <c r="CJ7364" s="64"/>
      <c r="CK7364" s="64"/>
      <c r="CL7364" s="64"/>
      <c r="CM7364" s="64"/>
      <c r="CN7364" s="64"/>
      <c r="CO7364" s="64"/>
      <c r="CP7364" s="64"/>
      <c r="CQ7364" s="64"/>
      <c r="CR7364" s="64"/>
      <c r="CS7364" s="64"/>
      <c r="CT7364" s="64"/>
      <c r="CU7364" s="64"/>
      <c r="CV7364" s="64"/>
      <c r="CW7364" s="64"/>
      <c r="CX7364" s="13"/>
      <c r="CY7364" s="13"/>
      <c r="CZ7364" s="13"/>
      <c r="DA7364" s="13"/>
      <c r="DB7364" s="13"/>
      <c r="DC7364" s="13"/>
      <c r="DD7364" s="13"/>
      <c r="DE7364" s="13"/>
      <c r="DF7364" s="13"/>
      <c r="DG7364" s="13"/>
      <c r="DH7364" s="13"/>
      <c r="DI7364" s="13"/>
      <c r="DJ7364" s="13"/>
      <c r="DK7364" s="13"/>
      <c r="DL7364" s="13"/>
      <c r="DM7364" s="13"/>
      <c r="DN7364" s="13"/>
      <c r="DO7364" s="13"/>
      <c r="DP7364" s="13"/>
      <c r="DQ7364" s="13"/>
      <c r="DR7364" s="13"/>
      <c r="DS7364" s="13"/>
      <c r="DT7364" s="13"/>
      <c r="DU7364" s="13"/>
      <c r="DV7364" s="13"/>
      <c r="DW7364" s="13"/>
      <c r="DX7364" s="13"/>
      <c r="DY7364" s="13"/>
      <c r="DZ7364" s="13"/>
      <c r="EA7364" s="13"/>
      <c r="EB7364" s="64"/>
      <c r="EC7364" s="64"/>
    </row>
    <row r="7365" spans="1:133" ht="20.399999999999999">
      <c r="A7365" s="13"/>
      <c r="B7365" s="55" ph="1"/>
      <c r="C7365" s="13"/>
      <c r="D7365" s="13"/>
      <c r="E7365" s="13"/>
      <c r="F7365" s="13"/>
      <c r="G7365" s="13"/>
      <c r="H7365" s="64"/>
      <c r="I7365" s="64"/>
      <c r="J7365" s="64"/>
      <c r="K7365" s="64"/>
      <c r="L7365" s="64"/>
      <c r="M7365" s="64"/>
      <c r="N7365" s="64"/>
      <c r="O7365" s="64"/>
      <c r="P7365" s="64"/>
      <c r="Q7365" s="64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K7365" s="13"/>
      <c r="AL7365" s="13"/>
      <c r="AM7365" s="13"/>
      <c r="AN7365" s="13"/>
      <c r="AO7365" s="13"/>
      <c r="AP7365" s="13"/>
      <c r="AQ7365" s="13"/>
      <c r="AR7365" s="13"/>
      <c r="AS7365" s="13"/>
      <c r="AT7365" s="13"/>
      <c r="AU7365" s="13"/>
      <c r="AV7365" s="13"/>
      <c r="AW7365" s="13"/>
      <c r="AX7365" s="13"/>
      <c r="AY7365" s="13"/>
      <c r="AZ7365" s="13"/>
      <c r="BA7365" s="13"/>
      <c r="BB7365" s="13"/>
      <c r="BC7365" s="13"/>
      <c r="BD7365" s="13"/>
      <c r="BE7365" s="13"/>
      <c r="BF7365" s="13"/>
      <c r="BG7365" s="13"/>
      <c r="BH7365" s="13"/>
      <c r="BI7365" s="13"/>
      <c r="BJ7365" s="13"/>
      <c r="BK7365" s="13"/>
      <c r="BL7365" s="13"/>
      <c r="BM7365" s="13"/>
      <c r="BN7365" s="13"/>
      <c r="BO7365" s="13"/>
      <c r="BP7365" s="13"/>
      <c r="BQ7365" s="13"/>
      <c r="BR7365" s="13"/>
      <c r="BS7365" s="13"/>
      <c r="BT7365" s="13"/>
      <c r="BU7365" s="13"/>
      <c r="BV7365" s="13"/>
      <c r="BW7365" s="13"/>
      <c r="BX7365" s="13"/>
      <c r="BY7365" s="13"/>
      <c r="BZ7365" s="13"/>
      <c r="CA7365" s="13"/>
      <c r="CB7365" s="64"/>
      <c r="CC7365" s="64"/>
      <c r="CD7365" s="64"/>
      <c r="CE7365" s="64"/>
      <c r="CF7365" s="64"/>
      <c r="CG7365" s="64"/>
      <c r="CH7365" s="64"/>
      <c r="CI7365" s="64"/>
      <c r="CJ7365" s="64"/>
      <c r="CK7365" s="64"/>
      <c r="CL7365" s="64"/>
      <c r="CM7365" s="64"/>
      <c r="CN7365" s="64"/>
      <c r="CO7365" s="64"/>
      <c r="CP7365" s="64"/>
      <c r="CQ7365" s="64"/>
      <c r="CR7365" s="64"/>
      <c r="CS7365" s="64"/>
      <c r="CT7365" s="64"/>
      <c r="CU7365" s="64"/>
      <c r="CV7365" s="64"/>
      <c r="CW7365" s="64"/>
      <c r="CX7365" s="13"/>
      <c r="CY7365" s="13"/>
      <c r="CZ7365" s="13"/>
      <c r="DA7365" s="13"/>
      <c r="DB7365" s="13"/>
      <c r="DC7365" s="13"/>
      <c r="DD7365" s="13"/>
      <c r="DE7365" s="13"/>
      <c r="DF7365" s="13"/>
      <c r="DG7365" s="13"/>
      <c r="DH7365" s="13"/>
      <c r="DI7365" s="13"/>
      <c r="DJ7365" s="13"/>
      <c r="DK7365" s="13"/>
      <c r="DL7365" s="13"/>
      <c r="DM7365" s="13"/>
      <c r="DN7365" s="13"/>
      <c r="DO7365" s="13"/>
      <c r="DP7365" s="13"/>
      <c r="DQ7365" s="13"/>
      <c r="DR7365" s="13"/>
      <c r="DS7365" s="13"/>
      <c r="DT7365" s="13"/>
      <c r="DU7365" s="13"/>
      <c r="DV7365" s="13"/>
      <c r="DW7365" s="13"/>
      <c r="DX7365" s="13"/>
      <c r="DY7365" s="13"/>
      <c r="DZ7365" s="13"/>
      <c r="EA7365" s="13"/>
      <c r="EB7365" s="64"/>
      <c r="EC7365" s="64"/>
    </row>
    <row r="7366" spans="1:133" ht="20.399999999999999">
      <c r="A7366" s="13"/>
      <c r="B7366" s="55" ph="1"/>
      <c r="C7366" s="13"/>
      <c r="D7366" s="13"/>
      <c r="E7366" s="13"/>
      <c r="F7366" s="13"/>
      <c r="G7366" s="13"/>
      <c r="H7366" s="64"/>
      <c r="I7366" s="64"/>
      <c r="J7366" s="64"/>
      <c r="K7366" s="64"/>
      <c r="L7366" s="64"/>
      <c r="M7366" s="64"/>
      <c r="N7366" s="64"/>
      <c r="O7366" s="64"/>
      <c r="P7366" s="64"/>
      <c r="Q7366" s="64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K7366" s="13"/>
      <c r="AL7366" s="13"/>
      <c r="AM7366" s="13"/>
      <c r="AN7366" s="13"/>
      <c r="AO7366" s="13"/>
      <c r="AP7366" s="13"/>
      <c r="AQ7366" s="13"/>
      <c r="AR7366" s="13"/>
      <c r="AS7366" s="13"/>
      <c r="AT7366" s="13"/>
      <c r="AU7366" s="13"/>
      <c r="AV7366" s="13"/>
      <c r="AW7366" s="13"/>
      <c r="AX7366" s="13"/>
      <c r="AY7366" s="13"/>
      <c r="AZ7366" s="13"/>
      <c r="BA7366" s="13"/>
      <c r="BB7366" s="13"/>
      <c r="BC7366" s="13"/>
      <c r="BD7366" s="13"/>
      <c r="BE7366" s="13"/>
      <c r="BF7366" s="13"/>
      <c r="BG7366" s="13"/>
      <c r="BH7366" s="13"/>
      <c r="BI7366" s="13"/>
      <c r="BJ7366" s="13"/>
      <c r="BK7366" s="13"/>
      <c r="BL7366" s="13"/>
      <c r="BM7366" s="13"/>
      <c r="BN7366" s="13"/>
      <c r="BO7366" s="13"/>
      <c r="BP7366" s="13"/>
      <c r="BQ7366" s="13"/>
      <c r="BR7366" s="13"/>
      <c r="BS7366" s="13"/>
      <c r="BT7366" s="13"/>
      <c r="BU7366" s="13"/>
      <c r="BV7366" s="13"/>
      <c r="BW7366" s="13"/>
      <c r="BX7366" s="13"/>
      <c r="BY7366" s="13"/>
      <c r="BZ7366" s="13"/>
      <c r="CA7366" s="13"/>
      <c r="CB7366" s="64"/>
      <c r="CC7366" s="64"/>
      <c r="CD7366" s="64"/>
      <c r="CE7366" s="64"/>
      <c r="CF7366" s="64"/>
      <c r="CG7366" s="64"/>
      <c r="CH7366" s="64"/>
      <c r="CI7366" s="64"/>
      <c r="CJ7366" s="64"/>
      <c r="CK7366" s="64"/>
      <c r="CL7366" s="64"/>
      <c r="CM7366" s="64"/>
      <c r="CN7366" s="64"/>
      <c r="CO7366" s="64"/>
      <c r="CP7366" s="64"/>
      <c r="CQ7366" s="64"/>
      <c r="CR7366" s="64"/>
      <c r="CS7366" s="64"/>
      <c r="CT7366" s="64"/>
      <c r="CU7366" s="64"/>
      <c r="CV7366" s="64"/>
      <c r="CW7366" s="64"/>
      <c r="CX7366" s="13"/>
      <c r="CY7366" s="13"/>
      <c r="CZ7366" s="13"/>
      <c r="DA7366" s="13"/>
      <c r="DB7366" s="13"/>
      <c r="DC7366" s="13"/>
      <c r="DD7366" s="13"/>
      <c r="DE7366" s="13"/>
      <c r="DF7366" s="13"/>
      <c r="DG7366" s="13"/>
      <c r="DH7366" s="13"/>
      <c r="DI7366" s="13"/>
      <c r="DJ7366" s="13"/>
      <c r="DK7366" s="13"/>
      <c r="DL7366" s="13"/>
      <c r="DM7366" s="13"/>
      <c r="DN7366" s="13"/>
      <c r="DO7366" s="13"/>
      <c r="DP7366" s="13"/>
      <c r="DQ7366" s="13"/>
      <c r="DR7366" s="13"/>
      <c r="DS7366" s="13"/>
      <c r="DT7366" s="13"/>
      <c r="DU7366" s="13"/>
      <c r="DV7366" s="13"/>
      <c r="DW7366" s="13"/>
      <c r="DX7366" s="13"/>
      <c r="DY7366" s="13"/>
      <c r="DZ7366" s="13"/>
      <c r="EA7366" s="13"/>
      <c r="EB7366" s="64"/>
      <c r="EC7366" s="64"/>
    </row>
    <row r="7367" spans="1:133" ht="20.399999999999999">
      <c r="A7367" s="13"/>
      <c r="B7367" s="55" ph="1"/>
      <c r="C7367" s="13"/>
      <c r="D7367" s="13"/>
      <c r="E7367" s="13"/>
      <c r="F7367" s="13"/>
      <c r="G7367" s="13"/>
      <c r="H7367" s="64"/>
      <c r="I7367" s="64"/>
      <c r="J7367" s="64"/>
      <c r="K7367" s="64"/>
      <c r="L7367" s="64"/>
      <c r="M7367" s="64"/>
      <c r="N7367" s="64"/>
      <c r="O7367" s="64"/>
      <c r="P7367" s="64"/>
      <c r="Q7367" s="64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K7367" s="13"/>
      <c r="AL7367" s="13"/>
      <c r="AM7367" s="13"/>
      <c r="AN7367" s="13"/>
      <c r="AO7367" s="13"/>
      <c r="AP7367" s="13"/>
      <c r="AQ7367" s="13"/>
      <c r="AR7367" s="13"/>
      <c r="AS7367" s="13"/>
      <c r="AT7367" s="13"/>
      <c r="AU7367" s="13"/>
      <c r="AV7367" s="13"/>
      <c r="AW7367" s="13"/>
      <c r="AX7367" s="13"/>
      <c r="AY7367" s="13"/>
      <c r="AZ7367" s="13"/>
      <c r="BA7367" s="13"/>
      <c r="BB7367" s="13"/>
      <c r="BC7367" s="13"/>
      <c r="BD7367" s="13"/>
      <c r="BE7367" s="13"/>
      <c r="BF7367" s="13"/>
      <c r="BG7367" s="13"/>
      <c r="BH7367" s="13"/>
      <c r="BI7367" s="13"/>
      <c r="BJ7367" s="13"/>
      <c r="BK7367" s="13"/>
      <c r="BL7367" s="13"/>
      <c r="BM7367" s="13"/>
      <c r="BN7367" s="13"/>
      <c r="BO7367" s="13"/>
      <c r="BP7367" s="13"/>
      <c r="BQ7367" s="13"/>
      <c r="BR7367" s="13"/>
      <c r="BS7367" s="13"/>
      <c r="BT7367" s="13"/>
      <c r="BU7367" s="13"/>
      <c r="BV7367" s="13"/>
      <c r="BW7367" s="13"/>
      <c r="BX7367" s="13"/>
      <c r="BY7367" s="13"/>
      <c r="BZ7367" s="13"/>
      <c r="CA7367" s="13"/>
      <c r="CB7367" s="64"/>
      <c r="CC7367" s="64"/>
      <c r="CD7367" s="64"/>
      <c r="CE7367" s="64"/>
      <c r="CF7367" s="64"/>
      <c r="CG7367" s="64"/>
      <c r="CH7367" s="64"/>
      <c r="CI7367" s="64"/>
      <c r="CJ7367" s="64"/>
      <c r="CK7367" s="64"/>
      <c r="CL7367" s="64"/>
      <c r="CM7367" s="64"/>
      <c r="CN7367" s="64"/>
      <c r="CO7367" s="64"/>
      <c r="CP7367" s="64"/>
      <c r="CQ7367" s="64"/>
      <c r="CR7367" s="64"/>
      <c r="CS7367" s="64"/>
      <c r="CT7367" s="64"/>
      <c r="CU7367" s="64"/>
      <c r="CV7367" s="64"/>
      <c r="CW7367" s="64"/>
      <c r="CX7367" s="13"/>
      <c r="CY7367" s="13"/>
      <c r="CZ7367" s="13"/>
      <c r="DA7367" s="13"/>
      <c r="DB7367" s="13"/>
      <c r="DC7367" s="13"/>
      <c r="DD7367" s="13"/>
      <c r="DE7367" s="13"/>
      <c r="DF7367" s="13"/>
      <c r="DG7367" s="13"/>
      <c r="DH7367" s="13"/>
      <c r="DI7367" s="13"/>
      <c r="DJ7367" s="13"/>
      <c r="DK7367" s="13"/>
      <c r="DL7367" s="13"/>
      <c r="DM7367" s="13"/>
      <c r="DN7367" s="13"/>
      <c r="DO7367" s="13"/>
      <c r="DP7367" s="13"/>
      <c r="DQ7367" s="13"/>
      <c r="DR7367" s="13"/>
      <c r="DS7367" s="13"/>
      <c r="DT7367" s="13"/>
      <c r="DU7367" s="13"/>
      <c r="DV7367" s="13"/>
      <c r="DW7367" s="13"/>
      <c r="DX7367" s="13"/>
      <c r="DY7367" s="13"/>
      <c r="DZ7367" s="13"/>
      <c r="EA7367" s="13"/>
      <c r="EB7367" s="64"/>
      <c r="EC7367" s="64"/>
    </row>
    <row r="7368" spans="1:133" ht="20.399999999999999">
      <c r="A7368" s="13"/>
      <c r="B7368" s="55" ph="1"/>
      <c r="C7368" s="13"/>
      <c r="D7368" s="13"/>
      <c r="E7368" s="13"/>
      <c r="F7368" s="13"/>
      <c r="G7368" s="13"/>
      <c r="H7368" s="64"/>
      <c r="I7368" s="64"/>
      <c r="J7368" s="64"/>
      <c r="K7368" s="64"/>
      <c r="L7368" s="64"/>
      <c r="M7368" s="64"/>
      <c r="N7368" s="64"/>
      <c r="O7368" s="64"/>
      <c r="P7368" s="64"/>
      <c r="Q7368" s="64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K7368" s="13"/>
      <c r="AL7368" s="13"/>
      <c r="AM7368" s="13"/>
      <c r="AN7368" s="13"/>
      <c r="AO7368" s="13"/>
      <c r="AP7368" s="13"/>
      <c r="AQ7368" s="13"/>
      <c r="AR7368" s="13"/>
      <c r="AS7368" s="13"/>
      <c r="AT7368" s="13"/>
      <c r="AU7368" s="13"/>
      <c r="AV7368" s="13"/>
      <c r="AW7368" s="13"/>
      <c r="AX7368" s="13"/>
      <c r="AY7368" s="13"/>
      <c r="AZ7368" s="13"/>
      <c r="BA7368" s="13"/>
      <c r="BB7368" s="13"/>
      <c r="BC7368" s="13"/>
      <c r="BD7368" s="13"/>
      <c r="BE7368" s="13"/>
      <c r="BF7368" s="13"/>
      <c r="BG7368" s="13"/>
      <c r="BH7368" s="13"/>
      <c r="BI7368" s="13"/>
      <c r="BJ7368" s="13"/>
      <c r="BK7368" s="13"/>
      <c r="BL7368" s="13"/>
      <c r="BM7368" s="13"/>
      <c r="BN7368" s="13"/>
      <c r="BO7368" s="13"/>
      <c r="BP7368" s="13"/>
      <c r="BQ7368" s="13"/>
      <c r="BR7368" s="13"/>
      <c r="BS7368" s="13"/>
      <c r="BT7368" s="13"/>
      <c r="BU7368" s="13"/>
      <c r="BV7368" s="13"/>
      <c r="BW7368" s="13"/>
      <c r="BX7368" s="13"/>
      <c r="BY7368" s="13"/>
      <c r="BZ7368" s="13"/>
      <c r="CA7368" s="13"/>
      <c r="CB7368" s="64"/>
      <c r="CC7368" s="64"/>
      <c r="CD7368" s="64"/>
      <c r="CE7368" s="64"/>
      <c r="CF7368" s="64"/>
      <c r="CG7368" s="64"/>
      <c r="CH7368" s="64"/>
      <c r="CI7368" s="64"/>
      <c r="CJ7368" s="64"/>
      <c r="CK7368" s="64"/>
      <c r="CL7368" s="64"/>
      <c r="CM7368" s="64"/>
      <c r="CN7368" s="64"/>
      <c r="CO7368" s="64"/>
      <c r="CP7368" s="64"/>
      <c r="CQ7368" s="64"/>
      <c r="CR7368" s="64"/>
      <c r="CS7368" s="64"/>
      <c r="CT7368" s="64"/>
      <c r="CU7368" s="64"/>
      <c r="CV7368" s="64"/>
      <c r="CW7368" s="64"/>
      <c r="CX7368" s="13"/>
      <c r="CY7368" s="13"/>
      <c r="CZ7368" s="13"/>
      <c r="DA7368" s="13"/>
      <c r="DB7368" s="13"/>
      <c r="DC7368" s="13"/>
      <c r="DD7368" s="13"/>
      <c r="DE7368" s="13"/>
      <c r="DF7368" s="13"/>
      <c r="DG7368" s="13"/>
      <c r="DH7368" s="13"/>
      <c r="DI7368" s="13"/>
      <c r="DJ7368" s="13"/>
      <c r="DK7368" s="13"/>
      <c r="DL7368" s="13"/>
      <c r="DM7368" s="13"/>
      <c r="DN7368" s="13"/>
      <c r="DO7368" s="13"/>
      <c r="DP7368" s="13"/>
      <c r="DQ7368" s="13"/>
      <c r="DR7368" s="13"/>
      <c r="DS7368" s="13"/>
      <c r="DT7368" s="13"/>
      <c r="DU7368" s="13"/>
      <c r="DV7368" s="13"/>
      <c r="DW7368" s="13"/>
      <c r="DX7368" s="13"/>
      <c r="DY7368" s="13"/>
      <c r="DZ7368" s="13"/>
      <c r="EA7368" s="13"/>
      <c r="EB7368" s="64"/>
      <c r="EC7368" s="64"/>
    </row>
    <row r="7370" spans="1:133" ht="20.399999999999999">
      <c r="A7370" s="13"/>
      <c r="B7370" s="55" ph="1"/>
      <c r="C7370" s="13"/>
      <c r="D7370" s="13"/>
      <c r="E7370" s="13"/>
      <c r="F7370" s="13"/>
      <c r="G7370" s="13"/>
      <c r="H7370" s="64"/>
      <c r="I7370" s="64"/>
      <c r="J7370" s="64"/>
      <c r="K7370" s="64"/>
      <c r="L7370" s="64"/>
      <c r="M7370" s="64"/>
      <c r="N7370" s="64"/>
      <c r="O7370" s="64"/>
      <c r="P7370" s="64"/>
      <c r="Q7370" s="64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K7370" s="13"/>
      <c r="AL7370" s="13"/>
      <c r="AM7370" s="13"/>
      <c r="AN7370" s="13"/>
      <c r="AO7370" s="13"/>
      <c r="AP7370" s="13"/>
      <c r="AQ7370" s="13"/>
      <c r="AR7370" s="13"/>
      <c r="AS7370" s="13"/>
      <c r="AT7370" s="13"/>
      <c r="AU7370" s="13"/>
      <c r="AV7370" s="13"/>
      <c r="AW7370" s="13"/>
      <c r="AX7370" s="13"/>
      <c r="AY7370" s="13"/>
      <c r="AZ7370" s="13"/>
      <c r="BA7370" s="13"/>
      <c r="BB7370" s="13"/>
      <c r="BC7370" s="13"/>
      <c r="BD7370" s="13"/>
      <c r="BE7370" s="13"/>
      <c r="BF7370" s="13"/>
      <c r="BG7370" s="13"/>
      <c r="BH7370" s="13"/>
      <c r="BI7370" s="13"/>
      <c r="BJ7370" s="13"/>
      <c r="BK7370" s="13"/>
      <c r="BL7370" s="13"/>
      <c r="BM7370" s="13"/>
      <c r="BN7370" s="13"/>
      <c r="BO7370" s="13"/>
      <c r="BP7370" s="13"/>
      <c r="BQ7370" s="13"/>
      <c r="BR7370" s="13"/>
      <c r="BS7370" s="13"/>
      <c r="BT7370" s="13"/>
      <c r="BU7370" s="13"/>
      <c r="BV7370" s="13"/>
      <c r="BW7370" s="13"/>
      <c r="BX7370" s="13"/>
      <c r="BY7370" s="13"/>
      <c r="BZ7370" s="13"/>
      <c r="CA7370" s="13"/>
      <c r="CB7370" s="64"/>
      <c r="CC7370" s="64"/>
      <c r="CD7370" s="64"/>
      <c r="CE7370" s="64"/>
      <c r="CF7370" s="64"/>
      <c r="CG7370" s="64"/>
      <c r="CH7370" s="64"/>
      <c r="CI7370" s="64"/>
      <c r="CJ7370" s="64"/>
      <c r="CK7370" s="64"/>
      <c r="CL7370" s="64"/>
      <c r="CM7370" s="64"/>
      <c r="CN7370" s="64"/>
      <c r="CO7370" s="64"/>
      <c r="CP7370" s="64"/>
      <c r="CQ7370" s="64"/>
      <c r="CR7370" s="64"/>
      <c r="CS7370" s="64"/>
      <c r="CT7370" s="64"/>
      <c r="CU7370" s="64"/>
      <c r="CV7370" s="64"/>
      <c r="CW7370" s="64"/>
      <c r="CX7370" s="13"/>
      <c r="CY7370" s="13"/>
      <c r="CZ7370" s="13"/>
      <c r="DA7370" s="13"/>
      <c r="DB7370" s="13"/>
      <c r="DC7370" s="13"/>
      <c r="DD7370" s="13"/>
      <c r="DE7370" s="13"/>
      <c r="DF7370" s="13"/>
      <c r="DG7370" s="13"/>
      <c r="DH7370" s="13"/>
      <c r="DI7370" s="13"/>
      <c r="DJ7370" s="13"/>
      <c r="DK7370" s="13"/>
      <c r="DL7370" s="13"/>
      <c r="DM7370" s="13"/>
      <c r="DN7370" s="13"/>
      <c r="DO7370" s="13"/>
      <c r="DP7370" s="13"/>
      <c r="DQ7370" s="13"/>
      <c r="DR7370" s="13"/>
      <c r="DS7370" s="13"/>
      <c r="DT7370" s="13"/>
      <c r="DU7370" s="13"/>
      <c r="DV7370" s="13"/>
      <c r="DW7370" s="13"/>
      <c r="DX7370" s="13"/>
      <c r="DY7370" s="13"/>
      <c r="DZ7370" s="13"/>
      <c r="EA7370" s="13"/>
      <c r="EB7370" s="64"/>
      <c r="EC7370" s="64"/>
    </row>
    <row r="7371" spans="1:133" ht="20.399999999999999">
      <c r="A7371" s="13"/>
      <c r="B7371" s="55" ph="1"/>
      <c r="C7371" s="13"/>
      <c r="D7371" s="13"/>
      <c r="E7371" s="13"/>
      <c r="F7371" s="13"/>
      <c r="G7371" s="13"/>
      <c r="H7371" s="64"/>
      <c r="I7371" s="64"/>
      <c r="J7371" s="64"/>
      <c r="K7371" s="64"/>
      <c r="L7371" s="64"/>
      <c r="M7371" s="64"/>
      <c r="N7371" s="64"/>
      <c r="O7371" s="64"/>
      <c r="P7371" s="64"/>
      <c r="Q7371" s="64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  <c r="AB7371" s="13"/>
      <c r="AC7371" s="13"/>
      <c r="AD7371" s="13"/>
      <c r="AE7371" s="13"/>
      <c r="AF7371" s="13"/>
      <c r="AG7371" s="13"/>
      <c r="AH7371" s="13"/>
      <c r="AI7371" s="13"/>
      <c r="AJ7371" s="13"/>
      <c r="AK7371" s="13"/>
      <c r="AL7371" s="13"/>
      <c r="AM7371" s="13"/>
      <c r="AN7371" s="13"/>
      <c r="AO7371" s="13"/>
      <c r="AP7371" s="13"/>
      <c r="AQ7371" s="13"/>
      <c r="AR7371" s="13"/>
      <c r="AS7371" s="13"/>
      <c r="AT7371" s="13"/>
      <c r="AU7371" s="13"/>
      <c r="AV7371" s="13"/>
      <c r="AW7371" s="13"/>
      <c r="AX7371" s="13"/>
      <c r="AY7371" s="13"/>
      <c r="AZ7371" s="13"/>
      <c r="BA7371" s="13"/>
      <c r="BB7371" s="13"/>
      <c r="BC7371" s="13"/>
      <c r="BD7371" s="13"/>
      <c r="BE7371" s="13"/>
      <c r="BF7371" s="13"/>
      <c r="BG7371" s="13"/>
      <c r="BH7371" s="13"/>
      <c r="BI7371" s="13"/>
      <c r="BJ7371" s="13"/>
      <c r="BK7371" s="13"/>
      <c r="BL7371" s="13"/>
      <c r="BM7371" s="13"/>
      <c r="BN7371" s="13"/>
      <c r="BO7371" s="13"/>
      <c r="BP7371" s="13"/>
      <c r="BQ7371" s="13"/>
      <c r="BR7371" s="13"/>
      <c r="BS7371" s="13"/>
      <c r="BT7371" s="13"/>
      <c r="BU7371" s="13"/>
      <c r="BV7371" s="13"/>
      <c r="BW7371" s="13"/>
      <c r="BX7371" s="13"/>
      <c r="BY7371" s="13"/>
      <c r="BZ7371" s="13"/>
      <c r="CA7371" s="13"/>
      <c r="CB7371" s="64"/>
      <c r="CC7371" s="64"/>
      <c r="CD7371" s="64"/>
      <c r="CE7371" s="64"/>
      <c r="CF7371" s="64"/>
      <c r="CG7371" s="64"/>
      <c r="CH7371" s="64"/>
      <c r="CI7371" s="64"/>
      <c r="CJ7371" s="64"/>
      <c r="CK7371" s="64"/>
      <c r="CL7371" s="64"/>
      <c r="CM7371" s="64"/>
      <c r="CN7371" s="64"/>
      <c r="CO7371" s="64"/>
      <c r="CP7371" s="64"/>
      <c r="CQ7371" s="64"/>
      <c r="CR7371" s="64"/>
      <c r="CS7371" s="64"/>
      <c r="CT7371" s="64"/>
      <c r="CU7371" s="64"/>
      <c r="CV7371" s="64"/>
      <c r="CW7371" s="64"/>
      <c r="CX7371" s="13"/>
      <c r="CY7371" s="13"/>
      <c r="CZ7371" s="13"/>
      <c r="DA7371" s="13"/>
      <c r="DB7371" s="13"/>
      <c r="DC7371" s="13"/>
      <c r="DD7371" s="13"/>
      <c r="DE7371" s="13"/>
      <c r="DF7371" s="13"/>
      <c r="DG7371" s="13"/>
      <c r="DH7371" s="13"/>
      <c r="DI7371" s="13"/>
      <c r="DJ7371" s="13"/>
      <c r="DK7371" s="13"/>
      <c r="DL7371" s="13"/>
      <c r="DM7371" s="13"/>
      <c r="DN7371" s="13"/>
      <c r="DO7371" s="13"/>
      <c r="DP7371" s="13"/>
      <c r="DQ7371" s="13"/>
      <c r="DR7371" s="13"/>
      <c r="DS7371" s="13"/>
      <c r="DT7371" s="13"/>
      <c r="DU7371" s="13"/>
      <c r="DV7371" s="13"/>
      <c r="DW7371" s="13"/>
      <c r="DX7371" s="13"/>
      <c r="DY7371" s="13"/>
      <c r="DZ7371" s="13"/>
      <c r="EA7371" s="13"/>
      <c r="EB7371" s="64"/>
      <c r="EC7371" s="64"/>
    </row>
    <row r="7372" spans="1:133" ht="20.399999999999999">
      <c r="A7372" s="13"/>
      <c r="B7372" s="55" ph="1"/>
      <c r="C7372" s="13"/>
      <c r="D7372" s="13"/>
      <c r="E7372" s="13"/>
      <c r="F7372" s="13"/>
      <c r="G7372" s="13"/>
      <c r="H7372" s="64"/>
      <c r="I7372" s="64"/>
      <c r="J7372" s="64"/>
      <c r="K7372" s="64"/>
      <c r="L7372" s="64"/>
      <c r="M7372" s="64"/>
      <c r="N7372" s="64"/>
      <c r="O7372" s="64"/>
      <c r="P7372" s="64"/>
      <c r="Q7372" s="64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  <c r="AB7372" s="13"/>
      <c r="AC7372" s="13"/>
      <c r="AD7372" s="13"/>
      <c r="AE7372" s="13"/>
      <c r="AF7372" s="13"/>
      <c r="AG7372" s="13"/>
      <c r="AH7372" s="13"/>
      <c r="AI7372" s="13"/>
      <c r="AJ7372" s="13"/>
      <c r="AK7372" s="13"/>
      <c r="AL7372" s="13"/>
      <c r="AM7372" s="13"/>
      <c r="AN7372" s="13"/>
      <c r="AO7372" s="13"/>
      <c r="AP7372" s="13"/>
      <c r="AQ7372" s="13"/>
      <c r="AR7372" s="13"/>
      <c r="AS7372" s="13"/>
      <c r="AT7372" s="13"/>
      <c r="AU7372" s="13"/>
      <c r="AV7372" s="13"/>
      <c r="AW7372" s="13"/>
      <c r="AX7372" s="13"/>
      <c r="AY7372" s="13"/>
      <c r="AZ7372" s="13"/>
      <c r="BA7372" s="13"/>
      <c r="BB7372" s="13"/>
      <c r="BC7372" s="13"/>
      <c r="BD7372" s="13"/>
      <c r="BE7372" s="13"/>
      <c r="BF7372" s="13"/>
      <c r="BG7372" s="13"/>
      <c r="BH7372" s="13"/>
      <c r="BI7372" s="13"/>
      <c r="BJ7372" s="13"/>
      <c r="BK7372" s="13"/>
      <c r="BL7372" s="13"/>
      <c r="BM7372" s="13"/>
      <c r="BN7372" s="13"/>
      <c r="BO7372" s="13"/>
      <c r="BP7372" s="13"/>
      <c r="BQ7372" s="13"/>
      <c r="BR7372" s="13"/>
      <c r="BS7372" s="13"/>
      <c r="BT7372" s="13"/>
      <c r="BU7372" s="13"/>
      <c r="BV7372" s="13"/>
      <c r="BW7372" s="13"/>
      <c r="BX7372" s="13"/>
      <c r="BY7372" s="13"/>
      <c r="BZ7372" s="13"/>
      <c r="CA7372" s="13"/>
      <c r="CB7372" s="64"/>
      <c r="CC7372" s="64"/>
      <c r="CD7372" s="64"/>
      <c r="CE7372" s="64"/>
      <c r="CF7372" s="64"/>
      <c r="CG7372" s="64"/>
      <c r="CH7372" s="64"/>
      <c r="CI7372" s="64"/>
      <c r="CJ7372" s="64"/>
      <c r="CK7372" s="64"/>
      <c r="CL7372" s="64"/>
      <c r="CM7372" s="64"/>
      <c r="CN7372" s="64"/>
      <c r="CO7372" s="64"/>
      <c r="CP7372" s="64"/>
      <c r="CQ7372" s="64"/>
      <c r="CR7372" s="64"/>
      <c r="CS7372" s="64"/>
      <c r="CT7372" s="64"/>
      <c r="CU7372" s="64"/>
      <c r="CV7372" s="64"/>
      <c r="CW7372" s="64"/>
      <c r="CX7372" s="13"/>
      <c r="CY7372" s="13"/>
      <c r="CZ7372" s="13"/>
      <c r="DA7372" s="13"/>
      <c r="DB7372" s="13"/>
      <c r="DC7372" s="13"/>
      <c r="DD7372" s="13"/>
      <c r="DE7372" s="13"/>
      <c r="DF7372" s="13"/>
      <c r="DG7372" s="13"/>
      <c r="DH7372" s="13"/>
      <c r="DI7372" s="13"/>
      <c r="DJ7372" s="13"/>
      <c r="DK7372" s="13"/>
      <c r="DL7372" s="13"/>
      <c r="DM7372" s="13"/>
      <c r="DN7372" s="13"/>
      <c r="DO7372" s="13"/>
      <c r="DP7372" s="13"/>
      <c r="DQ7372" s="13"/>
      <c r="DR7372" s="13"/>
      <c r="DS7372" s="13"/>
      <c r="DT7372" s="13"/>
      <c r="DU7372" s="13"/>
      <c r="DV7372" s="13"/>
      <c r="DW7372" s="13"/>
      <c r="DX7372" s="13"/>
      <c r="DY7372" s="13"/>
      <c r="DZ7372" s="13"/>
      <c r="EA7372" s="13"/>
      <c r="EB7372" s="64"/>
      <c r="EC7372" s="64"/>
    </row>
    <row r="7373" spans="1:133" ht="20.399999999999999">
      <c r="A7373" s="13"/>
      <c r="B7373" s="55" ph="1"/>
      <c r="C7373" s="13"/>
      <c r="D7373" s="13"/>
      <c r="E7373" s="13"/>
      <c r="F7373" s="13"/>
      <c r="G7373" s="13"/>
      <c r="H7373" s="64"/>
      <c r="I7373" s="64"/>
      <c r="J7373" s="64"/>
      <c r="K7373" s="64"/>
      <c r="L7373" s="64"/>
      <c r="M7373" s="64"/>
      <c r="N7373" s="64"/>
      <c r="O7373" s="64"/>
      <c r="P7373" s="64"/>
      <c r="Q7373" s="64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K7373" s="13"/>
      <c r="AL7373" s="13"/>
      <c r="AM7373" s="13"/>
      <c r="AN7373" s="13"/>
      <c r="AO7373" s="13"/>
      <c r="AP7373" s="13"/>
      <c r="AQ7373" s="13"/>
      <c r="AR7373" s="13"/>
      <c r="AS7373" s="13"/>
      <c r="AT7373" s="13"/>
      <c r="AU7373" s="13"/>
      <c r="AV7373" s="13"/>
      <c r="AW7373" s="13"/>
      <c r="AX7373" s="13"/>
      <c r="AY7373" s="13"/>
      <c r="AZ7373" s="13"/>
      <c r="BA7373" s="13"/>
      <c r="BB7373" s="13"/>
      <c r="BC7373" s="13"/>
      <c r="BD7373" s="13"/>
      <c r="BE7373" s="13"/>
      <c r="BF7373" s="13"/>
      <c r="BG7373" s="13"/>
      <c r="BH7373" s="13"/>
      <c r="BI7373" s="13"/>
      <c r="BJ7373" s="13"/>
      <c r="BK7373" s="13"/>
      <c r="BL7373" s="13"/>
      <c r="BM7373" s="13"/>
      <c r="BN7373" s="13"/>
      <c r="BO7373" s="13"/>
      <c r="BP7373" s="13"/>
      <c r="BQ7373" s="13"/>
      <c r="BR7373" s="13"/>
      <c r="BS7373" s="13"/>
      <c r="BT7373" s="13"/>
      <c r="BU7373" s="13"/>
      <c r="BV7373" s="13"/>
      <c r="BW7373" s="13"/>
      <c r="BX7373" s="13"/>
      <c r="BY7373" s="13"/>
      <c r="BZ7373" s="13"/>
      <c r="CA7373" s="13"/>
      <c r="CB7373" s="64"/>
      <c r="CC7373" s="64"/>
      <c r="CD7373" s="64"/>
      <c r="CE7373" s="64"/>
      <c r="CF7373" s="64"/>
      <c r="CG7373" s="64"/>
      <c r="CH7373" s="64"/>
      <c r="CI7373" s="64"/>
      <c r="CJ7373" s="64"/>
      <c r="CK7373" s="64"/>
      <c r="CL7373" s="64"/>
      <c r="CM7373" s="64"/>
      <c r="CN7373" s="64"/>
      <c r="CO7373" s="64"/>
      <c r="CP7373" s="64"/>
      <c r="CQ7373" s="64"/>
      <c r="CR7373" s="64"/>
      <c r="CS7373" s="64"/>
      <c r="CT7373" s="64"/>
      <c r="CU7373" s="64"/>
      <c r="CV7373" s="64"/>
      <c r="CW7373" s="64"/>
      <c r="CX7373" s="13"/>
      <c r="CY7373" s="13"/>
      <c r="CZ7373" s="13"/>
      <c r="DA7373" s="13"/>
      <c r="DB7373" s="13"/>
      <c r="DC7373" s="13"/>
      <c r="DD7373" s="13"/>
      <c r="DE7373" s="13"/>
      <c r="DF7373" s="13"/>
      <c r="DG7373" s="13"/>
      <c r="DH7373" s="13"/>
      <c r="DI7373" s="13"/>
      <c r="DJ7373" s="13"/>
      <c r="DK7373" s="13"/>
      <c r="DL7373" s="13"/>
      <c r="DM7373" s="13"/>
      <c r="DN7373" s="13"/>
      <c r="DO7373" s="13"/>
      <c r="DP7373" s="13"/>
      <c r="DQ7373" s="13"/>
      <c r="DR7373" s="13"/>
      <c r="DS7373" s="13"/>
      <c r="DT7373" s="13"/>
      <c r="DU7373" s="13"/>
      <c r="DV7373" s="13"/>
      <c r="DW7373" s="13"/>
      <c r="DX7373" s="13"/>
      <c r="DY7373" s="13"/>
      <c r="DZ7373" s="13"/>
      <c r="EA7373" s="13"/>
      <c r="EB7373" s="64"/>
      <c r="EC7373" s="64"/>
    </row>
    <row r="7375" spans="1:133" ht="20.399999999999999">
      <c r="A7375" s="13"/>
      <c r="B7375" s="55" ph="1"/>
      <c r="C7375" s="13"/>
      <c r="D7375" s="13"/>
      <c r="E7375" s="13"/>
      <c r="F7375" s="13"/>
      <c r="G7375" s="13"/>
      <c r="H7375" s="64"/>
      <c r="I7375" s="64"/>
      <c r="J7375" s="64"/>
      <c r="K7375" s="64"/>
      <c r="L7375" s="64"/>
      <c r="M7375" s="64"/>
      <c r="N7375" s="64"/>
      <c r="O7375" s="64"/>
      <c r="P7375" s="64"/>
      <c r="Q7375" s="64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K7375" s="13"/>
      <c r="AL7375" s="13"/>
      <c r="AM7375" s="13"/>
      <c r="AN7375" s="13"/>
      <c r="AO7375" s="13"/>
      <c r="AP7375" s="13"/>
      <c r="AQ7375" s="13"/>
      <c r="AR7375" s="13"/>
      <c r="AS7375" s="13"/>
      <c r="AT7375" s="13"/>
      <c r="AU7375" s="13"/>
      <c r="AV7375" s="13"/>
      <c r="AW7375" s="13"/>
      <c r="AX7375" s="13"/>
      <c r="AY7375" s="13"/>
      <c r="AZ7375" s="13"/>
      <c r="BA7375" s="13"/>
      <c r="BB7375" s="13"/>
      <c r="BC7375" s="13"/>
      <c r="BD7375" s="13"/>
      <c r="BE7375" s="13"/>
      <c r="BF7375" s="13"/>
      <c r="BG7375" s="13"/>
      <c r="BH7375" s="13"/>
      <c r="BI7375" s="13"/>
      <c r="BJ7375" s="13"/>
      <c r="BK7375" s="13"/>
      <c r="BL7375" s="13"/>
      <c r="BM7375" s="13"/>
      <c r="BN7375" s="13"/>
      <c r="BO7375" s="13"/>
      <c r="BP7375" s="13"/>
      <c r="BQ7375" s="13"/>
      <c r="BR7375" s="13"/>
      <c r="BS7375" s="13"/>
      <c r="BT7375" s="13"/>
      <c r="BU7375" s="13"/>
      <c r="BV7375" s="13"/>
      <c r="BW7375" s="13"/>
      <c r="BX7375" s="13"/>
      <c r="BY7375" s="13"/>
      <c r="BZ7375" s="13"/>
      <c r="CA7375" s="13"/>
      <c r="CB7375" s="64"/>
      <c r="CC7375" s="64"/>
      <c r="CD7375" s="64"/>
      <c r="CE7375" s="64"/>
      <c r="CF7375" s="64"/>
      <c r="CG7375" s="64"/>
      <c r="CH7375" s="64"/>
      <c r="CI7375" s="64"/>
      <c r="CJ7375" s="64"/>
      <c r="CK7375" s="64"/>
      <c r="CL7375" s="64"/>
      <c r="CM7375" s="64"/>
      <c r="CN7375" s="64"/>
      <c r="CO7375" s="64"/>
      <c r="CP7375" s="64"/>
      <c r="CQ7375" s="64"/>
      <c r="CR7375" s="64"/>
      <c r="CS7375" s="64"/>
      <c r="CT7375" s="64"/>
      <c r="CU7375" s="64"/>
      <c r="CV7375" s="64"/>
      <c r="CW7375" s="64"/>
      <c r="CX7375" s="13"/>
      <c r="CY7375" s="13"/>
      <c r="CZ7375" s="13"/>
      <c r="DA7375" s="13"/>
      <c r="DB7375" s="13"/>
      <c r="DC7375" s="13"/>
      <c r="DD7375" s="13"/>
      <c r="DE7375" s="13"/>
      <c r="DF7375" s="13"/>
      <c r="DG7375" s="13"/>
      <c r="DH7375" s="13"/>
      <c r="DI7375" s="13"/>
      <c r="DJ7375" s="13"/>
      <c r="DK7375" s="13"/>
      <c r="DL7375" s="13"/>
      <c r="DM7375" s="13"/>
      <c r="DN7375" s="13"/>
      <c r="DO7375" s="13"/>
      <c r="DP7375" s="13"/>
      <c r="DQ7375" s="13"/>
      <c r="DR7375" s="13"/>
      <c r="DS7375" s="13"/>
      <c r="DT7375" s="13"/>
      <c r="DU7375" s="13"/>
      <c r="DV7375" s="13"/>
      <c r="DW7375" s="13"/>
      <c r="DX7375" s="13"/>
      <c r="DY7375" s="13"/>
      <c r="DZ7375" s="13"/>
      <c r="EA7375" s="13"/>
      <c r="EB7375" s="64"/>
      <c r="EC7375" s="64"/>
    </row>
    <row r="7376" spans="1:133" ht="20.399999999999999">
      <c r="A7376" s="13"/>
      <c r="B7376" s="55" ph="1"/>
      <c r="C7376" s="13"/>
      <c r="D7376" s="13"/>
      <c r="E7376" s="13"/>
      <c r="F7376" s="13"/>
      <c r="G7376" s="13"/>
      <c r="H7376" s="64"/>
      <c r="I7376" s="64"/>
      <c r="J7376" s="64"/>
      <c r="K7376" s="64"/>
      <c r="L7376" s="64"/>
      <c r="M7376" s="64"/>
      <c r="N7376" s="64"/>
      <c r="O7376" s="64"/>
      <c r="P7376" s="64"/>
      <c r="Q7376" s="64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K7376" s="13"/>
      <c r="AL7376" s="13"/>
      <c r="AM7376" s="13"/>
      <c r="AN7376" s="13"/>
      <c r="AO7376" s="13"/>
      <c r="AP7376" s="13"/>
      <c r="AQ7376" s="13"/>
      <c r="AR7376" s="13"/>
      <c r="AS7376" s="13"/>
      <c r="AT7376" s="13"/>
      <c r="AU7376" s="13"/>
      <c r="AV7376" s="13"/>
      <c r="AW7376" s="13"/>
      <c r="AX7376" s="13"/>
      <c r="AY7376" s="13"/>
      <c r="AZ7376" s="13"/>
      <c r="BA7376" s="13"/>
      <c r="BB7376" s="13"/>
      <c r="BC7376" s="13"/>
      <c r="BD7376" s="13"/>
      <c r="BE7376" s="13"/>
      <c r="BF7376" s="13"/>
      <c r="BG7376" s="13"/>
      <c r="BH7376" s="13"/>
      <c r="BI7376" s="13"/>
      <c r="BJ7376" s="13"/>
      <c r="BK7376" s="13"/>
      <c r="BL7376" s="13"/>
      <c r="BM7376" s="13"/>
      <c r="BN7376" s="13"/>
      <c r="BO7376" s="13"/>
      <c r="BP7376" s="13"/>
      <c r="BQ7376" s="13"/>
      <c r="BR7376" s="13"/>
      <c r="BS7376" s="13"/>
      <c r="BT7376" s="13"/>
      <c r="BU7376" s="13"/>
      <c r="BV7376" s="13"/>
      <c r="BW7376" s="13"/>
      <c r="BX7376" s="13"/>
      <c r="BY7376" s="13"/>
      <c r="BZ7376" s="13"/>
      <c r="CA7376" s="13"/>
      <c r="CB7376" s="64"/>
      <c r="CC7376" s="64"/>
      <c r="CD7376" s="64"/>
      <c r="CE7376" s="64"/>
      <c r="CF7376" s="64"/>
      <c r="CG7376" s="64"/>
      <c r="CH7376" s="64"/>
      <c r="CI7376" s="64"/>
      <c r="CJ7376" s="64"/>
      <c r="CK7376" s="64"/>
      <c r="CL7376" s="64"/>
      <c r="CM7376" s="64"/>
      <c r="CN7376" s="64"/>
      <c r="CO7376" s="64"/>
      <c r="CP7376" s="64"/>
      <c r="CQ7376" s="64"/>
      <c r="CR7376" s="64"/>
      <c r="CS7376" s="64"/>
      <c r="CT7376" s="64"/>
      <c r="CU7376" s="64"/>
      <c r="CV7376" s="64"/>
      <c r="CW7376" s="64"/>
      <c r="CX7376" s="13"/>
      <c r="CY7376" s="13"/>
      <c r="CZ7376" s="13"/>
      <c r="DA7376" s="13"/>
      <c r="DB7376" s="13"/>
      <c r="DC7376" s="13"/>
      <c r="DD7376" s="13"/>
      <c r="DE7376" s="13"/>
      <c r="DF7376" s="13"/>
      <c r="DG7376" s="13"/>
      <c r="DH7376" s="13"/>
      <c r="DI7376" s="13"/>
      <c r="DJ7376" s="13"/>
      <c r="DK7376" s="13"/>
      <c r="DL7376" s="13"/>
      <c r="DM7376" s="13"/>
      <c r="DN7376" s="13"/>
      <c r="DO7376" s="13"/>
      <c r="DP7376" s="13"/>
      <c r="DQ7376" s="13"/>
      <c r="DR7376" s="13"/>
      <c r="DS7376" s="13"/>
      <c r="DT7376" s="13"/>
      <c r="DU7376" s="13"/>
      <c r="DV7376" s="13"/>
      <c r="DW7376" s="13"/>
      <c r="DX7376" s="13"/>
      <c r="DY7376" s="13"/>
      <c r="DZ7376" s="13"/>
      <c r="EA7376" s="13"/>
      <c r="EB7376" s="64"/>
      <c r="EC7376" s="64"/>
    </row>
    <row r="7377" spans="1:133" ht="20.399999999999999">
      <c r="A7377" s="13"/>
      <c r="B7377" s="55" ph="1"/>
      <c r="C7377" s="13"/>
      <c r="D7377" s="13"/>
      <c r="E7377" s="13"/>
      <c r="F7377" s="13"/>
      <c r="G7377" s="13"/>
      <c r="H7377" s="64"/>
      <c r="I7377" s="64"/>
      <c r="J7377" s="64"/>
      <c r="K7377" s="64"/>
      <c r="L7377" s="64"/>
      <c r="M7377" s="64"/>
      <c r="N7377" s="64"/>
      <c r="O7377" s="64"/>
      <c r="P7377" s="64"/>
      <c r="Q7377" s="64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  <c r="AB7377" s="13"/>
      <c r="AC7377" s="13"/>
      <c r="AD7377" s="13"/>
      <c r="AE7377" s="13"/>
      <c r="AF7377" s="13"/>
      <c r="AG7377" s="13"/>
      <c r="AH7377" s="13"/>
      <c r="AI7377" s="13"/>
      <c r="AJ7377" s="13"/>
      <c r="AK7377" s="13"/>
      <c r="AL7377" s="13"/>
      <c r="AM7377" s="13"/>
      <c r="AN7377" s="13"/>
      <c r="AO7377" s="13"/>
      <c r="AP7377" s="13"/>
      <c r="AQ7377" s="13"/>
      <c r="AR7377" s="13"/>
      <c r="AS7377" s="13"/>
      <c r="AT7377" s="13"/>
      <c r="AU7377" s="13"/>
      <c r="AV7377" s="13"/>
      <c r="AW7377" s="13"/>
      <c r="AX7377" s="13"/>
      <c r="AY7377" s="13"/>
      <c r="AZ7377" s="13"/>
      <c r="BA7377" s="13"/>
      <c r="BB7377" s="13"/>
      <c r="BC7377" s="13"/>
      <c r="BD7377" s="13"/>
      <c r="BE7377" s="13"/>
      <c r="BF7377" s="13"/>
      <c r="BG7377" s="13"/>
      <c r="BH7377" s="13"/>
      <c r="BI7377" s="13"/>
      <c r="BJ7377" s="13"/>
      <c r="BK7377" s="13"/>
      <c r="BL7377" s="13"/>
      <c r="BM7377" s="13"/>
      <c r="BN7377" s="13"/>
      <c r="BO7377" s="13"/>
      <c r="BP7377" s="13"/>
      <c r="BQ7377" s="13"/>
      <c r="BR7377" s="13"/>
      <c r="BS7377" s="13"/>
      <c r="BT7377" s="13"/>
      <c r="BU7377" s="13"/>
      <c r="BV7377" s="13"/>
      <c r="BW7377" s="13"/>
      <c r="BX7377" s="13"/>
      <c r="BY7377" s="13"/>
      <c r="BZ7377" s="13"/>
      <c r="CA7377" s="13"/>
      <c r="CB7377" s="64"/>
      <c r="CC7377" s="64"/>
      <c r="CD7377" s="64"/>
      <c r="CE7377" s="64"/>
      <c r="CF7377" s="64"/>
      <c r="CG7377" s="64"/>
      <c r="CH7377" s="64"/>
      <c r="CI7377" s="64"/>
      <c r="CJ7377" s="64"/>
      <c r="CK7377" s="64"/>
      <c r="CL7377" s="64"/>
      <c r="CM7377" s="64"/>
      <c r="CN7377" s="64"/>
      <c r="CO7377" s="64"/>
      <c r="CP7377" s="64"/>
      <c r="CQ7377" s="64"/>
      <c r="CR7377" s="64"/>
      <c r="CS7377" s="64"/>
      <c r="CT7377" s="64"/>
      <c r="CU7377" s="64"/>
      <c r="CV7377" s="64"/>
      <c r="CW7377" s="64"/>
      <c r="CX7377" s="13"/>
      <c r="CY7377" s="13"/>
      <c r="CZ7377" s="13"/>
      <c r="DA7377" s="13"/>
      <c r="DB7377" s="13"/>
      <c r="DC7377" s="13"/>
      <c r="DD7377" s="13"/>
      <c r="DE7377" s="13"/>
      <c r="DF7377" s="13"/>
      <c r="DG7377" s="13"/>
      <c r="DH7377" s="13"/>
      <c r="DI7377" s="13"/>
      <c r="DJ7377" s="13"/>
      <c r="DK7377" s="13"/>
      <c r="DL7377" s="13"/>
      <c r="DM7377" s="13"/>
      <c r="DN7377" s="13"/>
      <c r="DO7377" s="13"/>
      <c r="DP7377" s="13"/>
      <c r="DQ7377" s="13"/>
      <c r="DR7377" s="13"/>
      <c r="DS7377" s="13"/>
      <c r="DT7377" s="13"/>
      <c r="DU7377" s="13"/>
      <c r="DV7377" s="13"/>
      <c r="DW7377" s="13"/>
      <c r="DX7377" s="13"/>
      <c r="DY7377" s="13"/>
      <c r="DZ7377" s="13"/>
      <c r="EA7377" s="13"/>
      <c r="EB7377" s="64"/>
      <c r="EC7377" s="64"/>
    </row>
    <row r="7378" spans="1:133" ht="20.399999999999999">
      <c r="A7378" s="13"/>
      <c r="B7378" s="55" ph="1"/>
      <c r="C7378" s="13"/>
      <c r="D7378" s="13"/>
      <c r="E7378" s="13"/>
      <c r="F7378" s="13"/>
      <c r="G7378" s="13"/>
      <c r="H7378" s="64"/>
      <c r="I7378" s="64"/>
      <c r="J7378" s="64"/>
      <c r="K7378" s="64"/>
      <c r="L7378" s="64"/>
      <c r="M7378" s="64"/>
      <c r="N7378" s="64"/>
      <c r="O7378" s="64"/>
      <c r="P7378" s="64"/>
      <c r="Q7378" s="64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  <c r="AB7378" s="13"/>
      <c r="AC7378" s="13"/>
      <c r="AD7378" s="13"/>
      <c r="AE7378" s="13"/>
      <c r="AF7378" s="13"/>
      <c r="AG7378" s="13"/>
      <c r="AH7378" s="13"/>
      <c r="AI7378" s="13"/>
      <c r="AJ7378" s="13"/>
      <c r="AK7378" s="13"/>
      <c r="AL7378" s="13"/>
      <c r="AM7378" s="13"/>
      <c r="AN7378" s="13"/>
      <c r="AO7378" s="13"/>
      <c r="AP7378" s="13"/>
      <c r="AQ7378" s="13"/>
      <c r="AR7378" s="13"/>
      <c r="AS7378" s="13"/>
      <c r="AT7378" s="13"/>
      <c r="AU7378" s="13"/>
      <c r="AV7378" s="13"/>
      <c r="AW7378" s="13"/>
      <c r="AX7378" s="13"/>
      <c r="AY7378" s="13"/>
      <c r="AZ7378" s="13"/>
      <c r="BA7378" s="13"/>
      <c r="BB7378" s="13"/>
      <c r="BC7378" s="13"/>
      <c r="BD7378" s="13"/>
      <c r="BE7378" s="13"/>
      <c r="BF7378" s="13"/>
      <c r="BG7378" s="13"/>
      <c r="BH7378" s="13"/>
      <c r="BI7378" s="13"/>
      <c r="BJ7378" s="13"/>
      <c r="BK7378" s="13"/>
      <c r="BL7378" s="13"/>
      <c r="BM7378" s="13"/>
      <c r="BN7378" s="13"/>
      <c r="BO7378" s="13"/>
      <c r="BP7378" s="13"/>
      <c r="BQ7378" s="13"/>
      <c r="BR7378" s="13"/>
      <c r="BS7378" s="13"/>
      <c r="BT7378" s="13"/>
      <c r="BU7378" s="13"/>
      <c r="BV7378" s="13"/>
      <c r="BW7378" s="13"/>
      <c r="BX7378" s="13"/>
      <c r="BY7378" s="13"/>
      <c r="BZ7378" s="13"/>
      <c r="CA7378" s="13"/>
      <c r="CB7378" s="64"/>
      <c r="CC7378" s="64"/>
      <c r="CD7378" s="64"/>
      <c r="CE7378" s="64"/>
      <c r="CF7378" s="64"/>
      <c r="CG7378" s="64"/>
      <c r="CH7378" s="64"/>
      <c r="CI7378" s="64"/>
      <c r="CJ7378" s="64"/>
      <c r="CK7378" s="64"/>
      <c r="CL7378" s="64"/>
      <c r="CM7378" s="64"/>
      <c r="CN7378" s="64"/>
      <c r="CO7378" s="64"/>
      <c r="CP7378" s="64"/>
      <c r="CQ7378" s="64"/>
      <c r="CR7378" s="64"/>
      <c r="CS7378" s="64"/>
      <c r="CT7378" s="64"/>
      <c r="CU7378" s="64"/>
      <c r="CV7378" s="64"/>
      <c r="CW7378" s="64"/>
      <c r="CX7378" s="13"/>
      <c r="CY7378" s="13"/>
      <c r="CZ7378" s="13"/>
      <c r="DA7378" s="13"/>
      <c r="DB7378" s="13"/>
      <c r="DC7378" s="13"/>
      <c r="DD7378" s="13"/>
      <c r="DE7378" s="13"/>
      <c r="DF7378" s="13"/>
      <c r="DG7378" s="13"/>
      <c r="DH7378" s="13"/>
      <c r="DI7378" s="13"/>
      <c r="DJ7378" s="13"/>
      <c r="DK7378" s="13"/>
      <c r="DL7378" s="13"/>
      <c r="DM7378" s="13"/>
      <c r="DN7378" s="13"/>
      <c r="DO7378" s="13"/>
      <c r="DP7378" s="13"/>
      <c r="DQ7378" s="13"/>
      <c r="DR7378" s="13"/>
      <c r="DS7378" s="13"/>
      <c r="DT7378" s="13"/>
      <c r="DU7378" s="13"/>
      <c r="DV7378" s="13"/>
      <c r="DW7378" s="13"/>
      <c r="DX7378" s="13"/>
      <c r="DY7378" s="13"/>
      <c r="DZ7378" s="13"/>
      <c r="EA7378" s="13"/>
      <c r="EB7378" s="64"/>
      <c r="EC7378" s="64"/>
    </row>
    <row r="7379" spans="1:133" ht="20.399999999999999">
      <c r="A7379" s="13"/>
      <c r="B7379" s="55" ph="1"/>
      <c r="C7379" s="13"/>
      <c r="D7379" s="13"/>
      <c r="E7379" s="13"/>
      <c r="F7379" s="13"/>
      <c r="G7379" s="13"/>
      <c r="H7379" s="64"/>
      <c r="I7379" s="64"/>
      <c r="J7379" s="64"/>
      <c r="K7379" s="64"/>
      <c r="L7379" s="64"/>
      <c r="M7379" s="64"/>
      <c r="N7379" s="64"/>
      <c r="O7379" s="64"/>
      <c r="P7379" s="64"/>
      <c r="Q7379" s="64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  <c r="AB7379" s="13"/>
      <c r="AC7379" s="13"/>
      <c r="AD7379" s="13"/>
      <c r="AE7379" s="13"/>
      <c r="AF7379" s="13"/>
      <c r="AG7379" s="13"/>
      <c r="AH7379" s="13"/>
      <c r="AI7379" s="13"/>
      <c r="AJ7379" s="13"/>
      <c r="AK7379" s="13"/>
      <c r="AL7379" s="13"/>
      <c r="AM7379" s="13"/>
      <c r="AN7379" s="13"/>
      <c r="AO7379" s="13"/>
      <c r="AP7379" s="13"/>
      <c r="AQ7379" s="13"/>
      <c r="AR7379" s="13"/>
      <c r="AS7379" s="13"/>
      <c r="AT7379" s="13"/>
      <c r="AU7379" s="13"/>
      <c r="AV7379" s="13"/>
      <c r="AW7379" s="13"/>
      <c r="AX7379" s="13"/>
      <c r="AY7379" s="13"/>
      <c r="AZ7379" s="13"/>
      <c r="BA7379" s="13"/>
      <c r="BB7379" s="13"/>
      <c r="BC7379" s="13"/>
      <c r="BD7379" s="13"/>
      <c r="BE7379" s="13"/>
      <c r="BF7379" s="13"/>
      <c r="BG7379" s="13"/>
      <c r="BH7379" s="13"/>
      <c r="BI7379" s="13"/>
      <c r="BJ7379" s="13"/>
      <c r="BK7379" s="13"/>
      <c r="BL7379" s="13"/>
      <c r="BM7379" s="13"/>
      <c r="BN7379" s="13"/>
      <c r="BO7379" s="13"/>
      <c r="BP7379" s="13"/>
      <c r="BQ7379" s="13"/>
      <c r="BR7379" s="13"/>
      <c r="BS7379" s="13"/>
      <c r="BT7379" s="13"/>
      <c r="BU7379" s="13"/>
      <c r="BV7379" s="13"/>
      <c r="BW7379" s="13"/>
      <c r="BX7379" s="13"/>
      <c r="BY7379" s="13"/>
      <c r="BZ7379" s="13"/>
      <c r="CA7379" s="13"/>
      <c r="CB7379" s="64"/>
      <c r="CC7379" s="64"/>
      <c r="CD7379" s="64"/>
      <c r="CE7379" s="64"/>
      <c r="CF7379" s="64"/>
      <c r="CG7379" s="64"/>
      <c r="CH7379" s="64"/>
      <c r="CI7379" s="64"/>
      <c r="CJ7379" s="64"/>
      <c r="CK7379" s="64"/>
      <c r="CL7379" s="64"/>
      <c r="CM7379" s="64"/>
      <c r="CN7379" s="64"/>
      <c r="CO7379" s="64"/>
      <c r="CP7379" s="64"/>
      <c r="CQ7379" s="64"/>
      <c r="CR7379" s="64"/>
      <c r="CS7379" s="64"/>
      <c r="CT7379" s="64"/>
      <c r="CU7379" s="64"/>
      <c r="CV7379" s="64"/>
      <c r="CW7379" s="64"/>
      <c r="CX7379" s="13"/>
      <c r="CY7379" s="13"/>
      <c r="CZ7379" s="13"/>
      <c r="DA7379" s="13"/>
      <c r="DB7379" s="13"/>
      <c r="DC7379" s="13"/>
      <c r="DD7379" s="13"/>
      <c r="DE7379" s="13"/>
      <c r="DF7379" s="13"/>
      <c r="DG7379" s="13"/>
      <c r="DH7379" s="13"/>
      <c r="DI7379" s="13"/>
      <c r="DJ7379" s="13"/>
      <c r="DK7379" s="13"/>
      <c r="DL7379" s="13"/>
      <c r="DM7379" s="13"/>
      <c r="DN7379" s="13"/>
      <c r="DO7379" s="13"/>
      <c r="DP7379" s="13"/>
      <c r="DQ7379" s="13"/>
      <c r="DR7379" s="13"/>
      <c r="DS7379" s="13"/>
      <c r="DT7379" s="13"/>
      <c r="DU7379" s="13"/>
      <c r="DV7379" s="13"/>
      <c r="DW7379" s="13"/>
      <c r="DX7379" s="13"/>
      <c r="DY7379" s="13"/>
      <c r="DZ7379" s="13"/>
      <c r="EA7379" s="13"/>
      <c r="EB7379" s="64"/>
      <c r="EC7379" s="64"/>
    </row>
    <row r="7380" spans="1:133" ht="20.399999999999999">
      <c r="A7380" s="13"/>
      <c r="B7380" s="55" ph="1"/>
      <c r="C7380" s="13"/>
      <c r="D7380" s="13"/>
      <c r="E7380" s="13"/>
      <c r="F7380" s="13"/>
      <c r="G7380" s="13"/>
      <c r="H7380" s="64"/>
      <c r="I7380" s="64"/>
      <c r="J7380" s="64"/>
      <c r="K7380" s="64"/>
      <c r="L7380" s="64"/>
      <c r="M7380" s="64"/>
      <c r="N7380" s="64"/>
      <c r="O7380" s="64"/>
      <c r="P7380" s="64"/>
      <c r="Q7380" s="64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K7380" s="13"/>
      <c r="AL7380" s="13"/>
      <c r="AM7380" s="13"/>
      <c r="AN7380" s="13"/>
      <c r="AO7380" s="13"/>
      <c r="AP7380" s="13"/>
      <c r="AQ7380" s="13"/>
      <c r="AR7380" s="13"/>
      <c r="AS7380" s="13"/>
      <c r="AT7380" s="13"/>
      <c r="AU7380" s="13"/>
      <c r="AV7380" s="13"/>
      <c r="AW7380" s="13"/>
      <c r="AX7380" s="13"/>
      <c r="AY7380" s="13"/>
      <c r="AZ7380" s="13"/>
      <c r="BA7380" s="13"/>
      <c r="BB7380" s="13"/>
      <c r="BC7380" s="13"/>
      <c r="BD7380" s="13"/>
      <c r="BE7380" s="13"/>
      <c r="BF7380" s="13"/>
      <c r="BG7380" s="13"/>
      <c r="BH7380" s="13"/>
      <c r="BI7380" s="13"/>
      <c r="BJ7380" s="13"/>
      <c r="BK7380" s="13"/>
      <c r="BL7380" s="13"/>
      <c r="BM7380" s="13"/>
      <c r="BN7380" s="13"/>
      <c r="BO7380" s="13"/>
      <c r="BP7380" s="13"/>
      <c r="BQ7380" s="13"/>
      <c r="BR7380" s="13"/>
      <c r="BS7380" s="13"/>
      <c r="BT7380" s="13"/>
      <c r="BU7380" s="13"/>
      <c r="BV7380" s="13"/>
      <c r="BW7380" s="13"/>
      <c r="BX7380" s="13"/>
      <c r="BY7380" s="13"/>
      <c r="BZ7380" s="13"/>
      <c r="CA7380" s="13"/>
      <c r="CB7380" s="64"/>
      <c r="CC7380" s="64"/>
      <c r="CD7380" s="64"/>
      <c r="CE7380" s="64"/>
      <c r="CF7380" s="64"/>
      <c r="CG7380" s="64"/>
      <c r="CH7380" s="64"/>
      <c r="CI7380" s="64"/>
      <c r="CJ7380" s="64"/>
      <c r="CK7380" s="64"/>
      <c r="CL7380" s="64"/>
      <c r="CM7380" s="64"/>
      <c r="CN7380" s="64"/>
      <c r="CO7380" s="64"/>
      <c r="CP7380" s="64"/>
      <c r="CQ7380" s="64"/>
      <c r="CR7380" s="64"/>
      <c r="CS7380" s="64"/>
      <c r="CT7380" s="64"/>
      <c r="CU7380" s="64"/>
      <c r="CV7380" s="64"/>
      <c r="CW7380" s="64"/>
      <c r="CX7380" s="13"/>
      <c r="CY7380" s="13"/>
      <c r="CZ7380" s="13"/>
      <c r="DA7380" s="13"/>
      <c r="DB7380" s="13"/>
      <c r="DC7380" s="13"/>
      <c r="DD7380" s="13"/>
      <c r="DE7380" s="13"/>
      <c r="DF7380" s="13"/>
      <c r="DG7380" s="13"/>
      <c r="DH7380" s="13"/>
      <c r="DI7380" s="13"/>
      <c r="DJ7380" s="13"/>
      <c r="DK7380" s="13"/>
      <c r="DL7380" s="13"/>
      <c r="DM7380" s="13"/>
      <c r="DN7380" s="13"/>
      <c r="DO7380" s="13"/>
      <c r="DP7380" s="13"/>
      <c r="DQ7380" s="13"/>
      <c r="DR7380" s="13"/>
      <c r="DS7380" s="13"/>
      <c r="DT7380" s="13"/>
      <c r="DU7380" s="13"/>
      <c r="DV7380" s="13"/>
      <c r="DW7380" s="13"/>
      <c r="DX7380" s="13"/>
      <c r="DY7380" s="13"/>
      <c r="DZ7380" s="13"/>
      <c r="EA7380" s="13"/>
      <c r="EB7380" s="64"/>
      <c r="EC7380" s="64"/>
    </row>
    <row r="7381" spans="1:133" ht="20.399999999999999">
      <c r="A7381" s="13"/>
      <c r="B7381" s="55" ph="1"/>
      <c r="C7381" s="13"/>
      <c r="D7381" s="13"/>
      <c r="E7381" s="13"/>
      <c r="F7381" s="13"/>
      <c r="G7381" s="13"/>
      <c r="H7381" s="64"/>
      <c r="I7381" s="64"/>
      <c r="J7381" s="64"/>
      <c r="K7381" s="64"/>
      <c r="L7381" s="64"/>
      <c r="M7381" s="64"/>
      <c r="N7381" s="64"/>
      <c r="O7381" s="64"/>
      <c r="P7381" s="64"/>
      <c r="Q7381" s="64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K7381" s="13"/>
      <c r="AL7381" s="13"/>
      <c r="AM7381" s="13"/>
      <c r="AN7381" s="13"/>
      <c r="AO7381" s="13"/>
      <c r="AP7381" s="13"/>
      <c r="AQ7381" s="13"/>
      <c r="AR7381" s="13"/>
      <c r="AS7381" s="13"/>
      <c r="AT7381" s="13"/>
      <c r="AU7381" s="13"/>
      <c r="AV7381" s="13"/>
      <c r="AW7381" s="13"/>
      <c r="AX7381" s="13"/>
      <c r="AY7381" s="13"/>
      <c r="AZ7381" s="13"/>
      <c r="BA7381" s="13"/>
      <c r="BB7381" s="13"/>
      <c r="BC7381" s="13"/>
      <c r="BD7381" s="13"/>
      <c r="BE7381" s="13"/>
      <c r="BF7381" s="13"/>
      <c r="BG7381" s="13"/>
      <c r="BH7381" s="13"/>
      <c r="BI7381" s="13"/>
      <c r="BJ7381" s="13"/>
      <c r="BK7381" s="13"/>
      <c r="BL7381" s="13"/>
      <c r="BM7381" s="13"/>
      <c r="BN7381" s="13"/>
      <c r="BO7381" s="13"/>
      <c r="BP7381" s="13"/>
      <c r="BQ7381" s="13"/>
      <c r="BR7381" s="13"/>
      <c r="BS7381" s="13"/>
      <c r="BT7381" s="13"/>
      <c r="BU7381" s="13"/>
      <c r="BV7381" s="13"/>
      <c r="BW7381" s="13"/>
      <c r="BX7381" s="13"/>
      <c r="BY7381" s="13"/>
      <c r="BZ7381" s="13"/>
      <c r="CA7381" s="13"/>
      <c r="CB7381" s="64"/>
      <c r="CC7381" s="64"/>
      <c r="CD7381" s="64"/>
      <c r="CE7381" s="64"/>
      <c r="CF7381" s="64"/>
      <c r="CG7381" s="64"/>
      <c r="CH7381" s="64"/>
      <c r="CI7381" s="64"/>
      <c r="CJ7381" s="64"/>
      <c r="CK7381" s="64"/>
      <c r="CL7381" s="64"/>
      <c r="CM7381" s="64"/>
      <c r="CN7381" s="64"/>
      <c r="CO7381" s="64"/>
      <c r="CP7381" s="64"/>
      <c r="CQ7381" s="64"/>
      <c r="CR7381" s="64"/>
      <c r="CS7381" s="64"/>
      <c r="CT7381" s="64"/>
      <c r="CU7381" s="64"/>
      <c r="CV7381" s="64"/>
      <c r="CW7381" s="64"/>
      <c r="CX7381" s="13"/>
      <c r="CY7381" s="13"/>
      <c r="CZ7381" s="13"/>
      <c r="DA7381" s="13"/>
      <c r="DB7381" s="13"/>
      <c r="DC7381" s="13"/>
      <c r="DD7381" s="13"/>
      <c r="DE7381" s="13"/>
      <c r="DF7381" s="13"/>
      <c r="DG7381" s="13"/>
      <c r="DH7381" s="13"/>
      <c r="DI7381" s="13"/>
      <c r="DJ7381" s="13"/>
      <c r="DK7381" s="13"/>
      <c r="DL7381" s="13"/>
      <c r="DM7381" s="13"/>
      <c r="DN7381" s="13"/>
      <c r="DO7381" s="13"/>
      <c r="DP7381" s="13"/>
      <c r="DQ7381" s="13"/>
      <c r="DR7381" s="13"/>
      <c r="DS7381" s="13"/>
      <c r="DT7381" s="13"/>
      <c r="DU7381" s="13"/>
      <c r="DV7381" s="13"/>
      <c r="DW7381" s="13"/>
      <c r="DX7381" s="13"/>
      <c r="DY7381" s="13"/>
      <c r="DZ7381" s="13"/>
      <c r="EA7381" s="13"/>
      <c r="EB7381" s="64"/>
      <c r="EC7381" s="64"/>
    </row>
    <row r="7382" spans="1:133" ht="20.399999999999999">
      <c r="A7382" s="13"/>
      <c r="B7382" s="55" ph="1"/>
      <c r="C7382" s="13"/>
      <c r="D7382" s="13"/>
      <c r="E7382" s="13"/>
      <c r="F7382" s="13"/>
      <c r="G7382" s="13"/>
      <c r="H7382" s="64"/>
      <c r="I7382" s="64"/>
      <c r="J7382" s="64"/>
      <c r="K7382" s="64"/>
      <c r="L7382" s="64"/>
      <c r="M7382" s="64"/>
      <c r="N7382" s="64"/>
      <c r="O7382" s="64"/>
      <c r="P7382" s="64"/>
      <c r="Q7382" s="64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K7382" s="13"/>
      <c r="AL7382" s="13"/>
      <c r="AM7382" s="13"/>
      <c r="AN7382" s="13"/>
      <c r="AO7382" s="13"/>
      <c r="AP7382" s="13"/>
      <c r="AQ7382" s="13"/>
      <c r="AR7382" s="13"/>
      <c r="AS7382" s="13"/>
      <c r="AT7382" s="13"/>
      <c r="AU7382" s="13"/>
      <c r="AV7382" s="13"/>
      <c r="AW7382" s="13"/>
      <c r="AX7382" s="13"/>
      <c r="AY7382" s="13"/>
      <c r="AZ7382" s="13"/>
      <c r="BA7382" s="13"/>
      <c r="BB7382" s="13"/>
      <c r="BC7382" s="13"/>
      <c r="BD7382" s="13"/>
      <c r="BE7382" s="13"/>
      <c r="BF7382" s="13"/>
      <c r="BG7382" s="13"/>
      <c r="BH7382" s="13"/>
      <c r="BI7382" s="13"/>
      <c r="BJ7382" s="13"/>
      <c r="BK7382" s="13"/>
      <c r="BL7382" s="13"/>
      <c r="BM7382" s="13"/>
      <c r="BN7382" s="13"/>
      <c r="BO7382" s="13"/>
      <c r="BP7382" s="13"/>
      <c r="BQ7382" s="13"/>
      <c r="BR7382" s="13"/>
      <c r="BS7382" s="13"/>
      <c r="BT7382" s="13"/>
      <c r="BU7382" s="13"/>
      <c r="BV7382" s="13"/>
      <c r="BW7382" s="13"/>
      <c r="BX7382" s="13"/>
      <c r="BY7382" s="13"/>
      <c r="BZ7382" s="13"/>
      <c r="CA7382" s="13"/>
      <c r="CB7382" s="64"/>
      <c r="CC7382" s="64"/>
      <c r="CD7382" s="64"/>
      <c r="CE7382" s="64"/>
      <c r="CF7382" s="64"/>
      <c r="CG7382" s="64"/>
      <c r="CH7382" s="64"/>
      <c r="CI7382" s="64"/>
      <c r="CJ7382" s="64"/>
      <c r="CK7382" s="64"/>
      <c r="CL7382" s="64"/>
      <c r="CM7382" s="64"/>
      <c r="CN7382" s="64"/>
      <c r="CO7382" s="64"/>
      <c r="CP7382" s="64"/>
      <c r="CQ7382" s="64"/>
      <c r="CR7382" s="64"/>
      <c r="CS7382" s="64"/>
      <c r="CT7382" s="64"/>
      <c r="CU7382" s="64"/>
      <c r="CV7382" s="64"/>
      <c r="CW7382" s="64"/>
      <c r="CX7382" s="13"/>
      <c r="CY7382" s="13"/>
      <c r="CZ7382" s="13"/>
      <c r="DA7382" s="13"/>
      <c r="DB7382" s="13"/>
      <c r="DC7382" s="13"/>
      <c r="DD7382" s="13"/>
      <c r="DE7382" s="13"/>
      <c r="DF7382" s="13"/>
      <c r="DG7382" s="13"/>
      <c r="DH7382" s="13"/>
      <c r="DI7382" s="13"/>
      <c r="DJ7382" s="13"/>
      <c r="DK7382" s="13"/>
      <c r="DL7382" s="13"/>
      <c r="DM7382" s="13"/>
      <c r="DN7382" s="13"/>
      <c r="DO7382" s="13"/>
      <c r="DP7382" s="13"/>
      <c r="DQ7382" s="13"/>
      <c r="DR7382" s="13"/>
      <c r="DS7382" s="13"/>
      <c r="DT7382" s="13"/>
      <c r="DU7382" s="13"/>
      <c r="DV7382" s="13"/>
      <c r="DW7382" s="13"/>
      <c r="DX7382" s="13"/>
      <c r="DY7382" s="13"/>
      <c r="DZ7382" s="13"/>
      <c r="EA7382" s="13"/>
      <c r="EB7382" s="64"/>
      <c r="EC7382" s="64"/>
    </row>
    <row r="7383" spans="1:133" ht="20.399999999999999">
      <c r="A7383" s="13"/>
      <c r="B7383" s="55" ph="1"/>
      <c r="C7383" s="13"/>
      <c r="D7383" s="13"/>
      <c r="E7383" s="13"/>
      <c r="F7383" s="13"/>
      <c r="G7383" s="13"/>
      <c r="H7383" s="64"/>
      <c r="I7383" s="64"/>
      <c r="J7383" s="64"/>
      <c r="K7383" s="64"/>
      <c r="L7383" s="64"/>
      <c r="M7383" s="64"/>
      <c r="N7383" s="64"/>
      <c r="O7383" s="64"/>
      <c r="P7383" s="64"/>
      <c r="Q7383" s="64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K7383" s="13"/>
      <c r="AL7383" s="13"/>
      <c r="AM7383" s="13"/>
      <c r="AN7383" s="13"/>
      <c r="AO7383" s="13"/>
      <c r="AP7383" s="13"/>
      <c r="AQ7383" s="13"/>
      <c r="AR7383" s="13"/>
      <c r="AS7383" s="13"/>
      <c r="AT7383" s="13"/>
      <c r="AU7383" s="13"/>
      <c r="AV7383" s="13"/>
      <c r="AW7383" s="13"/>
      <c r="AX7383" s="13"/>
      <c r="AY7383" s="13"/>
      <c r="AZ7383" s="13"/>
      <c r="BA7383" s="13"/>
      <c r="BB7383" s="13"/>
      <c r="BC7383" s="13"/>
      <c r="BD7383" s="13"/>
      <c r="BE7383" s="13"/>
      <c r="BF7383" s="13"/>
      <c r="BG7383" s="13"/>
      <c r="BH7383" s="13"/>
      <c r="BI7383" s="13"/>
      <c r="BJ7383" s="13"/>
      <c r="BK7383" s="13"/>
      <c r="BL7383" s="13"/>
      <c r="BM7383" s="13"/>
      <c r="BN7383" s="13"/>
      <c r="BO7383" s="13"/>
      <c r="BP7383" s="13"/>
      <c r="BQ7383" s="13"/>
      <c r="BR7383" s="13"/>
      <c r="BS7383" s="13"/>
      <c r="BT7383" s="13"/>
      <c r="BU7383" s="13"/>
      <c r="BV7383" s="13"/>
      <c r="BW7383" s="13"/>
      <c r="BX7383" s="13"/>
      <c r="BY7383" s="13"/>
      <c r="BZ7383" s="13"/>
      <c r="CA7383" s="13"/>
      <c r="CB7383" s="64"/>
      <c r="CC7383" s="64"/>
      <c r="CD7383" s="64"/>
      <c r="CE7383" s="64"/>
      <c r="CF7383" s="64"/>
      <c r="CG7383" s="64"/>
      <c r="CH7383" s="64"/>
      <c r="CI7383" s="64"/>
      <c r="CJ7383" s="64"/>
      <c r="CK7383" s="64"/>
      <c r="CL7383" s="64"/>
      <c r="CM7383" s="64"/>
      <c r="CN7383" s="64"/>
      <c r="CO7383" s="64"/>
      <c r="CP7383" s="64"/>
      <c r="CQ7383" s="64"/>
      <c r="CR7383" s="64"/>
      <c r="CS7383" s="64"/>
      <c r="CT7383" s="64"/>
      <c r="CU7383" s="64"/>
      <c r="CV7383" s="64"/>
      <c r="CW7383" s="64"/>
      <c r="CX7383" s="13"/>
      <c r="CY7383" s="13"/>
      <c r="CZ7383" s="13"/>
      <c r="DA7383" s="13"/>
      <c r="DB7383" s="13"/>
      <c r="DC7383" s="13"/>
      <c r="DD7383" s="13"/>
      <c r="DE7383" s="13"/>
      <c r="DF7383" s="13"/>
      <c r="DG7383" s="13"/>
      <c r="DH7383" s="13"/>
      <c r="DI7383" s="13"/>
      <c r="DJ7383" s="13"/>
      <c r="DK7383" s="13"/>
      <c r="DL7383" s="13"/>
      <c r="DM7383" s="13"/>
      <c r="DN7383" s="13"/>
      <c r="DO7383" s="13"/>
      <c r="DP7383" s="13"/>
      <c r="DQ7383" s="13"/>
      <c r="DR7383" s="13"/>
      <c r="DS7383" s="13"/>
      <c r="DT7383" s="13"/>
      <c r="DU7383" s="13"/>
      <c r="DV7383" s="13"/>
      <c r="DW7383" s="13"/>
      <c r="DX7383" s="13"/>
      <c r="DY7383" s="13"/>
      <c r="DZ7383" s="13"/>
      <c r="EA7383" s="13"/>
      <c r="EB7383" s="64"/>
      <c r="EC7383" s="64"/>
    </row>
    <row r="7385" spans="1:133" ht="20.399999999999999">
      <c r="A7385" s="13"/>
      <c r="B7385" s="55" ph="1"/>
      <c r="C7385" s="13"/>
      <c r="D7385" s="13"/>
      <c r="E7385" s="13"/>
      <c r="F7385" s="13"/>
      <c r="G7385" s="13"/>
      <c r="H7385" s="64"/>
      <c r="I7385" s="64"/>
      <c r="J7385" s="64"/>
      <c r="K7385" s="64"/>
      <c r="L7385" s="64"/>
      <c r="M7385" s="64"/>
      <c r="N7385" s="64"/>
      <c r="O7385" s="64"/>
      <c r="P7385" s="64"/>
      <c r="Q7385" s="64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K7385" s="13"/>
      <c r="AL7385" s="13"/>
      <c r="AM7385" s="13"/>
      <c r="AN7385" s="13"/>
      <c r="AO7385" s="13"/>
      <c r="AP7385" s="13"/>
      <c r="AQ7385" s="13"/>
      <c r="AR7385" s="13"/>
      <c r="AS7385" s="13"/>
      <c r="AT7385" s="13"/>
      <c r="AU7385" s="13"/>
      <c r="AV7385" s="13"/>
      <c r="AW7385" s="13"/>
      <c r="AX7385" s="13"/>
      <c r="AY7385" s="13"/>
      <c r="AZ7385" s="13"/>
      <c r="BA7385" s="13"/>
      <c r="BB7385" s="13"/>
      <c r="BC7385" s="13"/>
      <c r="BD7385" s="13"/>
      <c r="BE7385" s="13"/>
      <c r="BF7385" s="13"/>
      <c r="BG7385" s="13"/>
      <c r="BH7385" s="13"/>
      <c r="BI7385" s="13"/>
      <c r="BJ7385" s="13"/>
      <c r="BK7385" s="13"/>
      <c r="BL7385" s="13"/>
      <c r="BM7385" s="13"/>
      <c r="BN7385" s="13"/>
      <c r="BO7385" s="13"/>
      <c r="BP7385" s="13"/>
      <c r="BQ7385" s="13"/>
      <c r="BR7385" s="13"/>
      <c r="BS7385" s="13"/>
      <c r="BT7385" s="13"/>
      <c r="BU7385" s="13"/>
      <c r="BV7385" s="13"/>
      <c r="BW7385" s="13"/>
      <c r="BX7385" s="13"/>
      <c r="BY7385" s="13"/>
      <c r="BZ7385" s="13"/>
      <c r="CA7385" s="13"/>
      <c r="CB7385" s="64"/>
      <c r="CC7385" s="64"/>
      <c r="CD7385" s="64"/>
      <c r="CE7385" s="64"/>
      <c r="CF7385" s="64"/>
      <c r="CG7385" s="64"/>
      <c r="CH7385" s="64"/>
      <c r="CI7385" s="64"/>
      <c r="CJ7385" s="64"/>
      <c r="CK7385" s="64"/>
      <c r="CL7385" s="64"/>
      <c r="CM7385" s="64"/>
      <c r="CN7385" s="64"/>
      <c r="CO7385" s="64"/>
      <c r="CP7385" s="64"/>
      <c r="CQ7385" s="64"/>
      <c r="CR7385" s="64"/>
      <c r="CS7385" s="64"/>
      <c r="CT7385" s="64"/>
      <c r="CU7385" s="64"/>
      <c r="CV7385" s="64"/>
      <c r="CW7385" s="64"/>
      <c r="CX7385" s="13"/>
      <c r="CY7385" s="13"/>
      <c r="CZ7385" s="13"/>
      <c r="DA7385" s="13"/>
      <c r="DB7385" s="13"/>
      <c r="DC7385" s="13"/>
      <c r="DD7385" s="13"/>
      <c r="DE7385" s="13"/>
      <c r="DF7385" s="13"/>
      <c r="DG7385" s="13"/>
      <c r="DH7385" s="13"/>
      <c r="DI7385" s="13"/>
      <c r="DJ7385" s="13"/>
      <c r="DK7385" s="13"/>
      <c r="DL7385" s="13"/>
      <c r="DM7385" s="13"/>
      <c r="DN7385" s="13"/>
      <c r="DO7385" s="13"/>
      <c r="DP7385" s="13"/>
      <c r="DQ7385" s="13"/>
      <c r="DR7385" s="13"/>
      <c r="DS7385" s="13"/>
      <c r="DT7385" s="13"/>
      <c r="DU7385" s="13"/>
      <c r="DV7385" s="13"/>
      <c r="DW7385" s="13"/>
      <c r="DX7385" s="13"/>
      <c r="DY7385" s="13"/>
      <c r="DZ7385" s="13"/>
      <c r="EA7385" s="13"/>
      <c r="EB7385" s="64"/>
      <c r="EC7385" s="64"/>
    </row>
    <row r="7386" spans="1:133" ht="20.399999999999999">
      <c r="A7386" s="13"/>
      <c r="B7386" s="55" ph="1"/>
      <c r="C7386" s="13"/>
      <c r="D7386" s="13"/>
      <c r="E7386" s="13"/>
      <c r="F7386" s="13"/>
      <c r="G7386" s="13"/>
      <c r="H7386" s="64"/>
      <c r="I7386" s="64"/>
      <c r="J7386" s="64"/>
      <c r="K7386" s="64"/>
      <c r="L7386" s="64"/>
      <c r="M7386" s="64"/>
      <c r="N7386" s="64"/>
      <c r="O7386" s="64"/>
      <c r="P7386" s="64"/>
      <c r="Q7386" s="64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K7386" s="13"/>
      <c r="AL7386" s="13"/>
      <c r="AM7386" s="13"/>
      <c r="AN7386" s="13"/>
      <c r="AO7386" s="13"/>
      <c r="AP7386" s="13"/>
      <c r="AQ7386" s="13"/>
      <c r="AR7386" s="13"/>
      <c r="AS7386" s="13"/>
      <c r="AT7386" s="13"/>
      <c r="AU7386" s="13"/>
      <c r="AV7386" s="13"/>
      <c r="AW7386" s="13"/>
      <c r="AX7386" s="13"/>
      <c r="AY7386" s="13"/>
      <c r="AZ7386" s="13"/>
      <c r="BA7386" s="13"/>
      <c r="BB7386" s="13"/>
      <c r="BC7386" s="13"/>
      <c r="BD7386" s="13"/>
      <c r="BE7386" s="13"/>
      <c r="BF7386" s="13"/>
      <c r="BG7386" s="13"/>
      <c r="BH7386" s="13"/>
      <c r="BI7386" s="13"/>
      <c r="BJ7386" s="13"/>
      <c r="BK7386" s="13"/>
      <c r="BL7386" s="13"/>
      <c r="BM7386" s="13"/>
      <c r="BN7386" s="13"/>
      <c r="BO7386" s="13"/>
      <c r="BP7386" s="13"/>
      <c r="BQ7386" s="13"/>
      <c r="BR7386" s="13"/>
      <c r="BS7386" s="13"/>
      <c r="BT7386" s="13"/>
      <c r="BU7386" s="13"/>
      <c r="BV7386" s="13"/>
      <c r="BW7386" s="13"/>
      <c r="BX7386" s="13"/>
      <c r="BY7386" s="13"/>
      <c r="BZ7386" s="13"/>
      <c r="CA7386" s="13"/>
      <c r="CB7386" s="64"/>
      <c r="CC7386" s="64"/>
      <c r="CD7386" s="64"/>
      <c r="CE7386" s="64"/>
      <c r="CF7386" s="64"/>
      <c r="CG7386" s="64"/>
      <c r="CH7386" s="64"/>
      <c r="CI7386" s="64"/>
      <c r="CJ7386" s="64"/>
      <c r="CK7386" s="64"/>
      <c r="CL7386" s="64"/>
      <c r="CM7386" s="64"/>
      <c r="CN7386" s="64"/>
      <c r="CO7386" s="64"/>
      <c r="CP7386" s="64"/>
      <c r="CQ7386" s="64"/>
      <c r="CR7386" s="64"/>
      <c r="CS7386" s="64"/>
      <c r="CT7386" s="64"/>
      <c r="CU7386" s="64"/>
      <c r="CV7386" s="64"/>
      <c r="CW7386" s="64"/>
      <c r="CX7386" s="13"/>
      <c r="CY7386" s="13"/>
      <c r="CZ7386" s="13"/>
      <c r="DA7386" s="13"/>
      <c r="DB7386" s="13"/>
      <c r="DC7386" s="13"/>
      <c r="DD7386" s="13"/>
      <c r="DE7386" s="13"/>
      <c r="DF7386" s="13"/>
      <c r="DG7386" s="13"/>
      <c r="DH7386" s="13"/>
      <c r="DI7386" s="13"/>
      <c r="DJ7386" s="13"/>
      <c r="DK7386" s="13"/>
      <c r="DL7386" s="13"/>
      <c r="DM7386" s="13"/>
      <c r="DN7386" s="13"/>
      <c r="DO7386" s="13"/>
      <c r="DP7386" s="13"/>
      <c r="DQ7386" s="13"/>
      <c r="DR7386" s="13"/>
      <c r="DS7386" s="13"/>
      <c r="DT7386" s="13"/>
      <c r="DU7386" s="13"/>
      <c r="DV7386" s="13"/>
      <c r="DW7386" s="13"/>
      <c r="DX7386" s="13"/>
      <c r="DY7386" s="13"/>
      <c r="DZ7386" s="13"/>
      <c r="EA7386" s="13"/>
      <c r="EB7386" s="64"/>
      <c r="EC7386" s="64"/>
    </row>
    <row r="7387" spans="1:133" ht="20.399999999999999">
      <c r="A7387" s="13"/>
      <c r="B7387" s="55" ph="1"/>
      <c r="C7387" s="13"/>
      <c r="D7387" s="13"/>
      <c r="E7387" s="13"/>
      <c r="F7387" s="13"/>
      <c r="G7387" s="13"/>
      <c r="H7387" s="64"/>
      <c r="I7387" s="64"/>
      <c r="J7387" s="64"/>
      <c r="K7387" s="64"/>
      <c r="L7387" s="64"/>
      <c r="M7387" s="64"/>
      <c r="N7387" s="64"/>
      <c r="O7387" s="64"/>
      <c r="P7387" s="64"/>
      <c r="Q7387" s="64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K7387" s="13"/>
      <c r="AL7387" s="13"/>
      <c r="AM7387" s="13"/>
      <c r="AN7387" s="13"/>
      <c r="AO7387" s="13"/>
      <c r="AP7387" s="13"/>
      <c r="AQ7387" s="13"/>
      <c r="AR7387" s="13"/>
      <c r="AS7387" s="13"/>
      <c r="AT7387" s="13"/>
      <c r="AU7387" s="13"/>
      <c r="AV7387" s="13"/>
      <c r="AW7387" s="13"/>
      <c r="AX7387" s="13"/>
      <c r="AY7387" s="13"/>
      <c r="AZ7387" s="13"/>
      <c r="BA7387" s="13"/>
      <c r="BB7387" s="13"/>
      <c r="BC7387" s="13"/>
      <c r="BD7387" s="13"/>
      <c r="BE7387" s="13"/>
      <c r="BF7387" s="13"/>
      <c r="BG7387" s="13"/>
      <c r="BH7387" s="13"/>
      <c r="BI7387" s="13"/>
      <c r="BJ7387" s="13"/>
      <c r="BK7387" s="13"/>
      <c r="BL7387" s="13"/>
      <c r="BM7387" s="13"/>
      <c r="BN7387" s="13"/>
      <c r="BO7387" s="13"/>
      <c r="BP7387" s="13"/>
      <c r="BQ7387" s="13"/>
      <c r="BR7387" s="13"/>
      <c r="BS7387" s="13"/>
      <c r="BT7387" s="13"/>
      <c r="BU7387" s="13"/>
      <c r="BV7387" s="13"/>
      <c r="BW7387" s="13"/>
      <c r="BX7387" s="13"/>
      <c r="BY7387" s="13"/>
      <c r="BZ7387" s="13"/>
      <c r="CA7387" s="13"/>
      <c r="CB7387" s="64"/>
      <c r="CC7387" s="64"/>
      <c r="CD7387" s="64"/>
      <c r="CE7387" s="64"/>
      <c r="CF7387" s="64"/>
      <c r="CG7387" s="64"/>
      <c r="CH7387" s="64"/>
      <c r="CI7387" s="64"/>
      <c r="CJ7387" s="64"/>
      <c r="CK7387" s="64"/>
      <c r="CL7387" s="64"/>
      <c r="CM7387" s="64"/>
      <c r="CN7387" s="64"/>
      <c r="CO7387" s="64"/>
      <c r="CP7387" s="64"/>
      <c r="CQ7387" s="64"/>
      <c r="CR7387" s="64"/>
      <c r="CS7387" s="64"/>
      <c r="CT7387" s="64"/>
      <c r="CU7387" s="64"/>
      <c r="CV7387" s="64"/>
      <c r="CW7387" s="64"/>
      <c r="CX7387" s="13"/>
      <c r="CY7387" s="13"/>
      <c r="CZ7387" s="13"/>
      <c r="DA7387" s="13"/>
      <c r="DB7387" s="13"/>
      <c r="DC7387" s="13"/>
      <c r="DD7387" s="13"/>
      <c r="DE7387" s="13"/>
      <c r="DF7387" s="13"/>
      <c r="DG7387" s="13"/>
      <c r="DH7387" s="13"/>
      <c r="DI7387" s="13"/>
      <c r="DJ7387" s="13"/>
      <c r="DK7387" s="13"/>
      <c r="DL7387" s="13"/>
      <c r="DM7387" s="13"/>
      <c r="DN7387" s="13"/>
      <c r="DO7387" s="13"/>
      <c r="DP7387" s="13"/>
      <c r="DQ7387" s="13"/>
      <c r="DR7387" s="13"/>
      <c r="DS7387" s="13"/>
      <c r="DT7387" s="13"/>
      <c r="DU7387" s="13"/>
      <c r="DV7387" s="13"/>
      <c r="DW7387" s="13"/>
      <c r="DX7387" s="13"/>
      <c r="DY7387" s="13"/>
      <c r="DZ7387" s="13"/>
      <c r="EA7387" s="13"/>
      <c r="EB7387" s="64"/>
      <c r="EC7387" s="64"/>
    </row>
    <row r="7388" spans="1:133" ht="20.399999999999999">
      <c r="A7388" s="13"/>
      <c r="B7388" s="55" ph="1"/>
      <c r="C7388" s="13"/>
      <c r="D7388" s="13"/>
      <c r="E7388" s="13"/>
      <c r="F7388" s="13"/>
      <c r="G7388" s="13"/>
      <c r="H7388" s="64"/>
      <c r="I7388" s="64"/>
      <c r="J7388" s="64"/>
      <c r="K7388" s="64"/>
      <c r="L7388" s="64"/>
      <c r="M7388" s="64"/>
      <c r="N7388" s="64"/>
      <c r="O7388" s="64"/>
      <c r="P7388" s="64"/>
      <c r="Q7388" s="64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K7388" s="13"/>
      <c r="AL7388" s="13"/>
      <c r="AM7388" s="13"/>
      <c r="AN7388" s="13"/>
      <c r="AO7388" s="13"/>
      <c r="AP7388" s="13"/>
      <c r="AQ7388" s="13"/>
      <c r="AR7388" s="13"/>
      <c r="AS7388" s="13"/>
      <c r="AT7388" s="13"/>
      <c r="AU7388" s="13"/>
      <c r="AV7388" s="13"/>
      <c r="AW7388" s="13"/>
      <c r="AX7388" s="13"/>
      <c r="AY7388" s="13"/>
      <c r="AZ7388" s="13"/>
      <c r="BA7388" s="13"/>
      <c r="BB7388" s="13"/>
      <c r="BC7388" s="13"/>
      <c r="BD7388" s="13"/>
      <c r="BE7388" s="13"/>
      <c r="BF7388" s="13"/>
      <c r="BG7388" s="13"/>
      <c r="BH7388" s="13"/>
      <c r="BI7388" s="13"/>
      <c r="BJ7388" s="13"/>
      <c r="BK7388" s="13"/>
      <c r="BL7388" s="13"/>
      <c r="BM7388" s="13"/>
      <c r="BN7388" s="13"/>
      <c r="BO7388" s="13"/>
      <c r="BP7388" s="13"/>
      <c r="BQ7388" s="13"/>
      <c r="BR7388" s="13"/>
      <c r="BS7388" s="13"/>
      <c r="BT7388" s="13"/>
      <c r="BU7388" s="13"/>
      <c r="BV7388" s="13"/>
      <c r="BW7388" s="13"/>
      <c r="BX7388" s="13"/>
      <c r="BY7388" s="13"/>
      <c r="BZ7388" s="13"/>
      <c r="CA7388" s="13"/>
      <c r="CB7388" s="64"/>
      <c r="CC7388" s="64"/>
      <c r="CD7388" s="64"/>
      <c r="CE7388" s="64"/>
      <c r="CF7388" s="64"/>
      <c r="CG7388" s="64"/>
      <c r="CH7388" s="64"/>
      <c r="CI7388" s="64"/>
      <c r="CJ7388" s="64"/>
      <c r="CK7388" s="64"/>
      <c r="CL7388" s="64"/>
      <c r="CM7388" s="64"/>
      <c r="CN7388" s="64"/>
      <c r="CO7388" s="64"/>
      <c r="CP7388" s="64"/>
      <c r="CQ7388" s="64"/>
      <c r="CR7388" s="64"/>
      <c r="CS7388" s="64"/>
      <c r="CT7388" s="64"/>
      <c r="CU7388" s="64"/>
      <c r="CV7388" s="64"/>
      <c r="CW7388" s="64"/>
      <c r="CX7388" s="13"/>
      <c r="CY7388" s="13"/>
      <c r="CZ7388" s="13"/>
      <c r="DA7388" s="13"/>
      <c r="DB7388" s="13"/>
      <c r="DC7388" s="13"/>
      <c r="DD7388" s="13"/>
      <c r="DE7388" s="13"/>
      <c r="DF7388" s="13"/>
      <c r="DG7388" s="13"/>
      <c r="DH7388" s="13"/>
      <c r="DI7388" s="13"/>
      <c r="DJ7388" s="13"/>
      <c r="DK7388" s="13"/>
      <c r="DL7388" s="13"/>
      <c r="DM7388" s="13"/>
      <c r="DN7388" s="13"/>
      <c r="DO7388" s="13"/>
      <c r="DP7388" s="13"/>
      <c r="DQ7388" s="13"/>
      <c r="DR7388" s="13"/>
      <c r="DS7388" s="13"/>
      <c r="DT7388" s="13"/>
      <c r="DU7388" s="13"/>
      <c r="DV7388" s="13"/>
      <c r="DW7388" s="13"/>
      <c r="DX7388" s="13"/>
      <c r="DY7388" s="13"/>
      <c r="DZ7388" s="13"/>
      <c r="EA7388" s="13"/>
      <c r="EB7388" s="64"/>
      <c r="EC7388" s="64"/>
    </row>
    <row r="7389" spans="1:133" ht="20.399999999999999">
      <c r="A7389" s="13"/>
      <c r="B7389" s="55" ph="1"/>
      <c r="C7389" s="13"/>
      <c r="D7389" s="13"/>
      <c r="E7389" s="13"/>
      <c r="F7389" s="13"/>
      <c r="G7389" s="13"/>
      <c r="H7389" s="64"/>
      <c r="I7389" s="64"/>
      <c r="J7389" s="64"/>
      <c r="K7389" s="64"/>
      <c r="L7389" s="64"/>
      <c r="M7389" s="64"/>
      <c r="N7389" s="64"/>
      <c r="O7389" s="64"/>
      <c r="P7389" s="64"/>
      <c r="Q7389" s="64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K7389" s="13"/>
      <c r="AL7389" s="13"/>
      <c r="AM7389" s="13"/>
      <c r="AN7389" s="13"/>
      <c r="AO7389" s="13"/>
      <c r="AP7389" s="13"/>
      <c r="AQ7389" s="13"/>
      <c r="AR7389" s="13"/>
      <c r="AS7389" s="13"/>
      <c r="AT7389" s="13"/>
      <c r="AU7389" s="13"/>
      <c r="AV7389" s="13"/>
      <c r="AW7389" s="13"/>
      <c r="AX7389" s="13"/>
      <c r="AY7389" s="13"/>
      <c r="AZ7389" s="13"/>
      <c r="BA7389" s="13"/>
      <c r="BB7389" s="13"/>
      <c r="BC7389" s="13"/>
      <c r="BD7389" s="13"/>
      <c r="BE7389" s="13"/>
      <c r="BF7389" s="13"/>
      <c r="BG7389" s="13"/>
      <c r="BH7389" s="13"/>
      <c r="BI7389" s="13"/>
      <c r="BJ7389" s="13"/>
      <c r="BK7389" s="13"/>
      <c r="BL7389" s="13"/>
      <c r="BM7389" s="13"/>
      <c r="BN7389" s="13"/>
      <c r="BO7389" s="13"/>
      <c r="BP7389" s="13"/>
      <c r="BQ7389" s="13"/>
      <c r="BR7389" s="13"/>
      <c r="BS7389" s="13"/>
      <c r="BT7389" s="13"/>
      <c r="BU7389" s="13"/>
      <c r="BV7389" s="13"/>
      <c r="BW7389" s="13"/>
      <c r="BX7389" s="13"/>
      <c r="BY7389" s="13"/>
      <c r="BZ7389" s="13"/>
      <c r="CA7389" s="13"/>
      <c r="CB7389" s="64"/>
      <c r="CC7389" s="64"/>
      <c r="CD7389" s="64"/>
      <c r="CE7389" s="64"/>
      <c r="CF7389" s="64"/>
      <c r="CG7389" s="64"/>
      <c r="CH7389" s="64"/>
      <c r="CI7389" s="64"/>
      <c r="CJ7389" s="64"/>
      <c r="CK7389" s="64"/>
      <c r="CL7389" s="64"/>
      <c r="CM7389" s="64"/>
      <c r="CN7389" s="64"/>
      <c r="CO7389" s="64"/>
      <c r="CP7389" s="64"/>
      <c r="CQ7389" s="64"/>
      <c r="CR7389" s="64"/>
      <c r="CS7389" s="64"/>
      <c r="CT7389" s="64"/>
      <c r="CU7389" s="64"/>
      <c r="CV7389" s="64"/>
      <c r="CW7389" s="64"/>
      <c r="CX7389" s="13"/>
      <c r="CY7389" s="13"/>
      <c r="CZ7389" s="13"/>
      <c r="DA7389" s="13"/>
      <c r="DB7389" s="13"/>
      <c r="DC7389" s="13"/>
      <c r="DD7389" s="13"/>
      <c r="DE7389" s="13"/>
      <c r="DF7389" s="13"/>
      <c r="DG7389" s="13"/>
      <c r="DH7389" s="13"/>
      <c r="DI7389" s="13"/>
      <c r="DJ7389" s="13"/>
      <c r="DK7389" s="13"/>
      <c r="DL7389" s="13"/>
      <c r="DM7389" s="13"/>
      <c r="DN7389" s="13"/>
      <c r="DO7389" s="13"/>
      <c r="DP7389" s="13"/>
      <c r="DQ7389" s="13"/>
      <c r="DR7389" s="13"/>
      <c r="DS7389" s="13"/>
      <c r="DT7389" s="13"/>
      <c r="DU7389" s="13"/>
      <c r="DV7389" s="13"/>
      <c r="DW7389" s="13"/>
      <c r="DX7389" s="13"/>
      <c r="DY7389" s="13"/>
      <c r="DZ7389" s="13"/>
      <c r="EA7389" s="13"/>
      <c r="EB7389" s="64"/>
      <c r="EC7389" s="64"/>
    </row>
    <row r="7390" spans="1:133" ht="20.399999999999999">
      <c r="A7390" s="13"/>
      <c r="B7390" s="55" ph="1"/>
      <c r="C7390" s="13"/>
      <c r="D7390" s="13"/>
      <c r="E7390" s="13"/>
      <c r="F7390" s="13"/>
      <c r="G7390" s="13"/>
      <c r="H7390" s="64"/>
      <c r="I7390" s="64"/>
      <c r="J7390" s="64"/>
      <c r="K7390" s="64"/>
      <c r="L7390" s="64"/>
      <c r="M7390" s="64"/>
      <c r="N7390" s="64"/>
      <c r="O7390" s="64"/>
      <c r="P7390" s="64"/>
      <c r="Q7390" s="64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K7390" s="13"/>
      <c r="AL7390" s="13"/>
      <c r="AM7390" s="13"/>
      <c r="AN7390" s="13"/>
      <c r="AO7390" s="13"/>
      <c r="AP7390" s="13"/>
      <c r="AQ7390" s="13"/>
      <c r="AR7390" s="13"/>
      <c r="AS7390" s="13"/>
      <c r="AT7390" s="13"/>
      <c r="AU7390" s="13"/>
      <c r="AV7390" s="13"/>
      <c r="AW7390" s="13"/>
      <c r="AX7390" s="13"/>
      <c r="AY7390" s="13"/>
      <c r="AZ7390" s="13"/>
      <c r="BA7390" s="13"/>
      <c r="BB7390" s="13"/>
      <c r="BC7390" s="13"/>
      <c r="BD7390" s="13"/>
      <c r="BE7390" s="13"/>
      <c r="BF7390" s="13"/>
      <c r="BG7390" s="13"/>
      <c r="BH7390" s="13"/>
      <c r="BI7390" s="13"/>
      <c r="BJ7390" s="13"/>
      <c r="BK7390" s="13"/>
      <c r="BL7390" s="13"/>
      <c r="BM7390" s="13"/>
      <c r="BN7390" s="13"/>
      <c r="BO7390" s="13"/>
      <c r="BP7390" s="13"/>
      <c r="BQ7390" s="13"/>
      <c r="BR7390" s="13"/>
      <c r="BS7390" s="13"/>
      <c r="BT7390" s="13"/>
      <c r="BU7390" s="13"/>
      <c r="BV7390" s="13"/>
      <c r="BW7390" s="13"/>
      <c r="BX7390" s="13"/>
      <c r="BY7390" s="13"/>
      <c r="BZ7390" s="13"/>
      <c r="CA7390" s="13"/>
      <c r="CB7390" s="64"/>
      <c r="CC7390" s="64"/>
      <c r="CD7390" s="64"/>
      <c r="CE7390" s="64"/>
      <c r="CF7390" s="64"/>
      <c r="CG7390" s="64"/>
      <c r="CH7390" s="64"/>
      <c r="CI7390" s="64"/>
      <c r="CJ7390" s="64"/>
      <c r="CK7390" s="64"/>
      <c r="CL7390" s="64"/>
      <c r="CM7390" s="64"/>
      <c r="CN7390" s="64"/>
      <c r="CO7390" s="64"/>
      <c r="CP7390" s="64"/>
      <c r="CQ7390" s="64"/>
      <c r="CR7390" s="64"/>
      <c r="CS7390" s="64"/>
      <c r="CT7390" s="64"/>
      <c r="CU7390" s="64"/>
      <c r="CV7390" s="64"/>
      <c r="CW7390" s="64"/>
      <c r="CX7390" s="13"/>
      <c r="CY7390" s="13"/>
      <c r="CZ7390" s="13"/>
      <c r="DA7390" s="13"/>
      <c r="DB7390" s="13"/>
      <c r="DC7390" s="13"/>
      <c r="DD7390" s="13"/>
      <c r="DE7390" s="13"/>
      <c r="DF7390" s="13"/>
      <c r="DG7390" s="13"/>
      <c r="DH7390" s="13"/>
      <c r="DI7390" s="13"/>
      <c r="DJ7390" s="13"/>
      <c r="DK7390" s="13"/>
      <c r="DL7390" s="13"/>
      <c r="DM7390" s="13"/>
      <c r="DN7390" s="13"/>
      <c r="DO7390" s="13"/>
      <c r="DP7390" s="13"/>
      <c r="DQ7390" s="13"/>
      <c r="DR7390" s="13"/>
      <c r="DS7390" s="13"/>
      <c r="DT7390" s="13"/>
      <c r="DU7390" s="13"/>
      <c r="DV7390" s="13"/>
      <c r="DW7390" s="13"/>
      <c r="DX7390" s="13"/>
      <c r="DY7390" s="13"/>
      <c r="DZ7390" s="13"/>
      <c r="EA7390" s="13"/>
      <c r="EB7390" s="64"/>
      <c r="EC7390" s="64"/>
    </row>
    <row r="7391" spans="1:133" ht="20.399999999999999">
      <c r="A7391" s="13"/>
      <c r="B7391" s="55" ph="1"/>
      <c r="C7391" s="13"/>
      <c r="D7391" s="13"/>
      <c r="E7391" s="13"/>
      <c r="F7391" s="13"/>
      <c r="G7391" s="13"/>
      <c r="H7391" s="64"/>
      <c r="I7391" s="64"/>
      <c r="J7391" s="64"/>
      <c r="K7391" s="64"/>
      <c r="L7391" s="64"/>
      <c r="M7391" s="64"/>
      <c r="N7391" s="64"/>
      <c r="O7391" s="64"/>
      <c r="P7391" s="64"/>
      <c r="Q7391" s="64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K7391" s="13"/>
      <c r="AL7391" s="13"/>
      <c r="AM7391" s="13"/>
      <c r="AN7391" s="13"/>
      <c r="AO7391" s="13"/>
      <c r="AP7391" s="13"/>
      <c r="AQ7391" s="13"/>
      <c r="AR7391" s="13"/>
      <c r="AS7391" s="13"/>
      <c r="AT7391" s="13"/>
      <c r="AU7391" s="13"/>
      <c r="AV7391" s="13"/>
      <c r="AW7391" s="13"/>
      <c r="AX7391" s="13"/>
      <c r="AY7391" s="13"/>
      <c r="AZ7391" s="13"/>
      <c r="BA7391" s="13"/>
      <c r="BB7391" s="13"/>
      <c r="BC7391" s="13"/>
      <c r="BD7391" s="13"/>
      <c r="BE7391" s="13"/>
      <c r="BF7391" s="13"/>
      <c r="BG7391" s="13"/>
      <c r="BH7391" s="13"/>
      <c r="BI7391" s="13"/>
      <c r="BJ7391" s="13"/>
      <c r="BK7391" s="13"/>
      <c r="BL7391" s="13"/>
      <c r="BM7391" s="13"/>
      <c r="BN7391" s="13"/>
      <c r="BO7391" s="13"/>
      <c r="BP7391" s="13"/>
      <c r="BQ7391" s="13"/>
      <c r="BR7391" s="13"/>
      <c r="BS7391" s="13"/>
      <c r="BT7391" s="13"/>
      <c r="BU7391" s="13"/>
      <c r="BV7391" s="13"/>
      <c r="BW7391" s="13"/>
      <c r="BX7391" s="13"/>
      <c r="BY7391" s="13"/>
      <c r="BZ7391" s="13"/>
      <c r="CA7391" s="13"/>
      <c r="CB7391" s="64"/>
      <c r="CC7391" s="64"/>
      <c r="CD7391" s="64"/>
      <c r="CE7391" s="64"/>
      <c r="CF7391" s="64"/>
      <c r="CG7391" s="64"/>
      <c r="CH7391" s="64"/>
      <c r="CI7391" s="64"/>
      <c r="CJ7391" s="64"/>
      <c r="CK7391" s="64"/>
      <c r="CL7391" s="64"/>
      <c r="CM7391" s="64"/>
      <c r="CN7391" s="64"/>
      <c r="CO7391" s="64"/>
      <c r="CP7391" s="64"/>
      <c r="CQ7391" s="64"/>
      <c r="CR7391" s="64"/>
      <c r="CS7391" s="64"/>
      <c r="CT7391" s="64"/>
      <c r="CU7391" s="64"/>
      <c r="CV7391" s="64"/>
      <c r="CW7391" s="64"/>
      <c r="CX7391" s="13"/>
      <c r="CY7391" s="13"/>
      <c r="CZ7391" s="13"/>
      <c r="DA7391" s="13"/>
      <c r="DB7391" s="13"/>
      <c r="DC7391" s="13"/>
      <c r="DD7391" s="13"/>
      <c r="DE7391" s="13"/>
      <c r="DF7391" s="13"/>
      <c r="DG7391" s="13"/>
      <c r="DH7391" s="13"/>
      <c r="DI7391" s="13"/>
      <c r="DJ7391" s="13"/>
      <c r="DK7391" s="13"/>
      <c r="DL7391" s="13"/>
      <c r="DM7391" s="13"/>
      <c r="DN7391" s="13"/>
      <c r="DO7391" s="13"/>
      <c r="DP7391" s="13"/>
      <c r="DQ7391" s="13"/>
      <c r="DR7391" s="13"/>
      <c r="DS7391" s="13"/>
      <c r="DT7391" s="13"/>
      <c r="DU7391" s="13"/>
      <c r="DV7391" s="13"/>
      <c r="DW7391" s="13"/>
      <c r="DX7391" s="13"/>
      <c r="DY7391" s="13"/>
      <c r="DZ7391" s="13"/>
      <c r="EA7391" s="13"/>
      <c r="EB7391" s="64"/>
      <c r="EC7391" s="64"/>
    </row>
    <row r="7393" spans="1:133" ht="20.399999999999999">
      <c r="A7393" s="13"/>
      <c r="B7393" s="55" ph="1"/>
      <c r="C7393" s="13"/>
      <c r="D7393" s="13"/>
      <c r="E7393" s="13"/>
      <c r="F7393" s="13"/>
      <c r="G7393" s="13"/>
      <c r="H7393" s="64"/>
      <c r="I7393" s="64"/>
      <c r="J7393" s="64"/>
      <c r="K7393" s="64"/>
      <c r="L7393" s="64"/>
      <c r="M7393" s="64"/>
      <c r="N7393" s="64"/>
      <c r="O7393" s="64"/>
      <c r="P7393" s="64"/>
      <c r="Q7393" s="64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K7393" s="13"/>
      <c r="AL7393" s="13"/>
      <c r="AM7393" s="13"/>
      <c r="AN7393" s="13"/>
      <c r="AO7393" s="13"/>
      <c r="AP7393" s="13"/>
      <c r="AQ7393" s="13"/>
      <c r="AR7393" s="13"/>
      <c r="AS7393" s="13"/>
      <c r="AT7393" s="13"/>
      <c r="AU7393" s="13"/>
      <c r="AV7393" s="13"/>
      <c r="AW7393" s="13"/>
      <c r="AX7393" s="13"/>
      <c r="AY7393" s="13"/>
      <c r="AZ7393" s="13"/>
      <c r="BA7393" s="13"/>
      <c r="BB7393" s="13"/>
      <c r="BC7393" s="13"/>
      <c r="BD7393" s="13"/>
      <c r="BE7393" s="13"/>
      <c r="BF7393" s="13"/>
      <c r="BG7393" s="13"/>
      <c r="BH7393" s="13"/>
      <c r="BI7393" s="13"/>
      <c r="BJ7393" s="13"/>
      <c r="BK7393" s="13"/>
      <c r="BL7393" s="13"/>
      <c r="BM7393" s="13"/>
      <c r="BN7393" s="13"/>
      <c r="BO7393" s="13"/>
      <c r="BP7393" s="13"/>
      <c r="BQ7393" s="13"/>
      <c r="BR7393" s="13"/>
      <c r="BS7393" s="13"/>
      <c r="BT7393" s="13"/>
      <c r="BU7393" s="13"/>
      <c r="BV7393" s="13"/>
      <c r="BW7393" s="13"/>
      <c r="BX7393" s="13"/>
      <c r="BY7393" s="13"/>
      <c r="BZ7393" s="13"/>
      <c r="CA7393" s="13"/>
      <c r="CB7393" s="64"/>
      <c r="CC7393" s="64"/>
      <c r="CD7393" s="64"/>
      <c r="CE7393" s="64"/>
      <c r="CF7393" s="64"/>
      <c r="CG7393" s="64"/>
      <c r="CH7393" s="64"/>
      <c r="CI7393" s="64"/>
      <c r="CJ7393" s="64"/>
      <c r="CK7393" s="64"/>
      <c r="CL7393" s="64"/>
      <c r="CM7393" s="64"/>
      <c r="CN7393" s="64"/>
      <c r="CO7393" s="64"/>
      <c r="CP7393" s="64"/>
      <c r="CQ7393" s="64"/>
      <c r="CR7393" s="64"/>
      <c r="CS7393" s="64"/>
      <c r="CT7393" s="64"/>
      <c r="CU7393" s="64"/>
      <c r="CV7393" s="64"/>
      <c r="CW7393" s="64"/>
      <c r="CX7393" s="13"/>
      <c r="CY7393" s="13"/>
      <c r="CZ7393" s="13"/>
      <c r="DA7393" s="13"/>
      <c r="DB7393" s="13"/>
      <c r="DC7393" s="13"/>
      <c r="DD7393" s="13"/>
      <c r="DE7393" s="13"/>
      <c r="DF7393" s="13"/>
      <c r="DG7393" s="13"/>
      <c r="DH7393" s="13"/>
      <c r="DI7393" s="13"/>
      <c r="DJ7393" s="13"/>
      <c r="DK7393" s="13"/>
      <c r="DL7393" s="13"/>
      <c r="DM7393" s="13"/>
      <c r="DN7393" s="13"/>
      <c r="DO7393" s="13"/>
      <c r="DP7393" s="13"/>
      <c r="DQ7393" s="13"/>
      <c r="DR7393" s="13"/>
      <c r="DS7393" s="13"/>
      <c r="DT7393" s="13"/>
      <c r="DU7393" s="13"/>
      <c r="DV7393" s="13"/>
      <c r="DW7393" s="13"/>
      <c r="DX7393" s="13"/>
      <c r="DY7393" s="13"/>
      <c r="DZ7393" s="13"/>
      <c r="EA7393" s="13"/>
      <c r="EB7393" s="64"/>
      <c r="EC7393" s="64"/>
    </row>
    <row r="7394" spans="1:133" ht="20.399999999999999">
      <c r="A7394" s="13"/>
      <c r="B7394" s="55" ph="1"/>
      <c r="C7394" s="13"/>
      <c r="D7394" s="13"/>
      <c r="E7394" s="13"/>
      <c r="F7394" s="13"/>
      <c r="G7394" s="13"/>
      <c r="H7394" s="64"/>
      <c r="I7394" s="64"/>
      <c r="J7394" s="64"/>
      <c r="K7394" s="64"/>
      <c r="L7394" s="64"/>
      <c r="M7394" s="64"/>
      <c r="N7394" s="64"/>
      <c r="O7394" s="64"/>
      <c r="P7394" s="64"/>
      <c r="Q7394" s="64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K7394" s="13"/>
      <c r="AL7394" s="13"/>
      <c r="AM7394" s="13"/>
      <c r="AN7394" s="13"/>
      <c r="AO7394" s="13"/>
      <c r="AP7394" s="13"/>
      <c r="AQ7394" s="13"/>
      <c r="AR7394" s="13"/>
      <c r="AS7394" s="13"/>
      <c r="AT7394" s="13"/>
      <c r="AU7394" s="13"/>
      <c r="AV7394" s="13"/>
      <c r="AW7394" s="13"/>
      <c r="AX7394" s="13"/>
      <c r="AY7394" s="13"/>
      <c r="AZ7394" s="13"/>
      <c r="BA7394" s="13"/>
      <c r="BB7394" s="13"/>
      <c r="BC7394" s="13"/>
      <c r="BD7394" s="13"/>
      <c r="BE7394" s="13"/>
      <c r="BF7394" s="13"/>
      <c r="BG7394" s="13"/>
      <c r="BH7394" s="13"/>
      <c r="BI7394" s="13"/>
      <c r="BJ7394" s="13"/>
      <c r="BK7394" s="13"/>
      <c r="BL7394" s="13"/>
      <c r="BM7394" s="13"/>
      <c r="BN7394" s="13"/>
      <c r="BO7394" s="13"/>
      <c r="BP7394" s="13"/>
      <c r="BQ7394" s="13"/>
      <c r="BR7394" s="13"/>
      <c r="BS7394" s="13"/>
      <c r="BT7394" s="13"/>
      <c r="BU7394" s="13"/>
      <c r="BV7394" s="13"/>
      <c r="BW7394" s="13"/>
      <c r="BX7394" s="13"/>
      <c r="BY7394" s="13"/>
      <c r="BZ7394" s="13"/>
      <c r="CA7394" s="13"/>
      <c r="CB7394" s="64"/>
      <c r="CC7394" s="64"/>
      <c r="CD7394" s="64"/>
      <c r="CE7394" s="64"/>
      <c r="CF7394" s="64"/>
      <c r="CG7394" s="64"/>
      <c r="CH7394" s="64"/>
      <c r="CI7394" s="64"/>
      <c r="CJ7394" s="64"/>
      <c r="CK7394" s="64"/>
      <c r="CL7394" s="64"/>
      <c r="CM7394" s="64"/>
      <c r="CN7394" s="64"/>
      <c r="CO7394" s="64"/>
      <c r="CP7394" s="64"/>
      <c r="CQ7394" s="64"/>
      <c r="CR7394" s="64"/>
      <c r="CS7394" s="64"/>
      <c r="CT7394" s="64"/>
      <c r="CU7394" s="64"/>
      <c r="CV7394" s="64"/>
      <c r="CW7394" s="64"/>
      <c r="CX7394" s="13"/>
      <c r="CY7394" s="13"/>
      <c r="CZ7394" s="13"/>
      <c r="DA7394" s="13"/>
      <c r="DB7394" s="13"/>
      <c r="DC7394" s="13"/>
      <c r="DD7394" s="13"/>
      <c r="DE7394" s="13"/>
      <c r="DF7394" s="13"/>
      <c r="DG7394" s="13"/>
      <c r="DH7394" s="13"/>
      <c r="DI7394" s="13"/>
      <c r="DJ7394" s="13"/>
      <c r="DK7394" s="13"/>
      <c r="DL7394" s="13"/>
      <c r="DM7394" s="13"/>
      <c r="DN7394" s="13"/>
      <c r="DO7394" s="13"/>
      <c r="DP7394" s="13"/>
      <c r="DQ7394" s="13"/>
      <c r="DR7394" s="13"/>
      <c r="DS7394" s="13"/>
      <c r="DT7394" s="13"/>
      <c r="DU7394" s="13"/>
      <c r="DV7394" s="13"/>
      <c r="DW7394" s="13"/>
      <c r="DX7394" s="13"/>
      <c r="DY7394" s="13"/>
      <c r="DZ7394" s="13"/>
      <c r="EA7394" s="13"/>
      <c r="EB7394" s="64"/>
      <c r="EC7394" s="64"/>
    </row>
    <row r="7395" spans="1:133" ht="20.399999999999999">
      <c r="A7395" s="13"/>
      <c r="B7395" s="55" ph="1"/>
      <c r="C7395" s="13"/>
      <c r="D7395" s="13"/>
      <c r="E7395" s="13"/>
      <c r="F7395" s="13"/>
      <c r="G7395" s="13"/>
      <c r="H7395" s="64"/>
      <c r="I7395" s="64"/>
      <c r="J7395" s="64"/>
      <c r="K7395" s="64"/>
      <c r="L7395" s="64"/>
      <c r="M7395" s="64"/>
      <c r="N7395" s="64"/>
      <c r="O7395" s="64"/>
      <c r="P7395" s="64"/>
      <c r="Q7395" s="64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K7395" s="13"/>
      <c r="AL7395" s="13"/>
      <c r="AM7395" s="13"/>
      <c r="AN7395" s="13"/>
      <c r="AO7395" s="13"/>
      <c r="AP7395" s="13"/>
      <c r="AQ7395" s="13"/>
      <c r="AR7395" s="13"/>
      <c r="AS7395" s="13"/>
      <c r="AT7395" s="13"/>
      <c r="AU7395" s="13"/>
      <c r="AV7395" s="13"/>
      <c r="AW7395" s="13"/>
      <c r="AX7395" s="13"/>
      <c r="AY7395" s="13"/>
      <c r="AZ7395" s="13"/>
      <c r="BA7395" s="13"/>
      <c r="BB7395" s="13"/>
      <c r="BC7395" s="13"/>
      <c r="BD7395" s="13"/>
      <c r="BE7395" s="13"/>
      <c r="BF7395" s="13"/>
      <c r="BG7395" s="13"/>
      <c r="BH7395" s="13"/>
      <c r="BI7395" s="13"/>
      <c r="BJ7395" s="13"/>
      <c r="BK7395" s="13"/>
      <c r="BL7395" s="13"/>
      <c r="BM7395" s="13"/>
      <c r="BN7395" s="13"/>
      <c r="BO7395" s="13"/>
      <c r="BP7395" s="13"/>
      <c r="BQ7395" s="13"/>
      <c r="BR7395" s="13"/>
      <c r="BS7395" s="13"/>
      <c r="BT7395" s="13"/>
      <c r="BU7395" s="13"/>
      <c r="BV7395" s="13"/>
      <c r="BW7395" s="13"/>
      <c r="BX7395" s="13"/>
      <c r="BY7395" s="13"/>
      <c r="BZ7395" s="13"/>
      <c r="CA7395" s="13"/>
      <c r="CB7395" s="64"/>
      <c r="CC7395" s="64"/>
      <c r="CD7395" s="64"/>
      <c r="CE7395" s="64"/>
      <c r="CF7395" s="64"/>
      <c r="CG7395" s="64"/>
      <c r="CH7395" s="64"/>
      <c r="CI7395" s="64"/>
      <c r="CJ7395" s="64"/>
      <c r="CK7395" s="64"/>
      <c r="CL7395" s="64"/>
      <c r="CM7395" s="64"/>
      <c r="CN7395" s="64"/>
      <c r="CO7395" s="64"/>
      <c r="CP7395" s="64"/>
      <c r="CQ7395" s="64"/>
      <c r="CR7395" s="64"/>
      <c r="CS7395" s="64"/>
      <c r="CT7395" s="64"/>
      <c r="CU7395" s="64"/>
      <c r="CV7395" s="64"/>
      <c r="CW7395" s="64"/>
      <c r="CX7395" s="13"/>
      <c r="CY7395" s="13"/>
      <c r="CZ7395" s="13"/>
      <c r="DA7395" s="13"/>
      <c r="DB7395" s="13"/>
      <c r="DC7395" s="13"/>
      <c r="DD7395" s="13"/>
      <c r="DE7395" s="13"/>
      <c r="DF7395" s="13"/>
      <c r="DG7395" s="13"/>
      <c r="DH7395" s="13"/>
      <c r="DI7395" s="13"/>
      <c r="DJ7395" s="13"/>
      <c r="DK7395" s="13"/>
      <c r="DL7395" s="13"/>
      <c r="DM7395" s="13"/>
      <c r="DN7395" s="13"/>
      <c r="DO7395" s="13"/>
      <c r="DP7395" s="13"/>
      <c r="DQ7395" s="13"/>
      <c r="DR7395" s="13"/>
      <c r="DS7395" s="13"/>
      <c r="DT7395" s="13"/>
      <c r="DU7395" s="13"/>
      <c r="DV7395" s="13"/>
      <c r="DW7395" s="13"/>
      <c r="DX7395" s="13"/>
      <c r="DY7395" s="13"/>
      <c r="DZ7395" s="13"/>
      <c r="EA7395" s="13"/>
      <c r="EB7395" s="64"/>
      <c r="EC7395" s="64"/>
    </row>
    <row r="7396" spans="1:133" ht="20.399999999999999">
      <c r="A7396" s="13"/>
      <c r="B7396" s="55" ph="1"/>
      <c r="C7396" s="13"/>
      <c r="D7396" s="13"/>
      <c r="E7396" s="13"/>
      <c r="F7396" s="13"/>
      <c r="G7396" s="13"/>
      <c r="H7396" s="64"/>
      <c r="I7396" s="64"/>
      <c r="J7396" s="64"/>
      <c r="K7396" s="64"/>
      <c r="L7396" s="64"/>
      <c r="M7396" s="64"/>
      <c r="N7396" s="64"/>
      <c r="O7396" s="64"/>
      <c r="P7396" s="64"/>
      <c r="Q7396" s="64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K7396" s="13"/>
      <c r="AL7396" s="13"/>
      <c r="AM7396" s="13"/>
      <c r="AN7396" s="13"/>
      <c r="AO7396" s="13"/>
      <c r="AP7396" s="13"/>
      <c r="AQ7396" s="13"/>
      <c r="AR7396" s="13"/>
      <c r="AS7396" s="13"/>
      <c r="AT7396" s="13"/>
      <c r="AU7396" s="13"/>
      <c r="AV7396" s="13"/>
      <c r="AW7396" s="13"/>
      <c r="AX7396" s="13"/>
      <c r="AY7396" s="13"/>
      <c r="AZ7396" s="13"/>
      <c r="BA7396" s="13"/>
      <c r="BB7396" s="13"/>
      <c r="BC7396" s="13"/>
      <c r="BD7396" s="13"/>
      <c r="BE7396" s="13"/>
      <c r="BF7396" s="13"/>
      <c r="BG7396" s="13"/>
      <c r="BH7396" s="13"/>
      <c r="BI7396" s="13"/>
      <c r="BJ7396" s="13"/>
      <c r="BK7396" s="13"/>
      <c r="BL7396" s="13"/>
      <c r="BM7396" s="13"/>
      <c r="BN7396" s="13"/>
      <c r="BO7396" s="13"/>
      <c r="BP7396" s="13"/>
      <c r="BQ7396" s="13"/>
      <c r="BR7396" s="13"/>
      <c r="BS7396" s="13"/>
      <c r="BT7396" s="13"/>
      <c r="BU7396" s="13"/>
      <c r="BV7396" s="13"/>
      <c r="BW7396" s="13"/>
      <c r="BX7396" s="13"/>
      <c r="BY7396" s="13"/>
      <c r="BZ7396" s="13"/>
      <c r="CA7396" s="13"/>
      <c r="CB7396" s="64"/>
      <c r="CC7396" s="64"/>
      <c r="CD7396" s="64"/>
      <c r="CE7396" s="64"/>
      <c r="CF7396" s="64"/>
      <c r="CG7396" s="64"/>
      <c r="CH7396" s="64"/>
      <c r="CI7396" s="64"/>
      <c r="CJ7396" s="64"/>
      <c r="CK7396" s="64"/>
      <c r="CL7396" s="64"/>
      <c r="CM7396" s="64"/>
      <c r="CN7396" s="64"/>
      <c r="CO7396" s="64"/>
      <c r="CP7396" s="64"/>
      <c r="CQ7396" s="64"/>
      <c r="CR7396" s="64"/>
      <c r="CS7396" s="64"/>
      <c r="CT7396" s="64"/>
      <c r="CU7396" s="64"/>
      <c r="CV7396" s="64"/>
      <c r="CW7396" s="64"/>
      <c r="CX7396" s="13"/>
      <c r="CY7396" s="13"/>
      <c r="CZ7396" s="13"/>
      <c r="DA7396" s="13"/>
      <c r="DB7396" s="13"/>
      <c r="DC7396" s="13"/>
      <c r="DD7396" s="13"/>
      <c r="DE7396" s="13"/>
      <c r="DF7396" s="13"/>
      <c r="DG7396" s="13"/>
      <c r="DH7396" s="13"/>
      <c r="DI7396" s="13"/>
      <c r="DJ7396" s="13"/>
      <c r="DK7396" s="13"/>
      <c r="DL7396" s="13"/>
      <c r="DM7396" s="13"/>
      <c r="DN7396" s="13"/>
      <c r="DO7396" s="13"/>
      <c r="DP7396" s="13"/>
      <c r="DQ7396" s="13"/>
      <c r="DR7396" s="13"/>
      <c r="DS7396" s="13"/>
      <c r="DT7396" s="13"/>
      <c r="DU7396" s="13"/>
      <c r="DV7396" s="13"/>
      <c r="DW7396" s="13"/>
      <c r="DX7396" s="13"/>
      <c r="DY7396" s="13"/>
      <c r="DZ7396" s="13"/>
      <c r="EA7396" s="13"/>
      <c r="EB7396" s="64"/>
      <c r="EC7396" s="64"/>
    </row>
    <row r="7397" spans="1:133" ht="20.399999999999999">
      <c r="A7397" s="13"/>
      <c r="B7397" s="55" ph="1"/>
      <c r="C7397" s="13"/>
      <c r="D7397" s="13"/>
      <c r="E7397" s="13"/>
      <c r="F7397" s="13"/>
      <c r="G7397" s="13"/>
      <c r="H7397" s="64"/>
      <c r="I7397" s="64"/>
      <c r="J7397" s="64"/>
      <c r="K7397" s="64"/>
      <c r="L7397" s="64"/>
      <c r="M7397" s="64"/>
      <c r="N7397" s="64"/>
      <c r="O7397" s="64"/>
      <c r="P7397" s="64"/>
      <c r="Q7397" s="64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K7397" s="13"/>
      <c r="AL7397" s="13"/>
      <c r="AM7397" s="13"/>
      <c r="AN7397" s="13"/>
      <c r="AO7397" s="13"/>
      <c r="AP7397" s="13"/>
      <c r="AQ7397" s="13"/>
      <c r="AR7397" s="13"/>
      <c r="AS7397" s="13"/>
      <c r="AT7397" s="13"/>
      <c r="AU7397" s="13"/>
      <c r="AV7397" s="13"/>
      <c r="AW7397" s="13"/>
      <c r="AX7397" s="13"/>
      <c r="AY7397" s="13"/>
      <c r="AZ7397" s="13"/>
      <c r="BA7397" s="13"/>
      <c r="BB7397" s="13"/>
      <c r="BC7397" s="13"/>
      <c r="BD7397" s="13"/>
      <c r="BE7397" s="13"/>
      <c r="BF7397" s="13"/>
      <c r="BG7397" s="13"/>
      <c r="BH7397" s="13"/>
      <c r="BI7397" s="13"/>
      <c r="BJ7397" s="13"/>
      <c r="BK7397" s="13"/>
      <c r="BL7397" s="13"/>
      <c r="BM7397" s="13"/>
      <c r="BN7397" s="13"/>
      <c r="BO7397" s="13"/>
      <c r="BP7397" s="13"/>
      <c r="BQ7397" s="13"/>
      <c r="BR7397" s="13"/>
      <c r="BS7397" s="13"/>
      <c r="BT7397" s="13"/>
      <c r="BU7397" s="13"/>
      <c r="BV7397" s="13"/>
      <c r="BW7397" s="13"/>
      <c r="BX7397" s="13"/>
      <c r="BY7397" s="13"/>
      <c r="BZ7397" s="13"/>
      <c r="CA7397" s="13"/>
      <c r="CB7397" s="64"/>
      <c r="CC7397" s="64"/>
      <c r="CD7397" s="64"/>
      <c r="CE7397" s="64"/>
      <c r="CF7397" s="64"/>
      <c r="CG7397" s="64"/>
      <c r="CH7397" s="64"/>
      <c r="CI7397" s="64"/>
      <c r="CJ7397" s="64"/>
      <c r="CK7397" s="64"/>
      <c r="CL7397" s="64"/>
      <c r="CM7397" s="64"/>
      <c r="CN7397" s="64"/>
      <c r="CO7397" s="64"/>
      <c r="CP7397" s="64"/>
      <c r="CQ7397" s="64"/>
      <c r="CR7397" s="64"/>
      <c r="CS7397" s="64"/>
      <c r="CT7397" s="64"/>
      <c r="CU7397" s="64"/>
      <c r="CV7397" s="64"/>
      <c r="CW7397" s="64"/>
      <c r="CX7397" s="13"/>
      <c r="CY7397" s="13"/>
      <c r="CZ7397" s="13"/>
      <c r="DA7397" s="13"/>
      <c r="DB7397" s="13"/>
      <c r="DC7397" s="13"/>
      <c r="DD7397" s="13"/>
      <c r="DE7397" s="13"/>
      <c r="DF7397" s="13"/>
      <c r="DG7397" s="13"/>
      <c r="DH7397" s="13"/>
      <c r="DI7397" s="13"/>
      <c r="DJ7397" s="13"/>
      <c r="DK7397" s="13"/>
      <c r="DL7397" s="13"/>
      <c r="DM7397" s="13"/>
      <c r="DN7397" s="13"/>
      <c r="DO7397" s="13"/>
      <c r="DP7397" s="13"/>
      <c r="DQ7397" s="13"/>
      <c r="DR7397" s="13"/>
      <c r="DS7397" s="13"/>
      <c r="DT7397" s="13"/>
      <c r="DU7397" s="13"/>
      <c r="DV7397" s="13"/>
      <c r="DW7397" s="13"/>
      <c r="DX7397" s="13"/>
      <c r="DY7397" s="13"/>
      <c r="DZ7397" s="13"/>
      <c r="EA7397" s="13"/>
      <c r="EB7397" s="64"/>
      <c r="EC7397" s="64"/>
    </row>
    <row r="7398" spans="1:133" ht="20.399999999999999">
      <c r="A7398" s="13"/>
      <c r="B7398" s="55" ph="1"/>
      <c r="C7398" s="13"/>
      <c r="D7398" s="13"/>
      <c r="E7398" s="13"/>
      <c r="F7398" s="13"/>
      <c r="G7398" s="13"/>
      <c r="H7398" s="64"/>
      <c r="I7398" s="64"/>
      <c r="J7398" s="64"/>
      <c r="K7398" s="64"/>
      <c r="L7398" s="64"/>
      <c r="M7398" s="64"/>
      <c r="N7398" s="64"/>
      <c r="O7398" s="64"/>
      <c r="P7398" s="64"/>
      <c r="Q7398" s="64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K7398" s="13"/>
      <c r="AL7398" s="13"/>
      <c r="AM7398" s="13"/>
      <c r="AN7398" s="13"/>
      <c r="AO7398" s="13"/>
      <c r="AP7398" s="13"/>
      <c r="AQ7398" s="13"/>
      <c r="AR7398" s="13"/>
      <c r="AS7398" s="13"/>
      <c r="AT7398" s="13"/>
      <c r="AU7398" s="13"/>
      <c r="AV7398" s="13"/>
      <c r="AW7398" s="13"/>
      <c r="AX7398" s="13"/>
      <c r="AY7398" s="13"/>
      <c r="AZ7398" s="13"/>
      <c r="BA7398" s="13"/>
      <c r="BB7398" s="13"/>
      <c r="BC7398" s="13"/>
      <c r="BD7398" s="13"/>
      <c r="BE7398" s="13"/>
      <c r="BF7398" s="13"/>
      <c r="BG7398" s="13"/>
      <c r="BH7398" s="13"/>
      <c r="BI7398" s="13"/>
      <c r="BJ7398" s="13"/>
      <c r="BK7398" s="13"/>
      <c r="BL7398" s="13"/>
      <c r="BM7398" s="13"/>
      <c r="BN7398" s="13"/>
      <c r="BO7398" s="13"/>
      <c r="BP7398" s="13"/>
      <c r="BQ7398" s="13"/>
      <c r="BR7398" s="13"/>
      <c r="BS7398" s="13"/>
      <c r="BT7398" s="13"/>
      <c r="BU7398" s="13"/>
      <c r="BV7398" s="13"/>
      <c r="BW7398" s="13"/>
      <c r="BX7398" s="13"/>
      <c r="BY7398" s="13"/>
      <c r="BZ7398" s="13"/>
      <c r="CA7398" s="13"/>
      <c r="CB7398" s="64"/>
      <c r="CC7398" s="64"/>
      <c r="CD7398" s="64"/>
      <c r="CE7398" s="64"/>
      <c r="CF7398" s="64"/>
      <c r="CG7398" s="64"/>
      <c r="CH7398" s="64"/>
      <c r="CI7398" s="64"/>
      <c r="CJ7398" s="64"/>
      <c r="CK7398" s="64"/>
      <c r="CL7398" s="64"/>
      <c r="CM7398" s="64"/>
      <c r="CN7398" s="64"/>
      <c r="CO7398" s="64"/>
      <c r="CP7398" s="64"/>
      <c r="CQ7398" s="64"/>
      <c r="CR7398" s="64"/>
      <c r="CS7398" s="64"/>
      <c r="CT7398" s="64"/>
      <c r="CU7398" s="64"/>
      <c r="CV7398" s="64"/>
      <c r="CW7398" s="64"/>
      <c r="CX7398" s="13"/>
      <c r="CY7398" s="13"/>
      <c r="CZ7398" s="13"/>
      <c r="DA7398" s="13"/>
      <c r="DB7398" s="13"/>
      <c r="DC7398" s="13"/>
      <c r="DD7398" s="13"/>
      <c r="DE7398" s="13"/>
      <c r="DF7398" s="13"/>
      <c r="DG7398" s="13"/>
      <c r="DH7398" s="13"/>
      <c r="DI7398" s="13"/>
      <c r="DJ7398" s="13"/>
      <c r="DK7398" s="13"/>
      <c r="DL7398" s="13"/>
      <c r="DM7398" s="13"/>
      <c r="DN7398" s="13"/>
      <c r="DO7398" s="13"/>
      <c r="DP7398" s="13"/>
      <c r="DQ7398" s="13"/>
      <c r="DR7398" s="13"/>
      <c r="DS7398" s="13"/>
      <c r="DT7398" s="13"/>
      <c r="DU7398" s="13"/>
      <c r="DV7398" s="13"/>
      <c r="DW7398" s="13"/>
      <c r="DX7398" s="13"/>
      <c r="DY7398" s="13"/>
      <c r="DZ7398" s="13"/>
      <c r="EA7398" s="13"/>
      <c r="EB7398" s="64"/>
      <c r="EC7398" s="64"/>
    </row>
    <row r="7399" spans="1:133" ht="20.399999999999999">
      <c r="A7399" s="13"/>
      <c r="B7399" s="55" ph="1"/>
      <c r="C7399" s="13"/>
      <c r="D7399" s="13"/>
      <c r="E7399" s="13"/>
      <c r="F7399" s="13"/>
      <c r="G7399" s="13"/>
      <c r="H7399" s="64"/>
      <c r="I7399" s="64"/>
      <c r="J7399" s="64"/>
      <c r="K7399" s="64"/>
      <c r="L7399" s="64"/>
      <c r="M7399" s="64"/>
      <c r="N7399" s="64"/>
      <c r="O7399" s="64"/>
      <c r="P7399" s="64"/>
      <c r="Q7399" s="64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K7399" s="13"/>
      <c r="AL7399" s="13"/>
      <c r="AM7399" s="13"/>
      <c r="AN7399" s="13"/>
      <c r="AO7399" s="13"/>
      <c r="AP7399" s="13"/>
      <c r="AQ7399" s="13"/>
      <c r="AR7399" s="13"/>
      <c r="AS7399" s="13"/>
      <c r="AT7399" s="13"/>
      <c r="AU7399" s="13"/>
      <c r="AV7399" s="13"/>
      <c r="AW7399" s="13"/>
      <c r="AX7399" s="13"/>
      <c r="AY7399" s="13"/>
      <c r="AZ7399" s="13"/>
      <c r="BA7399" s="13"/>
      <c r="BB7399" s="13"/>
      <c r="BC7399" s="13"/>
      <c r="BD7399" s="13"/>
      <c r="BE7399" s="13"/>
      <c r="BF7399" s="13"/>
      <c r="BG7399" s="13"/>
      <c r="BH7399" s="13"/>
      <c r="BI7399" s="13"/>
      <c r="BJ7399" s="13"/>
      <c r="BK7399" s="13"/>
      <c r="BL7399" s="13"/>
      <c r="BM7399" s="13"/>
      <c r="BN7399" s="13"/>
      <c r="BO7399" s="13"/>
      <c r="BP7399" s="13"/>
      <c r="BQ7399" s="13"/>
      <c r="BR7399" s="13"/>
      <c r="BS7399" s="13"/>
      <c r="BT7399" s="13"/>
      <c r="BU7399" s="13"/>
      <c r="BV7399" s="13"/>
      <c r="BW7399" s="13"/>
      <c r="BX7399" s="13"/>
      <c r="BY7399" s="13"/>
      <c r="BZ7399" s="13"/>
      <c r="CA7399" s="13"/>
      <c r="CB7399" s="64"/>
      <c r="CC7399" s="64"/>
      <c r="CD7399" s="64"/>
      <c r="CE7399" s="64"/>
      <c r="CF7399" s="64"/>
      <c r="CG7399" s="64"/>
      <c r="CH7399" s="64"/>
      <c r="CI7399" s="64"/>
      <c r="CJ7399" s="64"/>
      <c r="CK7399" s="64"/>
      <c r="CL7399" s="64"/>
      <c r="CM7399" s="64"/>
      <c r="CN7399" s="64"/>
      <c r="CO7399" s="64"/>
      <c r="CP7399" s="64"/>
      <c r="CQ7399" s="64"/>
      <c r="CR7399" s="64"/>
      <c r="CS7399" s="64"/>
      <c r="CT7399" s="64"/>
      <c r="CU7399" s="64"/>
      <c r="CV7399" s="64"/>
      <c r="CW7399" s="64"/>
      <c r="CX7399" s="13"/>
      <c r="CY7399" s="13"/>
      <c r="CZ7399" s="13"/>
      <c r="DA7399" s="13"/>
      <c r="DB7399" s="13"/>
      <c r="DC7399" s="13"/>
      <c r="DD7399" s="13"/>
      <c r="DE7399" s="13"/>
      <c r="DF7399" s="13"/>
      <c r="DG7399" s="13"/>
      <c r="DH7399" s="13"/>
      <c r="DI7399" s="13"/>
      <c r="DJ7399" s="13"/>
      <c r="DK7399" s="13"/>
      <c r="DL7399" s="13"/>
      <c r="DM7399" s="13"/>
      <c r="DN7399" s="13"/>
      <c r="DO7399" s="13"/>
      <c r="DP7399" s="13"/>
      <c r="DQ7399" s="13"/>
      <c r="DR7399" s="13"/>
      <c r="DS7399" s="13"/>
      <c r="DT7399" s="13"/>
      <c r="DU7399" s="13"/>
      <c r="DV7399" s="13"/>
      <c r="DW7399" s="13"/>
      <c r="DX7399" s="13"/>
      <c r="DY7399" s="13"/>
      <c r="DZ7399" s="13"/>
      <c r="EA7399" s="13"/>
      <c r="EB7399" s="64"/>
      <c r="EC7399" s="64"/>
    </row>
    <row r="7400" spans="1:133" ht="20.399999999999999">
      <c r="A7400" s="13"/>
      <c r="B7400" s="55" ph="1"/>
      <c r="C7400" s="13"/>
      <c r="D7400" s="13"/>
      <c r="E7400" s="13"/>
      <c r="F7400" s="13"/>
      <c r="G7400" s="13"/>
      <c r="H7400" s="64"/>
      <c r="I7400" s="64"/>
      <c r="J7400" s="64"/>
      <c r="K7400" s="64"/>
      <c r="L7400" s="64"/>
      <c r="M7400" s="64"/>
      <c r="N7400" s="64"/>
      <c r="O7400" s="64"/>
      <c r="P7400" s="64"/>
      <c r="Q7400" s="64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K7400" s="13"/>
      <c r="AL7400" s="13"/>
      <c r="AM7400" s="13"/>
      <c r="AN7400" s="13"/>
      <c r="AO7400" s="13"/>
      <c r="AP7400" s="13"/>
      <c r="AQ7400" s="13"/>
      <c r="AR7400" s="13"/>
      <c r="AS7400" s="13"/>
      <c r="AT7400" s="13"/>
      <c r="AU7400" s="13"/>
      <c r="AV7400" s="13"/>
      <c r="AW7400" s="13"/>
      <c r="AX7400" s="13"/>
      <c r="AY7400" s="13"/>
      <c r="AZ7400" s="13"/>
      <c r="BA7400" s="13"/>
      <c r="BB7400" s="13"/>
      <c r="BC7400" s="13"/>
      <c r="BD7400" s="13"/>
      <c r="BE7400" s="13"/>
      <c r="BF7400" s="13"/>
      <c r="BG7400" s="13"/>
      <c r="BH7400" s="13"/>
      <c r="BI7400" s="13"/>
      <c r="BJ7400" s="13"/>
      <c r="BK7400" s="13"/>
      <c r="BL7400" s="13"/>
      <c r="BM7400" s="13"/>
      <c r="BN7400" s="13"/>
      <c r="BO7400" s="13"/>
      <c r="BP7400" s="13"/>
      <c r="BQ7400" s="13"/>
      <c r="BR7400" s="13"/>
      <c r="BS7400" s="13"/>
      <c r="BT7400" s="13"/>
      <c r="BU7400" s="13"/>
      <c r="BV7400" s="13"/>
      <c r="BW7400" s="13"/>
      <c r="BX7400" s="13"/>
      <c r="BY7400" s="13"/>
      <c r="BZ7400" s="13"/>
      <c r="CA7400" s="13"/>
      <c r="CB7400" s="64"/>
      <c r="CC7400" s="64"/>
      <c r="CD7400" s="64"/>
      <c r="CE7400" s="64"/>
      <c r="CF7400" s="64"/>
      <c r="CG7400" s="64"/>
      <c r="CH7400" s="64"/>
      <c r="CI7400" s="64"/>
      <c r="CJ7400" s="64"/>
      <c r="CK7400" s="64"/>
      <c r="CL7400" s="64"/>
      <c r="CM7400" s="64"/>
      <c r="CN7400" s="64"/>
      <c r="CO7400" s="64"/>
      <c r="CP7400" s="64"/>
      <c r="CQ7400" s="64"/>
      <c r="CR7400" s="64"/>
      <c r="CS7400" s="64"/>
      <c r="CT7400" s="64"/>
      <c r="CU7400" s="64"/>
      <c r="CV7400" s="64"/>
      <c r="CW7400" s="64"/>
      <c r="CX7400" s="13"/>
      <c r="CY7400" s="13"/>
      <c r="CZ7400" s="13"/>
      <c r="DA7400" s="13"/>
      <c r="DB7400" s="13"/>
      <c r="DC7400" s="13"/>
      <c r="DD7400" s="13"/>
      <c r="DE7400" s="13"/>
      <c r="DF7400" s="13"/>
      <c r="DG7400" s="13"/>
      <c r="DH7400" s="13"/>
      <c r="DI7400" s="13"/>
      <c r="DJ7400" s="13"/>
      <c r="DK7400" s="13"/>
      <c r="DL7400" s="13"/>
      <c r="DM7400" s="13"/>
      <c r="DN7400" s="13"/>
      <c r="DO7400" s="13"/>
      <c r="DP7400" s="13"/>
      <c r="DQ7400" s="13"/>
      <c r="DR7400" s="13"/>
      <c r="DS7400" s="13"/>
      <c r="DT7400" s="13"/>
      <c r="DU7400" s="13"/>
      <c r="DV7400" s="13"/>
      <c r="DW7400" s="13"/>
      <c r="DX7400" s="13"/>
      <c r="DY7400" s="13"/>
      <c r="DZ7400" s="13"/>
      <c r="EA7400" s="13"/>
      <c r="EB7400" s="64"/>
      <c r="EC7400" s="64"/>
    </row>
    <row r="7401" spans="1:133" ht="20.399999999999999">
      <c r="A7401" s="13"/>
      <c r="B7401" s="55" ph="1"/>
      <c r="C7401" s="13"/>
      <c r="D7401" s="13"/>
      <c r="E7401" s="13"/>
      <c r="F7401" s="13"/>
      <c r="G7401" s="13"/>
      <c r="H7401" s="64"/>
      <c r="I7401" s="64"/>
      <c r="J7401" s="64"/>
      <c r="K7401" s="64"/>
      <c r="L7401" s="64"/>
      <c r="M7401" s="64"/>
      <c r="N7401" s="64"/>
      <c r="O7401" s="64"/>
      <c r="P7401" s="64"/>
      <c r="Q7401" s="64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K7401" s="13"/>
      <c r="AL7401" s="13"/>
      <c r="AM7401" s="13"/>
      <c r="AN7401" s="13"/>
      <c r="AO7401" s="13"/>
      <c r="AP7401" s="13"/>
      <c r="AQ7401" s="13"/>
      <c r="AR7401" s="13"/>
      <c r="AS7401" s="13"/>
      <c r="AT7401" s="13"/>
      <c r="AU7401" s="13"/>
      <c r="AV7401" s="13"/>
      <c r="AW7401" s="13"/>
      <c r="AX7401" s="13"/>
      <c r="AY7401" s="13"/>
      <c r="AZ7401" s="13"/>
      <c r="BA7401" s="13"/>
      <c r="BB7401" s="13"/>
      <c r="BC7401" s="13"/>
      <c r="BD7401" s="13"/>
      <c r="BE7401" s="13"/>
      <c r="BF7401" s="13"/>
      <c r="BG7401" s="13"/>
      <c r="BH7401" s="13"/>
      <c r="BI7401" s="13"/>
      <c r="BJ7401" s="13"/>
      <c r="BK7401" s="13"/>
      <c r="BL7401" s="13"/>
      <c r="BM7401" s="13"/>
      <c r="BN7401" s="13"/>
      <c r="BO7401" s="13"/>
      <c r="BP7401" s="13"/>
      <c r="BQ7401" s="13"/>
      <c r="BR7401" s="13"/>
      <c r="BS7401" s="13"/>
      <c r="BT7401" s="13"/>
      <c r="BU7401" s="13"/>
      <c r="BV7401" s="13"/>
      <c r="BW7401" s="13"/>
      <c r="BX7401" s="13"/>
      <c r="BY7401" s="13"/>
      <c r="BZ7401" s="13"/>
      <c r="CA7401" s="13"/>
      <c r="CB7401" s="64"/>
      <c r="CC7401" s="64"/>
      <c r="CD7401" s="64"/>
      <c r="CE7401" s="64"/>
      <c r="CF7401" s="64"/>
      <c r="CG7401" s="64"/>
      <c r="CH7401" s="64"/>
      <c r="CI7401" s="64"/>
      <c r="CJ7401" s="64"/>
      <c r="CK7401" s="64"/>
      <c r="CL7401" s="64"/>
      <c r="CM7401" s="64"/>
      <c r="CN7401" s="64"/>
      <c r="CO7401" s="64"/>
      <c r="CP7401" s="64"/>
      <c r="CQ7401" s="64"/>
      <c r="CR7401" s="64"/>
      <c r="CS7401" s="64"/>
      <c r="CT7401" s="64"/>
      <c r="CU7401" s="64"/>
      <c r="CV7401" s="64"/>
      <c r="CW7401" s="64"/>
      <c r="CX7401" s="13"/>
      <c r="CY7401" s="13"/>
      <c r="CZ7401" s="13"/>
      <c r="DA7401" s="13"/>
      <c r="DB7401" s="13"/>
      <c r="DC7401" s="13"/>
      <c r="DD7401" s="13"/>
      <c r="DE7401" s="13"/>
      <c r="DF7401" s="13"/>
      <c r="DG7401" s="13"/>
      <c r="DH7401" s="13"/>
      <c r="DI7401" s="13"/>
      <c r="DJ7401" s="13"/>
      <c r="DK7401" s="13"/>
      <c r="DL7401" s="13"/>
      <c r="DM7401" s="13"/>
      <c r="DN7401" s="13"/>
      <c r="DO7401" s="13"/>
      <c r="DP7401" s="13"/>
      <c r="DQ7401" s="13"/>
      <c r="DR7401" s="13"/>
      <c r="DS7401" s="13"/>
      <c r="DT7401" s="13"/>
      <c r="DU7401" s="13"/>
      <c r="DV7401" s="13"/>
      <c r="DW7401" s="13"/>
      <c r="DX7401" s="13"/>
      <c r="DY7401" s="13"/>
      <c r="DZ7401" s="13"/>
      <c r="EA7401" s="13"/>
      <c r="EB7401" s="64"/>
      <c r="EC7401" s="64"/>
    </row>
    <row r="7402" spans="1:133" ht="20.399999999999999">
      <c r="A7402" s="13"/>
      <c r="B7402" s="55" ph="1"/>
      <c r="C7402" s="13"/>
      <c r="D7402" s="13"/>
      <c r="E7402" s="13"/>
      <c r="F7402" s="13"/>
      <c r="G7402" s="13"/>
      <c r="H7402" s="64"/>
      <c r="I7402" s="64"/>
      <c r="J7402" s="64"/>
      <c r="K7402" s="64"/>
      <c r="L7402" s="64"/>
      <c r="M7402" s="64"/>
      <c r="N7402" s="64"/>
      <c r="O7402" s="64"/>
      <c r="P7402" s="64"/>
      <c r="Q7402" s="64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K7402" s="13"/>
      <c r="AL7402" s="13"/>
      <c r="AM7402" s="13"/>
      <c r="AN7402" s="13"/>
      <c r="AO7402" s="13"/>
      <c r="AP7402" s="13"/>
      <c r="AQ7402" s="13"/>
      <c r="AR7402" s="13"/>
      <c r="AS7402" s="13"/>
      <c r="AT7402" s="13"/>
      <c r="AU7402" s="13"/>
      <c r="AV7402" s="13"/>
      <c r="AW7402" s="13"/>
      <c r="AX7402" s="13"/>
      <c r="AY7402" s="13"/>
      <c r="AZ7402" s="13"/>
      <c r="BA7402" s="13"/>
      <c r="BB7402" s="13"/>
      <c r="BC7402" s="13"/>
      <c r="BD7402" s="13"/>
      <c r="BE7402" s="13"/>
      <c r="BF7402" s="13"/>
      <c r="BG7402" s="13"/>
      <c r="BH7402" s="13"/>
      <c r="BI7402" s="13"/>
      <c r="BJ7402" s="13"/>
      <c r="BK7402" s="13"/>
      <c r="BL7402" s="13"/>
      <c r="BM7402" s="13"/>
      <c r="BN7402" s="13"/>
      <c r="BO7402" s="13"/>
      <c r="BP7402" s="13"/>
      <c r="BQ7402" s="13"/>
      <c r="BR7402" s="13"/>
      <c r="BS7402" s="13"/>
      <c r="BT7402" s="13"/>
      <c r="BU7402" s="13"/>
      <c r="BV7402" s="13"/>
      <c r="BW7402" s="13"/>
      <c r="BX7402" s="13"/>
      <c r="BY7402" s="13"/>
      <c r="BZ7402" s="13"/>
      <c r="CA7402" s="13"/>
      <c r="CB7402" s="64"/>
      <c r="CC7402" s="64"/>
      <c r="CD7402" s="64"/>
      <c r="CE7402" s="64"/>
      <c r="CF7402" s="64"/>
      <c r="CG7402" s="64"/>
      <c r="CH7402" s="64"/>
      <c r="CI7402" s="64"/>
      <c r="CJ7402" s="64"/>
      <c r="CK7402" s="64"/>
      <c r="CL7402" s="64"/>
      <c r="CM7402" s="64"/>
      <c r="CN7402" s="64"/>
      <c r="CO7402" s="64"/>
      <c r="CP7402" s="64"/>
      <c r="CQ7402" s="64"/>
      <c r="CR7402" s="64"/>
      <c r="CS7402" s="64"/>
      <c r="CT7402" s="64"/>
      <c r="CU7402" s="64"/>
      <c r="CV7402" s="64"/>
      <c r="CW7402" s="64"/>
      <c r="CX7402" s="13"/>
      <c r="CY7402" s="13"/>
      <c r="CZ7402" s="13"/>
      <c r="DA7402" s="13"/>
      <c r="DB7402" s="13"/>
      <c r="DC7402" s="13"/>
      <c r="DD7402" s="13"/>
      <c r="DE7402" s="13"/>
      <c r="DF7402" s="13"/>
      <c r="DG7402" s="13"/>
      <c r="DH7402" s="13"/>
      <c r="DI7402" s="13"/>
      <c r="DJ7402" s="13"/>
      <c r="DK7402" s="13"/>
      <c r="DL7402" s="13"/>
      <c r="DM7402" s="13"/>
      <c r="DN7402" s="13"/>
      <c r="DO7402" s="13"/>
      <c r="DP7402" s="13"/>
      <c r="DQ7402" s="13"/>
      <c r="DR7402" s="13"/>
      <c r="DS7402" s="13"/>
      <c r="DT7402" s="13"/>
      <c r="DU7402" s="13"/>
      <c r="DV7402" s="13"/>
      <c r="DW7402" s="13"/>
      <c r="DX7402" s="13"/>
      <c r="DY7402" s="13"/>
      <c r="DZ7402" s="13"/>
      <c r="EA7402" s="13"/>
      <c r="EB7402" s="64"/>
      <c r="EC7402" s="64"/>
    </row>
    <row r="7404" spans="1:133" ht="20.399999999999999">
      <c r="A7404" s="13"/>
      <c r="B7404" s="55" ph="1"/>
      <c r="C7404" s="13"/>
      <c r="D7404" s="13"/>
      <c r="E7404" s="13"/>
      <c r="F7404" s="13"/>
      <c r="G7404" s="13"/>
      <c r="H7404" s="64"/>
      <c r="I7404" s="64"/>
      <c r="J7404" s="64"/>
      <c r="K7404" s="64"/>
      <c r="L7404" s="64"/>
      <c r="M7404" s="64"/>
      <c r="N7404" s="64"/>
      <c r="O7404" s="64"/>
      <c r="P7404" s="64"/>
      <c r="Q7404" s="64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K7404" s="13"/>
      <c r="AL7404" s="13"/>
      <c r="AM7404" s="13"/>
      <c r="AN7404" s="13"/>
      <c r="AO7404" s="13"/>
      <c r="AP7404" s="13"/>
      <c r="AQ7404" s="13"/>
      <c r="AR7404" s="13"/>
      <c r="AS7404" s="13"/>
      <c r="AT7404" s="13"/>
      <c r="AU7404" s="13"/>
      <c r="AV7404" s="13"/>
      <c r="AW7404" s="13"/>
      <c r="AX7404" s="13"/>
      <c r="AY7404" s="13"/>
      <c r="AZ7404" s="13"/>
      <c r="BA7404" s="13"/>
      <c r="BB7404" s="13"/>
      <c r="BC7404" s="13"/>
      <c r="BD7404" s="13"/>
      <c r="BE7404" s="13"/>
      <c r="BF7404" s="13"/>
      <c r="BG7404" s="13"/>
      <c r="BH7404" s="13"/>
      <c r="BI7404" s="13"/>
      <c r="BJ7404" s="13"/>
      <c r="BK7404" s="13"/>
      <c r="BL7404" s="13"/>
      <c r="BM7404" s="13"/>
      <c r="BN7404" s="13"/>
      <c r="BO7404" s="13"/>
      <c r="BP7404" s="13"/>
      <c r="BQ7404" s="13"/>
      <c r="BR7404" s="13"/>
      <c r="BS7404" s="13"/>
      <c r="BT7404" s="13"/>
      <c r="BU7404" s="13"/>
      <c r="BV7404" s="13"/>
      <c r="BW7404" s="13"/>
      <c r="BX7404" s="13"/>
      <c r="BY7404" s="13"/>
      <c r="BZ7404" s="13"/>
      <c r="CA7404" s="13"/>
      <c r="CB7404" s="64"/>
      <c r="CC7404" s="64"/>
      <c r="CD7404" s="64"/>
      <c r="CE7404" s="64"/>
      <c r="CF7404" s="64"/>
      <c r="CG7404" s="64"/>
      <c r="CH7404" s="64"/>
      <c r="CI7404" s="64"/>
      <c r="CJ7404" s="64"/>
      <c r="CK7404" s="64"/>
      <c r="CL7404" s="64"/>
      <c r="CM7404" s="64"/>
      <c r="CN7404" s="64"/>
      <c r="CO7404" s="64"/>
      <c r="CP7404" s="64"/>
      <c r="CQ7404" s="64"/>
      <c r="CR7404" s="64"/>
      <c r="CS7404" s="64"/>
      <c r="CT7404" s="64"/>
      <c r="CU7404" s="64"/>
      <c r="CV7404" s="64"/>
      <c r="CW7404" s="64"/>
      <c r="CX7404" s="13"/>
      <c r="CY7404" s="13"/>
      <c r="CZ7404" s="13"/>
      <c r="DA7404" s="13"/>
      <c r="DB7404" s="13"/>
      <c r="DC7404" s="13"/>
      <c r="DD7404" s="13"/>
      <c r="DE7404" s="13"/>
      <c r="DF7404" s="13"/>
      <c r="DG7404" s="13"/>
      <c r="DH7404" s="13"/>
      <c r="DI7404" s="13"/>
      <c r="DJ7404" s="13"/>
      <c r="DK7404" s="13"/>
      <c r="DL7404" s="13"/>
      <c r="DM7404" s="13"/>
      <c r="DN7404" s="13"/>
      <c r="DO7404" s="13"/>
      <c r="DP7404" s="13"/>
      <c r="DQ7404" s="13"/>
      <c r="DR7404" s="13"/>
      <c r="DS7404" s="13"/>
      <c r="DT7404" s="13"/>
      <c r="DU7404" s="13"/>
      <c r="DV7404" s="13"/>
      <c r="DW7404" s="13"/>
      <c r="DX7404" s="13"/>
      <c r="DY7404" s="13"/>
      <c r="DZ7404" s="13"/>
      <c r="EA7404" s="13"/>
      <c r="EB7404" s="64"/>
      <c r="EC7404" s="64"/>
    </row>
    <row r="7405" spans="1:133" ht="20.399999999999999">
      <c r="A7405" s="13"/>
      <c r="B7405" s="55" ph="1"/>
      <c r="C7405" s="13"/>
      <c r="D7405" s="13"/>
      <c r="E7405" s="13"/>
      <c r="F7405" s="13"/>
      <c r="G7405" s="13"/>
      <c r="H7405" s="64"/>
      <c r="I7405" s="64"/>
      <c r="J7405" s="64"/>
      <c r="K7405" s="64"/>
      <c r="L7405" s="64"/>
      <c r="M7405" s="64"/>
      <c r="N7405" s="64"/>
      <c r="O7405" s="64"/>
      <c r="P7405" s="64"/>
      <c r="Q7405" s="64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K7405" s="13"/>
      <c r="AL7405" s="13"/>
      <c r="AM7405" s="13"/>
      <c r="AN7405" s="13"/>
      <c r="AO7405" s="13"/>
      <c r="AP7405" s="13"/>
      <c r="AQ7405" s="13"/>
      <c r="AR7405" s="13"/>
      <c r="AS7405" s="13"/>
      <c r="AT7405" s="13"/>
      <c r="AU7405" s="13"/>
      <c r="AV7405" s="13"/>
      <c r="AW7405" s="13"/>
      <c r="AX7405" s="13"/>
      <c r="AY7405" s="13"/>
      <c r="AZ7405" s="13"/>
      <c r="BA7405" s="13"/>
      <c r="BB7405" s="13"/>
      <c r="BC7405" s="13"/>
      <c r="BD7405" s="13"/>
      <c r="BE7405" s="13"/>
      <c r="BF7405" s="13"/>
      <c r="BG7405" s="13"/>
      <c r="BH7405" s="13"/>
      <c r="BI7405" s="13"/>
      <c r="BJ7405" s="13"/>
      <c r="BK7405" s="13"/>
      <c r="BL7405" s="13"/>
      <c r="BM7405" s="13"/>
      <c r="BN7405" s="13"/>
      <c r="BO7405" s="13"/>
      <c r="BP7405" s="13"/>
      <c r="BQ7405" s="13"/>
      <c r="BR7405" s="13"/>
      <c r="BS7405" s="13"/>
      <c r="BT7405" s="13"/>
      <c r="BU7405" s="13"/>
      <c r="BV7405" s="13"/>
      <c r="BW7405" s="13"/>
      <c r="BX7405" s="13"/>
      <c r="BY7405" s="13"/>
      <c r="BZ7405" s="13"/>
      <c r="CA7405" s="13"/>
      <c r="CB7405" s="64"/>
      <c r="CC7405" s="64"/>
      <c r="CD7405" s="64"/>
      <c r="CE7405" s="64"/>
      <c r="CF7405" s="64"/>
      <c r="CG7405" s="64"/>
      <c r="CH7405" s="64"/>
      <c r="CI7405" s="64"/>
      <c r="CJ7405" s="64"/>
      <c r="CK7405" s="64"/>
      <c r="CL7405" s="64"/>
      <c r="CM7405" s="64"/>
      <c r="CN7405" s="64"/>
      <c r="CO7405" s="64"/>
      <c r="CP7405" s="64"/>
      <c r="CQ7405" s="64"/>
      <c r="CR7405" s="64"/>
      <c r="CS7405" s="64"/>
      <c r="CT7405" s="64"/>
      <c r="CU7405" s="64"/>
      <c r="CV7405" s="64"/>
      <c r="CW7405" s="64"/>
      <c r="CX7405" s="13"/>
      <c r="CY7405" s="13"/>
      <c r="CZ7405" s="13"/>
      <c r="DA7405" s="13"/>
      <c r="DB7405" s="13"/>
      <c r="DC7405" s="13"/>
      <c r="DD7405" s="13"/>
      <c r="DE7405" s="13"/>
      <c r="DF7405" s="13"/>
      <c r="DG7405" s="13"/>
      <c r="DH7405" s="13"/>
      <c r="DI7405" s="13"/>
      <c r="DJ7405" s="13"/>
      <c r="DK7405" s="13"/>
      <c r="DL7405" s="13"/>
      <c r="DM7405" s="13"/>
      <c r="DN7405" s="13"/>
      <c r="DO7405" s="13"/>
      <c r="DP7405" s="13"/>
      <c r="DQ7405" s="13"/>
      <c r="DR7405" s="13"/>
      <c r="DS7405" s="13"/>
      <c r="DT7405" s="13"/>
      <c r="DU7405" s="13"/>
      <c r="DV7405" s="13"/>
      <c r="DW7405" s="13"/>
      <c r="DX7405" s="13"/>
      <c r="DY7405" s="13"/>
      <c r="DZ7405" s="13"/>
      <c r="EA7405" s="13"/>
      <c r="EB7405" s="64"/>
      <c r="EC7405" s="64"/>
    </row>
    <row r="7406" spans="1:133" ht="20.399999999999999">
      <c r="A7406" s="13"/>
      <c r="B7406" s="55" ph="1"/>
      <c r="C7406" s="13"/>
      <c r="D7406" s="13"/>
      <c r="E7406" s="13"/>
      <c r="F7406" s="13"/>
      <c r="G7406" s="13"/>
      <c r="H7406" s="64"/>
      <c r="I7406" s="64"/>
      <c r="J7406" s="64"/>
      <c r="K7406" s="64"/>
      <c r="L7406" s="64"/>
      <c r="M7406" s="64"/>
      <c r="N7406" s="64"/>
      <c r="O7406" s="64"/>
      <c r="P7406" s="64"/>
      <c r="Q7406" s="64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K7406" s="13"/>
      <c r="AL7406" s="13"/>
      <c r="AM7406" s="13"/>
      <c r="AN7406" s="13"/>
      <c r="AO7406" s="13"/>
      <c r="AP7406" s="13"/>
      <c r="AQ7406" s="13"/>
      <c r="AR7406" s="13"/>
      <c r="AS7406" s="13"/>
      <c r="AT7406" s="13"/>
      <c r="AU7406" s="13"/>
      <c r="AV7406" s="13"/>
      <c r="AW7406" s="13"/>
      <c r="AX7406" s="13"/>
      <c r="AY7406" s="13"/>
      <c r="AZ7406" s="13"/>
      <c r="BA7406" s="13"/>
      <c r="BB7406" s="13"/>
      <c r="BC7406" s="13"/>
      <c r="BD7406" s="13"/>
      <c r="BE7406" s="13"/>
      <c r="BF7406" s="13"/>
      <c r="BG7406" s="13"/>
      <c r="BH7406" s="13"/>
      <c r="BI7406" s="13"/>
      <c r="BJ7406" s="13"/>
      <c r="BK7406" s="13"/>
      <c r="BL7406" s="13"/>
      <c r="BM7406" s="13"/>
      <c r="BN7406" s="13"/>
      <c r="BO7406" s="13"/>
      <c r="BP7406" s="13"/>
      <c r="BQ7406" s="13"/>
      <c r="BR7406" s="13"/>
      <c r="BS7406" s="13"/>
      <c r="BT7406" s="13"/>
      <c r="BU7406" s="13"/>
      <c r="BV7406" s="13"/>
      <c r="BW7406" s="13"/>
      <c r="BX7406" s="13"/>
      <c r="BY7406" s="13"/>
      <c r="BZ7406" s="13"/>
      <c r="CA7406" s="13"/>
      <c r="CB7406" s="64"/>
      <c r="CC7406" s="64"/>
      <c r="CD7406" s="64"/>
      <c r="CE7406" s="64"/>
      <c r="CF7406" s="64"/>
      <c r="CG7406" s="64"/>
      <c r="CH7406" s="64"/>
      <c r="CI7406" s="64"/>
      <c r="CJ7406" s="64"/>
      <c r="CK7406" s="64"/>
      <c r="CL7406" s="64"/>
      <c r="CM7406" s="64"/>
      <c r="CN7406" s="64"/>
      <c r="CO7406" s="64"/>
      <c r="CP7406" s="64"/>
      <c r="CQ7406" s="64"/>
      <c r="CR7406" s="64"/>
      <c r="CS7406" s="64"/>
      <c r="CT7406" s="64"/>
      <c r="CU7406" s="64"/>
      <c r="CV7406" s="64"/>
      <c r="CW7406" s="64"/>
      <c r="CX7406" s="13"/>
      <c r="CY7406" s="13"/>
      <c r="CZ7406" s="13"/>
      <c r="DA7406" s="13"/>
      <c r="DB7406" s="13"/>
      <c r="DC7406" s="13"/>
      <c r="DD7406" s="13"/>
      <c r="DE7406" s="13"/>
      <c r="DF7406" s="13"/>
      <c r="DG7406" s="13"/>
      <c r="DH7406" s="13"/>
      <c r="DI7406" s="13"/>
      <c r="DJ7406" s="13"/>
      <c r="DK7406" s="13"/>
      <c r="DL7406" s="13"/>
      <c r="DM7406" s="13"/>
      <c r="DN7406" s="13"/>
      <c r="DO7406" s="13"/>
      <c r="DP7406" s="13"/>
      <c r="DQ7406" s="13"/>
      <c r="DR7406" s="13"/>
      <c r="DS7406" s="13"/>
      <c r="DT7406" s="13"/>
      <c r="DU7406" s="13"/>
      <c r="DV7406" s="13"/>
      <c r="DW7406" s="13"/>
      <c r="DX7406" s="13"/>
      <c r="DY7406" s="13"/>
      <c r="DZ7406" s="13"/>
      <c r="EA7406" s="13"/>
      <c r="EB7406" s="64"/>
      <c r="EC7406" s="64"/>
    </row>
    <row r="7407" spans="1:133" ht="20.399999999999999">
      <c r="A7407" s="13"/>
      <c r="B7407" s="55" ph="1"/>
      <c r="C7407" s="13"/>
      <c r="D7407" s="13"/>
      <c r="E7407" s="13"/>
      <c r="F7407" s="13"/>
      <c r="G7407" s="13"/>
      <c r="H7407" s="64"/>
      <c r="I7407" s="64"/>
      <c r="J7407" s="64"/>
      <c r="K7407" s="64"/>
      <c r="L7407" s="64"/>
      <c r="M7407" s="64"/>
      <c r="N7407" s="64"/>
      <c r="O7407" s="64"/>
      <c r="P7407" s="64"/>
      <c r="Q7407" s="64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K7407" s="13"/>
      <c r="AL7407" s="13"/>
      <c r="AM7407" s="13"/>
      <c r="AN7407" s="13"/>
      <c r="AO7407" s="13"/>
      <c r="AP7407" s="13"/>
      <c r="AQ7407" s="13"/>
      <c r="AR7407" s="13"/>
      <c r="AS7407" s="13"/>
      <c r="AT7407" s="13"/>
      <c r="AU7407" s="13"/>
      <c r="AV7407" s="13"/>
      <c r="AW7407" s="13"/>
      <c r="AX7407" s="13"/>
      <c r="AY7407" s="13"/>
      <c r="AZ7407" s="13"/>
      <c r="BA7407" s="13"/>
      <c r="BB7407" s="13"/>
      <c r="BC7407" s="13"/>
      <c r="BD7407" s="13"/>
      <c r="BE7407" s="13"/>
      <c r="BF7407" s="13"/>
      <c r="BG7407" s="13"/>
      <c r="BH7407" s="13"/>
      <c r="BI7407" s="13"/>
      <c r="BJ7407" s="13"/>
      <c r="BK7407" s="13"/>
      <c r="BL7407" s="13"/>
      <c r="BM7407" s="13"/>
      <c r="BN7407" s="13"/>
      <c r="BO7407" s="13"/>
      <c r="BP7407" s="13"/>
      <c r="BQ7407" s="13"/>
      <c r="BR7407" s="13"/>
      <c r="BS7407" s="13"/>
      <c r="BT7407" s="13"/>
      <c r="BU7407" s="13"/>
      <c r="BV7407" s="13"/>
      <c r="BW7407" s="13"/>
      <c r="BX7407" s="13"/>
      <c r="BY7407" s="13"/>
      <c r="BZ7407" s="13"/>
      <c r="CA7407" s="13"/>
      <c r="CB7407" s="64"/>
      <c r="CC7407" s="64"/>
      <c r="CD7407" s="64"/>
      <c r="CE7407" s="64"/>
      <c r="CF7407" s="64"/>
      <c r="CG7407" s="64"/>
      <c r="CH7407" s="64"/>
      <c r="CI7407" s="64"/>
      <c r="CJ7407" s="64"/>
      <c r="CK7407" s="64"/>
      <c r="CL7407" s="64"/>
      <c r="CM7407" s="64"/>
      <c r="CN7407" s="64"/>
      <c r="CO7407" s="64"/>
      <c r="CP7407" s="64"/>
      <c r="CQ7407" s="64"/>
      <c r="CR7407" s="64"/>
      <c r="CS7407" s="64"/>
      <c r="CT7407" s="64"/>
      <c r="CU7407" s="64"/>
      <c r="CV7407" s="64"/>
      <c r="CW7407" s="64"/>
      <c r="CX7407" s="13"/>
      <c r="CY7407" s="13"/>
      <c r="CZ7407" s="13"/>
      <c r="DA7407" s="13"/>
      <c r="DB7407" s="13"/>
      <c r="DC7407" s="13"/>
      <c r="DD7407" s="13"/>
      <c r="DE7407" s="13"/>
      <c r="DF7407" s="13"/>
      <c r="DG7407" s="13"/>
      <c r="DH7407" s="13"/>
      <c r="DI7407" s="13"/>
      <c r="DJ7407" s="13"/>
      <c r="DK7407" s="13"/>
      <c r="DL7407" s="13"/>
      <c r="DM7407" s="13"/>
      <c r="DN7407" s="13"/>
      <c r="DO7407" s="13"/>
      <c r="DP7407" s="13"/>
      <c r="DQ7407" s="13"/>
      <c r="DR7407" s="13"/>
      <c r="DS7407" s="13"/>
      <c r="DT7407" s="13"/>
      <c r="DU7407" s="13"/>
      <c r="DV7407" s="13"/>
      <c r="DW7407" s="13"/>
      <c r="DX7407" s="13"/>
      <c r="DY7407" s="13"/>
      <c r="DZ7407" s="13"/>
      <c r="EA7407" s="13"/>
      <c r="EB7407" s="64"/>
      <c r="EC7407" s="64"/>
    </row>
    <row r="7408" spans="1:133" ht="20.399999999999999">
      <c r="A7408" s="13"/>
      <c r="B7408" s="55" ph="1"/>
      <c r="C7408" s="13"/>
      <c r="D7408" s="13"/>
      <c r="E7408" s="13"/>
      <c r="F7408" s="13"/>
      <c r="G7408" s="13"/>
      <c r="H7408" s="64"/>
      <c r="I7408" s="64"/>
      <c r="J7408" s="64"/>
      <c r="K7408" s="64"/>
      <c r="L7408" s="64"/>
      <c r="M7408" s="64"/>
      <c r="N7408" s="64"/>
      <c r="O7408" s="64"/>
      <c r="P7408" s="64"/>
      <c r="Q7408" s="64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K7408" s="13"/>
      <c r="AL7408" s="13"/>
      <c r="AM7408" s="13"/>
      <c r="AN7408" s="13"/>
      <c r="AO7408" s="13"/>
      <c r="AP7408" s="13"/>
      <c r="AQ7408" s="13"/>
      <c r="AR7408" s="13"/>
      <c r="AS7408" s="13"/>
      <c r="AT7408" s="13"/>
      <c r="AU7408" s="13"/>
      <c r="AV7408" s="13"/>
      <c r="AW7408" s="13"/>
      <c r="AX7408" s="13"/>
      <c r="AY7408" s="13"/>
      <c r="AZ7408" s="13"/>
      <c r="BA7408" s="13"/>
      <c r="BB7408" s="13"/>
      <c r="BC7408" s="13"/>
      <c r="BD7408" s="13"/>
      <c r="BE7408" s="13"/>
      <c r="BF7408" s="13"/>
      <c r="BG7408" s="13"/>
      <c r="BH7408" s="13"/>
      <c r="BI7408" s="13"/>
      <c r="BJ7408" s="13"/>
      <c r="BK7408" s="13"/>
      <c r="BL7408" s="13"/>
      <c r="BM7408" s="13"/>
      <c r="BN7408" s="13"/>
      <c r="BO7408" s="13"/>
      <c r="BP7408" s="13"/>
      <c r="BQ7408" s="13"/>
      <c r="BR7408" s="13"/>
      <c r="BS7408" s="13"/>
      <c r="BT7408" s="13"/>
      <c r="BU7408" s="13"/>
      <c r="BV7408" s="13"/>
      <c r="BW7408" s="13"/>
      <c r="BX7408" s="13"/>
      <c r="BY7408" s="13"/>
      <c r="BZ7408" s="13"/>
      <c r="CA7408" s="13"/>
      <c r="CB7408" s="64"/>
      <c r="CC7408" s="64"/>
      <c r="CD7408" s="64"/>
      <c r="CE7408" s="64"/>
      <c r="CF7408" s="64"/>
      <c r="CG7408" s="64"/>
      <c r="CH7408" s="64"/>
      <c r="CI7408" s="64"/>
      <c r="CJ7408" s="64"/>
      <c r="CK7408" s="64"/>
      <c r="CL7408" s="64"/>
      <c r="CM7408" s="64"/>
      <c r="CN7408" s="64"/>
      <c r="CO7408" s="64"/>
      <c r="CP7408" s="64"/>
      <c r="CQ7408" s="64"/>
      <c r="CR7408" s="64"/>
      <c r="CS7408" s="64"/>
      <c r="CT7408" s="64"/>
      <c r="CU7408" s="64"/>
      <c r="CV7408" s="64"/>
      <c r="CW7408" s="64"/>
      <c r="CX7408" s="13"/>
      <c r="CY7408" s="13"/>
      <c r="CZ7408" s="13"/>
      <c r="DA7408" s="13"/>
      <c r="DB7408" s="13"/>
      <c r="DC7408" s="13"/>
      <c r="DD7408" s="13"/>
      <c r="DE7408" s="13"/>
      <c r="DF7408" s="13"/>
      <c r="DG7408" s="13"/>
      <c r="DH7408" s="13"/>
      <c r="DI7408" s="13"/>
      <c r="DJ7408" s="13"/>
      <c r="DK7408" s="13"/>
      <c r="DL7408" s="13"/>
      <c r="DM7408" s="13"/>
      <c r="DN7408" s="13"/>
      <c r="DO7408" s="13"/>
      <c r="DP7408" s="13"/>
      <c r="DQ7408" s="13"/>
      <c r="DR7408" s="13"/>
      <c r="DS7408" s="13"/>
      <c r="DT7408" s="13"/>
      <c r="DU7408" s="13"/>
      <c r="DV7408" s="13"/>
      <c r="DW7408" s="13"/>
      <c r="DX7408" s="13"/>
      <c r="DY7408" s="13"/>
      <c r="DZ7408" s="13"/>
      <c r="EA7408" s="13"/>
      <c r="EB7408" s="64"/>
      <c r="EC7408" s="64"/>
    </row>
    <row r="7409" spans="1:133" ht="20.399999999999999">
      <c r="A7409" s="13"/>
      <c r="B7409" s="55" ph="1"/>
      <c r="C7409" s="13"/>
      <c r="D7409" s="13"/>
      <c r="E7409" s="13"/>
      <c r="F7409" s="13"/>
      <c r="G7409" s="13"/>
      <c r="H7409" s="64"/>
      <c r="I7409" s="64"/>
      <c r="J7409" s="64"/>
      <c r="K7409" s="64"/>
      <c r="L7409" s="64"/>
      <c r="M7409" s="64"/>
      <c r="N7409" s="64"/>
      <c r="O7409" s="64"/>
      <c r="P7409" s="64"/>
      <c r="Q7409" s="64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K7409" s="13"/>
      <c r="AL7409" s="13"/>
      <c r="AM7409" s="13"/>
      <c r="AN7409" s="13"/>
      <c r="AO7409" s="13"/>
      <c r="AP7409" s="13"/>
      <c r="AQ7409" s="13"/>
      <c r="AR7409" s="13"/>
      <c r="AS7409" s="13"/>
      <c r="AT7409" s="13"/>
      <c r="AU7409" s="13"/>
      <c r="AV7409" s="13"/>
      <c r="AW7409" s="13"/>
      <c r="AX7409" s="13"/>
      <c r="AY7409" s="13"/>
      <c r="AZ7409" s="13"/>
      <c r="BA7409" s="13"/>
      <c r="BB7409" s="13"/>
      <c r="BC7409" s="13"/>
      <c r="BD7409" s="13"/>
      <c r="BE7409" s="13"/>
      <c r="BF7409" s="13"/>
      <c r="BG7409" s="13"/>
      <c r="BH7409" s="13"/>
      <c r="BI7409" s="13"/>
      <c r="BJ7409" s="13"/>
      <c r="BK7409" s="13"/>
      <c r="BL7409" s="13"/>
      <c r="BM7409" s="13"/>
      <c r="BN7409" s="13"/>
      <c r="BO7409" s="13"/>
      <c r="BP7409" s="13"/>
      <c r="BQ7409" s="13"/>
      <c r="BR7409" s="13"/>
      <c r="BS7409" s="13"/>
      <c r="BT7409" s="13"/>
      <c r="BU7409" s="13"/>
      <c r="BV7409" s="13"/>
      <c r="BW7409" s="13"/>
      <c r="BX7409" s="13"/>
      <c r="BY7409" s="13"/>
      <c r="BZ7409" s="13"/>
      <c r="CA7409" s="13"/>
      <c r="CB7409" s="64"/>
      <c r="CC7409" s="64"/>
      <c r="CD7409" s="64"/>
      <c r="CE7409" s="64"/>
      <c r="CF7409" s="64"/>
      <c r="CG7409" s="64"/>
      <c r="CH7409" s="64"/>
      <c r="CI7409" s="64"/>
      <c r="CJ7409" s="64"/>
      <c r="CK7409" s="64"/>
      <c r="CL7409" s="64"/>
      <c r="CM7409" s="64"/>
      <c r="CN7409" s="64"/>
      <c r="CO7409" s="64"/>
      <c r="CP7409" s="64"/>
      <c r="CQ7409" s="64"/>
      <c r="CR7409" s="64"/>
      <c r="CS7409" s="64"/>
      <c r="CT7409" s="64"/>
      <c r="CU7409" s="64"/>
      <c r="CV7409" s="64"/>
      <c r="CW7409" s="64"/>
      <c r="CX7409" s="13"/>
      <c r="CY7409" s="13"/>
      <c r="CZ7409" s="13"/>
      <c r="DA7409" s="13"/>
      <c r="DB7409" s="13"/>
      <c r="DC7409" s="13"/>
      <c r="DD7409" s="13"/>
      <c r="DE7409" s="13"/>
      <c r="DF7409" s="13"/>
      <c r="DG7409" s="13"/>
      <c r="DH7409" s="13"/>
      <c r="DI7409" s="13"/>
      <c r="DJ7409" s="13"/>
      <c r="DK7409" s="13"/>
      <c r="DL7409" s="13"/>
      <c r="DM7409" s="13"/>
      <c r="DN7409" s="13"/>
      <c r="DO7409" s="13"/>
      <c r="DP7409" s="13"/>
      <c r="DQ7409" s="13"/>
      <c r="DR7409" s="13"/>
      <c r="DS7409" s="13"/>
      <c r="DT7409" s="13"/>
      <c r="DU7409" s="13"/>
      <c r="DV7409" s="13"/>
      <c r="DW7409" s="13"/>
      <c r="DX7409" s="13"/>
      <c r="DY7409" s="13"/>
      <c r="DZ7409" s="13"/>
      <c r="EA7409" s="13"/>
      <c r="EB7409" s="64"/>
      <c r="EC7409" s="64"/>
    </row>
    <row r="7410" spans="1:133" ht="20.399999999999999">
      <c r="A7410" s="13"/>
      <c r="B7410" s="55" ph="1"/>
      <c r="C7410" s="13"/>
      <c r="D7410" s="13"/>
      <c r="E7410" s="13"/>
      <c r="F7410" s="13"/>
      <c r="G7410" s="13"/>
      <c r="H7410" s="64"/>
      <c r="I7410" s="64"/>
      <c r="J7410" s="64"/>
      <c r="K7410" s="64"/>
      <c r="L7410" s="64"/>
      <c r="M7410" s="64"/>
      <c r="N7410" s="64"/>
      <c r="O7410" s="64"/>
      <c r="P7410" s="64"/>
      <c r="Q7410" s="64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K7410" s="13"/>
      <c r="AL7410" s="13"/>
      <c r="AM7410" s="13"/>
      <c r="AN7410" s="13"/>
      <c r="AO7410" s="13"/>
      <c r="AP7410" s="13"/>
      <c r="AQ7410" s="13"/>
      <c r="AR7410" s="13"/>
      <c r="AS7410" s="13"/>
      <c r="AT7410" s="13"/>
      <c r="AU7410" s="13"/>
      <c r="AV7410" s="13"/>
      <c r="AW7410" s="13"/>
      <c r="AX7410" s="13"/>
      <c r="AY7410" s="13"/>
      <c r="AZ7410" s="13"/>
      <c r="BA7410" s="13"/>
      <c r="BB7410" s="13"/>
      <c r="BC7410" s="13"/>
      <c r="BD7410" s="13"/>
      <c r="BE7410" s="13"/>
      <c r="BF7410" s="13"/>
      <c r="BG7410" s="13"/>
      <c r="BH7410" s="13"/>
      <c r="BI7410" s="13"/>
      <c r="BJ7410" s="13"/>
      <c r="BK7410" s="13"/>
      <c r="BL7410" s="13"/>
      <c r="BM7410" s="13"/>
      <c r="BN7410" s="13"/>
      <c r="BO7410" s="13"/>
      <c r="BP7410" s="13"/>
      <c r="BQ7410" s="13"/>
      <c r="BR7410" s="13"/>
      <c r="BS7410" s="13"/>
      <c r="BT7410" s="13"/>
      <c r="BU7410" s="13"/>
      <c r="BV7410" s="13"/>
      <c r="BW7410" s="13"/>
      <c r="BX7410" s="13"/>
      <c r="BY7410" s="13"/>
      <c r="BZ7410" s="13"/>
      <c r="CA7410" s="13"/>
      <c r="CB7410" s="64"/>
      <c r="CC7410" s="64"/>
      <c r="CD7410" s="64"/>
      <c r="CE7410" s="64"/>
      <c r="CF7410" s="64"/>
      <c r="CG7410" s="64"/>
      <c r="CH7410" s="64"/>
      <c r="CI7410" s="64"/>
      <c r="CJ7410" s="64"/>
      <c r="CK7410" s="64"/>
      <c r="CL7410" s="64"/>
      <c r="CM7410" s="64"/>
      <c r="CN7410" s="64"/>
      <c r="CO7410" s="64"/>
      <c r="CP7410" s="64"/>
      <c r="CQ7410" s="64"/>
      <c r="CR7410" s="64"/>
      <c r="CS7410" s="64"/>
      <c r="CT7410" s="64"/>
      <c r="CU7410" s="64"/>
      <c r="CV7410" s="64"/>
      <c r="CW7410" s="64"/>
      <c r="CX7410" s="13"/>
      <c r="CY7410" s="13"/>
      <c r="CZ7410" s="13"/>
      <c r="DA7410" s="13"/>
      <c r="DB7410" s="13"/>
      <c r="DC7410" s="13"/>
      <c r="DD7410" s="13"/>
      <c r="DE7410" s="13"/>
      <c r="DF7410" s="13"/>
      <c r="DG7410" s="13"/>
      <c r="DH7410" s="13"/>
      <c r="DI7410" s="13"/>
      <c r="DJ7410" s="13"/>
      <c r="DK7410" s="13"/>
      <c r="DL7410" s="13"/>
      <c r="DM7410" s="13"/>
      <c r="DN7410" s="13"/>
      <c r="DO7410" s="13"/>
      <c r="DP7410" s="13"/>
      <c r="DQ7410" s="13"/>
      <c r="DR7410" s="13"/>
      <c r="DS7410" s="13"/>
      <c r="DT7410" s="13"/>
      <c r="DU7410" s="13"/>
      <c r="DV7410" s="13"/>
      <c r="DW7410" s="13"/>
      <c r="DX7410" s="13"/>
      <c r="DY7410" s="13"/>
      <c r="DZ7410" s="13"/>
      <c r="EA7410" s="13"/>
      <c r="EB7410" s="64"/>
      <c r="EC7410" s="64"/>
    </row>
    <row r="7411" spans="1:133" ht="20.399999999999999">
      <c r="A7411" s="13"/>
      <c r="B7411" s="55" ph="1"/>
      <c r="C7411" s="13"/>
      <c r="D7411" s="13"/>
      <c r="E7411" s="13"/>
      <c r="F7411" s="13"/>
      <c r="G7411" s="13"/>
      <c r="H7411" s="64"/>
      <c r="I7411" s="64"/>
      <c r="J7411" s="64"/>
      <c r="K7411" s="64"/>
      <c r="L7411" s="64"/>
      <c r="M7411" s="64"/>
      <c r="N7411" s="64"/>
      <c r="O7411" s="64"/>
      <c r="P7411" s="64"/>
      <c r="Q7411" s="64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K7411" s="13"/>
      <c r="AL7411" s="13"/>
      <c r="AM7411" s="13"/>
      <c r="AN7411" s="13"/>
      <c r="AO7411" s="13"/>
      <c r="AP7411" s="13"/>
      <c r="AQ7411" s="13"/>
      <c r="AR7411" s="13"/>
      <c r="AS7411" s="13"/>
      <c r="AT7411" s="13"/>
      <c r="AU7411" s="13"/>
      <c r="AV7411" s="13"/>
      <c r="AW7411" s="13"/>
      <c r="AX7411" s="13"/>
      <c r="AY7411" s="13"/>
      <c r="AZ7411" s="13"/>
      <c r="BA7411" s="13"/>
      <c r="BB7411" s="13"/>
      <c r="BC7411" s="13"/>
      <c r="BD7411" s="13"/>
      <c r="BE7411" s="13"/>
      <c r="BF7411" s="13"/>
      <c r="BG7411" s="13"/>
      <c r="BH7411" s="13"/>
      <c r="BI7411" s="13"/>
      <c r="BJ7411" s="13"/>
      <c r="BK7411" s="13"/>
      <c r="BL7411" s="13"/>
      <c r="BM7411" s="13"/>
      <c r="BN7411" s="13"/>
      <c r="BO7411" s="13"/>
      <c r="BP7411" s="13"/>
      <c r="BQ7411" s="13"/>
      <c r="BR7411" s="13"/>
      <c r="BS7411" s="13"/>
      <c r="BT7411" s="13"/>
      <c r="BU7411" s="13"/>
      <c r="BV7411" s="13"/>
      <c r="BW7411" s="13"/>
      <c r="BX7411" s="13"/>
      <c r="BY7411" s="13"/>
      <c r="BZ7411" s="13"/>
      <c r="CA7411" s="13"/>
      <c r="CB7411" s="64"/>
      <c r="CC7411" s="64"/>
      <c r="CD7411" s="64"/>
      <c r="CE7411" s="64"/>
      <c r="CF7411" s="64"/>
      <c r="CG7411" s="64"/>
      <c r="CH7411" s="64"/>
      <c r="CI7411" s="64"/>
      <c r="CJ7411" s="64"/>
      <c r="CK7411" s="64"/>
      <c r="CL7411" s="64"/>
      <c r="CM7411" s="64"/>
      <c r="CN7411" s="64"/>
      <c r="CO7411" s="64"/>
      <c r="CP7411" s="64"/>
      <c r="CQ7411" s="64"/>
      <c r="CR7411" s="64"/>
      <c r="CS7411" s="64"/>
      <c r="CT7411" s="64"/>
      <c r="CU7411" s="64"/>
      <c r="CV7411" s="64"/>
      <c r="CW7411" s="64"/>
      <c r="CX7411" s="13"/>
      <c r="CY7411" s="13"/>
      <c r="CZ7411" s="13"/>
      <c r="DA7411" s="13"/>
      <c r="DB7411" s="13"/>
      <c r="DC7411" s="13"/>
      <c r="DD7411" s="13"/>
      <c r="DE7411" s="13"/>
      <c r="DF7411" s="13"/>
      <c r="DG7411" s="13"/>
      <c r="DH7411" s="13"/>
      <c r="DI7411" s="13"/>
      <c r="DJ7411" s="13"/>
      <c r="DK7411" s="13"/>
      <c r="DL7411" s="13"/>
      <c r="DM7411" s="13"/>
      <c r="DN7411" s="13"/>
      <c r="DO7411" s="13"/>
      <c r="DP7411" s="13"/>
      <c r="DQ7411" s="13"/>
      <c r="DR7411" s="13"/>
      <c r="DS7411" s="13"/>
      <c r="DT7411" s="13"/>
      <c r="DU7411" s="13"/>
      <c r="DV7411" s="13"/>
      <c r="DW7411" s="13"/>
      <c r="DX7411" s="13"/>
      <c r="DY7411" s="13"/>
      <c r="DZ7411" s="13"/>
      <c r="EA7411" s="13"/>
      <c r="EB7411" s="64"/>
      <c r="EC7411" s="64"/>
    </row>
    <row r="7412" spans="1:133" ht="20.399999999999999">
      <c r="A7412" s="13"/>
      <c r="B7412" s="55" ph="1"/>
      <c r="C7412" s="13"/>
      <c r="D7412" s="13"/>
      <c r="E7412" s="13"/>
      <c r="F7412" s="13"/>
      <c r="G7412" s="13"/>
      <c r="H7412" s="64"/>
      <c r="I7412" s="64"/>
      <c r="J7412" s="64"/>
      <c r="K7412" s="64"/>
      <c r="L7412" s="64"/>
      <c r="M7412" s="64"/>
      <c r="N7412" s="64"/>
      <c r="O7412" s="64"/>
      <c r="P7412" s="64"/>
      <c r="Q7412" s="64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K7412" s="13"/>
      <c r="AL7412" s="13"/>
      <c r="AM7412" s="13"/>
      <c r="AN7412" s="13"/>
      <c r="AO7412" s="13"/>
      <c r="AP7412" s="13"/>
      <c r="AQ7412" s="13"/>
      <c r="AR7412" s="13"/>
      <c r="AS7412" s="13"/>
      <c r="AT7412" s="13"/>
      <c r="AU7412" s="13"/>
      <c r="AV7412" s="13"/>
      <c r="AW7412" s="13"/>
      <c r="AX7412" s="13"/>
      <c r="AY7412" s="13"/>
      <c r="AZ7412" s="13"/>
      <c r="BA7412" s="13"/>
      <c r="BB7412" s="13"/>
      <c r="BC7412" s="13"/>
      <c r="BD7412" s="13"/>
      <c r="BE7412" s="13"/>
      <c r="BF7412" s="13"/>
      <c r="BG7412" s="13"/>
      <c r="BH7412" s="13"/>
      <c r="BI7412" s="13"/>
      <c r="BJ7412" s="13"/>
      <c r="BK7412" s="13"/>
      <c r="BL7412" s="13"/>
      <c r="BM7412" s="13"/>
      <c r="BN7412" s="13"/>
      <c r="BO7412" s="13"/>
      <c r="BP7412" s="13"/>
      <c r="BQ7412" s="13"/>
      <c r="BR7412" s="13"/>
      <c r="BS7412" s="13"/>
      <c r="BT7412" s="13"/>
      <c r="BU7412" s="13"/>
      <c r="BV7412" s="13"/>
      <c r="BW7412" s="13"/>
      <c r="BX7412" s="13"/>
      <c r="BY7412" s="13"/>
      <c r="BZ7412" s="13"/>
      <c r="CA7412" s="13"/>
      <c r="CB7412" s="64"/>
      <c r="CC7412" s="64"/>
      <c r="CD7412" s="64"/>
      <c r="CE7412" s="64"/>
      <c r="CF7412" s="64"/>
      <c r="CG7412" s="64"/>
      <c r="CH7412" s="64"/>
      <c r="CI7412" s="64"/>
      <c r="CJ7412" s="64"/>
      <c r="CK7412" s="64"/>
      <c r="CL7412" s="64"/>
      <c r="CM7412" s="64"/>
      <c r="CN7412" s="64"/>
      <c r="CO7412" s="64"/>
      <c r="CP7412" s="64"/>
      <c r="CQ7412" s="64"/>
      <c r="CR7412" s="64"/>
      <c r="CS7412" s="64"/>
      <c r="CT7412" s="64"/>
      <c r="CU7412" s="64"/>
      <c r="CV7412" s="64"/>
      <c r="CW7412" s="64"/>
      <c r="CX7412" s="13"/>
      <c r="CY7412" s="13"/>
      <c r="CZ7412" s="13"/>
      <c r="DA7412" s="13"/>
      <c r="DB7412" s="13"/>
      <c r="DC7412" s="13"/>
      <c r="DD7412" s="13"/>
      <c r="DE7412" s="13"/>
      <c r="DF7412" s="13"/>
      <c r="DG7412" s="13"/>
      <c r="DH7412" s="13"/>
      <c r="DI7412" s="13"/>
      <c r="DJ7412" s="13"/>
      <c r="DK7412" s="13"/>
      <c r="DL7412" s="13"/>
      <c r="DM7412" s="13"/>
      <c r="DN7412" s="13"/>
      <c r="DO7412" s="13"/>
      <c r="DP7412" s="13"/>
      <c r="DQ7412" s="13"/>
      <c r="DR7412" s="13"/>
      <c r="DS7412" s="13"/>
      <c r="DT7412" s="13"/>
      <c r="DU7412" s="13"/>
      <c r="DV7412" s="13"/>
      <c r="DW7412" s="13"/>
      <c r="DX7412" s="13"/>
      <c r="DY7412" s="13"/>
      <c r="DZ7412" s="13"/>
      <c r="EA7412" s="13"/>
      <c r="EB7412" s="64"/>
      <c r="EC7412" s="64"/>
    </row>
    <row r="7414" spans="1:133" ht="20.399999999999999">
      <c r="A7414" s="13"/>
      <c r="B7414" s="55" ph="1"/>
      <c r="C7414" s="13"/>
      <c r="D7414" s="13"/>
      <c r="E7414" s="13"/>
      <c r="F7414" s="13"/>
      <c r="G7414" s="13"/>
      <c r="H7414" s="64"/>
      <c r="I7414" s="64"/>
      <c r="J7414" s="64"/>
      <c r="K7414" s="64"/>
      <c r="L7414" s="64"/>
      <c r="M7414" s="64"/>
      <c r="N7414" s="64"/>
      <c r="O7414" s="64"/>
      <c r="P7414" s="64"/>
      <c r="Q7414" s="64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K7414" s="13"/>
      <c r="AL7414" s="13"/>
      <c r="AM7414" s="13"/>
      <c r="AN7414" s="13"/>
      <c r="AO7414" s="13"/>
      <c r="AP7414" s="13"/>
      <c r="AQ7414" s="13"/>
      <c r="AR7414" s="13"/>
      <c r="AS7414" s="13"/>
      <c r="AT7414" s="13"/>
      <c r="AU7414" s="13"/>
      <c r="AV7414" s="13"/>
      <c r="AW7414" s="13"/>
      <c r="AX7414" s="13"/>
      <c r="AY7414" s="13"/>
      <c r="AZ7414" s="13"/>
      <c r="BA7414" s="13"/>
      <c r="BB7414" s="13"/>
      <c r="BC7414" s="13"/>
      <c r="BD7414" s="13"/>
      <c r="BE7414" s="13"/>
      <c r="BF7414" s="13"/>
      <c r="BG7414" s="13"/>
      <c r="BH7414" s="13"/>
      <c r="BI7414" s="13"/>
      <c r="BJ7414" s="13"/>
      <c r="BK7414" s="13"/>
      <c r="BL7414" s="13"/>
      <c r="BM7414" s="13"/>
      <c r="BN7414" s="13"/>
      <c r="BO7414" s="13"/>
      <c r="BP7414" s="13"/>
      <c r="BQ7414" s="13"/>
      <c r="BR7414" s="13"/>
      <c r="BS7414" s="13"/>
      <c r="BT7414" s="13"/>
      <c r="BU7414" s="13"/>
      <c r="BV7414" s="13"/>
      <c r="BW7414" s="13"/>
      <c r="BX7414" s="13"/>
      <c r="BY7414" s="13"/>
      <c r="BZ7414" s="13"/>
      <c r="CA7414" s="13"/>
      <c r="CB7414" s="64"/>
      <c r="CC7414" s="64"/>
      <c r="CD7414" s="64"/>
      <c r="CE7414" s="64"/>
      <c r="CF7414" s="64"/>
      <c r="CG7414" s="64"/>
      <c r="CH7414" s="64"/>
      <c r="CI7414" s="64"/>
      <c r="CJ7414" s="64"/>
      <c r="CK7414" s="64"/>
      <c r="CL7414" s="64"/>
      <c r="CM7414" s="64"/>
      <c r="CN7414" s="64"/>
      <c r="CO7414" s="64"/>
      <c r="CP7414" s="64"/>
      <c r="CQ7414" s="64"/>
      <c r="CR7414" s="64"/>
      <c r="CS7414" s="64"/>
      <c r="CT7414" s="64"/>
      <c r="CU7414" s="64"/>
      <c r="CV7414" s="64"/>
      <c r="CW7414" s="64"/>
      <c r="CX7414" s="13"/>
      <c r="CY7414" s="13"/>
      <c r="CZ7414" s="13"/>
      <c r="DA7414" s="13"/>
      <c r="DB7414" s="13"/>
      <c r="DC7414" s="13"/>
      <c r="DD7414" s="13"/>
      <c r="DE7414" s="13"/>
      <c r="DF7414" s="13"/>
      <c r="DG7414" s="13"/>
      <c r="DH7414" s="13"/>
      <c r="DI7414" s="13"/>
      <c r="DJ7414" s="13"/>
      <c r="DK7414" s="13"/>
      <c r="DL7414" s="13"/>
      <c r="DM7414" s="13"/>
      <c r="DN7414" s="13"/>
      <c r="DO7414" s="13"/>
      <c r="DP7414" s="13"/>
      <c r="DQ7414" s="13"/>
      <c r="DR7414" s="13"/>
      <c r="DS7414" s="13"/>
      <c r="DT7414" s="13"/>
      <c r="DU7414" s="13"/>
      <c r="DV7414" s="13"/>
      <c r="DW7414" s="13"/>
      <c r="DX7414" s="13"/>
      <c r="DY7414" s="13"/>
      <c r="DZ7414" s="13"/>
      <c r="EA7414" s="13"/>
      <c r="EB7414" s="64"/>
      <c r="EC7414" s="64"/>
    </row>
    <row r="7415" spans="1:133" ht="20.399999999999999">
      <c r="A7415" s="13"/>
      <c r="B7415" s="55" ph="1"/>
      <c r="C7415" s="13"/>
      <c r="D7415" s="13"/>
      <c r="E7415" s="13"/>
      <c r="F7415" s="13"/>
      <c r="G7415" s="13"/>
      <c r="H7415" s="64"/>
      <c r="I7415" s="64"/>
      <c r="J7415" s="64"/>
      <c r="K7415" s="64"/>
      <c r="L7415" s="64"/>
      <c r="M7415" s="64"/>
      <c r="N7415" s="64"/>
      <c r="O7415" s="64"/>
      <c r="P7415" s="64"/>
      <c r="Q7415" s="64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  <c r="AB7415" s="13"/>
      <c r="AC7415" s="13"/>
      <c r="AD7415" s="13"/>
      <c r="AE7415" s="13"/>
      <c r="AF7415" s="13"/>
      <c r="AG7415" s="13"/>
      <c r="AH7415" s="13"/>
      <c r="AI7415" s="13"/>
      <c r="AJ7415" s="13"/>
      <c r="AK7415" s="13"/>
      <c r="AL7415" s="13"/>
      <c r="AM7415" s="13"/>
      <c r="AN7415" s="13"/>
      <c r="AO7415" s="13"/>
      <c r="AP7415" s="13"/>
      <c r="AQ7415" s="13"/>
      <c r="AR7415" s="13"/>
      <c r="AS7415" s="13"/>
      <c r="AT7415" s="13"/>
      <c r="AU7415" s="13"/>
      <c r="AV7415" s="13"/>
      <c r="AW7415" s="13"/>
      <c r="AX7415" s="13"/>
      <c r="AY7415" s="13"/>
      <c r="AZ7415" s="13"/>
      <c r="BA7415" s="13"/>
      <c r="BB7415" s="13"/>
      <c r="BC7415" s="13"/>
      <c r="BD7415" s="13"/>
      <c r="BE7415" s="13"/>
      <c r="BF7415" s="13"/>
      <c r="BG7415" s="13"/>
      <c r="BH7415" s="13"/>
      <c r="BI7415" s="13"/>
      <c r="BJ7415" s="13"/>
      <c r="BK7415" s="13"/>
      <c r="BL7415" s="13"/>
      <c r="BM7415" s="13"/>
      <c r="BN7415" s="13"/>
      <c r="BO7415" s="13"/>
      <c r="BP7415" s="13"/>
      <c r="BQ7415" s="13"/>
      <c r="BR7415" s="13"/>
      <c r="BS7415" s="13"/>
      <c r="BT7415" s="13"/>
      <c r="BU7415" s="13"/>
      <c r="BV7415" s="13"/>
      <c r="BW7415" s="13"/>
      <c r="BX7415" s="13"/>
      <c r="BY7415" s="13"/>
      <c r="BZ7415" s="13"/>
      <c r="CA7415" s="13"/>
      <c r="CB7415" s="64"/>
      <c r="CC7415" s="64"/>
      <c r="CD7415" s="64"/>
      <c r="CE7415" s="64"/>
      <c r="CF7415" s="64"/>
      <c r="CG7415" s="64"/>
      <c r="CH7415" s="64"/>
      <c r="CI7415" s="64"/>
      <c r="CJ7415" s="64"/>
      <c r="CK7415" s="64"/>
      <c r="CL7415" s="64"/>
      <c r="CM7415" s="64"/>
      <c r="CN7415" s="64"/>
      <c r="CO7415" s="64"/>
      <c r="CP7415" s="64"/>
      <c r="CQ7415" s="64"/>
      <c r="CR7415" s="64"/>
      <c r="CS7415" s="64"/>
      <c r="CT7415" s="64"/>
      <c r="CU7415" s="64"/>
      <c r="CV7415" s="64"/>
      <c r="CW7415" s="64"/>
      <c r="CX7415" s="13"/>
      <c r="CY7415" s="13"/>
      <c r="CZ7415" s="13"/>
      <c r="DA7415" s="13"/>
      <c r="DB7415" s="13"/>
      <c r="DC7415" s="13"/>
      <c r="DD7415" s="13"/>
      <c r="DE7415" s="13"/>
      <c r="DF7415" s="13"/>
      <c r="DG7415" s="13"/>
      <c r="DH7415" s="13"/>
      <c r="DI7415" s="13"/>
      <c r="DJ7415" s="13"/>
      <c r="DK7415" s="13"/>
      <c r="DL7415" s="13"/>
      <c r="DM7415" s="13"/>
      <c r="DN7415" s="13"/>
      <c r="DO7415" s="13"/>
      <c r="DP7415" s="13"/>
      <c r="DQ7415" s="13"/>
      <c r="DR7415" s="13"/>
      <c r="DS7415" s="13"/>
      <c r="DT7415" s="13"/>
      <c r="DU7415" s="13"/>
      <c r="DV7415" s="13"/>
      <c r="DW7415" s="13"/>
      <c r="DX7415" s="13"/>
      <c r="DY7415" s="13"/>
      <c r="DZ7415" s="13"/>
      <c r="EA7415" s="13"/>
      <c r="EB7415" s="64"/>
      <c r="EC7415" s="64"/>
    </row>
    <row r="7416" spans="1:133" ht="20.399999999999999">
      <c r="A7416" s="13"/>
      <c r="B7416" s="55" ph="1"/>
      <c r="C7416" s="13"/>
      <c r="D7416" s="13"/>
      <c r="E7416" s="13"/>
      <c r="F7416" s="13"/>
      <c r="G7416" s="13"/>
      <c r="H7416" s="64"/>
      <c r="I7416" s="64"/>
      <c r="J7416" s="64"/>
      <c r="K7416" s="64"/>
      <c r="L7416" s="64"/>
      <c r="M7416" s="64"/>
      <c r="N7416" s="64"/>
      <c r="O7416" s="64"/>
      <c r="P7416" s="64"/>
      <c r="Q7416" s="64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  <c r="AB7416" s="13"/>
      <c r="AC7416" s="13"/>
      <c r="AD7416" s="13"/>
      <c r="AE7416" s="13"/>
      <c r="AF7416" s="13"/>
      <c r="AG7416" s="13"/>
      <c r="AH7416" s="13"/>
      <c r="AI7416" s="13"/>
      <c r="AJ7416" s="13"/>
      <c r="AK7416" s="13"/>
      <c r="AL7416" s="13"/>
      <c r="AM7416" s="13"/>
      <c r="AN7416" s="13"/>
      <c r="AO7416" s="13"/>
      <c r="AP7416" s="13"/>
      <c r="AQ7416" s="13"/>
      <c r="AR7416" s="13"/>
      <c r="AS7416" s="13"/>
      <c r="AT7416" s="13"/>
      <c r="AU7416" s="13"/>
      <c r="AV7416" s="13"/>
      <c r="AW7416" s="13"/>
      <c r="AX7416" s="13"/>
      <c r="AY7416" s="13"/>
      <c r="AZ7416" s="13"/>
      <c r="BA7416" s="13"/>
      <c r="BB7416" s="13"/>
      <c r="BC7416" s="13"/>
      <c r="BD7416" s="13"/>
      <c r="BE7416" s="13"/>
      <c r="BF7416" s="13"/>
      <c r="BG7416" s="13"/>
      <c r="BH7416" s="13"/>
      <c r="BI7416" s="13"/>
      <c r="BJ7416" s="13"/>
      <c r="BK7416" s="13"/>
      <c r="BL7416" s="13"/>
      <c r="BM7416" s="13"/>
      <c r="BN7416" s="13"/>
      <c r="BO7416" s="13"/>
      <c r="BP7416" s="13"/>
      <c r="BQ7416" s="13"/>
      <c r="BR7416" s="13"/>
      <c r="BS7416" s="13"/>
      <c r="BT7416" s="13"/>
      <c r="BU7416" s="13"/>
      <c r="BV7416" s="13"/>
      <c r="BW7416" s="13"/>
      <c r="BX7416" s="13"/>
      <c r="BY7416" s="13"/>
      <c r="BZ7416" s="13"/>
      <c r="CA7416" s="13"/>
      <c r="CB7416" s="64"/>
      <c r="CC7416" s="64"/>
      <c r="CD7416" s="64"/>
      <c r="CE7416" s="64"/>
      <c r="CF7416" s="64"/>
      <c r="CG7416" s="64"/>
      <c r="CH7416" s="64"/>
      <c r="CI7416" s="64"/>
      <c r="CJ7416" s="64"/>
      <c r="CK7416" s="64"/>
      <c r="CL7416" s="64"/>
      <c r="CM7416" s="64"/>
      <c r="CN7416" s="64"/>
      <c r="CO7416" s="64"/>
      <c r="CP7416" s="64"/>
      <c r="CQ7416" s="64"/>
      <c r="CR7416" s="64"/>
      <c r="CS7416" s="64"/>
      <c r="CT7416" s="64"/>
      <c r="CU7416" s="64"/>
      <c r="CV7416" s="64"/>
      <c r="CW7416" s="64"/>
      <c r="CX7416" s="13"/>
      <c r="CY7416" s="13"/>
      <c r="CZ7416" s="13"/>
      <c r="DA7416" s="13"/>
      <c r="DB7416" s="13"/>
      <c r="DC7416" s="13"/>
      <c r="DD7416" s="13"/>
      <c r="DE7416" s="13"/>
      <c r="DF7416" s="13"/>
      <c r="DG7416" s="13"/>
      <c r="DH7416" s="13"/>
      <c r="DI7416" s="13"/>
      <c r="DJ7416" s="13"/>
      <c r="DK7416" s="13"/>
      <c r="DL7416" s="13"/>
      <c r="DM7416" s="13"/>
      <c r="DN7416" s="13"/>
      <c r="DO7416" s="13"/>
      <c r="DP7416" s="13"/>
      <c r="DQ7416" s="13"/>
      <c r="DR7416" s="13"/>
      <c r="DS7416" s="13"/>
      <c r="DT7416" s="13"/>
      <c r="DU7416" s="13"/>
      <c r="DV7416" s="13"/>
      <c r="DW7416" s="13"/>
      <c r="DX7416" s="13"/>
      <c r="DY7416" s="13"/>
      <c r="DZ7416" s="13"/>
      <c r="EA7416" s="13"/>
      <c r="EB7416" s="64"/>
      <c r="EC7416" s="64"/>
    </row>
    <row r="7417" spans="1:133" ht="20.399999999999999">
      <c r="A7417" s="13"/>
      <c r="B7417" s="55" ph="1"/>
      <c r="C7417" s="13"/>
      <c r="D7417" s="13"/>
      <c r="E7417" s="13"/>
      <c r="F7417" s="13"/>
      <c r="G7417" s="13"/>
      <c r="H7417" s="64"/>
      <c r="I7417" s="64"/>
      <c r="J7417" s="64"/>
      <c r="K7417" s="64"/>
      <c r="L7417" s="64"/>
      <c r="M7417" s="64"/>
      <c r="N7417" s="64"/>
      <c r="O7417" s="64"/>
      <c r="P7417" s="64"/>
      <c r="Q7417" s="64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  <c r="AB7417" s="13"/>
      <c r="AC7417" s="13"/>
      <c r="AD7417" s="13"/>
      <c r="AE7417" s="13"/>
      <c r="AF7417" s="13"/>
      <c r="AG7417" s="13"/>
      <c r="AH7417" s="13"/>
      <c r="AI7417" s="13"/>
      <c r="AJ7417" s="13"/>
      <c r="AK7417" s="13"/>
      <c r="AL7417" s="13"/>
      <c r="AM7417" s="13"/>
      <c r="AN7417" s="13"/>
      <c r="AO7417" s="13"/>
      <c r="AP7417" s="13"/>
      <c r="AQ7417" s="13"/>
      <c r="AR7417" s="13"/>
      <c r="AS7417" s="13"/>
      <c r="AT7417" s="13"/>
      <c r="AU7417" s="13"/>
      <c r="AV7417" s="13"/>
      <c r="AW7417" s="13"/>
      <c r="AX7417" s="13"/>
      <c r="AY7417" s="13"/>
      <c r="AZ7417" s="13"/>
      <c r="BA7417" s="13"/>
      <c r="BB7417" s="13"/>
      <c r="BC7417" s="13"/>
      <c r="BD7417" s="13"/>
      <c r="BE7417" s="13"/>
      <c r="BF7417" s="13"/>
      <c r="BG7417" s="13"/>
      <c r="BH7417" s="13"/>
      <c r="BI7417" s="13"/>
      <c r="BJ7417" s="13"/>
      <c r="BK7417" s="13"/>
      <c r="BL7417" s="13"/>
      <c r="BM7417" s="13"/>
      <c r="BN7417" s="13"/>
      <c r="BO7417" s="13"/>
      <c r="BP7417" s="13"/>
      <c r="BQ7417" s="13"/>
      <c r="BR7417" s="13"/>
      <c r="BS7417" s="13"/>
      <c r="BT7417" s="13"/>
      <c r="BU7417" s="13"/>
      <c r="BV7417" s="13"/>
      <c r="BW7417" s="13"/>
      <c r="BX7417" s="13"/>
      <c r="BY7417" s="13"/>
      <c r="BZ7417" s="13"/>
      <c r="CA7417" s="13"/>
      <c r="CB7417" s="64"/>
      <c r="CC7417" s="64"/>
      <c r="CD7417" s="64"/>
      <c r="CE7417" s="64"/>
      <c r="CF7417" s="64"/>
      <c r="CG7417" s="64"/>
      <c r="CH7417" s="64"/>
      <c r="CI7417" s="64"/>
      <c r="CJ7417" s="64"/>
      <c r="CK7417" s="64"/>
      <c r="CL7417" s="64"/>
      <c r="CM7417" s="64"/>
      <c r="CN7417" s="64"/>
      <c r="CO7417" s="64"/>
      <c r="CP7417" s="64"/>
      <c r="CQ7417" s="64"/>
      <c r="CR7417" s="64"/>
      <c r="CS7417" s="64"/>
      <c r="CT7417" s="64"/>
      <c r="CU7417" s="64"/>
      <c r="CV7417" s="64"/>
      <c r="CW7417" s="64"/>
      <c r="CX7417" s="13"/>
      <c r="CY7417" s="13"/>
      <c r="CZ7417" s="13"/>
      <c r="DA7417" s="13"/>
      <c r="DB7417" s="13"/>
      <c r="DC7417" s="13"/>
      <c r="DD7417" s="13"/>
      <c r="DE7417" s="13"/>
      <c r="DF7417" s="13"/>
      <c r="DG7417" s="13"/>
      <c r="DH7417" s="13"/>
      <c r="DI7417" s="13"/>
      <c r="DJ7417" s="13"/>
      <c r="DK7417" s="13"/>
      <c r="DL7417" s="13"/>
      <c r="DM7417" s="13"/>
      <c r="DN7417" s="13"/>
      <c r="DO7417" s="13"/>
      <c r="DP7417" s="13"/>
      <c r="DQ7417" s="13"/>
      <c r="DR7417" s="13"/>
      <c r="DS7417" s="13"/>
      <c r="DT7417" s="13"/>
      <c r="DU7417" s="13"/>
      <c r="DV7417" s="13"/>
      <c r="DW7417" s="13"/>
      <c r="DX7417" s="13"/>
      <c r="DY7417" s="13"/>
      <c r="DZ7417" s="13"/>
      <c r="EA7417" s="13"/>
      <c r="EB7417" s="64"/>
      <c r="EC7417" s="64"/>
    </row>
    <row r="7418" spans="1:133" ht="20.399999999999999">
      <c r="A7418" s="13"/>
      <c r="B7418" s="55" ph="1"/>
      <c r="C7418" s="13"/>
      <c r="D7418" s="13"/>
      <c r="E7418" s="13"/>
      <c r="F7418" s="13"/>
      <c r="G7418" s="13"/>
      <c r="H7418" s="64"/>
      <c r="I7418" s="64"/>
      <c r="J7418" s="64"/>
      <c r="K7418" s="64"/>
      <c r="L7418" s="64"/>
      <c r="M7418" s="64"/>
      <c r="N7418" s="64"/>
      <c r="O7418" s="64"/>
      <c r="P7418" s="64"/>
      <c r="Q7418" s="64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  <c r="AB7418" s="13"/>
      <c r="AC7418" s="13"/>
      <c r="AD7418" s="13"/>
      <c r="AE7418" s="13"/>
      <c r="AF7418" s="13"/>
      <c r="AG7418" s="13"/>
      <c r="AH7418" s="13"/>
      <c r="AI7418" s="13"/>
      <c r="AJ7418" s="13"/>
      <c r="AK7418" s="13"/>
      <c r="AL7418" s="13"/>
      <c r="AM7418" s="13"/>
      <c r="AN7418" s="13"/>
      <c r="AO7418" s="13"/>
      <c r="AP7418" s="13"/>
      <c r="AQ7418" s="13"/>
      <c r="AR7418" s="13"/>
      <c r="AS7418" s="13"/>
      <c r="AT7418" s="13"/>
      <c r="AU7418" s="13"/>
      <c r="AV7418" s="13"/>
      <c r="AW7418" s="13"/>
      <c r="AX7418" s="13"/>
      <c r="AY7418" s="13"/>
      <c r="AZ7418" s="13"/>
      <c r="BA7418" s="13"/>
      <c r="BB7418" s="13"/>
      <c r="BC7418" s="13"/>
      <c r="BD7418" s="13"/>
      <c r="BE7418" s="13"/>
      <c r="BF7418" s="13"/>
      <c r="BG7418" s="13"/>
      <c r="BH7418" s="13"/>
      <c r="BI7418" s="13"/>
      <c r="BJ7418" s="13"/>
      <c r="BK7418" s="13"/>
      <c r="BL7418" s="13"/>
      <c r="BM7418" s="13"/>
      <c r="BN7418" s="13"/>
      <c r="BO7418" s="13"/>
      <c r="BP7418" s="13"/>
      <c r="BQ7418" s="13"/>
      <c r="BR7418" s="13"/>
      <c r="BS7418" s="13"/>
      <c r="BT7418" s="13"/>
      <c r="BU7418" s="13"/>
      <c r="BV7418" s="13"/>
      <c r="BW7418" s="13"/>
      <c r="BX7418" s="13"/>
      <c r="BY7418" s="13"/>
      <c r="BZ7418" s="13"/>
      <c r="CA7418" s="13"/>
      <c r="CB7418" s="64"/>
      <c r="CC7418" s="64"/>
      <c r="CD7418" s="64"/>
      <c r="CE7418" s="64"/>
      <c r="CF7418" s="64"/>
      <c r="CG7418" s="64"/>
      <c r="CH7418" s="64"/>
      <c r="CI7418" s="64"/>
      <c r="CJ7418" s="64"/>
      <c r="CK7418" s="64"/>
      <c r="CL7418" s="64"/>
      <c r="CM7418" s="64"/>
      <c r="CN7418" s="64"/>
      <c r="CO7418" s="64"/>
      <c r="CP7418" s="64"/>
      <c r="CQ7418" s="64"/>
      <c r="CR7418" s="64"/>
      <c r="CS7418" s="64"/>
      <c r="CT7418" s="64"/>
      <c r="CU7418" s="64"/>
      <c r="CV7418" s="64"/>
      <c r="CW7418" s="64"/>
      <c r="CX7418" s="13"/>
      <c r="CY7418" s="13"/>
      <c r="CZ7418" s="13"/>
      <c r="DA7418" s="13"/>
      <c r="DB7418" s="13"/>
      <c r="DC7418" s="13"/>
      <c r="DD7418" s="13"/>
      <c r="DE7418" s="13"/>
      <c r="DF7418" s="13"/>
      <c r="DG7418" s="13"/>
      <c r="DH7418" s="13"/>
      <c r="DI7418" s="13"/>
      <c r="DJ7418" s="13"/>
      <c r="DK7418" s="13"/>
      <c r="DL7418" s="13"/>
      <c r="DM7418" s="13"/>
      <c r="DN7418" s="13"/>
      <c r="DO7418" s="13"/>
      <c r="DP7418" s="13"/>
      <c r="DQ7418" s="13"/>
      <c r="DR7418" s="13"/>
      <c r="DS7418" s="13"/>
      <c r="DT7418" s="13"/>
      <c r="DU7418" s="13"/>
      <c r="DV7418" s="13"/>
      <c r="DW7418" s="13"/>
      <c r="DX7418" s="13"/>
      <c r="DY7418" s="13"/>
      <c r="DZ7418" s="13"/>
      <c r="EA7418" s="13"/>
      <c r="EB7418" s="64"/>
      <c r="EC7418" s="64"/>
    </row>
    <row r="7420" spans="1:133" ht="20.399999999999999">
      <c r="A7420" s="13"/>
      <c r="B7420" s="55" ph="1"/>
      <c r="C7420" s="13"/>
      <c r="D7420" s="13"/>
      <c r="E7420" s="13"/>
      <c r="F7420" s="13"/>
      <c r="G7420" s="13"/>
      <c r="H7420" s="64"/>
      <c r="I7420" s="64"/>
      <c r="J7420" s="64"/>
      <c r="K7420" s="64"/>
      <c r="L7420" s="64"/>
      <c r="M7420" s="64"/>
      <c r="N7420" s="64"/>
      <c r="O7420" s="64"/>
      <c r="P7420" s="64"/>
      <c r="Q7420" s="64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K7420" s="13"/>
      <c r="AL7420" s="13"/>
      <c r="AM7420" s="13"/>
      <c r="AN7420" s="13"/>
      <c r="AO7420" s="13"/>
      <c r="AP7420" s="13"/>
      <c r="AQ7420" s="13"/>
      <c r="AR7420" s="13"/>
      <c r="AS7420" s="13"/>
      <c r="AT7420" s="13"/>
      <c r="AU7420" s="13"/>
      <c r="AV7420" s="13"/>
      <c r="AW7420" s="13"/>
      <c r="AX7420" s="13"/>
      <c r="AY7420" s="13"/>
      <c r="AZ7420" s="13"/>
      <c r="BA7420" s="13"/>
      <c r="BB7420" s="13"/>
      <c r="BC7420" s="13"/>
      <c r="BD7420" s="13"/>
      <c r="BE7420" s="13"/>
      <c r="BF7420" s="13"/>
      <c r="BG7420" s="13"/>
      <c r="BH7420" s="13"/>
      <c r="BI7420" s="13"/>
      <c r="BJ7420" s="13"/>
      <c r="BK7420" s="13"/>
      <c r="BL7420" s="13"/>
      <c r="BM7420" s="13"/>
      <c r="BN7420" s="13"/>
      <c r="BO7420" s="13"/>
      <c r="BP7420" s="13"/>
      <c r="BQ7420" s="13"/>
      <c r="BR7420" s="13"/>
      <c r="BS7420" s="13"/>
      <c r="BT7420" s="13"/>
      <c r="BU7420" s="13"/>
      <c r="BV7420" s="13"/>
      <c r="BW7420" s="13"/>
      <c r="BX7420" s="13"/>
      <c r="BY7420" s="13"/>
      <c r="BZ7420" s="13"/>
      <c r="CA7420" s="13"/>
      <c r="CB7420" s="64"/>
      <c r="CC7420" s="64"/>
      <c r="CD7420" s="64"/>
      <c r="CE7420" s="64"/>
      <c r="CF7420" s="64"/>
      <c r="CG7420" s="64"/>
      <c r="CH7420" s="64"/>
      <c r="CI7420" s="64"/>
      <c r="CJ7420" s="64"/>
      <c r="CK7420" s="64"/>
      <c r="CL7420" s="64"/>
      <c r="CM7420" s="64"/>
      <c r="CN7420" s="64"/>
      <c r="CO7420" s="64"/>
      <c r="CP7420" s="64"/>
      <c r="CQ7420" s="64"/>
      <c r="CR7420" s="64"/>
      <c r="CS7420" s="64"/>
      <c r="CT7420" s="64"/>
      <c r="CU7420" s="64"/>
      <c r="CV7420" s="64"/>
      <c r="CW7420" s="64"/>
      <c r="CX7420" s="13"/>
      <c r="CY7420" s="13"/>
      <c r="CZ7420" s="13"/>
      <c r="DA7420" s="13"/>
      <c r="DB7420" s="13"/>
      <c r="DC7420" s="13"/>
      <c r="DD7420" s="13"/>
      <c r="DE7420" s="13"/>
      <c r="DF7420" s="13"/>
      <c r="DG7420" s="13"/>
      <c r="DH7420" s="13"/>
      <c r="DI7420" s="13"/>
      <c r="DJ7420" s="13"/>
      <c r="DK7420" s="13"/>
      <c r="DL7420" s="13"/>
      <c r="DM7420" s="13"/>
      <c r="DN7420" s="13"/>
      <c r="DO7420" s="13"/>
      <c r="DP7420" s="13"/>
      <c r="DQ7420" s="13"/>
      <c r="DR7420" s="13"/>
      <c r="DS7420" s="13"/>
      <c r="DT7420" s="13"/>
      <c r="DU7420" s="13"/>
      <c r="DV7420" s="13"/>
      <c r="DW7420" s="13"/>
      <c r="DX7420" s="13"/>
      <c r="DY7420" s="13"/>
      <c r="DZ7420" s="13"/>
      <c r="EA7420" s="13"/>
      <c r="EB7420" s="64"/>
      <c r="EC7420" s="64"/>
    </row>
    <row r="7421" spans="1:133" ht="20.399999999999999">
      <c r="A7421" s="13"/>
      <c r="B7421" s="55" ph="1"/>
      <c r="C7421" s="13"/>
      <c r="D7421" s="13"/>
      <c r="E7421" s="13"/>
      <c r="F7421" s="13"/>
      <c r="G7421" s="13"/>
      <c r="H7421" s="64"/>
      <c r="I7421" s="64"/>
      <c r="J7421" s="64"/>
      <c r="K7421" s="64"/>
      <c r="L7421" s="64"/>
      <c r="M7421" s="64"/>
      <c r="N7421" s="64"/>
      <c r="O7421" s="64"/>
      <c r="P7421" s="64"/>
      <c r="Q7421" s="64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K7421" s="13"/>
      <c r="AL7421" s="13"/>
      <c r="AM7421" s="13"/>
      <c r="AN7421" s="13"/>
      <c r="AO7421" s="13"/>
      <c r="AP7421" s="13"/>
      <c r="AQ7421" s="13"/>
      <c r="AR7421" s="13"/>
      <c r="AS7421" s="13"/>
      <c r="AT7421" s="13"/>
      <c r="AU7421" s="13"/>
      <c r="AV7421" s="13"/>
      <c r="AW7421" s="13"/>
      <c r="AX7421" s="13"/>
      <c r="AY7421" s="13"/>
      <c r="AZ7421" s="13"/>
      <c r="BA7421" s="13"/>
      <c r="BB7421" s="13"/>
      <c r="BC7421" s="13"/>
      <c r="BD7421" s="13"/>
      <c r="BE7421" s="13"/>
      <c r="BF7421" s="13"/>
      <c r="BG7421" s="13"/>
      <c r="BH7421" s="13"/>
      <c r="BI7421" s="13"/>
      <c r="BJ7421" s="13"/>
      <c r="BK7421" s="13"/>
      <c r="BL7421" s="13"/>
      <c r="BM7421" s="13"/>
      <c r="BN7421" s="13"/>
      <c r="BO7421" s="13"/>
      <c r="BP7421" s="13"/>
      <c r="BQ7421" s="13"/>
      <c r="BR7421" s="13"/>
      <c r="BS7421" s="13"/>
      <c r="BT7421" s="13"/>
      <c r="BU7421" s="13"/>
      <c r="BV7421" s="13"/>
      <c r="BW7421" s="13"/>
      <c r="BX7421" s="13"/>
      <c r="BY7421" s="13"/>
      <c r="BZ7421" s="13"/>
      <c r="CA7421" s="13"/>
      <c r="CB7421" s="64"/>
      <c r="CC7421" s="64"/>
      <c r="CD7421" s="64"/>
      <c r="CE7421" s="64"/>
      <c r="CF7421" s="64"/>
      <c r="CG7421" s="64"/>
      <c r="CH7421" s="64"/>
      <c r="CI7421" s="64"/>
      <c r="CJ7421" s="64"/>
      <c r="CK7421" s="64"/>
      <c r="CL7421" s="64"/>
      <c r="CM7421" s="64"/>
      <c r="CN7421" s="64"/>
      <c r="CO7421" s="64"/>
      <c r="CP7421" s="64"/>
      <c r="CQ7421" s="64"/>
      <c r="CR7421" s="64"/>
      <c r="CS7421" s="64"/>
      <c r="CT7421" s="64"/>
      <c r="CU7421" s="64"/>
      <c r="CV7421" s="64"/>
      <c r="CW7421" s="64"/>
      <c r="CX7421" s="13"/>
      <c r="CY7421" s="13"/>
      <c r="CZ7421" s="13"/>
      <c r="DA7421" s="13"/>
      <c r="DB7421" s="13"/>
      <c r="DC7421" s="13"/>
      <c r="DD7421" s="13"/>
      <c r="DE7421" s="13"/>
      <c r="DF7421" s="13"/>
      <c r="DG7421" s="13"/>
      <c r="DH7421" s="13"/>
      <c r="DI7421" s="13"/>
      <c r="DJ7421" s="13"/>
      <c r="DK7421" s="13"/>
      <c r="DL7421" s="13"/>
      <c r="DM7421" s="13"/>
      <c r="DN7421" s="13"/>
      <c r="DO7421" s="13"/>
      <c r="DP7421" s="13"/>
      <c r="DQ7421" s="13"/>
      <c r="DR7421" s="13"/>
      <c r="DS7421" s="13"/>
      <c r="DT7421" s="13"/>
      <c r="DU7421" s="13"/>
      <c r="DV7421" s="13"/>
      <c r="DW7421" s="13"/>
      <c r="DX7421" s="13"/>
      <c r="DY7421" s="13"/>
      <c r="DZ7421" s="13"/>
      <c r="EA7421" s="13"/>
      <c r="EB7421" s="64"/>
      <c r="EC7421" s="64"/>
    </row>
    <row r="7422" spans="1:133" ht="20.399999999999999">
      <c r="A7422" s="13"/>
      <c r="B7422" s="55" ph="1"/>
      <c r="C7422" s="13"/>
      <c r="D7422" s="13"/>
      <c r="E7422" s="13"/>
      <c r="F7422" s="13"/>
      <c r="G7422" s="13"/>
      <c r="H7422" s="64"/>
      <c r="I7422" s="64"/>
      <c r="J7422" s="64"/>
      <c r="K7422" s="64"/>
      <c r="L7422" s="64"/>
      <c r="M7422" s="64"/>
      <c r="N7422" s="64"/>
      <c r="O7422" s="64"/>
      <c r="P7422" s="64"/>
      <c r="Q7422" s="64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  <c r="AB7422" s="13"/>
      <c r="AC7422" s="13"/>
      <c r="AD7422" s="13"/>
      <c r="AE7422" s="13"/>
      <c r="AF7422" s="13"/>
      <c r="AG7422" s="13"/>
      <c r="AH7422" s="13"/>
      <c r="AI7422" s="13"/>
      <c r="AJ7422" s="13"/>
      <c r="AK7422" s="13"/>
      <c r="AL7422" s="13"/>
      <c r="AM7422" s="13"/>
      <c r="AN7422" s="13"/>
      <c r="AO7422" s="13"/>
      <c r="AP7422" s="13"/>
      <c r="AQ7422" s="13"/>
      <c r="AR7422" s="13"/>
      <c r="AS7422" s="13"/>
      <c r="AT7422" s="13"/>
      <c r="AU7422" s="13"/>
      <c r="AV7422" s="13"/>
      <c r="AW7422" s="13"/>
      <c r="AX7422" s="13"/>
      <c r="AY7422" s="13"/>
      <c r="AZ7422" s="13"/>
      <c r="BA7422" s="13"/>
      <c r="BB7422" s="13"/>
      <c r="BC7422" s="13"/>
      <c r="BD7422" s="13"/>
      <c r="BE7422" s="13"/>
      <c r="BF7422" s="13"/>
      <c r="BG7422" s="13"/>
      <c r="BH7422" s="13"/>
      <c r="BI7422" s="13"/>
      <c r="BJ7422" s="13"/>
      <c r="BK7422" s="13"/>
      <c r="BL7422" s="13"/>
      <c r="BM7422" s="13"/>
      <c r="BN7422" s="13"/>
      <c r="BO7422" s="13"/>
      <c r="BP7422" s="13"/>
      <c r="BQ7422" s="13"/>
      <c r="BR7422" s="13"/>
      <c r="BS7422" s="13"/>
      <c r="BT7422" s="13"/>
      <c r="BU7422" s="13"/>
      <c r="BV7422" s="13"/>
      <c r="BW7422" s="13"/>
      <c r="BX7422" s="13"/>
      <c r="BY7422" s="13"/>
      <c r="BZ7422" s="13"/>
      <c r="CA7422" s="13"/>
      <c r="CB7422" s="64"/>
      <c r="CC7422" s="64"/>
      <c r="CD7422" s="64"/>
      <c r="CE7422" s="64"/>
      <c r="CF7422" s="64"/>
      <c r="CG7422" s="64"/>
      <c r="CH7422" s="64"/>
      <c r="CI7422" s="64"/>
      <c r="CJ7422" s="64"/>
      <c r="CK7422" s="64"/>
      <c r="CL7422" s="64"/>
      <c r="CM7422" s="64"/>
      <c r="CN7422" s="64"/>
      <c r="CO7422" s="64"/>
      <c r="CP7422" s="64"/>
      <c r="CQ7422" s="64"/>
      <c r="CR7422" s="64"/>
      <c r="CS7422" s="64"/>
      <c r="CT7422" s="64"/>
      <c r="CU7422" s="64"/>
      <c r="CV7422" s="64"/>
      <c r="CW7422" s="64"/>
      <c r="CX7422" s="13"/>
      <c r="CY7422" s="13"/>
      <c r="CZ7422" s="13"/>
      <c r="DA7422" s="13"/>
      <c r="DB7422" s="13"/>
      <c r="DC7422" s="13"/>
      <c r="DD7422" s="13"/>
      <c r="DE7422" s="13"/>
      <c r="DF7422" s="13"/>
      <c r="DG7422" s="13"/>
      <c r="DH7422" s="13"/>
      <c r="DI7422" s="13"/>
      <c r="DJ7422" s="13"/>
      <c r="DK7422" s="13"/>
      <c r="DL7422" s="13"/>
      <c r="DM7422" s="13"/>
      <c r="DN7422" s="13"/>
      <c r="DO7422" s="13"/>
      <c r="DP7422" s="13"/>
      <c r="DQ7422" s="13"/>
      <c r="DR7422" s="13"/>
      <c r="DS7422" s="13"/>
      <c r="DT7422" s="13"/>
      <c r="DU7422" s="13"/>
      <c r="DV7422" s="13"/>
      <c r="DW7422" s="13"/>
      <c r="DX7422" s="13"/>
      <c r="DY7422" s="13"/>
      <c r="DZ7422" s="13"/>
      <c r="EA7422" s="13"/>
      <c r="EB7422" s="64"/>
      <c r="EC7422" s="64"/>
    </row>
    <row r="7423" spans="1:133" ht="20.399999999999999">
      <c r="A7423" s="13"/>
      <c r="B7423" s="55" ph="1"/>
      <c r="C7423" s="13"/>
      <c r="D7423" s="13"/>
      <c r="E7423" s="13"/>
      <c r="F7423" s="13"/>
      <c r="G7423" s="13"/>
      <c r="H7423" s="64"/>
      <c r="I7423" s="64"/>
      <c r="J7423" s="64"/>
      <c r="K7423" s="64"/>
      <c r="L7423" s="64"/>
      <c r="M7423" s="64"/>
      <c r="N7423" s="64"/>
      <c r="O7423" s="64"/>
      <c r="P7423" s="64"/>
      <c r="Q7423" s="64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K7423" s="13"/>
      <c r="AL7423" s="13"/>
      <c r="AM7423" s="13"/>
      <c r="AN7423" s="13"/>
      <c r="AO7423" s="13"/>
      <c r="AP7423" s="13"/>
      <c r="AQ7423" s="13"/>
      <c r="AR7423" s="13"/>
      <c r="AS7423" s="13"/>
      <c r="AT7423" s="13"/>
      <c r="AU7423" s="13"/>
      <c r="AV7423" s="13"/>
      <c r="AW7423" s="13"/>
      <c r="AX7423" s="13"/>
      <c r="AY7423" s="13"/>
      <c r="AZ7423" s="13"/>
      <c r="BA7423" s="13"/>
      <c r="BB7423" s="13"/>
      <c r="BC7423" s="13"/>
      <c r="BD7423" s="13"/>
      <c r="BE7423" s="13"/>
      <c r="BF7423" s="13"/>
      <c r="BG7423" s="13"/>
      <c r="BH7423" s="13"/>
      <c r="BI7423" s="13"/>
      <c r="BJ7423" s="13"/>
      <c r="BK7423" s="13"/>
      <c r="BL7423" s="13"/>
      <c r="BM7423" s="13"/>
      <c r="BN7423" s="13"/>
      <c r="BO7423" s="13"/>
      <c r="BP7423" s="13"/>
      <c r="BQ7423" s="13"/>
      <c r="BR7423" s="13"/>
      <c r="BS7423" s="13"/>
      <c r="BT7423" s="13"/>
      <c r="BU7423" s="13"/>
      <c r="BV7423" s="13"/>
      <c r="BW7423" s="13"/>
      <c r="BX7423" s="13"/>
      <c r="BY7423" s="13"/>
      <c r="BZ7423" s="13"/>
      <c r="CA7423" s="13"/>
      <c r="CB7423" s="64"/>
      <c r="CC7423" s="64"/>
      <c r="CD7423" s="64"/>
      <c r="CE7423" s="64"/>
      <c r="CF7423" s="64"/>
      <c r="CG7423" s="64"/>
      <c r="CH7423" s="64"/>
      <c r="CI7423" s="64"/>
      <c r="CJ7423" s="64"/>
      <c r="CK7423" s="64"/>
      <c r="CL7423" s="64"/>
      <c r="CM7423" s="64"/>
      <c r="CN7423" s="64"/>
      <c r="CO7423" s="64"/>
      <c r="CP7423" s="64"/>
      <c r="CQ7423" s="64"/>
      <c r="CR7423" s="64"/>
      <c r="CS7423" s="64"/>
      <c r="CT7423" s="64"/>
      <c r="CU7423" s="64"/>
      <c r="CV7423" s="64"/>
      <c r="CW7423" s="64"/>
      <c r="CX7423" s="13"/>
      <c r="CY7423" s="13"/>
      <c r="CZ7423" s="13"/>
      <c r="DA7423" s="13"/>
      <c r="DB7423" s="13"/>
      <c r="DC7423" s="13"/>
      <c r="DD7423" s="13"/>
      <c r="DE7423" s="13"/>
      <c r="DF7423" s="13"/>
      <c r="DG7423" s="13"/>
      <c r="DH7423" s="13"/>
      <c r="DI7423" s="13"/>
      <c r="DJ7423" s="13"/>
      <c r="DK7423" s="13"/>
      <c r="DL7423" s="13"/>
      <c r="DM7423" s="13"/>
      <c r="DN7423" s="13"/>
      <c r="DO7423" s="13"/>
      <c r="DP7423" s="13"/>
      <c r="DQ7423" s="13"/>
      <c r="DR7423" s="13"/>
      <c r="DS7423" s="13"/>
      <c r="DT7423" s="13"/>
      <c r="DU7423" s="13"/>
      <c r="DV7423" s="13"/>
      <c r="DW7423" s="13"/>
      <c r="DX7423" s="13"/>
      <c r="DY7423" s="13"/>
      <c r="DZ7423" s="13"/>
      <c r="EA7423" s="13"/>
      <c r="EB7423" s="64"/>
      <c r="EC7423" s="64"/>
    </row>
    <row r="7424" spans="1:133" ht="20.399999999999999">
      <c r="A7424" s="13"/>
      <c r="B7424" s="55" ph="1"/>
      <c r="C7424" s="13"/>
      <c r="D7424" s="13"/>
      <c r="E7424" s="13"/>
      <c r="F7424" s="13"/>
      <c r="G7424" s="13"/>
      <c r="H7424" s="64"/>
      <c r="I7424" s="64"/>
      <c r="J7424" s="64"/>
      <c r="K7424" s="64"/>
      <c r="L7424" s="64"/>
      <c r="M7424" s="64"/>
      <c r="N7424" s="64"/>
      <c r="O7424" s="64"/>
      <c r="P7424" s="64"/>
      <c r="Q7424" s="64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  <c r="AB7424" s="13"/>
      <c r="AC7424" s="13"/>
      <c r="AD7424" s="13"/>
      <c r="AE7424" s="13"/>
      <c r="AF7424" s="13"/>
      <c r="AG7424" s="13"/>
      <c r="AH7424" s="13"/>
      <c r="AI7424" s="13"/>
      <c r="AJ7424" s="13"/>
      <c r="AK7424" s="13"/>
      <c r="AL7424" s="13"/>
      <c r="AM7424" s="13"/>
      <c r="AN7424" s="13"/>
      <c r="AO7424" s="13"/>
      <c r="AP7424" s="13"/>
      <c r="AQ7424" s="13"/>
      <c r="AR7424" s="13"/>
      <c r="AS7424" s="13"/>
      <c r="AT7424" s="13"/>
      <c r="AU7424" s="13"/>
      <c r="AV7424" s="13"/>
      <c r="AW7424" s="13"/>
      <c r="AX7424" s="13"/>
      <c r="AY7424" s="13"/>
      <c r="AZ7424" s="13"/>
      <c r="BA7424" s="13"/>
      <c r="BB7424" s="13"/>
      <c r="BC7424" s="13"/>
      <c r="BD7424" s="13"/>
      <c r="BE7424" s="13"/>
      <c r="BF7424" s="13"/>
      <c r="BG7424" s="13"/>
      <c r="BH7424" s="13"/>
      <c r="BI7424" s="13"/>
      <c r="BJ7424" s="13"/>
      <c r="BK7424" s="13"/>
      <c r="BL7424" s="13"/>
      <c r="BM7424" s="13"/>
      <c r="BN7424" s="13"/>
      <c r="BO7424" s="13"/>
      <c r="BP7424" s="13"/>
      <c r="BQ7424" s="13"/>
      <c r="BR7424" s="13"/>
      <c r="BS7424" s="13"/>
      <c r="BT7424" s="13"/>
      <c r="BU7424" s="13"/>
      <c r="BV7424" s="13"/>
      <c r="BW7424" s="13"/>
      <c r="BX7424" s="13"/>
      <c r="BY7424" s="13"/>
      <c r="BZ7424" s="13"/>
      <c r="CA7424" s="13"/>
      <c r="CB7424" s="64"/>
      <c r="CC7424" s="64"/>
      <c r="CD7424" s="64"/>
      <c r="CE7424" s="64"/>
      <c r="CF7424" s="64"/>
      <c r="CG7424" s="64"/>
      <c r="CH7424" s="64"/>
      <c r="CI7424" s="64"/>
      <c r="CJ7424" s="64"/>
      <c r="CK7424" s="64"/>
      <c r="CL7424" s="64"/>
      <c r="CM7424" s="64"/>
      <c r="CN7424" s="64"/>
      <c r="CO7424" s="64"/>
      <c r="CP7424" s="64"/>
      <c r="CQ7424" s="64"/>
      <c r="CR7424" s="64"/>
      <c r="CS7424" s="64"/>
      <c r="CT7424" s="64"/>
      <c r="CU7424" s="64"/>
      <c r="CV7424" s="64"/>
      <c r="CW7424" s="64"/>
      <c r="CX7424" s="13"/>
      <c r="CY7424" s="13"/>
      <c r="CZ7424" s="13"/>
      <c r="DA7424" s="13"/>
      <c r="DB7424" s="13"/>
      <c r="DC7424" s="13"/>
      <c r="DD7424" s="13"/>
      <c r="DE7424" s="13"/>
      <c r="DF7424" s="13"/>
      <c r="DG7424" s="13"/>
      <c r="DH7424" s="13"/>
      <c r="DI7424" s="13"/>
      <c r="DJ7424" s="13"/>
      <c r="DK7424" s="13"/>
      <c r="DL7424" s="13"/>
      <c r="DM7424" s="13"/>
      <c r="DN7424" s="13"/>
      <c r="DO7424" s="13"/>
      <c r="DP7424" s="13"/>
      <c r="DQ7424" s="13"/>
      <c r="DR7424" s="13"/>
      <c r="DS7424" s="13"/>
      <c r="DT7424" s="13"/>
      <c r="DU7424" s="13"/>
      <c r="DV7424" s="13"/>
      <c r="DW7424" s="13"/>
      <c r="DX7424" s="13"/>
      <c r="DY7424" s="13"/>
      <c r="DZ7424" s="13"/>
      <c r="EA7424" s="13"/>
      <c r="EB7424" s="64"/>
      <c r="EC7424" s="64"/>
    </row>
    <row r="7425" spans="1:133" ht="20.399999999999999">
      <c r="A7425" s="13"/>
      <c r="B7425" s="55" ph="1"/>
      <c r="C7425" s="13"/>
      <c r="D7425" s="13"/>
      <c r="E7425" s="13"/>
      <c r="F7425" s="13"/>
      <c r="G7425" s="13"/>
      <c r="H7425" s="64"/>
      <c r="I7425" s="64"/>
      <c r="J7425" s="64"/>
      <c r="K7425" s="64"/>
      <c r="L7425" s="64"/>
      <c r="M7425" s="64"/>
      <c r="N7425" s="64"/>
      <c r="O7425" s="64"/>
      <c r="P7425" s="64"/>
      <c r="Q7425" s="64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K7425" s="13"/>
      <c r="AL7425" s="13"/>
      <c r="AM7425" s="13"/>
      <c r="AN7425" s="13"/>
      <c r="AO7425" s="13"/>
      <c r="AP7425" s="13"/>
      <c r="AQ7425" s="13"/>
      <c r="AR7425" s="13"/>
      <c r="AS7425" s="13"/>
      <c r="AT7425" s="13"/>
      <c r="AU7425" s="13"/>
      <c r="AV7425" s="13"/>
      <c r="AW7425" s="13"/>
      <c r="AX7425" s="13"/>
      <c r="AY7425" s="13"/>
      <c r="AZ7425" s="13"/>
      <c r="BA7425" s="13"/>
      <c r="BB7425" s="13"/>
      <c r="BC7425" s="13"/>
      <c r="BD7425" s="13"/>
      <c r="BE7425" s="13"/>
      <c r="BF7425" s="13"/>
      <c r="BG7425" s="13"/>
      <c r="BH7425" s="13"/>
      <c r="BI7425" s="13"/>
      <c r="BJ7425" s="13"/>
      <c r="BK7425" s="13"/>
      <c r="BL7425" s="13"/>
      <c r="BM7425" s="13"/>
      <c r="BN7425" s="13"/>
      <c r="BO7425" s="13"/>
      <c r="BP7425" s="13"/>
      <c r="BQ7425" s="13"/>
      <c r="BR7425" s="13"/>
      <c r="BS7425" s="13"/>
      <c r="BT7425" s="13"/>
      <c r="BU7425" s="13"/>
      <c r="BV7425" s="13"/>
      <c r="BW7425" s="13"/>
      <c r="BX7425" s="13"/>
      <c r="BY7425" s="13"/>
      <c r="BZ7425" s="13"/>
      <c r="CA7425" s="13"/>
      <c r="CB7425" s="64"/>
      <c r="CC7425" s="64"/>
      <c r="CD7425" s="64"/>
      <c r="CE7425" s="64"/>
      <c r="CF7425" s="64"/>
      <c r="CG7425" s="64"/>
      <c r="CH7425" s="64"/>
      <c r="CI7425" s="64"/>
      <c r="CJ7425" s="64"/>
      <c r="CK7425" s="64"/>
      <c r="CL7425" s="64"/>
      <c r="CM7425" s="64"/>
      <c r="CN7425" s="64"/>
      <c r="CO7425" s="64"/>
      <c r="CP7425" s="64"/>
      <c r="CQ7425" s="64"/>
      <c r="CR7425" s="64"/>
      <c r="CS7425" s="64"/>
      <c r="CT7425" s="64"/>
      <c r="CU7425" s="64"/>
      <c r="CV7425" s="64"/>
      <c r="CW7425" s="64"/>
      <c r="CX7425" s="13"/>
      <c r="CY7425" s="13"/>
      <c r="CZ7425" s="13"/>
      <c r="DA7425" s="13"/>
      <c r="DB7425" s="13"/>
      <c r="DC7425" s="13"/>
      <c r="DD7425" s="13"/>
      <c r="DE7425" s="13"/>
      <c r="DF7425" s="13"/>
      <c r="DG7425" s="13"/>
      <c r="DH7425" s="13"/>
      <c r="DI7425" s="13"/>
      <c r="DJ7425" s="13"/>
      <c r="DK7425" s="13"/>
      <c r="DL7425" s="13"/>
      <c r="DM7425" s="13"/>
      <c r="DN7425" s="13"/>
      <c r="DO7425" s="13"/>
      <c r="DP7425" s="13"/>
      <c r="DQ7425" s="13"/>
      <c r="DR7425" s="13"/>
      <c r="DS7425" s="13"/>
      <c r="DT7425" s="13"/>
      <c r="DU7425" s="13"/>
      <c r="DV7425" s="13"/>
      <c r="DW7425" s="13"/>
      <c r="DX7425" s="13"/>
      <c r="DY7425" s="13"/>
      <c r="DZ7425" s="13"/>
      <c r="EA7425" s="13"/>
      <c r="EB7425" s="64"/>
      <c r="EC7425" s="64"/>
    </row>
    <row r="7427" spans="1:133" ht="20.399999999999999">
      <c r="A7427" s="13"/>
      <c r="B7427" s="55" ph="1"/>
      <c r="C7427" s="13"/>
      <c r="D7427" s="13"/>
      <c r="E7427" s="13"/>
      <c r="F7427" s="13"/>
      <c r="G7427" s="13"/>
      <c r="H7427" s="64"/>
      <c r="I7427" s="64"/>
      <c r="J7427" s="64"/>
      <c r="K7427" s="64"/>
      <c r="L7427" s="64"/>
      <c r="M7427" s="64"/>
      <c r="N7427" s="64"/>
      <c r="O7427" s="64"/>
      <c r="P7427" s="64"/>
      <c r="Q7427" s="64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  <c r="AB7427" s="13"/>
      <c r="AC7427" s="13"/>
      <c r="AD7427" s="13"/>
      <c r="AE7427" s="13"/>
      <c r="AF7427" s="13"/>
      <c r="AG7427" s="13"/>
      <c r="AH7427" s="13"/>
      <c r="AI7427" s="13"/>
      <c r="AJ7427" s="13"/>
      <c r="AK7427" s="13"/>
      <c r="AL7427" s="13"/>
      <c r="AM7427" s="13"/>
      <c r="AN7427" s="13"/>
      <c r="AO7427" s="13"/>
      <c r="AP7427" s="13"/>
      <c r="AQ7427" s="13"/>
      <c r="AR7427" s="13"/>
      <c r="AS7427" s="13"/>
      <c r="AT7427" s="13"/>
      <c r="AU7427" s="13"/>
      <c r="AV7427" s="13"/>
      <c r="AW7427" s="13"/>
      <c r="AX7427" s="13"/>
      <c r="AY7427" s="13"/>
      <c r="AZ7427" s="13"/>
      <c r="BA7427" s="13"/>
      <c r="BB7427" s="13"/>
      <c r="BC7427" s="13"/>
      <c r="BD7427" s="13"/>
      <c r="BE7427" s="13"/>
      <c r="BF7427" s="13"/>
      <c r="BG7427" s="13"/>
      <c r="BH7427" s="13"/>
      <c r="BI7427" s="13"/>
      <c r="BJ7427" s="13"/>
      <c r="BK7427" s="13"/>
      <c r="BL7427" s="13"/>
      <c r="BM7427" s="13"/>
      <c r="BN7427" s="13"/>
      <c r="BO7427" s="13"/>
      <c r="BP7427" s="13"/>
      <c r="BQ7427" s="13"/>
      <c r="BR7427" s="13"/>
      <c r="BS7427" s="13"/>
      <c r="BT7427" s="13"/>
      <c r="BU7427" s="13"/>
      <c r="BV7427" s="13"/>
      <c r="BW7427" s="13"/>
      <c r="BX7427" s="13"/>
      <c r="BY7427" s="13"/>
      <c r="BZ7427" s="13"/>
      <c r="CA7427" s="13"/>
      <c r="CB7427" s="64"/>
      <c r="CC7427" s="64"/>
      <c r="CD7427" s="64"/>
      <c r="CE7427" s="64"/>
      <c r="CF7427" s="64"/>
      <c r="CG7427" s="64"/>
      <c r="CH7427" s="64"/>
      <c r="CI7427" s="64"/>
      <c r="CJ7427" s="64"/>
      <c r="CK7427" s="64"/>
      <c r="CL7427" s="64"/>
      <c r="CM7427" s="64"/>
      <c r="CN7427" s="64"/>
      <c r="CO7427" s="64"/>
      <c r="CP7427" s="64"/>
      <c r="CQ7427" s="64"/>
      <c r="CR7427" s="64"/>
      <c r="CS7427" s="64"/>
      <c r="CT7427" s="64"/>
      <c r="CU7427" s="64"/>
      <c r="CV7427" s="64"/>
      <c r="CW7427" s="64"/>
      <c r="CX7427" s="13"/>
      <c r="CY7427" s="13"/>
      <c r="CZ7427" s="13"/>
      <c r="DA7427" s="13"/>
      <c r="DB7427" s="13"/>
      <c r="DC7427" s="13"/>
      <c r="DD7427" s="13"/>
      <c r="DE7427" s="13"/>
      <c r="DF7427" s="13"/>
      <c r="DG7427" s="13"/>
      <c r="DH7427" s="13"/>
      <c r="DI7427" s="13"/>
      <c r="DJ7427" s="13"/>
      <c r="DK7427" s="13"/>
      <c r="DL7427" s="13"/>
      <c r="DM7427" s="13"/>
      <c r="DN7427" s="13"/>
      <c r="DO7427" s="13"/>
      <c r="DP7427" s="13"/>
      <c r="DQ7427" s="13"/>
      <c r="DR7427" s="13"/>
      <c r="DS7427" s="13"/>
      <c r="DT7427" s="13"/>
      <c r="DU7427" s="13"/>
      <c r="DV7427" s="13"/>
      <c r="DW7427" s="13"/>
      <c r="DX7427" s="13"/>
      <c r="DY7427" s="13"/>
      <c r="DZ7427" s="13"/>
      <c r="EA7427" s="13"/>
      <c r="EB7427" s="64"/>
      <c r="EC7427" s="64"/>
    </row>
    <row r="7428" spans="1:133" ht="20.399999999999999">
      <c r="A7428" s="13"/>
      <c r="B7428" s="55" ph="1"/>
      <c r="C7428" s="13"/>
      <c r="D7428" s="13"/>
      <c r="E7428" s="13"/>
      <c r="F7428" s="13"/>
      <c r="G7428" s="13"/>
      <c r="H7428" s="64"/>
      <c r="I7428" s="64"/>
      <c r="J7428" s="64"/>
      <c r="K7428" s="64"/>
      <c r="L7428" s="64"/>
      <c r="M7428" s="64"/>
      <c r="N7428" s="64"/>
      <c r="O7428" s="64"/>
      <c r="P7428" s="64"/>
      <c r="Q7428" s="64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K7428" s="13"/>
      <c r="AL7428" s="13"/>
      <c r="AM7428" s="13"/>
      <c r="AN7428" s="13"/>
      <c r="AO7428" s="13"/>
      <c r="AP7428" s="13"/>
      <c r="AQ7428" s="13"/>
      <c r="AR7428" s="13"/>
      <c r="AS7428" s="13"/>
      <c r="AT7428" s="13"/>
      <c r="AU7428" s="13"/>
      <c r="AV7428" s="13"/>
      <c r="AW7428" s="13"/>
      <c r="AX7428" s="13"/>
      <c r="AY7428" s="13"/>
      <c r="AZ7428" s="13"/>
      <c r="BA7428" s="13"/>
      <c r="BB7428" s="13"/>
      <c r="BC7428" s="13"/>
      <c r="BD7428" s="13"/>
      <c r="BE7428" s="13"/>
      <c r="BF7428" s="13"/>
      <c r="BG7428" s="13"/>
      <c r="BH7428" s="13"/>
      <c r="BI7428" s="13"/>
      <c r="BJ7428" s="13"/>
      <c r="BK7428" s="13"/>
      <c r="BL7428" s="13"/>
      <c r="BM7428" s="13"/>
      <c r="BN7428" s="13"/>
      <c r="BO7428" s="13"/>
      <c r="BP7428" s="13"/>
      <c r="BQ7428" s="13"/>
      <c r="BR7428" s="13"/>
      <c r="BS7428" s="13"/>
      <c r="BT7428" s="13"/>
      <c r="BU7428" s="13"/>
      <c r="BV7428" s="13"/>
      <c r="BW7428" s="13"/>
      <c r="BX7428" s="13"/>
      <c r="BY7428" s="13"/>
      <c r="BZ7428" s="13"/>
      <c r="CA7428" s="13"/>
      <c r="CB7428" s="64"/>
      <c r="CC7428" s="64"/>
      <c r="CD7428" s="64"/>
      <c r="CE7428" s="64"/>
      <c r="CF7428" s="64"/>
      <c r="CG7428" s="64"/>
      <c r="CH7428" s="64"/>
      <c r="CI7428" s="64"/>
      <c r="CJ7428" s="64"/>
      <c r="CK7428" s="64"/>
      <c r="CL7428" s="64"/>
      <c r="CM7428" s="64"/>
      <c r="CN7428" s="64"/>
      <c r="CO7428" s="64"/>
      <c r="CP7428" s="64"/>
      <c r="CQ7428" s="64"/>
      <c r="CR7428" s="64"/>
      <c r="CS7428" s="64"/>
      <c r="CT7428" s="64"/>
      <c r="CU7428" s="64"/>
      <c r="CV7428" s="64"/>
      <c r="CW7428" s="64"/>
      <c r="CX7428" s="13"/>
      <c r="CY7428" s="13"/>
      <c r="CZ7428" s="13"/>
      <c r="DA7428" s="13"/>
      <c r="DB7428" s="13"/>
      <c r="DC7428" s="13"/>
      <c r="DD7428" s="13"/>
      <c r="DE7428" s="13"/>
      <c r="DF7428" s="13"/>
      <c r="DG7428" s="13"/>
      <c r="DH7428" s="13"/>
      <c r="DI7428" s="13"/>
      <c r="DJ7428" s="13"/>
      <c r="DK7428" s="13"/>
      <c r="DL7428" s="13"/>
      <c r="DM7428" s="13"/>
      <c r="DN7428" s="13"/>
      <c r="DO7428" s="13"/>
      <c r="DP7428" s="13"/>
      <c r="DQ7428" s="13"/>
      <c r="DR7428" s="13"/>
      <c r="DS7428" s="13"/>
      <c r="DT7428" s="13"/>
      <c r="DU7428" s="13"/>
      <c r="DV7428" s="13"/>
      <c r="DW7428" s="13"/>
      <c r="DX7428" s="13"/>
      <c r="DY7428" s="13"/>
      <c r="DZ7428" s="13"/>
      <c r="EA7428" s="13"/>
      <c r="EB7428" s="64"/>
      <c r="EC7428" s="64"/>
    </row>
    <row r="7429" spans="1:133" ht="20.399999999999999">
      <c r="A7429" s="13"/>
      <c r="B7429" s="55" ph="1"/>
      <c r="C7429" s="13"/>
      <c r="D7429" s="13"/>
      <c r="E7429" s="13"/>
      <c r="F7429" s="13"/>
      <c r="G7429" s="13"/>
      <c r="H7429" s="64"/>
      <c r="I7429" s="64"/>
      <c r="J7429" s="64"/>
      <c r="K7429" s="64"/>
      <c r="L7429" s="64"/>
      <c r="M7429" s="64"/>
      <c r="N7429" s="64"/>
      <c r="O7429" s="64"/>
      <c r="P7429" s="64"/>
      <c r="Q7429" s="64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K7429" s="13"/>
      <c r="AL7429" s="13"/>
      <c r="AM7429" s="13"/>
      <c r="AN7429" s="13"/>
      <c r="AO7429" s="13"/>
      <c r="AP7429" s="13"/>
      <c r="AQ7429" s="13"/>
      <c r="AR7429" s="13"/>
      <c r="AS7429" s="13"/>
      <c r="AT7429" s="13"/>
      <c r="AU7429" s="13"/>
      <c r="AV7429" s="13"/>
      <c r="AW7429" s="13"/>
      <c r="AX7429" s="13"/>
      <c r="AY7429" s="13"/>
      <c r="AZ7429" s="13"/>
      <c r="BA7429" s="13"/>
      <c r="BB7429" s="13"/>
      <c r="BC7429" s="13"/>
      <c r="BD7429" s="13"/>
      <c r="BE7429" s="13"/>
      <c r="BF7429" s="13"/>
      <c r="BG7429" s="13"/>
      <c r="BH7429" s="13"/>
      <c r="BI7429" s="13"/>
      <c r="BJ7429" s="13"/>
      <c r="BK7429" s="13"/>
      <c r="BL7429" s="13"/>
      <c r="BM7429" s="13"/>
      <c r="BN7429" s="13"/>
      <c r="BO7429" s="13"/>
      <c r="BP7429" s="13"/>
      <c r="BQ7429" s="13"/>
      <c r="BR7429" s="13"/>
      <c r="BS7429" s="13"/>
      <c r="BT7429" s="13"/>
      <c r="BU7429" s="13"/>
      <c r="BV7429" s="13"/>
      <c r="BW7429" s="13"/>
      <c r="BX7429" s="13"/>
      <c r="BY7429" s="13"/>
      <c r="BZ7429" s="13"/>
      <c r="CA7429" s="13"/>
      <c r="CB7429" s="64"/>
      <c r="CC7429" s="64"/>
      <c r="CD7429" s="64"/>
      <c r="CE7429" s="64"/>
      <c r="CF7429" s="64"/>
      <c r="CG7429" s="64"/>
      <c r="CH7429" s="64"/>
      <c r="CI7429" s="64"/>
      <c r="CJ7429" s="64"/>
      <c r="CK7429" s="64"/>
      <c r="CL7429" s="64"/>
      <c r="CM7429" s="64"/>
      <c r="CN7429" s="64"/>
      <c r="CO7429" s="64"/>
      <c r="CP7429" s="64"/>
      <c r="CQ7429" s="64"/>
      <c r="CR7429" s="64"/>
      <c r="CS7429" s="64"/>
      <c r="CT7429" s="64"/>
      <c r="CU7429" s="64"/>
      <c r="CV7429" s="64"/>
      <c r="CW7429" s="64"/>
      <c r="CX7429" s="13"/>
      <c r="CY7429" s="13"/>
      <c r="CZ7429" s="13"/>
      <c r="DA7429" s="13"/>
      <c r="DB7429" s="13"/>
      <c r="DC7429" s="13"/>
      <c r="DD7429" s="13"/>
      <c r="DE7429" s="13"/>
      <c r="DF7429" s="13"/>
      <c r="DG7429" s="13"/>
      <c r="DH7429" s="13"/>
      <c r="DI7429" s="13"/>
      <c r="DJ7429" s="13"/>
      <c r="DK7429" s="13"/>
      <c r="DL7429" s="13"/>
      <c r="DM7429" s="13"/>
      <c r="DN7429" s="13"/>
      <c r="DO7429" s="13"/>
      <c r="DP7429" s="13"/>
      <c r="DQ7429" s="13"/>
      <c r="DR7429" s="13"/>
      <c r="DS7429" s="13"/>
      <c r="DT7429" s="13"/>
      <c r="DU7429" s="13"/>
      <c r="DV7429" s="13"/>
      <c r="DW7429" s="13"/>
      <c r="DX7429" s="13"/>
      <c r="DY7429" s="13"/>
      <c r="DZ7429" s="13"/>
      <c r="EA7429" s="13"/>
      <c r="EB7429" s="64"/>
      <c r="EC7429" s="64"/>
    </row>
    <row r="7430" spans="1:133" ht="20.399999999999999">
      <c r="A7430" s="13"/>
      <c r="B7430" s="55" ph="1"/>
      <c r="C7430" s="13"/>
      <c r="D7430" s="13"/>
      <c r="E7430" s="13"/>
      <c r="F7430" s="13"/>
      <c r="G7430" s="13"/>
      <c r="H7430" s="64"/>
      <c r="I7430" s="64"/>
      <c r="J7430" s="64"/>
      <c r="K7430" s="64"/>
      <c r="L7430" s="64"/>
      <c r="M7430" s="64"/>
      <c r="N7430" s="64"/>
      <c r="O7430" s="64"/>
      <c r="P7430" s="64"/>
      <c r="Q7430" s="64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K7430" s="13"/>
      <c r="AL7430" s="13"/>
      <c r="AM7430" s="13"/>
      <c r="AN7430" s="13"/>
      <c r="AO7430" s="13"/>
      <c r="AP7430" s="13"/>
      <c r="AQ7430" s="13"/>
      <c r="AR7430" s="13"/>
      <c r="AS7430" s="13"/>
      <c r="AT7430" s="13"/>
      <c r="AU7430" s="13"/>
      <c r="AV7430" s="13"/>
      <c r="AW7430" s="13"/>
      <c r="AX7430" s="13"/>
      <c r="AY7430" s="13"/>
      <c r="AZ7430" s="13"/>
      <c r="BA7430" s="13"/>
      <c r="BB7430" s="13"/>
      <c r="BC7430" s="13"/>
      <c r="BD7430" s="13"/>
      <c r="BE7430" s="13"/>
      <c r="BF7430" s="13"/>
      <c r="BG7430" s="13"/>
      <c r="BH7430" s="13"/>
      <c r="BI7430" s="13"/>
      <c r="BJ7430" s="13"/>
      <c r="BK7430" s="13"/>
      <c r="BL7430" s="13"/>
      <c r="BM7430" s="13"/>
      <c r="BN7430" s="13"/>
      <c r="BO7430" s="13"/>
      <c r="BP7430" s="13"/>
      <c r="BQ7430" s="13"/>
      <c r="BR7430" s="13"/>
      <c r="BS7430" s="13"/>
      <c r="BT7430" s="13"/>
      <c r="BU7430" s="13"/>
      <c r="BV7430" s="13"/>
      <c r="BW7430" s="13"/>
      <c r="BX7430" s="13"/>
      <c r="BY7430" s="13"/>
      <c r="BZ7430" s="13"/>
      <c r="CA7430" s="13"/>
      <c r="CB7430" s="64"/>
      <c r="CC7430" s="64"/>
      <c r="CD7430" s="64"/>
      <c r="CE7430" s="64"/>
      <c r="CF7430" s="64"/>
      <c r="CG7430" s="64"/>
      <c r="CH7430" s="64"/>
      <c r="CI7430" s="64"/>
      <c r="CJ7430" s="64"/>
      <c r="CK7430" s="64"/>
      <c r="CL7430" s="64"/>
      <c r="CM7430" s="64"/>
      <c r="CN7430" s="64"/>
      <c r="CO7430" s="64"/>
      <c r="CP7430" s="64"/>
      <c r="CQ7430" s="64"/>
      <c r="CR7430" s="64"/>
      <c r="CS7430" s="64"/>
      <c r="CT7430" s="64"/>
      <c r="CU7430" s="64"/>
      <c r="CV7430" s="64"/>
      <c r="CW7430" s="64"/>
      <c r="CX7430" s="13"/>
      <c r="CY7430" s="13"/>
      <c r="CZ7430" s="13"/>
      <c r="DA7430" s="13"/>
      <c r="DB7430" s="13"/>
      <c r="DC7430" s="13"/>
      <c r="DD7430" s="13"/>
      <c r="DE7430" s="13"/>
      <c r="DF7430" s="13"/>
      <c r="DG7430" s="13"/>
      <c r="DH7430" s="13"/>
      <c r="DI7430" s="13"/>
      <c r="DJ7430" s="13"/>
      <c r="DK7430" s="13"/>
      <c r="DL7430" s="13"/>
      <c r="DM7430" s="13"/>
      <c r="DN7430" s="13"/>
      <c r="DO7430" s="13"/>
      <c r="DP7430" s="13"/>
      <c r="DQ7430" s="13"/>
      <c r="DR7430" s="13"/>
      <c r="DS7430" s="13"/>
      <c r="DT7430" s="13"/>
      <c r="DU7430" s="13"/>
      <c r="DV7430" s="13"/>
      <c r="DW7430" s="13"/>
      <c r="DX7430" s="13"/>
      <c r="DY7430" s="13"/>
      <c r="DZ7430" s="13"/>
      <c r="EA7430" s="13"/>
      <c r="EB7430" s="64"/>
      <c r="EC7430" s="64"/>
    </row>
    <row r="7431" spans="1:133" ht="20.399999999999999">
      <c r="A7431" s="13"/>
      <c r="B7431" s="55" ph="1"/>
      <c r="C7431" s="13"/>
      <c r="D7431" s="13"/>
      <c r="E7431" s="13"/>
      <c r="F7431" s="13"/>
      <c r="G7431" s="13"/>
      <c r="H7431" s="64"/>
      <c r="I7431" s="64"/>
      <c r="J7431" s="64"/>
      <c r="K7431" s="64"/>
      <c r="L7431" s="64"/>
      <c r="M7431" s="64"/>
      <c r="N7431" s="64"/>
      <c r="O7431" s="64"/>
      <c r="P7431" s="64"/>
      <c r="Q7431" s="64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K7431" s="13"/>
      <c r="AL7431" s="13"/>
      <c r="AM7431" s="13"/>
      <c r="AN7431" s="13"/>
      <c r="AO7431" s="13"/>
      <c r="AP7431" s="13"/>
      <c r="AQ7431" s="13"/>
      <c r="AR7431" s="13"/>
      <c r="AS7431" s="13"/>
      <c r="AT7431" s="13"/>
      <c r="AU7431" s="13"/>
      <c r="AV7431" s="13"/>
      <c r="AW7431" s="13"/>
      <c r="AX7431" s="13"/>
      <c r="AY7431" s="13"/>
      <c r="AZ7431" s="13"/>
      <c r="BA7431" s="13"/>
      <c r="BB7431" s="13"/>
      <c r="BC7431" s="13"/>
      <c r="BD7431" s="13"/>
      <c r="BE7431" s="13"/>
      <c r="BF7431" s="13"/>
      <c r="BG7431" s="13"/>
      <c r="BH7431" s="13"/>
      <c r="BI7431" s="13"/>
      <c r="BJ7431" s="13"/>
      <c r="BK7431" s="13"/>
      <c r="BL7431" s="13"/>
      <c r="BM7431" s="13"/>
      <c r="BN7431" s="13"/>
      <c r="BO7431" s="13"/>
      <c r="BP7431" s="13"/>
      <c r="BQ7431" s="13"/>
      <c r="BR7431" s="13"/>
      <c r="BS7431" s="13"/>
      <c r="BT7431" s="13"/>
      <c r="BU7431" s="13"/>
      <c r="BV7431" s="13"/>
      <c r="BW7431" s="13"/>
      <c r="BX7431" s="13"/>
      <c r="BY7431" s="13"/>
      <c r="BZ7431" s="13"/>
      <c r="CA7431" s="13"/>
      <c r="CB7431" s="64"/>
      <c r="CC7431" s="64"/>
      <c r="CD7431" s="64"/>
      <c r="CE7431" s="64"/>
      <c r="CF7431" s="64"/>
      <c r="CG7431" s="64"/>
      <c r="CH7431" s="64"/>
      <c r="CI7431" s="64"/>
      <c r="CJ7431" s="64"/>
      <c r="CK7431" s="64"/>
      <c r="CL7431" s="64"/>
      <c r="CM7431" s="64"/>
      <c r="CN7431" s="64"/>
      <c r="CO7431" s="64"/>
      <c r="CP7431" s="64"/>
      <c r="CQ7431" s="64"/>
      <c r="CR7431" s="64"/>
      <c r="CS7431" s="64"/>
      <c r="CT7431" s="64"/>
      <c r="CU7431" s="64"/>
      <c r="CV7431" s="64"/>
      <c r="CW7431" s="64"/>
      <c r="CX7431" s="13"/>
      <c r="CY7431" s="13"/>
      <c r="CZ7431" s="13"/>
      <c r="DA7431" s="13"/>
      <c r="DB7431" s="13"/>
      <c r="DC7431" s="13"/>
      <c r="DD7431" s="13"/>
      <c r="DE7431" s="13"/>
      <c r="DF7431" s="13"/>
      <c r="DG7431" s="13"/>
      <c r="DH7431" s="13"/>
      <c r="DI7431" s="13"/>
      <c r="DJ7431" s="13"/>
      <c r="DK7431" s="13"/>
      <c r="DL7431" s="13"/>
      <c r="DM7431" s="13"/>
      <c r="DN7431" s="13"/>
      <c r="DO7431" s="13"/>
      <c r="DP7431" s="13"/>
      <c r="DQ7431" s="13"/>
      <c r="DR7431" s="13"/>
      <c r="DS7431" s="13"/>
      <c r="DT7431" s="13"/>
      <c r="DU7431" s="13"/>
      <c r="DV7431" s="13"/>
      <c r="DW7431" s="13"/>
      <c r="DX7431" s="13"/>
      <c r="DY7431" s="13"/>
      <c r="DZ7431" s="13"/>
      <c r="EA7431" s="13"/>
      <c r="EB7431" s="64"/>
      <c r="EC7431" s="64"/>
    </row>
    <row r="7432" spans="1:133" ht="20.399999999999999">
      <c r="A7432" s="13"/>
      <c r="B7432" s="55" ph="1"/>
      <c r="C7432" s="13"/>
      <c r="D7432" s="13"/>
      <c r="E7432" s="13"/>
      <c r="F7432" s="13"/>
      <c r="G7432" s="13"/>
      <c r="H7432" s="64"/>
      <c r="I7432" s="64"/>
      <c r="J7432" s="64"/>
      <c r="K7432" s="64"/>
      <c r="L7432" s="64"/>
      <c r="M7432" s="64"/>
      <c r="N7432" s="64"/>
      <c r="O7432" s="64"/>
      <c r="P7432" s="64"/>
      <c r="Q7432" s="64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K7432" s="13"/>
      <c r="AL7432" s="13"/>
      <c r="AM7432" s="13"/>
      <c r="AN7432" s="13"/>
      <c r="AO7432" s="13"/>
      <c r="AP7432" s="13"/>
      <c r="AQ7432" s="13"/>
      <c r="AR7432" s="13"/>
      <c r="AS7432" s="13"/>
      <c r="AT7432" s="13"/>
      <c r="AU7432" s="13"/>
      <c r="AV7432" s="13"/>
      <c r="AW7432" s="13"/>
      <c r="AX7432" s="13"/>
      <c r="AY7432" s="13"/>
      <c r="AZ7432" s="13"/>
      <c r="BA7432" s="13"/>
      <c r="BB7432" s="13"/>
      <c r="BC7432" s="13"/>
      <c r="BD7432" s="13"/>
      <c r="BE7432" s="13"/>
      <c r="BF7432" s="13"/>
      <c r="BG7432" s="13"/>
      <c r="BH7432" s="13"/>
      <c r="BI7432" s="13"/>
      <c r="BJ7432" s="13"/>
      <c r="BK7432" s="13"/>
      <c r="BL7432" s="13"/>
      <c r="BM7432" s="13"/>
      <c r="BN7432" s="13"/>
      <c r="BO7432" s="13"/>
      <c r="BP7432" s="13"/>
      <c r="BQ7432" s="13"/>
      <c r="BR7432" s="13"/>
      <c r="BS7432" s="13"/>
      <c r="BT7432" s="13"/>
      <c r="BU7432" s="13"/>
      <c r="BV7432" s="13"/>
      <c r="BW7432" s="13"/>
      <c r="BX7432" s="13"/>
      <c r="BY7432" s="13"/>
      <c r="BZ7432" s="13"/>
      <c r="CA7432" s="13"/>
      <c r="CB7432" s="64"/>
      <c r="CC7432" s="64"/>
      <c r="CD7432" s="64"/>
      <c r="CE7432" s="64"/>
      <c r="CF7432" s="64"/>
      <c r="CG7432" s="64"/>
      <c r="CH7432" s="64"/>
      <c r="CI7432" s="64"/>
      <c r="CJ7432" s="64"/>
      <c r="CK7432" s="64"/>
      <c r="CL7432" s="64"/>
      <c r="CM7432" s="64"/>
      <c r="CN7432" s="64"/>
      <c r="CO7432" s="64"/>
      <c r="CP7432" s="64"/>
      <c r="CQ7432" s="64"/>
      <c r="CR7432" s="64"/>
      <c r="CS7432" s="64"/>
      <c r="CT7432" s="64"/>
      <c r="CU7432" s="64"/>
      <c r="CV7432" s="64"/>
      <c r="CW7432" s="64"/>
      <c r="CX7432" s="13"/>
      <c r="CY7432" s="13"/>
      <c r="CZ7432" s="13"/>
      <c r="DA7432" s="13"/>
      <c r="DB7432" s="13"/>
      <c r="DC7432" s="13"/>
      <c r="DD7432" s="13"/>
      <c r="DE7432" s="13"/>
      <c r="DF7432" s="13"/>
      <c r="DG7432" s="13"/>
      <c r="DH7432" s="13"/>
      <c r="DI7432" s="13"/>
      <c r="DJ7432" s="13"/>
      <c r="DK7432" s="13"/>
      <c r="DL7432" s="13"/>
      <c r="DM7432" s="13"/>
      <c r="DN7432" s="13"/>
      <c r="DO7432" s="13"/>
      <c r="DP7432" s="13"/>
      <c r="DQ7432" s="13"/>
      <c r="DR7432" s="13"/>
      <c r="DS7432" s="13"/>
      <c r="DT7432" s="13"/>
      <c r="DU7432" s="13"/>
      <c r="DV7432" s="13"/>
      <c r="DW7432" s="13"/>
      <c r="DX7432" s="13"/>
      <c r="DY7432" s="13"/>
      <c r="DZ7432" s="13"/>
      <c r="EA7432" s="13"/>
      <c r="EB7432" s="64"/>
      <c r="EC7432" s="64"/>
    </row>
    <row r="7433" spans="1:133" ht="20.399999999999999">
      <c r="A7433" s="13"/>
      <c r="B7433" s="55" ph="1"/>
      <c r="C7433" s="13"/>
      <c r="D7433" s="13"/>
      <c r="E7433" s="13"/>
      <c r="F7433" s="13"/>
      <c r="G7433" s="13"/>
      <c r="H7433" s="64"/>
      <c r="I7433" s="64"/>
      <c r="J7433" s="64"/>
      <c r="K7433" s="64"/>
      <c r="L7433" s="64"/>
      <c r="M7433" s="64"/>
      <c r="N7433" s="64"/>
      <c r="O7433" s="64"/>
      <c r="P7433" s="64"/>
      <c r="Q7433" s="64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K7433" s="13"/>
      <c r="AL7433" s="13"/>
      <c r="AM7433" s="13"/>
      <c r="AN7433" s="13"/>
      <c r="AO7433" s="13"/>
      <c r="AP7433" s="13"/>
      <c r="AQ7433" s="13"/>
      <c r="AR7433" s="13"/>
      <c r="AS7433" s="13"/>
      <c r="AT7433" s="13"/>
      <c r="AU7433" s="13"/>
      <c r="AV7433" s="13"/>
      <c r="AW7433" s="13"/>
      <c r="AX7433" s="13"/>
      <c r="AY7433" s="13"/>
      <c r="AZ7433" s="13"/>
      <c r="BA7433" s="13"/>
      <c r="BB7433" s="13"/>
      <c r="BC7433" s="13"/>
      <c r="BD7433" s="13"/>
      <c r="BE7433" s="13"/>
      <c r="BF7433" s="13"/>
      <c r="BG7433" s="13"/>
      <c r="BH7433" s="13"/>
      <c r="BI7433" s="13"/>
      <c r="BJ7433" s="13"/>
      <c r="BK7433" s="13"/>
      <c r="BL7433" s="13"/>
      <c r="BM7433" s="13"/>
      <c r="BN7433" s="13"/>
      <c r="BO7433" s="13"/>
      <c r="BP7433" s="13"/>
      <c r="BQ7433" s="13"/>
      <c r="BR7433" s="13"/>
      <c r="BS7433" s="13"/>
      <c r="BT7433" s="13"/>
      <c r="BU7433" s="13"/>
      <c r="BV7433" s="13"/>
      <c r="BW7433" s="13"/>
      <c r="BX7433" s="13"/>
      <c r="BY7433" s="13"/>
      <c r="BZ7433" s="13"/>
      <c r="CA7433" s="13"/>
      <c r="CB7433" s="64"/>
      <c r="CC7433" s="64"/>
      <c r="CD7433" s="64"/>
      <c r="CE7433" s="64"/>
      <c r="CF7433" s="64"/>
      <c r="CG7433" s="64"/>
      <c r="CH7433" s="64"/>
      <c r="CI7433" s="64"/>
      <c r="CJ7433" s="64"/>
      <c r="CK7433" s="64"/>
      <c r="CL7433" s="64"/>
      <c r="CM7433" s="64"/>
      <c r="CN7433" s="64"/>
      <c r="CO7433" s="64"/>
      <c r="CP7433" s="64"/>
      <c r="CQ7433" s="64"/>
      <c r="CR7433" s="64"/>
      <c r="CS7433" s="64"/>
      <c r="CT7433" s="64"/>
      <c r="CU7433" s="64"/>
      <c r="CV7433" s="64"/>
      <c r="CW7433" s="64"/>
      <c r="CX7433" s="13"/>
      <c r="CY7433" s="13"/>
      <c r="CZ7433" s="13"/>
      <c r="DA7433" s="13"/>
      <c r="DB7433" s="13"/>
      <c r="DC7433" s="13"/>
      <c r="DD7433" s="13"/>
      <c r="DE7433" s="13"/>
      <c r="DF7433" s="13"/>
      <c r="DG7433" s="13"/>
      <c r="DH7433" s="13"/>
      <c r="DI7433" s="13"/>
      <c r="DJ7433" s="13"/>
      <c r="DK7433" s="13"/>
      <c r="DL7433" s="13"/>
      <c r="DM7433" s="13"/>
      <c r="DN7433" s="13"/>
      <c r="DO7433" s="13"/>
      <c r="DP7433" s="13"/>
      <c r="DQ7433" s="13"/>
      <c r="DR7433" s="13"/>
      <c r="DS7433" s="13"/>
      <c r="DT7433" s="13"/>
      <c r="DU7433" s="13"/>
      <c r="DV7433" s="13"/>
      <c r="DW7433" s="13"/>
      <c r="DX7433" s="13"/>
      <c r="DY7433" s="13"/>
      <c r="DZ7433" s="13"/>
      <c r="EA7433" s="13"/>
      <c r="EB7433" s="64"/>
      <c r="EC7433" s="64"/>
    </row>
    <row r="7435" spans="1:133" ht="20.399999999999999">
      <c r="A7435" s="13"/>
      <c r="B7435" s="55" ph="1"/>
      <c r="C7435" s="13"/>
      <c r="D7435" s="13"/>
      <c r="E7435" s="13"/>
      <c r="F7435" s="13"/>
      <c r="G7435" s="13"/>
      <c r="H7435" s="64"/>
      <c r="I7435" s="64"/>
      <c r="J7435" s="64"/>
      <c r="K7435" s="64"/>
      <c r="L7435" s="64"/>
      <c r="M7435" s="64"/>
      <c r="N7435" s="64"/>
      <c r="O7435" s="64"/>
      <c r="P7435" s="64"/>
      <c r="Q7435" s="64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  <c r="AB7435" s="13"/>
      <c r="AC7435" s="13"/>
      <c r="AD7435" s="13"/>
      <c r="AE7435" s="13"/>
      <c r="AF7435" s="13"/>
      <c r="AG7435" s="13"/>
      <c r="AH7435" s="13"/>
      <c r="AI7435" s="13"/>
      <c r="AJ7435" s="13"/>
      <c r="AK7435" s="13"/>
      <c r="AL7435" s="13"/>
      <c r="AM7435" s="13"/>
      <c r="AN7435" s="13"/>
      <c r="AO7435" s="13"/>
      <c r="AP7435" s="13"/>
      <c r="AQ7435" s="13"/>
      <c r="AR7435" s="13"/>
      <c r="AS7435" s="13"/>
      <c r="AT7435" s="13"/>
      <c r="AU7435" s="13"/>
      <c r="AV7435" s="13"/>
      <c r="AW7435" s="13"/>
      <c r="AX7435" s="13"/>
      <c r="AY7435" s="13"/>
      <c r="AZ7435" s="13"/>
      <c r="BA7435" s="13"/>
      <c r="BB7435" s="13"/>
      <c r="BC7435" s="13"/>
      <c r="BD7435" s="13"/>
      <c r="BE7435" s="13"/>
      <c r="BF7435" s="13"/>
      <c r="BG7435" s="13"/>
      <c r="BH7435" s="13"/>
      <c r="BI7435" s="13"/>
      <c r="BJ7435" s="13"/>
      <c r="BK7435" s="13"/>
      <c r="BL7435" s="13"/>
      <c r="BM7435" s="13"/>
      <c r="BN7435" s="13"/>
      <c r="BO7435" s="13"/>
      <c r="BP7435" s="13"/>
      <c r="BQ7435" s="13"/>
      <c r="BR7435" s="13"/>
      <c r="BS7435" s="13"/>
      <c r="BT7435" s="13"/>
      <c r="BU7435" s="13"/>
      <c r="BV7435" s="13"/>
      <c r="BW7435" s="13"/>
      <c r="BX7435" s="13"/>
      <c r="BY7435" s="13"/>
      <c r="BZ7435" s="13"/>
      <c r="CA7435" s="13"/>
      <c r="CB7435" s="64"/>
      <c r="CC7435" s="64"/>
      <c r="CD7435" s="64"/>
      <c r="CE7435" s="64"/>
      <c r="CF7435" s="64"/>
      <c r="CG7435" s="64"/>
      <c r="CH7435" s="64"/>
      <c r="CI7435" s="64"/>
      <c r="CJ7435" s="64"/>
      <c r="CK7435" s="64"/>
      <c r="CL7435" s="64"/>
      <c r="CM7435" s="64"/>
      <c r="CN7435" s="64"/>
      <c r="CO7435" s="64"/>
      <c r="CP7435" s="64"/>
      <c r="CQ7435" s="64"/>
      <c r="CR7435" s="64"/>
      <c r="CS7435" s="64"/>
      <c r="CT7435" s="64"/>
      <c r="CU7435" s="64"/>
      <c r="CV7435" s="64"/>
      <c r="CW7435" s="64"/>
      <c r="CX7435" s="13"/>
      <c r="CY7435" s="13"/>
      <c r="CZ7435" s="13"/>
      <c r="DA7435" s="13"/>
      <c r="DB7435" s="13"/>
      <c r="DC7435" s="13"/>
      <c r="DD7435" s="13"/>
      <c r="DE7435" s="13"/>
      <c r="DF7435" s="13"/>
      <c r="DG7435" s="13"/>
      <c r="DH7435" s="13"/>
      <c r="DI7435" s="13"/>
      <c r="DJ7435" s="13"/>
      <c r="DK7435" s="13"/>
      <c r="DL7435" s="13"/>
      <c r="DM7435" s="13"/>
      <c r="DN7435" s="13"/>
      <c r="DO7435" s="13"/>
      <c r="DP7435" s="13"/>
      <c r="DQ7435" s="13"/>
      <c r="DR7435" s="13"/>
      <c r="DS7435" s="13"/>
      <c r="DT7435" s="13"/>
      <c r="DU7435" s="13"/>
      <c r="DV7435" s="13"/>
      <c r="DW7435" s="13"/>
      <c r="DX7435" s="13"/>
      <c r="DY7435" s="13"/>
      <c r="DZ7435" s="13"/>
      <c r="EA7435" s="13"/>
      <c r="EB7435" s="64"/>
      <c r="EC7435" s="64"/>
    </row>
    <row r="7436" spans="1:133" ht="20.399999999999999">
      <c r="A7436" s="13"/>
      <c r="B7436" s="55" ph="1"/>
      <c r="C7436" s="13"/>
      <c r="D7436" s="13"/>
      <c r="E7436" s="13"/>
      <c r="F7436" s="13"/>
      <c r="G7436" s="13"/>
      <c r="H7436" s="64"/>
      <c r="I7436" s="64"/>
      <c r="J7436" s="64"/>
      <c r="K7436" s="64"/>
      <c r="L7436" s="64"/>
      <c r="M7436" s="64"/>
      <c r="N7436" s="64"/>
      <c r="O7436" s="64"/>
      <c r="P7436" s="64"/>
      <c r="Q7436" s="64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K7436" s="13"/>
      <c r="AL7436" s="13"/>
      <c r="AM7436" s="13"/>
      <c r="AN7436" s="13"/>
      <c r="AO7436" s="13"/>
      <c r="AP7436" s="13"/>
      <c r="AQ7436" s="13"/>
      <c r="AR7436" s="13"/>
      <c r="AS7436" s="13"/>
      <c r="AT7436" s="13"/>
      <c r="AU7436" s="13"/>
      <c r="AV7436" s="13"/>
      <c r="AW7436" s="13"/>
      <c r="AX7436" s="13"/>
      <c r="AY7436" s="13"/>
      <c r="AZ7436" s="13"/>
      <c r="BA7436" s="13"/>
      <c r="BB7436" s="13"/>
      <c r="BC7436" s="13"/>
      <c r="BD7436" s="13"/>
      <c r="BE7436" s="13"/>
      <c r="BF7436" s="13"/>
      <c r="BG7436" s="13"/>
      <c r="BH7436" s="13"/>
      <c r="BI7436" s="13"/>
      <c r="BJ7436" s="13"/>
      <c r="BK7436" s="13"/>
      <c r="BL7436" s="13"/>
      <c r="BM7436" s="13"/>
      <c r="BN7436" s="13"/>
      <c r="BO7436" s="13"/>
      <c r="BP7436" s="13"/>
      <c r="BQ7436" s="13"/>
      <c r="BR7436" s="13"/>
      <c r="BS7436" s="13"/>
      <c r="BT7436" s="13"/>
      <c r="BU7436" s="13"/>
      <c r="BV7436" s="13"/>
      <c r="BW7436" s="13"/>
      <c r="BX7436" s="13"/>
      <c r="BY7436" s="13"/>
      <c r="BZ7436" s="13"/>
      <c r="CA7436" s="13"/>
      <c r="CB7436" s="64"/>
      <c r="CC7436" s="64"/>
      <c r="CD7436" s="64"/>
      <c r="CE7436" s="64"/>
      <c r="CF7436" s="64"/>
      <c r="CG7436" s="64"/>
      <c r="CH7436" s="64"/>
      <c r="CI7436" s="64"/>
      <c r="CJ7436" s="64"/>
      <c r="CK7436" s="64"/>
      <c r="CL7436" s="64"/>
      <c r="CM7436" s="64"/>
      <c r="CN7436" s="64"/>
      <c r="CO7436" s="64"/>
      <c r="CP7436" s="64"/>
      <c r="CQ7436" s="64"/>
      <c r="CR7436" s="64"/>
      <c r="CS7436" s="64"/>
      <c r="CT7436" s="64"/>
      <c r="CU7436" s="64"/>
      <c r="CV7436" s="64"/>
      <c r="CW7436" s="64"/>
      <c r="CX7436" s="13"/>
      <c r="CY7436" s="13"/>
      <c r="CZ7436" s="13"/>
      <c r="DA7436" s="13"/>
      <c r="DB7436" s="13"/>
      <c r="DC7436" s="13"/>
      <c r="DD7436" s="13"/>
      <c r="DE7436" s="13"/>
      <c r="DF7436" s="13"/>
      <c r="DG7436" s="13"/>
      <c r="DH7436" s="13"/>
      <c r="DI7436" s="13"/>
      <c r="DJ7436" s="13"/>
      <c r="DK7436" s="13"/>
      <c r="DL7436" s="13"/>
      <c r="DM7436" s="13"/>
      <c r="DN7436" s="13"/>
      <c r="DO7436" s="13"/>
      <c r="DP7436" s="13"/>
      <c r="DQ7436" s="13"/>
      <c r="DR7436" s="13"/>
      <c r="DS7436" s="13"/>
      <c r="DT7436" s="13"/>
      <c r="DU7436" s="13"/>
      <c r="DV7436" s="13"/>
      <c r="DW7436" s="13"/>
      <c r="DX7436" s="13"/>
      <c r="DY7436" s="13"/>
      <c r="DZ7436" s="13"/>
      <c r="EA7436" s="13"/>
      <c r="EB7436" s="64"/>
      <c r="EC7436" s="64"/>
    </row>
    <row r="7437" spans="1:133" ht="20.399999999999999">
      <c r="A7437" s="13"/>
      <c r="B7437" s="55" ph="1"/>
      <c r="C7437" s="13"/>
      <c r="D7437" s="13"/>
      <c r="E7437" s="13"/>
      <c r="F7437" s="13"/>
      <c r="G7437" s="13"/>
      <c r="H7437" s="64"/>
      <c r="I7437" s="64"/>
      <c r="J7437" s="64"/>
      <c r="K7437" s="64"/>
      <c r="L7437" s="64"/>
      <c r="M7437" s="64"/>
      <c r="N7437" s="64"/>
      <c r="O7437" s="64"/>
      <c r="P7437" s="64"/>
      <c r="Q7437" s="64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K7437" s="13"/>
      <c r="AL7437" s="13"/>
      <c r="AM7437" s="13"/>
      <c r="AN7437" s="13"/>
      <c r="AO7437" s="13"/>
      <c r="AP7437" s="13"/>
      <c r="AQ7437" s="13"/>
      <c r="AR7437" s="13"/>
      <c r="AS7437" s="13"/>
      <c r="AT7437" s="13"/>
      <c r="AU7437" s="13"/>
      <c r="AV7437" s="13"/>
      <c r="AW7437" s="13"/>
      <c r="AX7437" s="13"/>
      <c r="AY7437" s="13"/>
      <c r="AZ7437" s="13"/>
      <c r="BA7437" s="13"/>
      <c r="BB7437" s="13"/>
      <c r="BC7437" s="13"/>
      <c r="BD7437" s="13"/>
      <c r="BE7437" s="13"/>
      <c r="BF7437" s="13"/>
      <c r="BG7437" s="13"/>
      <c r="BH7437" s="13"/>
      <c r="BI7437" s="13"/>
      <c r="BJ7437" s="13"/>
      <c r="BK7437" s="13"/>
      <c r="BL7437" s="13"/>
      <c r="BM7437" s="13"/>
      <c r="BN7437" s="13"/>
      <c r="BO7437" s="13"/>
      <c r="BP7437" s="13"/>
      <c r="BQ7437" s="13"/>
      <c r="BR7437" s="13"/>
      <c r="BS7437" s="13"/>
      <c r="BT7437" s="13"/>
      <c r="BU7437" s="13"/>
      <c r="BV7437" s="13"/>
      <c r="BW7437" s="13"/>
      <c r="BX7437" s="13"/>
      <c r="BY7437" s="13"/>
      <c r="BZ7437" s="13"/>
      <c r="CA7437" s="13"/>
      <c r="CB7437" s="64"/>
      <c r="CC7437" s="64"/>
      <c r="CD7437" s="64"/>
      <c r="CE7437" s="64"/>
      <c r="CF7437" s="64"/>
      <c r="CG7437" s="64"/>
      <c r="CH7437" s="64"/>
      <c r="CI7437" s="64"/>
      <c r="CJ7437" s="64"/>
      <c r="CK7437" s="64"/>
      <c r="CL7437" s="64"/>
      <c r="CM7437" s="64"/>
      <c r="CN7437" s="64"/>
      <c r="CO7437" s="64"/>
      <c r="CP7437" s="64"/>
      <c r="CQ7437" s="64"/>
      <c r="CR7437" s="64"/>
      <c r="CS7437" s="64"/>
      <c r="CT7437" s="64"/>
      <c r="CU7437" s="64"/>
      <c r="CV7437" s="64"/>
      <c r="CW7437" s="64"/>
      <c r="CX7437" s="13"/>
      <c r="CY7437" s="13"/>
      <c r="CZ7437" s="13"/>
      <c r="DA7437" s="13"/>
      <c r="DB7437" s="13"/>
      <c r="DC7437" s="13"/>
      <c r="DD7437" s="13"/>
      <c r="DE7437" s="13"/>
      <c r="DF7437" s="13"/>
      <c r="DG7437" s="13"/>
      <c r="DH7437" s="13"/>
      <c r="DI7437" s="13"/>
      <c r="DJ7437" s="13"/>
      <c r="DK7437" s="13"/>
      <c r="DL7437" s="13"/>
      <c r="DM7437" s="13"/>
      <c r="DN7437" s="13"/>
      <c r="DO7437" s="13"/>
      <c r="DP7437" s="13"/>
      <c r="DQ7437" s="13"/>
      <c r="DR7437" s="13"/>
      <c r="DS7437" s="13"/>
      <c r="DT7437" s="13"/>
      <c r="DU7437" s="13"/>
      <c r="DV7437" s="13"/>
      <c r="DW7437" s="13"/>
      <c r="DX7437" s="13"/>
      <c r="DY7437" s="13"/>
      <c r="DZ7437" s="13"/>
      <c r="EA7437" s="13"/>
      <c r="EB7437" s="64"/>
      <c r="EC7437" s="64"/>
    </row>
    <row r="7438" spans="1:133" ht="20.399999999999999">
      <c r="A7438" s="13"/>
      <c r="B7438" s="55" ph="1"/>
      <c r="C7438" s="13"/>
      <c r="D7438" s="13"/>
      <c r="E7438" s="13"/>
      <c r="F7438" s="13"/>
      <c r="G7438" s="13"/>
      <c r="H7438" s="64"/>
      <c r="I7438" s="64"/>
      <c r="J7438" s="64"/>
      <c r="K7438" s="64"/>
      <c r="L7438" s="64"/>
      <c r="M7438" s="64"/>
      <c r="N7438" s="64"/>
      <c r="O7438" s="64"/>
      <c r="P7438" s="64"/>
      <c r="Q7438" s="64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  <c r="AB7438" s="13"/>
      <c r="AC7438" s="13"/>
      <c r="AD7438" s="13"/>
      <c r="AE7438" s="13"/>
      <c r="AF7438" s="13"/>
      <c r="AG7438" s="13"/>
      <c r="AH7438" s="13"/>
      <c r="AI7438" s="13"/>
      <c r="AJ7438" s="13"/>
      <c r="AK7438" s="13"/>
      <c r="AL7438" s="13"/>
      <c r="AM7438" s="13"/>
      <c r="AN7438" s="13"/>
      <c r="AO7438" s="13"/>
      <c r="AP7438" s="13"/>
      <c r="AQ7438" s="13"/>
      <c r="AR7438" s="13"/>
      <c r="AS7438" s="13"/>
      <c r="AT7438" s="13"/>
      <c r="AU7438" s="13"/>
      <c r="AV7438" s="13"/>
      <c r="AW7438" s="13"/>
      <c r="AX7438" s="13"/>
      <c r="AY7438" s="13"/>
      <c r="AZ7438" s="13"/>
      <c r="BA7438" s="13"/>
      <c r="BB7438" s="13"/>
      <c r="BC7438" s="13"/>
      <c r="BD7438" s="13"/>
      <c r="BE7438" s="13"/>
      <c r="BF7438" s="13"/>
      <c r="BG7438" s="13"/>
      <c r="BH7438" s="13"/>
      <c r="BI7438" s="13"/>
      <c r="BJ7438" s="13"/>
      <c r="BK7438" s="13"/>
      <c r="BL7438" s="13"/>
      <c r="BM7438" s="13"/>
      <c r="BN7438" s="13"/>
      <c r="BO7438" s="13"/>
      <c r="BP7438" s="13"/>
      <c r="BQ7438" s="13"/>
      <c r="BR7438" s="13"/>
      <c r="BS7438" s="13"/>
      <c r="BT7438" s="13"/>
      <c r="BU7438" s="13"/>
      <c r="BV7438" s="13"/>
      <c r="BW7438" s="13"/>
      <c r="BX7438" s="13"/>
      <c r="BY7438" s="13"/>
      <c r="BZ7438" s="13"/>
      <c r="CA7438" s="13"/>
      <c r="CB7438" s="64"/>
      <c r="CC7438" s="64"/>
      <c r="CD7438" s="64"/>
      <c r="CE7438" s="64"/>
      <c r="CF7438" s="64"/>
      <c r="CG7438" s="64"/>
      <c r="CH7438" s="64"/>
      <c r="CI7438" s="64"/>
      <c r="CJ7438" s="64"/>
      <c r="CK7438" s="64"/>
      <c r="CL7438" s="64"/>
      <c r="CM7438" s="64"/>
      <c r="CN7438" s="64"/>
      <c r="CO7438" s="64"/>
      <c r="CP7438" s="64"/>
      <c r="CQ7438" s="64"/>
      <c r="CR7438" s="64"/>
      <c r="CS7438" s="64"/>
      <c r="CT7438" s="64"/>
      <c r="CU7438" s="64"/>
      <c r="CV7438" s="64"/>
      <c r="CW7438" s="64"/>
      <c r="CX7438" s="13"/>
      <c r="CY7438" s="13"/>
      <c r="CZ7438" s="13"/>
      <c r="DA7438" s="13"/>
      <c r="DB7438" s="13"/>
      <c r="DC7438" s="13"/>
      <c r="DD7438" s="13"/>
      <c r="DE7438" s="13"/>
      <c r="DF7438" s="13"/>
      <c r="DG7438" s="13"/>
      <c r="DH7438" s="13"/>
      <c r="DI7438" s="13"/>
      <c r="DJ7438" s="13"/>
      <c r="DK7438" s="13"/>
      <c r="DL7438" s="13"/>
      <c r="DM7438" s="13"/>
      <c r="DN7438" s="13"/>
      <c r="DO7438" s="13"/>
      <c r="DP7438" s="13"/>
      <c r="DQ7438" s="13"/>
      <c r="DR7438" s="13"/>
      <c r="DS7438" s="13"/>
      <c r="DT7438" s="13"/>
      <c r="DU7438" s="13"/>
      <c r="DV7438" s="13"/>
      <c r="DW7438" s="13"/>
      <c r="DX7438" s="13"/>
      <c r="DY7438" s="13"/>
      <c r="DZ7438" s="13"/>
      <c r="EA7438" s="13"/>
      <c r="EB7438" s="64"/>
      <c r="EC7438" s="64"/>
    </row>
    <row r="7439" spans="1:133" ht="20.399999999999999">
      <c r="A7439" s="13"/>
      <c r="B7439" s="55" ph="1"/>
      <c r="C7439" s="13"/>
      <c r="D7439" s="13"/>
      <c r="E7439" s="13"/>
      <c r="F7439" s="13"/>
      <c r="G7439" s="13"/>
      <c r="H7439" s="64"/>
      <c r="I7439" s="64"/>
      <c r="J7439" s="64"/>
      <c r="K7439" s="64"/>
      <c r="L7439" s="64"/>
      <c r="M7439" s="64"/>
      <c r="N7439" s="64"/>
      <c r="O7439" s="64"/>
      <c r="P7439" s="64"/>
      <c r="Q7439" s="64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K7439" s="13"/>
      <c r="AL7439" s="13"/>
      <c r="AM7439" s="13"/>
      <c r="AN7439" s="13"/>
      <c r="AO7439" s="13"/>
      <c r="AP7439" s="13"/>
      <c r="AQ7439" s="13"/>
      <c r="AR7439" s="13"/>
      <c r="AS7439" s="13"/>
      <c r="AT7439" s="13"/>
      <c r="AU7439" s="13"/>
      <c r="AV7439" s="13"/>
      <c r="AW7439" s="13"/>
      <c r="AX7439" s="13"/>
      <c r="AY7439" s="13"/>
      <c r="AZ7439" s="13"/>
      <c r="BA7439" s="13"/>
      <c r="BB7439" s="13"/>
      <c r="BC7439" s="13"/>
      <c r="BD7439" s="13"/>
      <c r="BE7439" s="13"/>
      <c r="BF7439" s="13"/>
      <c r="BG7439" s="13"/>
      <c r="BH7439" s="13"/>
      <c r="BI7439" s="13"/>
      <c r="BJ7439" s="13"/>
      <c r="BK7439" s="13"/>
      <c r="BL7439" s="13"/>
      <c r="BM7439" s="13"/>
      <c r="BN7439" s="13"/>
      <c r="BO7439" s="13"/>
      <c r="BP7439" s="13"/>
      <c r="BQ7439" s="13"/>
      <c r="BR7439" s="13"/>
      <c r="BS7439" s="13"/>
      <c r="BT7439" s="13"/>
      <c r="BU7439" s="13"/>
      <c r="BV7439" s="13"/>
      <c r="BW7439" s="13"/>
      <c r="BX7439" s="13"/>
      <c r="BY7439" s="13"/>
      <c r="BZ7439" s="13"/>
      <c r="CA7439" s="13"/>
      <c r="CB7439" s="64"/>
      <c r="CC7439" s="64"/>
      <c r="CD7439" s="64"/>
      <c r="CE7439" s="64"/>
      <c r="CF7439" s="64"/>
      <c r="CG7439" s="64"/>
      <c r="CH7439" s="64"/>
      <c r="CI7439" s="64"/>
      <c r="CJ7439" s="64"/>
      <c r="CK7439" s="64"/>
      <c r="CL7439" s="64"/>
      <c r="CM7439" s="64"/>
      <c r="CN7439" s="64"/>
      <c r="CO7439" s="64"/>
      <c r="CP7439" s="64"/>
      <c r="CQ7439" s="64"/>
      <c r="CR7439" s="64"/>
      <c r="CS7439" s="64"/>
      <c r="CT7439" s="64"/>
      <c r="CU7439" s="64"/>
      <c r="CV7439" s="64"/>
      <c r="CW7439" s="64"/>
      <c r="CX7439" s="13"/>
      <c r="CY7439" s="13"/>
      <c r="CZ7439" s="13"/>
      <c r="DA7439" s="13"/>
      <c r="DB7439" s="13"/>
      <c r="DC7439" s="13"/>
      <c r="DD7439" s="13"/>
      <c r="DE7439" s="13"/>
      <c r="DF7439" s="13"/>
      <c r="DG7439" s="13"/>
      <c r="DH7439" s="13"/>
      <c r="DI7439" s="13"/>
      <c r="DJ7439" s="13"/>
      <c r="DK7439" s="13"/>
      <c r="DL7439" s="13"/>
      <c r="DM7439" s="13"/>
      <c r="DN7439" s="13"/>
      <c r="DO7439" s="13"/>
      <c r="DP7439" s="13"/>
      <c r="DQ7439" s="13"/>
      <c r="DR7439" s="13"/>
      <c r="DS7439" s="13"/>
      <c r="DT7439" s="13"/>
      <c r="DU7439" s="13"/>
      <c r="DV7439" s="13"/>
      <c r="DW7439" s="13"/>
      <c r="DX7439" s="13"/>
      <c r="DY7439" s="13"/>
      <c r="DZ7439" s="13"/>
      <c r="EA7439" s="13"/>
      <c r="EB7439" s="64"/>
      <c r="EC7439" s="64"/>
    </row>
    <row r="7440" spans="1:133" ht="20.399999999999999">
      <c r="A7440" s="13"/>
      <c r="B7440" s="55" ph="1"/>
      <c r="C7440" s="13"/>
      <c r="D7440" s="13"/>
      <c r="E7440" s="13"/>
      <c r="F7440" s="13"/>
      <c r="G7440" s="13"/>
      <c r="H7440" s="64"/>
      <c r="I7440" s="64"/>
      <c r="J7440" s="64"/>
      <c r="K7440" s="64"/>
      <c r="L7440" s="64"/>
      <c r="M7440" s="64"/>
      <c r="N7440" s="64"/>
      <c r="O7440" s="64"/>
      <c r="P7440" s="64"/>
      <c r="Q7440" s="64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K7440" s="13"/>
      <c r="AL7440" s="13"/>
      <c r="AM7440" s="13"/>
      <c r="AN7440" s="13"/>
      <c r="AO7440" s="13"/>
      <c r="AP7440" s="13"/>
      <c r="AQ7440" s="13"/>
      <c r="AR7440" s="13"/>
      <c r="AS7440" s="13"/>
      <c r="AT7440" s="13"/>
      <c r="AU7440" s="13"/>
      <c r="AV7440" s="13"/>
      <c r="AW7440" s="13"/>
      <c r="AX7440" s="13"/>
      <c r="AY7440" s="13"/>
      <c r="AZ7440" s="13"/>
      <c r="BA7440" s="13"/>
      <c r="BB7440" s="13"/>
      <c r="BC7440" s="13"/>
      <c r="BD7440" s="13"/>
      <c r="BE7440" s="13"/>
      <c r="BF7440" s="13"/>
      <c r="BG7440" s="13"/>
      <c r="BH7440" s="13"/>
      <c r="BI7440" s="13"/>
      <c r="BJ7440" s="13"/>
      <c r="BK7440" s="13"/>
      <c r="BL7440" s="13"/>
      <c r="BM7440" s="13"/>
      <c r="BN7440" s="13"/>
      <c r="BO7440" s="13"/>
      <c r="BP7440" s="13"/>
      <c r="BQ7440" s="13"/>
      <c r="BR7440" s="13"/>
      <c r="BS7440" s="13"/>
      <c r="BT7440" s="13"/>
      <c r="BU7440" s="13"/>
      <c r="BV7440" s="13"/>
      <c r="BW7440" s="13"/>
      <c r="BX7440" s="13"/>
      <c r="BY7440" s="13"/>
      <c r="BZ7440" s="13"/>
      <c r="CA7440" s="13"/>
      <c r="CB7440" s="64"/>
      <c r="CC7440" s="64"/>
      <c r="CD7440" s="64"/>
      <c r="CE7440" s="64"/>
      <c r="CF7440" s="64"/>
      <c r="CG7440" s="64"/>
      <c r="CH7440" s="64"/>
      <c r="CI7440" s="64"/>
      <c r="CJ7440" s="64"/>
      <c r="CK7440" s="64"/>
      <c r="CL7440" s="64"/>
      <c r="CM7440" s="64"/>
      <c r="CN7440" s="64"/>
      <c r="CO7440" s="64"/>
      <c r="CP7440" s="64"/>
      <c r="CQ7440" s="64"/>
      <c r="CR7440" s="64"/>
      <c r="CS7440" s="64"/>
      <c r="CT7440" s="64"/>
      <c r="CU7440" s="64"/>
      <c r="CV7440" s="64"/>
      <c r="CW7440" s="64"/>
      <c r="CX7440" s="13"/>
      <c r="CY7440" s="13"/>
      <c r="CZ7440" s="13"/>
      <c r="DA7440" s="13"/>
      <c r="DB7440" s="13"/>
      <c r="DC7440" s="13"/>
      <c r="DD7440" s="13"/>
      <c r="DE7440" s="13"/>
      <c r="DF7440" s="13"/>
      <c r="DG7440" s="13"/>
      <c r="DH7440" s="13"/>
      <c r="DI7440" s="13"/>
      <c r="DJ7440" s="13"/>
      <c r="DK7440" s="13"/>
      <c r="DL7440" s="13"/>
      <c r="DM7440" s="13"/>
      <c r="DN7440" s="13"/>
      <c r="DO7440" s="13"/>
      <c r="DP7440" s="13"/>
      <c r="DQ7440" s="13"/>
      <c r="DR7440" s="13"/>
      <c r="DS7440" s="13"/>
      <c r="DT7440" s="13"/>
      <c r="DU7440" s="13"/>
      <c r="DV7440" s="13"/>
      <c r="DW7440" s="13"/>
      <c r="DX7440" s="13"/>
      <c r="DY7440" s="13"/>
      <c r="DZ7440" s="13"/>
      <c r="EA7440" s="13"/>
      <c r="EB7440" s="64"/>
      <c r="EC7440" s="64"/>
    </row>
    <row r="7441" spans="1:133" ht="20.399999999999999">
      <c r="A7441" s="13"/>
      <c r="B7441" s="55" ph="1"/>
      <c r="C7441" s="13"/>
      <c r="D7441" s="13"/>
      <c r="E7441" s="13"/>
      <c r="F7441" s="13"/>
      <c r="G7441" s="13"/>
      <c r="H7441" s="64"/>
      <c r="I7441" s="64"/>
      <c r="J7441" s="64"/>
      <c r="K7441" s="64"/>
      <c r="L7441" s="64"/>
      <c r="M7441" s="64"/>
      <c r="N7441" s="64"/>
      <c r="O7441" s="64"/>
      <c r="P7441" s="64"/>
      <c r="Q7441" s="64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K7441" s="13"/>
      <c r="AL7441" s="13"/>
      <c r="AM7441" s="13"/>
      <c r="AN7441" s="13"/>
      <c r="AO7441" s="13"/>
      <c r="AP7441" s="13"/>
      <c r="AQ7441" s="13"/>
      <c r="AR7441" s="13"/>
      <c r="AS7441" s="13"/>
      <c r="AT7441" s="13"/>
      <c r="AU7441" s="13"/>
      <c r="AV7441" s="13"/>
      <c r="AW7441" s="13"/>
      <c r="AX7441" s="13"/>
      <c r="AY7441" s="13"/>
      <c r="AZ7441" s="13"/>
      <c r="BA7441" s="13"/>
      <c r="BB7441" s="13"/>
      <c r="BC7441" s="13"/>
      <c r="BD7441" s="13"/>
      <c r="BE7441" s="13"/>
      <c r="BF7441" s="13"/>
      <c r="BG7441" s="13"/>
      <c r="BH7441" s="13"/>
      <c r="BI7441" s="13"/>
      <c r="BJ7441" s="13"/>
      <c r="BK7441" s="13"/>
      <c r="BL7441" s="13"/>
      <c r="BM7441" s="13"/>
      <c r="BN7441" s="13"/>
      <c r="BO7441" s="13"/>
      <c r="BP7441" s="13"/>
      <c r="BQ7441" s="13"/>
      <c r="BR7441" s="13"/>
      <c r="BS7441" s="13"/>
      <c r="BT7441" s="13"/>
      <c r="BU7441" s="13"/>
      <c r="BV7441" s="13"/>
      <c r="BW7441" s="13"/>
      <c r="BX7441" s="13"/>
      <c r="BY7441" s="13"/>
      <c r="BZ7441" s="13"/>
      <c r="CA7441" s="13"/>
      <c r="CB7441" s="64"/>
      <c r="CC7441" s="64"/>
      <c r="CD7441" s="64"/>
      <c r="CE7441" s="64"/>
      <c r="CF7441" s="64"/>
      <c r="CG7441" s="64"/>
      <c r="CH7441" s="64"/>
      <c r="CI7441" s="64"/>
      <c r="CJ7441" s="64"/>
      <c r="CK7441" s="64"/>
      <c r="CL7441" s="64"/>
      <c r="CM7441" s="64"/>
      <c r="CN7441" s="64"/>
      <c r="CO7441" s="64"/>
      <c r="CP7441" s="64"/>
      <c r="CQ7441" s="64"/>
      <c r="CR7441" s="64"/>
      <c r="CS7441" s="64"/>
      <c r="CT7441" s="64"/>
      <c r="CU7441" s="64"/>
      <c r="CV7441" s="64"/>
      <c r="CW7441" s="64"/>
      <c r="CX7441" s="13"/>
      <c r="CY7441" s="13"/>
      <c r="CZ7441" s="13"/>
      <c r="DA7441" s="13"/>
      <c r="DB7441" s="13"/>
      <c r="DC7441" s="13"/>
      <c r="DD7441" s="13"/>
      <c r="DE7441" s="13"/>
      <c r="DF7441" s="13"/>
      <c r="DG7441" s="13"/>
      <c r="DH7441" s="13"/>
      <c r="DI7441" s="13"/>
      <c r="DJ7441" s="13"/>
      <c r="DK7441" s="13"/>
      <c r="DL7441" s="13"/>
      <c r="DM7441" s="13"/>
      <c r="DN7441" s="13"/>
      <c r="DO7441" s="13"/>
      <c r="DP7441" s="13"/>
      <c r="DQ7441" s="13"/>
      <c r="DR7441" s="13"/>
      <c r="DS7441" s="13"/>
      <c r="DT7441" s="13"/>
      <c r="DU7441" s="13"/>
      <c r="DV7441" s="13"/>
      <c r="DW7441" s="13"/>
      <c r="DX7441" s="13"/>
      <c r="DY7441" s="13"/>
      <c r="DZ7441" s="13"/>
      <c r="EA7441" s="13"/>
      <c r="EB7441" s="64"/>
      <c r="EC7441" s="64"/>
    </row>
    <row r="7442" spans="1:133" ht="20.399999999999999">
      <c r="A7442" s="13"/>
      <c r="B7442" s="55" ph="1"/>
      <c r="C7442" s="13"/>
      <c r="D7442" s="13"/>
      <c r="E7442" s="13"/>
      <c r="F7442" s="13"/>
      <c r="G7442" s="13"/>
      <c r="H7442" s="64"/>
      <c r="I7442" s="64"/>
      <c r="J7442" s="64"/>
      <c r="K7442" s="64"/>
      <c r="L7442" s="64"/>
      <c r="M7442" s="64"/>
      <c r="N7442" s="64"/>
      <c r="O7442" s="64"/>
      <c r="P7442" s="64"/>
      <c r="Q7442" s="64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K7442" s="13"/>
      <c r="AL7442" s="13"/>
      <c r="AM7442" s="13"/>
      <c r="AN7442" s="13"/>
      <c r="AO7442" s="13"/>
      <c r="AP7442" s="13"/>
      <c r="AQ7442" s="13"/>
      <c r="AR7442" s="13"/>
      <c r="AS7442" s="13"/>
      <c r="AT7442" s="13"/>
      <c r="AU7442" s="13"/>
      <c r="AV7442" s="13"/>
      <c r="AW7442" s="13"/>
      <c r="AX7442" s="13"/>
      <c r="AY7442" s="13"/>
      <c r="AZ7442" s="13"/>
      <c r="BA7442" s="13"/>
      <c r="BB7442" s="13"/>
      <c r="BC7442" s="13"/>
      <c r="BD7442" s="13"/>
      <c r="BE7442" s="13"/>
      <c r="BF7442" s="13"/>
      <c r="BG7442" s="13"/>
      <c r="BH7442" s="13"/>
      <c r="BI7442" s="13"/>
      <c r="BJ7442" s="13"/>
      <c r="BK7442" s="13"/>
      <c r="BL7442" s="13"/>
      <c r="BM7442" s="13"/>
      <c r="BN7442" s="13"/>
      <c r="BO7442" s="13"/>
      <c r="BP7442" s="13"/>
      <c r="BQ7442" s="13"/>
      <c r="BR7442" s="13"/>
      <c r="BS7442" s="13"/>
      <c r="BT7442" s="13"/>
      <c r="BU7442" s="13"/>
      <c r="BV7442" s="13"/>
      <c r="BW7442" s="13"/>
      <c r="BX7442" s="13"/>
      <c r="BY7442" s="13"/>
      <c r="BZ7442" s="13"/>
      <c r="CA7442" s="13"/>
      <c r="CB7442" s="64"/>
      <c r="CC7442" s="64"/>
      <c r="CD7442" s="64"/>
      <c r="CE7442" s="64"/>
      <c r="CF7442" s="64"/>
      <c r="CG7442" s="64"/>
      <c r="CH7442" s="64"/>
      <c r="CI7442" s="64"/>
      <c r="CJ7442" s="64"/>
      <c r="CK7442" s="64"/>
      <c r="CL7442" s="64"/>
      <c r="CM7442" s="64"/>
      <c r="CN7442" s="64"/>
      <c r="CO7442" s="64"/>
      <c r="CP7442" s="64"/>
      <c r="CQ7442" s="64"/>
      <c r="CR7442" s="64"/>
      <c r="CS7442" s="64"/>
      <c r="CT7442" s="64"/>
      <c r="CU7442" s="64"/>
      <c r="CV7442" s="64"/>
      <c r="CW7442" s="64"/>
      <c r="CX7442" s="13"/>
      <c r="CY7442" s="13"/>
      <c r="CZ7442" s="13"/>
      <c r="DA7442" s="13"/>
      <c r="DB7442" s="13"/>
      <c r="DC7442" s="13"/>
      <c r="DD7442" s="13"/>
      <c r="DE7442" s="13"/>
      <c r="DF7442" s="13"/>
      <c r="DG7442" s="13"/>
      <c r="DH7442" s="13"/>
      <c r="DI7442" s="13"/>
      <c r="DJ7442" s="13"/>
      <c r="DK7442" s="13"/>
      <c r="DL7442" s="13"/>
      <c r="DM7442" s="13"/>
      <c r="DN7442" s="13"/>
      <c r="DO7442" s="13"/>
      <c r="DP7442" s="13"/>
      <c r="DQ7442" s="13"/>
      <c r="DR7442" s="13"/>
      <c r="DS7442" s="13"/>
      <c r="DT7442" s="13"/>
      <c r="DU7442" s="13"/>
      <c r="DV7442" s="13"/>
      <c r="DW7442" s="13"/>
      <c r="DX7442" s="13"/>
      <c r="DY7442" s="13"/>
      <c r="DZ7442" s="13"/>
      <c r="EA7442" s="13"/>
      <c r="EB7442" s="64"/>
      <c r="EC7442" s="64"/>
    </row>
    <row r="7443" spans="1:133" ht="20.399999999999999">
      <c r="A7443" s="13"/>
      <c r="B7443" s="55" ph="1"/>
      <c r="C7443" s="13"/>
      <c r="D7443" s="13"/>
      <c r="E7443" s="13"/>
      <c r="F7443" s="13"/>
      <c r="G7443" s="13"/>
      <c r="H7443" s="64"/>
      <c r="I7443" s="64"/>
      <c r="J7443" s="64"/>
      <c r="K7443" s="64"/>
      <c r="L7443" s="64"/>
      <c r="M7443" s="64"/>
      <c r="N7443" s="64"/>
      <c r="O7443" s="64"/>
      <c r="P7443" s="64"/>
      <c r="Q7443" s="64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K7443" s="13"/>
      <c r="AL7443" s="13"/>
      <c r="AM7443" s="13"/>
      <c r="AN7443" s="13"/>
      <c r="AO7443" s="13"/>
      <c r="AP7443" s="13"/>
      <c r="AQ7443" s="13"/>
      <c r="AR7443" s="13"/>
      <c r="AS7443" s="13"/>
      <c r="AT7443" s="13"/>
      <c r="AU7443" s="13"/>
      <c r="AV7443" s="13"/>
      <c r="AW7443" s="13"/>
      <c r="AX7443" s="13"/>
      <c r="AY7443" s="13"/>
      <c r="AZ7443" s="13"/>
      <c r="BA7443" s="13"/>
      <c r="BB7443" s="13"/>
      <c r="BC7443" s="13"/>
      <c r="BD7443" s="13"/>
      <c r="BE7443" s="13"/>
      <c r="BF7443" s="13"/>
      <c r="BG7443" s="13"/>
      <c r="BH7443" s="13"/>
      <c r="BI7443" s="13"/>
      <c r="BJ7443" s="13"/>
      <c r="BK7443" s="13"/>
      <c r="BL7443" s="13"/>
      <c r="BM7443" s="13"/>
      <c r="BN7443" s="13"/>
      <c r="BO7443" s="13"/>
      <c r="BP7443" s="13"/>
      <c r="BQ7443" s="13"/>
      <c r="BR7443" s="13"/>
      <c r="BS7443" s="13"/>
      <c r="BT7443" s="13"/>
      <c r="BU7443" s="13"/>
      <c r="BV7443" s="13"/>
      <c r="BW7443" s="13"/>
      <c r="BX7443" s="13"/>
      <c r="BY7443" s="13"/>
      <c r="BZ7443" s="13"/>
      <c r="CA7443" s="13"/>
      <c r="CB7443" s="64"/>
      <c r="CC7443" s="64"/>
      <c r="CD7443" s="64"/>
      <c r="CE7443" s="64"/>
      <c r="CF7443" s="64"/>
      <c r="CG7443" s="64"/>
      <c r="CH7443" s="64"/>
      <c r="CI7443" s="64"/>
      <c r="CJ7443" s="64"/>
      <c r="CK7443" s="64"/>
      <c r="CL7443" s="64"/>
      <c r="CM7443" s="64"/>
      <c r="CN7443" s="64"/>
      <c r="CO7443" s="64"/>
      <c r="CP7443" s="64"/>
      <c r="CQ7443" s="64"/>
      <c r="CR7443" s="64"/>
      <c r="CS7443" s="64"/>
      <c r="CT7443" s="64"/>
      <c r="CU7443" s="64"/>
      <c r="CV7443" s="64"/>
      <c r="CW7443" s="64"/>
      <c r="CX7443" s="13"/>
      <c r="CY7443" s="13"/>
      <c r="CZ7443" s="13"/>
      <c r="DA7443" s="13"/>
      <c r="DB7443" s="13"/>
      <c r="DC7443" s="13"/>
      <c r="DD7443" s="13"/>
      <c r="DE7443" s="13"/>
      <c r="DF7443" s="13"/>
      <c r="DG7443" s="13"/>
      <c r="DH7443" s="13"/>
      <c r="DI7443" s="13"/>
      <c r="DJ7443" s="13"/>
      <c r="DK7443" s="13"/>
      <c r="DL7443" s="13"/>
      <c r="DM7443" s="13"/>
      <c r="DN7443" s="13"/>
      <c r="DO7443" s="13"/>
      <c r="DP7443" s="13"/>
      <c r="DQ7443" s="13"/>
      <c r="DR7443" s="13"/>
      <c r="DS7443" s="13"/>
      <c r="DT7443" s="13"/>
      <c r="DU7443" s="13"/>
      <c r="DV7443" s="13"/>
      <c r="DW7443" s="13"/>
      <c r="DX7443" s="13"/>
      <c r="DY7443" s="13"/>
      <c r="DZ7443" s="13"/>
      <c r="EA7443" s="13"/>
      <c r="EB7443" s="64"/>
      <c r="EC7443" s="64"/>
    </row>
    <row r="7444" spans="1:133" ht="20.399999999999999">
      <c r="A7444" s="13"/>
      <c r="B7444" s="55" ph="1"/>
      <c r="C7444" s="13"/>
      <c r="D7444" s="13"/>
      <c r="E7444" s="13"/>
      <c r="F7444" s="13"/>
      <c r="G7444" s="13"/>
      <c r="H7444" s="64"/>
      <c r="I7444" s="64"/>
      <c r="J7444" s="64"/>
      <c r="K7444" s="64"/>
      <c r="L7444" s="64"/>
      <c r="M7444" s="64"/>
      <c r="N7444" s="64"/>
      <c r="O7444" s="64"/>
      <c r="P7444" s="64"/>
      <c r="Q7444" s="64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K7444" s="13"/>
      <c r="AL7444" s="13"/>
      <c r="AM7444" s="13"/>
      <c r="AN7444" s="13"/>
      <c r="AO7444" s="13"/>
      <c r="AP7444" s="13"/>
      <c r="AQ7444" s="13"/>
      <c r="AR7444" s="13"/>
      <c r="AS7444" s="13"/>
      <c r="AT7444" s="13"/>
      <c r="AU7444" s="13"/>
      <c r="AV7444" s="13"/>
      <c r="AW7444" s="13"/>
      <c r="AX7444" s="13"/>
      <c r="AY7444" s="13"/>
      <c r="AZ7444" s="13"/>
      <c r="BA7444" s="13"/>
      <c r="BB7444" s="13"/>
      <c r="BC7444" s="13"/>
      <c r="BD7444" s="13"/>
      <c r="BE7444" s="13"/>
      <c r="BF7444" s="13"/>
      <c r="BG7444" s="13"/>
      <c r="BH7444" s="13"/>
      <c r="BI7444" s="13"/>
      <c r="BJ7444" s="13"/>
      <c r="BK7444" s="13"/>
      <c r="BL7444" s="13"/>
      <c r="BM7444" s="13"/>
      <c r="BN7444" s="13"/>
      <c r="BO7444" s="13"/>
      <c r="BP7444" s="13"/>
      <c r="BQ7444" s="13"/>
      <c r="BR7444" s="13"/>
      <c r="BS7444" s="13"/>
      <c r="BT7444" s="13"/>
      <c r="BU7444" s="13"/>
      <c r="BV7444" s="13"/>
      <c r="BW7444" s="13"/>
      <c r="BX7444" s="13"/>
      <c r="BY7444" s="13"/>
      <c r="BZ7444" s="13"/>
      <c r="CA7444" s="13"/>
      <c r="CB7444" s="64"/>
      <c r="CC7444" s="64"/>
      <c r="CD7444" s="64"/>
      <c r="CE7444" s="64"/>
      <c r="CF7444" s="64"/>
      <c r="CG7444" s="64"/>
      <c r="CH7444" s="64"/>
      <c r="CI7444" s="64"/>
      <c r="CJ7444" s="64"/>
      <c r="CK7444" s="64"/>
      <c r="CL7444" s="64"/>
      <c r="CM7444" s="64"/>
      <c r="CN7444" s="64"/>
      <c r="CO7444" s="64"/>
      <c r="CP7444" s="64"/>
      <c r="CQ7444" s="64"/>
      <c r="CR7444" s="64"/>
      <c r="CS7444" s="64"/>
      <c r="CT7444" s="64"/>
      <c r="CU7444" s="64"/>
      <c r="CV7444" s="64"/>
      <c r="CW7444" s="64"/>
      <c r="CX7444" s="13"/>
      <c r="CY7444" s="13"/>
      <c r="CZ7444" s="13"/>
      <c r="DA7444" s="13"/>
      <c r="DB7444" s="13"/>
      <c r="DC7444" s="13"/>
      <c r="DD7444" s="13"/>
      <c r="DE7444" s="13"/>
      <c r="DF7444" s="13"/>
      <c r="DG7444" s="13"/>
      <c r="DH7444" s="13"/>
      <c r="DI7444" s="13"/>
      <c r="DJ7444" s="13"/>
      <c r="DK7444" s="13"/>
      <c r="DL7444" s="13"/>
      <c r="DM7444" s="13"/>
      <c r="DN7444" s="13"/>
      <c r="DO7444" s="13"/>
      <c r="DP7444" s="13"/>
      <c r="DQ7444" s="13"/>
      <c r="DR7444" s="13"/>
      <c r="DS7444" s="13"/>
      <c r="DT7444" s="13"/>
      <c r="DU7444" s="13"/>
      <c r="DV7444" s="13"/>
      <c r="DW7444" s="13"/>
      <c r="DX7444" s="13"/>
      <c r="DY7444" s="13"/>
      <c r="DZ7444" s="13"/>
      <c r="EA7444" s="13"/>
      <c r="EB7444" s="64"/>
      <c r="EC7444" s="64"/>
    </row>
    <row r="7445" spans="1:133" ht="20.399999999999999">
      <c r="A7445" s="13"/>
      <c r="B7445" s="55" ph="1"/>
      <c r="C7445" s="13"/>
      <c r="D7445" s="13"/>
      <c r="E7445" s="13"/>
      <c r="F7445" s="13"/>
      <c r="G7445" s="13"/>
      <c r="H7445" s="64"/>
      <c r="I7445" s="64"/>
      <c r="J7445" s="64"/>
      <c r="K7445" s="64"/>
      <c r="L7445" s="64"/>
      <c r="M7445" s="64"/>
      <c r="N7445" s="64"/>
      <c r="O7445" s="64"/>
      <c r="P7445" s="64"/>
      <c r="Q7445" s="64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  <c r="AB7445" s="13"/>
      <c r="AC7445" s="13"/>
      <c r="AD7445" s="13"/>
      <c r="AE7445" s="13"/>
      <c r="AF7445" s="13"/>
      <c r="AG7445" s="13"/>
      <c r="AH7445" s="13"/>
      <c r="AI7445" s="13"/>
      <c r="AJ7445" s="13"/>
      <c r="AK7445" s="13"/>
      <c r="AL7445" s="13"/>
      <c r="AM7445" s="13"/>
      <c r="AN7445" s="13"/>
      <c r="AO7445" s="13"/>
      <c r="AP7445" s="13"/>
      <c r="AQ7445" s="13"/>
      <c r="AR7445" s="13"/>
      <c r="AS7445" s="13"/>
      <c r="AT7445" s="13"/>
      <c r="AU7445" s="13"/>
      <c r="AV7445" s="13"/>
      <c r="AW7445" s="13"/>
      <c r="AX7445" s="13"/>
      <c r="AY7445" s="13"/>
      <c r="AZ7445" s="13"/>
      <c r="BA7445" s="13"/>
      <c r="BB7445" s="13"/>
      <c r="BC7445" s="13"/>
      <c r="BD7445" s="13"/>
      <c r="BE7445" s="13"/>
      <c r="BF7445" s="13"/>
      <c r="BG7445" s="13"/>
      <c r="BH7445" s="13"/>
      <c r="BI7445" s="13"/>
      <c r="BJ7445" s="13"/>
      <c r="BK7445" s="13"/>
      <c r="BL7445" s="13"/>
      <c r="BM7445" s="13"/>
      <c r="BN7445" s="13"/>
      <c r="BO7445" s="13"/>
      <c r="BP7445" s="13"/>
      <c r="BQ7445" s="13"/>
      <c r="BR7445" s="13"/>
      <c r="BS7445" s="13"/>
      <c r="BT7445" s="13"/>
      <c r="BU7445" s="13"/>
      <c r="BV7445" s="13"/>
      <c r="BW7445" s="13"/>
      <c r="BX7445" s="13"/>
      <c r="BY7445" s="13"/>
      <c r="BZ7445" s="13"/>
      <c r="CA7445" s="13"/>
      <c r="CB7445" s="64"/>
      <c r="CC7445" s="64"/>
      <c r="CD7445" s="64"/>
      <c r="CE7445" s="64"/>
      <c r="CF7445" s="64"/>
      <c r="CG7445" s="64"/>
      <c r="CH7445" s="64"/>
      <c r="CI7445" s="64"/>
      <c r="CJ7445" s="64"/>
      <c r="CK7445" s="64"/>
      <c r="CL7445" s="64"/>
      <c r="CM7445" s="64"/>
      <c r="CN7445" s="64"/>
      <c r="CO7445" s="64"/>
      <c r="CP7445" s="64"/>
      <c r="CQ7445" s="64"/>
      <c r="CR7445" s="64"/>
      <c r="CS7445" s="64"/>
      <c r="CT7445" s="64"/>
      <c r="CU7445" s="64"/>
      <c r="CV7445" s="64"/>
      <c r="CW7445" s="64"/>
      <c r="CX7445" s="13"/>
      <c r="CY7445" s="13"/>
      <c r="CZ7445" s="13"/>
      <c r="DA7445" s="13"/>
      <c r="DB7445" s="13"/>
      <c r="DC7445" s="13"/>
      <c r="DD7445" s="13"/>
      <c r="DE7445" s="13"/>
      <c r="DF7445" s="13"/>
      <c r="DG7445" s="13"/>
      <c r="DH7445" s="13"/>
      <c r="DI7445" s="13"/>
      <c r="DJ7445" s="13"/>
      <c r="DK7445" s="13"/>
      <c r="DL7445" s="13"/>
      <c r="DM7445" s="13"/>
      <c r="DN7445" s="13"/>
      <c r="DO7445" s="13"/>
      <c r="DP7445" s="13"/>
      <c r="DQ7445" s="13"/>
      <c r="DR7445" s="13"/>
      <c r="DS7445" s="13"/>
      <c r="DT7445" s="13"/>
      <c r="DU7445" s="13"/>
      <c r="DV7445" s="13"/>
      <c r="DW7445" s="13"/>
      <c r="DX7445" s="13"/>
      <c r="DY7445" s="13"/>
      <c r="DZ7445" s="13"/>
      <c r="EA7445" s="13"/>
      <c r="EB7445" s="64"/>
      <c r="EC7445" s="64"/>
    </row>
    <row r="7446" spans="1:133" ht="20.399999999999999">
      <c r="A7446" s="13"/>
      <c r="B7446" s="55" ph="1"/>
      <c r="C7446" s="13"/>
      <c r="D7446" s="13"/>
      <c r="E7446" s="13"/>
      <c r="F7446" s="13"/>
      <c r="G7446" s="13"/>
      <c r="H7446" s="64"/>
      <c r="I7446" s="64"/>
      <c r="J7446" s="64"/>
      <c r="K7446" s="64"/>
      <c r="L7446" s="64"/>
      <c r="M7446" s="64"/>
      <c r="N7446" s="64"/>
      <c r="O7446" s="64"/>
      <c r="P7446" s="64"/>
      <c r="Q7446" s="64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K7446" s="13"/>
      <c r="AL7446" s="13"/>
      <c r="AM7446" s="13"/>
      <c r="AN7446" s="13"/>
      <c r="AO7446" s="13"/>
      <c r="AP7446" s="13"/>
      <c r="AQ7446" s="13"/>
      <c r="AR7446" s="13"/>
      <c r="AS7446" s="13"/>
      <c r="AT7446" s="13"/>
      <c r="AU7446" s="13"/>
      <c r="AV7446" s="13"/>
      <c r="AW7446" s="13"/>
      <c r="AX7446" s="13"/>
      <c r="AY7446" s="13"/>
      <c r="AZ7446" s="13"/>
      <c r="BA7446" s="13"/>
      <c r="BB7446" s="13"/>
      <c r="BC7446" s="13"/>
      <c r="BD7446" s="13"/>
      <c r="BE7446" s="13"/>
      <c r="BF7446" s="13"/>
      <c r="BG7446" s="13"/>
      <c r="BH7446" s="13"/>
      <c r="BI7446" s="13"/>
      <c r="BJ7446" s="13"/>
      <c r="BK7446" s="13"/>
      <c r="BL7446" s="13"/>
      <c r="BM7446" s="13"/>
      <c r="BN7446" s="13"/>
      <c r="BO7446" s="13"/>
      <c r="BP7446" s="13"/>
      <c r="BQ7446" s="13"/>
      <c r="BR7446" s="13"/>
      <c r="BS7446" s="13"/>
      <c r="BT7446" s="13"/>
      <c r="BU7446" s="13"/>
      <c r="BV7446" s="13"/>
      <c r="BW7446" s="13"/>
      <c r="BX7446" s="13"/>
      <c r="BY7446" s="13"/>
      <c r="BZ7446" s="13"/>
      <c r="CA7446" s="13"/>
      <c r="CB7446" s="64"/>
      <c r="CC7446" s="64"/>
      <c r="CD7446" s="64"/>
      <c r="CE7446" s="64"/>
      <c r="CF7446" s="64"/>
      <c r="CG7446" s="64"/>
      <c r="CH7446" s="64"/>
      <c r="CI7446" s="64"/>
      <c r="CJ7446" s="64"/>
      <c r="CK7446" s="64"/>
      <c r="CL7446" s="64"/>
      <c r="CM7446" s="64"/>
      <c r="CN7446" s="64"/>
      <c r="CO7446" s="64"/>
      <c r="CP7446" s="64"/>
      <c r="CQ7446" s="64"/>
      <c r="CR7446" s="64"/>
      <c r="CS7446" s="64"/>
      <c r="CT7446" s="64"/>
      <c r="CU7446" s="64"/>
      <c r="CV7446" s="64"/>
      <c r="CW7446" s="64"/>
      <c r="CX7446" s="13"/>
      <c r="CY7446" s="13"/>
      <c r="CZ7446" s="13"/>
      <c r="DA7446" s="13"/>
      <c r="DB7446" s="13"/>
      <c r="DC7446" s="13"/>
      <c r="DD7446" s="13"/>
      <c r="DE7446" s="13"/>
      <c r="DF7446" s="13"/>
      <c r="DG7446" s="13"/>
      <c r="DH7446" s="13"/>
      <c r="DI7446" s="13"/>
      <c r="DJ7446" s="13"/>
      <c r="DK7446" s="13"/>
      <c r="DL7446" s="13"/>
      <c r="DM7446" s="13"/>
      <c r="DN7446" s="13"/>
      <c r="DO7446" s="13"/>
      <c r="DP7446" s="13"/>
      <c r="DQ7446" s="13"/>
      <c r="DR7446" s="13"/>
      <c r="DS7446" s="13"/>
      <c r="DT7446" s="13"/>
      <c r="DU7446" s="13"/>
      <c r="DV7446" s="13"/>
      <c r="DW7446" s="13"/>
      <c r="DX7446" s="13"/>
      <c r="DY7446" s="13"/>
      <c r="DZ7446" s="13"/>
      <c r="EA7446" s="13"/>
      <c r="EB7446" s="64"/>
      <c r="EC7446" s="64"/>
    </row>
    <row r="7447" spans="1:133" ht="20.399999999999999">
      <c r="A7447" s="13"/>
      <c r="B7447" s="55" ph="1"/>
      <c r="C7447" s="13"/>
      <c r="D7447" s="13"/>
      <c r="E7447" s="13"/>
      <c r="F7447" s="13"/>
      <c r="G7447" s="13"/>
      <c r="H7447" s="64"/>
      <c r="I7447" s="64"/>
      <c r="J7447" s="64"/>
      <c r="K7447" s="64"/>
      <c r="L7447" s="64"/>
      <c r="M7447" s="64"/>
      <c r="N7447" s="64"/>
      <c r="O7447" s="64"/>
      <c r="P7447" s="64"/>
      <c r="Q7447" s="64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K7447" s="13"/>
      <c r="AL7447" s="13"/>
      <c r="AM7447" s="13"/>
      <c r="AN7447" s="13"/>
      <c r="AO7447" s="13"/>
      <c r="AP7447" s="13"/>
      <c r="AQ7447" s="13"/>
      <c r="AR7447" s="13"/>
      <c r="AS7447" s="13"/>
      <c r="AT7447" s="13"/>
      <c r="AU7447" s="13"/>
      <c r="AV7447" s="13"/>
      <c r="AW7447" s="13"/>
      <c r="AX7447" s="13"/>
      <c r="AY7447" s="13"/>
      <c r="AZ7447" s="13"/>
      <c r="BA7447" s="13"/>
      <c r="BB7447" s="13"/>
      <c r="BC7447" s="13"/>
      <c r="BD7447" s="13"/>
      <c r="BE7447" s="13"/>
      <c r="BF7447" s="13"/>
      <c r="BG7447" s="13"/>
      <c r="BH7447" s="13"/>
      <c r="BI7447" s="13"/>
      <c r="BJ7447" s="13"/>
      <c r="BK7447" s="13"/>
      <c r="BL7447" s="13"/>
      <c r="BM7447" s="13"/>
      <c r="BN7447" s="13"/>
      <c r="BO7447" s="13"/>
      <c r="BP7447" s="13"/>
      <c r="BQ7447" s="13"/>
      <c r="BR7447" s="13"/>
      <c r="BS7447" s="13"/>
      <c r="BT7447" s="13"/>
      <c r="BU7447" s="13"/>
      <c r="BV7447" s="13"/>
      <c r="BW7447" s="13"/>
      <c r="BX7447" s="13"/>
      <c r="BY7447" s="13"/>
      <c r="BZ7447" s="13"/>
      <c r="CA7447" s="13"/>
      <c r="CB7447" s="64"/>
      <c r="CC7447" s="64"/>
      <c r="CD7447" s="64"/>
      <c r="CE7447" s="64"/>
      <c r="CF7447" s="64"/>
      <c r="CG7447" s="64"/>
      <c r="CH7447" s="64"/>
      <c r="CI7447" s="64"/>
      <c r="CJ7447" s="64"/>
      <c r="CK7447" s="64"/>
      <c r="CL7447" s="64"/>
      <c r="CM7447" s="64"/>
      <c r="CN7447" s="64"/>
      <c r="CO7447" s="64"/>
      <c r="CP7447" s="64"/>
      <c r="CQ7447" s="64"/>
      <c r="CR7447" s="64"/>
      <c r="CS7447" s="64"/>
      <c r="CT7447" s="64"/>
      <c r="CU7447" s="64"/>
      <c r="CV7447" s="64"/>
      <c r="CW7447" s="64"/>
      <c r="CX7447" s="13"/>
      <c r="CY7447" s="13"/>
      <c r="CZ7447" s="13"/>
      <c r="DA7447" s="13"/>
      <c r="DB7447" s="13"/>
      <c r="DC7447" s="13"/>
      <c r="DD7447" s="13"/>
      <c r="DE7447" s="13"/>
      <c r="DF7447" s="13"/>
      <c r="DG7447" s="13"/>
      <c r="DH7447" s="13"/>
      <c r="DI7447" s="13"/>
      <c r="DJ7447" s="13"/>
      <c r="DK7447" s="13"/>
      <c r="DL7447" s="13"/>
      <c r="DM7447" s="13"/>
      <c r="DN7447" s="13"/>
      <c r="DO7447" s="13"/>
      <c r="DP7447" s="13"/>
      <c r="DQ7447" s="13"/>
      <c r="DR7447" s="13"/>
      <c r="DS7447" s="13"/>
      <c r="DT7447" s="13"/>
      <c r="DU7447" s="13"/>
      <c r="DV7447" s="13"/>
      <c r="DW7447" s="13"/>
      <c r="DX7447" s="13"/>
      <c r="DY7447" s="13"/>
      <c r="DZ7447" s="13"/>
      <c r="EA7447" s="13"/>
      <c r="EB7447" s="64"/>
      <c r="EC7447" s="64"/>
    </row>
    <row r="7448" spans="1:133" ht="20.399999999999999">
      <c r="A7448" s="13"/>
      <c r="B7448" s="55" ph="1"/>
      <c r="C7448" s="13"/>
      <c r="D7448" s="13"/>
      <c r="E7448" s="13"/>
      <c r="F7448" s="13"/>
      <c r="G7448" s="13"/>
      <c r="H7448" s="64"/>
      <c r="I7448" s="64"/>
      <c r="J7448" s="64"/>
      <c r="K7448" s="64"/>
      <c r="L7448" s="64"/>
      <c r="M7448" s="64"/>
      <c r="N7448" s="64"/>
      <c r="O7448" s="64"/>
      <c r="P7448" s="64"/>
      <c r="Q7448" s="64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K7448" s="13"/>
      <c r="AL7448" s="13"/>
      <c r="AM7448" s="13"/>
      <c r="AN7448" s="13"/>
      <c r="AO7448" s="13"/>
      <c r="AP7448" s="13"/>
      <c r="AQ7448" s="13"/>
      <c r="AR7448" s="13"/>
      <c r="AS7448" s="13"/>
      <c r="AT7448" s="13"/>
      <c r="AU7448" s="13"/>
      <c r="AV7448" s="13"/>
      <c r="AW7448" s="13"/>
      <c r="AX7448" s="13"/>
      <c r="AY7448" s="13"/>
      <c r="AZ7448" s="13"/>
      <c r="BA7448" s="13"/>
      <c r="BB7448" s="13"/>
      <c r="BC7448" s="13"/>
      <c r="BD7448" s="13"/>
      <c r="BE7448" s="13"/>
      <c r="BF7448" s="13"/>
      <c r="BG7448" s="13"/>
      <c r="BH7448" s="13"/>
      <c r="BI7448" s="13"/>
      <c r="BJ7448" s="13"/>
      <c r="BK7448" s="13"/>
      <c r="BL7448" s="13"/>
      <c r="BM7448" s="13"/>
      <c r="BN7448" s="13"/>
      <c r="BO7448" s="13"/>
      <c r="BP7448" s="13"/>
      <c r="BQ7448" s="13"/>
      <c r="BR7448" s="13"/>
      <c r="BS7448" s="13"/>
      <c r="BT7448" s="13"/>
      <c r="BU7448" s="13"/>
      <c r="BV7448" s="13"/>
      <c r="BW7448" s="13"/>
      <c r="BX7448" s="13"/>
      <c r="BY7448" s="13"/>
      <c r="BZ7448" s="13"/>
      <c r="CA7448" s="13"/>
      <c r="CB7448" s="64"/>
      <c r="CC7448" s="64"/>
      <c r="CD7448" s="64"/>
      <c r="CE7448" s="64"/>
      <c r="CF7448" s="64"/>
      <c r="CG7448" s="64"/>
      <c r="CH7448" s="64"/>
      <c r="CI7448" s="64"/>
      <c r="CJ7448" s="64"/>
      <c r="CK7448" s="64"/>
      <c r="CL7448" s="64"/>
      <c r="CM7448" s="64"/>
      <c r="CN7448" s="64"/>
      <c r="CO7448" s="64"/>
      <c r="CP7448" s="64"/>
      <c r="CQ7448" s="64"/>
      <c r="CR7448" s="64"/>
      <c r="CS7448" s="64"/>
      <c r="CT7448" s="64"/>
      <c r="CU7448" s="64"/>
      <c r="CV7448" s="64"/>
      <c r="CW7448" s="64"/>
      <c r="CX7448" s="13"/>
      <c r="CY7448" s="13"/>
      <c r="CZ7448" s="13"/>
      <c r="DA7448" s="13"/>
      <c r="DB7448" s="13"/>
      <c r="DC7448" s="13"/>
      <c r="DD7448" s="13"/>
      <c r="DE7448" s="13"/>
      <c r="DF7448" s="13"/>
      <c r="DG7448" s="13"/>
      <c r="DH7448" s="13"/>
      <c r="DI7448" s="13"/>
      <c r="DJ7448" s="13"/>
      <c r="DK7448" s="13"/>
      <c r="DL7448" s="13"/>
      <c r="DM7448" s="13"/>
      <c r="DN7448" s="13"/>
      <c r="DO7448" s="13"/>
      <c r="DP7448" s="13"/>
      <c r="DQ7448" s="13"/>
      <c r="DR7448" s="13"/>
      <c r="DS7448" s="13"/>
      <c r="DT7448" s="13"/>
      <c r="DU7448" s="13"/>
      <c r="DV7448" s="13"/>
      <c r="DW7448" s="13"/>
      <c r="DX7448" s="13"/>
      <c r="DY7448" s="13"/>
      <c r="DZ7448" s="13"/>
      <c r="EA7448" s="13"/>
      <c r="EB7448" s="64"/>
      <c r="EC7448" s="64"/>
    </row>
    <row r="7449" spans="1:133" ht="20.399999999999999">
      <c r="A7449" s="13"/>
      <c r="B7449" s="55" ph="1"/>
      <c r="C7449" s="13"/>
      <c r="D7449" s="13"/>
      <c r="E7449" s="13"/>
      <c r="F7449" s="13"/>
      <c r="G7449" s="13"/>
      <c r="H7449" s="64"/>
      <c r="I7449" s="64"/>
      <c r="J7449" s="64"/>
      <c r="K7449" s="64"/>
      <c r="L7449" s="64"/>
      <c r="M7449" s="64"/>
      <c r="N7449" s="64"/>
      <c r="O7449" s="64"/>
      <c r="P7449" s="64"/>
      <c r="Q7449" s="64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K7449" s="13"/>
      <c r="AL7449" s="13"/>
      <c r="AM7449" s="13"/>
      <c r="AN7449" s="13"/>
      <c r="AO7449" s="13"/>
      <c r="AP7449" s="13"/>
      <c r="AQ7449" s="13"/>
      <c r="AR7449" s="13"/>
      <c r="AS7449" s="13"/>
      <c r="AT7449" s="13"/>
      <c r="AU7449" s="13"/>
      <c r="AV7449" s="13"/>
      <c r="AW7449" s="13"/>
      <c r="AX7449" s="13"/>
      <c r="AY7449" s="13"/>
      <c r="AZ7449" s="13"/>
      <c r="BA7449" s="13"/>
      <c r="BB7449" s="13"/>
      <c r="BC7449" s="13"/>
      <c r="BD7449" s="13"/>
      <c r="BE7449" s="13"/>
      <c r="BF7449" s="13"/>
      <c r="BG7449" s="13"/>
      <c r="BH7449" s="13"/>
      <c r="BI7449" s="13"/>
      <c r="BJ7449" s="13"/>
      <c r="BK7449" s="13"/>
      <c r="BL7449" s="13"/>
      <c r="BM7449" s="13"/>
      <c r="BN7449" s="13"/>
      <c r="BO7449" s="13"/>
      <c r="BP7449" s="13"/>
      <c r="BQ7449" s="13"/>
      <c r="BR7449" s="13"/>
      <c r="BS7449" s="13"/>
      <c r="BT7449" s="13"/>
      <c r="BU7449" s="13"/>
      <c r="BV7449" s="13"/>
      <c r="BW7449" s="13"/>
      <c r="BX7449" s="13"/>
      <c r="BY7449" s="13"/>
      <c r="BZ7449" s="13"/>
      <c r="CA7449" s="13"/>
      <c r="CB7449" s="64"/>
      <c r="CC7449" s="64"/>
      <c r="CD7449" s="64"/>
      <c r="CE7449" s="64"/>
      <c r="CF7449" s="64"/>
      <c r="CG7449" s="64"/>
      <c r="CH7449" s="64"/>
      <c r="CI7449" s="64"/>
      <c r="CJ7449" s="64"/>
      <c r="CK7449" s="64"/>
      <c r="CL7449" s="64"/>
      <c r="CM7449" s="64"/>
      <c r="CN7449" s="64"/>
      <c r="CO7449" s="64"/>
      <c r="CP7449" s="64"/>
      <c r="CQ7449" s="64"/>
      <c r="CR7449" s="64"/>
      <c r="CS7449" s="64"/>
      <c r="CT7449" s="64"/>
      <c r="CU7449" s="64"/>
      <c r="CV7449" s="64"/>
      <c r="CW7449" s="64"/>
      <c r="CX7449" s="13"/>
      <c r="CY7449" s="13"/>
      <c r="CZ7449" s="13"/>
      <c r="DA7449" s="13"/>
      <c r="DB7449" s="13"/>
      <c r="DC7449" s="13"/>
      <c r="DD7449" s="13"/>
      <c r="DE7449" s="13"/>
      <c r="DF7449" s="13"/>
      <c r="DG7449" s="13"/>
      <c r="DH7449" s="13"/>
      <c r="DI7449" s="13"/>
      <c r="DJ7449" s="13"/>
      <c r="DK7449" s="13"/>
      <c r="DL7449" s="13"/>
      <c r="DM7449" s="13"/>
      <c r="DN7449" s="13"/>
      <c r="DO7449" s="13"/>
      <c r="DP7449" s="13"/>
      <c r="DQ7449" s="13"/>
      <c r="DR7449" s="13"/>
      <c r="DS7449" s="13"/>
      <c r="DT7449" s="13"/>
      <c r="DU7449" s="13"/>
      <c r="DV7449" s="13"/>
      <c r="DW7449" s="13"/>
      <c r="DX7449" s="13"/>
      <c r="DY7449" s="13"/>
      <c r="DZ7449" s="13"/>
      <c r="EA7449" s="13"/>
      <c r="EB7449" s="64"/>
      <c r="EC7449" s="64"/>
    </row>
    <row r="7450" spans="1:133" ht="20.399999999999999">
      <c r="A7450" s="13"/>
      <c r="B7450" s="55" ph="1"/>
      <c r="C7450" s="13"/>
      <c r="D7450" s="13"/>
      <c r="E7450" s="13"/>
      <c r="F7450" s="13"/>
      <c r="G7450" s="13"/>
      <c r="H7450" s="64"/>
      <c r="I7450" s="64"/>
      <c r="J7450" s="64"/>
      <c r="K7450" s="64"/>
      <c r="L7450" s="64"/>
      <c r="M7450" s="64"/>
      <c r="N7450" s="64"/>
      <c r="O7450" s="64"/>
      <c r="P7450" s="64"/>
      <c r="Q7450" s="64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  <c r="AB7450" s="13"/>
      <c r="AC7450" s="13"/>
      <c r="AD7450" s="13"/>
      <c r="AE7450" s="13"/>
      <c r="AF7450" s="13"/>
      <c r="AG7450" s="13"/>
      <c r="AH7450" s="13"/>
      <c r="AI7450" s="13"/>
      <c r="AJ7450" s="13"/>
      <c r="AK7450" s="13"/>
      <c r="AL7450" s="13"/>
      <c r="AM7450" s="13"/>
      <c r="AN7450" s="13"/>
      <c r="AO7450" s="13"/>
      <c r="AP7450" s="13"/>
      <c r="AQ7450" s="13"/>
      <c r="AR7450" s="13"/>
      <c r="AS7450" s="13"/>
      <c r="AT7450" s="13"/>
      <c r="AU7450" s="13"/>
      <c r="AV7450" s="13"/>
      <c r="AW7450" s="13"/>
      <c r="AX7450" s="13"/>
      <c r="AY7450" s="13"/>
      <c r="AZ7450" s="13"/>
      <c r="BA7450" s="13"/>
      <c r="BB7450" s="13"/>
      <c r="BC7450" s="13"/>
      <c r="BD7450" s="13"/>
      <c r="BE7450" s="13"/>
      <c r="BF7450" s="13"/>
      <c r="BG7450" s="13"/>
      <c r="BH7450" s="13"/>
      <c r="BI7450" s="13"/>
      <c r="BJ7450" s="13"/>
      <c r="BK7450" s="13"/>
      <c r="BL7450" s="13"/>
      <c r="BM7450" s="13"/>
      <c r="BN7450" s="13"/>
      <c r="BO7450" s="13"/>
      <c r="BP7450" s="13"/>
      <c r="BQ7450" s="13"/>
      <c r="BR7450" s="13"/>
      <c r="BS7450" s="13"/>
      <c r="BT7450" s="13"/>
      <c r="BU7450" s="13"/>
      <c r="BV7450" s="13"/>
      <c r="BW7450" s="13"/>
      <c r="BX7450" s="13"/>
      <c r="BY7450" s="13"/>
      <c r="BZ7450" s="13"/>
      <c r="CA7450" s="13"/>
      <c r="CB7450" s="64"/>
      <c r="CC7450" s="64"/>
      <c r="CD7450" s="64"/>
      <c r="CE7450" s="64"/>
      <c r="CF7450" s="64"/>
      <c r="CG7450" s="64"/>
      <c r="CH7450" s="64"/>
      <c r="CI7450" s="64"/>
      <c r="CJ7450" s="64"/>
      <c r="CK7450" s="64"/>
      <c r="CL7450" s="64"/>
      <c r="CM7450" s="64"/>
      <c r="CN7450" s="64"/>
      <c r="CO7450" s="64"/>
      <c r="CP7450" s="64"/>
      <c r="CQ7450" s="64"/>
      <c r="CR7450" s="64"/>
      <c r="CS7450" s="64"/>
      <c r="CT7450" s="64"/>
      <c r="CU7450" s="64"/>
      <c r="CV7450" s="64"/>
      <c r="CW7450" s="64"/>
      <c r="CX7450" s="13"/>
      <c r="CY7450" s="13"/>
      <c r="CZ7450" s="13"/>
      <c r="DA7450" s="13"/>
      <c r="DB7450" s="13"/>
      <c r="DC7450" s="13"/>
      <c r="DD7450" s="13"/>
      <c r="DE7450" s="13"/>
      <c r="DF7450" s="13"/>
      <c r="DG7450" s="13"/>
      <c r="DH7450" s="13"/>
      <c r="DI7450" s="13"/>
      <c r="DJ7450" s="13"/>
      <c r="DK7450" s="13"/>
      <c r="DL7450" s="13"/>
      <c r="DM7450" s="13"/>
      <c r="DN7450" s="13"/>
      <c r="DO7450" s="13"/>
      <c r="DP7450" s="13"/>
      <c r="DQ7450" s="13"/>
      <c r="DR7450" s="13"/>
      <c r="DS7450" s="13"/>
      <c r="DT7450" s="13"/>
      <c r="DU7450" s="13"/>
      <c r="DV7450" s="13"/>
      <c r="DW7450" s="13"/>
      <c r="DX7450" s="13"/>
      <c r="DY7450" s="13"/>
      <c r="DZ7450" s="13"/>
      <c r="EA7450" s="13"/>
      <c r="EB7450" s="64"/>
      <c r="EC7450" s="64"/>
    </row>
    <row r="7452" spans="1:133" ht="20.399999999999999">
      <c r="A7452" s="13"/>
      <c r="B7452" s="55" ph="1"/>
      <c r="C7452" s="13"/>
      <c r="D7452" s="13"/>
      <c r="E7452" s="13"/>
      <c r="F7452" s="13"/>
      <c r="G7452" s="13"/>
      <c r="H7452" s="64"/>
      <c r="I7452" s="64"/>
      <c r="J7452" s="64"/>
      <c r="K7452" s="64"/>
      <c r="L7452" s="64"/>
      <c r="M7452" s="64"/>
      <c r="N7452" s="64"/>
      <c r="O7452" s="64"/>
      <c r="P7452" s="64"/>
      <c r="Q7452" s="64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K7452" s="13"/>
      <c r="AL7452" s="13"/>
      <c r="AM7452" s="13"/>
      <c r="AN7452" s="13"/>
      <c r="AO7452" s="13"/>
      <c r="AP7452" s="13"/>
      <c r="AQ7452" s="13"/>
      <c r="AR7452" s="13"/>
      <c r="AS7452" s="13"/>
      <c r="AT7452" s="13"/>
      <c r="AU7452" s="13"/>
      <c r="AV7452" s="13"/>
      <c r="AW7452" s="13"/>
      <c r="AX7452" s="13"/>
      <c r="AY7452" s="13"/>
      <c r="AZ7452" s="13"/>
      <c r="BA7452" s="13"/>
      <c r="BB7452" s="13"/>
      <c r="BC7452" s="13"/>
      <c r="BD7452" s="13"/>
      <c r="BE7452" s="13"/>
      <c r="BF7452" s="13"/>
      <c r="BG7452" s="13"/>
      <c r="BH7452" s="13"/>
      <c r="BI7452" s="13"/>
      <c r="BJ7452" s="13"/>
      <c r="BK7452" s="13"/>
      <c r="BL7452" s="13"/>
      <c r="BM7452" s="13"/>
      <c r="BN7452" s="13"/>
      <c r="BO7452" s="13"/>
      <c r="BP7452" s="13"/>
      <c r="BQ7452" s="13"/>
      <c r="BR7452" s="13"/>
      <c r="BS7452" s="13"/>
      <c r="BT7452" s="13"/>
      <c r="BU7452" s="13"/>
      <c r="BV7452" s="13"/>
      <c r="BW7452" s="13"/>
      <c r="BX7452" s="13"/>
      <c r="BY7452" s="13"/>
      <c r="BZ7452" s="13"/>
      <c r="CA7452" s="13"/>
      <c r="CB7452" s="64"/>
      <c r="CC7452" s="64"/>
      <c r="CD7452" s="64"/>
      <c r="CE7452" s="64"/>
      <c r="CF7452" s="64"/>
      <c r="CG7452" s="64"/>
      <c r="CH7452" s="64"/>
      <c r="CI7452" s="64"/>
      <c r="CJ7452" s="64"/>
      <c r="CK7452" s="64"/>
      <c r="CL7452" s="64"/>
      <c r="CM7452" s="64"/>
      <c r="CN7452" s="64"/>
      <c r="CO7452" s="64"/>
      <c r="CP7452" s="64"/>
      <c r="CQ7452" s="64"/>
      <c r="CR7452" s="64"/>
      <c r="CS7452" s="64"/>
      <c r="CT7452" s="64"/>
      <c r="CU7452" s="64"/>
      <c r="CV7452" s="64"/>
      <c r="CW7452" s="64"/>
      <c r="CX7452" s="13"/>
      <c r="CY7452" s="13"/>
      <c r="CZ7452" s="13"/>
      <c r="DA7452" s="13"/>
      <c r="DB7452" s="13"/>
      <c r="DC7452" s="13"/>
      <c r="DD7452" s="13"/>
      <c r="DE7452" s="13"/>
      <c r="DF7452" s="13"/>
      <c r="DG7452" s="13"/>
      <c r="DH7452" s="13"/>
      <c r="DI7452" s="13"/>
      <c r="DJ7452" s="13"/>
      <c r="DK7452" s="13"/>
      <c r="DL7452" s="13"/>
      <c r="DM7452" s="13"/>
      <c r="DN7452" s="13"/>
      <c r="DO7452" s="13"/>
      <c r="DP7452" s="13"/>
      <c r="DQ7452" s="13"/>
      <c r="DR7452" s="13"/>
      <c r="DS7452" s="13"/>
      <c r="DT7452" s="13"/>
      <c r="DU7452" s="13"/>
      <c r="DV7452" s="13"/>
      <c r="DW7452" s="13"/>
      <c r="DX7452" s="13"/>
      <c r="DY7452" s="13"/>
      <c r="DZ7452" s="13"/>
      <c r="EA7452" s="13"/>
      <c r="EB7452" s="64"/>
      <c r="EC7452" s="64"/>
    </row>
    <row r="7453" spans="1:133" ht="20.399999999999999">
      <c r="A7453" s="13"/>
      <c r="B7453" s="55" ph="1"/>
      <c r="C7453" s="13"/>
      <c r="D7453" s="13"/>
      <c r="E7453" s="13"/>
      <c r="F7453" s="13"/>
      <c r="G7453" s="13"/>
      <c r="H7453" s="64"/>
      <c r="I7453" s="64"/>
      <c r="J7453" s="64"/>
      <c r="K7453" s="64"/>
      <c r="L7453" s="64"/>
      <c r="M7453" s="64"/>
      <c r="N7453" s="64"/>
      <c r="O7453" s="64"/>
      <c r="P7453" s="64"/>
      <c r="Q7453" s="64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K7453" s="13"/>
      <c r="AL7453" s="13"/>
      <c r="AM7453" s="13"/>
      <c r="AN7453" s="13"/>
      <c r="AO7453" s="13"/>
      <c r="AP7453" s="13"/>
      <c r="AQ7453" s="13"/>
      <c r="AR7453" s="13"/>
      <c r="AS7453" s="13"/>
      <c r="AT7453" s="13"/>
      <c r="AU7453" s="13"/>
      <c r="AV7453" s="13"/>
      <c r="AW7453" s="13"/>
      <c r="AX7453" s="13"/>
      <c r="AY7453" s="13"/>
      <c r="AZ7453" s="13"/>
      <c r="BA7453" s="13"/>
      <c r="BB7453" s="13"/>
      <c r="BC7453" s="13"/>
      <c r="BD7453" s="13"/>
      <c r="BE7453" s="13"/>
      <c r="BF7453" s="13"/>
      <c r="BG7453" s="13"/>
      <c r="BH7453" s="13"/>
      <c r="BI7453" s="13"/>
      <c r="BJ7453" s="13"/>
      <c r="BK7453" s="13"/>
      <c r="BL7453" s="13"/>
      <c r="BM7453" s="13"/>
      <c r="BN7453" s="13"/>
      <c r="BO7453" s="13"/>
      <c r="BP7453" s="13"/>
      <c r="BQ7453" s="13"/>
      <c r="BR7453" s="13"/>
      <c r="BS7453" s="13"/>
      <c r="BT7453" s="13"/>
      <c r="BU7453" s="13"/>
      <c r="BV7453" s="13"/>
      <c r="BW7453" s="13"/>
      <c r="BX7453" s="13"/>
      <c r="BY7453" s="13"/>
      <c r="BZ7453" s="13"/>
      <c r="CA7453" s="13"/>
      <c r="CB7453" s="64"/>
      <c r="CC7453" s="64"/>
      <c r="CD7453" s="64"/>
      <c r="CE7453" s="64"/>
      <c r="CF7453" s="64"/>
      <c r="CG7453" s="64"/>
      <c r="CH7453" s="64"/>
      <c r="CI7453" s="64"/>
      <c r="CJ7453" s="64"/>
      <c r="CK7453" s="64"/>
      <c r="CL7453" s="64"/>
      <c r="CM7453" s="64"/>
      <c r="CN7453" s="64"/>
      <c r="CO7453" s="64"/>
      <c r="CP7453" s="64"/>
      <c r="CQ7453" s="64"/>
      <c r="CR7453" s="64"/>
      <c r="CS7453" s="64"/>
      <c r="CT7453" s="64"/>
      <c r="CU7453" s="64"/>
      <c r="CV7453" s="64"/>
      <c r="CW7453" s="64"/>
      <c r="CX7453" s="13"/>
      <c r="CY7453" s="13"/>
      <c r="CZ7453" s="13"/>
      <c r="DA7453" s="13"/>
      <c r="DB7453" s="13"/>
      <c r="DC7453" s="13"/>
      <c r="DD7453" s="13"/>
      <c r="DE7453" s="13"/>
      <c r="DF7453" s="13"/>
      <c r="DG7453" s="13"/>
      <c r="DH7453" s="13"/>
      <c r="DI7453" s="13"/>
      <c r="DJ7453" s="13"/>
      <c r="DK7453" s="13"/>
      <c r="DL7453" s="13"/>
      <c r="DM7453" s="13"/>
      <c r="DN7453" s="13"/>
      <c r="DO7453" s="13"/>
      <c r="DP7453" s="13"/>
      <c r="DQ7453" s="13"/>
      <c r="DR7453" s="13"/>
      <c r="DS7453" s="13"/>
      <c r="DT7453" s="13"/>
      <c r="DU7453" s="13"/>
      <c r="DV7453" s="13"/>
      <c r="DW7453" s="13"/>
      <c r="DX7453" s="13"/>
      <c r="DY7453" s="13"/>
      <c r="DZ7453" s="13"/>
      <c r="EA7453" s="13"/>
      <c r="EB7453" s="64"/>
      <c r="EC7453" s="64"/>
    </row>
    <row r="7454" spans="1:133" ht="20.399999999999999">
      <c r="A7454" s="13"/>
      <c r="B7454" s="55" ph="1"/>
      <c r="C7454" s="13"/>
      <c r="D7454" s="13"/>
      <c r="E7454" s="13"/>
      <c r="F7454" s="13"/>
      <c r="G7454" s="13"/>
      <c r="H7454" s="64"/>
      <c r="I7454" s="64"/>
      <c r="J7454" s="64"/>
      <c r="K7454" s="64"/>
      <c r="L7454" s="64"/>
      <c r="M7454" s="64"/>
      <c r="N7454" s="64"/>
      <c r="O7454" s="64"/>
      <c r="P7454" s="64"/>
      <c r="Q7454" s="64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K7454" s="13"/>
      <c r="AL7454" s="13"/>
      <c r="AM7454" s="13"/>
      <c r="AN7454" s="13"/>
      <c r="AO7454" s="13"/>
      <c r="AP7454" s="13"/>
      <c r="AQ7454" s="13"/>
      <c r="AR7454" s="13"/>
      <c r="AS7454" s="13"/>
      <c r="AT7454" s="13"/>
      <c r="AU7454" s="13"/>
      <c r="AV7454" s="13"/>
      <c r="AW7454" s="13"/>
      <c r="AX7454" s="13"/>
      <c r="AY7454" s="13"/>
      <c r="AZ7454" s="13"/>
      <c r="BA7454" s="13"/>
      <c r="BB7454" s="13"/>
      <c r="BC7454" s="13"/>
      <c r="BD7454" s="13"/>
      <c r="BE7454" s="13"/>
      <c r="BF7454" s="13"/>
      <c r="BG7454" s="13"/>
      <c r="BH7454" s="13"/>
      <c r="BI7454" s="13"/>
      <c r="BJ7454" s="13"/>
      <c r="BK7454" s="13"/>
      <c r="BL7454" s="13"/>
      <c r="BM7454" s="13"/>
      <c r="BN7454" s="13"/>
      <c r="BO7454" s="13"/>
      <c r="BP7454" s="13"/>
      <c r="BQ7454" s="13"/>
      <c r="BR7454" s="13"/>
      <c r="BS7454" s="13"/>
      <c r="BT7454" s="13"/>
      <c r="BU7454" s="13"/>
      <c r="BV7454" s="13"/>
      <c r="BW7454" s="13"/>
      <c r="BX7454" s="13"/>
      <c r="BY7454" s="13"/>
      <c r="BZ7454" s="13"/>
      <c r="CA7454" s="13"/>
      <c r="CB7454" s="64"/>
      <c r="CC7454" s="64"/>
      <c r="CD7454" s="64"/>
      <c r="CE7454" s="64"/>
      <c r="CF7454" s="64"/>
      <c r="CG7454" s="64"/>
      <c r="CH7454" s="64"/>
      <c r="CI7454" s="64"/>
      <c r="CJ7454" s="64"/>
      <c r="CK7454" s="64"/>
      <c r="CL7454" s="64"/>
      <c r="CM7454" s="64"/>
      <c r="CN7454" s="64"/>
      <c r="CO7454" s="64"/>
      <c r="CP7454" s="64"/>
      <c r="CQ7454" s="64"/>
      <c r="CR7454" s="64"/>
      <c r="CS7454" s="64"/>
      <c r="CT7454" s="64"/>
      <c r="CU7454" s="64"/>
      <c r="CV7454" s="64"/>
      <c r="CW7454" s="64"/>
      <c r="CX7454" s="13"/>
      <c r="CY7454" s="13"/>
      <c r="CZ7454" s="13"/>
      <c r="DA7454" s="13"/>
      <c r="DB7454" s="13"/>
      <c r="DC7454" s="13"/>
      <c r="DD7454" s="13"/>
      <c r="DE7454" s="13"/>
      <c r="DF7454" s="13"/>
      <c r="DG7454" s="13"/>
      <c r="DH7454" s="13"/>
      <c r="DI7454" s="13"/>
      <c r="DJ7454" s="13"/>
      <c r="DK7454" s="13"/>
      <c r="DL7454" s="13"/>
      <c r="DM7454" s="13"/>
      <c r="DN7454" s="13"/>
      <c r="DO7454" s="13"/>
      <c r="DP7454" s="13"/>
      <c r="DQ7454" s="13"/>
      <c r="DR7454" s="13"/>
      <c r="DS7454" s="13"/>
      <c r="DT7454" s="13"/>
      <c r="DU7454" s="13"/>
      <c r="DV7454" s="13"/>
      <c r="DW7454" s="13"/>
      <c r="DX7454" s="13"/>
      <c r="DY7454" s="13"/>
      <c r="DZ7454" s="13"/>
      <c r="EA7454" s="13"/>
      <c r="EB7454" s="64"/>
      <c r="EC7454" s="64"/>
    </row>
    <row r="7455" spans="1:133" ht="20.399999999999999">
      <c r="A7455" s="13"/>
      <c r="B7455" s="55" ph="1"/>
      <c r="C7455" s="13"/>
      <c r="D7455" s="13"/>
      <c r="E7455" s="13"/>
      <c r="F7455" s="13"/>
      <c r="G7455" s="13"/>
      <c r="H7455" s="64"/>
      <c r="I7455" s="64"/>
      <c r="J7455" s="64"/>
      <c r="K7455" s="64"/>
      <c r="L7455" s="64"/>
      <c r="M7455" s="64"/>
      <c r="N7455" s="64"/>
      <c r="O7455" s="64"/>
      <c r="P7455" s="64"/>
      <c r="Q7455" s="64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K7455" s="13"/>
      <c r="AL7455" s="13"/>
      <c r="AM7455" s="13"/>
      <c r="AN7455" s="13"/>
      <c r="AO7455" s="13"/>
      <c r="AP7455" s="13"/>
      <c r="AQ7455" s="13"/>
      <c r="AR7455" s="13"/>
      <c r="AS7455" s="13"/>
      <c r="AT7455" s="13"/>
      <c r="AU7455" s="13"/>
      <c r="AV7455" s="13"/>
      <c r="AW7455" s="13"/>
      <c r="AX7455" s="13"/>
      <c r="AY7455" s="13"/>
      <c r="AZ7455" s="13"/>
      <c r="BA7455" s="13"/>
      <c r="BB7455" s="13"/>
      <c r="BC7455" s="13"/>
      <c r="BD7455" s="13"/>
      <c r="BE7455" s="13"/>
      <c r="BF7455" s="13"/>
      <c r="BG7455" s="13"/>
      <c r="BH7455" s="13"/>
      <c r="BI7455" s="13"/>
      <c r="BJ7455" s="13"/>
      <c r="BK7455" s="13"/>
      <c r="BL7455" s="13"/>
      <c r="BM7455" s="13"/>
      <c r="BN7455" s="13"/>
      <c r="BO7455" s="13"/>
      <c r="BP7455" s="13"/>
      <c r="BQ7455" s="13"/>
      <c r="BR7455" s="13"/>
      <c r="BS7455" s="13"/>
      <c r="BT7455" s="13"/>
      <c r="BU7455" s="13"/>
      <c r="BV7455" s="13"/>
      <c r="BW7455" s="13"/>
      <c r="BX7455" s="13"/>
      <c r="BY7455" s="13"/>
      <c r="BZ7455" s="13"/>
      <c r="CA7455" s="13"/>
      <c r="CB7455" s="64"/>
      <c r="CC7455" s="64"/>
      <c r="CD7455" s="64"/>
      <c r="CE7455" s="64"/>
      <c r="CF7455" s="64"/>
      <c r="CG7455" s="64"/>
      <c r="CH7455" s="64"/>
      <c r="CI7455" s="64"/>
      <c r="CJ7455" s="64"/>
      <c r="CK7455" s="64"/>
      <c r="CL7455" s="64"/>
      <c r="CM7455" s="64"/>
      <c r="CN7455" s="64"/>
      <c r="CO7455" s="64"/>
      <c r="CP7455" s="64"/>
      <c r="CQ7455" s="64"/>
      <c r="CR7455" s="64"/>
      <c r="CS7455" s="64"/>
      <c r="CT7455" s="64"/>
      <c r="CU7455" s="64"/>
      <c r="CV7455" s="64"/>
      <c r="CW7455" s="64"/>
      <c r="CX7455" s="13"/>
      <c r="CY7455" s="13"/>
      <c r="CZ7455" s="13"/>
      <c r="DA7455" s="13"/>
      <c r="DB7455" s="13"/>
      <c r="DC7455" s="13"/>
      <c r="DD7455" s="13"/>
      <c r="DE7455" s="13"/>
      <c r="DF7455" s="13"/>
      <c r="DG7455" s="13"/>
      <c r="DH7455" s="13"/>
      <c r="DI7455" s="13"/>
      <c r="DJ7455" s="13"/>
      <c r="DK7455" s="13"/>
      <c r="DL7455" s="13"/>
      <c r="DM7455" s="13"/>
      <c r="DN7455" s="13"/>
      <c r="DO7455" s="13"/>
      <c r="DP7455" s="13"/>
      <c r="DQ7455" s="13"/>
      <c r="DR7455" s="13"/>
      <c r="DS7455" s="13"/>
      <c r="DT7455" s="13"/>
      <c r="DU7455" s="13"/>
      <c r="DV7455" s="13"/>
      <c r="DW7455" s="13"/>
      <c r="DX7455" s="13"/>
      <c r="DY7455" s="13"/>
      <c r="DZ7455" s="13"/>
      <c r="EA7455" s="13"/>
      <c r="EB7455" s="64"/>
      <c r="EC7455" s="64"/>
    </row>
    <row r="7456" spans="1:133" ht="20.399999999999999">
      <c r="A7456" s="13"/>
      <c r="B7456" s="55" ph="1"/>
      <c r="C7456" s="13"/>
      <c r="D7456" s="13"/>
      <c r="E7456" s="13"/>
      <c r="F7456" s="13"/>
      <c r="G7456" s="13"/>
      <c r="H7456" s="64"/>
      <c r="I7456" s="64"/>
      <c r="J7456" s="64"/>
      <c r="K7456" s="64"/>
      <c r="L7456" s="64"/>
      <c r="M7456" s="64"/>
      <c r="N7456" s="64"/>
      <c r="O7456" s="64"/>
      <c r="P7456" s="64"/>
      <c r="Q7456" s="64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K7456" s="13"/>
      <c r="AL7456" s="13"/>
      <c r="AM7456" s="13"/>
      <c r="AN7456" s="13"/>
      <c r="AO7456" s="13"/>
      <c r="AP7456" s="13"/>
      <c r="AQ7456" s="13"/>
      <c r="AR7456" s="13"/>
      <c r="AS7456" s="13"/>
      <c r="AT7456" s="13"/>
      <c r="AU7456" s="13"/>
      <c r="AV7456" s="13"/>
      <c r="AW7456" s="13"/>
      <c r="AX7456" s="13"/>
      <c r="AY7456" s="13"/>
      <c r="AZ7456" s="13"/>
      <c r="BA7456" s="13"/>
      <c r="BB7456" s="13"/>
      <c r="BC7456" s="13"/>
      <c r="BD7456" s="13"/>
      <c r="BE7456" s="13"/>
      <c r="BF7456" s="13"/>
      <c r="BG7456" s="13"/>
      <c r="BH7456" s="13"/>
      <c r="BI7456" s="13"/>
      <c r="BJ7456" s="13"/>
      <c r="BK7456" s="13"/>
      <c r="BL7456" s="13"/>
      <c r="BM7456" s="13"/>
      <c r="BN7456" s="13"/>
      <c r="BO7456" s="13"/>
      <c r="BP7456" s="13"/>
      <c r="BQ7456" s="13"/>
      <c r="BR7456" s="13"/>
      <c r="BS7456" s="13"/>
      <c r="BT7456" s="13"/>
      <c r="BU7456" s="13"/>
      <c r="BV7456" s="13"/>
      <c r="BW7456" s="13"/>
      <c r="BX7456" s="13"/>
      <c r="BY7456" s="13"/>
      <c r="BZ7456" s="13"/>
      <c r="CA7456" s="13"/>
      <c r="CB7456" s="64"/>
      <c r="CC7456" s="64"/>
      <c r="CD7456" s="64"/>
      <c r="CE7456" s="64"/>
      <c r="CF7456" s="64"/>
      <c r="CG7456" s="64"/>
      <c r="CH7456" s="64"/>
      <c r="CI7456" s="64"/>
      <c r="CJ7456" s="64"/>
      <c r="CK7456" s="64"/>
      <c r="CL7456" s="64"/>
      <c r="CM7456" s="64"/>
      <c r="CN7456" s="64"/>
      <c r="CO7456" s="64"/>
      <c r="CP7456" s="64"/>
      <c r="CQ7456" s="64"/>
      <c r="CR7456" s="64"/>
      <c r="CS7456" s="64"/>
      <c r="CT7456" s="64"/>
      <c r="CU7456" s="64"/>
      <c r="CV7456" s="64"/>
      <c r="CW7456" s="64"/>
      <c r="CX7456" s="13"/>
      <c r="CY7456" s="13"/>
      <c r="CZ7456" s="13"/>
      <c r="DA7456" s="13"/>
      <c r="DB7456" s="13"/>
      <c r="DC7456" s="13"/>
      <c r="DD7456" s="13"/>
      <c r="DE7456" s="13"/>
      <c r="DF7456" s="13"/>
      <c r="DG7456" s="13"/>
      <c r="DH7456" s="13"/>
      <c r="DI7456" s="13"/>
      <c r="DJ7456" s="13"/>
      <c r="DK7456" s="13"/>
      <c r="DL7456" s="13"/>
      <c r="DM7456" s="13"/>
      <c r="DN7456" s="13"/>
      <c r="DO7456" s="13"/>
      <c r="DP7456" s="13"/>
      <c r="DQ7456" s="13"/>
      <c r="DR7456" s="13"/>
      <c r="DS7456" s="13"/>
      <c r="DT7456" s="13"/>
      <c r="DU7456" s="13"/>
      <c r="DV7456" s="13"/>
      <c r="DW7456" s="13"/>
      <c r="DX7456" s="13"/>
      <c r="DY7456" s="13"/>
      <c r="DZ7456" s="13"/>
      <c r="EA7456" s="13"/>
      <c r="EB7456" s="64"/>
      <c r="EC7456" s="64"/>
    </row>
    <row r="7457" spans="1:133" ht="20.399999999999999">
      <c r="A7457" s="13"/>
      <c r="B7457" s="55" ph="1"/>
      <c r="C7457" s="13"/>
      <c r="D7457" s="13"/>
      <c r="E7457" s="13"/>
      <c r="F7457" s="13"/>
      <c r="G7457" s="13"/>
      <c r="H7457" s="64"/>
      <c r="I7457" s="64"/>
      <c r="J7457" s="64"/>
      <c r="K7457" s="64"/>
      <c r="L7457" s="64"/>
      <c r="M7457" s="64"/>
      <c r="N7457" s="64"/>
      <c r="O7457" s="64"/>
      <c r="P7457" s="64"/>
      <c r="Q7457" s="64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  <c r="AB7457" s="13"/>
      <c r="AC7457" s="13"/>
      <c r="AD7457" s="13"/>
      <c r="AE7457" s="13"/>
      <c r="AF7457" s="13"/>
      <c r="AG7457" s="13"/>
      <c r="AH7457" s="13"/>
      <c r="AI7457" s="13"/>
      <c r="AJ7457" s="13"/>
      <c r="AK7457" s="13"/>
      <c r="AL7457" s="13"/>
      <c r="AM7457" s="13"/>
      <c r="AN7457" s="13"/>
      <c r="AO7457" s="13"/>
      <c r="AP7457" s="13"/>
      <c r="AQ7457" s="13"/>
      <c r="AR7457" s="13"/>
      <c r="AS7457" s="13"/>
      <c r="AT7457" s="13"/>
      <c r="AU7457" s="13"/>
      <c r="AV7457" s="13"/>
      <c r="AW7457" s="13"/>
      <c r="AX7457" s="13"/>
      <c r="AY7457" s="13"/>
      <c r="AZ7457" s="13"/>
      <c r="BA7457" s="13"/>
      <c r="BB7457" s="13"/>
      <c r="BC7457" s="13"/>
      <c r="BD7457" s="13"/>
      <c r="BE7457" s="13"/>
      <c r="BF7457" s="13"/>
      <c r="BG7457" s="13"/>
      <c r="BH7457" s="13"/>
      <c r="BI7457" s="13"/>
      <c r="BJ7457" s="13"/>
      <c r="BK7457" s="13"/>
      <c r="BL7457" s="13"/>
      <c r="BM7457" s="13"/>
      <c r="BN7457" s="13"/>
      <c r="BO7457" s="13"/>
      <c r="BP7457" s="13"/>
      <c r="BQ7457" s="13"/>
      <c r="BR7457" s="13"/>
      <c r="BS7457" s="13"/>
      <c r="BT7457" s="13"/>
      <c r="BU7457" s="13"/>
      <c r="BV7457" s="13"/>
      <c r="BW7457" s="13"/>
      <c r="BX7457" s="13"/>
      <c r="BY7457" s="13"/>
      <c r="BZ7457" s="13"/>
      <c r="CA7457" s="13"/>
      <c r="CB7457" s="64"/>
      <c r="CC7457" s="64"/>
      <c r="CD7457" s="64"/>
      <c r="CE7457" s="64"/>
      <c r="CF7457" s="64"/>
      <c r="CG7457" s="64"/>
      <c r="CH7457" s="64"/>
      <c r="CI7457" s="64"/>
      <c r="CJ7457" s="64"/>
      <c r="CK7457" s="64"/>
      <c r="CL7457" s="64"/>
      <c r="CM7457" s="64"/>
      <c r="CN7457" s="64"/>
      <c r="CO7457" s="64"/>
      <c r="CP7457" s="64"/>
      <c r="CQ7457" s="64"/>
      <c r="CR7457" s="64"/>
      <c r="CS7457" s="64"/>
      <c r="CT7457" s="64"/>
      <c r="CU7457" s="64"/>
      <c r="CV7457" s="64"/>
      <c r="CW7457" s="64"/>
      <c r="CX7457" s="13"/>
      <c r="CY7457" s="13"/>
      <c r="CZ7457" s="13"/>
      <c r="DA7457" s="13"/>
      <c r="DB7457" s="13"/>
      <c r="DC7457" s="13"/>
      <c r="DD7457" s="13"/>
      <c r="DE7457" s="13"/>
      <c r="DF7457" s="13"/>
      <c r="DG7457" s="13"/>
      <c r="DH7457" s="13"/>
      <c r="DI7457" s="13"/>
      <c r="DJ7457" s="13"/>
      <c r="DK7457" s="13"/>
      <c r="DL7457" s="13"/>
      <c r="DM7457" s="13"/>
      <c r="DN7457" s="13"/>
      <c r="DO7457" s="13"/>
      <c r="DP7457" s="13"/>
      <c r="DQ7457" s="13"/>
      <c r="DR7457" s="13"/>
      <c r="DS7457" s="13"/>
      <c r="DT7457" s="13"/>
      <c r="DU7457" s="13"/>
      <c r="DV7457" s="13"/>
      <c r="DW7457" s="13"/>
      <c r="DX7457" s="13"/>
      <c r="DY7457" s="13"/>
      <c r="DZ7457" s="13"/>
      <c r="EA7457" s="13"/>
      <c r="EB7457" s="64"/>
      <c r="EC7457" s="64"/>
    </row>
    <row r="7458" spans="1:133" ht="20.399999999999999">
      <c r="A7458" s="13"/>
      <c r="B7458" s="55" ph="1"/>
      <c r="C7458" s="13"/>
      <c r="D7458" s="13"/>
      <c r="E7458" s="13"/>
      <c r="F7458" s="13"/>
      <c r="G7458" s="13"/>
      <c r="H7458" s="64"/>
      <c r="I7458" s="64"/>
      <c r="J7458" s="64"/>
      <c r="K7458" s="64"/>
      <c r="L7458" s="64"/>
      <c r="M7458" s="64"/>
      <c r="N7458" s="64"/>
      <c r="O7458" s="64"/>
      <c r="P7458" s="64"/>
      <c r="Q7458" s="64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  <c r="AB7458" s="13"/>
      <c r="AC7458" s="13"/>
      <c r="AD7458" s="13"/>
      <c r="AE7458" s="13"/>
      <c r="AF7458" s="13"/>
      <c r="AG7458" s="13"/>
      <c r="AH7458" s="13"/>
      <c r="AI7458" s="13"/>
      <c r="AJ7458" s="13"/>
      <c r="AK7458" s="13"/>
      <c r="AL7458" s="13"/>
      <c r="AM7458" s="13"/>
      <c r="AN7458" s="13"/>
      <c r="AO7458" s="13"/>
      <c r="AP7458" s="13"/>
      <c r="AQ7458" s="13"/>
      <c r="AR7458" s="13"/>
      <c r="AS7458" s="13"/>
      <c r="AT7458" s="13"/>
      <c r="AU7458" s="13"/>
      <c r="AV7458" s="13"/>
      <c r="AW7458" s="13"/>
      <c r="AX7458" s="13"/>
      <c r="AY7458" s="13"/>
      <c r="AZ7458" s="13"/>
      <c r="BA7458" s="13"/>
      <c r="BB7458" s="13"/>
      <c r="BC7458" s="13"/>
      <c r="BD7458" s="13"/>
      <c r="BE7458" s="13"/>
      <c r="BF7458" s="13"/>
      <c r="BG7458" s="13"/>
      <c r="BH7458" s="13"/>
      <c r="BI7458" s="13"/>
      <c r="BJ7458" s="13"/>
      <c r="BK7458" s="13"/>
      <c r="BL7458" s="13"/>
      <c r="BM7458" s="13"/>
      <c r="BN7458" s="13"/>
      <c r="BO7458" s="13"/>
      <c r="BP7458" s="13"/>
      <c r="BQ7458" s="13"/>
      <c r="BR7458" s="13"/>
      <c r="BS7458" s="13"/>
      <c r="BT7458" s="13"/>
      <c r="BU7458" s="13"/>
      <c r="BV7458" s="13"/>
      <c r="BW7458" s="13"/>
      <c r="BX7458" s="13"/>
      <c r="BY7458" s="13"/>
      <c r="BZ7458" s="13"/>
      <c r="CA7458" s="13"/>
      <c r="CB7458" s="64"/>
      <c r="CC7458" s="64"/>
      <c r="CD7458" s="64"/>
      <c r="CE7458" s="64"/>
      <c r="CF7458" s="64"/>
      <c r="CG7458" s="64"/>
      <c r="CH7458" s="64"/>
      <c r="CI7458" s="64"/>
      <c r="CJ7458" s="64"/>
      <c r="CK7458" s="64"/>
      <c r="CL7458" s="64"/>
      <c r="CM7458" s="64"/>
      <c r="CN7458" s="64"/>
      <c r="CO7458" s="64"/>
      <c r="CP7458" s="64"/>
      <c r="CQ7458" s="64"/>
      <c r="CR7458" s="64"/>
      <c r="CS7458" s="64"/>
      <c r="CT7458" s="64"/>
      <c r="CU7458" s="64"/>
      <c r="CV7458" s="64"/>
      <c r="CW7458" s="64"/>
      <c r="CX7458" s="13"/>
      <c r="CY7458" s="13"/>
      <c r="CZ7458" s="13"/>
      <c r="DA7458" s="13"/>
      <c r="DB7458" s="13"/>
      <c r="DC7458" s="13"/>
      <c r="DD7458" s="13"/>
      <c r="DE7458" s="13"/>
      <c r="DF7458" s="13"/>
      <c r="DG7458" s="13"/>
      <c r="DH7458" s="13"/>
      <c r="DI7458" s="13"/>
      <c r="DJ7458" s="13"/>
      <c r="DK7458" s="13"/>
      <c r="DL7458" s="13"/>
      <c r="DM7458" s="13"/>
      <c r="DN7458" s="13"/>
      <c r="DO7458" s="13"/>
      <c r="DP7458" s="13"/>
      <c r="DQ7458" s="13"/>
      <c r="DR7458" s="13"/>
      <c r="DS7458" s="13"/>
      <c r="DT7458" s="13"/>
      <c r="DU7458" s="13"/>
      <c r="DV7458" s="13"/>
      <c r="DW7458" s="13"/>
      <c r="DX7458" s="13"/>
      <c r="DY7458" s="13"/>
      <c r="DZ7458" s="13"/>
      <c r="EA7458" s="13"/>
      <c r="EB7458" s="64"/>
      <c r="EC7458" s="64"/>
    </row>
    <row r="7460" spans="1:133" ht="20.399999999999999">
      <c r="A7460" s="13"/>
      <c r="B7460" s="55" ph="1"/>
      <c r="C7460" s="13"/>
      <c r="D7460" s="13"/>
      <c r="E7460" s="13"/>
      <c r="F7460" s="13"/>
      <c r="G7460" s="13"/>
      <c r="H7460" s="64"/>
      <c r="I7460" s="64"/>
      <c r="J7460" s="64"/>
      <c r="K7460" s="64"/>
      <c r="L7460" s="64"/>
      <c r="M7460" s="64"/>
      <c r="N7460" s="64"/>
      <c r="O7460" s="64"/>
      <c r="P7460" s="64"/>
      <c r="Q7460" s="64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  <c r="AB7460" s="13"/>
      <c r="AC7460" s="13"/>
      <c r="AD7460" s="13"/>
      <c r="AE7460" s="13"/>
      <c r="AF7460" s="13"/>
      <c r="AG7460" s="13"/>
      <c r="AH7460" s="13"/>
      <c r="AI7460" s="13"/>
      <c r="AJ7460" s="13"/>
      <c r="AK7460" s="13"/>
      <c r="AL7460" s="13"/>
      <c r="AM7460" s="13"/>
      <c r="AN7460" s="13"/>
      <c r="AO7460" s="13"/>
      <c r="AP7460" s="13"/>
      <c r="AQ7460" s="13"/>
      <c r="AR7460" s="13"/>
      <c r="AS7460" s="13"/>
      <c r="AT7460" s="13"/>
      <c r="AU7460" s="13"/>
      <c r="AV7460" s="13"/>
      <c r="AW7460" s="13"/>
      <c r="AX7460" s="13"/>
      <c r="AY7460" s="13"/>
      <c r="AZ7460" s="13"/>
      <c r="BA7460" s="13"/>
      <c r="BB7460" s="13"/>
      <c r="BC7460" s="13"/>
      <c r="BD7460" s="13"/>
      <c r="BE7460" s="13"/>
      <c r="BF7460" s="13"/>
      <c r="BG7460" s="13"/>
      <c r="BH7460" s="13"/>
      <c r="BI7460" s="13"/>
      <c r="BJ7460" s="13"/>
      <c r="BK7460" s="13"/>
      <c r="BL7460" s="13"/>
      <c r="BM7460" s="13"/>
      <c r="BN7460" s="13"/>
      <c r="BO7460" s="13"/>
      <c r="BP7460" s="13"/>
      <c r="BQ7460" s="13"/>
      <c r="BR7460" s="13"/>
      <c r="BS7460" s="13"/>
      <c r="BT7460" s="13"/>
      <c r="BU7460" s="13"/>
      <c r="BV7460" s="13"/>
      <c r="BW7460" s="13"/>
      <c r="BX7460" s="13"/>
      <c r="BY7460" s="13"/>
      <c r="BZ7460" s="13"/>
      <c r="CA7460" s="13"/>
      <c r="CB7460" s="64"/>
      <c r="CC7460" s="64"/>
      <c r="CD7460" s="64"/>
      <c r="CE7460" s="64"/>
      <c r="CF7460" s="64"/>
      <c r="CG7460" s="64"/>
      <c r="CH7460" s="64"/>
      <c r="CI7460" s="64"/>
      <c r="CJ7460" s="64"/>
      <c r="CK7460" s="64"/>
      <c r="CL7460" s="64"/>
      <c r="CM7460" s="64"/>
      <c r="CN7460" s="64"/>
      <c r="CO7460" s="64"/>
      <c r="CP7460" s="64"/>
      <c r="CQ7460" s="64"/>
      <c r="CR7460" s="64"/>
      <c r="CS7460" s="64"/>
      <c r="CT7460" s="64"/>
      <c r="CU7460" s="64"/>
      <c r="CV7460" s="64"/>
      <c r="CW7460" s="64"/>
      <c r="CX7460" s="13"/>
      <c r="CY7460" s="13"/>
      <c r="CZ7460" s="13"/>
      <c r="DA7460" s="13"/>
      <c r="DB7460" s="13"/>
      <c r="DC7460" s="13"/>
      <c r="DD7460" s="13"/>
      <c r="DE7460" s="13"/>
      <c r="DF7460" s="13"/>
      <c r="DG7460" s="13"/>
      <c r="DH7460" s="13"/>
      <c r="DI7460" s="13"/>
      <c r="DJ7460" s="13"/>
      <c r="DK7460" s="13"/>
      <c r="DL7460" s="13"/>
      <c r="DM7460" s="13"/>
      <c r="DN7460" s="13"/>
      <c r="DO7460" s="13"/>
      <c r="DP7460" s="13"/>
      <c r="DQ7460" s="13"/>
      <c r="DR7460" s="13"/>
      <c r="DS7460" s="13"/>
      <c r="DT7460" s="13"/>
      <c r="DU7460" s="13"/>
      <c r="DV7460" s="13"/>
      <c r="DW7460" s="13"/>
      <c r="DX7460" s="13"/>
      <c r="DY7460" s="13"/>
      <c r="DZ7460" s="13"/>
      <c r="EA7460" s="13"/>
      <c r="EB7460" s="64"/>
      <c r="EC7460" s="64"/>
    </row>
    <row r="7461" spans="1:133" ht="20.399999999999999">
      <c r="A7461" s="13"/>
      <c r="B7461" s="55" ph="1"/>
      <c r="C7461" s="13"/>
      <c r="D7461" s="13"/>
      <c r="E7461" s="13"/>
      <c r="F7461" s="13"/>
      <c r="G7461" s="13"/>
      <c r="H7461" s="64"/>
      <c r="I7461" s="64"/>
      <c r="J7461" s="64"/>
      <c r="K7461" s="64"/>
      <c r="L7461" s="64"/>
      <c r="M7461" s="64"/>
      <c r="N7461" s="64"/>
      <c r="O7461" s="64"/>
      <c r="P7461" s="64"/>
      <c r="Q7461" s="64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K7461" s="13"/>
      <c r="AL7461" s="13"/>
      <c r="AM7461" s="13"/>
      <c r="AN7461" s="13"/>
      <c r="AO7461" s="13"/>
      <c r="AP7461" s="13"/>
      <c r="AQ7461" s="13"/>
      <c r="AR7461" s="13"/>
      <c r="AS7461" s="13"/>
      <c r="AT7461" s="13"/>
      <c r="AU7461" s="13"/>
      <c r="AV7461" s="13"/>
      <c r="AW7461" s="13"/>
      <c r="AX7461" s="13"/>
      <c r="AY7461" s="13"/>
      <c r="AZ7461" s="13"/>
      <c r="BA7461" s="13"/>
      <c r="BB7461" s="13"/>
      <c r="BC7461" s="13"/>
      <c r="BD7461" s="13"/>
      <c r="BE7461" s="13"/>
      <c r="BF7461" s="13"/>
      <c r="BG7461" s="13"/>
      <c r="BH7461" s="13"/>
      <c r="BI7461" s="13"/>
      <c r="BJ7461" s="13"/>
      <c r="BK7461" s="13"/>
      <c r="BL7461" s="13"/>
      <c r="BM7461" s="13"/>
      <c r="BN7461" s="13"/>
      <c r="BO7461" s="13"/>
      <c r="BP7461" s="13"/>
      <c r="BQ7461" s="13"/>
      <c r="BR7461" s="13"/>
      <c r="BS7461" s="13"/>
      <c r="BT7461" s="13"/>
      <c r="BU7461" s="13"/>
      <c r="BV7461" s="13"/>
      <c r="BW7461" s="13"/>
      <c r="BX7461" s="13"/>
      <c r="BY7461" s="13"/>
      <c r="BZ7461" s="13"/>
      <c r="CA7461" s="13"/>
      <c r="CB7461" s="64"/>
      <c r="CC7461" s="64"/>
      <c r="CD7461" s="64"/>
      <c r="CE7461" s="64"/>
      <c r="CF7461" s="64"/>
      <c r="CG7461" s="64"/>
      <c r="CH7461" s="64"/>
      <c r="CI7461" s="64"/>
      <c r="CJ7461" s="64"/>
      <c r="CK7461" s="64"/>
      <c r="CL7461" s="64"/>
      <c r="CM7461" s="64"/>
      <c r="CN7461" s="64"/>
      <c r="CO7461" s="64"/>
      <c r="CP7461" s="64"/>
      <c r="CQ7461" s="64"/>
      <c r="CR7461" s="64"/>
      <c r="CS7461" s="64"/>
      <c r="CT7461" s="64"/>
      <c r="CU7461" s="64"/>
      <c r="CV7461" s="64"/>
      <c r="CW7461" s="64"/>
      <c r="CX7461" s="13"/>
      <c r="CY7461" s="13"/>
      <c r="CZ7461" s="13"/>
      <c r="DA7461" s="13"/>
      <c r="DB7461" s="13"/>
      <c r="DC7461" s="13"/>
      <c r="DD7461" s="13"/>
      <c r="DE7461" s="13"/>
      <c r="DF7461" s="13"/>
      <c r="DG7461" s="13"/>
      <c r="DH7461" s="13"/>
      <c r="DI7461" s="13"/>
      <c r="DJ7461" s="13"/>
      <c r="DK7461" s="13"/>
      <c r="DL7461" s="13"/>
      <c r="DM7461" s="13"/>
      <c r="DN7461" s="13"/>
      <c r="DO7461" s="13"/>
      <c r="DP7461" s="13"/>
      <c r="DQ7461" s="13"/>
      <c r="DR7461" s="13"/>
      <c r="DS7461" s="13"/>
      <c r="DT7461" s="13"/>
      <c r="DU7461" s="13"/>
      <c r="DV7461" s="13"/>
      <c r="DW7461" s="13"/>
      <c r="DX7461" s="13"/>
      <c r="DY7461" s="13"/>
      <c r="DZ7461" s="13"/>
      <c r="EA7461" s="13"/>
      <c r="EB7461" s="64"/>
      <c r="EC7461" s="64"/>
    </row>
    <row r="7462" spans="1:133" ht="20.399999999999999">
      <c r="A7462" s="13"/>
      <c r="B7462" s="55" ph="1"/>
      <c r="C7462" s="13"/>
      <c r="D7462" s="13"/>
      <c r="E7462" s="13"/>
      <c r="F7462" s="13"/>
      <c r="G7462" s="13"/>
      <c r="H7462" s="64"/>
      <c r="I7462" s="64"/>
      <c r="J7462" s="64"/>
      <c r="K7462" s="64"/>
      <c r="L7462" s="64"/>
      <c r="M7462" s="64"/>
      <c r="N7462" s="64"/>
      <c r="O7462" s="64"/>
      <c r="P7462" s="64"/>
      <c r="Q7462" s="64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  <c r="AB7462" s="13"/>
      <c r="AC7462" s="13"/>
      <c r="AD7462" s="13"/>
      <c r="AE7462" s="13"/>
      <c r="AF7462" s="13"/>
      <c r="AG7462" s="13"/>
      <c r="AH7462" s="13"/>
      <c r="AI7462" s="13"/>
      <c r="AJ7462" s="13"/>
      <c r="AK7462" s="13"/>
      <c r="AL7462" s="13"/>
      <c r="AM7462" s="13"/>
      <c r="AN7462" s="13"/>
      <c r="AO7462" s="13"/>
      <c r="AP7462" s="13"/>
      <c r="AQ7462" s="13"/>
      <c r="AR7462" s="13"/>
      <c r="AS7462" s="13"/>
      <c r="AT7462" s="13"/>
      <c r="AU7462" s="13"/>
      <c r="AV7462" s="13"/>
      <c r="AW7462" s="13"/>
      <c r="AX7462" s="13"/>
      <c r="AY7462" s="13"/>
      <c r="AZ7462" s="13"/>
      <c r="BA7462" s="13"/>
      <c r="BB7462" s="13"/>
      <c r="BC7462" s="13"/>
      <c r="BD7462" s="13"/>
      <c r="BE7462" s="13"/>
      <c r="BF7462" s="13"/>
      <c r="BG7462" s="13"/>
      <c r="BH7462" s="13"/>
      <c r="BI7462" s="13"/>
      <c r="BJ7462" s="13"/>
      <c r="BK7462" s="13"/>
      <c r="BL7462" s="13"/>
      <c r="BM7462" s="13"/>
      <c r="BN7462" s="13"/>
      <c r="BO7462" s="13"/>
      <c r="BP7462" s="13"/>
      <c r="BQ7462" s="13"/>
      <c r="BR7462" s="13"/>
      <c r="BS7462" s="13"/>
      <c r="BT7462" s="13"/>
      <c r="BU7462" s="13"/>
      <c r="BV7462" s="13"/>
      <c r="BW7462" s="13"/>
      <c r="BX7462" s="13"/>
      <c r="BY7462" s="13"/>
      <c r="BZ7462" s="13"/>
      <c r="CA7462" s="13"/>
      <c r="CB7462" s="64"/>
      <c r="CC7462" s="64"/>
      <c r="CD7462" s="64"/>
      <c r="CE7462" s="64"/>
      <c r="CF7462" s="64"/>
      <c r="CG7462" s="64"/>
      <c r="CH7462" s="64"/>
      <c r="CI7462" s="64"/>
      <c r="CJ7462" s="64"/>
      <c r="CK7462" s="64"/>
      <c r="CL7462" s="64"/>
      <c r="CM7462" s="64"/>
      <c r="CN7462" s="64"/>
      <c r="CO7462" s="64"/>
      <c r="CP7462" s="64"/>
      <c r="CQ7462" s="64"/>
      <c r="CR7462" s="64"/>
      <c r="CS7462" s="64"/>
      <c r="CT7462" s="64"/>
      <c r="CU7462" s="64"/>
      <c r="CV7462" s="64"/>
      <c r="CW7462" s="64"/>
      <c r="CX7462" s="13"/>
      <c r="CY7462" s="13"/>
      <c r="CZ7462" s="13"/>
      <c r="DA7462" s="13"/>
      <c r="DB7462" s="13"/>
      <c r="DC7462" s="13"/>
      <c r="DD7462" s="13"/>
      <c r="DE7462" s="13"/>
      <c r="DF7462" s="13"/>
      <c r="DG7462" s="13"/>
      <c r="DH7462" s="13"/>
      <c r="DI7462" s="13"/>
      <c r="DJ7462" s="13"/>
      <c r="DK7462" s="13"/>
      <c r="DL7462" s="13"/>
      <c r="DM7462" s="13"/>
      <c r="DN7462" s="13"/>
      <c r="DO7462" s="13"/>
      <c r="DP7462" s="13"/>
      <c r="DQ7462" s="13"/>
      <c r="DR7462" s="13"/>
      <c r="DS7462" s="13"/>
      <c r="DT7462" s="13"/>
      <c r="DU7462" s="13"/>
      <c r="DV7462" s="13"/>
      <c r="DW7462" s="13"/>
      <c r="DX7462" s="13"/>
      <c r="DY7462" s="13"/>
      <c r="DZ7462" s="13"/>
      <c r="EA7462" s="13"/>
      <c r="EB7462" s="64"/>
      <c r="EC7462" s="64"/>
    </row>
    <row r="7463" spans="1:133" ht="20.399999999999999">
      <c r="A7463" s="13"/>
      <c r="B7463" s="55" ph="1"/>
      <c r="C7463" s="13"/>
      <c r="D7463" s="13"/>
      <c r="E7463" s="13"/>
      <c r="F7463" s="13"/>
      <c r="G7463" s="13"/>
      <c r="H7463" s="64"/>
      <c r="I7463" s="64"/>
      <c r="J7463" s="64"/>
      <c r="K7463" s="64"/>
      <c r="L7463" s="64"/>
      <c r="M7463" s="64"/>
      <c r="N7463" s="64"/>
      <c r="O7463" s="64"/>
      <c r="P7463" s="64"/>
      <c r="Q7463" s="64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K7463" s="13"/>
      <c r="AL7463" s="13"/>
      <c r="AM7463" s="13"/>
      <c r="AN7463" s="13"/>
      <c r="AO7463" s="13"/>
      <c r="AP7463" s="13"/>
      <c r="AQ7463" s="13"/>
      <c r="AR7463" s="13"/>
      <c r="AS7463" s="13"/>
      <c r="AT7463" s="13"/>
      <c r="AU7463" s="13"/>
      <c r="AV7463" s="13"/>
      <c r="AW7463" s="13"/>
      <c r="AX7463" s="13"/>
      <c r="AY7463" s="13"/>
      <c r="AZ7463" s="13"/>
      <c r="BA7463" s="13"/>
      <c r="BB7463" s="13"/>
      <c r="BC7463" s="13"/>
      <c r="BD7463" s="13"/>
      <c r="BE7463" s="13"/>
      <c r="BF7463" s="13"/>
      <c r="BG7463" s="13"/>
      <c r="BH7463" s="13"/>
      <c r="BI7463" s="13"/>
      <c r="BJ7463" s="13"/>
      <c r="BK7463" s="13"/>
      <c r="BL7463" s="13"/>
      <c r="BM7463" s="13"/>
      <c r="BN7463" s="13"/>
      <c r="BO7463" s="13"/>
      <c r="BP7463" s="13"/>
      <c r="BQ7463" s="13"/>
      <c r="BR7463" s="13"/>
      <c r="BS7463" s="13"/>
      <c r="BT7463" s="13"/>
      <c r="BU7463" s="13"/>
      <c r="BV7463" s="13"/>
      <c r="BW7463" s="13"/>
      <c r="BX7463" s="13"/>
      <c r="BY7463" s="13"/>
      <c r="BZ7463" s="13"/>
      <c r="CA7463" s="13"/>
      <c r="CB7463" s="64"/>
      <c r="CC7463" s="64"/>
      <c r="CD7463" s="64"/>
      <c r="CE7463" s="64"/>
      <c r="CF7463" s="64"/>
      <c r="CG7463" s="64"/>
      <c r="CH7463" s="64"/>
      <c r="CI7463" s="64"/>
      <c r="CJ7463" s="64"/>
      <c r="CK7463" s="64"/>
      <c r="CL7463" s="64"/>
      <c r="CM7463" s="64"/>
      <c r="CN7463" s="64"/>
      <c r="CO7463" s="64"/>
      <c r="CP7463" s="64"/>
      <c r="CQ7463" s="64"/>
      <c r="CR7463" s="64"/>
      <c r="CS7463" s="64"/>
      <c r="CT7463" s="64"/>
      <c r="CU7463" s="64"/>
      <c r="CV7463" s="64"/>
      <c r="CW7463" s="64"/>
      <c r="CX7463" s="13"/>
      <c r="CY7463" s="13"/>
      <c r="CZ7463" s="13"/>
      <c r="DA7463" s="13"/>
      <c r="DB7463" s="13"/>
      <c r="DC7463" s="13"/>
      <c r="DD7463" s="13"/>
      <c r="DE7463" s="13"/>
      <c r="DF7463" s="13"/>
      <c r="DG7463" s="13"/>
      <c r="DH7463" s="13"/>
      <c r="DI7463" s="13"/>
      <c r="DJ7463" s="13"/>
      <c r="DK7463" s="13"/>
      <c r="DL7463" s="13"/>
      <c r="DM7463" s="13"/>
      <c r="DN7463" s="13"/>
      <c r="DO7463" s="13"/>
      <c r="DP7463" s="13"/>
      <c r="DQ7463" s="13"/>
      <c r="DR7463" s="13"/>
      <c r="DS7463" s="13"/>
      <c r="DT7463" s="13"/>
      <c r="DU7463" s="13"/>
      <c r="DV7463" s="13"/>
      <c r="DW7463" s="13"/>
      <c r="DX7463" s="13"/>
      <c r="DY7463" s="13"/>
      <c r="DZ7463" s="13"/>
      <c r="EA7463" s="13"/>
      <c r="EB7463" s="64"/>
      <c r="EC7463" s="64"/>
    </row>
    <row r="7464" spans="1:133" ht="20.399999999999999">
      <c r="A7464" s="13"/>
      <c r="B7464" s="55" ph="1"/>
      <c r="C7464" s="13"/>
      <c r="D7464" s="13"/>
      <c r="E7464" s="13"/>
      <c r="F7464" s="13"/>
      <c r="G7464" s="13"/>
      <c r="H7464" s="64"/>
      <c r="I7464" s="64"/>
      <c r="J7464" s="64"/>
      <c r="K7464" s="64"/>
      <c r="L7464" s="64"/>
      <c r="M7464" s="64"/>
      <c r="N7464" s="64"/>
      <c r="O7464" s="64"/>
      <c r="P7464" s="64"/>
      <c r="Q7464" s="64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K7464" s="13"/>
      <c r="AL7464" s="13"/>
      <c r="AM7464" s="13"/>
      <c r="AN7464" s="13"/>
      <c r="AO7464" s="13"/>
      <c r="AP7464" s="13"/>
      <c r="AQ7464" s="13"/>
      <c r="AR7464" s="13"/>
      <c r="AS7464" s="13"/>
      <c r="AT7464" s="13"/>
      <c r="AU7464" s="13"/>
      <c r="AV7464" s="13"/>
      <c r="AW7464" s="13"/>
      <c r="AX7464" s="13"/>
      <c r="AY7464" s="13"/>
      <c r="AZ7464" s="13"/>
      <c r="BA7464" s="13"/>
      <c r="BB7464" s="13"/>
      <c r="BC7464" s="13"/>
      <c r="BD7464" s="13"/>
      <c r="BE7464" s="13"/>
      <c r="BF7464" s="13"/>
      <c r="BG7464" s="13"/>
      <c r="BH7464" s="13"/>
      <c r="BI7464" s="13"/>
      <c r="BJ7464" s="13"/>
      <c r="BK7464" s="13"/>
      <c r="BL7464" s="13"/>
      <c r="BM7464" s="13"/>
      <c r="BN7464" s="13"/>
      <c r="BO7464" s="13"/>
      <c r="BP7464" s="13"/>
      <c r="BQ7464" s="13"/>
      <c r="BR7464" s="13"/>
      <c r="BS7464" s="13"/>
      <c r="BT7464" s="13"/>
      <c r="BU7464" s="13"/>
      <c r="BV7464" s="13"/>
      <c r="BW7464" s="13"/>
      <c r="BX7464" s="13"/>
      <c r="BY7464" s="13"/>
      <c r="BZ7464" s="13"/>
      <c r="CA7464" s="13"/>
      <c r="CB7464" s="64"/>
      <c r="CC7464" s="64"/>
      <c r="CD7464" s="64"/>
      <c r="CE7464" s="64"/>
      <c r="CF7464" s="64"/>
      <c r="CG7464" s="64"/>
      <c r="CH7464" s="64"/>
      <c r="CI7464" s="64"/>
      <c r="CJ7464" s="64"/>
      <c r="CK7464" s="64"/>
      <c r="CL7464" s="64"/>
      <c r="CM7464" s="64"/>
      <c r="CN7464" s="64"/>
      <c r="CO7464" s="64"/>
      <c r="CP7464" s="64"/>
      <c r="CQ7464" s="64"/>
      <c r="CR7464" s="64"/>
      <c r="CS7464" s="64"/>
      <c r="CT7464" s="64"/>
      <c r="CU7464" s="64"/>
      <c r="CV7464" s="64"/>
      <c r="CW7464" s="64"/>
      <c r="CX7464" s="13"/>
      <c r="CY7464" s="13"/>
      <c r="CZ7464" s="13"/>
      <c r="DA7464" s="13"/>
      <c r="DB7464" s="13"/>
      <c r="DC7464" s="13"/>
      <c r="DD7464" s="13"/>
      <c r="DE7464" s="13"/>
      <c r="DF7464" s="13"/>
      <c r="DG7464" s="13"/>
      <c r="DH7464" s="13"/>
      <c r="DI7464" s="13"/>
      <c r="DJ7464" s="13"/>
      <c r="DK7464" s="13"/>
      <c r="DL7464" s="13"/>
      <c r="DM7464" s="13"/>
      <c r="DN7464" s="13"/>
      <c r="DO7464" s="13"/>
      <c r="DP7464" s="13"/>
      <c r="DQ7464" s="13"/>
      <c r="DR7464" s="13"/>
      <c r="DS7464" s="13"/>
      <c r="DT7464" s="13"/>
      <c r="DU7464" s="13"/>
      <c r="DV7464" s="13"/>
      <c r="DW7464" s="13"/>
      <c r="DX7464" s="13"/>
      <c r="DY7464" s="13"/>
      <c r="DZ7464" s="13"/>
      <c r="EA7464" s="13"/>
      <c r="EB7464" s="64"/>
      <c r="EC7464" s="64"/>
    </row>
    <row r="7465" spans="1:133" ht="20.399999999999999">
      <c r="A7465" s="13"/>
      <c r="B7465" s="55" ph="1"/>
      <c r="C7465" s="13"/>
      <c r="D7465" s="13"/>
      <c r="E7465" s="13"/>
      <c r="F7465" s="13"/>
      <c r="G7465" s="13"/>
      <c r="H7465" s="64"/>
      <c r="I7465" s="64"/>
      <c r="J7465" s="64"/>
      <c r="K7465" s="64"/>
      <c r="L7465" s="64"/>
      <c r="M7465" s="64"/>
      <c r="N7465" s="64"/>
      <c r="O7465" s="64"/>
      <c r="P7465" s="64"/>
      <c r="Q7465" s="64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  <c r="AB7465" s="13"/>
      <c r="AC7465" s="13"/>
      <c r="AD7465" s="13"/>
      <c r="AE7465" s="13"/>
      <c r="AF7465" s="13"/>
      <c r="AG7465" s="13"/>
      <c r="AH7465" s="13"/>
      <c r="AI7465" s="13"/>
      <c r="AJ7465" s="13"/>
      <c r="AK7465" s="13"/>
      <c r="AL7465" s="13"/>
      <c r="AM7465" s="13"/>
      <c r="AN7465" s="13"/>
      <c r="AO7465" s="13"/>
      <c r="AP7465" s="13"/>
      <c r="AQ7465" s="13"/>
      <c r="AR7465" s="13"/>
      <c r="AS7465" s="13"/>
      <c r="AT7465" s="13"/>
      <c r="AU7465" s="13"/>
      <c r="AV7465" s="13"/>
      <c r="AW7465" s="13"/>
      <c r="AX7465" s="13"/>
      <c r="AY7465" s="13"/>
      <c r="AZ7465" s="13"/>
      <c r="BA7465" s="13"/>
      <c r="BB7465" s="13"/>
      <c r="BC7465" s="13"/>
      <c r="BD7465" s="13"/>
      <c r="BE7465" s="13"/>
      <c r="BF7465" s="13"/>
      <c r="BG7465" s="13"/>
      <c r="BH7465" s="13"/>
      <c r="BI7465" s="13"/>
      <c r="BJ7465" s="13"/>
      <c r="BK7465" s="13"/>
      <c r="BL7465" s="13"/>
      <c r="BM7465" s="13"/>
      <c r="BN7465" s="13"/>
      <c r="BO7465" s="13"/>
      <c r="BP7465" s="13"/>
      <c r="BQ7465" s="13"/>
      <c r="BR7465" s="13"/>
      <c r="BS7465" s="13"/>
      <c r="BT7465" s="13"/>
      <c r="BU7465" s="13"/>
      <c r="BV7465" s="13"/>
      <c r="BW7465" s="13"/>
      <c r="BX7465" s="13"/>
      <c r="BY7465" s="13"/>
      <c r="BZ7465" s="13"/>
      <c r="CA7465" s="13"/>
      <c r="CB7465" s="64"/>
      <c r="CC7465" s="64"/>
      <c r="CD7465" s="64"/>
      <c r="CE7465" s="64"/>
      <c r="CF7465" s="64"/>
      <c r="CG7465" s="64"/>
      <c r="CH7465" s="64"/>
      <c r="CI7465" s="64"/>
      <c r="CJ7465" s="64"/>
      <c r="CK7465" s="64"/>
      <c r="CL7465" s="64"/>
      <c r="CM7465" s="64"/>
      <c r="CN7465" s="64"/>
      <c r="CO7465" s="64"/>
      <c r="CP7465" s="64"/>
      <c r="CQ7465" s="64"/>
      <c r="CR7465" s="64"/>
      <c r="CS7465" s="64"/>
      <c r="CT7465" s="64"/>
      <c r="CU7465" s="64"/>
      <c r="CV7465" s="64"/>
      <c r="CW7465" s="64"/>
      <c r="CX7465" s="13"/>
      <c r="CY7465" s="13"/>
      <c r="CZ7465" s="13"/>
      <c r="DA7465" s="13"/>
      <c r="DB7465" s="13"/>
      <c r="DC7465" s="13"/>
      <c r="DD7465" s="13"/>
      <c r="DE7465" s="13"/>
      <c r="DF7465" s="13"/>
      <c r="DG7465" s="13"/>
      <c r="DH7465" s="13"/>
      <c r="DI7465" s="13"/>
      <c r="DJ7465" s="13"/>
      <c r="DK7465" s="13"/>
      <c r="DL7465" s="13"/>
      <c r="DM7465" s="13"/>
      <c r="DN7465" s="13"/>
      <c r="DO7465" s="13"/>
      <c r="DP7465" s="13"/>
      <c r="DQ7465" s="13"/>
      <c r="DR7465" s="13"/>
      <c r="DS7465" s="13"/>
      <c r="DT7465" s="13"/>
      <c r="DU7465" s="13"/>
      <c r="DV7465" s="13"/>
      <c r="DW7465" s="13"/>
      <c r="DX7465" s="13"/>
      <c r="DY7465" s="13"/>
      <c r="DZ7465" s="13"/>
      <c r="EA7465" s="13"/>
      <c r="EB7465" s="64"/>
      <c r="EC7465" s="64"/>
    </row>
    <row r="7466" spans="1:133" ht="20.399999999999999">
      <c r="A7466" s="13"/>
      <c r="B7466" s="55" ph="1"/>
      <c r="C7466" s="13"/>
      <c r="D7466" s="13"/>
      <c r="E7466" s="13"/>
      <c r="F7466" s="13"/>
      <c r="G7466" s="13"/>
      <c r="H7466" s="64"/>
      <c r="I7466" s="64"/>
      <c r="J7466" s="64"/>
      <c r="K7466" s="64"/>
      <c r="L7466" s="64"/>
      <c r="M7466" s="64"/>
      <c r="N7466" s="64"/>
      <c r="O7466" s="64"/>
      <c r="P7466" s="64"/>
      <c r="Q7466" s="64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K7466" s="13"/>
      <c r="AL7466" s="13"/>
      <c r="AM7466" s="13"/>
      <c r="AN7466" s="13"/>
      <c r="AO7466" s="13"/>
      <c r="AP7466" s="13"/>
      <c r="AQ7466" s="13"/>
      <c r="AR7466" s="13"/>
      <c r="AS7466" s="13"/>
      <c r="AT7466" s="13"/>
      <c r="AU7466" s="13"/>
      <c r="AV7466" s="13"/>
      <c r="AW7466" s="13"/>
      <c r="AX7466" s="13"/>
      <c r="AY7466" s="13"/>
      <c r="AZ7466" s="13"/>
      <c r="BA7466" s="13"/>
      <c r="BB7466" s="13"/>
      <c r="BC7466" s="13"/>
      <c r="BD7466" s="13"/>
      <c r="BE7466" s="13"/>
      <c r="BF7466" s="13"/>
      <c r="BG7466" s="13"/>
      <c r="BH7466" s="13"/>
      <c r="BI7466" s="13"/>
      <c r="BJ7466" s="13"/>
      <c r="BK7466" s="13"/>
      <c r="BL7466" s="13"/>
      <c r="BM7466" s="13"/>
      <c r="BN7466" s="13"/>
      <c r="BO7466" s="13"/>
      <c r="BP7466" s="13"/>
      <c r="BQ7466" s="13"/>
      <c r="BR7466" s="13"/>
      <c r="BS7466" s="13"/>
      <c r="BT7466" s="13"/>
      <c r="BU7466" s="13"/>
      <c r="BV7466" s="13"/>
      <c r="BW7466" s="13"/>
      <c r="BX7466" s="13"/>
      <c r="BY7466" s="13"/>
      <c r="BZ7466" s="13"/>
      <c r="CA7466" s="13"/>
      <c r="CB7466" s="64"/>
      <c r="CC7466" s="64"/>
      <c r="CD7466" s="64"/>
      <c r="CE7466" s="64"/>
      <c r="CF7466" s="64"/>
      <c r="CG7466" s="64"/>
      <c r="CH7466" s="64"/>
      <c r="CI7466" s="64"/>
      <c r="CJ7466" s="64"/>
      <c r="CK7466" s="64"/>
      <c r="CL7466" s="64"/>
      <c r="CM7466" s="64"/>
      <c r="CN7466" s="64"/>
      <c r="CO7466" s="64"/>
      <c r="CP7466" s="64"/>
      <c r="CQ7466" s="64"/>
      <c r="CR7466" s="64"/>
      <c r="CS7466" s="64"/>
      <c r="CT7466" s="64"/>
      <c r="CU7466" s="64"/>
      <c r="CV7466" s="64"/>
      <c r="CW7466" s="64"/>
      <c r="CX7466" s="13"/>
      <c r="CY7466" s="13"/>
      <c r="CZ7466" s="13"/>
      <c r="DA7466" s="13"/>
      <c r="DB7466" s="13"/>
      <c r="DC7466" s="13"/>
      <c r="DD7466" s="13"/>
      <c r="DE7466" s="13"/>
      <c r="DF7466" s="13"/>
      <c r="DG7466" s="13"/>
      <c r="DH7466" s="13"/>
      <c r="DI7466" s="13"/>
      <c r="DJ7466" s="13"/>
      <c r="DK7466" s="13"/>
      <c r="DL7466" s="13"/>
      <c r="DM7466" s="13"/>
      <c r="DN7466" s="13"/>
      <c r="DO7466" s="13"/>
      <c r="DP7466" s="13"/>
      <c r="DQ7466" s="13"/>
      <c r="DR7466" s="13"/>
      <c r="DS7466" s="13"/>
      <c r="DT7466" s="13"/>
      <c r="DU7466" s="13"/>
      <c r="DV7466" s="13"/>
      <c r="DW7466" s="13"/>
      <c r="DX7466" s="13"/>
      <c r="DY7466" s="13"/>
      <c r="DZ7466" s="13"/>
      <c r="EA7466" s="13"/>
      <c r="EB7466" s="64"/>
      <c r="EC7466" s="64"/>
    </row>
    <row r="7467" spans="1:133" ht="20.399999999999999">
      <c r="A7467" s="13"/>
      <c r="B7467" s="55" ph="1"/>
      <c r="C7467" s="13"/>
      <c r="D7467" s="13"/>
      <c r="E7467" s="13"/>
      <c r="F7467" s="13"/>
      <c r="G7467" s="13"/>
      <c r="H7467" s="64"/>
      <c r="I7467" s="64"/>
      <c r="J7467" s="64"/>
      <c r="K7467" s="64"/>
      <c r="L7467" s="64"/>
      <c r="M7467" s="64"/>
      <c r="N7467" s="64"/>
      <c r="O7467" s="64"/>
      <c r="P7467" s="64"/>
      <c r="Q7467" s="64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  <c r="AB7467" s="13"/>
      <c r="AC7467" s="13"/>
      <c r="AD7467" s="13"/>
      <c r="AE7467" s="13"/>
      <c r="AF7467" s="13"/>
      <c r="AG7467" s="13"/>
      <c r="AH7467" s="13"/>
      <c r="AI7467" s="13"/>
      <c r="AJ7467" s="13"/>
      <c r="AK7467" s="13"/>
      <c r="AL7467" s="13"/>
      <c r="AM7467" s="13"/>
      <c r="AN7467" s="13"/>
      <c r="AO7467" s="13"/>
      <c r="AP7467" s="13"/>
      <c r="AQ7467" s="13"/>
      <c r="AR7467" s="13"/>
      <c r="AS7467" s="13"/>
      <c r="AT7467" s="13"/>
      <c r="AU7467" s="13"/>
      <c r="AV7467" s="13"/>
      <c r="AW7467" s="13"/>
      <c r="AX7467" s="13"/>
      <c r="AY7467" s="13"/>
      <c r="AZ7467" s="13"/>
      <c r="BA7467" s="13"/>
      <c r="BB7467" s="13"/>
      <c r="BC7467" s="13"/>
      <c r="BD7467" s="13"/>
      <c r="BE7467" s="13"/>
      <c r="BF7467" s="13"/>
      <c r="BG7467" s="13"/>
      <c r="BH7467" s="13"/>
      <c r="BI7467" s="13"/>
      <c r="BJ7467" s="13"/>
      <c r="BK7467" s="13"/>
      <c r="BL7467" s="13"/>
      <c r="BM7467" s="13"/>
      <c r="BN7467" s="13"/>
      <c r="BO7467" s="13"/>
      <c r="BP7467" s="13"/>
      <c r="BQ7467" s="13"/>
      <c r="BR7467" s="13"/>
      <c r="BS7467" s="13"/>
      <c r="BT7467" s="13"/>
      <c r="BU7467" s="13"/>
      <c r="BV7467" s="13"/>
      <c r="BW7467" s="13"/>
      <c r="BX7467" s="13"/>
      <c r="BY7467" s="13"/>
      <c r="BZ7467" s="13"/>
      <c r="CA7467" s="13"/>
      <c r="CB7467" s="64"/>
      <c r="CC7467" s="64"/>
      <c r="CD7467" s="64"/>
      <c r="CE7467" s="64"/>
      <c r="CF7467" s="64"/>
      <c r="CG7467" s="64"/>
      <c r="CH7467" s="64"/>
      <c r="CI7467" s="64"/>
      <c r="CJ7467" s="64"/>
      <c r="CK7467" s="64"/>
      <c r="CL7467" s="64"/>
      <c r="CM7467" s="64"/>
      <c r="CN7467" s="64"/>
      <c r="CO7467" s="64"/>
      <c r="CP7467" s="64"/>
      <c r="CQ7467" s="64"/>
      <c r="CR7467" s="64"/>
      <c r="CS7467" s="64"/>
      <c r="CT7467" s="64"/>
      <c r="CU7467" s="64"/>
      <c r="CV7467" s="64"/>
      <c r="CW7467" s="64"/>
      <c r="CX7467" s="13"/>
      <c r="CY7467" s="13"/>
      <c r="CZ7467" s="13"/>
      <c r="DA7467" s="13"/>
      <c r="DB7467" s="13"/>
      <c r="DC7467" s="13"/>
      <c r="DD7467" s="13"/>
      <c r="DE7467" s="13"/>
      <c r="DF7467" s="13"/>
      <c r="DG7467" s="13"/>
      <c r="DH7467" s="13"/>
      <c r="DI7467" s="13"/>
      <c r="DJ7467" s="13"/>
      <c r="DK7467" s="13"/>
      <c r="DL7467" s="13"/>
      <c r="DM7467" s="13"/>
      <c r="DN7467" s="13"/>
      <c r="DO7467" s="13"/>
      <c r="DP7467" s="13"/>
      <c r="DQ7467" s="13"/>
      <c r="DR7467" s="13"/>
      <c r="DS7467" s="13"/>
      <c r="DT7467" s="13"/>
      <c r="DU7467" s="13"/>
      <c r="DV7467" s="13"/>
      <c r="DW7467" s="13"/>
      <c r="DX7467" s="13"/>
      <c r="DY7467" s="13"/>
      <c r="DZ7467" s="13"/>
      <c r="EA7467" s="13"/>
      <c r="EB7467" s="64"/>
      <c r="EC7467" s="64"/>
    </row>
    <row r="7468" spans="1:133" ht="20.399999999999999">
      <c r="A7468" s="13"/>
      <c r="B7468" s="55" ph="1"/>
      <c r="C7468" s="13"/>
      <c r="D7468" s="13"/>
      <c r="E7468" s="13"/>
      <c r="F7468" s="13"/>
      <c r="G7468" s="13"/>
      <c r="H7468" s="64"/>
      <c r="I7468" s="64"/>
      <c r="J7468" s="64"/>
      <c r="K7468" s="64"/>
      <c r="L7468" s="64"/>
      <c r="M7468" s="64"/>
      <c r="N7468" s="64"/>
      <c r="O7468" s="64"/>
      <c r="P7468" s="64"/>
      <c r="Q7468" s="64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  <c r="AB7468" s="13"/>
      <c r="AC7468" s="13"/>
      <c r="AD7468" s="13"/>
      <c r="AE7468" s="13"/>
      <c r="AF7468" s="13"/>
      <c r="AG7468" s="13"/>
      <c r="AH7468" s="13"/>
      <c r="AI7468" s="13"/>
      <c r="AJ7468" s="13"/>
      <c r="AK7468" s="13"/>
      <c r="AL7468" s="13"/>
      <c r="AM7468" s="13"/>
      <c r="AN7468" s="13"/>
      <c r="AO7468" s="13"/>
      <c r="AP7468" s="13"/>
      <c r="AQ7468" s="13"/>
      <c r="AR7468" s="13"/>
      <c r="AS7468" s="13"/>
      <c r="AT7468" s="13"/>
      <c r="AU7468" s="13"/>
      <c r="AV7468" s="13"/>
      <c r="AW7468" s="13"/>
      <c r="AX7468" s="13"/>
      <c r="AY7468" s="13"/>
      <c r="AZ7468" s="13"/>
      <c r="BA7468" s="13"/>
      <c r="BB7468" s="13"/>
      <c r="BC7468" s="13"/>
      <c r="BD7468" s="13"/>
      <c r="BE7468" s="13"/>
      <c r="BF7468" s="13"/>
      <c r="BG7468" s="13"/>
      <c r="BH7468" s="13"/>
      <c r="BI7468" s="13"/>
      <c r="BJ7468" s="13"/>
      <c r="BK7468" s="13"/>
      <c r="BL7468" s="13"/>
      <c r="BM7468" s="13"/>
      <c r="BN7468" s="13"/>
      <c r="BO7468" s="13"/>
      <c r="BP7468" s="13"/>
      <c r="BQ7468" s="13"/>
      <c r="BR7468" s="13"/>
      <c r="BS7468" s="13"/>
      <c r="BT7468" s="13"/>
      <c r="BU7468" s="13"/>
      <c r="BV7468" s="13"/>
      <c r="BW7468" s="13"/>
      <c r="BX7468" s="13"/>
      <c r="BY7468" s="13"/>
      <c r="BZ7468" s="13"/>
      <c r="CA7468" s="13"/>
      <c r="CB7468" s="64"/>
      <c r="CC7468" s="64"/>
      <c r="CD7468" s="64"/>
      <c r="CE7468" s="64"/>
      <c r="CF7468" s="64"/>
      <c r="CG7468" s="64"/>
      <c r="CH7468" s="64"/>
      <c r="CI7468" s="64"/>
      <c r="CJ7468" s="64"/>
      <c r="CK7468" s="64"/>
      <c r="CL7468" s="64"/>
      <c r="CM7468" s="64"/>
      <c r="CN7468" s="64"/>
      <c r="CO7468" s="64"/>
      <c r="CP7468" s="64"/>
      <c r="CQ7468" s="64"/>
      <c r="CR7468" s="64"/>
      <c r="CS7468" s="64"/>
      <c r="CT7468" s="64"/>
      <c r="CU7468" s="64"/>
      <c r="CV7468" s="64"/>
      <c r="CW7468" s="64"/>
      <c r="CX7468" s="13"/>
      <c r="CY7468" s="13"/>
      <c r="CZ7468" s="13"/>
      <c r="DA7468" s="13"/>
      <c r="DB7468" s="13"/>
      <c r="DC7468" s="13"/>
      <c r="DD7468" s="13"/>
      <c r="DE7468" s="13"/>
      <c r="DF7468" s="13"/>
      <c r="DG7468" s="13"/>
      <c r="DH7468" s="13"/>
      <c r="DI7468" s="13"/>
      <c r="DJ7468" s="13"/>
      <c r="DK7468" s="13"/>
      <c r="DL7468" s="13"/>
      <c r="DM7468" s="13"/>
      <c r="DN7468" s="13"/>
      <c r="DO7468" s="13"/>
      <c r="DP7468" s="13"/>
      <c r="DQ7468" s="13"/>
      <c r="DR7468" s="13"/>
      <c r="DS7468" s="13"/>
      <c r="DT7468" s="13"/>
      <c r="DU7468" s="13"/>
      <c r="DV7468" s="13"/>
      <c r="DW7468" s="13"/>
      <c r="DX7468" s="13"/>
      <c r="DY7468" s="13"/>
      <c r="DZ7468" s="13"/>
      <c r="EA7468" s="13"/>
      <c r="EB7468" s="64"/>
      <c r="EC7468" s="64"/>
    </row>
    <row r="7469" spans="1:133" ht="20.399999999999999">
      <c r="A7469" s="13"/>
      <c r="B7469" s="55" ph="1"/>
      <c r="C7469" s="13"/>
      <c r="D7469" s="13"/>
      <c r="E7469" s="13"/>
      <c r="F7469" s="13"/>
      <c r="G7469" s="13"/>
      <c r="H7469" s="64"/>
      <c r="I7469" s="64"/>
      <c r="J7469" s="64"/>
      <c r="K7469" s="64"/>
      <c r="L7469" s="64"/>
      <c r="M7469" s="64"/>
      <c r="N7469" s="64"/>
      <c r="O7469" s="64"/>
      <c r="P7469" s="64"/>
      <c r="Q7469" s="64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  <c r="AB7469" s="13"/>
      <c r="AC7469" s="13"/>
      <c r="AD7469" s="13"/>
      <c r="AE7469" s="13"/>
      <c r="AF7469" s="13"/>
      <c r="AG7469" s="13"/>
      <c r="AH7469" s="13"/>
      <c r="AI7469" s="13"/>
      <c r="AJ7469" s="13"/>
      <c r="AK7469" s="13"/>
      <c r="AL7469" s="13"/>
      <c r="AM7469" s="13"/>
      <c r="AN7469" s="13"/>
      <c r="AO7469" s="13"/>
      <c r="AP7469" s="13"/>
      <c r="AQ7469" s="13"/>
      <c r="AR7469" s="13"/>
      <c r="AS7469" s="13"/>
      <c r="AT7469" s="13"/>
      <c r="AU7469" s="13"/>
      <c r="AV7469" s="13"/>
      <c r="AW7469" s="13"/>
      <c r="AX7469" s="13"/>
      <c r="AY7469" s="13"/>
      <c r="AZ7469" s="13"/>
      <c r="BA7469" s="13"/>
      <c r="BB7469" s="13"/>
      <c r="BC7469" s="13"/>
      <c r="BD7469" s="13"/>
      <c r="BE7469" s="13"/>
      <c r="BF7469" s="13"/>
      <c r="BG7469" s="13"/>
      <c r="BH7469" s="13"/>
      <c r="BI7469" s="13"/>
      <c r="BJ7469" s="13"/>
      <c r="BK7469" s="13"/>
      <c r="BL7469" s="13"/>
      <c r="BM7469" s="13"/>
      <c r="BN7469" s="13"/>
      <c r="BO7469" s="13"/>
      <c r="BP7469" s="13"/>
      <c r="BQ7469" s="13"/>
      <c r="BR7469" s="13"/>
      <c r="BS7469" s="13"/>
      <c r="BT7469" s="13"/>
      <c r="BU7469" s="13"/>
      <c r="BV7469" s="13"/>
      <c r="BW7469" s="13"/>
      <c r="BX7469" s="13"/>
      <c r="BY7469" s="13"/>
      <c r="BZ7469" s="13"/>
      <c r="CA7469" s="13"/>
      <c r="CB7469" s="64"/>
      <c r="CC7469" s="64"/>
      <c r="CD7469" s="64"/>
      <c r="CE7469" s="64"/>
      <c r="CF7469" s="64"/>
      <c r="CG7469" s="64"/>
      <c r="CH7469" s="64"/>
      <c r="CI7469" s="64"/>
      <c r="CJ7469" s="64"/>
      <c r="CK7469" s="64"/>
      <c r="CL7469" s="64"/>
      <c r="CM7469" s="64"/>
      <c r="CN7469" s="64"/>
      <c r="CO7469" s="64"/>
      <c r="CP7469" s="64"/>
      <c r="CQ7469" s="64"/>
      <c r="CR7469" s="64"/>
      <c r="CS7469" s="64"/>
      <c r="CT7469" s="64"/>
      <c r="CU7469" s="64"/>
      <c r="CV7469" s="64"/>
      <c r="CW7469" s="64"/>
      <c r="CX7469" s="13"/>
      <c r="CY7469" s="13"/>
      <c r="CZ7469" s="13"/>
      <c r="DA7469" s="13"/>
      <c r="DB7469" s="13"/>
      <c r="DC7469" s="13"/>
      <c r="DD7469" s="13"/>
      <c r="DE7469" s="13"/>
      <c r="DF7469" s="13"/>
      <c r="DG7469" s="13"/>
      <c r="DH7469" s="13"/>
      <c r="DI7469" s="13"/>
      <c r="DJ7469" s="13"/>
      <c r="DK7469" s="13"/>
      <c r="DL7469" s="13"/>
      <c r="DM7469" s="13"/>
      <c r="DN7469" s="13"/>
      <c r="DO7469" s="13"/>
      <c r="DP7469" s="13"/>
      <c r="DQ7469" s="13"/>
      <c r="DR7469" s="13"/>
      <c r="DS7469" s="13"/>
      <c r="DT7469" s="13"/>
      <c r="DU7469" s="13"/>
      <c r="DV7469" s="13"/>
      <c r="DW7469" s="13"/>
      <c r="DX7469" s="13"/>
      <c r="DY7469" s="13"/>
      <c r="DZ7469" s="13"/>
      <c r="EA7469" s="13"/>
      <c r="EB7469" s="64"/>
      <c r="EC7469" s="64"/>
    </row>
    <row r="7470" spans="1:133" ht="20.399999999999999">
      <c r="A7470" s="13"/>
      <c r="B7470" s="55" ph="1"/>
      <c r="C7470" s="13"/>
      <c r="D7470" s="13"/>
      <c r="E7470" s="13"/>
      <c r="F7470" s="13"/>
      <c r="G7470" s="13"/>
      <c r="H7470" s="64"/>
      <c r="I7470" s="64"/>
      <c r="J7470" s="64"/>
      <c r="K7470" s="64"/>
      <c r="L7470" s="64"/>
      <c r="M7470" s="64"/>
      <c r="N7470" s="64"/>
      <c r="O7470" s="64"/>
      <c r="P7470" s="64"/>
      <c r="Q7470" s="64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  <c r="AB7470" s="13"/>
      <c r="AC7470" s="13"/>
      <c r="AD7470" s="13"/>
      <c r="AE7470" s="13"/>
      <c r="AF7470" s="13"/>
      <c r="AG7470" s="13"/>
      <c r="AH7470" s="13"/>
      <c r="AI7470" s="13"/>
      <c r="AJ7470" s="13"/>
      <c r="AK7470" s="13"/>
      <c r="AL7470" s="13"/>
      <c r="AM7470" s="13"/>
      <c r="AN7470" s="13"/>
      <c r="AO7470" s="13"/>
      <c r="AP7470" s="13"/>
      <c r="AQ7470" s="13"/>
      <c r="AR7470" s="13"/>
      <c r="AS7470" s="13"/>
      <c r="AT7470" s="13"/>
      <c r="AU7470" s="13"/>
      <c r="AV7470" s="13"/>
      <c r="AW7470" s="13"/>
      <c r="AX7470" s="13"/>
      <c r="AY7470" s="13"/>
      <c r="AZ7470" s="13"/>
      <c r="BA7470" s="13"/>
      <c r="BB7470" s="13"/>
      <c r="BC7470" s="13"/>
      <c r="BD7470" s="13"/>
      <c r="BE7470" s="13"/>
      <c r="BF7470" s="13"/>
      <c r="BG7470" s="13"/>
      <c r="BH7470" s="13"/>
      <c r="BI7470" s="13"/>
      <c r="BJ7470" s="13"/>
      <c r="BK7470" s="13"/>
      <c r="BL7470" s="13"/>
      <c r="BM7470" s="13"/>
      <c r="BN7470" s="13"/>
      <c r="BO7470" s="13"/>
      <c r="BP7470" s="13"/>
      <c r="BQ7470" s="13"/>
      <c r="BR7470" s="13"/>
      <c r="BS7470" s="13"/>
      <c r="BT7470" s="13"/>
      <c r="BU7470" s="13"/>
      <c r="BV7470" s="13"/>
      <c r="BW7470" s="13"/>
      <c r="BX7470" s="13"/>
      <c r="BY7470" s="13"/>
      <c r="BZ7470" s="13"/>
      <c r="CA7470" s="13"/>
      <c r="CB7470" s="64"/>
      <c r="CC7470" s="64"/>
      <c r="CD7470" s="64"/>
      <c r="CE7470" s="64"/>
      <c r="CF7470" s="64"/>
      <c r="CG7470" s="64"/>
      <c r="CH7470" s="64"/>
      <c r="CI7470" s="64"/>
      <c r="CJ7470" s="64"/>
      <c r="CK7470" s="64"/>
      <c r="CL7470" s="64"/>
      <c r="CM7470" s="64"/>
      <c r="CN7470" s="64"/>
      <c r="CO7470" s="64"/>
      <c r="CP7470" s="64"/>
      <c r="CQ7470" s="64"/>
      <c r="CR7470" s="64"/>
      <c r="CS7470" s="64"/>
      <c r="CT7470" s="64"/>
      <c r="CU7470" s="64"/>
      <c r="CV7470" s="64"/>
      <c r="CW7470" s="64"/>
      <c r="CX7470" s="13"/>
      <c r="CY7470" s="13"/>
      <c r="CZ7470" s="13"/>
      <c r="DA7470" s="13"/>
      <c r="DB7470" s="13"/>
      <c r="DC7470" s="13"/>
      <c r="DD7470" s="13"/>
      <c r="DE7470" s="13"/>
      <c r="DF7470" s="13"/>
      <c r="DG7470" s="13"/>
      <c r="DH7470" s="13"/>
      <c r="DI7470" s="13"/>
      <c r="DJ7470" s="13"/>
      <c r="DK7470" s="13"/>
      <c r="DL7470" s="13"/>
      <c r="DM7470" s="13"/>
      <c r="DN7470" s="13"/>
      <c r="DO7470" s="13"/>
      <c r="DP7470" s="13"/>
      <c r="DQ7470" s="13"/>
      <c r="DR7470" s="13"/>
      <c r="DS7470" s="13"/>
      <c r="DT7470" s="13"/>
      <c r="DU7470" s="13"/>
      <c r="DV7470" s="13"/>
      <c r="DW7470" s="13"/>
      <c r="DX7470" s="13"/>
      <c r="DY7470" s="13"/>
      <c r="DZ7470" s="13"/>
      <c r="EA7470" s="13"/>
      <c r="EB7470" s="64"/>
      <c r="EC7470" s="64"/>
    </row>
    <row r="7471" spans="1:133" ht="20.399999999999999">
      <c r="A7471" s="13"/>
      <c r="B7471" s="55" ph="1"/>
      <c r="C7471" s="13"/>
      <c r="D7471" s="13"/>
      <c r="E7471" s="13"/>
      <c r="F7471" s="13"/>
      <c r="G7471" s="13"/>
      <c r="H7471" s="64"/>
      <c r="I7471" s="64"/>
      <c r="J7471" s="64"/>
      <c r="K7471" s="64"/>
      <c r="L7471" s="64"/>
      <c r="M7471" s="64"/>
      <c r="N7471" s="64"/>
      <c r="O7471" s="64"/>
      <c r="P7471" s="64"/>
      <c r="Q7471" s="64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  <c r="AB7471" s="13"/>
      <c r="AC7471" s="13"/>
      <c r="AD7471" s="13"/>
      <c r="AE7471" s="13"/>
      <c r="AF7471" s="13"/>
      <c r="AG7471" s="13"/>
      <c r="AH7471" s="13"/>
      <c r="AI7471" s="13"/>
      <c r="AJ7471" s="13"/>
      <c r="AK7471" s="13"/>
      <c r="AL7471" s="13"/>
      <c r="AM7471" s="13"/>
      <c r="AN7471" s="13"/>
      <c r="AO7471" s="13"/>
      <c r="AP7471" s="13"/>
      <c r="AQ7471" s="13"/>
      <c r="AR7471" s="13"/>
      <c r="AS7471" s="13"/>
      <c r="AT7471" s="13"/>
      <c r="AU7471" s="13"/>
      <c r="AV7471" s="13"/>
      <c r="AW7471" s="13"/>
      <c r="AX7471" s="13"/>
      <c r="AY7471" s="13"/>
      <c r="AZ7471" s="13"/>
      <c r="BA7471" s="13"/>
      <c r="BB7471" s="13"/>
      <c r="BC7471" s="13"/>
      <c r="BD7471" s="13"/>
      <c r="BE7471" s="13"/>
      <c r="BF7471" s="13"/>
      <c r="BG7471" s="13"/>
      <c r="BH7471" s="13"/>
      <c r="BI7471" s="13"/>
      <c r="BJ7471" s="13"/>
      <c r="BK7471" s="13"/>
      <c r="BL7471" s="13"/>
      <c r="BM7471" s="13"/>
      <c r="BN7471" s="13"/>
      <c r="BO7471" s="13"/>
      <c r="BP7471" s="13"/>
      <c r="BQ7471" s="13"/>
      <c r="BR7471" s="13"/>
      <c r="BS7471" s="13"/>
      <c r="BT7471" s="13"/>
      <c r="BU7471" s="13"/>
      <c r="BV7471" s="13"/>
      <c r="BW7471" s="13"/>
      <c r="BX7471" s="13"/>
      <c r="BY7471" s="13"/>
      <c r="BZ7471" s="13"/>
      <c r="CA7471" s="13"/>
      <c r="CB7471" s="64"/>
      <c r="CC7471" s="64"/>
      <c r="CD7471" s="64"/>
      <c r="CE7471" s="64"/>
      <c r="CF7471" s="64"/>
      <c r="CG7471" s="64"/>
      <c r="CH7471" s="64"/>
      <c r="CI7471" s="64"/>
      <c r="CJ7471" s="64"/>
      <c r="CK7471" s="64"/>
      <c r="CL7471" s="64"/>
      <c r="CM7471" s="64"/>
      <c r="CN7471" s="64"/>
      <c r="CO7471" s="64"/>
      <c r="CP7471" s="64"/>
      <c r="CQ7471" s="64"/>
      <c r="CR7471" s="64"/>
      <c r="CS7471" s="64"/>
      <c r="CT7471" s="64"/>
      <c r="CU7471" s="64"/>
      <c r="CV7471" s="64"/>
      <c r="CW7471" s="64"/>
      <c r="CX7471" s="13"/>
      <c r="CY7471" s="13"/>
      <c r="CZ7471" s="13"/>
      <c r="DA7471" s="13"/>
      <c r="DB7471" s="13"/>
      <c r="DC7471" s="13"/>
      <c r="DD7471" s="13"/>
      <c r="DE7471" s="13"/>
      <c r="DF7471" s="13"/>
      <c r="DG7471" s="13"/>
      <c r="DH7471" s="13"/>
      <c r="DI7471" s="13"/>
      <c r="DJ7471" s="13"/>
      <c r="DK7471" s="13"/>
      <c r="DL7471" s="13"/>
      <c r="DM7471" s="13"/>
      <c r="DN7471" s="13"/>
      <c r="DO7471" s="13"/>
      <c r="DP7471" s="13"/>
      <c r="DQ7471" s="13"/>
      <c r="DR7471" s="13"/>
      <c r="DS7471" s="13"/>
      <c r="DT7471" s="13"/>
      <c r="DU7471" s="13"/>
      <c r="DV7471" s="13"/>
      <c r="DW7471" s="13"/>
      <c r="DX7471" s="13"/>
      <c r="DY7471" s="13"/>
      <c r="DZ7471" s="13"/>
      <c r="EA7471" s="13"/>
      <c r="EB7471" s="64"/>
      <c r="EC7471" s="64"/>
    </row>
    <row r="7472" spans="1:133" ht="20.399999999999999">
      <c r="A7472" s="13"/>
      <c r="B7472" s="55" ph="1"/>
      <c r="C7472" s="13"/>
      <c r="D7472" s="13"/>
      <c r="E7472" s="13"/>
      <c r="F7472" s="13"/>
      <c r="G7472" s="13"/>
      <c r="H7472" s="64"/>
      <c r="I7472" s="64"/>
      <c r="J7472" s="64"/>
      <c r="K7472" s="64"/>
      <c r="L7472" s="64"/>
      <c r="M7472" s="64"/>
      <c r="N7472" s="64"/>
      <c r="O7472" s="64"/>
      <c r="P7472" s="64"/>
      <c r="Q7472" s="64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  <c r="AB7472" s="13"/>
      <c r="AC7472" s="13"/>
      <c r="AD7472" s="13"/>
      <c r="AE7472" s="13"/>
      <c r="AF7472" s="13"/>
      <c r="AG7472" s="13"/>
      <c r="AH7472" s="13"/>
      <c r="AI7472" s="13"/>
      <c r="AJ7472" s="13"/>
      <c r="AK7472" s="13"/>
      <c r="AL7472" s="13"/>
      <c r="AM7472" s="13"/>
      <c r="AN7472" s="13"/>
      <c r="AO7472" s="13"/>
      <c r="AP7472" s="13"/>
      <c r="AQ7472" s="13"/>
      <c r="AR7472" s="13"/>
      <c r="AS7472" s="13"/>
      <c r="AT7472" s="13"/>
      <c r="AU7472" s="13"/>
      <c r="AV7472" s="13"/>
      <c r="AW7472" s="13"/>
      <c r="AX7472" s="13"/>
      <c r="AY7472" s="13"/>
      <c r="AZ7472" s="13"/>
      <c r="BA7472" s="13"/>
      <c r="BB7472" s="13"/>
      <c r="BC7472" s="13"/>
      <c r="BD7472" s="13"/>
      <c r="BE7472" s="13"/>
      <c r="BF7472" s="13"/>
      <c r="BG7472" s="13"/>
      <c r="BH7472" s="13"/>
      <c r="BI7472" s="13"/>
      <c r="BJ7472" s="13"/>
      <c r="BK7472" s="13"/>
      <c r="BL7472" s="13"/>
      <c r="BM7472" s="13"/>
      <c r="BN7472" s="13"/>
      <c r="BO7472" s="13"/>
      <c r="BP7472" s="13"/>
      <c r="BQ7472" s="13"/>
      <c r="BR7472" s="13"/>
      <c r="BS7472" s="13"/>
      <c r="BT7472" s="13"/>
      <c r="BU7472" s="13"/>
      <c r="BV7472" s="13"/>
      <c r="BW7472" s="13"/>
      <c r="BX7472" s="13"/>
      <c r="BY7472" s="13"/>
      <c r="BZ7472" s="13"/>
      <c r="CA7472" s="13"/>
      <c r="CB7472" s="64"/>
      <c r="CC7472" s="64"/>
      <c r="CD7472" s="64"/>
      <c r="CE7472" s="64"/>
      <c r="CF7472" s="64"/>
      <c r="CG7472" s="64"/>
      <c r="CH7472" s="64"/>
      <c r="CI7472" s="64"/>
      <c r="CJ7472" s="64"/>
      <c r="CK7472" s="64"/>
      <c r="CL7472" s="64"/>
      <c r="CM7472" s="64"/>
      <c r="CN7472" s="64"/>
      <c r="CO7472" s="64"/>
      <c r="CP7472" s="64"/>
      <c r="CQ7472" s="64"/>
      <c r="CR7472" s="64"/>
      <c r="CS7472" s="64"/>
      <c r="CT7472" s="64"/>
      <c r="CU7472" s="64"/>
      <c r="CV7472" s="64"/>
      <c r="CW7472" s="64"/>
      <c r="CX7472" s="13"/>
      <c r="CY7472" s="13"/>
      <c r="CZ7472" s="13"/>
      <c r="DA7472" s="13"/>
      <c r="DB7472" s="13"/>
      <c r="DC7472" s="13"/>
      <c r="DD7472" s="13"/>
      <c r="DE7472" s="13"/>
      <c r="DF7472" s="13"/>
      <c r="DG7472" s="13"/>
      <c r="DH7472" s="13"/>
      <c r="DI7472" s="13"/>
      <c r="DJ7472" s="13"/>
      <c r="DK7472" s="13"/>
      <c r="DL7472" s="13"/>
      <c r="DM7472" s="13"/>
      <c r="DN7472" s="13"/>
      <c r="DO7472" s="13"/>
      <c r="DP7472" s="13"/>
      <c r="DQ7472" s="13"/>
      <c r="DR7472" s="13"/>
      <c r="DS7472" s="13"/>
      <c r="DT7472" s="13"/>
      <c r="DU7472" s="13"/>
      <c r="DV7472" s="13"/>
      <c r="DW7472" s="13"/>
      <c r="DX7472" s="13"/>
      <c r="DY7472" s="13"/>
      <c r="DZ7472" s="13"/>
      <c r="EA7472" s="13"/>
      <c r="EB7472" s="64"/>
      <c r="EC7472" s="64"/>
    </row>
    <row r="7473" spans="1:133" ht="20.399999999999999">
      <c r="A7473" s="13"/>
      <c r="B7473" s="55" ph="1"/>
      <c r="C7473" s="13"/>
      <c r="D7473" s="13"/>
      <c r="E7473" s="13"/>
      <c r="F7473" s="13"/>
      <c r="G7473" s="13"/>
      <c r="H7473" s="64"/>
      <c r="I7473" s="64"/>
      <c r="J7473" s="64"/>
      <c r="K7473" s="64"/>
      <c r="L7473" s="64"/>
      <c r="M7473" s="64"/>
      <c r="N7473" s="64"/>
      <c r="O7473" s="64"/>
      <c r="P7473" s="64"/>
      <c r="Q7473" s="64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  <c r="AB7473" s="13"/>
      <c r="AC7473" s="13"/>
      <c r="AD7473" s="13"/>
      <c r="AE7473" s="13"/>
      <c r="AF7473" s="13"/>
      <c r="AG7473" s="13"/>
      <c r="AH7473" s="13"/>
      <c r="AI7473" s="13"/>
      <c r="AJ7473" s="13"/>
      <c r="AK7473" s="13"/>
      <c r="AL7473" s="13"/>
      <c r="AM7473" s="13"/>
      <c r="AN7473" s="13"/>
      <c r="AO7473" s="13"/>
      <c r="AP7473" s="13"/>
      <c r="AQ7473" s="13"/>
      <c r="AR7473" s="13"/>
      <c r="AS7473" s="13"/>
      <c r="AT7473" s="13"/>
      <c r="AU7473" s="13"/>
      <c r="AV7473" s="13"/>
      <c r="AW7473" s="13"/>
      <c r="AX7473" s="13"/>
      <c r="AY7473" s="13"/>
      <c r="AZ7473" s="13"/>
      <c r="BA7473" s="13"/>
      <c r="BB7473" s="13"/>
      <c r="BC7473" s="13"/>
      <c r="BD7473" s="13"/>
      <c r="BE7473" s="13"/>
      <c r="BF7473" s="13"/>
      <c r="BG7473" s="13"/>
      <c r="BH7473" s="13"/>
      <c r="BI7473" s="13"/>
      <c r="BJ7473" s="13"/>
      <c r="BK7473" s="13"/>
      <c r="BL7473" s="13"/>
      <c r="BM7473" s="13"/>
      <c r="BN7473" s="13"/>
      <c r="BO7473" s="13"/>
      <c r="BP7473" s="13"/>
      <c r="BQ7473" s="13"/>
      <c r="BR7473" s="13"/>
      <c r="BS7473" s="13"/>
      <c r="BT7473" s="13"/>
      <c r="BU7473" s="13"/>
      <c r="BV7473" s="13"/>
      <c r="BW7473" s="13"/>
      <c r="BX7473" s="13"/>
      <c r="BY7473" s="13"/>
      <c r="BZ7473" s="13"/>
      <c r="CA7473" s="13"/>
      <c r="CB7473" s="64"/>
      <c r="CC7473" s="64"/>
      <c r="CD7473" s="64"/>
      <c r="CE7473" s="64"/>
      <c r="CF7473" s="64"/>
      <c r="CG7473" s="64"/>
      <c r="CH7473" s="64"/>
      <c r="CI7473" s="64"/>
      <c r="CJ7473" s="64"/>
      <c r="CK7473" s="64"/>
      <c r="CL7473" s="64"/>
      <c r="CM7473" s="64"/>
      <c r="CN7473" s="64"/>
      <c r="CO7473" s="64"/>
      <c r="CP7473" s="64"/>
      <c r="CQ7473" s="64"/>
      <c r="CR7473" s="64"/>
      <c r="CS7473" s="64"/>
      <c r="CT7473" s="64"/>
      <c r="CU7473" s="64"/>
      <c r="CV7473" s="64"/>
      <c r="CW7473" s="64"/>
      <c r="CX7473" s="13"/>
      <c r="CY7473" s="13"/>
      <c r="CZ7473" s="13"/>
      <c r="DA7473" s="13"/>
      <c r="DB7473" s="13"/>
      <c r="DC7473" s="13"/>
      <c r="DD7473" s="13"/>
      <c r="DE7473" s="13"/>
      <c r="DF7473" s="13"/>
      <c r="DG7473" s="13"/>
      <c r="DH7473" s="13"/>
      <c r="DI7473" s="13"/>
      <c r="DJ7473" s="13"/>
      <c r="DK7473" s="13"/>
      <c r="DL7473" s="13"/>
      <c r="DM7473" s="13"/>
      <c r="DN7473" s="13"/>
      <c r="DO7473" s="13"/>
      <c r="DP7473" s="13"/>
      <c r="DQ7473" s="13"/>
      <c r="DR7473" s="13"/>
      <c r="DS7473" s="13"/>
      <c r="DT7473" s="13"/>
      <c r="DU7473" s="13"/>
      <c r="DV7473" s="13"/>
      <c r="DW7473" s="13"/>
      <c r="DX7473" s="13"/>
      <c r="DY7473" s="13"/>
      <c r="DZ7473" s="13"/>
      <c r="EA7473" s="13"/>
      <c r="EB7473" s="64"/>
      <c r="EC7473" s="64"/>
    </row>
    <row r="7474" spans="1:133" ht="20.399999999999999">
      <c r="A7474" s="13"/>
      <c r="B7474" s="55" ph="1"/>
      <c r="C7474" s="13"/>
      <c r="D7474" s="13"/>
      <c r="E7474" s="13"/>
      <c r="F7474" s="13"/>
      <c r="G7474" s="13"/>
      <c r="H7474" s="64"/>
      <c r="I7474" s="64"/>
      <c r="J7474" s="64"/>
      <c r="K7474" s="64"/>
      <c r="L7474" s="64"/>
      <c r="M7474" s="64"/>
      <c r="N7474" s="64"/>
      <c r="O7474" s="64"/>
      <c r="P7474" s="64"/>
      <c r="Q7474" s="64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  <c r="AB7474" s="13"/>
      <c r="AC7474" s="13"/>
      <c r="AD7474" s="13"/>
      <c r="AE7474" s="13"/>
      <c r="AF7474" s="13"/>
      <c r="AG7474" s="13"/>
      <c r="AH7474" s="13"/>
      <c r="AI7474" s="13"/>
      <c r="AJ7474" s="13"/>
      <c r="AK7474" s="13"/>
      <c r="AL7474" s="13"/>
      <c r="AM7474" s="13"/>
      <c r="AN7474" s="13"/>
      <c r="AO7474" s="13"/>
      <c r="AP7474" s="13"/>
      <c r="AQ7474" s="13"/>
      <c r="AR7474" s="13"/>
      <c r="AS7474" s="13"/>
      <c r="AT7474" s="13"/>
      <c r="AU7474" s="13"/>
      <c r="AV7474" s="13"/>
      <c r="AW7474" s="13"/>
      <c r="AX7474" s="13"/>
      <c r="AY7474" s="13"/>
      <c r="AZ7474" s="13"/>
      <c r="BA7474" s="13"/>
      <c r="BB7474" s="13"/>
      <c r="BC7474" s="13"/>
      <c r="BD7474" s="13"/>
      <c r="BE7474" s="13"/>
      <c r="BF7474" s="13"/>
      <c r="BG7474" s="13"/>
      <c r="BH7474" s="13"/>
      <c r="BI7474" s="13"/>
      <c r="BJ7474" s="13"/>
      <c r="BK7474" s="13"/>
      <c r="BL7474" s="13"/>
      <c r="BM7474" s="13"/>
      <c r="BN7474" s="13"/>
      <c r="BO7474" s="13"/>
      <c r="BP7474" s="13"/>
      <c r="BQ7474" s="13"/>
      <c r="BR7474" s="13"/>
      <c r="BS7474" s="13"/>
      <c r="BT7474" s="13"/>
      <c r="BU7474" s="13"/>
      <c r="BV7474" s="13"/>
      <c r="BW7474" s="13"/>
      <c r="BX7474" s="13"/>
      <c r="BY7474" s="13"/>
      <c r="BZ7474" s="13"/>
      <c r="CA7474" s="13"/>
      <c r="CB7474" s="64"/>
      <c r="CC7474" s="64"/>
      <c r="CD7474" s="64"/>
      <c r="CE7474" s="64"/>
      <c r="CF7474" s="64"/>
      <c r="CG7474" s="64"/>
      <c r="CH7474" s="64"/>
      <c r="CI7474" s="64"/>
      <c r="CJ7474" s="64"/>
      <c r="CK7474" s="64"/>
      <c r="CL7474" s="64"/>
      <c r="CM7474" s="64"/>
      <c r="CN7474" s="64"/>
      <c r="CO7474" s="64"/>
      <c r="CP7474" s="64"/>
      <c r="CQ7474" s="64"/>
      <c r="CR7474" s="64"/>
      <c r="CS7474" s="64"/>
      <c r="CT7474" s="64"/>
      <c r="CU7474" s="64"/>
      <c r="CV7474" s="64"/>
      <c r="CW7474" s="64"/>
      <c r="CX7474" s="13"/>
      <c r="CY7474" s="13"/>
      <c r="CZ7474" s="13"/>
      <c r="DA7474" s="13"/>
      <c r="DB7474" s="13"/>
      <c r="DC7474" s="13"/>
      <c r="DD7474" s="13"/>
      <c r="DE7474" s="13"/>
      <c r="DF7474" s="13"/>
      <c r="DG7474" s="13"/>
      <c r="DH7474" s="13"/>
      <c r="DI7474" s="13"/>
      <c r="DJ7474" s="13"/>
      <c r="DK7474" s="13"/>
      <c r="DL7474" s="13"/>
      <c r="DM7474" s="13"/>
      <c r="DN7474" s="13"/>
      <c r="DO7474" s="13"/>
      <c r="DP7474" s="13"/>
      <c r="DQ7474" s="13"/>
      <c r="DR7474" s="13"/>
      <c r="DS7474" s="13"/>
      <c r="DT7474" s="13"/>
      <c r="DU7474" s="13"/>
      <c r="DV7474" s="13"/>
      <c r="DW7474" s="13"/>
      <c r="DX7474" s="13"/>
      <c r="DY7474" s="13"/>
      <c r="DZ7474" s="13"/>
      <c r="EA7474" s="13"/>
      <c r="EB7474" s="64"/>
      <c r="EC7474" s="64"/>
    </row>
    <row r="7475" spans="1:133" ht="20.399999999999999">
      <c r="A7475" s="13"/>
      <c r="B7475" s="55" ph="1"/>
      <c r="C7475" s="13"/>
      <c r="D7475" s="13"/>
      <c r="E7475" s="13"/>
      <c r="F7475" s="13"/>
      <c r="G7475" s="13"/>
      <c r="H7475" s="64"/>
      <c r="I7475" s="64"/>
      <c r="J7475" s="64"/>
      <c r="K7475" s="64"/>
      <c r="L7475" s="64"/>
      <c r="M7475" s="64"/>
      <c r="N7475" s="64"/>
      <c r="O7475" s="64"/>
      <c r="P7475" s="64"/>
      <c r="Q7475" s="64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  <c r="AB7475" s="13"/>
      <c r="AC7475" s="13"/>
      <c r="AD7475" s="13"/>
      <c r="AE7475" s="13"/>
      <c r="AF7475" s="13"/>
      <c r="AG7475" s="13"/>
      <c r="AH7475" s="13"/>
      <c r="AI7475" s="13"/>
      <c r="AJ7475" s="13"/>
      <c r="AK7475" s="13"/>
      <c r="AL7475" s="13"/>
      <c r="AM7475" s="13"/>
      <c r="AN7475" s="13"/>
      <c r="AO7475" s="13"/>
      <c r="AP7475" s="13"/>
      <c r="AQ7475" s="13"/>
      <c r="AR7475" s="13"/>
      <c r="AS7475" s="13"/>
      <c r="AT7475" s="13"/>
      <c r="AU7475" s="13"/>
      <c r="AV7475" s="13"/>
      <c r="AW7475" s="13"/>
      <c r="AX7475" s="13"/>
      <c r="AY7475" s="13"/>
      <c r="AZ7475" s="13"/>
      <c r="BA7475" s="13"/>
      <c r="BB7475" s="13"/>
      <c r="BC7475" s="13"/>
      <c r="BD7475" s="13"/>
      <c r="BE7475" s="13"/>
      <c r="BF7475" s="13"/>
      <c r="BG7475" s="13"/>
      <c r="BH7475" s="13"/>
      <c r="BI7475" s="13"/>
      <c r="BJ7475" s="13"/>
      <c r="BK7475" s="13"/>
      <c r="BL7475" s="13"/>
      <c r="BM7475" s="13"/>
      <c r="BN7475" s="13"/>
      <c r="BO7475" s="13"/>
      <c r="BP7475" s="13"/>
      <c r="BQ7475" s="13"/>
      <c r="BR7475" s="13"/>
      <c r="BS7475" s="13"/>
      <c r="BT7475" s="13"/>
      <c r="BU7475" s="13"/>
      <c r="BV7475" s="13"/>
      <c r="BW7475" s="13"/>
      <c r="BX7475" s="13"/>
      <c r="BY7475" s="13"/>
      <c r="BZ7475" s="13"/>
      <c r="CA7475" s="13"/>
      <c r="CB7475" s="64"/>
      <c r="CC7475" s="64"/>
      <c r="CD7475" s="64"/>
      <c r="CE7475" s="64"/>
      <c r="CF7475" s="64"/>
      <c r="CG7475" s="64"/>
      <c r="CH7475" s="64"/>
      <c r="CI7475" s="64"/>
      <c r="CJ7475" s="64"/>
      <c r="CK7475" s="64"/>
      <c r="CL7475" s="64"/>
      <c r="CM7475" s="64"/>
      <c r="CN7475" s="64"/>
      <c r="CO7475" s="64"/>
      <c r="CP7475" s="64"/>
      <c r="CQ7475" s="64"/>
      <c r="CR7475" s="64"/>
      <c r="CS7475" s="64"/>
      <c r="CT7475" s="64"/>
      <c r="CU7475" s="64"/>
      <c r="CV7475" s="64"/>
      <c r="CW7475" s="64"/>
      <c r="CX7475" s="13"/>
      <c r="CY7475" s="13"/>
      <c r="CZ7475" s="13"/>
      <c r="DA7475" s="13"/>
      <c r="DB7475" s="13"/>
      <c r="DC7475" s="13"/>
      <c r="DD7475" s="13"/>
      <c r="DE7475" s="13"/>
      <c r="DF7475" s="13"/>
      <c r="DG7475" s="13"/>
      <c r="DH7475" s="13"/>
      <c r="DI7475" s="13"/>
      <c r="DJ7475" s="13"/>
      <c r="DK7475" s="13"/>
      <c r="DL7475" s="13"/>
      <c r="DM7475" s="13"/>
      <c r="DN7475" s="13"/>
      <c r="DO7475" s="13"/>
      <c r="DP7475" s="13"/>
      <c r="DQ7475" s="13"/>
      <c r="DR7475" s="13"/>
      <c r="DS7475" s="13"/>
      <c r="DT7475" s="13"/>
      <c r="DU7475" s="13"/>
      <c r="DV7475" s="13"/>
      <c r="DW7475" s="13"/>
      <c r="DX7475" s="13"/>
      <c r="DY7475" s="13"/>
      <c r="DZ7475" s="13"/>
      <c r="EA7475" s="13"/>
      <c r="EB7475" s="64"/>
      <c r="EC7475" s="64"/>
    </row>
    <row r="7476" spans="1:133" ht="20.399999999999999">
      <c r="A7476" s="13"/>
      <c r="B7476" s="55" ph="1"/>
      <c r="C7476" s="13"/>
      <c r="D7476" s="13"/>
      <c r="E7476" s="13"/>
      <c r="F7476" s="13"/>
      <c r="G7476" s="13"/>
      <c r="H7476" s="64"/>
      <c r="I7476" s="64"/>
      <c r="J7476" s="64"/>
      <c r="K7476" s="64"/>
      <c r="L7476" s="64"/>
      <c r="M7476" s="64"/>
      <c r="N7476" s="64"/>
      <c r="O7476" s="64"/>
      <c r="P7476" s="64"/>
      <c r="Q7476" s="64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  <c r="AB7476" s="13"/>
      <c r="AC7476" s="13"/>
      <c r="AD7476" s="13"/>
      <c r="AE7476" s="13"/>
      <c r="AF7476" s="13"/>
      <c r="AG7476" s="13"/>
      <c r="AH7476" s="13"/>
      <c r="AI7476" s="13"/>
      <c r="AJ7476" s="13"/>
      <c r="AK7476" s="13"/>
      <c r="AL7476" s="13"/>
      <c r="AM7476" s="13"/>
      <c r="AN7476" s="13"/>
      <c r="AO7476" s="13"/>
      <c r="AP7476" s="13"/>
      <c r="AQ7476" s="13"/>
      <c r="AR7476" s="13"/>
      <c r="AS7476" s="13"/>
      <c r="AT7476" s="13"/>
      <c r="AU7476" s="13"/>
      <c r="AV7476" s="13"/>
      <c r="AW7476" s="13"/>
      <c r="AX7476" s="13"/>
      <c r="AY7476" s="13"/>
      <c r="AZ7476" s="13"/>
      <c r="BA7476" s="13"/>
      <c r="BB7476" s="13"/>
      <c r="BC7476" s="13"/>
      <c r="BD7476" s="13"/>
      <c r="BE7476" s="13"/>
      <c r="BF7476" s="13"/>
      <c r="BG7476" s="13"/>
      <c r="BH7476" s="13"/>
      <c r="BI7476" s="13"/>
      <c r="BJ7476" s="13"/>
      <c r="BK7476" s="13"/>
      <c r="BL7476" s="13"/>
      <c r="BM7476" s="13"/>
      <c r="BN7476" s="13"/>
      <c r="BO7476" s="13"/>
      <c r="BP7476" s="13"/>
      <c r="BQ7476" s="13"/>
      <c r="BR7476" s="13"/>
      <c r="BS7476" s="13"/>
      <c r="BT7476" s="13"/>
      <c r="BU7476" s="13"/>
      <c r="BV7476" s="13"/>
      <c r="BW7476" s="13"/>
      <c r="BX7476" s="13"/>
      <c r="BY7476" s="13"/>
      <c r="BZ7476" s="13"/>
      <c r="CA7476" s="13"/>
      <c r="CB7476" s="64"/>
      <c r="CC7476" s="64"/>
      <c r="CD7476" s="64"/>
      <c r="CE7476" s="64"/>
      <c r="CF7476" s="64"/>
      <c r="CG7476" s="64"/>
      <c r="CH7476" s="64"/>
      <c r="CI7476" s="64"/>
      <c r="CJ7476" s="64"/>
      <c r="CK7476" s="64"/>
      <c r="CL7476" s="64"/>
      <c r="CM7476" s="64"/>
      <c r="CN7476" s="64"/>
      <c r="CO7476" s="64"/>
      <c r="CP7476" s="64"/>
      <c r="CQ7476" s="64"/>
      <c r="CR7476" s="64"/>
      <c r="CS7476" s="64"/>
      <c r="CT7476" s="64"/>
      <c r="CU7476" s="64"/>
      <c r="CV7476" s="64"/>
      <c r="CW7476" s="64"/>
      <c r="CX7476" s="13"/>
      <c r="CY7476" s="13"/>
      <c r="CZ7476" s="13"/>
      <c r="DA7476" s="13"/>
      <c r="DB7476" s="13"/>
      <c r="DC7476" s="13"/>
      <c r="DD7476" s="13"/>
      <c r="DE7476" s="13"/>
      <c r="DF7476" s="13"/>
      <c r="DG7476" s="13"/>
      <c r="DH7476" s="13"/>
      <c r="DI7476" s="13"/>
      <c r="DJ7476" s="13"/>
      <c r="DK7476" s="13"/>
      <c r="DL7476" s="13"/>
      <c r="DM7476" s="13"/>
      <c r="DN7476" s="13"/>
      <c r="DO7476" s="13"/>
      <c r="DP7476" s="13"/>
      <c r="DQ7476" s="13"/>
      <c r="DR7476" s="13"/>
      <c r="DS7476" s="13"/>
      <c r="DT7476" s="13"/>
      <c r="DU7476" s="13"/>
      <c r="DV7476" s="13"/>
      <c r="DW7476" s="13"/>
      <c r="DX7476" s="13"/>
      <c r="DY7476" s="13"/>
      <c r="DZ7476" s="13"/>
      <c r="EA7476" s="13"/>
      <c r="EB7476" s="64"/>
      <c r="EC7476" s="64"/>
    </row>
    <row r="7477" spans="1:133" ht="20.399999999999999">
      <c r="A7477" s="13"/>
      <c r="B7477" s="55" ph="1"/>
      <c r="C7477" s="13"/>
      <c r="D7477" s="13"/>
      <c r="E7477" s="13"/>
      <c r="F7477" s="13"/>
      <c r="G7477" s="13"/>
      <c r="H7477" s="64"/>
      <c r="I7477" s="64"/>
      <c r="J7477" s="64"/>
      <c r="K7477" s="64"/>
      <c r="L7477" s="64"/>
      <c r="M7477" s="64"/>
      <c r="N7477" s="64"/>
      <c r="O7477" s="64"/>
      <c r="P7477" s="64"/>
      <c r="Q7477" s="64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  <c r="AB7477" s="13"/>
      <c r="AC7477" s="13"/>
      <c r="AD7477" s="13"/>
      <c r="AE7477" s="13"/>
      <c r="AF7477" s="13"/>
      <c r="AG7477" s="13"/>
      <c r="AH7477" s="13"/>
      <c r="AI7477" s="13"/>
      <c r="AJ7477" s="13"/>
      <c r="AK7477" s="13"/>
      <c r="AL7477" s="13"/>
      <c r="AM7477" s="13"/>
      <c r="AN7477" s="13"/>
      <c r="AO7477" s="13"/>
      <c r="AP7477" s="13"/>
      <c r="AQ7477" s="13"/>
      <c r="AR7477" s="13"/>
      <c r="AS7477" s="13"/>
      <c r="AT7477" s="13"/>
      <c r="AU7477" s="13"/>
      <c r="AV7477" s="13"/>
      <c r="AW7477" s="13"/>
      <c r="AX7477" s="13"/>
      <c r="AY7477" s="13"/>
      <c r="AZ7477" s="13"/>
      <c r="BA7477" s="13"/>
      <c r="BB7477" s="13"/>
      <c r="BC7477" s="13"/>
      <c r="BD7477" s="13"/>
      <c r="BE7477" s="13"/>
      <c r="BF7477" s="13"/>
      <c r="BG7477" s="13"/>
      <c r="BH7477" s="13"/>
      <c r="BI7477" s="13"/>
      <c r="BJ7477" s="13"/>
      <c r="BK7477" s="13"/>
      <c r="BL7477" s="13"/>
      <c r="BM7477" s="13"/>
      <c r="BN7477" s="13"/>
      <c r="BO7477" s="13"/>
      <c r="BP7477" s="13"/>
      <c r="BQ7477" s="13"/>
      <c r="BR7477" s="13"/>
      <c r="BS7477" s="13"/>
      <c r="BT7477" s="13"/>
      <c r="BU7477" s="13"/>
      <c r="BV7477" s="13"/>
      <c r="BW7477" s="13"/>
      <c r="BX7477" s="13"/>
      <c r="BY7477" s="13"/>
      <c r="BZ7477" s="13"/>
      <c r="CA7477" s="13"/>
      <c r="CB7477" s="64"/>
      <c r="CC7477" s="64"/>
      <c r="CD7477" s="64"/>
      <c r="CE7477" s="64"/>
      <c r="CF7477" s="64"/>
      <c r="CG7477" s="64"/>
      <c r="CH7477" s="64"/>
      <c r="CI7477" s="64"/>
      <c r="CJ7477" s="64"/>
      <c r="CK7477" s="64"/>
      <c r="CL7477" s="64"/>
      <c r="CM7477" s="64"/>
      <c r="CN7477" s="64"/>
      <c r="CO7477" s="64"/>
      <c r="CP7477" s="64"/>
      <c r="CQ7477" s="64"/>
      <c r="CR7477" s="64"/>
      <c r="CS7477" s="64"/>
      <c r="CT7477" s="64"/>
      <c r="CU7477" s="64"/>
      <c r="CV7477" s="64"/>
      <c r="CW7477" s="64"/>
      <c r="CX7477" s="13"/>
      <c r="CY7477" s="13"/>
      <c r="CZ7477" s="13"/>
      <c r="DA7477" s="13"/>
      <c r="DB7477" s="13"/>
      <c r="DC7477" s="13"/>
      <c r="DD7477" s="13"/>
      <c r="DE7477" s="13"/>
      <c r="DF7477" s="13"/>
      <c r="DG7477" s="13"/>
      <c r="DH7477" s="13"/>
      <c r="DI7477" s="13"/>
      <c r="DJ7477" s="13"/>
      <c r="DK7477" s="13"/>
      <c r="DL7477" s="13"/>
      <c r="DM7477" s="13"/>
      <c r="DN7477" s="13"/>
      <c r="DO7477" s="13"/>
      <c r="DP7477" s="13"/>
      <c r="DQ7477" s="13"/>
      <c r="DR7477" s="13"/>
      <c r="DS7477" s="13"/>
      <c r="DT7477" s="13"/>
      <c r="DU7477" s="13"/>
      <c r="DV7477" s="13"/>
      <c r="DW7477" s="13"/>
      <c r="DX7477" s="13"/>
      <c r="DY7477" s="13"/>
      <c r="DZ7477" s="13"/>
      <c r="EA7477" s="13"/>
      <c r="EB7477" s="64"/>
      <c r="EC7477" s="64"/>
    </row>
    <row r="7478" spans="1:133" ht="20.399999999999999">
      <c r="A7478" s="13"/>
      <c r="B7478" s="55" ph="1"/>
      <c r="C7478" s="13"/>
      <c r="D7478" s="13"/>
      <c r="E7478" s="13"/>
      <c r="F7478" s="13"/>
      <c r="G7478" s="13"/>
      <c r="H7478" s="64"/>
      <c r="I7478" s="64"/>
      <c r="J7478" s="64"/>
      <c r="K7478" s="64"/>
      <c r="L7478" s="64"/>
      <c r="M7478" s="64"/>
      <c r="N7478" s="64"/>
      <c r="O7478" s="64"/>
      <c r="P7478" s="64"/>
      <c r="Q7478" s="64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  <c r="AB7478" s="13"/>
      <c r="AC7478" s="13"/>
      <c r="AD7478" s="13"/>
      <c r="AE7478" s="13"/>
      <c r="AF7478" s="13"/>
      <c r="AG7478" s="13"/>
      <c r="AH7478" s="13"/>
      <c r="AI7478" s="13"/>
      <c r="AJ7478" s="13"/>
      <c r="AK7478" s="13"/>
      <c r="AL7478" s="13"/>
      <c r="AM7478" s="13"/>
      <c r="AN7478" s="13"/>
      <c r="AO7478" s="13"/>
      <c r="AP7478" s="13"/>
      <c r="AQ7478" s="13"/>
      <c r="AR7478" s="13"/>
      <c r="AS7478" s="13"/>
      <c r="AT7478" s="13"/>
      <c r="AU7478" s="13"/>
      <c r="AV7478" s="13"/>
      <c r="AW7478" s="13"/>
      <c r="AX7478" s="13"/>
      <c r="AY7478" s="13"/>
      <c r="AZ7478" s="13"/>
      <c r="BA7478" s="13"/>
      <c r="BB7478" s="13"/>
      <c r="BC7478" s="13"/>
      <c r="BD7478" s="13"/>
      <c r="BE7478" s="13"/>
      <c r="BF7478" s="13"/>
      <c r="BG7478" s="13"/>
      <c r="BH7478" s="13"/>
      <c r="BI7478" s="13"/>
      <c r="BJ7478" s="13"/>
      <c r="BK7478" s="13"/>
      <c r="BL7478" s="13"/>
      <c r="BM7478" s="13"/>
      <c r="BN7478" s="13"/>
      <c r="BO7478" s="13"/>
      <c r="BP7478" s="13"/>
      <c r="BQ7478" s="13"/>
      <c r="BR7478" s="13"/>
      <c r="BS7478" s="13"/>
      <c r="BT7478" s="13"/>
      <c r="BU7478" s="13"/>
      <c r="BV7478" s="13"/>
      <c r="BW7478" s="13"/>
      <c r="BX7478" s="13"/>
      <c r="BY7478" s="13"/>
      <c r="BZ7478" s="13"/>
      <c r="CA7478" s="13"/>
      <c r="CB7478" s="64"/>
      <c r="CC7478" s="64"/>
      <c r="CD7478" s="64"/>
      <c r="CE7478" s="64"/>
      <c r="CF7478" s="64"/>
      <c r="CG7478" s="64"/>
      <c r="CH7478" s="64"/>
      <c r="CI7478" s="64"/>
      <c r="CJ7478" s="64"/>
      <c r="CK7478" s="64"/>
      <c r="CL7478" s="64"/>
      <c r="CM7478" s="64"/>
      <c r="CN7478" s="64"/>
      <c r="CO7478" s="64"/>
      <c r="CP7478" s="64"/>
      <c r="CQ7478" s="64"/>
      <c r="CR7478" s="64"/>
      <c r="CS7478" s="64"/>
      <c r="CT7478" s="64"/>
      <c r="CU7478" s="64"/>
      <c r="CV7478" s="64"/>
      <c r="CW7478" s="64"/>
      <c r="CX7478" s="13"/>
      <c r="CY7478" s="13"/>
      <c r="CZ7478" s="13"/>
      <c r="DA7478" s="13"/>
      <c r="DB7478" s="13"/>
      <c r="DC7478" s="13"/>
      <c r="DD7478" s="13"/>
      <c r="DE7478" s="13"/>
      <c r="DF7478" s="13"/>
      <c r="DG7478" s="13"/>
      <c r="DH7478" s="13"/>
      <c r="DI7478" s="13"/>
      <c r="DJ7478" s="13"/>
      <c r="DK7478" s="13"/>
      <c r="DL7478" s="13"/>
      <c r="DM7478" s="13"/>
      <c r="DN7478" s="13"/>
      <c r="DO7478" s="13"/>
      <c r="DP7478" s="13"/>
      <c r="DQ7478" s="13"/>
      <c r="DR7478" s="13"/>
      <c r="DS7478" s="13"/>
      <c r="DT7478" s="13"/>
      <c r="DU7478" s="13"/>
      <c r="DV7478" s="13"/>
      <c r="DW7478" s="13"/>
      <c r="DX7478" s="13"/>
      <c r="DY7478" s="13"/>
      <c r="DZ7478" s="13"/>
      <c r="EA7478" s="13"/>
      <c r="EB7478" s="64"/>
      <c r="EC7478" s="64"/>
    </row>
    <row r="7479" spans="1:133" ht="20.399999999999999">
      <c r="A7479" s="13"/>
      <c r="B7479" s="55" ph="1"/>
      <c r="C7479" s="13"/>
      <c r="D7479" s="13"/>
      <c r="E7479" s="13"/>
      <c r="F7479" s="13"/>
      <c r="G7479" s="13"/>
      <c r="H7479" s="64"/>
      <c r="I7479" s="64"/>
      <c r="J7479" s="64"/>
      <c r="K7479" s="64"/>
      <c r="L7479" s="64"/>
      <c r="M7479" s="64"/>
      <c r="N7479" s="64"/>
      <c r="O7479" s="64"/>
      <c r="P7479" s="64"/>
      <c r="Q7479" s="64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  <c r="AB7479" s="13"/>
      <c r="AC7479" s="13"/>
      <c r="AD7479" s="13"/>
      <c r="AE7479" s="13"/>
      <c r="AF7479" s="13"/>
      <c r="AG7479" s="13"/>
      <c r="AH7479" s="13"/>
      <c r="AI7479" s="13"/>
      <c r="AJ7479" s="13"/>
      <c r="AK7479" s="13"/>
      <c r="AL7479" s="13"/>
      <c r="AM7479" s="13"/>
      <c r="AN7479" s="13"/>
      <c r="AO7479" s="13"/>
      <c r="AP7479" s="13"/>
      <c r="AQ7479" s="13"/>
      <c r="AR7479" s="13"/>
      <c r="AS7479" s="13"/>
      <c r="AT7479" s="13"/>
      <c r="AU7479" s="13"/>
      <c r="AV7479" s="13"/>
      <c r="AW7479" s="13"/>
      <c r="AX7479" s="13"/>
      <c r="AY7479" s="13"/>
      <c r="AZ7479" s="13"/>
      <c r="BA7479" s="13"/>
      <c r="BB7479" s="13"/>
      <c r="BC7479" s="13"/>
      <c r="BD7479" s="13"/>
      <c r="BE7479" s="13"/>
      <c r="BF7479" s="13"/>
      <c r="BG7479" s="13"/>
      <c r="BH7479" s="13"/>
      <c r="BI7479" s="13"/>
      <c r="BJ7479" s="13"/>
      <c r="BK7479" s="13"/>
      <c r="BL7479" s="13"/>
      <c r="BM7479" s="13"/>
      <c r="BN7479" s="13"/>
      <c r="BO7479" s="13"/>
      <c r="BP7479" s="13"/>
      <c r="BQ7479" s="13"/>
      <c r="BR7479" s="13"/>
      <c r="BS7479" s="13"/>
      <c r="BT7479" s="13"/>
      <c r="BU7479" s="13"/>
      <c r="BV7479" s="13"/>
      <c r="BW7479" s="13"/>
      <c r="BX7479" s="13"/>
      <c r="BY7479" s="13"/>
      <c r="BZ7479" s="13"/>
      <c r="CA7479" s="13"/>
      <c r="CB7479" s="64"/>
      <c r="CC7479" s="64"/>
      <c r="CD7479" s="64"/>
      <c r="CE7479" s="64"/>
      <c r="CF7479" s="64"/>
      <c r="CG7479" s="64"/>
      <c r="CH7479" s="64"/>
      <c r="CI7479" s="64"/>
      <c r="CJ7479" s="64"/>
      <c r="CK7479" s="64"/>
      <c r="CL7479" s="64"/>
      <c r="CM7479" s="64"/>
      <c r="CN7479" s="64"/>
      <c r="CO7479" s="64"/>
      <c r="CP7479" s="64"/>
      <c r="CQ7479" s="64"/>
      <c r="CR7479" s="64"/>
      <c r="CS7479" s="64"/>
      <c r="CT7479" s="64"/>
      <c r="CU7479" s="64"/>
      <c r="CV7479" s="64"/>
      <c r="CW7479" s="64"/>
      <c r="CX7479" s="13"/>
      <c r="CY7479" s="13"/>
      <c r="CZ7479" s="13"/>
      <c r="DA7479" s="13"/>
      <c r="DB7479" s="13"/>
      <c r="DC7479" s="13"/>
      <c r="DD7479" s="13"/>
      <c r="DE7479" s="13"/>
      <c r="DF7479" s="13"/>
      <c r="DG7479" s="13"/>
      <c r="DH7479" s="13"/>
      <c r="DI7479" s="13"/>
      <c r="DJ7479" s="13"/>
      <c r="DK7479" s="13"/>
      <c r="DL7479" s="13"/>
      <c r="DM7479" s="13"/>
      <c r="DN7479" s="13"/>
      <c r="DO7479" s="13"/>
      <c r="DP7479" s="13"/>
      <c r="DQ7479" s="13"/>
      <c r="DR7479" s="13"/>
      <c r="DS7479" s="13"/>
      <c r="DT7479" s="13"/>
      <c r="DU7479" s="13"/>
      <c r="DV7479" s="13"/>
      <c r="DW7479" s="13"/>
      <c r="DX7479" s="13"/>
      <c r="DY7479" s="13"/>
      <c r="DZ7479" s="13"/>
      <c r="EA7479" s="13"/>
      <c r="EB7479" s="64"/>
      <c r="EC7479" s="64"/>
    </row>
    <row r="7480" spans="1:133" ht="20.399999999999999">
      <c r="A7480" s="13"/>
      <c r="B7480" s="55" ph="1"/>
      <c r="C7480" s="13"/>
      <c r="D7480" s="13"/>
      <c r="E7480" s="13"/>
      <c r="F7480" s="13"/>
      <c r="G7480" s="13"/>
      <c r="H7480" s="64"/>
      <c r="I7480" s="64"/>
      <c r="J7480" s="64"/>
      <c r="K7480" s="64"/>
      <c r="L7480" s="64"/>
      <c r="M7480" s="64"/>
      <c r="N7480" s="64"/>
      <c r="O7480" s="64"/>
      <c r="P7480" s="64"/>
      <c r="Q7480" s="64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  <c r="AB7480" s="13"/>
      <c r="AC7480" s="13"/>
      <c r="AD7480" s="13"/>
      <c r="AE7480" s="13"/>
      <c r="AF7480" s="13"/>
      <c r="AG7480" s="13"/>
      <c r="AH7480" s="13"/>
      <c r="AI7480" s="13"/>
      <c r="AJ7480" s="13"/>
      <c r="AK7480" s="13"/>
      <c r="AL7480" s="13"/>
      <c r="AM7480" s="13"/>
      <c r="AN7480" s="13"/>
      <c r="AO7480" s="13"/>
      <c r="AP7480" s="13"/>
      <c r="AQ7480" s="13"/>
      <c r="AR7480" s="13"/>
      <c r="AS7480" s="13"/>
      <c r="AT7480" s="13"/>
      <c r="AU7480" s="13"/>
      <c r="AV7480" s="13"/>
      <c r="AW7480" s="13"/>
      <c r="AX7480" s="13"/>
      <c r="AY7480" s="13"/>
      <c r="AZ7480" s="13"/>
      <c r="BA7480" s="13"/>
      <c r="BB7480" s="13"/>
      <c r="BC7480" s="13"/>
      <c r="BD7480" s="13"/>
      <c r="BE7480" s="13"/>
      <c r="BF7480" s="13"/>
      <c r="BG7480" s="13"/>
      <c r="BH7480" s="13"/>
      <c r="BI7480" s="13"/>
      <c r="BJ7480" s="13"/>
      <c r="BK7480" s="13"/>
      <c r="BL7480" s="13"/>
      <c r="BM7480" s="13"/>
      <c r="BN7480" s="13"/>
      <c r="BO7480" s="13"/>
      <c r="BP7480" s="13"/>
      <c r="BQ7480" s="13"/>
      <c r="BR7480" s="13"/>
      <c r="BS7480" s="13"/>
      <c r="BT7480" s="13"/>
      <c r="BU7480" s="13"/>
      <c r="BV7480" s="13"/>
      <c r="BW7480" s="13"/>
      <c r="BX7480" s="13"/>
      <c r="BY7480" s="13"/>
      <c r="BZ7480" s="13"/>
      <c r="CA7480" s="13"/>
      <c r="CB7480" s="64"/>
      <c r="CC7480" s="64"/>
      <c r="CD7480" s="64"/>
      <c r="CE7480" s="64"/>
      <c r="CF7480" s="64"/>
      <c r="CG7480" s="64"/>
      <c r="CH7480" s="64"/>
      <c r="CI7480" s="64"/>
      <c r="CJ7480" s="64"/>
      <c r="CK7480" s="64"/>
      <c r="CL7480" s="64"/>
      <c r="CM7480" s="64"/>
      <c r="CN7480" s="64"/>
      <c r="CO7480" s="64"/>
      <c r="CP7480" s="64"/>
      <c r="CQ7480" s="64"/>
      <c r="CR7480" s="64"/>
      <c r="CS7480" s="64"/>
      <c r="CT7480" s="64"/>
      <c r="CU7480" s="64"/>
      <c r="CV7480" s="64"/>
      <c r="CW7480" s="64"/>
      <c r="CX7480" s="13"/>
      <c r="CY7480" s="13"/>
      <c r="CZ7480" s="13"/>
      <c r="DA7480" s="13"/>
      <c r="DB7480" s="13"/>
      <c r="DC7480" s="13"/>
      <c r="DD7480" s="13"/>
      <c r="DE7480" s="13"/>
      <c r="DF7480" s="13"/>
      <c r="DG7480" s="13"/>
      <c r="DH7480" s="13"/>
      <c r="DI7480" s="13"/>
      <c r="DJ7480" s="13"/>
      <c r="DK7480" s="13"/>
      <c r="DL7480" s="13"/>
      <c r="DM7480" s="13"/>
      <c r="DN7480" s="13"/>
      <c r="DO7480" s="13"/>
      <c r="DP7480" s="13"/>
      <c r="DQ7480" s="13"/>
      <c r="DR7480" s="13"/>
      <c r="DS7480" s="13"/>
      <c r="DT7480" s="13"/>
      <c r="DU7480" s="13"/>
      <c r="DV7480" s="13"/>
      <c r="DW7480" s="13"/>
      <c r="DX7480" s="13"/>
      <c r="DY7480" s="13"/>
      <c r="DZ7480" s="13"/>
      <c r="EA7480" s="13"/>
      <c r="EB7480" s="64"/>
      <c r="EC7480" s="64"/>
    </row>
    <row r="7481" spans="1:133" ht="20.399999999999999">
      <c r="A7481" s="13"/>
      <c r="B7481" s="55" ph="1"/>
      <c r="C7481" s="13"/>
      <c r="D7481" s="13"/>
      <c r="E7481" s="13"/>
      <c r="F7481" s="13"/>
      <c r="G7481" s="13"/>
      <c r="H7481" s="64"/>
      <c r="I7481" s="64"/>
      <c r="J7481" s="64"/>
      <c r="K7481" s="64"/>
      <c r="L7481" s="64"/>
      <c r="M7481" s="64"/>
      <c r="N7481" s="64"/>
      <c r="O7481" s="64"/>
      <c r="P7481" s="64"/>
      <c r="Q7481" s="64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  <c r="AB7481" s="13"/>
      <c r="AC7481" s="13"/>
      <c r="AD7481" s="13"/>
      <c r="AE7481" s="13"/>
      <c r="AF7481" s="13"/>
      <c r="AG7481" s="13"/>
      <c r="AH7481" s="13"/>
      <c r="AI7481" s="13"/>
      <c r="AJ7481" s="13"/>
      <c r="AK7481" s="13"/>
      <c r="AL7481" s="13"/>
      <c r="AM7481" s="13"/>
      <c r="AN7481" s="13"/>
      <c r="AO7481" s="13"/>
      <c r="AP7481" s="13"/>
      <c r="AQ7481" s="13"/>
      <c r="AR7481" s="13"/>
      <c r="AS7481" s="13"/>
      <c r="AT7481" s="13"/>
      <c r="AU7481" s="13"/>
      <c r="AV7481" s="13"/>
      <c r="AW7481" s="13"/>
      <c r="AX7481" s="13"/>
      <c r="AY7481" s="13"/>
      <c r="AZ7481" s="13"/>
      <c r="BA7481" s="13"/>
      <c r="BB7481" s="13"/>
      <c r="BC7481" s="13"/>
      <c r="BD7481" s="13"/>
      <c r="BE7481" s="13"/>
      <c r="BF7481" s="13"/>
      <c r="BG7481" s="13"/>
      <c r="BH7481" s="13"/>
      <c r="BI7481" s="13"/>
      <c r="BJ7481" s="13"/>
      <c r="BK7481" s="13"/>
      <c r="BL7481" s="13"/>
      <c r="BM7481" s="13"/>
      <c r="BN7481" s="13"/>
      <c r="BO7481" s="13"/>
      <c r="BP7481" s="13"/>
      <c r="BQ7481" s="13"/>
      <c r="BR7481" s="13"/>
      <c r="BS7481" s="13"/>
      <c r="BT7481" s="13"/>
      <c r="BU7481" s="13"/>
      <c r="BV7481" s="13"/>
      <c r="BW7481" s="13"/>
      <c r="BX7481" s="13"/>
      <c r="BY7481" s="13"/>
      <c r="BZ7481" s="13"/>
      <c r="CA7481" s="13"/>
      <c r="CB7481" s="64"/>
      <c r="CC7481" s="64"/>
      <c r="CD7481" s="64"/>
      <c r="CE7481" s="64"/>
      <c r="CF7481" s="64"/>
      <c r="CG7481" s="64"/>
      <c r="CH7481" s="64"/>
      <c r="CI7481" s="64"/>
      <c r="CJ7481" s="64"/>
      <c r="CK7481" s="64"/>
      <c r="CL7481" s="64"/>
      <c r="CM7481" s="64"/>
      <c r="CN7481" s="64"/>
      <c r="CO7481" s="64"/>
      <c r="CP7481" s="64"/>
      <c r="CQ7481" s="64"/>
      <c r="CR7481" s="64"/>
      <c r="CS7481" s="64"/>
      <c r="CT7481" s="64"/>
      <c r="CU7481" s="64"/>
      <c r="CV7481" s="64"/>
      <c r="CW7481" s="64"/>
      <c r="CX7481" s="13"/>
      <c r="CY7481" s="13"/>
      <c r="CZ7481" s="13"/>
      <c r="DA7481" s="13"/>
      <c r="DB7481" s="13"/>
      <c r="DC7481" s="13"/>
      <c r="DD7481" s="13"/>
      <c r="DE7481" s="13"/>
      <c r="DF7481" s="13"/>
      <c r="DG7481" s="13"/>
      <c r="DH7481" s="13"/>
      <c r="DI7481" s="13"/>
      <c r="DJ7481" s="13"/>
      <c r="DK7481" s="13"/>
      <c r="DL7481" s="13"/>
      <c r="DM7481" s="13"/>
      <c r="DN7481" s="13"/>
      <c r="DO7481" s="13"/>
      <c r="DP7481" s="13"/>
      <c r="DQ7481" s="13"/>
      <c r="DR7481" s="13"/>
      <c r="DS7481" s="13"/>
      <c r="DT7481" s="13"/>
      <c r="DU7481" s="13"/>
      <c r="DV7481" s="13"/>
      <c r="DW7481" s="13"/>
      <c r="DX7481" s="13"/>
      <c r="DY7481" s="13"/>
      <c r="DZ7481" s="13"/>
      <c r="EA7481" s="13"/>
      <c r="EB7481" s="64"/>
      <c r="EC7481" s="64"/>
    </row>
    <row r="7482" spans="1:133" ht="20.399999999999999">
      <c r="A7482" s="13"/>
      <c r="B7482" s="55" ph="1"/>
      <c r="C7482" s="13"/>
      <c r="D7482" s="13"/>
      <c r="E7482" s="13"/>
      <c r="F7482" s="13"/>
      <c r="G7482" s="13"/>
      <c r="H7482" s="64"/>
      <c r="I7482" s="64"/>
      <c r="J7482" s="64"/>
      <c r="K7482" s="64"/>
      <c r="L7482" s="64"/>
      <c r="M7482" s="64"/>
      <c r="N7482" s="64"/>
      <c r="O7482" s="64"/>
      <c r="P7482" s="64"/>
      <c r="Q7482" s="64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  <c r="AB7482" s="13"/>
      <c r="AC7482" s="13"/>
      <c r="AD7482" s="13"/>
      <c r="AE7482" s="13"/>
      <c r="AF7482" s="13"/>
      <c r="AG7482" s="13"/>
      <c r="AH7482" s="13"/>
      <c r="AI7482" s="13"/>
      <c r="AJ7482" s="13"/>
      <c r="AK7482" s="13"/>
      <c r="AL7482" s="13"/>
      <c r="AM7482" s="13"/>
      <c r="AN7482" s="13"/>
      <c r="AO7482" s="13"/>
      <c r="AP7482" s="13"/>
      <c r="AQ7482" s="13"/>
      <c r="AR7482" s="13"/>
      <c r="AS7482" s="13"/>
      <c r="AT7482" s="13"/>
      <c r="AU7482" s="13"/>
      <c r="AV7482" s="13"/>
      <c r="AW7482" s="13"/>
      <c r="AX7482" s="13"/>
      <c r="AY7482" s="13"/>
      <c r="AZ7482" s="13"/>
      <c r="BA7482" s="13"/>
      <c r="BB7482" s="13"/>
      <c r="BC7482" s="13"/>
      <c r="BD7482" s="13"/>
      <c r="BE7482" s="13"/>
      <c r="BF7482" s="13"/>
      <c r="BG7482" s="13"/>
      <c r="BH7482" s="13"/>
      <c r="BI7482" s="13"/>
      <c r="BJ7482" s="13"/>
      <c r="BK7482" s="13"/>
      <c r="BL7482" s="13"/>
      <c r="BM7482" s="13"/>
      <c r="BN7482" s="13"/>
      <c r="BO7482" s="13"/>
      <c r="BP7482" s="13"/>
      <c r="BQ7482" s="13"/>
      <c r="BR7482" s="13"/>
      <c r="BS7482" s="13"/>
      <c r="BT7482" s="13"/>
      <c r="BU7482" s="13"/>
      <c r="BV7482" s="13"/>
      <c r="BW7482" s="13"/>
      <c r="BX7482" s="13"/>
      <c r="BY7482" s="13"/>
      <c r="BZ7482" s="13"/>
      <c r="CA7482" s="13"/>
      <c r="CB7482" s="64"/>
      <c r="CC7482" s="64"/>
      <c r="CD7482" s="64"/>
      <c r="CE7482" s="64"/>
      <c r="CF7482" s="64"/>
      <c r="CG7482" s="64"/>
      <c r="CH7482" s="64"/>
      <c r="CI7482" s="64"/>
      <c r="CJ7482" s="64"/>
      <c r="CK7482" s="64"/>
      <c r="CL7482" s="64"/>
      <c r="CM7482" s="64"/>
      <c r="CN7482" s="64"/>
      <c r="CO7482" s="64"/>
      <c r="CP7482" s="64"/>
      <c r="CQ7482" s="64"/>
      <c r="CR7482" s="64"/>
      <c r="CS7482" s="64"/>
      <c r="CT7482" s="64"/>
      <c r="CU7482" s="64"/>
      <c r="CV7482" s="64"/>
      <c r="CW7482" s="64"/>
      <c r="CX7482" s="13"/>
      <c r="CY7482" s="13"/>
      <c r="CZ7482" s="13"/>
      <c r="DA7482" s="13"/>
      <c r="DB7482" s="13"/>
      <c r="DC7482" s="13"/>
      <c r="DD7482" s="13"/>
      <c r="DE7482" s="13"/>
      <c r="DF7482" s="13"/>
      <c r="DG7482" s="13"/>
      <c r="DH7482" s="13"/>
      <c r="DI7482" s="13"/>
      <c r="DJ7482" s="13"/>
      <c r="DK7482" s="13"/>
      <c r="DL7482" s="13"/>
      <c r="DM7482" s="13"/>
      <c r="DN7482" s="13"/>
      <c r="DO7482" s="13"/>
      <c r="DP7482" s="13"/>
      <c r="DQ7482" s="13"/>
      <c r="DR7482" s="13"/>
      <c r="DS7482" s="13"/>
      <c r="DT7482" s="13"/>
      <c r="DU7482" s="13"/>
      <c r="DV7482" s="13"/>
      <c r="DW7482" s="13"/>
      <c r="DX7482" s="13"/>
      <c r="DY7482" s="13"/>
      <c r="DZ7482" s="13"/>
      <c r="EA7482" s="13"/>
      <c r="EB7482" s="64"/>
      <c r="EC7482" s="64"/>
    </row>
    <row r="7483" spans="1:133" ht="20.399999999999999">
      <c r="A7483" s="13"/>
      <c r="B7483" s="55" ph="1"/>
      <c r="C7483" s="13"/>
      <c r="D7483" s="13"/>
      <c r="E7483" s="13"/>
      <c r="F7483" s="13"/>
      <c r="G7483" s="13"/>
      <c r="H7483" s="64"/>
      <c r="I7483" s="64"/>
      <c r="J7483" s="64"/>
      <c r="K7483" s="64"/>
      <c r="L7483" s="64"/>
      <c r="M7483" s="64"/>
      <c r="N7483" s="64"/>
      <c r="O7483" s="64"/>
      <c r="P7483" s="64"/>
      <c r="Q7483" s="64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  <c r="AB7483" s="13"/>
      <c r="AC7483" s="13"/>
      <c r="AD7483" s="13"/>
      <c r="AE7483" s="13"/>
      <c r="AF7483" s="13"/>
      <c r="AG7483" s="13"/>
      <c r="AH7483" s="13"/>
      <c r="AI7483" s="13"/>
      <c r="AJ7483" s="13"/>
      <c r="AK7483" s="13"/>
      <c r="AL7483" s="13"/>
      <c r="AM7483" s="13"/>
      <c r="AN7483" s="13"/>
      <c r="AO7483" s="13"/>
      <c r="AP7483" s="13"/>
      <c r="AQ7483" s="13"/>
      <c r="AR7483" s="13"/>
      <c r="AS7483" s="13"/>
      <c r="AT7483" s="13"/>
      <c r="AU7483" s="13"/>
      <c r="AV7483" s="13"/>
      <c r="AW7483" s="13"/>
      <c r="AX7483" s="13"/>
      <c r="AY7483" s="13"/>
      <c r="AZ7483" s="13"/>
      <c r="BA7483" s="13"/>
      <c r="BB7483" s="13"/>
      <c r="BC7483" s="13"/>
      <c r="BD7483" s="13"/>
      <c r="BE7483" s="13"/>
      <c r="BF7483" s="13"/>
      <c r="BG7483" s="13"/>
      <c r="BH7483" s="13"/>
      <c r="BI7483" s="13"/>
      <c r="BJ7483" s="13"/>
      <c r="BK7483" s="13"/>
      <c r="BL7483" s="13"/>
      <c r="BM7483" s="13"/>
      <c r="BN7483" s="13"/>
      <c r="BO7483" s="13"/>
      <c r="BP7483" s="13"/>
      <c r="BQ7483" s="13"/>
      <c r="BR7483" s="13"/>
      <c r="BS7483" s="13"/>
      <c r="BT7483" s="13"/>
      <c r="BU7483" s="13"/>
      <c r="BV7483" s="13"/>
      <c r="BW7483" s="13"/>
      <c r="BX7483" s="13"/>
      <c r="BY7483" s="13"/>
      <c r="BZ7483" s="13"/>
      <c r="CA7483" s="13"/>
      <c r="CB7483" s="64"/>
      <c r="CC7483" s="64"/>
      <c r="CD7483" s="64"/>
      <c r="CE7483" s="64"/>
      <c r="CF7483" s="64"/>
      <c r="CG7483" s="64"/>
      <c r="CH7483" s="64"/>
      <c r="CI7483" s="64"/>
      <c r="CJ7483" s="64"/>
      <c r="CK7483" s="64"/>
      <c r="CL7483" s="64"/>
      <c r="CM7483" s="64"/>
      <c r="CN7483" s="64"/>
      <c r="CO7483" s="64"/>
      <c r="CP7483" s="64"/>
      <c r="CQ7483" s="64"/>
      <c r="CR7483" s="64"/>
      <c r="CS7483" s="64"/>
      <c r="CT7483" s="64"/>
      <c r="CU7483" s="64"/>
      <c r="CV7483" s="64"/>
      <c r="CW7483" s="64"/>
      <c r="CX7483" s="13"/>
      <c r="CY7483" s="13"/>
      <c r="CZ7483" s="13"/>
      <c r="DA7483" s="13"/>
      <c r="DB7483" s="13"/>
      <c r="DC7483" s="13"/>
      <c r="DD7483" s="13"/>
      <c r="DE7483" s="13"/>
      <c r="DF7483" s="13"/>
      <c r="DG7483" s="13"/>
      <c r="DH7483" s="13"/>
      <c r="DI7483" s="13"/>
      <c r="DJ7483" s="13"/>
      <c r="DK7483" s="13"/>
      <c r="DL7483" s="13"/>
      <c r="DM7483" s="13"/>
      <c r="DN7483" s="13"/>
      <c r="DO7483" s="13"/>
      <c r="DP7483" s="13"/>
      <c r="DQ7483" s="13"/>
      <c r="DR7483" s="13"/>
      <c r="DS7483" s="13"/>
      <c r="DT7483" s="13"/>
      <c r="DU7483" s="13"/>
      <c r="DV7483" s="13"/>
      <c r="DW7483" s="13"/>
      <c r="DX7483" s="13"/>
      <c r="DY7483" s="13"/>
      <c r="DZ7483" s="13"/>
      <c r="EA7483" s="13"/>
      <c r="EB7483" s="64"/>
      <c r="EC7483" s="64"/>
    </row>
    <row r="7484" spans="1:133" ht="20.399999999999999">
      <c r="A7484" s="13"/>
      <c r="B7484" s="55" ph="1"/>
      <c r="C7484" s="13"/>
      <c r="D7484" s="13"/>
      <c r="E7484" s="13"/>
      <c r="F7484" s="13"/>
      <c r="G7484" s="13"/>
      <c r="H7484" s="64"/>
      <c r="I7484" s="64"/>
      <c r="J7484" s="64"/>
      <c r="K7484" s="64"/>
      <c r="L7484" s="64"/>
      <c r="M7484" s="64"/>
      <c r="N7484" s="64"/>
      <c r="O7484" s="64"/>
      <c r="P7484" s="64"/>
      <c r="Q7484" s="64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  <c r="AB7484" s="13"/>
      <c r="AC7484" s="13"/>
      <c r="AD7484" s="13"/>
      <c r="AE7484" s="13"/>
      <c r="AF7484" s="13"/>
      <c r="AG7484" s="13"/>
      <c r="AH7484" s="13"/>
      <c r="AI7484" s="13"/>
      <c r="AJ7484" s="13"/>
      <c r="AK7484" s="13"/>
      <c r="AL7484" s="13"/>
      <c r="AM7484" s="13"/>
      <c r="AN7484" s="13"/>
      <c r="AO7484" s="13"/>
      <c r="AP7484" s="13"/>
      <c r="AQ7484" s="13"/>
      <c r="AR7484" s="13"/>
      <c r="AS7484" s="13"/>
      <c r="AT7484" s="13"/>
      <c r="AU7484" s="13"/>
      <c r="AV7484" s="13"/>
      <c r="AW7484" s="13"/>
      <c r="AX7484" s="13"/>
      <c r="AY7484" s="13"/>
      <c r="AZ7484" s="13"/>
      <c r="BA7484" s="13"/>
      <c r="BB7484" s="13"/>
      <c r="BC7484" s="13"/>
      <c r="BD7484" s="13"/>
      <c r="BE7484" s="13"/>
      <c r="BF7484" s="13"/>
      <c r="BG7484" s="13"/>
      <c r="BH7484" s="13"/>
      <c r="BI7484" s="13"/>
      <c r="BJ7484" s="13"/>
      <c r="BK7484" s="13"/>
      <c r="BL7484" s="13"/>
      <c r="BM7484" s="13"/>
      <c r="BN7484" s="13"/>
      <c r="BO7484" s="13"/>
      <c r="BP7484" s="13"/>
      <c r="BQ7484" s="13"/>
      <c r="BR7484" s="13"/>
      <c r="BS7484" s="13"/>
      <c r="BT7484" s="13"/>
      <c r="BU7484" s="13"/>
      <c r="BV7484" s="13"/>
      <c r="BW7484" s="13"/>
      <c r="BX7484" s="13"/>
      <c r="BY7484" s="13"/>
      <c r="BZ7484" s="13"/>
      <c r="CA7484" s="13"/>
      <c r="CB7484" s="64"/>
      <c r="CC7484" s="64"/>
      <c r="CD7484" s="64"/>
      <c r="CE7484" s="64"/>
      <c r="CF7484" s="64"/>
      <c r="CG7484" s="64"/>
      <c r="CH7484" s="64"/>
      <c r="CI7484" s="64"/>
      <c r="CJ7484" s="64"/>
      <c r="CK7484" s="64"/>
      <c r="CL7484" s="64"/>
      <c r="CM7484" s="64"/>
      <c r="CN7484" s="64"/>
      <c r="CO7484" s="64"/>
      <c r="CP7484" s="64"/>
      <c r="CQ7484" s="64"/>
      <c r="CR7484" s="64"/>
      <c r="CS7484" s="64"/>
      <c r="CT7484" s="64"/>
      <c r="CU7484" s="64"/>
      <c r="CV7484" s="64"/>
      <c r="CW7484" s="64"/>
      <c r="CX7484" s="13"/>
      <c r="CY7484" s="13"/>
      <c r="CZ7484" s="13"/>
      <c r="DA7484" s="13"/>
      <c r="DB7484" s="13"/>
      <c r="DC7484" s="13"/>
      <c r="DD7484" s="13"/>
      <c r="DE7484" s="13"/>
      <c r="DF7484" s="13"/>
      <c r="DG7484" s="13"/>
      <c r="DH7484" s="13"/>
      <c r="DI7484" s="13"/>
      <c r="DJ7484" s="13"/>
      <c r="DK7484" s="13"/>
      <c r="DL7484" s="13"/>
      <c r="DM7484" s="13"/>
      <c r="DN7484" s="13"/>
      <c r="DO7484" s="13"/>
      <c r="DP7484" s="13"/>
      <c r="DQ7484" s="13"/>
      <c r="DR7484" s="13"/>
      <c r="DS7484" s="13"/>
      <c r="DT7484" s="13"/>
      <c r="DU7484" s="13"/>
      <c r="DV7484" s="13"/>
      <c r="DW7484" s="13"/>
      <c r="DX7484" s="13"/>
      <c r="DY7484" s="13"/>
      <c r="DZ7484" s="13"/>
      <c r="EA7484" s="13"/>
      <c r="EB7484" s="64"/>
      <c r="EC7484" s="64"/>
    </row>
    <row r="7485" spans="1:133" ht="20.399999999999999">
      <c r="A7485" s="13"/>
      <c r="B7485" s="55" ph="1"/>
      <c r="C7485" s="13"/>
      <c r="D7485" s="13"/>
      <c r="E7485" s="13"/>
      <c r="F7485" s="13"/>
      <c r="G7485" s="13"/>
      <c r="H7485" s="64"/>
      <c r="I7485" s="64"/>
      <c r="J7485" s="64"/>
      <c r="K7485" s="64"/>
      <c r="L7485" s="64"/>
      <c r="M7485" s="64"/>
      <c r="N7485" s="64"/>
      <c r="O7485" s="64"/>
      <c r="P7485" s="64"/>
      <c r="Q7485" s="64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  <c r="AB7485" s="13"/>
      <c r="AC7485" s="13"/>
      <c r="AD7485" s="13"/>
      <c r="AE7485" s="13"/>
      <c r="AF7485" s="13"/>
      <c r="AG7485" s="13"/>
      <c r="AH7485" s="13"/>
      <c r="AI7485" s="13"/>
      <c r="AJ7485" s="13"/>
      <c r="AK7485" s="13"/>
      <c r="AL7485" s="13"/>
      <c r="AM7485" s="13"/>
      <c r="AN7485" s="13"/>
      <c r="AO7485" s="13"/>
      <c r="AP7485" s="13"/>
      <c r="AQ7485" s="13"/>
      <c r="AR7485" s="13"/>
      <c r="AS7485" s="13"/>
      <c r="AT7485" s="13"/>
      <c r="AU7485" s="13"/>
      <c r="AV7485" s="13"/>
      <c r="AW7485" s="13"/>
      <c r="AX7485" s="13"/>
      <c r="AY7485" s="13"/>
      <c r="AZ7485" s="13"/>
      <c r="BA7485" s="13"/>
      <c r="BB7485" s="13"/>
      <c r="BC7485" s="13"/>
      <c r="BD7485" s="13"/>
      <c r="BE7485" s="13"/>
      <c r="BF7485" s="13"/>
      <c r="BG7485" s="13"/>
      <c r="BH7485" s="13"/>
      <c r="BI7485" s="13"/>
      <c r="BJ7485" s="13"/>
      <c r="BK7485" s="13"/>
      <c r="BL7485" s="13"/>
      <c r="BM7485" s="13"/>
      <c r="BN7485" s="13"/>
      <c r="BO7485" s="13"/>
      <c r="BP7485" s="13"/>
      <c r="BQ7485" s="13"/>
      <c r="BR7485" s="13"/>
      <c r="BS7485" s="13"/>
      <c r="BT7485" s="13"/>
      <c r="BU7485" s="13"/>
      <c r="BV7485" s="13"/>
      <c r="BW7485" s="13"/>
      <c r="BX7485" s="13"/>
      <c r="BY7485" s="13"/>
      <c r="BZ7485" s="13"/>
      <c r="CA7485" s="13"/>
      <c r="CB7485" s="64"/>
      <c r="CC7485" s="64"/>
      <c r="CD7485" s="64"/>
      <c r="CE7485" s="64"/>
      <c r="CF7485" s="64"/>
      <c r="CG7485" s="64"/>
      <c r="CH7485" s="64"/>
      <c r="CI7485" s="64"/>
      <c r="CJ7485" s="64"/>
      <c r="CK7485" s="64"/>
      <c r="CL7485" s="64"/>
      <c r="CM7485" s="64"/>
      <c r="CN7485" s="64"/>
      <c r="CO7485" s="64"/>
      <c r="CP7485" s="64"/>
      <c r="CQ7485" s="64"/>
      <c r="CR7485" s="64"/>
      <c r="CS7485" s="64"/>
      <c r="CT7485" s="64"/>
      <c r="CU7485" s="64"/>
      <c r="CV7485" s="64"/>
      <c r="CW7485" s="64"/>
      <c r="CX7485" s="13"/>
      <c r="CY7485" s="13"/>
      <c r="CZ7485" s="13"/>
      <c r="DA7485" s="13"/>
      <c r="DB7485" s="13"/>
      <c r="DC7485" s="13"/>
      <c r="DD7485" s="13"/>
      <c r="DE7485" s="13"/>
      <c r="DF7485" s="13"/>
      <c r="DG7485" s="13"/>
      <c r="DH7485" s="13"/>
      <c r="DI7485" s="13"/>
      <c r="DJ7485" s="13"/>
      <c r="DK7485" s="13"/>
      <c r="DL7485" s="13"/>
      <c r="DM7485" s="13"/>
      <c r="DN7485" s="13"/>
      <c r="DO7485" s="13"/>
      <c r="DP7485" s="13"/>
      <c r="DQ7485" s="13"/>
      <c r="DR7485" s="13"/>
      <c r="DS7485" s="13"/>
      <c r="DT7485" s="13"/>
      <c r="DU7485" s="13"/>
      <c r="DV7485" s="13"/>
      <c r="DW7485" s="13"/>
      <c r="DX7485" s="13"/>
      <c r="DY7485" s="13"/>
      <c r="DZ7485" s="13"/>
      <c r="EA7485" s="13"/>
      <c r="EB7485" s="64"/>
      <c r="EC7485" s="64"/>
    </row>
    <row r="7486" spans="1:133" ht="20.399999999999999">
      <c r="A7486" s="13"/>
      <c r="B7486" s="55" ph="1"/>
      <c r="C7486" s="13"/>
      <c r="D7486" s="13"/>
      <c r="E7486" s="13"/>
      <c r="F7486" s="13"/>
      <c r="G7486" s="13"/>
      <c r="H7486" s="64"/>
      <c r="I7486" s="64"/>
      <c r="J7486" s="64"/>
      <c r="K7486" s="64"/>
      <c r="L7486" s="64"/>
      <c r="M7486" s="64"/>
      <c r="N7486" s="64"/>
      <c r="O7486" s="64"/>
      <c r="P7486" s="64"/>
      <c r="Q7486" s="64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"/>
      <c r="AK7486" s="13"/>
      <c r="AL7486" s="13"/>
      <c r="AM7486" s="13"/>
      <c r="AN7486" s="13"/>
      <c r="AO7486" s="13"/>
      <c r="AP7486" s="13"/>
      <c r="AQ7486" s="13"/>
      <c r="AR7486" s="13"/>
      <c r="AS7486" s="13"/>
      <c r="AT7486" s="13"/>
      <c r="AU7486" s="13"/>
      <c r="AV7486" s="13"/>
      <c r="AW7486" s="13"/>
      <c r="AX7486" s="13"/>
      <c r="AY7486" s="13"/>
      <c r="AZ7486" s="13"/>
      <c r="BA7486" s="13"/>
      <c r="BB7486" s="13"/>
      <c r="BC7486" s="13"/>
      <c r="BD7486" s="13"/>
      <c r="BE7486" s="13"/>
      <c r="BF7486" s="13"/>
      <c r="BG7486" s="13"/>
      <c r="BH7486" s="13"/>
      <c r="BI7486" s="13"/>
      <c r="BJ7486" s="13"/>
      <c r="BK7486" s="13"/>
      <c r="BL7486" s="13"/>
      <c r="BM7486" s="13"/>
      <c r="BN7486" s="13"/>
      <c r="BO7486" s="13"/>
      <c r="BP7486" s="13"/>
      <c r="BQ7486" s="13"/>
      <c r="BR7486" s="13"/>
      <c r="BS7486" s="13"/>
      <c r="BT7486" s="13"/>
      <c r="BU7486" s="13"/>
      <c r="BV7486" s="13"/>
      <c r="BW7486" s="13"/>
      <c r="BX7486" s="13"/>
      <c r="BY7486" s="13"/>
      <c r="BZ7486" s="13"/>
      <c r="CA7486" s="13"/>
      <c r="CB7486" s="64"/>
      <c r="CC7486" s="64"/>
      <c r="CD7486" s="64"/>
      <c r="CE7486" s="64"/>
      <c r="CF7486" s="64"/>
      <c r="CG7486" s="64"/>
      <c r="CH7486" s="64"/>
      <c r="CI7486" s="64"/>
      <c r="CJ7486" s="64"/>
      <c r="CK7486" s="64"/>
      <c r="CL7486" s="64"/>
      <c r="CM7486" s="64"/>
      <c r="CN7486" s="64"/>
      <c r="CO7486" s="64"/>
      <c r="CP7486" s="64"/>
      <c r="CQ7486" s="64"/>
      <c r="CR7486" s="64"/>
      <c r="CS7486" s="64"/>
      <c r="CT7486" s="64"/>
      <c r="CU7486" s="64"/>
      <c r="CV7486" s="64"/>
      <c r="CW7486" s="64"/>
      <c r="CX7486" s="13"/>
      <c r="CY7486" s="13"/>
      <c r="CZ7486" s="13"/>
      <c r="DA7486" s="13"/>
      <c r="DB7486" s="13"/>
      <c r="DC7486" s="13"/>
      <c r="DD7486" s="13"/>
      <c r="DE7486" s="13"/>
      <c r="DF7486" s="13"/>
      <c r="DG7486" s="13"/>
      <c r="DH7486" s="13"/>
      <c r="DI7486" s="13"/>
      <c r="DJ7486" s="13"/>
      <c r="DK7486" s="13"/>
      <c r="DL7486" s="13"/>
      <c r="DM7486" s="13"/>
      <c r="DN7486" s="13"/>
      <c r="DO7486" s="13"/>
      <c r="DP7486" s="13"/>
      <c r="DQ7486" s="13"/>
      <c r="DR7486" s="13"/>
      <c r="DS7486" s="13"/>
      <c r="DT7486" s="13"/>
      <c r="DU7486" s="13"/>
      <c r="DV7486" s="13"/>
      <c r="DW7486" s="13"/>
      <c r="DX7486" s="13"/>
      <c r="DY7486" s="13"/>
      <c r="DZ7486" s="13"/>
      <c r="EA7486" s="13"/>
      <c r="EB7486" s="64"/>
      <c r="EC7486" s="64"/>
    </row>
    <row r="7487" spans="1:133" ht="20.399999999999999">
      <c r="A7487" s="13"/>
      <c r="B7487" s="55" ph="1"/>
      <c r="C7487" s="13"/>
      <c r="D7487" s="13"/>
      <c r="E7487" s="13"/>
      <c r="F7487" s="13"/>
      <c r="G7487" s="13"/>
      <c r="H7487" s="64"/>
      <c r="I7487" s="64"/>
      <c r="J7487" s="64"/>
      <c r="K7487" s="64"/>
      <c r="L7487" s="64"/>
      <c r="M7487" s="64"/>
      <c r="N7487" s="64"/>
      <c r="O7487" s="64"/>
      <c r="P7487" s="64"/>
      <c r="Q7487" s="64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  <c r="AB7487" s="13"/>
      <c r="AC7487" s="13"/>
      <c r="AD7487" s="13"/>
      <c r="AE7487" s="13"/>
      <c r="AF7487" s="13"/>
      <c r="AG7487" s="13"/>
      <c r="AH7487" s="13"/>
      <c r="AI7487" s="13"/>
      <c r="AJ7487" s="13"/>
      <c r="AK7487" s="13"/>
      <c r="AL7487" s="13"/>
      <c r="AM7487" s="13"/>
      <c r="AN7487" s="13"/>
      <c r="AO7487" s="13"/>
      <c r="AP7487" s="13"/>
      <c r="AQ7487" s="13"/>
      <c r="AR7487" s="13"/>
      <c r="AS7487" s="13"/>
      <c r="AT7487" s="13"/>
      <c r="AU7487" s="13"/>
      <c r="AV7487" s="13"/>
      <c r="AW7487" s="13"/>
      <c r="AX7487" s="13"/>
      <c r="AY7487" s="13"/>
      <c r="AZ7487" s="13"/>
      <c r="BA7487" s="13"/>
      <c r="BB7487" s="13"/>
      <c r="BC7487" s="13"/>
      <c r="BD7487" s="13"/>
      <c r="BE7487" s="13"/>
      <c r="BF7487" s="13"/>
      <c r="BG7487" s="13"/>
      <c r="BH7487" s="13"/>
      <c r="BI7487" s="13"/>
      <c r="BJ7487" s="13"/>
      <c r="BK7487" s="13"/>
      <c r="BL7487" s="13"/>
      <c r="BM7487" s="13"/>
      <c r="BN7487" s="13"/>
      <c r="BO7487" s="13"/>
      <c r="BP7487" s="13"/>
      <c r="BQ7487" s="13"/>
      <c r="BR7487" s="13"/>
      <c r="BS7487" s="13"/>
      <c r="BT7487" s="13"/>
      <c r="BU7487" s="13"/>
      <c r="BV7487" s="13"/>
      <c r="BW7487" s="13"/>
      <c r="BX7487" s="13"/>
      <c r="BY7487" s="13"/>
      <c r="BZ7487" s="13"/>
      <c r="CA7487" s="13"/>
      <c r="CB7487" s="64"/>
      <c r="CC7487" s="64"/>
      <c r="CD7487" s="64"/>
      <c r="CE7487" s="64"/>
      <c r="CF7487" s="64"/>
      <c r="CG7487" s="64"/>
      <c r="CH7487" s="64"/>
      <c r="CI7487" s="64"/>
      <c r="CJ7487" s="64"/>
      <c r="CK7487" s="64"/>
      <c r="CL7487" s="64"/>
      <c r="CM7487" s="64"/>
      <c r="CN7487" s="64"/>
      <c r="CO7487" s="64"/>
      <c r="CP7487" s="64"/>
      <c r="CQ7487" s="64"/>
      <c r="CR7487" s="64"/>
      <c r="CS7487" s="64"/>
      <c r="CT7487" s="64"/>
      <c r="CU7487" s="64"/>
      <c r="CV7487" s="64"/>
      <c r="CW7487" s="64"/>
      <c r="CX7487" s="13"/>
      <c r="CY7487" s="13"/>
      <c r="CZ7487" s="13"/>
      <c r="DA7487" s="13"/>
      <c r="DB7487" s="13"/>
      <c r="DC7487" s="13"/>
      <c r="DD7487" s="13"/>
      <c r="DE7487" s="13"/>
      <c r="DF7487" s="13"/>
      <c r="DG7487" s="13"/>
      <c r="DH7487" s="13"/>
      <c r="DI7487" s="13"/>
      <c r="DJ7487" s="13"/>
      <c r="DK7487" s="13"/>
      <c r="DL7487" s="13"/>
      <c r="DM7487" s="13"/>
      <c r="DN7487" s="13"/>
      <c r="DO7487" s="13"/>
      <c r="DP7487" s="13"/>
      <c r="DQ7487" s="13"/>
      <c r="DR7487" s="13"/>
      <c r="DS7487" s="13"/>
      <c r="DT7487" s="13"/>
      <c r="DU7487" s="13"/>
      <c r="DV7487" s="13"/>
      <c r="DW7487" s="13"/>
      <c r="DX7487" s="13"/>
      <c r="DY7487" s="13"/>
      <c r="DZ7487" s="13"/>
      <c r="EA7487" s="13"/>
      <c r="EB7487" s="64"/>
      <c r="EC7487" s="64"/>
    </row>
    <row r="7488" spans="1:133" ht="20.399999999999999">
      <c r="A7488" s="13"/>
      <c r="B7488" s="55" ph="1"/>
      <c r="C7488" s="13"/>
      <c r="D7488" s="13"/>
      <c r="E7488" s="13"/>
      <c r="F7488" s="13"/>
      <c r="G7488" s="13"/>
      <c r="H7488" s="64"/>
      <c r="I7488" s="64"/>
      <c r="J7488" s="64"/>
      <c r="K7488" s="64"/>
      <c r="L7488" s="64"/>
      <c r="M7488" s="64"/>
      <c r="N7488" s="64"/>
      <c r="O7488" s="64"/>
      <c r="P7488" s="64"/>
      <c r="Q7488" s="64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  <c r="AB7488" s="13"/>
      <c r="AC7488" s="13"/>
      <c r="AD7488" s="13"/>
      <c r="AE7488" s="13"/>
      <c r="AF7488" s="13"/>
      <c r="AG7488" s="13"/>
      <c r="AH7488" s="13"/>
      <c r="AI7488" s="13"/>
      <c r="AJ7488" s="13"/>
      <c r="AK7488" s="13"/>
      <c r="AL7488" s="13"/>
      <c r="AM7488" s="13"/>
      <c r="AN7488" s="13"/>
      <c r="AO7488" s="13"/>
      <c r="AP7488" s="13"/>
      <c r="AQ7488" s="13"/>
      <c r="AR7488" s="13"/>
      <c r="AS7488" s="13"/>
      <c r="AT7488" s="13"/>
      <c r="AU7488" s="13"/>
      <c r="AV7488" s="13"/>
      <c r="AW7488" s="13"/>
      <c r="AX7488" s="13"/>
      <c r="AY7488" s="13"/>
      <c r="AZ7488" s="13"/>
      <c r="BA7488" s="13"/>
      <c r="BB7488" s="13"/>
      <c r="BC7488" s="13"/>
      <c r="BD7488" s="13"/>
      <c r="BE7488" s="13"/>
      <c r="BF7488" s="13"/>
      <c r="BG7488" s="13"/>
      <c r="BH7488" s="13"/>
      <c r="BI7488" s="13"/>
      <c r="BJ7488" s="13"/>
      <c r="BK7488" s="13"/>
      <c r="BL7488" s="13"/>
      <c r="BM7488" s="13"/>
      <c r="BN7488" s="13"/>
      <c r="BO7488" s="13"/>
      <c r="BP7488" s="13"/>
      <c r="BQ7488" s="13"/>
      <c r="BR7488" s="13"/>
      <c r="BS7488" s="13"/>
      <c r="BT7488" s="13"/>
      <c r="BU7488" s="13"/>
      <c r="BV7488" s="13"/>
      <c r="BW7488" s="13"/>
      <c r="BX7488" s="13"/>
      <c r="BY7488" s="13"/>
      <c r="BZ7488" s="13"/>
      <c r="CA7488" s="13"/>
      <c r="CB7488" s="64"/>
      <c r="CC7488" s="64"/>
      <c r="CD7488" s="64"/>
      <c r="CE7488" s="64"/>
      <c r="CF7488" s="64"/>
      <c r="CG7488" s="64"/>
      <c r="CH7488" s="64"/>
      <c r="CI7488" s="64"/>
      <c r="CJ7488" s="64"/>
      <c r="CK7488" s="64"/>
      <c r="CL7488" s="64"/>
      <c r="CM7488" s="64"/>
      <c r="CN7488" s="64"/>
      <c r="CO7488" s="64"/>
      <c r="CP7488" s="64"/>
      <c r="CQ7488" s="64"/>
      <c r="CR7488" s="64"/>
      <c r="CS7488" s="64"/>
      <c r="CT7488" s="64"/>
      <c r="CU7488" s="64"/>
      <c r="CV7488" s="64"/>
      <c r="CW7488" s="64"/>
      <c r="CX7488" s="13"/>
      <c r="CY7488" s="13"/>
      <c r="CZ7488" s="13"/>
      <c r="DA7488" s="13"/>
      <c r="DB7488" s="13"/>
      <c r="DC7488" s="13"/>
      <c r="DD7488" s="13"/>
      <c r="DE7488" s="13"/>
      <c r="DF7488" s="13"/>
      <c r="DG7488" s="13"/>
      <c r="DH7488" s="13"/>
      <c r="DI7488" s="13"/>
      <c r="DJ7488" s="13"/>
      <c r="DK7488" s="13"/>
      <c r="DL7488" s="13"/>
      <c r="DM7488" s="13"/>
      <c r="DN7488" s="13"/>
      <c r="DO7488" s="13"/>
      <c r="DP7488" s="13"/>
      <c r="DQ7488" s="13"/>
      <c r="DR7488" s="13"/>
      <c r="DS7488" s="13"/>
      <c r="DT7488" s="13"/>
      <c r="DU7488" s="13"/>
      <c r="DV7488" s="13"/>
      <c r="DW7488" s="13"/>
      <c r="DX7488" s="13"/>
      <c r="DY7488" s="13"/>
      <c r="DZ7488" s="13"/>
      <c r="EA7488" s="13"/>
      <c r="EB7488" s="64"/>
      <c r="EC7488" s="64"/>
    </row>
    <row r="7489" spans="1:133" ht="20.399999999999999">
      <c r="A7489" s="13"/>
      <c r="B7489" s="55" ph="1"/>
      <c r="C7489" s="13"/>
      <c r="D7489" s="13"/>
      <c r="E7489" s="13"/>
      <c r="F7489" s="13"/>
      <c r="G7489" s="13"/>
      <c r="H7489" s="64"/>
      <c r="I7489" s="64"/>
      <c r="J7489" s="64"/>
      <c r="K7489" s="64"/>
      <c r="L7489" s="64"/>
      <c r="M7489" s="64"/>
      <c r="N7489" s="64"/>
      <c r="O7489" s="64"/>
      <c r="P7489" s="64"/>
      <c r="Q7489" s="64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  <c r="AB7489" s="13"/>
      <c r="AC7489" s="13"/>
      <c r="AD7489" s="13"/>
      <c r="AE7489" s="13"/>
      <c r="AF7489" s="13"/>
      <c r="AG7489" s="13"/>
      <c r="AH7489" s="13"/>
      <c r="AI7489" s="13"/>
      <c r="AJ7489" s="13"/>
      <c r="AK7489" s="13"/>
      <c r="AL7489" s="13"/>
      <c r="AM7489" s="13"/>
      <c r="AN7489" s="13"/>
      <c r="AO7489" s="13"/>
      <c r="AP7489" s="13"/>
      <c r="AQ7489" s="13"/>
      <c r="AR7489" s="13"/>
      <c r="AS7489" s="13"/>
      <c r="AT7489" s="13"/>
      <c r="AU7489" s="13"/>
      <c r="AV7489" s="13"/>
      <c r="AW7489" s="13"/>
      <c r="AX7489" s="13"/>
      <c r="AY7489" s="13"/>
      <c r="AZ7489" s="13"/>
      <c r="BA7489" s="13"/>
      <c r="BB7489" s="13"/>
      <c r="BC7489" s="13"/>
      <c r="BD7489" s="13"/>
      <c r="BE7489" s="13"/>
      <c r="BF7489" s="13"/>
      <c r="BG7489" s="13"/>
      <c r="BH7489" s="13"/>
      <c r="BI7489" s="13"/>
      <c r="BJ7489" s="13"/>
      <c r="BK7489" s="13"/>
      <c r="BL7489" s="13"/>
      <c r="BM7489" s="13"/>
      <c r="BN7489" s="13"/>
      <c r="BO7489" s="13"/>
      <c r="BP7489" s="13"/>
      <c r="BQ7489" s="13"/>
      <c r="BR7489" s="13"/>
      <c r="BS7489" s="13"/>
      <c r="BT7489" s="13"/>
      <c r="BU7489" s="13"/>
      <c r="BV7489" s="13"/>
      <c r="BW7489" s="13"/>
      <c r="BX7489" s="13"/>
      <c r="BY7489" s="13"/>
      <c r="BZ7489" s="13"/>
      <c r="CA7489" s="13"/>
      <c r="CB7489" s="64"/>
      <c r="CC7489" s="64"/>
      <c r="CD7489" s="64"/>
      <c r="CE7489" s="64"/>
      <c r="CF7489" s="64"/>
      <c r="CG7489" s="64"/>
      <c r="CH7489" s="64"/>
      <c r="CI7489" s="64"/>
      <c r="CJ7489" s="64"/>
      <c r="CK7489" s="64"/>
      <c r="CL7489" s="64"/>
      <c r="CM7489" s="64"/>
      <c r="CN7489" s="64"/>
      <c r="CO7489" s="64"/>
      <c r="CP7489" s="64"/>
      <c r="CQ7489" s="64"/>
      <c r="CR7489" s="64"/>
      <c r="CS7489" s="64"/>
      <c r="CT7489" s="64"/>
      <c r="CU7489" s="64"/>
      <c r="CV7489" s="64"/>
      <c r="CW7489" s="64"/>
      <c r="CX7489" s="13"/>
      <c r="CY7489" s="13"/>
      <c r="CZ7489" s="13"/>
      <c r="DA7489" s="13"/>
      <c r="DB7489" s="13"/>
      <c r="DC7489" s="13"/>
      <c r="DD7489" s="13"/>
      <c r="DE7489" s="13"/>
      <c r="DF7489" s="13"/>
      <c r="DG7489" s="13"/>
      <c r="DH7489" s="13"/>
      <c r="DI7489" s="13"/>
      <c r="DJ7489" s="13"/>
      <c r="DK7489" s="13"/>
      <c r="DL7489" s="13"/>
      <c r="DM7489" s="13"/>
      <c r="DN7489" s="13"/>
      <c r="DO7489" s="13"/>
      <c r="DP7489" s="13"/>
      <c r="DQ7489" s="13"/>
      <c r="DR7489" s="13"/>
      <c r="DS7489" s="13"/>
      <c r="DT7489" s="13"/>
      <c r="DU7489" s="13"/>
      <c r="DV7489" s="13"/>
      <c r="DW7489" s="13"/>
      <c r="DX7489" s="13"/>
      <c r="DY7489" s="13"/>
      <c r="DZ7489" s="13"/>
      <c r="EA7489" s="13"/>
      <c r="EB7489" s="64"/>
      <c r="EC7489" s="64"/>
    </row>
    <row r="7490" spans="1:133" ht="20.399999999999999">
      <c r="A7490" s="13"/>
      <c r="B7490" s="55" ph="1"/>
      <c r="C7490" s="13"/>
      <c r="D7490" s="13"/>
      <c r="E7490" s="13"/>
      <c r="F7490" s="13"/>
      <c r="G7490" s="13"/>
      <c r="H7490" s="64"/>
      <c r="I7490" s="64"/>
      <c r="J7490" s="64"/>
      <c r="K7490" s="64"/>
      <c r="L7490" s="64"/>
      <c r="M7490" s="64"/>
      <c r="N7490" s="64"/>
      <c r="O7490" s="64"/>
      <c r="P7490" s="64"/>
      <c r="Q7490" s="64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  <c r="AB7490" s="13"/>
      <c r="AC7490" s="13"/>
      <c r="AD7490" s="13"/>
      <c r="AE7490" s="13"/>
      <c r="AF7490" s="13"/>
      <c r="AG7490" s="13"/>
      <c r="AH7490" s="13"/>
      <c r="AI7490" s="13"/>
      <c r="AJ7490" s="13"/>
      <c r="AK7490" s="13"/>
      <c r="AL7490" s="13"/>
      <c r="AM7490" s="13"/>
      <c r="AN7490" s="13"/>
      <c r="AO7490" s="13"/>
      <c r="AP7490" s="13"/>
      <c r="AQ7490" s="13"/>
      <c r="AR7490" s="13"/>
      <c r="AS7490" s="13"/>
      <c r="AT7490" s="13"/>
      <c r="AU7490" s="13"/>
      <c r="AV7490" s="13"/>
      <c r="AW7490" s="13"/>
      <c r="AX7490" s="13"/>
      <c r="AY7490" s="13"/>
      <c r="AZ7490" s="13"/>
      <c r="BA7490" s="13"/>
      <c r="BB7490" s="13"/>
      <c r="BC7490" s="13"/>
      <c r="BD7490" s="13"/>
      <c r="BE7490" s="13"/>
      <c r="BF7490" s="13"/>
      <c r="BG7490" s="13"/>
      <c r="BH7490" s="13"/>
      <c r="BI7490" s="13"/>
      <c r="BJ7490" s="13"/>
      <c r="BK7490" s="13"/>
      <c r="BL7490" s="13"/>
      <c r="BM7490" s="13"/>
      <c r="BN7490" s="13"/>
      <c r="BO7490" s="13"/>
      <c r="BP7490" s="13"/>
      <c r="BQ7490" s="13"/>
      <c r="BR7490" s="13"/>
      <c r="BS7490" s="13"/>
      <c r="BT7490" s="13"/>
      <c r="BU7490" s="13"/>
      <c r="BV7490" s="13"/>
      <c r="BW7490" s="13"/>
      <c r="BX7490" s="13"/>
      <c r="BY7490" s="13"/>
      <c r="BZ7490" s="13"/>
      <c r="CA7490" s="13"/>
      <c r="CB7490" s="64"/>
      <c r="CC7490" s="64"/>
      <c r="CD7490" s="64"/>
      <c r="CE7490" s="64"/>
      <c r="CF7490" s="64"/>
      <c r="CG7490" s="64"/>
      <c r="CH7490" s="64"/>
      <c r="CI7490" s="64"/>
      <c r="CJ7490" s="64"/>
      <c r="CK7490" s="64"/>
      <c r="CL7490" s="64"/>
      <c r="CM7490" s="64"/>
      <c r="CN7490" s="64"/>
      <c r="CO7490" s="64"/>
      <c r="CP7490" s="64"/>
      <c r="CQ7490" s="64"/>
      <c r="CR7490" s="64"/>
      <c r="CS7490" s="64"/>
      <c r="CT7490" s="64"/>
      <c r="CU7490" s="64"/>
      <c r="CV7490" s="64"/>
      <c r="CW7490" s="64"/>
      <c r="CX7490" s="13"/>
      <c r="CY7490" s="13"/>
      <c r="CZ7490" s="13"/>
      <c r="DA7490" s="13"/>
      <c r="DB7490" s="13"/>
      <c r="DC7490" s="13"/>
      <c r="DD7490" s="13"/>
      <c r="DE7490" s="13"/>
      <c r="DF7490" s="13"/>
      <c r="DG7490" s="13"/>
      <c r="DH7490" s="13"/>
      <c r="DI7490" s="13"/>
      <c r="DJ7490" s="13"/>
      <c r="DK7490" s="13"/>
      <c r="DL7490" s="13"/>
      <c r="DM7490" s="13"/>
      <c r="DN7490" s="13"/>
      <c r="DO7490" s="13"/>
      <c r="DP7490" s="13"/>
      <c r="DQ7490" s="13"/>
      <c r="DR7490" s="13"/>
      <c r="DS7490" s="13"/>
      <c r="DT7490" s="13"/>
      <c r="DU7490" s="13"/>
      <c r="DV7490" s="13"/>
      <c r="DW7490" s="13"/>
      <c r="DX7490" s="13"/>
      <c r="DY7490" s="13"/>
      <c r="DZ7490" s="13"/>
      <c r="EA7490" s="13"/>
      <c r="EB7490" s="64"/>
      <c r="EC7490" s="64"/>
    </row>
    <row r="7491" spans="1:133" ht="20.399999999999999">
      <c r="A7491" s="13"/>
      <c r="B7491" s="55" ph="1"/>
      <c r="C7491" s="13"/>
      <c r="D7491" s="13"/>
      <c r="E7491" s="13"/>
      <c r="F7491" s="13"/>
      <c r="G7491" s="13"/>
      <c r="H7491" s="64"/>
      <c r="I7491" s="64"/>
      <c r="J7491" s="64"/>
      <c r="K7491" s="64"/>
      <c r="L7491" s="64"/>
      <c r="M7491" s="64"/>
      <c r="N7491" s="64"/>
      <c r="O7491" s="64"/>
      <c r="P7491" s="64"/>
      <c r="Q7491" s="64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  <c r="AB7491" s="13"/>
      <c r="AC7491" s="13"/>
      <c r="AD7491" s="13"/>
      <c r="AE7491" s="13"/>
      <c r="AF7491" s="13"/>
      <c r="AG7491" s="13"/>
      <c r="AH7491" s="13"/>
      <c r="AI7491" s="13"/>
      <c r="AJ7491" s="13"/>
      <c r="AK7491" s="13"/>
      <c r="AL7491" s="13"/>
      <c r="AM7491" s="13"/>
      <c r="AN7491" s="13"/>
      <c r="AO7491" s="13"/>
      <c r="AP7491" s="13"/>
      <c r="AQ7491" s="13"/>
      <c r="AR7491" s="13"/>
      <c r="AS7491" s="13"/>
      <c r="AT7491" s="13"/>
      <c r="AU7491" s="13"/>
      <c r="AV7491" s="13"/>
      <c r="AW7491" s="13"/>
      <c r="AX7491" s="13"/>
      <c r="AY7491" s="13"/>
      <c r="AZ7491" s="13"/>
      <c r="BA7491" s="13"/>
      <c r="BB7491" s="13"/>
      <c r="BC7491" s="13"/>
      <c r="BD7491" s="13"/>
      <c r="BE7491" s="13"/>
      <c r="BF7491" s="13"/>
      <c r="BG7491" s="13"/>
      <c r="BH7491" s="13"/>
      <c r="BI7491" s="13"/>
      <c r="BJ7491" s="13"/>
      <c r="BK7491" s="13"/>
      <c r="BL7491" s="13"/>
      <c r="BM7491" s="13"/>
      <c r="BN7491" s="13"/>
      <c r="BO7491" s="13"/>
      <c r="BP7491" s="13"/>
      <c r="BQ7491" s="13"/>
      <c r="BR7491" s="13"/>
      <c r="BS7491" s="13"/>
      <c r="BT7491" s="13"/>
      <c r="BU7491" s="13"/>
      <c r="BV7491" s="13"/>
      <c r="BW7491" s="13"/>
      <c r="BX7491" s="13"/>
      <c r="BY7491" s="13"/>
      <c r="BZ7491" s="13"/>
      <c r="CA7491" s="13"/>
      <c r="CB7491" s="64"/>
      <c r="CC7491" s="64"/>
      <c r="CD7491" s="64"/>
      <c r="CE7491" s="64"/>
      <c r="CF7491" s="64"/>
      <c r="CG7491" s="64"/>
      <c r="CH7491" s="64"/>
      <c r="CI7491" s="64"/>
      <c r="CJ7491" s="64"/>
      <c r="CK7491" s="64"/>
      <c r="CL7491" s="64"/>
      <c r="CM7491" s="64"/>
      <c r="CN7491" s="64"/>
      <c r="CO7491" s="64"/>
      <c r="CP7491" s="64"/>
      <c r="CQ7491" s="64"/>
      <c r="CR7491" s="64"/>
      <c r="CS7491" s="64"/>
      <c r="CT7491" s="64"/>
      <c r="CU7491" s="64"/>
      <c r="CV7491" s="64"/>
      <c r="CW7491" s="64"/>
      <c r="CX7491" s="13"/>
      <c r="CY7491" s="13"/>
      <c r="CZ7491" s="13"/>
      <c r="DA7491" s="13"/>
      <c r="DB7491" s="13"/>
      <c r="DC7491" s="13"/>
      <c r="DD7491" s="13"/>
      <c r="DE7491" s="13"/>
      <c r="DF7491" s="13"/>
      <c r="DG7491" s="13"/>
      <c r="DH7491" s="13"/>
      <c r="DI7491" s="13"/>
      <c r="DJ7491" s="13"/>
      <c r="DK7491" s="13"/>
      <c r="DL7491" s="13"/>
      <c r="DM7491" s="13"/>
      <c r="DN7491" s="13"/>
      <c r="DO7491" s="13"/>
      <c r="DP7491" s="13"/>
      <c r="DQ7491" s="13"/>
      <c r="DR7491" s="13"/>
      <c r="DS7491" s="13"/>
      <c r="DT7491" s="13"/>
      <c r="DU7491" s="13"/>
      <c r="DV7491" s="13"/>
      <c r="DW7491" s="13"/>
      <c r="DX7491" s="13"/>
      <c r="DY7491" s="13"/>
      <c r="DZ7491" s="13"/>
      <c r="EA7491" s="13"/>
      <c r="EB7491" s="64"/>
      <c r="EC7491" s="64"/>
    </row>
    <row r="7493" spans="1:133" ht="20.399999999999999">
      <c r="A7493" s="13"/>
      <c r="B7493" s="55" ph="1"/>
      <c r="C7493" s="13"/>
      <c r="D7493" s="13"/>
      <c r="E7493" s="13"/>
      <c r="F7493" s="13"/>
      <c r="G7493" s="13"/>
      <c r="H7493" s="64"/>
      <c r="I7493" s="64"/>
      <c r="J7493" s="64"/>
      <c r="K7493" s="64"/>
      <c r="L7493" s="64"/>
      <c r="M7493" s="64"/>
      <c r="N7493" s="64"/>
      <c r="O7493" s="64"/>
      <c r="P7493" s="64"/>
      <c r="Q7493" s="64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  <c r="AB7493" s="13"/>
      <c r="AC7493" s="13"/>
      <c r="AD7493" s="13"/>
      <c r="AE7493" s="13"/>
      <c r="AF7493" s="13"/>
      <c r="AG7493" s="13"/>
      <c r="AH7493" s="13"/>
      <c r="AI7493" s="13"/>
      <c r="AJ7493" s="13"/>
      <c r="AK7493" s="13"/>
      <c r="AL7493" s="13"/>
      <c r="AM7493" s="13"/>
      <c r="AN7493" s="13"/>
      <c r="AO7493" s="13"/>
      <c r="AP7493" s="13"/>
      <c r="AQ7493" s="13"/>
      <c r="AR7493" s="13"/>
      <c r="AS7493" s="13"/>
      <c r="AT7493" s="13"/>
      <c r="AU7493" s="13"/>
      <c r="AV7493" s="13"/>
      <c r="AW7493" s="13"/>
      <c r="AX7493" s="13"/>
      <c r="AY7493" s="13"/>
      <c r="AZ7493" s="13"/>
      <c r="BA7493" s="13"/>
      <c r="BB7493" s="13"/>
      <c r="BC7493" s="13"/>
      <c r="BD7493" s="13"/>
      <c r="BE7493" s="13"/>
      <c r="BF7493" s="13"/>
      <c r="BG7493" s="13"/>
      <c r="BH7493" s="13"/>
      <c r="BI7493" s="13"/>
      <c r="BJ7493" s="13"/>
      <c r="BK7493" s="13"/>
      <c r="BL7493" s="13"/>
      <c r="BM7493" s="13"/>
      <c r="BN7493" s="13"/>
      <c r="BO7493" s="13"/>
      <c r="BP7493" s="13"/>
      <c r="BQ7493" s="13"/>
      <c r="BR7493" s="13"/>
      <c r="BS7493" s="13"/>
      <c r="BT7493" s="13"/>
      <c r="BU7493" s="13"/>
      <c r="BV7493" s="13"/>
      <c r="BW7493" s="13"/>
      <c r="BX7493" s="13"/>
      <c r="BY7493" s="13"/>
      <c r="BZ7493" s="13"/>
      <c r="CA7493" s="13"/>
      <c r="CB7493" s="64"/>
      <c r="CC7493" s="64"/>
      <c r="CD7493" s="64"/>
      <c r="CE7493" s="64"/>
      <c r="CF7493" s="64"/>
      <c r="CG7493" s="64"/>
      <c r="CH7493" s="64"/>
      <c r="CI7493" s="64"/>
      <c r="CJ7493" s="64"/>
      <c r="CK7493" s="64"/>
      <c r="CL7493" s="64"/>
      <c r="CM7493" s="64"/>
      <c r="CN7493" s="64"/>
      <c r="CO7493" s="64"/>
      <c r="CP7493" s="64"/>
      <c r="CQ7493" s="64"/>
      <c r="CR7493" s="64"/>
      <c r="CS7493" s="64"/>
      <c r="CT7493" s="64"/>
      <c r="CU7493" s="64"/>
      <c r="CV7493" s="64"/>
      <c r="CW7493" s="64"/>
      <c r="CX7493" s="13"/>
      <c r="CY7493" s="13"/>
      <c r="CZ7493" s="13"/>
      <c r="DA7493" s="13"/>
      <c r="DB7493" s="13"/>
      <c r="DC7493" s="13"/>
      <c r="DD7493" s="13"/>
      <c r="DE7493" s="13"/>
      <c r="DF7493" s="13"/>
      <c r="DG7493" s="13"/>
      <c r="DH7493" s="13"/>
      <c r="DI7493" s="13"/>
      <c r="DJ7493" s="13"/>
      <c r="DK7493" s="13"/>
      <c r="DL7493" s="13"/>
      <c r="DM7493" s="13"/>
      <c r="DN7493" s="13"/>
      <c r="DO7493" s="13"/>
      <c r="DP7493" s="13"/>
      <c r="DQ7493" s="13"/>
      <c r="DR7493" s="13"/>
      <c r="DS7493" s="13"/>
      <c r="DT7493" s="13"/>
      <c r="DU7493" s="13"/>
      <c r="DV7493" s="13"/>
      <c r="DW7493" s="13"/>
      <c r="DX7493" s="13"/>
      <c r="DY7493" s="13"/>
      <c r="DZ7493" s="13"/>
      <c r="EA7493" s="13"/>
      <c r="EB7493" s="64"/>
      <c r="EC7493" s="64"/>
    </row>
    <row r="7494" spans="1:133" ht="20.399999999999999">
      <c r="A7494" s="13"/>
      <c r="B7494" s="55" ph="1"/>
      <c r="C7494" s="13"/>
      <c r="D7494" s="13"/>
      <c r="E7494" s="13"/>
      <c r="F7494" s="13"/>
      <c r="G7494" s="13"/>
      <c r="H7494" s="64"/>
      <c r="I7494" s="64"/>
      <c r="J7494" s="64"/>
      <c r="K7494" s="64"/>
      <c r="L7494" s="64"/>
      <c r="M7494" s="64"/>
      <c r="N7494" s="64"/>
      <c r="O7494" s="64"/>
      <c r="P7494" s="64"/>
      <c r="Q7494" s="64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  <c r="AB7494" s="13"/>
      <c r="AC7494" s="13"/>
      <c r="AD7494" s="13"/>
      <c r="AE7494" s="13"/>
      <c r="AF7494" s="13"/>
      <c r="AG7494" s="13"/>
      <c r="AH7494" s="13"/>
      <c r="AI7494" s="13"/>
      <c r="AJ7494" s="13"/>
      <c r="AK7494" s="13"/>
      <c r="AL7494" s="13"/>
      <c r="AM7494" s="13"/>
      <c r="AN7494" s="13"/>
      <c r="AO7494" s="13"/>
      <c r="AP7494" s="13"/>
      <c r="AQ7494" s="13"/>
      <c r="AR7494" s="13"/>
      <c r="AS7494" s="13"/>
      <c r="AT7494" s="13"/>
      <c r="AU7494" s="13"/>
      <c r="AV7494" s="13"/>
      <c r="AW7494" s="13"/>
      <c r="AX7494" s="13"/>
      <c r="AY7494" s="13"/>
      <c r="AZ7494" s="13"/>
      <c r="BA7494" s="13"/>
      <c r="BB7494" s="13"/>
      <c r="BC7494" s="13"/>
      <c r="BD7494" s="13"/>
      <c r="BE7494" s="13"/>
      <c r="BF7494" s="13"/>
      <c r="BG7494" s="13"/>
      <c r="BH7494" s="13"/>
      <c r="BI7494" s="13"/>
      <c r="BJ7494" s="13"/>
      <c r="BK7494" s="13"/>
      <c r="BL7494" s="13"/>
      <c r="BM7494" s="13"/>
      <c r="BN7494" s="13"/>
      <c r="BO7494" s="13"/>
      <c r="BP7494" s="13"/>
      <c r="BQ7494" s="13"/>
      <c r="BR7494" s="13"/>
      <c r="BS7494" s="13"/>
      <c r="BT7494" s="13"/>
      <c r="BU7494" s="13"/>
      <c r="BV7494" s="13"/>
      <c r="BW7494" s="13"/>
      <c r="BX7494" s="13"/>
      <c r="BY7494" s="13"/>
      <c r="BZ7494" s="13"/>
      <c r="CA7494" s="13"/>
      <c r="CB7494" s="64"/>
      <c r="CC7494" s="64"/>
      <c r="CD7494" s="64"/>
      <c r="CE7494" s="64"/>
      <c r="CF7494" s="64"/>
      <c r="CG7494" s="64"/>
      <c r="CH7494" s="64"/>
      <c r="CI7494" s="64"/>
      <c r="CJ7494" s="64"/>
      <c r="CK7494" s="64"/>
      <c r="CL7494" s="64"/>
      <c r="CM7494" s="64"/>
      <c r="CN7494" s="64"/>
      <c r="CO7494" s="64"/>
      <c r="CP7494" s="64"/>
      <c r="CQ7494" s="64"/>
      <c r="CR7494" s="64"/>
      <c r="CS7494" s="64"/>
      <c r="CT7494" s="64"/>
      <c r="CU7494" s="64"/>
      <c r="CV7494" s="64"/>
      <c r="CW7494" s="64"/>
      <c r="CX7494" s="13"/>
      <c r="CY7494" s="13"/>
      <c r="CZ7494" s="13"/>
      <c r="DA7494" s="13"/>
      <c r="DB7494" s="13"/>
      <c r="DC7494" s="13"/>
      <c r="DD7494" s="13"/>
      <c r="DE7494" s="13"/>
      <c r="DF7494" s="13"/>
      <c r="DG7494" s="13"/>
      <c r="DH7494" s="13"/>
      <c r="DI7494" s="13"/>
      <c r="DJ7494" s="13"/>
      <c r="DK7494" s="13"/>
      <c r="DL7494" s="13"/>
      <c r="DM7494" s="13"/>
      <c r="DN7494" s="13"/>
      <c r="DO7494" s="13"/>
      <c r="DP7494" s="13"/>
      <c r="DQ7494" s="13"/>
      <c r="DR7494" s="13"/>
      <c r="DS7494" s="13"/>
      <c r="DT7494" s="13"/>
      <c r="DU7494" s="13"/>
      <c r="DV7494" s="13"/>
      <c r="DW7494" s="13"/>
      <c r="DX7494" s="13"/>
      <c r="DY7494" s="13"/>
      <c r="DZ7494" s="13"/>
      <c r="EA7494" s="13"/>
      <c r="EB7494" s="64"/>
      <c r="EC7494" s="64"/>
    </row>
    <row r="7495" spans="1:133" ht="20.399999999999999">
      <c r="A7495" s="13"/>
      <c r="B7495" s="55" ph="1"/>
      <c r="C7495" s="13"/>
      <c r="D7495" s="13"/>
      <c r="E7495" s="13"/>
      <c r="F7495" s="13"/>
      <c r="G7495" s="13"/>
      <c r="H7495" s="64"/>
      <c r="I7495" s="64"/>
      <c r="J7495" s="64"/>
      <c r="K7495" s="64"/>
      <c r="L7495" s="64"/>
      <c r="M7495" s="64"/>
      <c r="N7495" s="64"/>
      <c r="O7495" s="64"/>
      <c r="P7495" s="64"/>
      <c r="Q7495" s="64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  <c r="AB7495" s="13"/>
      <c r="AC7495" s="13"/>
      <c r="AD7495" s="13"/>
      <c r="AE7495" s="13"/>
      <c r="AF7495" s="13"/>
      <c r="AG7495" s="13"/>
      <c r="AH7495" s="13"/>
      <c r="AI7495" s="13"/>
      <c r="AJ7495" s="13"/>
      <c r="AK7495" s="13"/>
      <c r="AL7495" s="13"/>
      <c r="AM7495" s="13"/>
      <c r="AN7495" s="13"/>
      <c r="AO7495" s="13"/>
      <c r="AP7495" s="13"/>
      <c r="AQ7495" s="13"/>
      <c r="AR7495" s="13"/>
      <c r="AS7495" s="13"/>
      <c r="AT7495" s="13"/>
      <c r="AU7495" s="13"/>
      <c r="AV7495" s="13"/>
      <c r="AW7495" s="13"/>
      <c r="AX7495" s="13"/>
      <c r="AY7495" s="13"/>
      <c r="AZ7495" s="13"/>
      <c r="BA7495" s="13"/>
      <c r="BB7495" s="13"/>
      <c r="BC7495" s="13"/>
      <c r="BD7495" s="13"/>
      <c r="BE7495" s="13"/>
      <c r="BF7495" s="13"/>
      <c r="BG7495" s="13"/>
      <c r="BH7495" s="13"/>
      <c r="BI7495" s="13"/>
      <c r="BJ7495" s="13"/>
      <c r="BK7495" s="13"/>
      <c r="BL7495" s="13"/>
      <c r="BM7495" s="13"/>
      <c r="BN7495" s="13"/>
      <c r="BO7495" s="13"/>
      <c r="BP7495" s="13"/>
      <c r="BQ7495" s="13"/>
      <c r="BR7495" s="13"/>
      <c r="BS7495" s="13"/>
      <c r="BT7495" s="13"/>
      <c r="BU7495" s="13"/>
      <c r="BV7495" s="13"/>
      <c r="BW7495" s="13"/>
      <c r="BX7495" s="13"/>
      <c r="BY7495" s="13"/>
      <c r="BZ7495" s="13"/>
      <c r="CA7495" s="13"/>
      <c r="CB7495" s="64"/>
      <c r="CC7495" s="64"/>
      <c r="CD7495" s="64"/>
      <c r="CE7495" s="64"/>
      <c r="CF7495" s="64"/>
      <c r="CG7495" s="64"/>
      <c r="CH7495" s="64"/>
      <c r="CI7495" s="64"/>
      <c r="CJ7495" s="64"/>
      <c r="CK7495" s="64"/>
      <c r="CL7495" s="64"/>
      <c r="CM7495" s="64"/>
      <c r="CN7495" s="64"/>
      <c r="CO7495" s="64"/>
      <c r="CP7495" s="64"/>
      <c r="CQ7495" s="64"/>
      <c r="CR7495" s="64"/>
      <c r="CS7495" s="64"/>
      <c r="CT7495" s="64"/>
      <c r="CU7495" s="64"/>
      <c r="CV7495" s="64"/>
      <c r="CW7495" s="64"/>
      <c r="CX7495" s="13"/>
      <c r="CY7495" s="13"/>
      <c r="CZ7495" s="13"/>
      <c r="DA7495" s="13"/>
      <c r="DB7495" s="13"/>
      <c r="DC7495" s="13"/>
      <c r="DD7495" s="13"/>
      <c r="DE7495" s="13"/>
      <c r="DF7495" s="13"/>
      <c r="DG7495" s="13"/>
      <c r="DH7495" s="13"/>
      <c r="DI7495" s="13"/>
      <c r="DJ7495" s="13"/>
      <c r="DK7495" s="13"/>
      <c r="DL7495" s="13"/>
      <c r="DM7495" s="13"/>
      <c r="DN7495" s="13"/>
      <c r="DO7495" s="13"/>
      <c r="DP7495" s="13"/>
      <c r="DQ7495" s="13"/>
      <c r="DR7495" s="13"/>
      <c r="DS7495" s="13"/>
      <c r="DT7495" s="13"/>
      <c r="DU7495" s="13"/>
      <c r="DV7495" s="13"/>
      <c r="DW7495" s="13"/>
      <c r="DX7495" s="13"/>
      <c r="DY7495" s="13"/>
      <c r="DZ7495" s="13"/>
      <c r="EA7495" s="13"/>
      <c r="EB7495" s="64"/>
      <c r="EC7495" s="64"/>
    </row>
    <row r="7496" spans="1:133" ht="20.399999999999999">
      <c r="A7496" s="13"/>
      <c r="B7496" s="55" ph="1"/>
      <c r="C7496" s="13"/>
      <c r="D7496" s="13"/>
      <c r="E7496" s="13"/>
      <c r="F7496" s="13"/>
      <c r="G7496" s="13"/>
      <c r="H7496" s="64"/>
      <c r="I7496" s="64"/>
      <c r="J7496" s="64"/>
      <c r="K7496" s="64"/>
      <c r="L7496" s="64"/>
      <c r="M7496" s="64"/>
      <c r="N7496" s="64"/>
      <c r="O7496" s="64"/>
      <c r="P7496" s="64"/>
      <c r="Q7496" s="64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  <c r="AB7496" s="13"/>
      <c r="AC7496" s="13"/>
      <c r="AD7496" s="13"/>
      <c r="AE7496" s="13"/>
      <c r="AF7496" s="13"/>
      <c r="AG7496" s="13"/>
      <c r="AH7496" s="13"/>
      <c r="AI7496" s="13"/>
      <c r="AJ7496" s="13"/>
      <c r="AK7496" s="13"/>
      <c r="AL7496" s="13"/>
      <c r="AM7496" s="13"/>
      <c r="AN7496" s="13"/>
      <c r="AO7496" s="13"/>
      <c r="AP7496" s="13"/>
      <c r="AQ7496" s="13"/>
      <c r="AR7496" s="13"/>
      <c r="AS7496" s="13"/>
      <c r="AT7496" s="13"/>
      <c r="AU7496" s="13"/>
      <c r="AV7496" s="13"/>
      <c r="AW7496" s="13"/>
      <c r="AX7496" s="13"/>
      <c r="AY7496" s="13"/>
      <c r="AZ7496" s="13"/>
      <c r="BA7496" s="13"/>
      <c r="BB7496" s="13"/>
      <c r="BC7496" s="13"/>
      <c r="BD7496" s="13"/>
      <c r="BE7496" s="13"/>
      <c r="BF7496" s="13"/>
      <c r="BG7496" s="13"/>
      <c r="BH7496" s="13"/>
      <c r="BI7496" s="13"/>
      <c r="BJ7496" s="13"/>
      <c r="BK7496" s="13"/>
      <c r="BL7496" s="13"/>
      <c r="BM7496" s="13"/>
      <c r="BN7496" s="13"/>
      <c r="BO7496" s="13"/>
      <c r="BP7496" s="13"/>
      <c r="BQ7496" s="13"/>
      <c r="BR7496" s="13"/>
      <c r="BS7496" s="13"/>
      <c r="BT7496" s="13"/>
      <c r="BU7496" s="13"/>
      <c r="BV7496" s="13"/>
      <c r="BW7496" s="13"/>
      <c r="BX7496" s="13"/>
      <c r="BY7496" s="13"/>
      <c r="BZ7496" s="13"/>
      <c r="CA7496" s="13"/>
      <c r="CB7496" s="64"/>
      <c r="CC7496" s="64"/>
      <c r="CD7496" s="64"/>
      <c r="CE7496" s="64"/>
      <c r="CF7496" s="64"/>
      <c r="CG7496" s="64"/>
      <c r="CH7496" s="64"/>
      <c r="CI7496" s="64"/>
      <c r="CJ7496" s="64"/>
      <c r="CK7496" s="64"/>
      <c r="CL7496" s="64"/>
      <c r="CM7496" s="64"/>
      <c r="CN7496" s="64"/>
      <c r="CO7496" s="64"/>
      <c r="CP7496" s="64"/>
      <c r="CQ7496" s="64"/>
      <c r="CR7496" s="64"/>
      <c r="CS7496" s="64"/>
      <c r="CT7496" s="64"/>
      <c r="CU7496" s="64"/>
      <c r="CV7496" s="64"/>
      <c r="CW7496" s="64"/>
      <c r="CX7496" s="13"/>
      <c r="CY7496" s="13"/>
      <c r="CZ7496" s="13"/>
      <c r="DA7496" s="13"/>
      <c r="DB7496" s="13"/>
      <c r="DC7496" s="13"/>
      <c r="DD7496" s="13"/>
      <c r="DE7496" s="13"/>
      <c r="DF7496" s="13"/>
      <c r="DG7496" s="13"/>
      <c r="DH7496" s="13"/>
      <c r="DI7496" s="13"/>
      <c r="DJ7496" s="13"/>
      <c r="DK7496" s="13"/>
      <c r="DL7496" s="13"/>
      <c r="DM7496" s="13"/>
      <c r="DN7496" s="13"/>
      <c r="DO7496" s="13"/>
      <c r="DP7496" s="13"/>
      <c r="DQ7496" s="13"/>
      <c r="DR7496" s="13"/>
      <c r="DS7496" s="13"/>
      <c r="DT7496" s="13"/>
      <c r="DU7496" s="13"/>
      <c r="DV7496" s="13"/>
      <c r="DW7496" s="13"/>
      <c r="DX7496" s="13"/>
      <c r="DY7496" s="13"/>
      <c r="DZ7496" s="13"/>
      <c r="EA7496" s="13"/>
      <c r="EB7496" s="64"/>
      <c r="EC7496" s="64"/>
    </row>
    <row r="7497" spans="1:133" ht="20.399999999999999">
      <c r="A7497" s="13"/>
      <c r="B7497" s="55" ph="1"/>
      <c r="C7497" s="13"/>
      <c r="D7497" s="13"/>
      <c r="E7497" s="13"/>
      <c r="F7497" s="13"/>
      <c r="G7497" s="13"/>
      <c r="H7497" s="64"/>
      <c r="I7497" s="64"/>
      <c r="J7497" s="64"/>
      <c r="K7497" s="64"/>
      <c r="L7497" s="64"/>
      <c r="M7497" s="64"/>
      <c r="N7497" s="64"/>
      <c r="O7497" s="64"/>
      <c r="P7497" s="64"/>
      <c r="Q7497" s="64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  <c r="AB7497" s="13"/>
      <c r="AC7497" s="13"/>
      <c r="AD7497" s="13"/>
      <c r="AE7497" s="13"/>
      <c r="AF7497" s="13"/>
      <c r="AG7497" s="13"/>
      <c r="AH7497" s="13"/>
      <c r="AI7497" s="13"/>
      <c r="AJ7497" s="13"/>
      <c r="AK7497" s="13"/>
      <c r="AL7497" s="13"/>
      <c r="AM7497" s="13"/>
      <c r="AN7497" s="13"/>
      <c r="AO7497" s="13"/>
      <c r="AP7497" s="13"/>
      <c r="AQ7497" s="13"/>
      <c r="AR7497" s="13"/>
      <c r="AS7497" s="13"/>
      <c r="AT7497" s="13"/>
      <c r="AU7497" s="13"/>
      <c r="AV7497" s="13"/>
      <c r="AW7497" s="13"/>
      <c r="AX7497" s="13"/>
      <c r="AY7497" s="13"/>
      <c r="AZ7497" s="13"/>
      <c r="BA7497" s="13"/>
      <c r="BB7497" s="13"/>
      <c r="BC7497" s="13"/>
      <c r="BD7497" s="13"/>
      <c r="BE7497" s="13"/>
      <c r="BF7497" s="13"/>
      <c r="BG7497" s="13"/>
      <c r="BH7497" s="13"/>
      <c r="BI7497" s="13"/>
      <c r="BJ7497" s="13"/>
      <c r="BK7497" s="13"/>
      <c r="BL7497" s="13"/>
      <c r="BM7497" s="13"/>
      <c r="BN7497" s="13"/>
      <c r="BO7497" s="13"/>
      <c r="BP7497" s="13"/>
      <c r="BQ7497" s="13"/>
      <c r="BR7497" s="13"/>
      <c r="BS7497" s="13"/>
      <c r="BT7497" s="13"/>
      <c r="BU7497" s="13"/>
      <c r="BV7497" s="13"/>
      <c r="BW7497" s="13"/>
      <c r="BX7497" s="13"/>
      <c r="BY7497" s="13"/>
      <c r="BZ7497" s="13"/>
      <c r="CA7497" s="13"/>
      <c r="CB7497" s="64"/>
      <c r="CC7497" s="64"/>
      <c r="CD7497" s="64"/>
      <c r="CE7497" s="64"/>
      <c r="CF7497" s="64"/>
      <c r="CG7497" s="64"/>
      <c r="CH7497" s="64"/>
      <c r="CI7497" s="64"/>
      <c r="CJ7497" s="64"/>
      <c r="CK7497" s="64"/>
      <c r="CL7497" s="64"/>
      <c r="CM7497" s="64"/>
      <c r="CN7497" s="64"/>
      <c r="CO7497" s="64"/>
      <c r="CP7497" s="64"/>
      <c r="CQ7497" s="64"/>
      <c r="CR7497" s="64"/>
      <c r="CS7497" s="64"/>
      <c r="CT7497" s="64"/>
      <c r="CU7497" s="64"/>
      <c r="CV7497" s="64"/>
      <c r="CW7497" s="64"/>
      <c r="CX7497" s="13"/>
      <c r="CY7497" s="13"/>
      <c r="CZ7497" s="13"/>
      <c r="DA7497" s="13"/>
      <c r="DB7497" s="13"/>
      <c r="DC7497" s="13"/>
      <c r="DD7497" s="13"/>
      <c r="DE7497" s="13"/>
      <c r="DF7497" s="13"/>
      <c r="DG7497" s="13"/>
      <c r="DH7497" s="13"/>
      <c r="DI7497" s="13"/>
      <c r="DJ7497" s="13"/>
      <c r="DK7497" s="13"/>
      <c r="DL7497" s="13"/>
      <c r="DM7497" s="13"/>
      <c r="DN7497" s="13"/>
      <c r="DO7497" s="13"/>
      <c r="DP7497" s="13"/>
      <c r="DQ7497" s="13"/>
      <c r="DR7497" s="13"/>
      <c r="DS7497" s="13"/>
      <c r="DT7497" s="13"/>
      <c r="DU7497" s="13"/>
      <c r="DV7497" s="13"/>
      <c r="DW7497" s="13"/>
      <c r="DX7497" s="13"/>
      <c r="DY7497" s="13"/>
      <c r="DZ7497" s="13"/>
      <c r="EA7497" s="13"/>
      <c r="EB7497" s="64"/>
      <c r="EC7497" s="64"/>
    </row>
    <row r="7498" spans="1:133" ht="20.399999999999999">
      <c r="A7498" s="13"/>
      <c r="B7498" s="55" ph="1"/>
      <c r="C7498" s="13"/>
      <c r="D7498" s="13"/>
      <c r="E7498" s="13"/>
      <c r="F7498" s="13"/>
      <c r="G7498" s="13"/>
      <c r="H7498" s="64"/>
      <c r="I7498" s="64"/>
      <c r="J7498" s="64"/>
      <c r="K7498" s="64"/>
      <c r="L7498" s="64"/>
      <c r="M7498" s="64"/>
      <c r="N7498" s="64"/>
      <c r="O7498" s="64"/>
      <c r="P7498" s="64"/>
      <c r="Q7498" s="64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  <c r="AB7498" s="13"/>
      <c r="AC7498" s="13"/>
      <c r="AD7498" s="13"/>
      <c r="AE7498" s="13"/>
      <c r="AF7498" s="13"/>
      <c r="AG7498" s="13"/>
      <c r="AH7498" s="13"/>
      <c r="AI7498" s="13"/>
      <c r="AJ7498" s="13"/>
      <c r="AK7498" s="13"/>
      <c r="AL7498" s="13"/>
      <c r="AM7498" s="13"/>
      <c r="AN7498" s="13"/>
      <c r="AO7498" s="13"/>
      <c r="AP7498" s="13"/>
      <c r="AQ7498" s="13"/>
      <c r="AR7498" s="13"/>
      <c r="AS7498" s="13"/>
      <c r="AT7498" s="13"/>
      <c r="AU7498" s="13"/>
      <c r="AV7498" s="13"/>
      <c r="AW7498" s="13"/>
      <c r="AX7498" s="13"/>
      <c r="AY7498" s="13"/>
      <c r="AZ7498" s="13"/>
      <c r="BA7498" s="13"/>
      <c r="BB7498" s="13"/>
      <c r="BC7498" s="13"/>
      <c r="BD7498" s="13"/>
      <c r="BE7498" s="13"/>
      <c r="BF7498" s="13"/>
      <c r="BG7498" s="13"/>
      <c r="BH7498" s="13"/>
      <c r="BI7498" s="13"/>
      <c r="BJ7498" s="13"/>
      <c r="BK7498" s="13"/>
      <c r="BL7498" s="13"/>
      <c r="BM7498" s="13"/>
      <c r="BN7498" s="13"/>
      <c r="BO7498" s="13"/>
      <c r="BP7498" s="13"/>
      <c r="BQ7498" s="13"/>
      <c r="BR7498" s="13"/>
      <c r="BS7498" s="13"/>
      <c r="BT7498" s="13"/>
      <c r="BU7498" s="13"/>
      <c r="BV7498" s="13"/>
      <c r="BW7498" s="13"/>
      <c r="BX7498" s="13"/>
      <c r="BY7498" s="13"/>
      <c r="BZ7498" s="13"/>
      <c r="CA7498" s="13"/>
      <c r="CB7498" s="64"/>
      <c r="CC7498" s="64"/>
      <c r="CD7498" s="64"/>
      <c r="CE7498" s="64"/>
      <c r="CF7498" s="64"/>
      <c r="CG7498" s="64"/>
      <c r="CH7498" s="64"/>
      <c r="CI7498" s="64"/>
      <c r="CJ7498" s="64"/>
      <c r="CK7498" s="64"/>
      <c r="CL7498" s="64"/>
      <c r="CM7498" s="64"/>
      <c r="CN7498" s="64"/>
      <c r="CO7498" s="64"/>
      <c r="CP7498" s="64"/>
      <c r="CQ7498" s="64"/>
      <c r="CR7498" s="64"/>
      <c r="CS7498" s="64"/>
      <c r="CT7498" s="64"/>
      <c r="CU7498" s="64"/>
      <c r="CV7498" s="64"/>
      <c r="CW7498" s="64"/>
      <c r="CX7498" s="13"/>
      <c r="CY7498" s="13"/>
      <c r="CZ7498" s="13"/>
      <c r="DA7498" s="13"/>
      <c r="DB7498" s="13"/>
      <c r="DC7498" s="13"/>
      <c r="DD7498" s="13"/>
      <c r="DE7498" s="13"/>
      <c r="DF7498" s="13"/>
      <c r="DG7498" s="13"/>
      <c r="DH7498" s="13"/>
      <c r="DI7498" s="13"/>
      <c r="DJ7498" s="13"/>
      <c r="DK7498" s="13"/>
      <c r="DL7498" s="13"/>
      <c r="DM7498" s="13"/>
      <c r="DN7498" s="13"/>
      <c r="DO7498" s="13"/>
      <c r="DP7498" s="13"/>
      <c r="DQ7498" s="13"/>
      <c r="DR7498" s="13"/>
      <c r="DS7498" s="13"/>
      <c r="DT7498" s="13"/>
      <c r="DU7498" s="13"/>
      <c r="DV7498" s="13"/>
      <c r="DW7498" s="13"/>
      <c r="DX7498" s="13"/>
      <c r="DY7498" s="13"/>
      <c r="DZ7498" s="13"/>
      <c r="EA7498" s="13"/>
      <c r="EB7498" s="64"/>
      <c r="EC7498" s="64"/>
    </row>
    <row r="7499" spans="1:133" ht="20.399999999999999">
      <c r="A7499" s="13"/>
      <c r="B7499" s="55" ph="1"/>
      <c r="C7499" s="13"/>
      <c r="D7499" s="13"/>
      <c r="E7499" s="13"/>
      <c r="F7499" s="13"/>
      <c r="G7499" s="13"/>
      <c r="H7499" s="64"/>
      <c r="I7499" s="64"/>
      <c r="J7499" s="64"/>
      <c r="K7499" s="64"/>
      <c r="L7499" s="64"/>
      <c r="M7499" s="64"/>
      <c r="N7499" s="64"/>
      <c r="O7499" s="64"/>
      <c r="P7499" s="64"/>
      <c r="Q7499" s="64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  <c r="AB7499" s="13"/>
      <c r="AC7499" s="13"/>
      <c r="AD7499" s="13"/>
      <c r="AE7499" s="13"/>
      <c r="AF7499" s="13"/>
      <c r="AG7499" s="13"/>
      <c r="AH7499" s="13"/>
      <c r="AI7499" s="13"/>
      <c r="AJ7499" s="13"/>
      <c r="AK7499" s="13"/>
      <c r="AL7499" s="13"/>
      <c r="AM7499" s="13"/>
      <c r="AN7499" s="13"/>
      <c r="AO7499" s="13"/>
      <c r="AP7499" s="13"/>
      <c r="AQ7499" s="13"/>
      <c r="AR7499" s="13"/>
      <c r="AS7499" s="13"/>
      <c r="AT7499" s="13"/>
      <c r="AU7499" s="13"/>
      <c r="AV7499" s="13"/>
      <c r="AW7499" s="13"/>
      <c r="AX7499" s="13"/>
      <c r="AY7499" s="13"/>
      <c r="AZ7499" s="13"/>
      <c r="BA7499" s="13"/>
      <c r="BB7499" s="13"/>
      <c r="BC7499" s="13"/>
      <c r="BD7499" s="13"/>
      <c r="BE7499" s="13"/>
      <c r="BF7499" s="13"/>
      <c r="BG7499" s="13"/>
      <c r="BH7499" s="13"/>
      <c r="BI7499" s="13"/>
      <c r="BJ7499" s="13"/>
      <c r="BK7499" s="13"/>
      <c r="BL7499" s="13"/>
      <c r="BM7499" s="13"/>
      <c r="BN7499" s="13"/>
      <c r="BO7499" s="13"/>
      <c r="BP7499" s="13"/>
      <c r="BQ7499" s="13"/>
      <c r="BR7499" s="13"/>
      <c r="BS7499" s="13"/>
      <c r="BT7499" s="13"/>
      <c r="BU7499" s="13"/>
      <c r="BV7499" s="13"/>
      <c r="BW7499" s="13"/>
      <c r="BX7499" s="13"/>
      <c r="BY7499" s="13"/>
      <c r="BZ7499" s="13"/>
      <c r="CA7499" s="13"/>
      <c r="CB7499" s="64"/>
      <c r="CC7499" s="64"/>
      <c r="CD7499" s="64"/>
      <c r="CE7499" s="64"/>
      <c r="CF7499" s="64"/>
      <c r="CG7499" s="64"/>
      <c r="CH7499" s="64"/>
      <c r="CI7499" s="64"/>
      <c r="CJ7499" s="64"/>
      <c r="CK7499" s="64"/>
      <c r="CL7499" s="64"/>
      <c r="CM7499" s="64"/>
      <c r="CN7499" s="64"/>
      <c r="CO7499" s="64"/>
      <c r="CP7499" s="64"/>
      <c r="CQ7499" s="64"/>
      <c r="CR7499" s="64"/>
      <c r="CS7499" s="64"/>
      <c r="CT7499" s="64"/>
      <c r="CU7499" s="64"/>
      <c r="CV7499" s="64"/>
      <c r="CW7499" s="64"/>
      <c r="CX7499" s="13"/>
      <c r="CY7499" s="13"/>
      <c r="CZ7499" s="13"/>
      <c r="DA7499" s="13"/>
      <c r="DB7499" s="13"/>
      <c r="DC7499" s="13"/>
      <c r="DD7499" s="13"/>
      <c r="DE7499" s="13"/>
      <c r="DF7499" s="13"/>
      <c r="DG7499" s="13"/>
      <c r="DH7499" s="13"/>
      <c r="DI7499" s="13"/>
      <c r="DJ7499" s="13"/>
      <c r="DK7499" s="13"/>
      <c r="DL7499" s="13"/>
      <c r="DM7499" s="13"/>
      <c r="DN7499" s="13"/>
      <c r="DO7499" s="13"/>
      <c r="DP7499" s="13"/>
      <c r="DQ7499" s="13"/>
      <c r="DR7499" s="13"/>
      <c r="DS7499" s="13"/>
      <c r="DT7499" s="13"/>
      <c r="DU7499" s="13"/>
      <c r="DV7499" s="13"/>
      <c r="DW7499" s="13"/>
      <c r="DX7499" s="13"/>
      <c r="DY7499" s="13"/>
      <c r="DZ7499" s="13"/>
      <c r="EA7499" s="13"/>
      <c r="EB7499" s="64"/>
      <c r="EC7499" s="64"/>
    </row>
    <row r="7501" spans="1:133" ht="20.399999999999999">
      <c r="A7501" s="13"/>
      <c r="B7501" s="55" ph="1"/>
      <c r="C7501" s="13"/>
      <c r="D7501" s="13"/>
      <c r="E7501" s="13"/>
      <c r="F7501" s="13"/>
      <c r="G7501" s="13"/>
      <c r="H7501" s="64"/>
      <c r="I7501" s="64"/>
      <c r="J7501" s="64"/>
      <c r="K7501" s="64"/>
      <c r="L7501" s="64"/>
      <c r="M7501" s="64"/>
      <c r="N7501" s="64"/>
      <c r="O7501" s="64"/>
      <c r="P7501" s="64"/>
      <c r="Q7501" s="64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  <c r="AB7501" s="13"/>
      <c r="AC7501" s="13"/>
      <c r="AD7501" s="13"/>
      <c r="AE7501" s="13"/>
      <c r="AF7501" s="13"/>
      <c r="AG7501" s="13"/>
      <c r="AH7501" s="13"/>
      <c r="AI7501" s="13"/>
      <c r="AJ7501" s="13"/>
      <c r="AK7501" s="13"/>
      <c r="AL7501" s="13"/>
      <c r="AM7501" s="13"/>
      <c r="AN7501" s="13"/>
      <c r="AO7501" s="13"/>
      <c r="AP7501" s="13"/>
      <c r="AQ7501" s="13"/>
      <c r="AR7501" s="13"/>
      <c r="AS7501" s="13"/>
      <c r="AT7501" s="13"/>
      <c r="AU7501" s="13"/>
      <c r="AV7501" s="13"/>
      <c r="AW7501" s="13"/>
      <c r="AX7501" s="13"/>
      <c r="AY7501" s="13"/>
      <c r="AZ7501" s="13"/>
      <c r="BA7501" s="13"/>
      <c r="BB7501" s="13"/>
      <c r="BC7501" s="13"/>
      <c r="BD7501" s="13"/>
      <c r="BE7501" s="13"/>
      <c r="BF7501" s="13"/>
      <c r="BG7501" s="13"/>
      <c r="BH7501" s="13"/>
      <c r="BI7501" s="13"/>
      <c r="BJ7501" s="13"/>
      <c r="BK7501" s="13"/>
      <c r="BL7501" s="13"/>
      <c r="BM7501" s="13"/>
      <c r="BN7501" s="13"/>
      <c r="BO7501" s="13"/>
      <c r="BP7501" s="13"/>
      <c r="BQ7501" s="13"/>
      <c r="BR7501" s="13"/>
      <c r="BS7501" s="13"/>
      <c r="BT7501" s="13"/>
      <c r="BU7501" s="13"/>
      <c r="BV7501" s="13"/>
      <c r="BW7501" s="13"/>
      <c r="BX7501" s="13"/>
      <c r="BY7501" s="13"/>
      <c r="BZ7501" s="13"/>
      <c r="CA7501" s="13"/>
      <c r="CB7501" s="64"/>
      <c r="CC7501" s="64"/>
      <c r="CD7501" s="64"/>
      <c r="CE7501" s="64"/>
      <c r="CF7501" s="64"/>
      <c r="CG7501" s="64"/>
      <c r="CH7501" s="64"/>
      <c r="CI7501" s="64"/>
      <c r="CJ7501" s="64"/>
      <c r="CK7501" s="64"/>
      <c r="CL7501" s="64"/>
      <c r="CM7501" s="64"/>
      <c r="CN7501" s="64"/>
      <c r="CO7501" s="64"/>
      <c r="CP7501" s="64"/>
      <c r="CQ7501" s="64"/>
      <c r="CR7501" s="64"/>
      <c r="CS7501" s="64"/>
      <c r="CT7501" s="64"/>
      <c r="CU7501" s="64"/>
      <c r="CV7501" s="64"/>
      <c r="CW7501" s="64"/>
      <c r="CX7501" s="13"/>
      <c r="CY7501" s="13"/>
      <c r="CZ7501" s="13"/>
      <c r="DA7501" s="13"/>
      <c r="DB7501" s="13"/>
      <c r="DC7501" s="13"/>
      <c r="DD7501" s="13"/>
      <c r="DE7501" s="13"/>
      <c r="DF7501" s="13"/>
      <c r="DG7501" s="13"/>
      <c r="DH7501" s="13"/>
      <c r="DI7501" s="13"/>
      <c r="DJ7501" s="13"/>
      <c r="DK7501" s="13"/>
      <c r="DL7501" s="13"/>
      <c r="DM7501" s="13"/>
      <c r="DN7501" s="13"/>
      <c r="DO7501" s="13"/>
      <c r="DP7501" s="13"/>
      <c r="DQ7501" s="13"/>
      <c r="DR7501" s="13"/>
      <c r="DS7501" s="13"/>
      <c r="DT7501" s="13"/>
      <c r="DU7501" s="13"/>
      <c r="DV7501" s="13"/>
      <c r="DW7501" s="13"/>
      <c r="DX7501" s="13"/>
      <c r="DY7501" s="13"/>
      <c r="DZ7501" s="13"/>
      <c r="EA7501" s="13"/>
      <c r="EB7501" s="64"/>
      <c r="EC7501" s="64"/>
    </row>
    <row r="7502" spans="1:133" ht="20.399999999999999">
      <c r="A7502" s="13"/>
      <c r="B7502" s="55" ph="1"/>
      <c r="C7502" s="13"/>
      <c r="D7502" s="13"/>
      <c r="E7502" s="13"/>
      <c r="F7502" s="13"/>
      <c r="G7502" s="13"/>
      <c r="H7502" s="64"/>
      <c r="I7502" s="64"/>
      <c r="J7502" s="64"/>
      <c r="K7502" s="64"/>
      <c r="L7502" s="64"/>
      <c r="M7502" s="64"/>
      <c r="N7502" s="64"/>
      <c r="O7502" s="64"/>
      <c r="P7502" s="64"/>
      <c r="Q7502" s="64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  <c r="AB7502" s="13"/>
      <c r="AC7502" s="13"/>
      <c r="AD7502" s="13"/>
      <c r="AE7502" s="13"/>
      <c r="AF7502" s="13"/>
      <c r="AG7502" s="13"/>
      <c r="AH7502" s="13"/>
      <c r="AI7502" s="13"/>
      <c r="AJ7502" s="13"/>
      <c r="AK7502" s="13"/>
      <c r="AL7502" s="13"/>
      <c r="AM7502" s="13"/>
      <c r="AN7502" s="13"/>
      <c r="AO7502" s="13"/>
      <c r="AP7502" s="13"/>
      <c r="AQ7502" s="13"/>
      <c r="AR7502" s="13"/>
      <c r="AS7502" s="13"/>
      <c r="AT7502" s="13"/>
      <c r="AU7502" s="13"/>
      <c r="AV7502" s="13"/>
      <c r="AW7502" s="13"/>
      <c r="AX7502" s="13"/>
      <c r="AY7502" s="13"/>
      <c r="AZ7502" s="13"/>
      <c r="BA7502" s="13"/>
      <c r="BB7502" s="13"/>
      <c r="BC7502" s="13"/>
      <c r="BD7502" s="13"/>
      <c r="BE7502" s="13"/>
      <c r="BF7502" s="13"/>
      <c r="BG7502" s="13"/>
      <c r="BH7502" s="13"/>
      <c r="BI7502" s="13"/>
      <c r="BJ7502" s="13"/>
      <c r="BK7502" s="13"/>
      <c r="BL7502" s="13"/>
      <c r="BM7502" s="13"/>
      <c r="BN7502" s="13"/>
      <c r="BO7502" s="13"/>
      <c r="BP7502" s="13"/>
      <c r="BQ7502" s="13"/>
      <c r="BR7502" s="13"/>
      <c r="BS7502" s="13"/>
      <c r="BT7502" s="13"/>
      <c r="BU7502" s="13"/>
      <c r="BV7502" s="13"/>
      <c r="BW7502" s="13"/>
      <c r="BX7502" s="13"/>
      <c r="BY7502" s="13"/>
      <c r="BZ7502" s="13"/>
      <c r="CA7502" s="13"/>
      <c r="CB7502" s="64"/>
      <c r="CC7502" s="64"/>
      <c r="CD7502" s="64"/>
      <c r="CE7502" s="64"/>
      <c r="CF7502" s="64"/>
      <c r="CG7502" s="64"/>
      <c r="CH7502" s="64"/>
      <c r="CI7502" s="64"/>
      <c r="CJ7502" s="64"/>
      <c r="CK7502" s="64"/>
      <c r="CL7502" s="64"/>
      <c r="CM7502" s="64"/>
      <c r="CN7502" s="64"/>
      <c r="CO7502" s="64"/>
      <c r="CP7502" s="64"/>
      <c r="CQ7502" s="64"/>
      <c r="CR7502" s="64"/>
      <c r="CS7502" s="64"/>
      <c r="CT7502" s="64"/>
      <c r="CU7502" s="64"/>
      <c r="CV7502" s="64"/>
      <c r="CW7502" s="64"/>
      <c r="CX7502" s="13"/>
      <c r="CY7502" s="13"/>
      <c r="CZ7502" s="13"/>
      <c r="DA7502" s="13"/>
      <c r="DB7502" s="13"/>
      <c r="DC7502" s="13"/>
      <c r="DD7502" s="13"/>
      <c r="DE7502" s="13"/>
      <c r="DF7502" s="13"/>
      <c r="DG7502" s="13"/>
      <c r="DH7502" s="13"/>
      <c r="DI7502" s="13"/>
      <c r="DJ7502" s="13"/>
      <c r="DK7502" s="13"/>
      <c r="DL7502" s="13"/>
      <c r="DM7502" s="13"/>
      <c r="DN7502" s="13"/>
      <c r="DO7502" s="13"/>
      <c r="DP7502" s="13"/>
      <c r="DQ7502" s="13"/>
      <c r="DR7502" s="13"/>
      <c r="DS7502" s="13"/>
      <c r="DT7502" s="13"/>
      <c r="DU7502" s="13"/>
      <c r="DV7502" s="13"/>
      <c r="DW7502" s="13"/>
      <c r="DX7502" s="13"/>
      <c r="DY7502" s="13"/>
      <c r="DZ7502" s="13"/>
      <c r="EA7502" s="13"/>
      <c r="EB7502" s="64"/>
      <c r="EC7502" s="64"/>
    </row>
    <row r="7503" spans="1:133" ht="20.399999999999999">
      <c r="A7503" s="13"/>
      <c r="B7503" s="55" ph="1"/>
      <c r="C7503" s="13"/>
      <c r="D7503" s="13"/>
      <c r="E7503" s="13"/>
      <c r="F7503" s="13"/>
      <c r="G7503" s="13"/>
      <c r="H7503" s="64"/>
      <c r="I7503" s="64"/>
      <c r="J7503" s="64"/>
      <c r="K7503" s="64"/>
      <c r="L7503" s="64"/>
      <c r="M7503" s="64"/>
      <c r="N7503" s="64"/>
      <c r="O7503" s="64"/>
      <c r="P7503" s="64"/>
      <c r="Q7503" s="64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  <c r="AB7503" s="13"/>
      <c r="AC7503" s="13"/>
      <c r="AD7503" s="13"/>
      <c r="AE7503" s="13"/>
      <c r="AF7503" s="13"/>
      <c r="AG7503" s="13"/>
      <c r="AH7503" s="13"/>
      <c r="AI7503" s="13"/>
      <c r="AJ7503" s="13"/>
      <c r="AK7503" s="13"/>
      <c r="AL7503" s="13"/>
      <c r="AM7503" s="13"/>
      <c r="AN7503" s="13"/>
      <c r="AO7503" s="13"/>
      <c r="AP7503" s="13"/>
      <c r="AQ7503" s="13"/>
      <c r="AR7503" s="13"/>
      <c r="AS7503" s="13"/>
      <c r="AT7503" s="13"/>
      <c r="AU7503" s="13"/>
      <c r="AV7503" s="13"/>
      <c r="AW7503" s="13"/>
      <c r="AX7503" s="13"/>
      <c r="AY7503" s="13"/>
      <c r="AZ7503" s="13"/>
      <c r="BA7503" s="13"/>
      <c r="BB7503" s="13"/>
      <c r="BC7503" s="13"/>
      <c r="BD7503" s="13"/>
      <c r="BE7503" s="13"/>
      <c r="BF7503" s="13"/>
      <c r="BG7503" s="13"/>
      <c r="BH7503" s="13"/>
      <c r="BI7503" s="13"/>
      <c r="BJ7503" s="13"/>
      <c r="BK7503" s="13"/>
      <c r="BL7503" s="13"/>
      <c r="BM7503" s="13"/>
      <c r="BN7503" s="13"/>
      <c r="BO7503" s="13"/>
      <c r="BP7503" s="13"/>
      <c r="BQ7503" s="13"/>
      <c r="BR7503" s="13"/>
      <c r="BS7503" s="13"/>
      <c r="BT7503" s="13"/>
      <c r="BU7503" s="13"/>
      <c r="BV7503" s="13"/>
      <c r="BW7503" s="13"/>
      <c r="BX7503" s="13"/>
      <c r="BY7503" s="13"/>
      <c r="BZ7503" s="13"/>
      <c r="CA7503" s="13"/>
      <c r="CB7503" s="64"/>
      <c r="CC7503" s="64"/>
      <c r="CD7503" s="64"/>
      <c r="CE7503" s="64"/>
      <c r="CF7503" s="64"/>
      <c r="CG7503" s="64"/>
      <c r="CH7503" s="64"/>
      <c r="CI7503" s="64"/>
      <c r="CJ7503" s="64"/>
      <c r="CK7503" s="64"/>
      <c r="CL7503" s="64"/>
      <c r="CM7503" s="64"/>
      <c r="CN7503" s="64"/>
      <c r="CO7503" s="64"/>
      <c r="CP7503" s="64"/>
      <c r="CQ7503" s="64"/>
      <c r="CR7503" s="64"/>
      <c r="CS7503" s="64"/>
      <c r="CT7503" s="64"/>
      <c r="CU7503" s="64"/>
      <c r="CV7503" s="64"/>
      <c r="CW7503" s="64"/>
      <c r="CX7503" s="13"/>
      <c r="CY7503" s="13"/>
      <c r="CZ7503" s="13"/>
      <c r="DA7503" s="13"/>
      <c r="DB7503" s="13"/>
      <c r="DC7503" s="13"/>
      <c r="DD7503" s="13"/>
      <c r="DE7503" s="13"/>
      <c r="DF7503" s="13"/>
      <c r="DG7503" s="13"/>
      <c r="DH7503" s="13"/>
      <c r="DI7503" s="13"/>
      <c r="DJ7503" s="13"/>
      <c r="DK7503" s="13"/>
      <c r="DL7503" s="13"/>
      <c r="DM7503" s="13"/>
      <c r="DN7503" s="13"/>
      <c r="DO7503" s="13"/>
      <c r="DP7503" s="13"/>
      <c r="DQ7503" s="13"/>
      <c r="DR7503" s="13"/>
      <c r="DS7503" s="13"/>
      <c r="DT7503" s="13"/>
      <c r="DU7503" s="13"/>
      <c r="DV7503" s="13"/>
      <c r="DW7503" s="13"/>
      <c r="DX7503" s="13"/>
      <c r="DY7503" s="13"/>
      <c r="DZ7503" s="13"/>
      <c r="EA7503" s="13"/>
      <c r="EB7503" s="64"/>
      <c r="EC7503" s="64"/>
    </row>
    <row r="7504" spans="1:133" ht="20.399999999999999">
      <c r="A7504" s="13"/>
      <c r="B7504" s="55" ph="1"/>
      <c r="C7504" s="13"/>
      <c r="D7504" s="13"/>
      <c r="E7504" s="13"/>
      <c r="F7504" s="13"/>
      <c r="G7504" s="13"/>
      <c r="H7504" s="64"/>
      <c r="I7504" s="64"/>
      <c r="J7504" s="64"/>
      <c r="K7504" s="64"/>
      <c r="L7504" s="64"/>
      <c r="M7504" s="64"/>
      <c r="N7504" s="64"/>
      <c r="O7504" s="64"/>
      <c r="P7504" s="64"/>
      <c r="Q7504" s="64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  <c r="AB7504" s="13"/>
      <c r="AC7504" s="13"/>
      <c r="AD7504" s="13"/>
      <c r="AE7504" s="13"/>
      <c r="AF7504" s="13"/>
      <c r="AG7504" s="13"/>
      <c r="AH7504" s="13"/>
      <c r="AI7504" s="13"/>
      <c r="AJ7504" s="13"/>
      <c r="AK7504" s="13"/>
      <c r="AL7504" s="13"/>
      <c r="AM7504" s="13"/>
      <c r="AN7504" s="13"/>
      <c r="AO7504" s="13"/>
      <c r="AP7504" s="13"/>
      <c r="AQ7504" s="13"/>
      <c r="AR7504" s="13"/>
      <c r="AS7504" s="13"/>
      <c r="AT7504" s="13"/>
      <c r="AU7504" s="13"/>
      <c r="AV7504" s="13"/>
      <c r="AW7504" s="13"/>
      <c r="AX7504" s="13"/>
      <c r="AY7504" s="13"/>
      <c r="AZ7504" s="13"/>
      <c r="BA7504" s="13"/>
      <c r="BB7504" s="13"/>
      <c r="BC7504" s="13"/>
      <c r="BD7504" s="13"/>
      <c r="BE7504" s="13"/>
      <c r="BF7504" s="13"/>
      <c r="BG7504" s="13"/>
      <c r="BH7504" s="13"/>
      <c r="BI7504" s="13"/>
      <c r="BJ7504" s="13"/>
      <c r="BK7504" s="13"/>
      <c r="BL7504" s="13"/>
      <c r="BM7504" s="13"/>
      <c r="BN7504" s="13"/>
      <c r="BO7504" s="13"/>
      <c r="BP7504" s="13"/>
      <c r="BQ7504" s="13"/>
      <c r="BR7504" s="13"/>
      <c r="BS7504" s="13"/>
      <c r="BT7504" s="13"/>
      <c r="BU7504" s="13"/>
      <c r="BV7504" s="13"/>
      <c r="BW7504" s="13"/>
      <c r="BX7504" s="13"/>
      <c r="BY7504" s="13"/>
      <c r="BZ7504" s="13"/>
      <c r="CA7504" s="13"/>
      <c r="CB7504" s="64"/>
      <c r="CC7504" s="64"/>
      <c r="CD7504" s="64"/>
      <c r="CE7504" s="64"/>
      <c r="CF7504" s="64"/>
      <c r="CG7504" s="64"/>
      <c r="CH7504" s="64"/>
      <c r="CI7504" s="64"/>
      <c r="CJ7504" s="64"/>
      <c r="CK7504" s="64"/>
      <c r="CL7504" s="64"/>
      <c r="CM7504" s="64"/>
      <c r="CN7504" s="64"/>
      <c r="CO7504" s="64"/>
      <c r="CP7504" s="64"/>
      <c r="CQ7504" s="64"/>
      <c r="CR7504" s="64"/>
      <c r="CS7504" s="64"/>
      <c r="CT7504" s="64"/>
      <c r="CU7504" s="64"/>
      <c r="CV7504" s="64"/>
      <c r="CW7504" s="64"/>
      <c r="CX7504" s="13"/>
      <c r="CY7504" s="13"/>
      <c r="CZ7504" s="13"/>
      <c r="DA7504" s="13"/>
      <c r="DB7504" s="13"/>
      <c r="DC7504" s="13"/>
      <c r="DD7504" s="13"/>
      <c r="DE7504" s="13"/>
      <c r="DF7504" s="13"/>
      <c r="DG7504" s="13"/>
      <c r="DH7504" s="13"/>
      <c r="DI7504" s="13"/>
      <c r="DJ7504" s="13"/>
      <c r="DK7504" s="13"/>
      <c r="DL7504" s="13"/>
      <c r="DM7504" s="13"/>
      <c r="DN7504" s="13"/>
      <c r="DO7504" s="13"/>
      <c r="DP7504" s="13"/>
      <c r="DQ7504" s="13"/>
      <c r="DR7504" s="13"/>
      <c r="DS7504" s="13"/>
      <c r="DT7504" s="13"/>
      <c r="DU7504" s="13"/>
      <c r="DV7504" s="13"/>
      <c r="DW7504" s="13"/>
      <c r="DX7504" s="13"/>
      <c r="DY7504" s="13"/>
      <c r="DZ7504" s="13"/>
      <c r="EA7504" s="13"/>
      <c r="EB7504" s="64"/>
      <c r="EC7504" s="64"/>
    </row>
    <row r="7505" spans="1:133" ht="20.399999999999999">
      <c r="A7505" s="13"/>
      <c r="B7505" s="55" ph="1"/>
      <c r="C7505" s="13"/>
      <c r="D7505" s="13"/>
      <c r="E7505" s="13"/>
      <c r="F7505" s="13"/>
      <c r="G7505" s="13"/>
      <c r="H7505" s="64"/>
      <c r="I7505" s="64"/>
      <c r="J7505" s="64"/>
      <c r="K7505" s="64"/>
      <c r="L7505" s="64"/>
      <c r="M7505" s="64"/>
      <c r="N7505" s="64"/>
      <c r="O7505" s="64"/>
      <c r="P7505" s="64"/>
      <c r="Q7505" s="64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  <c r="AB7505" s="13"/>
      <c r="AC7505" s="13"/>
      <c r="AD7505" s="13"/>
      <c r="AE7505" s="13"/>
      <c r="AF7505" s="13"/>
      <c r="AG7505" s="13"/>
      <c r="AH7505" s="13"/>
      <c r="AI7505" s="13"/>
      <c r="AJ7505" s="13"/>
      <c r="AK7505" s="13"/>
      <c r="AL7505" s="13"/>
      <c r="AM7505" s="13"/>
      <c r="AN7505" s="13"/>
      <c r="AO7505" s="13"/>
      <c r="AP7505" s="13"/>
      <c r="AQ7505" s="13"/>
      <c r="AR7505" s="13"/>
      <c r="AS7505" s="13"/>
      <c r="AT7505" s="13"/>
      <c r="AU7505" s="13"/>
      <c r="AV7505" s="13"/>
      <c r="AW7505" s="13"/>
      <c r="AX7505" s="13"/>
      <c r="AY7505" s="13"/>
      <c r="AZ7505" s="13"/>
      <c r="BA7505" s="13"/>
      <c r="BB7505" s="13"/>
      <c r="BC7505" s="13"/>
      <c r="BD7505" s="13"/>
      <c r="BE7505" s="13"/>
      <c r="BF7505" s="13"/>
      <c r="BG7505" s="13"/>
      <c r="BH7505" s="13"/>
      <c r="BI7505" s="13"/>
      <c r="BJ7505" s="13"/>
      <c r="BK7505" s="13"/>
      <c r="BL7505" s="13"/>
      <c r="BM7505" s="13"/>
      <c r="BN7505" s="13"/>
      <c r="BO7505" s="13"/>
      <c r="BP7505" s="13"/>
      <c r="BQ7505" s="13"/>
      <c r="BR7505" s="13"/>
      <c r="BS7505" s="13"/>
      <c r="BT7505" s="13"/>
      <c r="BU7505" s="13"/>
      <c r="BV7505" s="13"/>
      <c r="BW7505" s="13"/>
      <c r="BX7505" s="13"/>
      <c r="BY7505" s="13"/>
      <c r="BZ7505" s="13"/>
      <c r="CA7505" s="13"/>
      <c r="CB7505" s="64"/>
      <c r="CC7505" s="64"/>
      <c r="CD7505" s="64"/>
      <c r="CE7505" s="64"/>
      <c r="CF7505" s="64"/>
      <c r="CG7505" s="64"/>
      <c r="CH7505" s="64"/>
      <c r="CI7505" s="64"/>
      <c r="CJ7505" s="64"/>
      <c r="CK7505" s="64"/>
      <c r="CL7505" s="64"/>
      <c r="CM7505" s="64"/>
      <c r="CN7505" s="64"/>
      <c r="CO7505" s="64"/>
      <c r="CP7505" s="64"/>
      <c r="CQ7505" s="64"/>
      <c r="CR7505" s="64"/>
      <c r="CS7505" s="64"/>
      <c r="CT7505" s="64"/>
      <c r="CU7505" s="64"/>
      <c r="CV7505" s="64"/>
      <c r="CW7505" s="64"/>
      <c r="CX7505" s="13"/>
      <c r="CY7505" s="13"/>
      <c r="CZ7505" s="13"/>
      <c r="DA7505" s="13"/>
      <c r="DB7505" s="13"/>
      <c r="DC7505" s="13"/>
      <c r="DD7505" s="13"/>
      <c r="DE7505" s="13"/>
      <c r="DF7505" s="13"/>
      <c r="DG7505" s="13"/>
      <c r="DH7505" s="13"/>
      <c r="DI7505" s="13"/>
      <c r="DJ7505" s="13"/>
      <c r="DK7505" s="13"/>
      <c r="DL7505" s="13"/>
      <c r="DM7505" s="13"/>
      <c r="DN7505" s="13"/>
      <c r="DO7505" s="13"/>
      <c r="DP7505" s="13"/>
      <c r="DQ7505" s="13"/>
      <c r="DR7505" s="13"/>
      <c r="DS7505" s="13"/>
      <c r="DT7505" s="13"/>
      <c r="DU7505" s="13"/>
      <c r="DV7505" s="13"/>
      <c r="DW7505" s="13"/>
      <c r="DX7505" s="13"/>
      <c r="DY7505" s="13"/>
      <c r="DZ7505" s="13"/>
      <c r="EA7505" s="13"/>
      <c r="EB7505" s="64"/>
      <c r="EC7505" s="64"/>
    </row>
    <row r="7506" spans="1:133" ht="20.399999999999999">
      <c r="A7506" s="13"/>
      <c r="B7506" s="55" ph="1"/>
      <c r="C7506" s="13"/>
      <c r="D7506" s="13"/>
      <c r="E7506" s="13"/>
      <c r="F7506" s="13"/>
      <c r="G7506" s="13"/>
      <c r="H7506" s="64"/>
      <c r="I7506" s="64"/>
      <c r="J7506" s="64"/>
      <c r="K7506" s="64"/>
      <c r="L7506" s="64"/>
      <c r="M7506" s="64"/>
      <c r="N7506" s="64"/>
      <c r="O7506" s="64"/>
      <c r="P7506" s="64"/>
      <c r="Q7506" s="64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  <c r="AB7506" s="13"/>
      <c r="AC7506" s="13"/>
      <c r="AD7506" s="13"/>
      <c r="AE7506" s="13"/>
      <c r="AF7506" s="13"/>
      <c r="AG7506" s="13"/>
      <c r="AH7506" s="13"/>
      <c r="AI7506" s="13"/>
      <c r="AJ7506" s="13"/>
      <c r="AK7506" s="13"/>
      <c r="AL7506" s="13"/>
      <c r="AM7506" s="13"/>
      <c r="AN7506" s="13"/>
      <c r="AO7506" s="13"/>
      <c r="AP7506" s="13"/>
      <c r="AQ7506" s="13"/>
      <c r="AR7506" s="13"/>
      <c r="AS7506" s="13"/>
      <c r="AT7506" s="13"/>
      <c r="AU7506" s="13"/>
      <c r="AV7506" s="13"/>
      <c r="AW7506" s="13"/>
      <c r="AX7506" s="13"/>
      <c r="AY7506" s="13"/>
      <c r="AZ7506" s="13"/>
      <c r="BA7506" s="13"/>
      <c r="BB7506" s="13"/>
      <c r="BC7506" s="13"/>
      <c r="BD7506" s="13"/>
      <c r="BE7506" s="13"/>
      <c r="BF7506" s="13"/>
      <c r="BG7506" s="13"/>
      <c r="BH7506" s="13"/>
      <c r="BI7506" s="13"/>
      <c r="BJ7506" s="13"/>
      <c r="BK7506" s="13"/>
      <c r="BL7506" s="13"/>
      <c r="BM7506" s="13"/>
      <c r="BN7506" s="13"/>
      <c r="BO7506" s="13"/>
      <c r="BP7506" s="13"/>
      <c r="BQ7506" s="13"/>
      <c r="BR7506" s="13"/>
      <c r="BS7506" s="13"/>
      <c r="BT7506" s="13"/>
      <c r="BU7506" s="13"/>
      <c r="BV7506" s="13"/>
      <c r="BW7506" s="13"/>
      <c r="BX7506" s="13"/>
      <c r="BY7506" s="13"/>
      <c r="BZ7506" s="13"/>
      <c r="CA7506" s="13"/>
      <c r="CB7506" s="64"/>
      <c r="CC7506" s="64"/>
      <c r="CD7506" s="64"/>
      <c r="CE7506" s="64"/>
      <c r="CF7506" s="64"/>
      <c r="CG7506" s="64"/>
      <c r="CH7506" s="64"/>
      <c r="CI7506" s="64"/>
      <c r="CJ7506" s="64"/>
      <c r="CK7506" s="64"/>
      <c r="CL7506" s="64"/>
      <c r="CM7506" s="64"/>
      <c r="CN7506" s="64"/>
      <c r="CO7506" s="64"/>
      <c r="CP7506" s="64"/>
      <c r="CQ7506" s="64"/>
      <c r="CR7506" s="64"/>
      <c r="CS7506" s="64"/>
      <c r="CT7506" s="64"/>
      <c r="CU7506" s="64"/>
      <c r="CV7506" s="64"/>
      <c r="CW7506" s="64"/>
      <c r="CX7506" s="13"/>
      <c r="CY7506" s="13"/>
      <c r="CZ7506" s="13"/>
      <c r="DA7506" s="13"/>
      <c r="DB7506" s="13"/>
      <c r="DC7506" s="13"/>
      <c r="DD7506" s="13"/>
      <c r="DE7506" s="13"/>
      <c r="DF7506" s="13"/>
      <c r="DG7506" s="13"/>
      <c r="DH7506" s="13"/>
      <c r="DI7506" s="13"/>
      <c r="DJ7506" s="13"/>
      <c r="DK7506" s="13"/>
      <c r="DL7506" s="13"/>
      <c r="DM7506" s="13"/>
      <c r="DN7506" s="13"/>
      <c r="DO7506" s="13"/>
      <c r="DP7506" s="13"/>
      <c r="DQ7506" s="13"/>
      <c r="DR7506" s="13"/>
      <c r="DS7506" s="13"/>
      <c r="DT7506" s="13"/>
      <c r="DU7506" s="13"/>
      <c r="DV7506" s="13"/>
      <c r="DW7506" s="13"/>
      <c r="DX7506" s="13"/>
      <c r="DY7506" s="13"/>
      <c r="DZ7506" s="13"/>
      <c r="EA7506" s="13"/>
      <c r="EB7506" s="64"/>
      <c r="EC7506" s="64"/>
    </row>
    <row r="7507" spans="1:133" ht="20.399999999999999">
      <c r="A7507" s="13"/>
      <c r="B7507" s="55" ph="1"/>
      <c r="C7507" s="13"/>
      <c r="D7507" s="13"/>
      <c r="E7507" s="13"/>
      <c r="F7507" s="13"/>
      <c r="G7507" s="13"/>
      <c r="H7507" s="64"/>
      <c r="I7507" s="64"/>
      <c r="J7507" s="64"/>
      <c r="K7507" s="64"/>
      <c r="L7507" s="64"/>
      <c r="M7507" s="64"/>
      <c r="N7507" s="64"/>
      <c r="O7507" s="64"/>
      <c r="P7507" s="64"/>
      <c r="Q7507" s="64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  <c r="AB7507" s="13"/>
      <c r="AC7507" s="13"/>
      <c r="AD7507" s="13"/>
      <c r="AE7507" s="13"/>
      <c r="AF7507" s="13"/>
      <c r="AG7507" s="13"/>
      <c r="AH7507" s="13"/>
      <c r="AI7507" s="13"/>
      <c r="AJ7507" s="13"/>
      <c r="AK7507" s="13"/>
      <c r="AL7507" s="13"/>
      <c r="AM7507" s="13"/>
      <c r="AN7507" s="13"/>
      <c r="AO7507" s="13"/>
      <c r="AP7507" s="13"/>
      <c r="AQ7507" s="13"/>
      <c r="AR7507" s="13"/>
      <c r="AS7507" s="13"/>
      <c r="AT7507" s="13"/>
      <c r="AU7507" s="13"/>
      <c r="AV7507" s="13"/>
      <c r="AW7507" s="13"/>
      <c r="AX7507" s="13"/>
      <c r="AY7507" s="13"/>
      <c r="AZ7507" s="13"/>
      <c r="BA7507" s="13"/>
      <c r="BB7507" s="13"/>
      <c r="BC7507" s="13"/>
      <c r="BD7507" s="13"/>
      <c r="BE7507" s="13"/>
      <c r="BF7507" s="13"/>
      <c r="BG7507" s="13"/>
      <c r="BH7507" s="13"/>
      <c r="BI7507" s="13"/>
      <c r="BJ7507" s="13"/>
      <c r="BK7507" s="13"/>
      <c r="BL7507" s="13"/>
      <c r="BM7507" s="13"/>
      <c r="BN7507" s="13"/>
      <c r="BO7507" s="13"/>
      <c r="BP7507" s="13"/>
      <c r="BQ7507" s="13"/>
      <c r="BR7507" s="13"/>
      <c r="BS7507" s="13"/>
      <c r="BT7507" s="13"/>
      <c r="BU7507" s="13"/>
      <c r="BV7507" s="13"/>
      <c r="BW7507" s="13"/>
      <c r="BX7507" s="13"/>
      <c r="BY7507" s="13"/>
      <c r="BZ7507" s="13"/>
      <c r="CA7507" s="13"/>
      <c r="CB7507" s="64"/>
      <c r="CC7507" s="64"/>
      <c r="CD7507" s="64"/>
      <c r="CE7507" s="64"/>
      <c r="CF7507" s="64"/>
      <c r="CG7507" s="64"/>
      <c r="CH7507" s="64"/>
      <c r="CI7507" s="64"/>
      <c r="CJ7507" s="64"/>
      <c r="CK7507" s="64"/>
      <c r="CL7507" s="64"/>
      <c r="CM7507" s="64"/>
      <c r="CN7507" s="64"/>
      <c r="CO7507" s="64"/>
      <c r="CP7507" s="64"/>
      <c r="CQ7507" s="64"/>
      <c r="CR7507" s="64"/>
      <c r="CS7507" s="64"/>
      <c r="CT7507" s="64"/>
      <c r="CU7507" s="64"/>
      <c r="CV7507" s="64"/>
      <c r="CW7507" s="64"/>
      <c r="CX7507" s="13"/>
      <c r="CY7507" s="13"/>
      <c r="CZ7507" s="13"/>
      <c r="DA7507" s="13"/>
      <c r="DB7507" s="13"/>
      <c r="DC7507" s="13"/>
      <c r="DD7507" s="13"/>
      <c r="DE7507" s="13"/>
      <c r="DF7507" s="13"/>
      <c r="DG7507" s="13"/>
      <c r="DH7507" s="13"/>
      <c r="DI7507" s="13"/>
      <c r="DJ7507" s="13"/>
      <c r="DK7507" s="13"/>
      <c r="DL7507" s="13"/>
      <c r="DM7507" s="13"/>
      <c r="DN7507" s="13"/>
      <c r="DO7507" s="13"/>
      <c r="DP7507" s="13"/>
      <c r="DQ7507" s="13"/>
      <c r="DR7507" s="13"/>
      <c r="DS7507" s="13"/>
      <c r="DT7507" s="13"/>
      <c r="DU7507" s="13"/>
      <c r="DV7507" s="13"/>
      <c r="DW7507" s="13"/>
      <c r="DX7507" s="13"/>
      <c r="DY7507" s="13"/>
      <c r="DZ7507" s="13"/>
      <c r="EA7507" s="13"/>
      <c r="EB7507" s="64"/>
      <c r="EC7507" s="64"/>
    </row>
    <row r="7508" spans="1:133" ht="20.399999999999999">
      <c r="A7508" s="13"/>
      <c r="B7508" s="55" ph="1"/>
      <c r="C7508" s="13"/>
      <c r="D7508" s="13"/>
      <c r="E7508" s="13"/>
      <c r="F7508" s="13"/>
      <c r="G7508" s="13"/>
      <c r="H7508" s="64"/>
      <c r="I7508" s="64"/>
      <c r="J7508" s="64"/>
      <c r="K7508" s="64"/>
      <c r="L7508" s="64"/>
      <c r="M7508" s="64"/>
      <c r="N7508" s="64"/>
      <c r="O7508" s="64"/>
      <c r="P7508" s="64"/>
      <c r="Q7508" s="64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  <c r="AB7508" s="13"/>
      <c r="AC7508" s="13"/>
      <c r="AD7508" s="13"/>
      <c r="AE7508" s="13"/>
      <c r="AF7508" s="13"/>
      <c r="AG7508" s="13"/>
      <c r="AH7508" s="13"/>
      <c r="AI7508" s="13"/>
      <c r="AJ7508" s="13"/>
      <c r="AK7508" s="13"/>
      <c r="AL7508" s="13"/>
      <c r="AM7508" s="13"/>
      <c r="AN7508" s="13"/>
      <c r="AO7508" s="13"/>
      <c r="AP7508" s="13"/>
      <c r="AQ7508" s="13"/>
      <c r="AR7508" s="13"/>
      <c r="AS7508" s="13"/>
      <c r="AT7508" s="13"/>
      <c r="AU7508" s="13"/>
      <c r="AV7508" s="13"/>
      <c r="AW7508" s="13"/>
      <c r="AX7508" s="13"/>
      <c r="AY7508" s="13"/>
      <c r="AZ7508" s="13"/>
      <c r="BA7508" s="13"/>
      <c r="BB7508" s="13"/>
      <c r="BC7508" s="13"/>
      <c r="BD7508" s="13"/>
      <c r="BE7508" s="13"/>
      <c r="BF7508" s="13"/>
      <c r="BG7508" s="13"/>
      <c r="BH7508" s="13"/>
      <c r="BI7508" s="13"/>
      <c r="BJ7508" s="13"/>
      <c r="BK7508" s="13"/>
      <c r="BL7508" s="13"/>
      <c r="BM7508" s="13"/>
      <c r="BN7508" s="13"/>
      <c r="BO7508" s="13"/>
      <c r="BP7508" s="13"/>
      <c r="BQ7508" s="13"/>
      <c r="BR7508" s="13"/>
      <c r="BS7508" s="13"/>
      <c r="BT7508" s="13"/>
      <c r="BU7508" s="13"/>
      <c r="BV7508" s="13"/>
      <c r="BW7508" s="13"/>
      <c r="BX7508" s="13"/>
      <c r="BY7508" s="13"/>
      <c r="BZ7508" s="13"/>
      <c r="CA7508" s="13"/>
      <c r="CB7508" s="64"/>
      <c r="CC7508" s="64"/>
      <c r="CD7508" s="64"/>
      <c r="CE7508" s="64"/>
      <c r="CF7508" s="64"/>
      <c r="CG7508" s="64"/>
      <c r="CH7508" s="64"/>
      <c r="CI7508" s="64"/>
      <c r="CJ7508" s="64"/>
      <c r="CK7508" s="64"/>
      <c r="CL7508" s="64"/>
      <c r="CM7508" s="64"/>
      <c r="CN7508" s="64"/>
      <c r="CO7508" s="64"/>
      <c r="CP7508" s="64"/>
      <c r="CQ7508" s="64"/>
      <c r="CR7508" s="64"/>
      <c r="CS7508" s="64"/>
      <c r="CT7508" s="64"/>
      <c r="CU7508" s="64"/>
      <c r="CV7508" s="64"/>
      <c r="CW7508" s="64"/>
      <c r="CX7508" s="13"/>
      <c r="CY7508" s="13"/>
      <c r="CZ7508" s="13"/>
      <c r="DA7508" s="13"/>
      <c r="DB7508" s="13"/>
      <c r="DC7508" s="13"/>
      <c r="DD7508" s="13"/>
      <c r="DE7508" s="13"/>
      <c r="DF7508" s="13"/>
      <c r="DG7508" s="13"/>
      <c r="DH7508" s="13"/>
      <c r="DI7508" s="13"/>
      <c r="DJ7508" s="13"/>
      <c r="DK7508" s="13"/>
      <c r="DL7508" s="13"/>
      <c r="DM7508" s="13"/>
      <c r="DN7508" s="13"/>
      <c r="DO7508" s="13"/>
      <c r="DP7508" s="13"/>
      <c r="DQ7508" s="13"/>
      <c r="DR7508" s="13"/>
      <c r="DS7508" s="13"/>
      <c r="DT7508" s="13"/>
      <c r="DU7508" s="13"/>
      <c r="DV7508" s="13"/>
      <c r="DW7508" s="13"/>
      <c r="DX7508" s="13"/>
      <c r="DY7508" s="13"/>
      <c r="DZ7508" s="13"/>
      <c r="EA7508" s="13"/>
      <c r="EB7508" s="64"/>
      <c r="EC7508" s="64"/>
    </row>
    <row r="7509" spans="1:133" ht="20.399999999999999">
      <c r="A7509" s="13"/>
      <c r="B7509" s="55" ph="1"/>
      <c r="C7509" s="13"/>
      <c r="D7509" s="13"/>
      <c r="E7509" s="13"/>
      <c r="F7509" s="13"/>
      <c r="G7509" s="13"/>
      <c r="H7509" s="64"/>
      <c r="I7509" s="64"/>
      <c r="J7509" s="64"/>
      <c r="K7509" s="64"/>
      <c r="L7509" s="64"/>
      <c r="M7509" s="64"/>
      <c r="N7509" s="64"/>
      <c r="O7509" s="64"/>
      <c r="P7509" s="64"/>
      <c r="Q7509" s="64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  <c r="AB7509" s="13"/>
      <c r="AC7509" s="13"/>
      <c r="AD7509" s="13"/>
      <c r="AE7509" s="13"/>
      <c r="AF7509" s="13"/>
      <c r="AG7509" s="13"/>
      <c r="AH7509" s="13"/>
      <c r="AI7509" s="13"/>
      <c r="AJ7509" s="13"/>
      <c r="AK7509" s="13"/>
      <c r="AL7509" s="13"/>
      <c r="AM7509" s="13"/>
      <c r="AN7509" s="13"/>
      <c r="AO7509" s="13"/>
      <c r="AP7509" s="13"/>
      <c r="AQ7509" s="13"/>
      <c r="AR7509" s="13"/>
      <c r="AS7509" s="13"/>
      <c r="AT7509" s="13"/>
      <c r="AU7509" s="13"/>
      <c r="AV7509" s="13"/>
      <c r="AW7509" s="13"/>
      <c r="AX7509" s="13"/>
      <c r="AY7509" s="13"/>
      <c r="AZ7509" s="13"/>
      <c r="BA7509" s="13"/>
      <c r="BB7509" s="13"/>
      <c r="BC7509" s="13"/>
      <c r="BD7509" s="13"/>
      <c r="BE7509" s="13"/>
      <c r="BF7509" s="13"/>
      <c r="BG7509" s="13"/>
      <c r="BH7509" s="13"/>
      <c r="BI7509" s="13"/>
      <c r="BJ7509" s="13"/>
      <c r="BK7509" s="13"/>
      <c r="BL7509" s="13"/>
      <c r="BM7509" s="13"/>
      <c r="BN7509" s="13"/>
      <c r="BO7509" s="13"/>
      <c r="BP7509" s="13"/>
      <c r="BQ7509" s="13"/>
      <c r="BR7509" s="13"/>
      <c r="BS7509" s="13"/>
      <c r="BT7509" s="13"/>
      <c r="BU7509" s="13"/>
      <c r="BV7509" s="13"/>
      <c r="BW7509" s="13"/>
      <c r="BX7509" s="13"/>
      <c r="BY7509" s="13"/>
      <c r="BZ7509" s="13"/>
      <c r="CA7509" s="13"/>
      <c r="CB7509" s="64"/>
      <c r="CC7509" s="64"/>
      <c r="CD7509" s="64"/>
      <c r="CE7509" s="64"/>
      <c r="CF7509" s="64"/>
      <c r="CG7509" s="64"/>
      <c r="CH7509" s="64"/>
      <c r="CI7509" s="64"/>
      <c r="CJ7509" s="64"/>
      <c r="CK7509" s="64"/>
      <c r="CL7509" s="64"/>
      <c r="CM7509" s="64"/>
      <c r="CN7509" s="64"/>
      <c r="CO7509" s="64"/>
      <c r="CP7509" s="64"/>
      <c r="CQ7509" s="64"/>
      <c r="CR7509" s="64"/>
      <c r="CS7509" s="64"/>
      <c r="CT7509" s="64"/>
      <c r="CU7509" s="64"/>
      <c r="CV7509" s="64"/>
      <c r="CW7509" s="64"/>
      <c r="CX7509" s="13"/>
      <c r="CY7509" s="13"/>
      <c r="CZ7509" s="13"/>
      <c r="DA7509" s="13"/>
      <c r="DB7509" s="13"/>
      <c r="DC7509" s="13"/>
      <c r="DD7509" s="13"/>
      <c r="DE7509" s="13"/>
      <c r="DF7509" s="13"/>
      <c r="DG7509" s="13"/>
      <c r="DH7509" s="13"/>
      <c r="DI7509" s="13"/>
      <c r="DJ7509" s="13"/>
      <c r="DK7509" s="13"/>
      <c r="DL7509" s="13"/>
      <c r="DM7509" s="13"/>
      <c r="DN7509" s="13"/>
      <c r="DO7509" s="13"/>
      <c r="DP7509" s="13"/>
      <c r="DQ7509" s="13"/>
      <c r="DR7509" s="13"/>
      <c r="DS7509" s="13"/>
      <c r="DT7509" s="13"/>
      <c r="DU7509" s="13"/>
      <c r="DV7509" s="13"/>
      <c r="DW7509" s="13"/>
      <c r="DX7509" s="13"/>
      <c r="DY7509" s="13"/>
      <c r="DZ7509" s="13"/>
      <c r="EA7509" s="13"/>
      <c r="EB7509" s="64"/>
      <c r="EC7509" s="64"/>
    </row>
    <row r="7510" spans="1:133" ht="20.399999999999999">
      <c r="A7510" s="13"/>
      <c r="B7510" s="55" ph="1"/>
      <c r="C7510" s="13"/>
      <c r="D7510" s="13"/>
      <c r="E7510" s="13"/>
      <c r="F7510" s="13"/>
      <c r="G7510" s="13"/>
      <c r="H7510" s="64"/>
      <c r="I7510" s="64"/>
      <c r="J7510" s="64"/>
      <c r="K7510" s="64"/>
      <c r="L7510" s="64"/>
      <c r="M7510" s="64"/>
      <c r="N7510" s="64"/>
      <c r="O7510" s="64"/>
      <c r="P7510" s="64"/>
      <c r="Q7510" s="64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  <c r="AB7510" s="13"/>
      <c r="AC7510" s="13"/>
      <c r="AD7510" s="13"/>
      <c r="AE7510" s="13"/>
      <c r="AF7510" s="13"/>
      <c r="AG7510" s="13"/>
      <c r="AH7510" s="13"/>
      <c r="AI7510" s="13"/>
      <c r="AJ7510" s="13"/>
      <c r="AK7510" s="13"/>
      <c r="AL7510" s="13"/>
      <c r="AM7510" s="13"/>
      <c r="AN7510" s="13"/>
      <c r="AO7510" s="13"/>
      <c r="AP7510" s="13"/>
      <c r="AQ7510" s="13"/>
      <c r="AR7510" s="13"/>
      <c r="AS7510" s="13"/>
      <c r="AT7510" s="13"/>
      <c r="AU7510" s="13"/>
      <c r="AV7510" s="13"/>
      <c r="AW7510" s="13"/>
      <c r="AX7510" s="13"/>
      <c r="AY7510" s="13"/>
      <c r="AZ7510" s="13"/>
      <c r="BA7510" s="13"/>
      <c r="BB7510" s="13"/>
      <c r="BC7510" s="13"/>
      <c r="BD7510" s="13"/>
      <c r="BE7510" s="13"/>
      <c r="BF7510" s="13"/>
      <c r="BG7510" s="13"/>
      <c r="BH7510" s="13"/>
      <c r="BI7510" s="13"/>
      <c r="BJ7510" s="13"/>
      <c r="BK7510" s="13"/>
      <c r="BL7510" s="13"/>
      <c r="BM7510" s="13"/>
      <c r="BN7510" s="13"/>
      <c r="BO7510" s="13"/>
      <c r="BP7510" s="13"/>
      <c r="BQ7510" s="13"/>
      <c r="BR7510" s="13"/>
      <c r="BS7510" s="13"/>
      <c r="BT7510" s="13"/>
      <c r="BU7510" s="13"/>
      <c r="BV7510" s="13"/>
      <c r="BW7510" s="13"/>
      <c r="BX7510" s="13"/>
      <c r="BY7510" s="13"/>
      <c r="BZ7510" s="13"/>
      <c r="CA7510" s="13"/>
      <c r="CB7510" s="64"/>
      <c r="CC7510" s="64"/>
      <c r="CD7510" s="64"/>
      <c r="CE7510" s="64"/>
      <c r="CF7510" s="64"/>
      <c r="CG7510" s="64"/>
      <c r="CH7510" s="64"/>
      <c r="CI7510" s="64"/>
      <c r="CJ7510" s="64"/>
      <c r="CK7510" s="64"/>
      <c r="CL7510" s="64"/>
      <c r="CM7510" s="64"/>
      <c r="CN7510" s="64"/>
      <c r="CO7510" s="64"/>
      <c r="CP7510" s="64"/>
      <c r="CQ7510" s="64"/>
      <c r="CR7510" s="64"/>
      <c r="CS7510" s="64"/>
      <c r="CT7510" s="64"/>
      <c r="CU7510" s="64"/>
      <c r="CV7510" s="64"/>
      <c r="CW7510" s="64"/>
      <c r="CX7510" s="13"/>
      <c r="CY7510" s="13"/>
      <c r="CZ7510" s="13"/>
      <c r="DA7510" s="13"/>
      <c r="DB7510" s="13"/>
      <c r="DC7510" s="13"/>
      <c r="DD7510" s="13"/>
      <c r="DE7510" s="13"/>
      <c r="DF7510" s="13"/>
      <c r="DG7510" s="13"/>
      <c r="DH7510" s="13"/>
      <c r="DI7510" s="13"/>
      <c r="DJ7510" s="13"/>
      <c r="DK7510" s="13"/>
      <c r="DL7510" s="13"/>
      <c r="DM7510" s="13"/>
      <c r="DN7510" s="13"/>
      <c r="DO7510" s="13"/>
      <c r="DP7510" s="13"/>
      <c r="DQ7510" s="13"/>
      <c r="DR7510" s="13"/>
      <c r="DS7510" s="13"/>
      <c r="DT7510" s="13"/>
      <c r="DU7510" s="13"/>
      <c r="DV7510" s="13"/>
      <c r="DW7510" s="13"/>
      <c r="DX7510" s="13"/>
      <c r="DY7510" s="13"/>
      <c r="DZ7510" s="13"/>
      <c r="EA7510" s="13"/>
      <c r="EB7510" s="64"/>
      <c r="EC7510" s="64"/>
    </row>
    <row r="7511" spans="1:133" ht="20.399999999999999">
      <c r="A7511" s="13"/>
      <c r="B7511" s="55" ph="1"/>
      <c r="C7511" s="13"/>
      <c r="D7511" s="13"/>
      <c r="E7511" s="13"/>
      <c r="F7511" s="13"/>
      <c r="G7511" s="13"/>
      <c r="H7511" s="64"/>
      <c r="I7511" s="64"/>
      <c r="J7511" s="64"/>
      <c r="K7511" s="64"/>
      <c r="L7511" s="64"/>
      <c r="M7511" s="64"/>
      <c r="N7511" s="64"/>
      <c r="O7511" s="64"/>
      <c r="P7511" s="64"/>
      <c r="Q7511" s="64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  <c r="AB7511" s="13"/>
      <c r="AC7511" s="13"/>
      <c r="AD7511" s="13"/>
      <c r="AE7511" s="13"/>
      <c r="AF7511" s="13"/>
      <c r="AG7511" s="13"/>
      <c r="AH7511" s="13"/>
      <c r="AI7511" s="13"/>
      <c r="AJ7511" s="13"/>
      <c r="AK7511" s="13"/>
      <c r="AL7511" s="13"/>
      <c r="AM7511" s="13"/>
      <c r="AN7511" s="13"/>
      <c r="AO7511" s="13"/>
      <c r="AP7511" s="13"/>
      <c r="AQ7511" s="13"/>
      <c r="AR7511" s="13"/>
      <c r="AS7511" s="13"/>
      <c r="AT7511" s="13"/>
      <c r="AU7511" s="13"/>
      <c r="AV7511" s="13"/>
      <c r="AW7511" s="13"/>
      <c r="AX7511" s="13"/>
      <c r="AY7511" s="13"/>
      <c r="AZ7511" s="13"/>
      <c r="BA7511" s="13"/>
      <c r="BB7511" s="13"/>
      <c r="BC7511" s="13"/>
      <c r="BD7511" s="13"/>
      <c r="BE7511" s="13"/>
      <c r="BF7511" s="13"/>
      <c r="BG7511" s="13"/>
      <c r="BH7511" s="13"/>
      <c r="BI7511" s="13"/>
      <c r="BJ7511" s="13"/>
      <c r="BK7511" s="13"/>
      <c r="BL7511" s="13"/>
      <c r="BM7511" s="13"/>
      <c r="BN7511" s="13"/>
      <c r="BO7511" s="13"/>
      <c r="BP7511" s="13"/>
      <c r="BQ7511" s="13"/>
      <c r="BR7511" s="13"/>
      <c r="BS7511" s="13"/>
      <c r="BT7511" s="13"/>
      <c r="BU7511" s="13"/>
      <c r="BV7511" s="13"/>
      <c r="BW7511" s="13"/>
      <c r="BX7511" s="13"/>
      <c r="BY7511" s="13"/>
      <c r="BZ7511" s="13"/>
      <c r="CA7511" s="13"/>
      <c r="CB7511" s="64"/>
      <c r="CC7511" s="64"/>
      <c r="CD7511" s="64"/>
      <c r="CE7511" s="64"/>
      <c r="CF7511" s="64"/>
      <c r="CG7511" s="64"/>
      <c r="CH7511" s="64"/>
      <c r="CI7511" s="64"/>
      <c r="CJ7511" s="64"/>
      <c r="CK7511" s="64"/>
      <c r="CL7511" s="64"/>
      <c r="CM7511" s="64"/>
      <c r="CN7511" s="64"/>
      <c r="CO7511" s="64"/>
      <c r="CP7511" s="64"/>
      <c r="CQ7511" s="64"/>
      <c r="CR7511" s="64"/>
      <c r="CS7511" s="64"/>
      <c r="CT7511" s="64"/>
      <c r="CU7511" s="64"/>
      <c r="CV7511" s="64"/>
      <c r="CW7511" s="64"/>
      <c r="CX7511" s="13"/>
      <c r="CY7511" s="13"/>
      <c r="CZ7511" s="13"/>
      <c r="DA7511" s="13"/>
      <c r="DB7511" s="13"/>
      <c r="DC7511" s="13"/>
      <c r="DD7511" s="13"/>
      <c r="DE7511" s="13"/>
      <c r="DF7511" s="13"/>
      <c r="DG7511" s="13"/>
      <c r="DH7511" s="13"/>
      <c r="DI7511" s="13"/>
      <c r="DJ7511" s="13"/>
      <c r="DK7511" s="13"/>
      <c r="DL7511" s="13"/>
      <c r="DM7511" s="13"/>
      <c r="DN7511" s="13"/>
      <c r="DO7511" s="13"/>
      <c r="DP7511" s="13"/>
      <c r="DQ7511" s="13"/>
      <c r="DR7511" s="13"/>
      <c r="DS7511" s="13"/>
      <c r="DT7511" s="13"/>
      <c r="DU7511" s="13"/>
      <c r="DV7511" s="13"/>
      <c r="DW7511" s="13"/>
      <c r="DX7511" s="13"/>
      <c r="DY7511" s="13"/>
      <c r="DZ7511" s="13"/>
      <c r="EA7511" s="13"/>
      <c r="EB7511" s="64"/>
      <c r="EC7511" s="64"/>
    </row>
    <row r="7512" spans="1:133" ht="20.399999999999999">
      <c r="A7512" s="13"/>
      <c r="B7512" s="55" ph="1"/>
      <c r="C7512" s="13"/>
      <c r="D7512" s="13"/>
      <c r="E7512" s="13"/>
      <c r="F7512" s="13"/>
      <c r="G7512" s="13"/>
      <c r="H7512" s="64"/>
      <c r="I7512" s="64"/>
      <c r="J7512" s="64"/>
      <c r="K7512" s="64"/>
      <c r="L7512" s="64"/>
      <c r="M7512" s="64"/>
      <c r="N7512" s="64"/>
      <c r="O7512" s="64"/>
      <c r="P7512" s="64"/>
      <c r="Q7512" s="64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  <c r="AB7512" s="13"/>
      <c r="AC7512" s="13"/>
      <c r="AD7512" s="13"/>
      <c r="AE7512" s="13"/>
      <c r="AF7512" s="13"/>
      <c r="AG7512" s="13"/>
      <c r="AH7512" s="13"/>
      <c r="AI7512" s="13"/>
      <c r="AJ7512" s="13"/>
      <c r="AK7512" s="13"/>
      <c r="AL7512" s="13"/>
      <c r="AM7512" s="13"/>
      <c r="AN7512" s="13"/>
      <c r="AO7512" s="13"/>
      <c r="AP7512" s="13"/>
      <c r="AQ7512" s="13"/>
      <c r="AR7512" s="13"/>
      <c r="AS7512" s="13"/>
      <c r="AT7512" s="13"/>
      <c r="AU7512" s="13"/>
      <c r="AV7512" s="13"/>
      <c r="AW7512" s="13"/>
      <c r="AX7512" s="13"/>
      <c r="AY7512" s="13"/>
      <c r="AZ7512" s="13"/>
      <c r="BA7512" s="13"/>
      <c r="BB7512" s="13"/>
      <c r="BC7512" s="13"/>
      <c r="BD7512" s="13"/>
      <c r="BE7512" s="13"/>
      <c r="BF7512" s="13"/>
      <c r="BG7512" s="13"/>
      <c r="BH7512" s="13"/>
      <c r="BI7512" s="13"/>
      <c r="BJ7512" s="13"/>
      <c r="BK7512" s="13"/>
      <c r="BL7512" s="13"/>
      <c r="BM7512" s="13"/>
      <c r="BN7512" s="13"/>
      <c r="BO7512" s="13"/>
      <c r="BP7512" s="13"/>
      <c r="BQ7512" s="13"/>
      <c r="BR7512" s="13"/>
      <c r="BS7512" s="13"/>
      <c r="BT7512" s="13"/>
      <c r="BU7512" s="13"/>
      <c r="BV7512" s="13"/>
      <c r="BW7512" s="13"/>
      <c r="BX7512" s="13"/>
      <c r="BY7512" s="13"/>
      <c r="BZ7512" s="13"/>
      <c r="CA7512" s="13"/>
      <c r="CB7512" s="64"/>
      <c r="CC7512" s="64"/>
      <c r="CD7512" s="64"/>
      <c r="CE7512" s="64"/>
      <c r="CF7512" s="64"/>
      <c r="CG7512" s="64"/>
      <c r="CH7512" s="64"/>
      <c r="CI7512" s="64"/>
      <c r="CJ7512" s="64"/>
      <c r="CK7512" s="64"/>
      <c r="CL7512" s="64"/>
      <c r="CM7512" s="64"/>
      <c r="CN7512" s="64"/>
      <c r="CO7512" s="64"/>
      <c r="CP7512" s="64"/>
      <c r="CQ7512" s="64"/>
      <c r="CR7512" s="64"/>
      <c r="CS7512" s="64"/>
      <c r="CT7512" s="64"/>
      <c r="CU7512" s="64"/>
      <c r="CV7512" s="64"/>
      <c r="CW7512" s="64"/>
      <c r="CX7512" s="13"/>
      <c r="CY7512" s="13"/>
      <c r="CZ7512" s="13"/>
      <c r="DA7512" s="13"/>
      <c r="DB7512" s="13"/>
      <c r="DC7512" s="13"/>
      <c r="DD7512" s="13"/>
      <c r="DE7512" s="13"/>
      <c r="DF7512" s="13"/>
      <c r="DG7512" s="13"/>
      <c r="DH7512" s="13"/>
      <c r="DI7512" s="13"/>
      <c r="DJ7512" s="13"/>
      <c r="DK7512" s="13"/>
      <c r="DL7512" s="13"/>
      <c r="DM7512" s="13"/>
      <c r="DN7512" s="13"/>
      <c r="DO7512" s="13"/>
      <c r="DP7512" s="13"/>
      <c r="DQ7512" s="13"/>
      <c r="DR7512" s="13"/>
      <c r="DS7512" s="13"/>
      <c r="DT7512" s="13"/>
      <c r="DU7512" s="13"/>
      <c r="DV7512" s="13"/>
      <c r="DW7512" s="13"/>
      <c r="DX7512" s="13"/>
      <c r="DY7512" s="13"/>
      <c r="DZ7512" s="13"/>
      <c r="EA7512" s="13"/>
      <c r="EB7512" s="64"/>
      <c r="EC7512" s="64"/>
    </row>
    <row r="7513" spans="1:133" ht="20.399999999999999">
      <c r="A7513" s="13"/>
      <c r="B7513" s="55" ph="1"/>
      <c r="C7513" s="13"/>
      <c r="D7513" s="13"/>
      <c r="E7513" s="13"/>
      <c r="F7513" s="13"/>
      <c r="G7513" s="13"/>
      <c r="H7513" s="64"/>
      <c r="I7513" s="64"/>
      <c r="J7513" s="64"/>
      <c r="K7513" s="64"/>
      <c r="L7513" s="64"/>
      <c r="M7513" s="64"/>
      <c r="N7513" s="64"/>
      <c r="O7513" s="64"/>
      <c r="P7513" s="64"/>
      <c r="Q7513" s="64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  <c r="AB7513" s="13"/>
      <c r="AC7513" s="13"/>
      <c r="AD7513" s="13"/>
      <c r="AE7513" s="13"/>
      <c r="AF7513" s="13"/>
      <c r="AG7513" s="13"/>
      <c r="AH7513" s="13"/>
      <c r="AI7513" s="13"/>
      <c r="AJ7513" s="13"/>
      <c r="AK7513" s="13"/>
      <c r="AL7513" s="13"/>
      <c r="AM7513" s="13"/>
      <c r="AN7513" s="13"/>
      <c r="AO7513" s="13"/>
      <c r="AP7513" s="13"/>
      <c r="AQ7513" s="13"/>
      <c r="AR7513" s="13"/>
      <c r="AS7513" s="13"/>
      <c r="AT7513" s="13"/>
      <c r="AU7513" s="13"/>
      <c r="AV7513" s="13"/>
      <c r="AW7513" s="13"/>
      <c r="AX7513" s="13"/>
      <c r="AY7513" s="13"/>
      <c r="AZ7513" s="13"/>
      <c r="BA7513" s="13"/>
      <c r="BB7513" s="13"/>
      <c r="BC7513" s="13"/>
      <c r="BD7513" s="13"/>
      <c r="BE7513" s="13"/>
      <c r="BF7513" s="13"/>
      <c r="BG7513" s="13"/>
      <c r="BH7513" s="13"/>
      <c r="BI7513" s="13"/>
      <c r="BJ7513" s="13"/>
      <c r="BK7513" s="13"/>
      <c r="BL7513" s="13"/>
      <c r="BM7513" s="13"/>
      <c r="BN7513" s="13"/>
      <c r="BO7513" s="13"/>
      <c r="BP7513" s="13"/>
      <c r="BQ7513" s="13"/>
      <c r="BR7513" s="13"/>
      <c r="BS7513" s="13"/>
      <c r="BT7513" s="13"/>
      <c r="BU7513" s="13"/>
      <c r="BV7513" s="13"/>
      <c r="BW7513" s="13"/>
      <c r="BX7513" s="13"/>
      <c r="BY7513" s="13"/>
      <c r="BZ7513" s="13"/>
      <c r="CA7513" s="13"/>
      <c r="CB7513" s="64"/>
      <c r="CC7513" s="64"/>
      <c r="CD7513" s="64"/>
      <c r="CE7513" s="64"/>
      <c r="CF7513" s="64"/>
      <c r="CG7513" s="64"/>
      <c r="CH7513" s="64"/>
      <c r="CI7513" s="64"/>
      <c r="CJ7513" s="64"/>
      <c r="CK7513" s="64"/>
      <c r="CL7513" s="64"/>
      <c r="CM7513" s="64"/>
      <c r="CN7513" s="64"/>
      <c r="CO7513" s="64"/>
      <c r="CP7513" s="64"/>
      <c r="CQ7513" s="64"/>
      <c r="CR7513" s="64"/>
      <c r="CS7513" s="64"/>
      <c r="CT7513" s="64"/>
      <c r="CU7513" s="64"/>
      <c r="CV7513" s="64"/>
      <c r="CW7513" s="64"/>
      <c r="CX7513" s="13"/>
      <c r="CY7513" s="13"/>
      <c r="CZ7513" s="13"/>
      <c r="DA7513" s="13"/>
      <c r="DB7513" s="13"/>
      <c r="DC7513" s="13"/>
      <c r="DD7513" s="13"/>
      <c r="DE7513" s="13"/>
      <c r="DF7513" s="13"/>
      <c r="DG7513" s="13"/>
      <c r="DH7513" s="13"/>
      <c r="DI7513" s="13"/>
      <c r="DJ7513" s="13"/>
      <c r="DK7513" s="13"/>
      <c r="DL7513" s="13"/>
      <c r="DM7513" s="13"/>
      <c r="DN7513" s="13"/>
      <c r="DO7513" s="13"/>
      <c r="DP7513" s="13"/>
      <c r="DQ7513" s="13"/>
      <c r="DR7513" s="13"/>
      <c r="DS7513" s="13"/>
      <c r="DT7513" s="13"/>
      <c r="DU7513" s="13"/>
      <c r="DV7513" s="13"/>
      <c r="DW7513" s="13"/>
      <c r="DX7513" s="13"/>
      <c r="DY7513" s="13"/>
      <c r="DZ7513" s="13"/>
      <c r="EA7513" s="13"/>
      <c r="EB7513" s="64"/>
      <c r="EC7513" s="64"/>
    </row>
    <row r="7514" spans="1:133" ht="20.399999999999999">
      <c r="A7514" s="13"/>
      <c r="B7514" s="55" ph="1"/>
      <c r="C7514" s="13"/>
      <c r="D7514" s="13"/>
      <c r="E7514" s="13"/>
      <c r="F7514" s="13"/>
      <c r="G7514" s="13"/>
      <c r="H7514" s="64"/>
      <c r="I7514" s="64"/>
      <c r="J7514" s="64"/>
      <c r="K7514" s="64"/>
      <c r="L7514" s="64"/>
      <c r="M7514" s="64"/>
      <c r="N7514" s="64"/>
      <c r="O7514" s="64"/>
      <c r="P7514" s="64"/>
      <c r="Q7514" s="64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  <c r="AB7514" s="13"/>
      <c r="AC7514" s="13"/>
      <c r="AD7514" s="13"/>
      <c r="AE7514" s="13"/>
      <c r="AF7514" s="13"/>
      <c r="AG7514" s="13"/>
      <c r="AH7514" s="13"/>
      <c r="AI7514" s="13"/>
      <c r="AJ7514" s="13"/>
      <c r="AK7514" s="13"/>
      <c r="AL7514" s="13"/>
      <c r="AM7514" s="13"/>
      <c r="AN7514" s="13"/>
      <c r="AO7514" s="13"/>
      <c r="AP7514" s="13"/>
      <c r="AQ7514" s="13"/>
      <c r="AR7514" s="13"/>
      <c r="AS7514" s="13"/>
      <c r="AT7514" s="13"/>
      <c r="AU7514" s="13"/>
      <c r="AV7514" s="13"/>
      <c r="AW7514" s="13"/>
      <c r="AX7514" s="13"/>
      <c r="AY7514" s="13"/>
      <c r="AZ7514" s="13"/>
      <c r="BA7514" s="13"/>
      <c r="BB7514" s="13"/>
      <c r="BC7514" s="13"/>
      <c r="BD7514" s="13"/>
      <c r="BE7514" s="13"/>
      <c r="BF7514" s="13"/>
      <c r="BG7514" s="13"/>
      <c r="BH7514" s="13"/>
      <c r="BI7514" s="13"/>
      <c r="BJ7514" s="13"/>
      <c r="BK7514" s="13"/>
      <c r="BL7514" s="13"/>
      <c r="BM7514" s="13"/>
      <c r="BN7514" s="13"/>
      <c r="BO7514" s="13"/>
      <c r="BP7514" s="13"/>
      <c r="BQ7514" s="13"/>
      <c r="BR7514" s="13"/>
      <c r="BS7514" s="13"/>
      <c r="BT7514" s="13"/>
      <c r="BU7514" s="13"/>
      <c r="BV7514" s="13"/>
      <c r="BW7514" s="13"/>
      <c r="BX7514" s="13"/>
      <c r="BY7514" s="13"/>
      <c r="BZ7514" s="13"/>
      <c r="CA7514" s="13"/>
      <c r="CB7514" s="64"/>
      <c r="CC7514" s="64"/>
      <c r="CD7514" s="64"/>
      <c r="CE7514" s="64"/>
      <c r="CF7514" s="64"/>
      <c r="CG7514" s="64"/>
      <c r="CH7514" s="64"/>
      <c r="CI7514" s="64"/>
      <c r="CJ7514" s="64"/>
      <c r="CK7514" s="64"/>
      <c r="CL7514" s="64"/>
      <c r="CM7514" s="64"/>
      <c r="CN7514" s="64"/>
      <c r="CO7514" s="64"/>
      <c r="CP7514" s="64"/>
      <c r="CQ7514" s="64"/>
      <c r="CR7514" s="64"/>
      <c r="CS7514" s="64"/>
      <c r="CT7514" s="64"/>
      <c r="CU7514" s="64"/>
      <c r="CV7514" s="64"/>
      <c r="CW7514" s="64"/>
      <c r="CX7514" s="13"/>
      <c r="CY7514" s="13"/>
      <c r="CZ7514" s="13"/>
      <c r="DA7514" s="13"/>
      <c r="DB7514" s="13"/>
      <c r="DC7514" s="13"/>
      <c r="DD7514" s="13"/>
      <c r="DE7514" s="13"/>
      <c r="DF7514" s="13"/>
      <c r="DG7514" s="13"/>
      <c r="DH7514" s="13"/>
      <c r="DI7514" s="13"/>
      <c r="DJ7514" s="13"/>
      <c r="DK7514" s="13"/>
      <c r="DL7514" s="13"/>
      <c r="DM7514" s="13"/>
      <c r="DN7514" s="13"/>
      <c r="DO7514" s="13"/>
      <c r="DP7514" s="13"/>
      <c r="DQ7514" s="13"/>
      <c r="DR7514" s="13"/>
      <c r="DS7514" s="13"/>
      <c r="DT7514" s="13"/>
      <c r="DU7514" s="13"/>
      <c r="DV7514" s="13"/>
      <c r="DW7514" s="13"/>
      <c r="DX7514" s="13"/>
      <c r="DY7514" s="13"/>
      <c r="DZ7514" s="13"/>
      <c r="EA7514" s="13"/>
      <c r="EB7514" s="64"/>
      <c r="EC7514" s="64"/>
    </row>
    <row r="7515" spans="1:133" ht="20.399999999999999">
      <c r="A7515" s="13"/>
      <c r="B7515" s="55" ph="1"/>
      <c r="C7515" s="13"/>
      <c r="D7515" s="13"/>
      <c r="E7515" s="13"/>
      <c r="F7515" s="13"/>
      <c r="G7515" s="13"/>
      <c r="H7515" s="64"/>
      <c r="I7515" s="64"/>
      <c r="J7515" s="64"/>
      <c r="K7515" s="64"/>
      <c r="L7515" s="64"/>
      <c r="M7515" s="64"/>
      <c r="N7515" s="64"/>
      <c r="O7515" s="64"/>
      <c r="P7515" s="64"/>
      <c r="Q7515" s="64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  <c r="AB7515" s="13"/>
      <c r="AC7515" s="13"/>
      <c r="AD7515" s="13"/>
      <c r="AE7515" s="13"/>
      <c r="AF7515" s="13"/>
      <c r="AG7515" s="13"/>
      <c r="AH7515" s="13"/>
      <c r="AI7515" s="13"/>
      <c r="AJ7515" s="13"/>
      <c r="AK7515" s="13"/>
      <c r="AL7515" s="13"/>
      <c r="AM7515" s="13"/>
      <c r="AN7515" s="13"/>
      <c r="AO7515" s="13"/>
      <c r="AP7515" s="13"/>
      <c r="AQ7515" s="13"/>
      <c r="AR7515" s="13"/>
      <c r="AS7515" s="13"/>
      <c r="AT7515" s="13"/>
      <c r="AU7515" s="13"/>
      <c r="AV7515" s="13"/>
      <c r="AW7515" s="13"/>
      <c r="AX7515" s="13"/>
      <c r="AY7515" s="13"/>
      <c r="AZ7515" s="13"/>
      <c r="BA7515" s="13"/>
      <c r="BB7515" s="13"/>
      <c r="BC7515" s="13"/>
      <c r="BD7515" s="13"/>
      <c r="BE7515" s="13"/>
      <c r="BF7515" s="13"/>
      <c r="BG7515" s="13"/>
      <c r="BH7515" s="13"/>
      <c r="BI7515" s="13"/>
      <c r="BJ7515" s="13"/>
      <c r="BK7515" s="13"/>
      <c r="BL7515" s="13"/>
      <c r="BM7515" s="13"/>
      <c r="BN7515" s="13"/>
      <c r="BO7515" s="13"/>
      <c r="BP7515" s="13"/>
      <c r="BQ7515" s="13"/>
      <c r="BR7515" s="13"/>
      <c r="BS7515" s="13"/>
      <c r="BT7515" s="13"/>
      <c r="BU7515" s="13"/>
      <c r="BV7515" s="13"/>
      <c r="BW7515" s="13"/>
      <c r="BX7515" s="13"/>
      <c r="BY7515" s="13"/>
      <c r="BZ7515" s="13"/>
      <c r="CA7515" s="13"/>
      <c r="CB7515" s="64"/>
      <c r="CC7515" s="64"/>
      <c r="CD7515" s="64"/>
      <c r="CE7515" s="64"/>
      <c r="CF7515" s="64"/>
      <c r="CG7515" s="64"/>
      <c r="CH7515" s="64"/>
      <c r="CI7515" s="64"/>
      <c r="CJ7515" s="64"/>
      <c r="CK7515" s="64"/>
      <c r="CL7515" s="64"/>
      <c r="CM7515" s="64"/>
      <c r="CN7515" s="64"/>
      <c r="CO7515" s="64"/>
      <c r="CP7515" s="64"/>
      <c r="CQ7515" s="64"/>
      <c r="CR7515" s="64"/>
      <c r="CS7515" s="64"/>
      <c r="CT7515" s="64"/>
      <c r="CU7515" s="64"/>
      <c r="CV7515" s="64"/>
      <c r="CW7515" s="64"/>
      <c r="CX7515" s="13"/>
      <c r="CY7515" s="13"/>
      <c r="CZ7515" s="13"/>
      <c r="DA7515" s="13"/>
      <c r="DB7515" s="13"/>
      <c r="DC7515" s="13"/>
      <c r="DD7515" s="13"/>
      <c r="DE7515" s="13"/>
      <c r="DF7515" s="13"/>
      <c r="DG7515" s="13"/>
      <c r="DH7515" s="13"/>
      <c r="DI7515" s="13"/>
      <c r="DJ7515" s="13"/>
      <c r="DK7515" s="13"/>
      <c r="DL7515" s="13"/>
      <c r="DM7515" s="13"/>
      <c r="DN7515" s="13"/>
      <c r="DO7515" s="13"/>
      <c r="DP7515" s="13"/>
      <c r="DQ7515" s="13"/>
      <c r="DR7515" s="13"/>
      <c r="DS7515" s="13"/>
      <c r="DT7515" s="13"/>
      <c r="DU7515" s="13"/>
      <c r="DV7515" s="13"/>
      <c r="DW7515" s="13"/>
      <c r="DX7515" s="13"/>
      <c r="DY7515" s="13"/>
      <c r="DZ7515" s="13"/>
      <c r="EA7515" s="13"/>
      <c r="EB7515" s="64"/>
      <c r="EC7515" s="64"/>
    </row>
    <row r="7516" spans="1:133" ht="20.399999999999999">
      <c r="A7516" s="13"/>
      <c r="B7516" s="55" ph="1"/>
      <c r="C7516" s="13"/>
      <c r="D7516" s="13"/>
      <c r="E7516" s="13"/>
      <c r="F7516" s="13"/>
      <c r="G7516" s="13"/>
      <c r="H7516" s="64"/>
      <c r="I7516" s="64"/>
      <c r="J7516" s="64"/>
      <c r="K7516" s="64"/>
      <c r="L7516" s="64"/>
      <c r="M7516" s="64"/>
      <c r="N7516" s="64"/>
      <c r="O7516" s="64"/>
      <c r="P7516" s="64"/>
      <c r="Q7516" s="64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  <c r="AB7516" s="13"/>
      <c r="AC7516" s="13"/>
      <c r="AD7516" s="13"/>
      <c r="AE7516" s="13"/>
      <c r="AF7516" s="13"/>
      <c r="AG7516" s="13"/>
      <c r="AH7516" s="13"/>
      <c r="AI7516" s="13"/>
      <c r="AJ7516" s="13"/>
      <c r="AK7516" s="13"/>
      <c r="AL7516" s="13"/>
      <c r="AM7516" s="13"/>
      <c r="AN7516" s="13"/>
      <c r="AO7516" s="13"/>
      <c r="AP7516" s="13"/>
      <c r="AQ7516" s="13"/>
      <c r="AR7516" s="13"/>
      <c r="AS7516" s="13"/>
      <c r="AT7516" s="13"/>
      <c r="AU7516" s="13"/>
      <c r="AV7516" s="13"/>
      <c r="AW7516" s="13"/>
      <c r="AX7516" s="13"/>
      <c r="AY7516" s="13"/>
      <c r="AZ7516" s="13"/>
      <c r="BA7516" s="13"/>
      <c r="BB7516" s="13"/>
      <c r="BC7516" s="13"/>
      <c r="BD7516" s="13"/>
      <c r="BE7516" s="13"/>
      <c r="BF7516" s="13"/>
      <c r="BG7516" s="13"/>
      <c r="BH7516" s="13"/>
      <c r="BI7516" s="13"/>
      <c r="BJ7516" s="13"/>
      <c r="BK7516" s="13"/>
      <c r="BL7516" s="13"/>
      <c r="BM7516" s="13"/>
      <c r="BN7516" s="13"/>
      <c r="BO7516" s="13"/>
      <c r="BP7516" s="13"/>
      <c r="BQ7516" s="13"/>
      <c r="BR7516" s="13"/>
      <c r="BS7516" s="13"/>
      <c r="BT7516" s="13"/>
      <c r="BU7516" s="13"/>
      <c r="BV7516" s="13"/>
      <c r="BW7516" s="13"/>
      <c r="BX7516" s="13"/>
      <c r="BY7516" s="13"/>
      <c r="BZ7516" s="13"/>
      <c r="CA7516" s="13"/>
      <c r="CB7516" s="64"/>
      <c r="CC7516" s="64"/>
      <c r="CD7516" s="64"/>
      <c r="CE7516" s="64"/>
      <c r="CF7516" s="64"/>
      <c r="CG7516" s="64"/>
      <c r="CH7516" s="64"/>
      <c r="CI7516" s="64"/>
      <c r="CJ7516" s="64"/>
      <c r="CK7516" s="64"/>
      <c r="CL7516" s="64"/>
      <c r="CM7516" s="64"/>
      <c r="CN7516" s="64"/>
      <c r="CO7516" s="64"/>
      <c r="CP7516" s="64"/>
      <c r="CQ7516" s="64"/>
      <c r="CR7516" s="64"/>
      <c r="CS7516" s="64"/>
      <c r="CT7516" s="64"/>
      <c r="CU7516" s="64"/>
      <c r="CV7516" s="64"/>
      <c r="CW7516" s="64"/>
      <c r="CX7516" s="13"/>
      <c r="CY7516" s="13"/>
      <c r="CZ7516" s="13"/>
      <c r="DA7516" s="13"/>
      <c r="DB7516" s="13"/>
      <c r="DC7516" s="13"/>
      <c r="DD7516" s="13"/>
      <c r="DE7516" s="13"/>
      <c r="DF7516" s="13"/>
      <c r="DG7516" s="13"/>
      <c r="DH7516" s="13"/>
      <c r="DI7516" s="13"/>
      <c r="DJ7516" s="13"/>
      <c r="DK7516" s="13"/>
      <c r="DL7516" s="13"/>
      <c r="DM7516" s="13"/>
      <c r="DN7516" s="13"/>
      <c r="DO7516" s="13"/>
      <c r="DP7516" s="13"/>
      <c r="DQ7516" s="13"/>
      <c r="DR7516" s="13"/>
      <c r="DS7516" s="13"/>
      <c r="DT7516" s="13"/>
      <c r="DU7516" s="13"/>
      <c r="DV7516" s="13"/>
      <c r="DW7516" s="13"/>
      <c r="DX7516" s="13"/>
      <c r="DY7516" s="13"/>
      <c r="DZ7516" s="13"/>
      <c r="EA7516" s="13"/>
      <c r="EB7516" s="64"/>
      <c r="EC7516" s="64"/>
    </row>
    <row r="7517" spans="1:133" ht="20.399999999999999">
      <c r="A7517" s="13"/>
      <c r="B7517" s="55" ph="1"/>
      <c r="C7517" s="13"/>
      <c r="D7517" s="13"/>
      <c r="E7517" s="13"/>
      <c r="F7517" s="13"/>
      <c r="G7517" s="13"/>
      <c r="H7517" s="64"/>
      <c r="I7517" s="64"/>
      <c r="J7517" s="64"/>
      <c r="K7517" s="64"/>
      <c r="L7517" s="64"/>
      <c r="M7517" s="64"/>
      <c r="N7517" s="64"/>
      <c r="O7517" s="64"/>
      <c r="P7517" s="64"/>
      <c r="Q7517" s="64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  <c r="AB7517" s="13"/>
      <c r="AC7517" s="13"/>
      <c r="AD7517" s="13"/>
      <c r="AE7517" s="13"/>
      <c r="AF7517" s="13"/>
      <c r="AG7517" s="13"/>
      <c r="AH7517" s="13"/>
      <c r="AI7517" s="13"/>
      <c r="AJ7517" s="13"/>
      <c r="AK7517" s="13"/>
      <c r="AL7517" s="13"/>
      <c r="AM7517" s="13"/>
      <c r="AN7517" s="13"/>
      <c r="AO7517" s="13"/>
      <c r="AP7517" s="13"/>
      <c r="AQ7517" s="13"/>
      <c r="AR7517" s="13"/>
      <c r="AS7517" s="13"/>
      <c r="AT7517" s="13"/>
      <c r="AU7517" s="13"/>
      <c r="AV7517" s="13"/>
      <c r="AW7517" s="13"/>
      <c r="AX7517" s="13"/>
      <c r="AY7517" s="13"/>
      <c r="AZ7517" s="13"/>
      <c r="BA7517" s="13"/>
      <c r="BB7517" s="13"/>
      <c r="BC7517" s="13"/>
      <c r="BD7517" s="13"/>
      <c r="BE7517" s="13"/>
      <c r="BF7517" s="13"/>
      <c r="BG7517" s="13"/>
      <c r="BH7517" s="13"/>
      <c r="BI7517" s="13"/>
      <c r="BJ7517" s="13"/>
      <c r="BK7517" s="13"/>
      <c r="BL7517" s="13"/>
      <c r="BM7517" s="13"/>
      <c r="BN7517" s="13"/>
      <c r="BO7517" s="13"/>
      <c r="BP7517" s="13"/>
      <c r="BQ7517" s="13"/>
      <c r="BR7517" s="13"/>
      <c r="BS7517" s="13"/>
      <c r="BT7517" s="13"/>
      <c r="BU7517" s="13"/>
      <c r="BV7517" s="13"/>
      <c r="BW7517" s="13"/>
      <c r="BX7517" s="13"/>
      <c r="BY7517" s="13"/>
      <c r="BZ7517" s="13"/>
      <c r="CA7517" s="13"/>
      <c r="CB7517" s="64"/>
      <c r="CC7517" s="64"/>
      <c r="CD7517" s="64"/>
      <c r="CE7517" s="64"/>
      <c r="CF7517" s="64"/>
      <c r="CG7517" s="64"/>
      <c r="CH7517" s="64"/>
      <c r="CI7517" s="64"/>
      <c r="CJ7517" s="64"/>
      <c r="CK7517" s="64"/>
      <c r="CL7517" s="64"/>
      <c r="CM7517" s="64"/>
      <c r="CN7517" s="64"/>
      <c r="CO7517" s="64"/>
      <c r="CP7517" s="64"/>
      <c r="CQ7517" s="64"/>
      <c r="CR7517" s="64"/>
      <c r="CS7517" s="64"/>
      <c r="CT7517" s="64"/>
      <c r="CU7517" s="64"/>
      <c r="CV7517" s="64"/>
      <c r="CW7517" s="64"/>
      <c r="CX7517" s="13"/>
      <c r="CY7517" s="13"/>
      <c r="CZ7517" s="13"/>
      <c r="DA7517" s="13"/>
      <c r="DB7517" s="13"/>
      <c r="DC7517" s="13"/>
      <c r="DD7517" s="13"/>
      <c r="DE7517" s="13"/>
      <c r="DF7517" s="13"/>
      <c r="DG7517" s="13"/>
      <c r="DH7517" s="13"/>
      <c r="DI7517" s="13"/>
      <c r="DJ7517" s="13"/>
      <c r="DK7517" s="13"/>
      <c r="DL7517" s="13"/>
      <c r="DM7517" s="13"/>
      <c r="DN7517" s="13"/>
      <c r="DO7517" s="13"/>
      <c r="DP7517" s="13"/>
      <c r="DQ7517" s="13"/>
      <c r="DR7517" s="13"/>
      <c r="DS7517" s="13"/>
      <c r="DT7517" s="13"/>
      <c r="DU7517" s="13"/>
      <c r="DV7517" s="13"/>
      <c r="DW7517" s="13"/>
      <c r="DX7517" s="13"/>
      <c r="DY7517" s="13"/>
      <c r="DZ7517" s="13"/>
      <c r="EA7517" s="13"/>
      <c r="EB7517" s="64"/>
      <c r="EC7517" s="64"/>
    </row>
    <row r="7518" spans="1:133" ht="20.399999999999999">
      <c r="A7518" s="13"/>
      <c r="B7518" s="55" ph="1"/>
      <c r="C7518" s="13"/>
      <c r="D7518" s="13"/>
      <c r="E7518" s="13"/>
      <c r="F7518" s="13"/>
      <c r="G7518" s="13"/>
      <c r="H7518" s="64"/>
      <c r="I7518" s="64"/>
      <c r="J7518" s="64"/>
      <c r="K7518" s="64"/>
      <c r="L7518" s="64"/>
      <c r="M7518" s="64"/>
      <c r="N7518" s="64"/>
      <c r="O7518" s="64"/>
      <c r="P7518" s="64"/>
      <c r="Q7518" s="64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  <c r="AB7518" s="13"/>
      <c r="AC7518" s="13"/>
      <c r="AD7518" s="13"/>
      <c r="AE7518" s="13"/>
      <c r="AF7518" s="13"/>
      <c r="AG7518" s="13"/>
      <c r="AH7518" s="13"/>
      <c r="AI7518" s="13"/>
      <c r="AJ7518" s="13"/>
      <c r="AK7518" s="13"/>
      <c r="AL7518" s="13"/>
      <c r="AM7518" s="13"/>
      <c r="AN7518" s="13"/>
      <c r="AO7518" s="13"/>
      <c r="AP7518" s="13"/>
      <c r="AQ7518" s="13"/>
      <c r="AR7518" s="13"/>
      <c r="AS7518" s="13"/>
      <c r="AT7518" s="13"/>
      <c r="AU7518" s="13"/>
      <c r="AV7518" s="13"/>
      <c r="AW7518" s="13"/>
      <c r="AX7518" s="13"/>
      <c r="AY7518" s="13"/>
      <c r="AZ7518" s="13"/>
      <c r="BA7518" s="13"/>
      <c r="BB7518" s="13"/>
      <c r="BC7518" s="13"/>
      <c r="BD7518" s="13"/>
      <c r="BE7518" s="13"/>
      <c r="BF7518" s="13"/>
      <c r="BG7518" s="13"/>
      <c r="BH7518" s="13"/>
      <c r="BI7518" s="13"/>
      <c r="BJ7518" s="13"/>
      <c r="BK7518" s="13"/>
      <c r="BL7518" s="13"/>
      <c r="BM7518" s="13"/>
      <c r="BN7518" s="13"/>
      <c r="BO7518" s="13"/>
      <c r="BP7518" s="13"/>
      <c r="BQ7518" s="13"/>
      <c r="BR7518" s="13"/>
      <c r="BS7518" s="13"/>
      <c r="BT7518" s="13"/>
      <c r="BU7518" s="13"/>
      <c r="BV7518" s="13"/>
      <c r="BW7518" s="13"/>
      <c r="BX7518" s="13"/>
      <c r="BY7518" s="13"/>
      <c r="BZ7518" s="13"/>
      <c r="CA7518" s="13"/>
      <c r="CB7518" s="64"/>
      <c r="CC7518" s="64"/>
      <c r="CD7518" s="64"/>
      <c r="CE7518" s="64"/>
      <c r="CF7518" s="64"/>
      <c r="CG7518" s="64"/>
      <c r="CH7518" s="64"/>
      <c r="CI7518" s="64"/>
      <c r="CJ7518" s="64"/>
      <c r="CK7518" s="64"/>
      <c r="CL7518" s="64"/>
      <c r="CM7518" s="64"/>
      <c r="CN7518" s="64"/>
      <c r="CO7518" s="64"/>
      <c r="CP7518" s="64"/>
      <c r="CQ7518" s="64"/>
      <c r="CR7518" s="64"/>
      <c r="CS7518" s="64"/>
      <c r="CT7518" s="64"/>
      <c r="CU7518" s="64"/>
      <c r="CV7518" s="64"/>
      <c r="CW7518" s="64"/>
      <c r="CX7518" s="13"/>
      <c r="CY7518" s="13"/>
      <c r="CZ7518" s="13"/>
      <c r="DA7518" s="13"/>
      <c r="DB7518" s="13"/>
      <c r="DC7518" s="13"/>
      <c r="DD7518" s="13"/>
      <c r="DE7518" s="13"/>
      <c r="DF7518" s="13"/>
      <c r="DG7518" s="13"/>
      <c r="DH7518" s="13"/>
      <c r="DI7518" s="13"/>
      <c r="DJ7518" s="13"/>
      <c r="DK7518" s="13"/>
      <c r="DL7518" s="13"/>
      <c r="DM7518" s="13"/>
      <c r="DN7518" s="13"/>
      <c r="DO7518" s="13"/>
      <c r="DP7518" s="13"/>
      <c r="DQ7518" s="13"/>
      <c r="DR7518" s="13"/>
      <c r="DS7518" s="13"/>
      <c r="DT7518" s="13"/>
      <c r="DU7518" s="13"/>
      <c r="DV7518" s="13"/>
      <c r="DW7518" s="13"/>
      <c r="DX7518" s="13"/>
      <c r="DY7518" s="13"/>
      <c r="DZ7518" s="13"/>
      <c r="EA7518" s="13"/>
      <c r="EB7518" s="64"/>
      <c r="EC7518" s="64"/>
    </row>
    <row r="7519" spans="1:133" ht="20.399999999999999">
      <c r="A7519" s="13"/>
      <c r="B7519" s="55" ph="1"/>
      <c r="C7519" s="13"/>
      <c r="D7519" s="13"/>
      <c r="E7519" s="13"/>
      <c r="F7519" s="13"/>
      <c r="G7519" s="13"/>
      <c r="H7519" s="64"/>
      <c r="I7519" s="64"/>
      <c r="J7519" s="64"/>
      <c r="K7519" s="64"/>
      <c r="L7519" s="64"/>
      <c r="M7519" s="64"/>
      <c r="N7519" s="64"/>
      <c r="O7519" s="64"/>
      <c r="P7519" s="64"/>
      <c r="Q7519" s="64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  <c r="AB7519" s="13"/>
      <c r="AC7519" s="13"/>
      <c r="AD7519" s="13"/>
      <c r="AE7519" s="13"/>
      <c r="AF7519" s="13"/>
      <c r="AG7519" s="13"/>
      <c r="AH7519" s="13"/>
      <c r="AI7519" s="13"/>
      <c r="AJ7519" s="13"/>
      <c r="AK7519" s="13"/>
      <c r="AL7519" s="13"/>
      <c r="AM7519" s="13"/>
      <c r="AN7519" s="13"/>
      <c r="AO7519" s="13"/>
      <c r="AP7519" s="13"/>
      <c r="AQ7519" s="13"/>
      <c r="AR7519" s="13"/>
      <c r="AS7519" s="13"/>
      <c r="AT7519" s="13"/>
      <c r="AU7519" s="13"/>
      <c r="AV7519" s="13"/>
      <c r="AW7519" s="13"/>
      <c r="AX7519" s="13"/>
      <c r="AY7519" s="13"/>
      <c r="AZ7519" s="13"/>
      <c r="BA7519" s="13"/>
      <c r="BB7519" s="13"/>
      <c r="BC7519" s="13"/>
      <c r="BD7519" s="13"/>
      <c r="BE7519" s="13"/>
      <c r="BF7519" s="13"/>
      <c r="BG7519" s="13"/>
      <c r="BH7519" s="13"/>
      <c r="BI7519" s="13"/>
      <c r="BJ7519" s="13"/>
      <c r="BK7519" s="13"/>
      <c r="BL7519" s="13"/>
      <c r="BM7519" s="13"/>
      <c r="BN7519" s="13"/>
      <c r="BO7519" s="13"/>
      <c r="BP7519" s="13"/>
      <c r="BQ7519" s="13"/>
      <c r="BR7519" s="13"/>
      <c r="BS7519" s="13"/>
      <c r="BT7519" s="13"/>
      <c r="BU7519" s="13"/>
      <c r="BV7519" s="13"/>
      <c r="BW7519" s="13"/>
      <c r="BX7519" s="13"/>
      <c r="BY7519" s="13"/>
      <c r="BZ7519" s="13"/>
      <c r="CA7519" s="13"/>
      <c r="CB7519" s="64"/>
      <c r="CC7519" s="64"/>
      <c r="CD7519" s="64"/>
      <c r="CE7519" s="64"/>
      <c r="CF7519" s="64"/>
      <c r="CG7519" s="64"/>
      <c r="CH7519" s="64"/>
      <c r="CI7519" s="64"/>
      <c r="CJ7519" s="64"/>
      <c r="CK7519" s="64"/>
      <c r="CL7519" s="64"/>
      <c r="CM7519" s="64"/>
      <c r="CN7519" s="64"/>
      <c r="CO7519" s="64"/>
      <c r="CP7519" s="64"/>
      <c r="CQ7519" s="64"/>
      <c r="CR7519" s="64"/>
      <c r="CS7519" s="64"/>
      <c r="CT7519" s="64"/>
      <c r="CU7519" s="64"/>
      <c r="CV7519" s="64"/>
      <c r="CW7519" s="64"/>
      <c r="CX7519" s="13"/>
      <c r="CY7519" s="13"/>
      <c r="CZ7519" s="13"/>
      <c r="DA7519" s="13"/>
      <c r="DB7519" s="13"/>
      <c r="DC7519" s="13"/>
      <c r="DD7519" s="13"/>
      <c r="DE7519" s="13"/>
      <c r="DF7519" s="13"/>
      <c r="DG7519" s="13"/>
      <c r="DH7519" s="13"/>
      <c r="DI7519" s="13"/>
      <c r="DJ7519" s="13"/>
      <c r="DK7519" s="13"/>
      <c r="DL7519" s="13"/>
      <c r="DM7519" s="13"/>
      <c r="DN7519" s="13"/>
      <c r="DO7519" s="13"/>
      <c r="DP7519" s="13"/>
      <c r="DQ7519" s="13"/>
      <c r="DR7519" s="13"/>
      <c r="DS7519" s="13"/>
      <c r="DT7519" s="13"/>
      <c r="DU7519" s="13"/>
      <c r="DV7519" s="13"/>
      <c r="DW7519" s="13"/>
      <c r="DX7519" s="13"/>
      <c r="DY7519" s="13"/>
      <c r="DZ7519" s="13"/>
      <c r="EA7519" s="13"/>
      <c r="EB7519" s="64"/>
      <c r="EC7519" s="64"/>
    </row>
    <row r="7520" spans="1:133" ht="20.399999999999999">
      <c r="A7520" s="13"/>
      <c r="B7520" s="55" ph="1"/>
      <c r="C7520" s="13"/>
      <c r="D7520" s="13"/>
      <c r="E7520" s="13"/>
      <c r="F7520" s="13"/>
      <c r="G7520" s="13"/>
      <c r="H7520" s="64"/>
      <c r="I7520" s="64"/>
      <c r="J7520" s="64"/>
      <c r="K7520" s="64"/>
      <c r="L7520" s="64"/>
      <c r="M7520" s="64"/>
      <c r="N7520" s="64"/>
      <c r="O7520" s="64"/>
      <c r="P7520" s="64"/>
      <c r="Q7520" s="64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  <c r="AB7520" s="13"/>
      <c r="AC7520" s="13"/>
      <c r="AD7520" s="13"/>
      <c r="AE7520" s="13"/>
      <c r="AF7520" s="13"/>
      <c r="AG7520" s="13"/>
      <c r="AH7520" s="13"/>
      <c r="AI7520" s="13"/>
      <c r="AJ7520" s="13"/>
      <c r="AK7520" s="13"/>
      <c r="AL7520" s="13"/>
      <c r="AM7520" s="13"/>
      <c r="AN7520" s="13"/>
      <c r="AO7520" s="13"/>
      <c r="AP7520" s="13"/>
      <c r="AQ7520" s="13"/>
      <c r="AR7520" s="13"/>
      <c r="AS7520" s="13"/>
      <c r="AT7520" s="13"/>
      <c r="AU7520" s="13"/>
      <c r="AV7520" s="13"/>
      <c r="AW7520" s="13"/>
      <c r="AX7520" s="13"/>
      <c r="AY7520" s="13"/>
      <c r="AZ7520" s="13"/>
      <c r="BA7520" s="13"/>
      <c r="BB7520" s="13"/>
      <c r="BC7520" s="13"/>
      <c r="BD7520" s="13"/>
      <c r="BE7520" s="13"/>
      <c r="BF7520" s="13"/>
      <c r="BG7520" s="13"/>
      <c r="BH7520" s="13"/>
      <c r="BI7520" s="13"/>
      <c r="BJ7520" s="13"/>
      <c r="BK7520" s="13"/>
      <c r="BL7520" s="13"/>
      <c r="BM7520" s="13"/>
      <c r="BN7520" s="13"/>
      <c r="BO7520" s="13"/>
      <c r="BP7520" s="13"/>
      <c r="BQ7520" s="13"/>
      <c r="BR7520" s="13"/>
      <c r="BS7520" s="13"/>
      <c r="BT7520" s="13"/>
      <c r="BU7520" s="13"/>
      <c r="BV7520" s="13"/>
      <c r="BW7520" s="13"/>
      <c r="BX7520" s="13"/>
      <c r="BY7520" s="13"/>
      <c r="BZ7520" s="13"/>
      <c r="CA7520" s="13"/>
      <c r="CB7520" s="64"/>
      <c r="CC7520" s="64"/>
      <c r="CD7520" s="64"/>
      <c r="CE7520" s="64"/>
      <c r="CF7520" s="64"/>
      <c r="CG7520" s="64"/>
      <c r="CH7520" s="64"/>
      <c r="CI7520" s="64"/>
      <c r="CJ7520" s="64"/>
      <c r="CK7520" s="64"/>
      <c r="CL7520" s="64"/>
      <c r="CM7520" s="64"/>
      <c r="CN7520" s="64"/>
      <c r="CO7520" s="64"/>
      <c r="CP7520" s="64"/>
      <c r="CQ7520" s="64"/>
      <c r="CR7520" s="64"/>
      <c r="CS7520" s="64"/>
      <c r="CT7520" s="64"/>
      <c r="CU7520" s="64"/>
      <c r="CV7520" s="64"/>
      <c r="CW7520" s="64"/>
      <c r="CX7520" s="13"/>
      <c r="CY7520" s="13"/>
      <c r="CZ7520" s="13"/>
      <c r="DA7520" s="13"/>
      <c r="DB7520" s="13"/>
      <c r="DC7520" s="13"/>
      <c r="DD7520" s="13"/>
      <c r="DE7520" s="13"/>
      <c r="DF7520" s="13"/>
      <c r="DG7520" s="13"/>
      <c r="DH7520" s="13"/>
      <c r="DI7520" s="13"/>
      <c r="DJ7520" s="13"/>
      <c r="DK7520" s="13"/>
      <c r="DL7520" s="13"/>
      <c r="DM7520" s="13"/>
      <c r="DN7520" s="13"/>
      <c r="DO7520" s="13"/>
      <c r="DP7520" s="13"/>
      <c r="DQ7520" s="13"/>
      <c r="DR7520" s="13"/>
      <c r="DS7520" s="13"/>
      <c r="DT7520" s="13"/>
      <c r="DU7520" s="13"/>
      <c r="DV7520" s="13"/>
      <c r="DW7520" s="13"/>
      <c r="DX7520" s="13"/>
      <c r="DY7520" s="13"/>
      <c r="DZ7520" s="13"/>
      <c r="EA7520" s="13"/>
      <c r="EB7520" s="64"/>
      <c r="EC7520" s="64"/>
    </row>
    <row r="7521" spans="1:133" ht="20.399999999999999">
      <c r="A7521" s="13"/>
      <c r="B7521" s="55" ph="1"/>
      <c r="C7521" s="13"/>
      <c r="D7521" s="13"/>
      <c r="E7521" s="13"/>
      <c r="F7521" s="13"/>
      <c r="G7521" s="13"/>
      <c r="H7521" s="64"/>
      <c r="I7521" s="64"/>
      <c r="J7521" s="64"/>
      <c r="K7521" s="64"/>
      <c r="L7521" s="64"/>
      <c r="M7521" s="64"/>
      <c r="N7521" s="64"/>
      <c r="O7521" s="64"/>
      <c r="P7521" s="64"/>
      <c r="Q7521" s="64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  <c r="AB7521" s="13"/>
      <c r="AC7521" s="13"/>
      <c r="AD7521" s="13"/>
      <c r="AE7521" s="13"/>
      <c r="AF7521" s="13"/>
      <c r="AG7521" s="13"/>
      <c r="AH7521" s="13"/>
      <c r="AI7521" s="13"/>
      <c r="AJ7521" s="13"/>
      <c r="AK7521" s="13"/>
      <c r="AL7521" s="13"/>
      <c r="AM7521" s="13"/>
      <c r="AN7521" s="13"/>
      <c r="AO7521" s="13"/>
      <c r="AP7521" s="13"/>
      <c r="AQ7521" s="13"/>
      <c r="AR7521" s="13"/>
      <c r="AS7521" s="13"/>
      <c r="AT7521" s="13"/>
      <c r="AU7521" s="13"/>
      <c r="AV7521" s="13"/>
      <c r="AW7521" s="13"/>
      <c r="AX7521" s="13"/>
      <c r="AY7521" s="13"/>
      <c r="AZ7521" s="13"/>
      <c r="BA7521" s="13"/>
      <c r="BB7521" s="13"/>
      <c r="BC7521" s="13"/>
      <c r="BD7521" s="13"/>
      <c r="BE7521" s="13"/>
      <c r="BF7521" s="13"/>
      <c r="BG7521" s="13"/>
      <c r="BH7521" s="13"/>
      <c r="BI7521" s="13"/>
      <c r="BJ7521" s="13"/>
      <c r="BK7521" s="13"/>
      <c r="BL7521" s="13"/>
      <c r="BM7521" s="13"/>
      <c r="BN7521" s="13"/>
      <c r="BO7521" s="13"/>
      <c r="BP7521" s="13"/>
      <c r="BQ7521" s="13"/>
      <c r="BR7521" s="13"/>
      <c r="BS7521" s="13"/>
      <c r="BT7521" s="13"/>
      <c r="BU7521" s="13"/>
      <c r="BV7521" s="13"/>
      <c r="BW7521" s="13"/>
      <c r="BX7521" s="13"/>
      <c r="BY7521" s="13"/>
      <c r="BZ7521" s="13"/>
      <c r="CA7521" s="13"/>
      <c r="CB7521" s="64"/>
      <c r="CC7521" s="64"/>
      <c r="CD7521" s="64"/>
      <c r="CE7521" s="64"/>
      <c r="CF7521" s="64"/>
      <c r="CG7521" s="64"/>
      <c r="CH7521" s="64"/>
      <c r="CI7521" s="64"/>
      <c r="CJ7521" s="64"/>
      <c r="CK7521" s="64"/>
      <c r="CL7521" s="64"/>
      <c r="CM7521" s="64"/>
      <c r="CN7521" s="64"/>
      <c r="CO7521" s="64"/>
      <c r="CP7521" s="64"/>
      <c r="CQ7521" s="64"/>
      <c r="CR7521" s="64"/>
      <c r="CS7521" s="64"/>
      <c r="CT7521" s="64"/>
      <c r="CU7521" s="64"/>
      <c r="CV7521" s="64"/>
      <c r="CW7521" s="64"/>
      <c r="CX7521" s="13"/>
      <c r="CY7521" s="13"/>
      <c r="CZ7521" s="13"/>
      <c r="DA7521" s="13"/>
      <c r="DB7521" s="13"/>
      <c r="DC7521" s="13"/>
      <c r="DD7521" s="13"/>
      <c r="DE7521" s="13"/>
      <c r="DF7521" s="13"/>
      <c r="DG7521" s="13"/>
      <c r="DH7521" s="13"/>
      <c r="DI7521" s="13"/>
      <c r="DJ7521" s="13"/>
      <c r="DK7521" s="13"/>
      <c r="DL7521" s="13"/>
      <c r="DM7521" s="13"/>
      <c r="DN7521" s="13"/>
      <c r="DO7521" s="13"/>
      <c r="DP7521" s="13"/>
      <c r="DQ7521" s="13"/>
      <c r="DR7521" s="13"/>
      <c r="DS7521" s="13"/>
      <c r="DT7521" s="13"/>
      <c r="DU7521" s="13"/>
      <c r="DV7521" s="13"/>
      <c r="DW7521" s="13"/>
      <c r="DX7521" s="13"/>
      <c r="DY7521" s="13"/>
      <c r="DZ7521" s="13"/>
      <c r="EA7521" s="13"/>
      <c r="EB7521" s="64"/>
      <c r="EC7521" s="64"/>
    </row>
    <row r="7522" spans="1:133" ht="20.399999999999999">
      <c r="A7522" s="13"/>
      <c r="B7522" s="55" ph="1"/>
      <c r="C7522" s="13"/>
      <c r="D7522" s="13"/>
      <c r="E7522" s="13"/>
      <c r="F7522" s="13"/>
      <c r="G7522" s="13"/>
      <c r="H7522" s="64"/>
      <c r="I7522" s="64"/>
      <c r="J7522" s="64"/>
      <c r="K7522" s="64"/>
      <c r="L7522" s="64"/>
      <c r="M7522" s="64"/>
      <c r="N7522" s="64"/>
      <c r="O7522" s="64"/>
      <c r="P7522" s="64"/>
      <c r="Q7522" s="64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  <c r="AB7522" s="13"/>
      <c r="AC7522" s="13"/>
      <c r="AD7522" s="13"/>
      <c r="AE7522" s="13"/>
      <c r="AF7522" s="13"/>
      <c r="AG7522" s="13"/>
      <c r="AH7522" s="13"/>
      <c r="AI7522" s="13"/>
      <c r="AJ7522" s="13"/>
      <c r="AK7522" s="13"/>
      <c r="AL7522" s="13"/>
      <c r="AM7522" s="13"/>
      <c r="AN7522" s="13"/>
      <c r="AO7522" s="13"/>
      <c r="AP7522" s="13"/>
      <c r="AQ7522" s="13"/>
      <c r="AR7522" s="13"/>
      <c r="AS7522" s="13"/>
      <c r="AT7522" s="13"/>
      <c r="AU7522" s="13"/>
      <c r="AV7522" s="13"/>
      <c r="AW7522" s="13"/>
      <c r="AX7522" s="13"/>
      <c r="AY7522" s="13"/>
      <c r="AZ7522" s="13"/>
      <c r="BA7522" s="13"/>
      <c r="BB7522" s="13"/>
      <c r="BC7522" s="13"/>
      <c r="BD7522" s="13"/>
      <c r="BE7522" s="13"/>
      <c r="BF7522" s="13"/>
      <c r="BG7522" s="13"/>
      <c r="BH7522" s="13"/>
      <c r="BI7522" s="13"/>
      <c r="BJ7522" s="13"/>
      <c r="BK7522" s="13"/>
      <c r="BL7522" s="13"/>
      <c r="BM7522" s="13"/>
      <c r="BN7522" s="13"/>
      <c r="BO7522" s="13"/>
      <c r="BP7522" s="13"/>
      <c r="BQ7522" s="13"/>
      <c r="BR7522" s="13"/>
      <c r="BS7522" s="13"/>
      <c r="BT7522" s="13"/>
      <c r="BU7522" s="13"/>
      <c r="BV7522" s="13"/>
      <c r="BW7522" s="13"/>
      <c r="BX7522" s="13"/>
      <c r="BY7522" s="13"/>
      <c r="BZ7522" s="13"/>
      <c r="CA7522" s="13"/>
      <c r="CB7522" s="64"/>
      <c r="CC7522" s="64"/>
      <c r="CD7522" s="64"/>
      <c r="CE7522" s="64"/>
      <c r="CF7522" s="64"/>
      <c r="CG7522" s="64"/>
      <c r="CH7522" s="64"/>
      <c r="CI7522" s="64"/>
      <c r="CJ7522" s="64"/>
      <c r="CK7522" s="64"/>
      <c r="CL7522" s="64"/>
      <c r="CM7522" s="64"/>
      <c r="CN7522" s="64"/>
      <c r="CO7522" s="64"/>
      <c r="CP7522" s="64"/>
      <c r="CQ7522" s="64"/>
      <c r="CR7522" s="64"/>
      <c r="CS7522" s="64"/>
      <c r="CT7522" s="64"/>
      <c r="CU7522" s="64"/>
      <c r="CV7522" s="64"/>
      <c r="CW7522" s="64"/>
      <c r="CX7522" s="13"/>
      <c r="CY7522" s="13"/>
      <c r="CZ7522" s="13"/>
      <c r="DA7522" s="13"/>
      <c r="DB7522" s="13"/>
      <c r="DC7522" s="13"/>
      <c r="DD7522" s="13"/>
      <c r="DE7522" s="13"/>
      <c r="DF7522" s="13"/>
      <c r="DG7522" s="13"/>
      <c r="DH7522" s="13"/>
      <c r="DI7522" s="13"/>
      <c r="DJ7522" s="13"/>
      <c r="DK7522" s="13"/>
      <c r="DL7522" s="13"/>
      <c r="DM7522" s="13"/>
      <c r="DN7522" s="13"/>
      <c r="DO7522" s="13"/>
      <c r="DP7522" s="13"/>
      <c r="DQ7522" s="13"/>
      <c r="DR7522" s="13"/>
      <c r="DS7522" s="13"/>
      <c r="DT7522" s="13"/>
      <c r="DU7522" s="13"/>
      <c r="DV7522" s="13"/>
      <c r="DW7522" s="13"/>
      <c r="DX7522" s="13"/>
      <c r="DY7522" s="13"/>
      <c r="DZ7522" s="13"/>
      <c r="EA7522" s="13"/>
      <c r="EB7522" s="64"/>
      <c r="EC7522" s="64"/>
    </row>
    <row r="7523" spans="1:133" ht="20.399999999999999">
      <c r="A7523" s="13"/>
      <c r="B7523" s="55" ph="1"/>
      <c r="C7523" s="13"/>
      <c r="D7523" s="13"/>
      <c r="E7523" s="13"/>
      <c r="F7523" s="13"/>
      <c r="G7523" s="13"/>
      <c r="H7523" s="64"/>
      <c r="I7523" s="64"/>
      <c r="J7523" s="64"/>
      <c r="K7523" s="64"/>
      <c r="L7523" s="64"/>
      <c r="M7523" s="64"/>
      <c r="N7523" s="64"/>
      <c r="O7523" s="64"/>
      <c r="P7523" s="64"/>
      <c r="Q7523" s="64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"/>
      <c r="AK7523" s="13"/>
      <c r="AL7523" s="13"/>
      <c r="AM7523" s="13"/>
      <c r="AN7523" s="13"/>
      <c r="AO7523" s="13"/>
      <c r="AP7523" s="13"/>
      <c r="AQ7523" s="13"/>
      <c r="AR7523" s="13"/>
      <c r="AS7523" s="13"/>
      <c r="AT7523" s="13"/>
      <c r="AU7523" s="13"/>
      <c r="AV7523" s="13"/>
      <c r="AW7523" s="13"/>
      <c r="AX7523" s="13"/>
      <c r="AY7523" s="13"/>
      <c r="AZ7523" s="13"/>
      <c r="BA7523" s="13"/>
      <c r="BB7523" s="13"/>
      <c r="BC7523" s="13"/>
      <c r="BD7523" s="13"/>
      <c r="BE7523" s="13"/>
      <c r="BF7523" s="13"/>
      <c r="BG7523" s="13"/>
      <c r="BH7523" s="13"/>
      <c r="BI7523" s="13"/>
      <c r="BJ7523" s="13"/>
      <c r="BK7523" s="13"/>
      <c r="BL7523" s="13"/>
      <c r="BM7523" s="13"/>
      <c r="BN7523" s="13"/>
      <c r="BO7523" s="13"/>
      <c r="BP7523" s="13"/>
      <c r="BQ7523" s="13"/>
      <c r="BR7523" s="13"/>
      <c r="BS7523" s="13"/>
      <c r="BT7523" s="13"/>
      <c r="BU7523" s="13"/>
      <c r="BV7523" s="13"/>
      <c r="BW7523" s="13"/>
      <c r="BX7523" s="13"/>
      <c r="BY7523" s="13"/>
      <c r="BZ7523" s="13"/>
      <c r="CA7523" s="13"/>
      <c r="CB7523" s="64"/>
      <c r="CC7523" s="64"/>
      <c r="CD7523" s="64"/>
      <c r="CE7523" s="64"/>
      <c r="CF7523" s="64"/>
      <c r="CG7523" s="64"/>
      <c r="CH7523" s="64"/>
      <c r="CI7523" s="64"/>
      <c r="CJ7523" s="64"/>
      <c r="CK7523" s="64"/>
      <c r="CL7523" s="64"/>
      <c r="CM7523" s="64"/>
      <c r="CN7523" s="64"/>
      <c r="CO7523" s="64"/>
      <c r="CP7523" s="64"/>
      <c r="CQ7523" s="64"/>
      <c r="CR7523" s="64"/>
      <c r="CS7523" s="64"/>
      <c r="CT7523" s="64"/>
      <c r="CU7523" s="64"/>
      <c r="CV7523" s="64"/>
      <c r="CW7523" s="64"/>
      <c r="CX7523" s="13"/>
      <c r="CY7523" s="13"/>
      <c r="CZ7523" s="13"/>
      <c r="DA7523" s="13"/>
      <c r="DB7523" s="13"/>
      <c r="DC7523" s="13"/>
      <c r="DD7523" s="13"/>
      <c r="DE7523" s="13"/>
      <c r="DF7523" s="13"/>
      <c r="DG7523" s="13"/>
      <c r="DH7523" s="13"/>
      <c r="DI7523" s="13"/>
      <c r="DJ7523" s="13"/>
      <c r="DK7523" s="13"/>
      <c r="DL7523" s="13"/>
      <c r="DM7523" s="13"/>
      <c r="DN7523" s="13"/>
      <c r="DO7523" s="13"/>
      <c r="DP7523" s="13"/>
      <c r="DQ7523" s="13"/>
      <c r="DR7523" s="13"/>
      <c r="DS7523" s="13"/>
      <c r="DT7523" s="13"/>
      <c r="DU7523" s="13"/>
      <c r="DV7523" s="13"/>
      <c r="DW7523" s="13"/>
      <c r="DX7523" s="13"/>
      <c r="DY7523" s="13"/>
      <c r="DZ7523" s="13"/>
      <c r="EA7523" s="13"/>
      <c r="EB7523" s="64"/>
      <c r="EC7523" s="64"/>
    </row>
    <row r="7524" spans="1:133" ht="20.399999999999999">
      <c r="A7524" s="13"/>
      <c r="B7524" s="55" ph="1"/>
      <c r="C7524" s="13"/>
      <c r="D7524" s="13"/>
      <c r="E7524" s="13"/>
      <c r="F7524" s="13"/>
      <c r="G7524" s="13"/>
      <c r="H7524" s="64"/>
      <c r="I7524" s="64"/>
      <c r="J7524" s="64"/>
      <c r="K7524" s="64"/>
      <c r="L7524" s="64"/>
      <c r="M7524" s="64"/>
      <c r="N7524" s="64"/>
      <c r="O7524" s="64"/>
      <c r="P7524" s="64"/>
      <c r="Q7524" s="64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  <c r="AB7524" s="13"/>
      <c r="AC7524" s="13"/>
      <c r="AD7524" s="13"/>
      <c r="AE7524" s="13"/>
      <c r="AF7524" s="13"/>
      <c r="AG7524" s="13"/>
      <c r="AH7524" s="13"/>
      <c r="AI7524" s="13"/>
      <c r="AJ7524" s="13"/>
      <c r="AK7524" s="13"/>
      <c r="AL7524" s="13"/>
      <c r="AM7524" s="13"/>
      <c r="AN7524" s="13"/>
      <c r="AO7524" s="13"/>
      <c r="AP7524" s="13"/>
      <c r="AQ7524" s="13"/>
      <c r="AR7524" s="13"/>
      <c r="AS7524" s="13"/>
      <c r="AT7524" s="13"/>
      <c r="AU7524" s="13"/>
      <c r="AV7524" s="13"/>
      <c r="AW7524" s="13"/>
      <c r="AX7524" s="13"/>
      <c r="AY7524" s="13"/>
      <c r="AZ7524" s="13"/>
      <c r="BA7524" s="13"/>
      <c r="BB7524" s="13"/>
      <c r="BC7524" s="13"/>
      <c r="BD7524" s="13"/>
      <c r="BE7524" s="13"/>
      <c r="BF7524" s="13"/>
      <c r="BG7524" s="13"/>
      <c r="BH7524" s="13"/>
      <c r="BI7524" s="13"/>
      <c r="BJ7524" s="13"/>
      <c r="BK7524" s="13"/>
      <c r="BL7524" s="13"/>
      <c r="BM7524" s="13"/>
      <c r="BN7524" s="13"/>
      <c r="BO7524" s="13"/>
      <c r="BP7524" s="13"/>
      <c r="BQ7524" s="13"/>
      <c r="BR7524" s="13"/>
      <c r="BS7524" s="13"/>
      <c r="BT7524" s="13"/>
      <c r="BU7524" s="13"/>
      <c r="BV7524" s="13"/>
      <c r="BW7524" s="13"/>
      <c r="BX7524" s="13"/>
      <c r="BY7524" s="13"/>
      <c r="BZ7524" s="13"/>
      <c r="CA7524" s="13"/>
      <c r="CB7524" s="64"/>
      <c r="CC7524" s="64"/>
      <c r="CD7524" s="64"/>
      <c r="CE7524" s="64"/>
      <c r="CF7524" s="64"/>
      <c r="CG7524" s="64"/>
      <c r="CH7524" s="64"/>
      <c r="CI7524" s="64"/>
      <c r="CJ7524" s="64"/>
      <c r="CK7524" s="64"/>
      <c r="CL7524" s="64"/>
      <c r="CM7524" s="64"/>
      <c r="CN7524" s="64"/>
      <c r="CO7524" s="64"/>
      <c r="CP7524" s="64"/>
      <c r="CQ7524" s="64"/>
      <c r="CR7524" s="64"/>
      <c r="CS7524" s="64"/>
      <c r="CT7524" s="64"/>
      <c r="CU7524" s="64"/>
      <c r="CV7524" s="64"/>
      <c r="CW7524" s="64"/>
      <c r="CX7524" s="13"/>
      <c r="CY7524" s="13"/>
      <c r="CZ7524" s="13"/>
      <c r="DA7524" s="13"/>
      <c r="DB7524" s="13"/>
      <c r="DC7524" s="13"/>
      <c r="DD7524" s="13"/>
      <c r="DE7524" s="13"/>
      <c r="DF7524" s="13"/>
      <c r="DG7524" s="13"/>
      <c r="DH7524" s="13"/>
      <c r="DI7524" s="13"/>
      <c r="DJ7524" s="13"/>
      <c r="DK7524" s="13"/>
      <c r="DL7524" s="13"/>
      <c r="DM7524" s="13"/>
      <c r="DN7524" s="13"/>
      <c r="DO7524" s="13"/>
      <c r="DP7524" s="13"/>
      <c r="DQ7524" s="13"/>
      <c r="DR7524" s="13"/>
      <c r="DS7524" s="13"/>
      <c r="DT7524" s="13"/>
      <c r="DU7524" s="13"/>
      <c r="DV7524" s="13"/>
      <c r="DW7524" s="13"/>
      <c r="DX7524" s="13"/>
      <c r="DY7524" s="13"/>
      <c r="DZ7524" s="13"/>
      <c r="EA7524" s="13"/>
      <c r="EB7524" s="64"/>
      <c r="EC7524" s="64"/>
    </row>
    <row r="7525" spans="1:133" ht="20.399999999999999">
      <c r="A7525" s="13"/>
      <c r="B7525" s="55" ph="1"/>
      <c r="C7525" s="13"/>
      <c r="D7525" s="13"/>
      <c r="E7525" s="13"/>
      <c r="F7525" s="13"/>
      <c r="G7525" s="13"/>
      <c r="H7525" s="64"/>
      <c r="I7525" s="64"/>
      <c r="J7525" s="64"/>
      <c r="K7525" s="64"/>
      <c r="L7525" s="64"/>
      <c r="M7525" s="64"/>
      <c r="N7525" s="64"/>
      <c r="O7525" s="64"/>
      <c r="P7525" s="64"/>
      <c r="Q7525" s="64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  <c r="AB7525" s="13"/>
      <c r="AC7525" s="13"/>
      <c r="AD7525" s="13"/>
      <c r="AE7525" s="13"/>
      <c r="AF7525" s="13"/>
      <c r="AG7525" s="13"/>
      <c r="AH7525" s="13"/>
      <c r="AI7525" s="13"/>
      <c r="AJ7525" s="13"/>
      <c r="AK7525" s="13"/>
      <c r="AL7525" s="13"/>
      <c r="AM7525" s="13"/>
      <c r="AN7525" s="13"/>
      <c r="AO7525" s="13"/>
      <c r="AP7525" s="13"/>
      <c r="AQ7525" s="13"/>
      <c r="AR7525" s="13"/>
      <c r="AS7525" s="13"/>
      <c r="AT7525" s="13"/>
      <c r="AU7525" s="13"/>
      <c r="AV7525" s="13"/>
      <c r="AW7525" s="13"/>
      <c r="AX7525" s="13"/>
      <c r="AY7525" s="13"/>
      <c r="AZ7525" s="13"/>
      <c r="BA7525" s="13"/>
      <c r="BB7525" s="13"/>
      <c r="BC7525" s="13"/>
      <c r="BD7525" s="13"/>
      <c r="BE7525" s="13"/>
      <c r="BF7525" s="13"/>
      <c r="BG7525" s="13"/>
      <c r="BH7525" s="13"/>
      <c r="BI7525" s="13"/>
      <c r="BJ7525" s="13"/>
      <c r="BK7525" s="13"/>
      <c r="BL7525" s="13"/>
      <c r="BM7525" s="13"/>
      <c r="BN7525" s="13"/>
      <c r="BO7525" s="13"/>
      <c r="BP7525" s="13"/>
      <c r="BQ7525" s="13"/>
      <c r="BR7525" s="13"/>
      <c r="BS7525" s="13"/>
      <c r="BT7525" s="13"/>
      <c r="BU7525" s="13"/>
      <c r="BV7525" s="13"/>
      <c r="BW7525" s="13"/>
      <c r="BX7525" s="13"/>
      <c r="BY7525" s="13"/>
      <c r="BZ7525" s="13"/>
      <c r="CA7525" s="13"/>
      <c r="CB7525" s="64"/>
      <c r="CC7525" s="64"/>
      <c r="CD7525" s="64"/>
      <c r="CE7525" s="64"/>
      <c r="CF7525" s="64"/>
      <c r="CG7525" s="64"/>
      <c r="CH7525" s="64"/>
      <c r="CI7525" s="64"/>
      <c r="CJ7525" s="64"/>
      <c r="CK7525" s="64"/>
      <c r="CL7525" s="64"/>
      <c r="CM7525" s="64"/>
      <c r="CN7525" s="64"/>
      <c r="CO7525" s="64"/>
      <c r="CP7525" s="64"/>
      <c r="CQ7525" s="64"/>
      <c r="CR7525" s="64"/>
      <c r="CS7525" s="64"/>
      <c r="CT7525" s="64"/>
      <c r="CU7525" s="64"/>
      <c r="CV7525" s="64"/>
      <c r="CW7525" s="64"/>
      <c r="CX7525" s="13"/>
      <c r="CY7525" s="13"/>
      <c r="CZ7525" s="13"/>
      <c r="DA7525" s="13"/>
      <c r="DB7525" s="13"/>
      <c r="DC7525" s="13"/>
      <c r="DD7525" s="13"/>
      <c r="DE7525" s="13"/>
      <c r="DF7525" s="13"/>
      <c r="DG7525" s="13"/>
      <c r="DH7525" s="13"/>
      <c r="DI7525" s="13"/>
      <c r="DJ7525" s="13"/>
      <c r="DK7525" s="13"/>
      <c r="DL7525" s="13"/>
      <c r="DM7525" s="13"/>
      <c r="DN7525" s="13"/>
      <c r="DO7525" s="13"/>
      <c r="DP7525" s="13"/>
      <c r="DQ7525" s="13"/>
      <c r="DR7525" s="13"/>
      <c r="DS7525" s="13"/>
      <c r="DT7525" s="13"/>
      <c r="DU7525" s="13"/>
      <c r="DV7525" s="13"/>
      <c r="DW7525" s="13"/>
      <c r="DX7525" s="13"/>
      <c r="DY7525" s="13"/>
      <c r="DZ7525" s="13"/>
      <c r="EA7525" s="13"/>
      <c r="EB7525" s="64"/>
      <c r="EC7525" s="64"/>
    </row>
    <row r="7526" spans="1:133" ht="20.399999999999999">
      <c r="A7526" s="13"/>
      <c r="B7526" s="55" ph="1"/>
      <c r="C7526" s="13"/>
      <c r="D7526" s="13"/>
      <c r="E7526" s="13"/>
      <c r="F7526" s="13"/>
      <c r="G7526" s="13"/>
      <c r="H7526" s="64"/>
      <c r="I7526" s="64"/>
      <c r="J7526" s="64"/>
      <c r="K7526" s="64"/>
      <c r="L7526" s="64"/>
      <c r="M7526" s="64"/>
      <c r="N7526" s="64"/>
      <c r="O7526" s="64"/>
      <c r="P7526" s="64"/>
      <c r="Q7526" s="64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  <c r="AB7526" s="13"/>
      <c r="AC7526" s="13"/>
      <c r="AD7526" s="13"/>
      <c r="AE7526" s="13"/>
      <c r="AF7526" s="13"/>
      <c r="AG7526" s="13"/>
      <c r="AH7526" s="13"/>
      <c r="AI7526" s="13"/>
      <c r="AJ7526" s="13"/>
      <c r="AK7526" s="13"/>
      <c r="AL7526" s="13"/>
      <c r="AM7526" s="13"/>
      <c r="AN7526" s="13"/>
      <c r="AO7526" s="13"/>
      <c r="AP7526" s="13"/>
      <c r="AQ7526" s="13"/>
      <c r="AR7526" s="13"/>
      <c r="AS7526" s="13"/>
      <c r="AT7526" s="13"/>
      <c r="AU7526" s="13"/>
      <c r="AV7526" s="13"/>
      <c r="AW7526" s="13"/>
      <c r="AX7526" s="13"/>
      <c r="AY7526" s="13"/>
      <c r="AZ7526" s="13"/>
      <c r="BA7526" s="13"/>
      <c r="BB7526" s="13"/>
      <c r="BC7526" s="13"/>
      <c r="BD7526" s="13"/>
      <c r="BE7526" s="13"/>
      <c r="BF7526" s="13"/>
      <c r="BG7526" s="13"/>
      <c r="BH7526" s="13"/>
      <c r="BI7526" s="13"/>
      <c r="BJ7526" s="13"/>
      <c r="BK7526" s="13"/>
      <c r="BL7526" s="13"/>
      <c r="BM7526" s="13"/>
      <c r="BN7526" s="13"/>
      <c r="BO7526" s="13"/>
      <c r="BP7526" s="13"/>
      <c r="BQ7526" s="13"/>
      <c r="BR7526" s="13"/>
      <c r="BS7526" s="13"/>
      <c r="BT7526" s="13"/>
      <c r="BU7526" s="13"/>
      <c r="BV7526" s="13"/>
      <c r="BW7526" s="13"/>
      <c r="BX7526" s="13"/>
      <c r="BY7526" s="13"/>
      <c r="BZ7526" s="13"/>
      <c r="CA7526" s="13"/>
      <c r="CB7526" s="64"/>
      <c r="CC7526" s="64"/>
      <c r="CD7526" s="64"/>
      <c r="CE7526" s="64"/>
      <c r="CF7526" s="64"/>
      <c r="CG7526" s="64"/>
      <c r="CH7526" s="64"/>
      <c r="CI7526" s="64"/>
      <c r="CJ7526" s="64"/>
      <c r="CK7526" s="64"/>
      <c r="CL7526" s="64"/>
      <c r="CM7526" s="64"/>
      <c r="CN7526" s="64"/>
      <c r="CO7526" s="64"/>
      <c r="CP7526" s="64"/>
      <c r="CQ7526" s="64"/>
      <c r="CR7526" s="64"/>
      <c r="CS7526" s="64"/>
      <c r="CT7526" s="64"/>
      <c r="CU7526" s="64"/>
      <c r="CV7526" s="64"/>
      <c r="CW7526" s="64"/>
      <c r="CX7526" s="13"/>
      <c r="CY7526" s="13"/>
      <c r="CZ7526" s="13"/>
      <c r="DA7526" s="13"/>
      <c r="DB7526" s="13"/>
      <c r="DC7526" s="13"/>
      <c r="DD7526" s="13"/>
      <c r="DE7526" s="13"/>
      <c r="DF7526" s="13"/>
      <c r="DG7526" s="13"/>
      <c r="DH7526" s="13"/>
      <c r="DI7526" s="13"/>
      <c r="DJ7526" s="13"/>
      <c r="DK7526" s="13"/>
      <c r="DL7526" s="13"/>
      <c r="DM7526" s="13"/>
      <c r="DN7526" s="13"/>
      <c r="DO7526" s="13"/>
      <c r="DP7526" s="13"/>
      <c r="DQ7526" s="13"/>
      <c r="DR7526" s="13"/>
      <c r="DS7526" s="13"/>
      <c r="DT7526" s="13"/>
      <c r="DU7526" s="13"/>
      <c r="DV7526" s="13"/>
      <c r="DW7526" s="13"/>
      <c r="DX7526" s="13"/>
      <c r="DY7526" s="13"/>
      <c r="DZ7526" s="13"/>
      <c r="EA7526" s="13"/>
      <c r="EB7526" s="64"/>
      <c r="EC7526" s="64"/>
    </row>
    <row r="7527" spans="1:133" ht="20.399999999999999">
      <c r="A7527" s="13"/>
      <c r="B7527" s="55" ph="1"/>
      <c r="C7527" s="13"/>
      <c r="D7527" s="13"/>
      <c r="E7527" s="13"/>
      <c r="F7527" s="13"/>
      <c r="G7527" s="13"/>
      <c r="H7527" s="64"/>
      <c r="I7527" s="64"/>
      <c r="J7527" s="64"/>
      <c r="K7527" s="64"/>
      <c r="L7527" s="64"/>
      <c r="M7527" s="64"/>
      <c r="N7527" s="64"/>
      <c r="O7527" s="64"/>
      <c r="P7527" s="64"/>
      <c r="Q7527" s="64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  <c r="AB7527" s="13"/>
      <c r="AC7527" s="13"/>
      <c r="AD7527" s="13"/>
      <c r="AE7527" s="13"/>
      <c r="AF7527" s="13"/>
      <c r="AG7527" s="13"/>
      <c r="AH7527" s="13"/>
      <c r="AI7527" s="13"/>
      <c r="AJ7527" s="13"/>
      <c r="AK7527" s="13"/>
      <c r="AL7527" s="13"/>
      <c r="AM7527" s="13"/>
      <c r="AN7527" s="13"/>
      <c r="AO7527" s="13"/>
      <c r="AP7527" s="13"/>
      <c r="AQ7527" s="13"/>
      <c r="AR7527" s="13"/>
      <c r="AS7527" s="13"/>
      <c r="AT7527" s="13"/>
      <c r="AU7527" s="13"/>
      <c r="AV7527" s="13"/>
      <c r="AW7527" s="13"/>
      <c r="AX7527" s="13"/>
      <c r="AY7527" s="13"/>
      <c r="AZ7527" s="13"/>
      <c r="BA7527" s="13"/>
      <c r="BB7527" s="13"/>
      <c r="BC7527" s="13"/>
      <c r="BD7527" s="13"/>
      <c r="BE7527" s="13"/>
      <c r="BF7527" s="13"/>
      <c r="BG7527" s="13"/>
      <c r="BH7527" s="13"/>
      <c r="BI7527" s="13"/>
      <c r="BJ7527" s="13"/>
      <c r="BK7527" s="13"/>
      <c r="BL7527" s="13"/>
      <c r="BM7527" s="13"/>
      <c r="BN7527" s="13"/>
      <c r="BO7527" s="13"/>
      <c r="BP7527" s="13"/>
      <c r="BQ7527" s="13"/>
      <c r="BR7527" s="13"/>
      <c r="BS7527" s="13"/>
      <c r="BT7527" s="13"/>
      <c r="BU7527" s="13"/>
      <c r="BV7527" s="13"/>
      <c r="BW7527" s="13"/>
      <c r="BX7527" s="13"/>
      <c r="BY7527" s="13"/>
      <c r="BZ7527" s="13"/>
      <c r="CA7527" s="13"/>
      <c r="CB7527" s="64"/>
      <c r="CC7527" s="64"/>
      <c r="CD7527" s="64"/>
      <c r="CE7527" s="64"/>
      <c r="CF7527" s="64"/>
      <c r="CG7527" s="64"/>
      <c r="CH7527" s="64"/>
      <c r="CI7527" s="64"/>
      <c r="CJ7527" s="64"/>
      <c r="CK7527" s="64"/>
      <c r="CL7527" s="64"/>
      <c r="CM7527" s="64"/>
      <c r="CN7527" s="64"/>
      <c r="CO7527" s="64"/>
      <c r="CP7527" s="64"/>
      <c r="CQ7527" s="64"/>
      <c r="CR7527" s="64"/>
      <c r="CS7527" s="64"/>
      <c r="CT7527" s="64"/>
      <c r="CU7527" s="64"/>
      <c r="CV7527" s="64"/>
      <c r="CW7527" s="64"/>
      <c r="CX7527" s="13"/>
      <c r="CY7527" s="13"/>
      <c r="CZ7527" s="13"/>
      <c r="DA7527" s="13"/>
      <c r="DB7527" s="13"/>
      <c r="DC7527" s="13"/>
      <c r="DD7527" s="13"/>
      <c r="DE7527" s="13"/>
      <c r="DF7527" s="13"/>
      <c r="DG7527" s="13"/>
      <c r="DH7527" s="13"/>
      <c r="DI7527" s="13"/>
      <c r="DJ7527" s="13"/>
      <c r="DK7527" s="13"/>
      <c r="DL7527" s="13"/>
      <c r="DM7527" s="13"/>
      <c r="DN7527" s="13"/>
      <c r="DO7527" s="13"/>
      <c r="DP7527" s="13"/>
      <c r="DQ7527" s="13"/>
      <c r="DR7527" s="13"/>
      <c r="DS7527" s="13"/>
      <c r="DT7527" s="13"/>
      <c r="DU7527" s="13"/>
      <c r="DV7527" s="13"/>
      <c r="DW7527" s="13"/>
      <c r="DX7527" s="13"/>
      <c r="DY7527" s="13"/>
      <c r="DZ7527" s="13"/>
      <c r="EA7527" s="13"/>
      <c r="EB7527" s="64"/>
      <c r="EC7527" s="64"/>
    </row>
    <row r="7528" spans="1:133" ht="20.399999999999999">
      <c r="A7528" s="13"/>
      <c r="B7528" s="55" ph="1"/>
      <c r="C7528" s="13"/>
      <c r="D7528" s="13"/>
      <c r="E7528" s="13"/>
      <c r="F7528" s="13"/>
      <c r="G7528" s="13"/>
      <c r="H7528" s="64"/>
      <c r="I7528" s="64"/>
      <c r="J7528" s="64"/>
      <c r="K7528" s="64"/>
      <c r="L7528" s="64"/>
      <c r="M7528" s="64"/>
      <c r="N7528" s="64"/>
      <c r="O7528" s="64"/>
      <c r="P7528" s="64"/>
      <c r="Q7528" s="64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  <c r="AB7528" s="13"/>
      <c r="AC7528" s="13"/>
      <c r="AD7528" s="13"/>
      <c r="AE7528" s="13"/>
      <c r="AF7528" s="13"/>
      <c r="AG7528" s="13"/>
      <c r="AH7528" s="13"/>
      <c r="AI7528" s="13"/>
      <c r="AJ7528" s="13"/>
      <c r="AK7528" s="13"/>
      <c r="AL7528" s="13"/>
      <c r="AM7528" s="13"/>
      <c r="AN7528" s="13"/>
      <c r="AO7528" s="13"/>
      <c r="AP7528" s="13"/>
      <c r="AQ7528" s="13"/>
      <c r="AR7528" s="13"/>
      <c r="AS7528" s="13"/>
      <c r="AT7528" s="13"/>
      <c r="AU7528" s="13"/>
      <c r="AV7528" s="13"/>
      <c r="AW7528" s="13"/>
      <c r="AX7528" s="13"/>
      <c r="AY7528" s="13"/>
      <c r="AZ7528" s="13"/>
      <c r="BA7528" s="13"/>
      <c r="BB7528" s="13"/>
      <c r="BC7528" s="13"/>
      <c r="BD7528" s="13"/>
      <c r="BE7528" s="13"/>
      <c r="BF7528" s="13"/>
      <c r="BG7528" s="13"/>
      <c r="BH7528" s="13"/>
      <c r="BI7528" s="13"/>
      <c r="BJ7528" s="13"/>
      <c r="BK7528" s="13"/>
      <c r="BL7528" s="13"/>
      <c r="BM7528" s="13"/>
      <c r="BN7528" s="13"/>
      <c r="BO7528" s="13"/>
      <c r="BP7528" s="13"/>
      <c r="BQ7528" s="13"/>
      <c r="BR7528" s="13"/>
      <c r="BS7528" s="13"/>
      <c r="BT7528" s="13"/>
      <c r="BU7528" s="13"/>
      <c r="BV7528" s="13"/>
      <c r="BW7528" s="13"/>
      <c r="BX7528" s="13"/>
      <c r="BY7528" s="13"/>
      <c r="BZ7528" s="13"/>
      <c r="CA7528" s="13"/>
      <c r="CB7528" s="64"/>
      <c r="CC7528" s="64"/>
      <c r="CD7528" s="64"/>
      <c r="CE7528" s="64"/>
      <c r="CF7528" s="64"/>
      <c r="CG7528" s="64"/>
      <c r="CH7528" s="64"/>
      <c r="CI7528" s="64"/>
      <c r="CJ7528" s="64"/>
      <c r="CK7528" s="64"/>
      <c r="CL7528" s="64"/>
      <c r="CM7528" s="64"/>
      <c r="CN7528" s="64"/>
      <c r="CO7528" s="64"/>
      <c r="CP7528" s="64"/>
      <c r="CQ7528" s="64"/>
      <c r="CR7528" s="64"/>
      <c r="CS7528" s="64"/>
      <c r="CT7528" s="64"/>
      <c r="CU7528" s="64"/>
      <c r="CV7528" s="64"/>
      <c r="CW7528" s="64"/>
      <c r="CX7528" s="13"/>
      <c r="CY7528" s="13"/>
      <c r="CZ7528" s="13"/>
      <c r="DA7528" s="13"/>
      <c r="DB7528" s="13"/>
      <c r="DC7528" s="13"/>
      <c r="DD7528" s="13"/>
      <c r="DE7528" s="13"/>
      <c r="DF7528" s="13"/>
      <c r="DG7528" s="13"/>
      <c r="DH7528" s="13"/>
      <c r="DI7528" s="13"/>
      <c r="DJ7528" s="13"/>
      <c r="DK7528" s="13"/>
      <c r="DL7528" s="13"/>
      <c r="DM7528" s="13"/>
      <c r="DN7528" s="13"/>
      <c r="DO7528" s="13"/>
      <c r="DP7528" s="13"/>
      <c r="DQ7528" s="13"/>
      <c r="DR7528" s="13"/>
      <c r="DS7528" s="13"/>
      <c r="DT7528" s="13"/>
      <c r="DU7528" s="13"/>
      <c r="DV7528" s="13"/>
      <c r="DW7528" s="13"/>
      <c r="DX7528" s="13"/>
      <c r="DY7528" s="13"/>
      <c r="DZ7528" s="13"/>
      <c r="EA7528" s="13"/>
      <c r="EB7528" s="64"/>
      <c r="EC7528" s="64"/>
    </row>
    <row r="7529" spans="1:133" ht="20.399999999999999">
      <c r="A7529" s="13"/>
      <c r="B7529" s="55" ph="1"/>
      <c r="C7529" s="13"/>
      <c r="D7529" s="13"/>
      <c r="E7529" s="13"/>
      <c r="F7529" s="13"/>
      <c r="G7529" s="13"/>
      <c r="H7529" s="64"/>
      <c r="I7529" s="64"/>
      <c r="J7529" s="64"/>
      <c r="K7529" s="64"/>
      <c r="L7529" s="64"/>
      <c r="M7529" s="64"/>
      <c r="N7529" s="64"/>
      <c r="O7529" s="64"/>
      <c r="P7529" s="64"/>
      <c r="Q7529" s="64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  <c r="AB7529" s="13"/>
      <c r="AC7529" s="13"/>
      <c r="AD7529" s="13"/>
      <c r="AE7529" s="13"/>
      <c r="AF7529" s="13"/>
      <c r="AG7529" s="13"/>
      <c r="AH7529" s="13"/>
      <c r="AI7529" s="13"/>
      <c r="AJ7529" s="13"/>
      <c r="AK7529" s="13"/>
      <c r="AL7529" s="13"/>
      <c r="AM7529" s="13"/>
      <c r="AN7529" s="13"/>
      <c r="AO7529" s="13"/>
      <c r="AP7529" s="13"/>
      <c r="AQ7529" s="13"/>
      <c r="AR7529" s="13"/>
      <c r="AS7529" s="13"/>
      <c r="AT7529" s="13"/>
      <c r="AU7529" s="13"/>
      <c r="AV7529" s="13"/>
      <c r="AW7529" s="13"/>
      <c r="AX7529" s="13"/>
      <c r="AY7529" s="13"/>
      <c r="AZ7529" s="13"/>
      <c r="BA7529" s="13"/>
      <c r="BB7529" s="13"/>
      <c r="BC7529" s="13"/>
      <c r="BD7529" s="13"/>
      <c r="BE7529" s="13"/>
      <c r="BF7529" s="13"/>
      <c r="BG7529" s="13"/>
      <c r="BH7529" s="13"/>
      <c r="BI7529" s="13"/>
      <c r="BJ7529" s="13"/>
      <c r="BK7529" s="13"/>
      <c r="BL7529" s="13"/>
      <c r="BM7529" s="13"/>
      <c r="BN7529" s="13"/>
      <c r="BO7529" s="13"/>
      <c r="BP7529" s="13"/>
      <c r="BQ7529" s="13"/>
      <c r="BR7529" s="13"/>
      <c r="BS7529" s="13"/>
      <c r="BT7529" s="13"/>
      <c r="BU7529" s="13"/>
      <c r="BV7529" s="13"/>
      <c r="BW7529" s="13"/>
      <c r="BX7529" s="13"/>
      <c r="BY7529" s="13"/>
      <c r="BZ7529" s="13"/>
      <c r="CA7529" s="13"/>
      <c r="CB7529" s="64"/>
      <c r="CC7529" s="64"/>
      <c r="CD7529" s="64"/>
      <c r="CE7529" s="64"/>
      <c r="CF7529" s="64"/>
      <c r="CG7529" s="64"/>
      <c r="CH7529" s="64"/>
      <c r="CI7529" s="64"/>
      <c r="CJ7529" s="64"/>
      <c r="CK7529" s="64"/>
      <c r="CL7529" s="64"/>
      <c r="CM7529" s="64"/>
      <c r="CN7529" s="64"/>
      <c r="CO7529" s="64"/>
      <c r="CP7529" s="64"/>
      <c r="CQ7529" s="64"/>
      <c r="CR7529" s="64"/>
      <c r="CS7529" s="64"/>
      <c r="CT7529" s="64"/>
      <c r="CU7529" s="64"/>
      <c r="CV7529" s="64"/>
      <c r="CW7529" s="64"/>
      <c r="CX7529" s="13"/>
      <c r="CY7529" s="13"/>
      <c r="CZ7529" s="13"/>
      <c r="DA7529" s="13"/>
      <c r="DB7529" s="13"/>
      <c r="DC7529" s="13"/>
      <c r="DD7529" s="13"/>
      <c r="DE7529" s="13"/>
      <c r="DF7529" s="13"/>
      <c r="DG7529" s="13"/>
      <c r="DH7529" s="13"/>
      <c r="DI7529" s="13"/>
      <c r="DJ7529" s="13"/>
      <c r="DK7529" s="13"/>
      <c r="DL7529" s="13"/>
      <c r="DM7529" s="13"/>
      <c r="DN7529" s="13"/>
      <c r="DO7529" s="13"/>
      <c r="DP7529" s="13"/>
      <c r="DQ7529" s="13"/>
      <c r="DR7529" s="13"/>
      <c r="DS7529" s="13"/>
      <c r="DT7529" s="13"/>
      <c r="DU7529" s="13"/>
      <c r="DV7529" s="13"/>
      <c r="DW7529" s="13"/>
      <c r="DX7529" s="13"/>
      <c r="DY7529" s="13"/>
      <c r="DZ7529" s="13"/>
      <c r="EA7529" s="13"/>
      <c r="EB7529" s="64"/>
      <c r="EC7529" s="64"/>
    </row>
    <row r="7530" spans="1:133" ht="20.399999999999999">
      <c r="A7530" s="13"/>
      <c r="B7530" s="55" ph="1"/>
      <c r="C7530" s="13"/>
      <c r="D7530" s="13"/>
      <c r="E7530" s="13"/>
      <c r="F7530" s="13"/>
      <c r="G7530" s="13"/>
      <c r="H7530" s="64"/>
      <c r="I7530" s="64"/>
      <c r="J7530" s="64"/>
      <c r="K7530" s="64"/>
      <c r="L7530" s="64"/>
      <c r="M7530" s="64"/>
      <c r="N7530" s="64"/>
      <c r="O7530" s="64"/>
      <c r="P7530" s="64"/>
      <c r="Q7530" s="64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  <c r="AB7530" s="13"/>
      <c r="AC7530" s="13"/>
      <c r="AD7530" s="13"/>
      <c r="AE7530" s="13"/>
      <c r="AF7530" s="13"/>
      <c r="AG7530" s="13"/>
      <c r="AH7530" s="13"/>
      <c r="AI7530" s="13"/>
      <c r="AJ7530" s="13"/>
      <c r="AK7530" s="13"/>
      <c r="AL7530" s="13"/>
      <c r="AM7530" s="13"/>
      <c r="AN7530" s="13"/>
      <c r="AO7530" s="13"/>
      <c r="AP7530" s="13"/>
      <c r="AQ7530" s="13"/>
      <c r="AR7530" s="13"/>
      <c r="AS7530" s="13"/>
      <c r="AT7530" s="13"/>
      <c r="AU7530" s="13"/>
      <c r="AV7530" s="13"/>
      <c r="AW7530" s="13"/>
      <c r="AX7530" s="13"/>
      <c r="AY7530" s="13"/>
      <c r="AZ7530" s="13"/>
      <c r="BA7530" s="13"/>
      <c r="BB7530" s="13"/>
      <c r="BC7530" s="13"/>
      <c r="BD7530" s="13"/>
      <c r="BE7530" s="13"/>
      <c r="BF7530" s="13"/>
      <c r="BG7530" s="13"/>
      <c r="BH7530" s="13"/>
      <c r="BI7530" s="13"/>
      <c r="BJ7530" s="13"/>
      <c r="BK7530" s="13"/>
      <c r="BL7530" s="13"/>
      <c r="BM7530" s="13"/>
      <c r="BN7530" s="13"/>
      <c r="BO7530" s="13"/>
      <c r="BP7530" s="13"/>
      <c r="BQ7530" s="13"/>
      <c r="BR7530" s="13"/>
      <c r="BS7530" s="13"/>
      <c r="BT7530" s="13"/>
      <c r="BU7530" s="13"/>
      <c r="BV7530" s="13"/>
      <c r="BW7530" s="13"/>
      <c r="BX7530" s="13"/>
      <c r="BY7530" s="13"/>
      <c r="BZ7530" s="13"/>
      <c r="CA7530" s="13"/>
      <c r="CB7530" s="64"/>
      <c r="CC7530" s="64"/>
      <c r="CD7530" s="64"/>
      <c r="CE7530" s="64"/>
      <c r="CF7530" s="64"/>
      <c r="CG7530" s="64"/>
      <c r="CH7530" s="64"/>
      <c r="CI7530" s="64"/>
      <c r="CJ7530" s="64"/>
      <c r="CK7530" s="64"/>
      <c r="CL7530" s="64"/>
      <c r="CM7530" s="64"/>
      <c r="CN7530" s="64"/>
      <c r="CO7530" s="64"/>
      <c r="CP7530" s="64"/>
      <c r="CQ7530" s="64"/>
      <c r="CR7530" s="64"/>
      <c r="CS7530" s="64"/>
      <c r="CT7530" s="64"/>
      <c r="CU7530" s="64"/>
      <c r="CV7530" s="64"/>
      <c r="CW7530" s="64"/>
      <c r="CX7530" s="13"/>
      <c r="CY7530" s="13"/>
      <c r="CZ7530" s="13"/>
      <c r="DA7530" s="13"/>
      <c r="DB7530" s="13"/>
      <c r="DC7530" s="13"/>
      <c r="DD7530" s="13"/>
      <c r="DE7530" s="13"/>
      <c r="DF7530" s="13"/>
      <c r="DG7530" s="13"/>
      <c r="DH7530" s="13"/>
      <c r="DI7530" s="13"/>
      <c r="DJ7530" s="13"/>
      <c r="DK7530" s="13"/>
      <c r="DL7530" s="13"/>
      <c r="DM7530" s="13"/>
      <c r="DN7530" s="13"/>
      <c r="DO7530" s="13"/>
      <c r="DP7530" s="13"/>
      <c r="DQ7530" s="13"/>
      <c r="DR7530" s="13"/>
      <c r="DS7530" s="13"/>
      <c r="DT7530" s="13"/>
      <c r="DU7530" s="13"/>
      <c r="DV7530" s="13"/>
      <c r="DW7530" s="13"/>
      <c r="DX7530" s="13"/>
      <c r="DY7530" s="13"/>
      <c r="DZ7530" s="13"/>
      <c r="EA7530" s="13"/>
      <c r="EB7530" s="64"/>
      <c r="EC7530" s="64"/>
    </row>
    <row r="7531" spans="1:133" ht="20.399999999999999">
      <c r="A7531" s="13"/>
      <c r="B7531" s="55" ph="1"/>
      <c r="C7531" s="13"/>
      <c r="D7531" s="13"/>
      <c r="E7531" s="13"/>
      <c r="F7531" s="13"/>
      <c r="G7531" s="13"/>
      <c r="H7531" s="64"/>
      <c r="I7531" s="64"/>
      <c r="J7531" s="64"/>
      <c r="K7531" s="64"/>
      <c r="L7531" s="64"/>
      <c r="M7531" s="64"/>
      <c r="N7531" s="64"/>
      <c r="O7531" s="64"/>
      <c r="P7531" s="64"/>
      <c r="Q7531" s="64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  <c r="AB7531" s="13"/>
      <c r="AC7531" s="13"/>
      <c r="AD7531" s="13"/>
      <c r="AE7531" s="13"/>
      <c r="AF7531" s="13"/>
      <c r="AG7531" s="13"/>
      <c r="AH7531" s="13"/>
      <c r="AI7531" s="13"/>
      <c r="AJ7531" s="13"/>
      <c r="AK7531" s="13"/>
      <c r="AL7531" s="13"/>
      <c r="AM7531" s="13"/>
      <c r="AN7531" s="13"/>
      <c r="AO7531" s="13"/>
      <c r="AP7531" s="13"/>
      <c r="AQ7531" s="13"/>
      <c r="AR7531" s="13"/>
      <c r="AS7531" s="13"/>
      <c r="AT7531" s="13"/>
      <c r="AU7531" s="13"/>
      <c r="AV7531" s="13"/>
      <c r="AW7531" s="13"/>
      <c r="AX7531" s="13"/>
      <c r="AY7531" s="13"/>
      <c r="AZ7531" s="13"/>
      <c r="BA7531" s="13"/>
      <c r="BB7531" s="13"/>
      <c r="BC7531" s="13"/>
      <c r="BD7531" s="13"/>
      <c r="BE7531" s="13"/>
      <c r="BF7531" s="13"/>
      <c r="BG7531" s="13"/>
      <c r="BH7531" s="13"/>
      <c r="BI7531" s="13"/>
      <c r="BJ7531" s="13"/>
      <c r="BK7531" s="13"/>
      <c r="BL7531" s="13"/>
      <c r="BM7531" s="13"/>
      <c r="BN7531" s="13"/>
      <c r="BO7531" s="13"/>
      <c r="BP7531" s="13"/>
      <c r="BQ7531" s="13"/>
      <c r="BR7531" s="13"/>
      <c r="BS7531" s="13"/>
      <c r="BT7531" s="13"/>
      <c r="BU7531" s="13"/>
      <c r="BV7531" s="13"/>
      <c r="BW7531" s="13"/>
      <c r="BX7531" s="13"/>
      <c r="BY7531" s="13"/>
      <c r="BZ7531" s="13"/>
      <c r="CA7531" s="13"/>
      <c r="CB7531" s="64"/>
      <c r="CC7531" s="64"/>
      <c r="CD7531" s="64"/>
      <c r="CE7531" s="64"/>
      <c r="CF7531" s="64"/>
      <c r="CG7531" s="64"/>
      <c r="CH7531" s="64"/>
      <c r="CI7531" s="64"/>
      <c r="CJ7531" s="64"/>
      <c r="CK7531" s="64"/>
      <c r="CL7531" s="64"/>
      <c r="CM7531" s="64"/>
      <c r="CN7531" s="64"/>
      <c r="CO7531" s="64"/>
      <c r="CP7531" s="64"/>
      <c r="CQ7531" s="64"/>
      <c r="CR7531" s="64"/>
      <c r="CS7531" s="64"/>
      <c r="CT7531" s="64"/>
      <c r="CU7531" s="64"/>
      <c r="CV7531" s="64"/>
      <c r="CW7531" s="64"/>
      <c r="CX7531" s="13"/>
      <c r="CY7531" s="13"/>
      <c r="CZ7531" s="13"/>
      <c r="DA7531" s="13"/>
      <c r="DB7531" s="13"/>
      <c r="DC7531" s="13"/>
      <c r="DD7531" s="13"/>
      <c r="DE7531" s="13"/>
      <c r="DF7531" s="13"/>
      <c r="DG7531" s="13"/>
      <c r="DH7531" s="13"/>
      <c r="DI7531" s="13"/>
      <c r="DJ7531" s="13"/>
      <c r="DK7531" s="13"/>
      <c r="DL7531" s="13"/>
      <c r="DM7531" s="13"/>
      <c r="DN7531" s="13"/>
      <c r="DO7531" s="13"/>
      <c r="DP7531" s="13"/>
      <c r="DQ7531" s="13"/>
      <c r="DR7531" s="13"/>
      <c r="DS7531" s="13"/>
      <c r="DT7531" s="13"/>
      <c r="DU7531" s="13"/>
      <c r="DV7531" s="13"/>
      <c r="DW7531" s="13"/>
      <c r="DX7531" s="13"/>
      <c r="DY7531" s="13"/>
      <c r="DZ7531" s="13"/>
      <c r="EA7531" s="13"/>
      <c r="EB7531" s="64"/>
      <c r="EC7531" s="64"/>
    </row>
    <row r="7532" spans="1:133" ht="20.399999999999999">
      <c r="A7532" s="13"/>
      <c r="B7532" s="55" ph="1"/>
      <c r="C7532" s="13"/>
      <c r="D7532" s="13"/>
      <c r="E7532" s="13"/>
      <c r="F7532" s="13"/>
      <c r="G7532" s="13"/>
      <c r="H7532" s="64"/>
      <c r="I7532" s="64"/>
      <c r="J7532" s="64"/>
      <c r="K7532" s="64"/>
      <c r="L7532" s="64"/>
      <c r="M7532" s="64"/>
      <c r="N7532" s="64"/>
      <c r="O7532" s="64"/>
      <c r="P7532" s="64"/>
      <c r="Q7532" s="64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  <c r="AB7532" s="13"/>
      <c r="AC7532" s="13"/>
      <c r="AD7532" s="13"/>
      <c r="AE7532" s="13"/>
      <c r="AF7532" s="13"/>
      <c r="AG7532" s="13"/>
      <c r="AH7532" s="13"/>
      <c r="AI7532" s="13"/>
      <c r="AJ7532" s="13"/>
      <c r="AK7532" s="13"/>
      <c r="AL7532" s="13"/>
      <c r="AM7532" s="13"/>
      <c r="AN7532" s="13"/>
      <c r="AO7532" s="13"/>
      <c r="AP7532" s="13"/>
      <c r="AQ7532" s="13"/>
      <c r="AR7532" s="13"/>
      <c r="AS7532" s="13"/>
      <c r="AT7532" s="13"/>
      <c r="AU7532" s="13"/>
      <c r="AV7532" s="13"/>
      <c r="AW7532" s="13"/>
      <c r="AX7532" s="13"/>
      <c r="AY7532" s="13"/>
      <c r="AZ7532" s="13"/>
      <c r="BA7532" s="13"/>
      <c r="BB7532" s="13"/>
      <c r="BC7532" s="13"/>
      <c r="BD7532" s="13"/>
      <c r="BE7532" s="13"/>
      <c r="BF7532" s="13"/>
      <c r="BG7532" s="13"/>
      <c r="BH7532" s="13"/>
      <c r="BI7532" s="13"/>
      <c r="BJ7532" s="13"/>
      <c r="BK7532" s="13"/>
      <c r="BL7532" s="13"/>
      <c r="BM7532" s="13"/>
      <c r="BN7532" s="13"/>
      <c r="BO7532" s="13"/>
      <c r="BP7532" s="13"/>
      <c r="BQ7532" s="13"/>
      <c r="BR7532" s="13"/>
      <c r="BS7532" s="13"/>
      <c r="BT7532" s="13"/>
      <c r="BU7532" s="13"/>
      <c r="BV7532" s="13"/>
      <c r="BW7532" s="13"/>
      <c r="BX7532" s="13"/>
      <c r="BY7532" s="13"/>
      <c r="BZ7532" s="13"/>
      <c r="CA7532" s="13"/>
      <c r="CB7532" s="64"/>
      <c r="CC7532" s="64"/>
      <c r="CD7532" s="64"/>
      <c r="CE7532" s="64"/>
      <c r="CF7532" s="64"/>
      <c r="CG7532" s="64"/>
      <c r="CH7532" s="64"/>
      <c r="CI7532" s="64"/>
      <c r="CJ7532" s="64"/>
      <c r="CK7532" s="64"/>
      <c r="CL7532" s="64"/>
      <c r="CM7532" s="64"/>
      <c r="CN7532" s="64"/>
      <c r="CO7532" s="64"/>
      <c r="CP7532" s="64"/>
      <c r="CQ7532" s="64"/>
      <c r="CR7532" s="64"/>
      <c r="CS7532" s="64"/>
      <c r="CT7532" s="64"/>
      <c r="CU7532" s="64"/>
      <c r="CV7532" s="64"/>
      <c r="CW7532" s="64"/>
      <c r="CX7532" s="13"/>
      <c r="CY7532" s="13"/>
      <c r="CZ7532" s="13"/>
      <c r="DA7532" s="13"/>
      <c r="DB7532" s="13"/>
      <c r="DC7532" s="13"/>
      <c r="DD7532" s="13"/>
      <c r="DE7532" s="13"/>
      <c r="DF7532" s="13"/>
      <c r="DG7532" s="13"/>
      <c r="DH7532" s="13"/>
      <c r="DI7532" s="13"/>
      <c r="DJ7532" s="13"/>
      <c r="DK7532" s="13"/>
      <c r="DL7532" s="13"/>
      <c r="DM7532" s="13"/>
      <c r="DN7532" s="13"/>
      <c r="DO7532" s="13"/>
      <c r="DP7532" s="13"/>
      <c r="DQ7532" s="13"/>
      <c r="DR7532" s="13"/>
      <c r="DS7532" s="13"/>
      <c r="DT7532" s="13"/>
      <c r="DU7532" s="13"/>
      <c r="DV7532" s="13"/>
      <c r="DW7532" s="13"/>
      <c r="DX7532" s="13"/>
      <c r="DY7532" s="13"/>
      <c r="DZ7532" s="13"/>
      <c r="EA7532" s="13"/>
      <c r="EB7532" s="64"/>
      <c r="EC7532" s="64"/>
    </row>
    <row r="7533" spans="1:133" ht="20.399999999999999">
      <c r="A7533" s="13"/>
      <c r="B7533" s="55" ph="1"/>
      <c r="C7533" s="13"/>
      <c r="D7533" s="13"/>
      <c r="E7533" s="13"/>
      <c r="F7533" s="13"/>
      <c r="G7533" s="13"/>
      <c r="H7533" s="64"/>
      <c r="I7533" s="64"/>
      <c r="J7533" s="64"/>
      <c r="K7533" s="64"/>
      <c r="L7533" s="64"/>
      <c r="M7533" s="64"/>
      <c r="N7533" s="64"/>
      <c r="O7533" s="64"/>
      <c r="P7533" s="64"/>
      <c r="Q7533" s="64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  <c r="AB7533" s="13"/>
      <c r="AC7533" s="13"/>
      <c r="AD7533" s="13"/>
      <c r="AE7533" s="13"/>
      <c r="AF7533" s="13"/>
      <c r="AG7533" s="13"/>
      <c r="AH7533" s="13"/>
      <c r="AI7533" s="13"/>
      <c r="AJ7533" s="13"/>
      <c r="AK7533" s="13"/>
      <c r="AL7533" s="13"/>
      <c r="AM7533" s="13"/>
      <c r="AN7533" s="13"/>
      <c r="AO7533" s="13"/>
      <c r="AP7533" s="13"/>
      <c r="AQ7533" s="13"/>
      <c r="AR7533" s="13"/>
      <c r="AS7533" s="13"/>
      <c r="AT7533" s="13"/>
      <c r="AU7533" s="13"/>
      <c r="AV7533" s="13"/>
      <c r="AW7533" s="13"/>
      <c r="AX7533" s="13"/>
      <c r="AY7533" s="13"/>
      <c r="AZ7533" s="13"/>
      <c r="BA7533" s="13"/>
      <c r="BB7533" s="13"/>
      <c r="BC7533" s="13"/>
      <c r="BD7533" s="13"/>
      <c r="BE7533" s="13"/>
      <c r="BF7533" s="13"/>
      <c r="BG7533" s="13"/>
      <c r="BH7533" s="13"/>
      <c r="BI7533" s="13"/>
      <c r="BJ7533" s="13"/>
      <c r="BK7533" s="13"/>
      <c r="BL7533" s="13"/>
      <c r="BM7533" s="13"/>
      <c r="BN7533" s="13"/>
      <c r="BO7533" s="13"/>
      <c r="BP7533" s="13"/>
      <c r="BQ7533" s="13"/>
      <c r="BR7533" s="13"/>
      <c r="BS7533" s="13"/>
      <c r="BT7533" s="13"/>
      <c r="BU7533" s="13"/>
      <c r="BV7533" s="13"/>
      <c r="BW7533" s="13"/>
      <c r="BX7533" s="13"/>
      <c r="BY7533" s="13"/>
      <c r="BZ7533" s="13"/>
      <c r="CA7533" s="13"/>
      <c r="CB7533" s="64"/>
      <c r="CC7533" s="64"/>
      <c r="CD7533" s="64"/>
      <c r="CE7533" s="64"/>
      <c r="CF7533" s="64"/>
      <c r="CG7533" s="64"/>
      <c r="CH7533" s="64"/>
      <c r="CI7533" s="64"/>
      <c r="CJ7533" s="64"/>
      <c r="CK7533" s="64"/>
      <c r="CL7533" s="64"/>
      <c r="CM7533" s="64"/>
      <c r="CN7533" s="64"/>
      <c r="CO7533" s="64"/>
      <c r="CP7533" s="64"/>
      <c r="CQ7533" s="64"/>
      <c r="CR7533" s="64"/>
      <c r="CS7533" s="64"/>
      <c r="CT7533" s="64"/>
      <c r="CU7533" s="64"/>
      <c r="CV7533" s="64"/>
      <c r="CW7533" s="64"/>
      <c r="CX7533" s="13"/>
      <c r="CY7533" s="13"/>
      <c r="CZ7533" s="13"/>
      <c r="DA7533" s="13"/>
      <c r="DB7533" s="13"/>
      <c r="DC7533" s="13"/>
      <c r="DD7533" s="13"/>
      <c r="DE7533" s="13"/>
      <c r="DF7533" s="13"/>
      <c r="DG7533" s="13"/>
      <c r="DH7533" s="13"/>
      <c r="DI7533" s="13"/>
      <c r="DJ7533" s="13"/>
      <c r="DK7533" s="13"/>
      <c r="DL7533" s="13"/>
      <c r="DM7533" s="13"/>
      <c r="DN7533" s="13"/>
      <c r="DO7533" s="13"/>
      <c r="DP7533" s="13"/>
      <c r="DQ7533" s="13"/>
      <c r="DR7533" s="13"/>
      <c r="DS7533" s="13"/>
      <c r="DT7533" s="13"/>
      <c r="DU7533" s="13"/>
      <c r="DV7533" s="13"/>
      <c r="DW7533" s="13"/>
      <c r="DX7533" s="13"/>
      <c r="DY7533" s="13"/>
      <c r="DZ7533" s="13"/>
      <c r="EA7533" s="13"/>
      <c r="EB7533" s="64"/>
      <c r="EC7533" s="64"/>
    </row>
    <row r="7534" spans="1:133" ht="20.399999999999999">
      <c r="A7534" s="13"/>
      <c r="B7534" s="55" ph="1"/>
      <c r="C7534" s="13"/>
      <c r="D7534" s="13"/>
      <c r="E7534" s="13"/>
      <c r="F7534" s="13"/>
      <c r="G7534" s="13"/>
      <c r="H7534" s="64"/>
      <c r="I7534" s="64"/>
      <c r="J7534" s="64"/>
      <c r="K7534" s="64"/>
      <c r="L7534" s="64"/>
      <c r="M7534" s="64"/>
      <c r="N7534" s="64"/>
      <c r="O7534" s="64"/>
      <c r="P7534" s="64"/>
      <c r="Q7534" s="64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  <c r="AB7534" s="13"/>
      <c r="AC7534" s="13"/>
      <c r="AD7534" s="13"/>
      <c r="AE7534" s="13"/>
      <c r="AF7534" s="13"/>
      <c r="AG7534" s="13"/>
      <c r="AH7534" s="13"/>
      <c r="AI7534" s="13"/>
      <c r="AJ7534" s="13"/>
      <c r="AK7534" s="13"/>
      <c r="AL7534" s="13"/>
      <c r="AM7534" s="13"/>
      <c r="AN7534" s="13"/>
      <c r="AO7534" s="13"/>
      <c r="AP7534" s="13"/>
      <c r="AQ7534" s="13"/>
      <c r="AR7534" s="13"/>
      <c r="AS7534" s="13"/>
      <c r="AT7534" s="13"/>
      <c r="AU7534" s="13"/>
      <c r="AV7534" s="13"/>
      <c r="AW7534" s="13"/>
      <c r="AX7534" s="13"/>
      <c r="AY7534" s="13"/>
      <c r="AZ7534" s="13"/>
      <c r="BA7534" s="13"/>
      <c r="BB7534" s="13"/>
      <c r="BC7534" s="13"/>
      <c r="BD7534" s="13"/>
      <c r="BE7534" s="13"/>
      <c r="BF7534" s="13"/>
      <c r="BG7534" s="13"/>
      <c r="BH7534" s="13"/>
      <c r="BI7534" s="13"/>
      <c r="BJ7534" s="13"/>
      <c r="BK7534" s="13"/>
      <c r="BL7534" s="13"/>
      <c r="BM7534" s="13"/>
      <c r="BN7534" s="13"/>
      <c r="BO7534" s="13"/>
      <c r="BP7534" s="13"/>
      <c r="BQ7534" s="13"/>
      <c r="BR7534" s="13"/>
      <c r="BS7534" s="13"/>
      <c r="BT7534" s="13"/>
      <c r="BU7534" s="13"/>
      <c r="BV7534" s="13"/>
      <c r="BW7534" s="13"/>
      <c r="BX7534" s="13"/>
      <c r="BY7534" s="13"/>
      <c r="BZ7534" s="13"/>
      <c r="CA7534" s="13"/>
      <c r="CB7534" s="64"/>
      <c r="CC7534" s="64"/>
      <c r="CD7534" s="64"/>
      <c r="CE7534" s="64"/>
      <c r="CF7534" s="64"/>
      <c r="CG7534" s="64"/>
      <c r="CH7534" s="64"/>
      <c r="CI7534" s="64"/>
      <c r="CJ7534" s="64"/>
      <c r="CK7534" s="64"/>
      <c r="CL7534" s="64"/>
      <c r="CM7534" s="64"/>
      <c r="CN7534" s="64"/>
      <c r="CO7534" s="64"/>
      <c r="CP7534" s="64"/>
      <c r="CQ7534" s="64"/>
      <c r="CR7534" s="64"/>
      <c r="CS7534" s="64"/>
      <c r="CT7534" s="64"/>
      <c r="CU7534" s="64"/>
      <c r="CV7534" s="64"/>
      <c r="CW7534" s="64"/>
      <c r="CX7534" s="13"/>
      <c r="CY7534" s="13"/>
      <c r="CZ7534" s="13"/>
      <c r="DA7534" s="13"/>
      <c r="DB7534" s="13"/>
      <c r="DC7534" s="13"/>
      <c r="DD7534" s="13"/>
      <c r="DE7534" s="13"/>
      <c r="DF7534" s="13"/>
      <c r="DG7534" s="13"/>
      <c r="DH7534" s="13"/>
      <c r="DI7534" s="13"/>
      <c r="DJ7534" s="13"/>
      <c r="DK7534" s="13"/>
      <c r="DL7534" s="13"/>
      <c r="DM7534" s="13"/>
      <c r="DN7534" s="13"/>
      <c r="DO7534" s="13"/>
      <c r="DP7534" s="13"/>
      <c r="DQ7534" s="13"/>
      <c r="DR7534" s="13"/>
      <c r="DS7534" s="13"/>
      <c r="DT7534" s="13"/>
      <c r="DU7534" s="13"/>
      <c r="DV7534" s="13"/>
      <c r="DW7534" s="13"/>
      <c r="DX7534" s="13"/>
      <c r="DY7534" s="13"/>
      <c r="DZ7534" s="13"/>
      <c r="EA7534" s="13"/>
      <c r="EB7534" s="64"/>
      <c r="EC7534" s="64"/>
    </row>
    <row r="7535" spans="1:133" ht="20.399999999999999">
      <c r="A7535" s="13"/>
      <c r="B7535" s="55" ph="1"/>
      <c r="C7535" s="13"/>
      <c r="D7535" s="13"/>
      <c r="E7535" s="13"/>
      <c r="F7535" s="13"/>
      <c r="G7535" s="13"/>
      <c r="H7535" s="64"/>
      <c r="I7535" s="64"/>
      <c r="J7535" s="64"/>
      <c r="K7535" s="64"/>
      <c r="L7535" s="64"/>
      <c r="M7535" s="64"/>
      <c r="N7535" s="64"/>
      <c r="O7535" s="64"/>
      <c r="P7535" s="64"/>
      <c r="Q7535" s="64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  <c r="AB7535" s="13"/>
      <c r="AC7535" s="13"/>
      <c r="AD7535" s="13"/>
      <c r="AE7535" s="13"/>
      <c r="AF7535" s="13"/>
      <c r="AG7535" s="13"/>
      <c r="AH7535" s="13"/>
      <c r="AI7535" s="13"/>
      <c r="AJ7535" s="13"/>
      <c r="AK7535" s="13"/>
      <c r="AL7535" s="13"/>
      <c r="AM7535" s="13"/>
      <c r="AN7535" s="13"/>
      <c r="AO7535" s="13"/>
      <c r="AP7535" s="13"/>
      <c r="AQ7535" s="13"/>
      <c r="AR7535" s="13"/>
      <c r="AS7535" s="13"/>
      <c r="AT7535" s="13"/>
      <c r="AU7535" s="13"/>
      <c r="AV7535" s="13"/>
      <c r="AW7535" s="13"/>
      <c r="AX7535" s="13"/>
      <c r="AY7535" s="13"/>
      <c r="AZ7535" s="13"/>
      <c r="BA7535" s="13"/>
      <c r="BB7535" s="13"/>
      <c r="BC7535" s="13"/>
      <c r="BD7535" s="13"/>
      <c r="BE7535" s="13"/>
      <c r="BF7535" s="13"/>
      <c r="BG7535" s="13"/>
      <c r="BH7535" s="13"/>
      <c r="BI7535" s="13"/>
      <c r="BJ7535" s="13"/>
      <c r="BK7535" s="13"/>
      <c r="BL7535" s="13"/>
      <c r="BM7535" s="13"/>
      <c r="BN7535" s="13"/>
      <c r="BO7535" s="13"/>
      <c r="BP7535" s="13"/>
      <c r="BQ7535" s="13"/>
      <c r="BR7535" s="13"/>
      <c r="BS7535" s="13"/>
      <c r="BT7535" s="13"/>
      <c r="BU7535" s="13"/>
      <c r="BV7535" s="13"/>
      <c r="BW7535" s="13"/>
      <c r="BX7535" s="13"/>
      <c r="BY7535" s="13"/>
      <c r="BZ7535" s="13"/>
      <c r="CA7535" s="13"/>
      <c r="CB7535" s="64"/>
      <c r="CC7535" s="64"/>
      <c r="CD7535" s="64"/>
      <c r="CE7535" s="64"/>
      <c r="CF7535" s="64"/>
      <c r="CG7535" s="64"/>
      <c r="CH7535" s="64"/>
      <c r="CI7535" s="64"/>
      <c r="CJ7535" s="64"/>
      <c r="CK7535" s="64"/>
      <c r="CL7535" s="64"/>
      <c r="CM7535" s="64"/>
      <c r="CN7535" s="64"/>
      <c r="CO7535" s="64"/>
      <c r="CP7535" s="64"/>
      <c r="CQ7535" s="64"/>
      <c r="CR7535" s="64"/>
      <c r="CS7535" s="64"/>
      <c r="CT7535" s="64"/>
      <c r="CU7535" s="64"/>
      <c r="CV7535" s="64"/>
      <c r="CW7535" s="64"/>
      <c r="CX7535" s="13"/>
      <c r="CY7535" s="13"/>
      <c r="CZ7535" s="13"/>
      <c r="DA7535" s="13"/>
      <c r="DB7535" s="13"/>
      <c r="DC7535" s="13"/>
      <c r="DD7535" s="13"/>
      <c r="DE7535" s="13"/>
      <c r="DF7535" s="13"/>
      <c r="DG7535" s="13"/>
      <c r="DH7535" s="13"/>
      <c r="DI7535" s="13"/>
      <c r="DJ7535" s="13"/>
      <c r="DK7535" s="13"/>
      <c r="DL7535" s="13"/>
      <c r="DM7535" s="13"/>
      <c r="DN7535" s="13"/>
      <c r="DO7535" s="13"/>
      <c r="DP7535" s="13"/>
      <c r="DQ7535" s="13"/>
      <c r="DR7535" s="13"/>
      <c r="DS7535" s="13"/>
      <c r="DT7535" s="13"/>
      <c r="DU7535" s="13"/>
      <c r="DV7535" s="13"/>
      <c r="DW7535" s="13"/>
      <c r="DX7535" s="13"/>
      <c r="DY7535" s="13"/>
      <c r="DZ7535" s="13"/>
      <c r="EA7535" s="13"/>
      <c r="EB7535" s="64"/>
      <c r="EC7535" s="64"/>
    </row>
    <row r="7536" spans="1:133" ht="20.399999999999999">
      <c r="A7536" s="13"/>
      <c r="B7536" s="55" ph="1"/>
      <c r="C7536" s="13"/>
      <c r="D7536" s="13"/>
      <c r="E7536" s="13"/>
      <c r="F7536" s="13"/>
      <c r="G7536" s="13"/>
      <c r="H7536" s="64"/>
      <c r="I7536" s="64"/>
      <c r="J7536" s="64"/>
      <c r="K7536" s="64"/>
      <c r="L7536" s="64"/>
      <c r="M7536" s="64"/>
      <c r="N7536" s="64"/>
      <c r="O7536" s="64"/>
      <c r="P7536" s="64"/>
      <c r="Q7536" s="64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  <c r="AB7536" s="13"/>
      <c r="AC7536" s="13"/>
      <c r="AD7536" s="13"/>
      <c r="AE7536" s="13"/>
      <c r="AF7536" s="13"/>
      <c r="AG7536" s="13"/>
      <c r="AH7536" s="13"/>
      <c r="AI7536" s="13"/>
      <c r="AJ7536" s="13"/>
      <c r="AK7536" s="13"/>
      <c r="AL7536" s="13"/>
      <c r="AM7536" s="13"/>
      <c r="AN7536" s="13"/>
      <c r="AO7536" s="13"/>
      <c r="AP7536" s="13"/>
      <c r="AQ7536" s="13"/>
      <c r="AR7536" s="13"/>
      <c r="AS7536" s="13"/>
      <c r="AT7536" s="13"/>
      <c r="AU7536" s="13"/>
      <c r="AV7536" s="13"/>
      <c r="AW7536" s="13"/>
      <c r="AX7536" s="13"/>
      <c r="AY7536" s="13"/>
      <c r="AZ7536" s="13"/>
      <c r="BA7536" s="13"/>
      <c r="BB7536" s="13"/>
      <c r="BC7536" s="13"/>
      <c r="BD7536" s="13"/>
      <c r="BE7536" s="13"/>
      <c r="BF7536" s="13"/>
      <c r="BG7536" s="13"/>
      <c r="BH7536" s="13"/>
      <c r="BI7536" s="13"/>
      <c r="BJ7536" s="13"/>
      <c r="BK7536" s="13"/>
      <c r="BL7536" s="13"/>
      <c r="BM7536" s="13"/>
      <c r="BN7536" s="13"/>
      <c r="BO7536" s="13"/>
      <c r="BP7536" s="13"/>
      <c r="BQ7536" s="13"/>
      <c r="BR7536" s="13"/>
      <c r="BS7536" s="13"/>
      <c r="BT7536" s="13"/>
      <c r="BU7536" s="13"/>
      <c r="BV7536" s="13"/>
      <c r="BW7536" s="13"/>
      <c r="BX7536" s="13"/>
      <c r="BY7536" s="13"/>
      <c r="BZ7536" s="13"/>
      <c r="CA7536" s="13"/>
      <c r="CB7536" s="64"/>
      <c r="CC7536" s="64"/>
      <c r="CD7536" s="64"/>
      <c r="CE7536" s="64"/>
      <c r="CF7536" s="64"/>
      <c r="CG7536" s="64"/>
      <c r="CH7536" s="64"/>
      <c r="CI7536" s="64"/>
      <c r="CJ7536" s="64"/>
      <c r="CK7536" s="64"/>
      <c r="CL7536" s="64"/>
      <c r="CM7536" s="64"/>
      <c r="CN7536" s="64"/>
      <c r="CO7536" s="64"/>
      <c r="CP7536" s="64"/>
      <c r="CQ7536" s="64"/>
      <c r="CR7536" s="64"/>
      <c r="CS7536" s="64"/>
      <c r="CT7536" s="64"/>
      <c r="CU7536" s="64"/>
      <c r="CV7536" s="64"/>
      <c r="CW7536" s="64"/>
      <c r="CX7536" s="13"/>
      <c r="CY7536" s="13"/>
      <c r="CZ7536" s="13"/>
      <c r="DA7536" s="13"/>
      <c r="DB7536" s="13"/>
      <c r="DC7536" s="13"/>
      <c r="DD7536" s="13"/>
      <c r="DE7536" s="13"/>
      <c r="DF7536" s="13"/>
      <c r="DG7536" s="13"/>
      <c r="DH7536" s="13"/>
      <c r="DI7536" s="13"/>
      <c r="DJ7536" s="13"/>
      <c r="DK7536" s="13"/>
      <c r="DL7536" s="13"/>
      <c r="DM7536" s="13"/>
      <c r="DN7536" s="13"/>
      <c r="DO7536" s="13"/>
      <c r="DP7536" s="13"/>
      <c r="DQ7536" s="13"/>
      <c r="DR7536" s="13"/>
      <c r="DS7536" s="13"/>
      <c r="DT7536" s="13"/>
      <c r="DU7536" s="13"/>
      <c r="DV7536" s="13"/>
      <c r="DW7536" s="13"/>
      <c r="DX7536" s="13"/>
      <c r="DY7536" s="13"/>
      <c r="DZ7536" s="13"/>
      <c r="EA7536" s="13"/>
      <c r="EB7536" s="64"/>
      <c r="EC7536" s="64"/>
    </row>
    <row r="7537" spans="1:133" ht="20.399999999999999">
      <c r="A7537" s="13"/>
      <c r="B7537" s="55" ph="1"/>
      <c r="C7537" s="13"/>
      <c r="D7537" s="13"/>
      <c r="E7537" s="13"/>
      <c r="F7537" s="13"/>
      <c r="G7537" s="13"/>
      <c r="H7537" s="64"/>
      <c r="I7537" s="64"/>
      <c r="J7537" s="64"/>
      <c r="K7537" s="64"/>
      <c r="L7537" s="64"/>
      <c r="M7537" s="64"/>
      <c r="N7537" s="64"/>
      <c r="O7537" s="64"/>
      <c r="P7537" s="64"/>
      <c r="Q7537" s="64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  <c r="AB7537" s="13"/>
      <c r="AC7537" s="13"/>
      <c r="AD7537" s="13"/>
      <c r="AE7537" s="13"/>
      <c r="AF7537" s="13"/>
      <c r="AG7537" s="13"/>
      <c r="AH7537" s="13"/>
      <c r="AI7537" s="13"/>
      <c r="AJ7537" s="13"/>
      <c r="AK7537" s="13"/>
      <c r="AL7537" s="13"/>
      <c r="AM7537" s="13"/>
      <c r="AN7537" s="13"/>
      <c r="AO7537" s="13"/>
      <c r="AP7537" s="13"/>
      <c r="AQ7537" s="13"/>
      <c r="AR7537" s="13"/>
      <c r="AS7537" s="13"/>
      <c r="AT7537" s="13"/>
      <c r="AU7537" s="13"/>
      <c r="AV7537" s="13"/>
      <c r="AW7537" s="13"/>
      <c r="AX7537" s="13"/>
      <c r="AY7537" s="13"/>
      <c r="AZ7537" s="13"/>
      <c r="BA7537" s="13"/>
      <c r="BB7537" s="13"/>
      <c r="BC7537" s="13"/>
      <c r="BD7537" s="13"/>
      <c r="BE7537" s="13"/>
      <c r="BF7537" s="13"/>
      <c r="BG7537" s="13"/>
      <c r="BH7537" s="13"/>
      <c r="BI7537" s="13"/>
      <c r="BJ7537" s="13"/>
      <c r="BK7537" s="13"/>
      <c r="BL7537" s="13"/>
      <c r="BM7537" s="13"/>
      <c r="BN7537" s="13"/>
      <c r="BO7537" s="13"/>
      <c r="BP7537" s="13"/>
      <c r="BQ7537" s="13"/>
      <c r="BR7537" s="13"/>
      <c r="BS7537" s="13"/>
      <c r="BT7537" s="13"/>
      <c r="BU7537" s="13"/>
      <c r="BV7537" s="13"/>
      <c r="BW7537" s="13"/>
      <c r="BX7537" s="13"/>
      <c r="BY7537" s="13"/>
      <c r="BZ7537" s="13"/>
      <c r="CA7537" s="13"/>
      <c r="CB7537" s="64"/>
      <c r="CC7537" s="64"/>
      <c r="CD7537" s="64"/>
      <c r="CE7537" s="64"/>
      <c r="CF7537" s="64"/>
      <c r="CG7537" s="64"/>
      <c r="CH7537" s="64"/>
      <c r="CI7537" s="64"/>
      <c r="CJ7537" s="64"/>
      <c r="CK7537" s="64"/>
      <c r="CL7537" s="64"/>
      <c r="CM7537" s="64"/>
      <c r="CN7537" s="64"/>
      <c r="CO7537" s="64"/>
      <c r="CP7537" s="64"/>
      <c r="CQ7537" s="64"/>
      <c r="CR7537" s="64"/>
      <c r="CS7537" s="64"/>
      <c r="CT7537" s="64"/>
      <c r="CU7537" s="64"/>
      <c r="CV7537" s="64"/>
      <c r="CW7537" s="64"/>
      <c r="CX7537" s="13"/>
      <c r="CY7537" s="13"/>
      <c r="CZ7537" s="13"/>
      <c r="DA7537" s="13"/>
      <c r="DB7537" s="13"/>
      <c r="DC7537" s="13"/>
      <c r="DD7537" s="13"/>
      <c r="DE7537" s="13"/>
      <c r="DF7537" s="13"/>
      <c r="DG7537" s="13"/>
      <c r="DH7537" s="13"/>
      <c r="DI7537" s="13"/>
      <c r="DJ7537" s="13"/>
      <c r="DK7537" s="13"/>
      <c r="DL7537" s="13"/>
      <c r="DM7537" s="13"/>
      <c r="DN7537" s="13"/>
      <c r="DO7537" s="13"/>
      <c r="DP7537" s="13"/>
      <c r="DQ7537" s="13"/>
      <c r="DR7537" s="13"/>
      <c r="DS7537" s="13"/>
      <c r="DT7537" s="13"/>
      <c r="DU7537" s="13"/>
      <c r="DV7537" s="13"/>
      <c r="DW7537" s="13"/>
      <c r="DX7537" s="13"/>
      <c r="DY7537" s="13"/>
      <c r="DZ7537" s="13"/>
      <c r="EA7537" s="13"/>
      <c r="EB7537" s="64"/>
      <c r="EC7537" s="64"/>
    </row>
    <row r="7538" spans="1:133" ht="20.399999999999999">
      <c r="A7538" s="13"/>
      <c r="B7538" s="55" ph="1"/>
      <c r="C7538" s="13"/>
      <c r="D7538" s="13"/>
      <c r="E7538" s="13"/>
      <c r="F7538" s="13"/>
      <c r="G7538" s="13"/>
      <c r="H7538" s="64"/>
      <c r="I7538" s="64"/>
      <c r="J7538" s="64"/>
      <c r="K7538" s="64"/>
      <c r="L7538" s="64"/>
      <c r="M7538" s="64"/>
      <c r="N7538" s="64"/>
      <c r="O7538" s="64"/>
      <c r="P7538" s="64"/>
      <c r="Q7538" s="64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  <c r="AB7538" s="13"/>
      <c r="AC7538" s="13"/>
      <c r="AD7538" s="13"/>
      <c r="AE7538" s="13"/>
      <c r="AF7538" s="13"/>
      <c r="AG7538" s="13"/>
      <c r="AH7538" s="13"/>
      <c r="AI7538" s="13"/>
      <c r="AJ7538" s="13"/>
      <c r="AK7538" s="13"/>
      <c r="AL7538" s="13"/>
      <c r="AM7538" s="13"/>
      <c r="AN7538" s="13"/>
      <c r="AO7538" s="13"/>
      <c r="AP7538" s="13"/>
      <c r="AQ7538" s="13"/>
      <c r="AR7538" s="13"/>
      <c r="AS7538" s="13"/>
      <c r="AT7538" s="13"/>
      <c r="AU7538" s="13"/>
      <c r="AV7538" s="13"/>
      <c r="AW7538" s="13"/>
      <c r="AX7538" s="13"/>
      <c r="AY7538" s="13"/>
      <c r="AZ7538" s="13"/>
      <c r="BA7538" s="13"/>
      <c r="BB7538" s="13"/>
      <c r="BC7538" s="13"/>
      <c r="BD7538" s="13"/>
      <c r="BE7538" s="13"/>
      <c r="BF7538" s="13"/>
      <c r="BG7538" s="13"/>
      <c r="BH7538" s="13"/>
      <c r="BI7538" s="13"/>
      <c r="BJ7538" s="13"/>
      <c r="BK7538" s="13"/>
      <c r="BL7538" s="13"/>
      <c r="BM7538" s="13"/>
      <c r="BN7538" s="13"/>
      <c r="BO7538" s="13"/>
      <c r="BP7538" s="13"/>
      <c r="BQ7538" s="13"/>
      <c r="BR7538" s="13"/>
      <c r="BS7538" s="13"/>
      <c r="BT7538" s="13"/>
      <c r="BU7538" s="13"/>
      <c r="BV7538" s="13"/>
      <c r="BW7538" s="13"/>
      <c r="BX7538" s="13"/>
      <c r="BY7538" s="13"/>
      <c r="BZ7538" s="13"/>
      <c r="CA7538" s="13"/>
      <c r="CB7538" s="64"/>
      <c r="CC7538" s="64"/>
      <c r="CD7538" s="64"/>
      <c r="CE7538" s="64"/>
      <c r="CF7538" s="64"/>
      <c r="CG7538" s="64"/>
      <c r="CH7538" s="64"/>
      <c r="CI7538" s="64"/>
      <c r="CJ7538" s="64"/>
      <c r="CK7538" s="64"/>
      <c r="CL7538" s="64"/>
      <c r="CM7538" s="64"/>
      <c r="CN7538" s="64"/>
      <c r="CO7538" s="64"/>
      <c r="CP7538" s="64"/>
      <c r="CQ7538" s="64"/>
      <c r="CR7538" s="64"/>
      <c r="CS7538" s="64"/>
      <c r="CT7538" s="64"/>
      <c r="CU7538" s="64"/>
      <c r="CV7538" s="64"/>
      <c r="CW7538" s="64"/>
      <c r="CX7538" s="13"/>
      <c r="CY7538" s="13"/>
      <c r="CZ7538" s="13"/>
      <c r="DA7538" s="13"/>
      <c r="DB7538" s="13"/>
      <c r="DC7538" s="13"/>
      <c r="DD7538" s="13"/>
      <c r="DE7538" s="13"/>
      <c r="DF7538" s="13"/>
      <c r="DG7538" s="13"/>
      <c r="DH7538" s="13"/>
      <c r="DI7538" s="13"/>
      <c r="DJ7538" s="13"/>
      <c r="DK7538" s="13"/>
      <c r="DL7538" s="13"/>
      <c r="DM7538" s="13"/>
      <c r="DN7538" s="13"/>
      <c r="DO7538" s="13"/>
      <c r="DP7538" s="13"/>
      <c r="DQ7538" s="13"/>
      <c r="DR7538" s="13"/>
      <c r="DS7538" s="13"/>
      <c r="DT7538" s="13"/>
      <c r="DU7538" s="13"/>
      <c r="DV7538" s="13"/>
      <c r="DW7538" s="13"/>
      <c r="DX7538" s="13"/>
      <c r="DY7538" s="13"/>
      <c r="DZ7538" s="13"/>
      <c r="EA7538" s="13"/>
      <c r="EB7538" s="64"/>
      <c r="EC7538" s="64"/>
    </row>
    <row r="7539" spans="1:133" ht="20.399999999999999">
      <c r="A7539" s="13"/>
      <c r="B7539" s="55" ph="1"/>
      <c r="C7539" s="13"/>
      <c r="D7539" s="13"/>
      <c r="E7539" s="13"/>
      <c r="F7539" s="13"/>
      <c r="G7539" s="13"/>
      <c r="H7539" s="64"/>
      <c r="I7539" s="64"/>
      <c r="J7539" s="64"/>
      <c r="K7539" s="64"/>
      <c r="L7539" s="64"/>
      <c r="M7539" s="64"/>
      <c r="N7539" s="64"/>
      <c r="O7539" s="64"/>
      <c r="P7539" s="64"/>
      <c r="Q7539" s="64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  <c r="AB7539" s="13"/>
      <c r="AC7539" s="13"/>
      <c r="AD7539" s="13"/>
      <c r="AE7539" s="13"/>
      <c r="AF7539" s="13"/>
      <c r="AG7539" s="13"/>
      <c r="AH7539" s="13"/>
      <c r="AI7539" s="13"/>
      <c r="AJ7539" s="13"/>
      <c r="AK7539" s="13"/>
      <c r="AL7539" s="13"/>
      <c r="AM7539" s="13"/>
      <c r="AN7539" s="13"/>
      <c r="AO7539" s="13"/>
      <c r="AP7539" s="13"/>
      <c r="AQ7539" s="13"/>
      <c r="AR7539" s="13"/>
      <c r="AS7539" s="13"/>
      <c r="AT7539" s="13"/>
      <c r="AU7539" s="13"/>
      <c r="AV7539" s="13"/>
      <c r="AW7539" s="13"/>
      <c r="AX7539" s="13"/>
      <c r="AY7539" s="13"/>
      <c r="AZ7539" s="13"/>
      <c r="BA7539" s="13"/>
      <c r="BB7539" s="13"/>
      <c r="BC7539" s="13"/>
      <c r="BD7539" s="13"/>
      <c r="BE7539" s="13"/>
      <c r="BF7539" s="13"/>
      <c r="BG7539" s="13"/>
      <c r="BH7539" s="13"/>
      <c r="BI7539" s="13"/>
      <c r="BJ7539" s="13"/>
      <c r="BK7539" s="13"/>
      <c r="BL7539" s="13"/>
      <c r="BM7539" s="13"/>
      <c r="BN7539" s="13"/>
      <c r="BO7539" s="13"/>
      <c r="BP7539" s="13"/>
      <c r="BQ7539" s="13"/>
      <c r="BR7539" s="13"/>
      <c r="BS7539" s="13"/>
      <c r="BT7539" s="13"/>
      <c r="BU7539" s="13"/>
      <c r="BV7539" s="13"/>
      <c r="BW7539" s="13"/>
      <c r="BX7539" s="13"/>
      <c r="BY7539" s="13"/>
      <c r="BZ7539" s="13"/>
      <c r="CA7539" s="13"/>
      <c r="CB7539" s="64"/>
      <c r="CC7539" s="64"/>
      <c r="CD7539" s="64"/>
      <c r="CE7539" s="64"/>
      <c r="CF7539" s="64"/>
      <c r="CG7539" s="64"/>
      <c r="CH7539" s="64"/>
      <c r="CI7539" s="64"/>
      <c r="CJ7539" s="64"/>
      <c r="CK7539" s="64"/>
      <c r="CL7539" s="64"/>
      <c r="CM7539" s="64"/>
      <c r="CN7539" s="64"/>
      <c r="CO7539" s="64"/>
      <c r="CP7539" s="64"/>
      <c r="CQ7539" s="64"/>
      <c r="CR7539" s="64"/>
      <c r="CS7539" s="64"/>
      <c r="CT7539" s="64"/>
      <c r="CU7539" s="64"/>
      <c r="CV7539" s="64"/>
      <c r="CW7539" s="64"/>
      <c r="CX7539" s="13"/>
      <c r="CY7539" s="13"/>
      <c r="CZ7539" s="13"/>
      <c r="DA7539" s="13"/>
      <c r="DB7539" s="13"/>
      <c r="DC7539" s="13"/>
      <c r="DD7539" s="13"/>
      <c r="DE7539" s="13"/>
      <c r="DF7539" s="13"/>
      <c r="DG7539" s="13"/>
      <c r="DH7539" s="13"/>
      <c r="DI7539" s="13"/>
      <c r="DJ7539" s="13"/>
      <c r="DK7539" s="13"/>
      <c r="DL7539" s="13"/>
      <c r="DM7539" s="13"/>
      <c r="DN7539" s="13"/>
      <c r="DO7539" s="13"/>
      <c r="DP7539" s="13"/>
      <c r="DQ7539" s="13"/>
      <c r="DR7539" s="13"/>
      <c r="DS7539" s="13"/>
      <c r="DT7539" s="13"/>
      <c r="DU7539" s="13"/>
      <c r="DV7539" s="13"/>
      <c r="DW7539" s="13"/>
      <c r="DX7539" s="13"/>
      <c r="DY7539" s="13"/>
      <c r="DZ7539" s="13"/>
      <c r="EA7539" s="13"/>
      <c r="EB7539" s="64"/>
      <c r="EC7539" s="64"/>
    </row>
    <row r="7540" spans="1:133" ht="20.399999999999999">
      <c r="A7540" s="13"/>
      <c r="B7540" s="55" ph="1"/>
      <c r="C7540" s="13"/>
      <c r="D7540" s="13"/>
      <c r="E7540" s="13"/>
      <c r="F7540" s="13"/>
      <c r="G7540" s="13"/>
      <c r="H7540" s="64"/>
      <c r="I7540" s="64"/>
      <c r="J7540" s="64"/>
      <c r="K7540" s="64"/>
      <c r="L7540" s="64"/>
      <c r="M7540" s="64"/>
      <c r="N7540" s="64"/>
      <c r="O7540" s="64"/>
      <c r="P7540" s="64"/>
      <c r="Q7540" s="64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  <c r="AB7540" s="13"/>
      <c r="AC7540" s="13"/>
      <c r="AD7540" s="13"/>
      <c r="AE7540" s="13"/>
      <c r="AF7540" s="13"/>
      <c r="AG7540" s="13"/>
      <c r="AH7540" s="13"/>
      <c r="AI7540" s="13"/>
      <c r="AJ7540" s="13"/>
      <c r="AK7540" s="13"/>
      <c r="AL7540" s="13"/>
      <c r="AM7540" s="13"/>
      <c r="AN7540" s="13"/>
      <c r="AO7540" s="13"/>
      <c r="AP7540" s="13"/>
      <c r="AQ7540" s="13"/>
      <c r="AR7540" s="13"/>
      <c r="AS7540" s="13"/>
      <c r="AT7540" s="13"/>
      <c r="AU7540" s="13"/>
      <c r="AV7540" s="13"/>
      <c r="AW7540" s="13"/>
      <c r="AX7540" s="13"/>
      <c r="AY7540" s="13"/>
      <c r="AZ7540" s="13"/>
      <c r="BA7540" s="13"/>
      <c r="BB7540" s="13"/>
      <c r="BC7540" s="13"/>
      <c r="BD7540" s="13"/>
      <c r="BE7540" s="13"/>
      <c r="BF7540" s="13"/>
      <c r="BG7540" s="13"/>
      <c r="BH7540" s="13"/>
      <c r="BI7540" s="13"/>
      <c r="BJ7540" s="13"/>
      <c r="BK7540" s="13"/>
      <c r="BL7540" s="13"/>
      <c r="BM7540" s="13"/>
      <c r="BN7540" s="13"/>
      <c r="BO7540" s="13"/>
      <c r="BP7540" s="13"/>
      <c r="BQ7540" s="13"/>
      <c r="BR7540" s="13"/>
      <c r="BS7540" s="13"/>
      <c r="BT7540" s="13"/>
      <c r="BU7540" s="13"/>
      <c r="BV7540" s="13"/>
      <c r="BW7540" s="13"/>
      <c r="BX7540" s="13"/>
      <c r="BY7540" s="13"/>
      <c r="BZ7540" s="13"/>
      <c r="CA7540" s="13"/>
      <c r="CB7540" s="64"/>
      <c r="CC7540" s="64"/>
      <c r="CD7540" s="64"/>
      <c r="CE7540" s="64"/>
      <c r="CF7540" s="64"/>
      <c r="CG7540" s="64"/>
      <c r="CH7540" s="64"/>
      <c r="CI7540" s="64"/>
      <c r="CJ7540" s="64"/>
      <c r="CK7540" s="64"/>
      <c r="CL7540" s="64"/>
      <c r="CM7540" s="64"/>
      <c r="CN7540" s="64"/>
      <c r="CO7540" s="64"/>
      <c r="CP7540" s="64"/>
      <c r="CQ7540" s="64"/>
      <c r="CR7540" s="64"/>
      <c r="CS7540" s="64"/>
      <c r="CT7540" s="64"/>
      <c r="CU7540" s="64"/>
      <c r="CV7540" s="64"/>
      <c r="CW7540" s="64"/>
      <c r="CX7540" s="13"/>
      <c r="CY7540" s="13"/>
      <c r="CZ7540" s="13"/>
      <c r="DA7540" s="13"/>
      <c r="DB7540" s="13"/>
      <c r="DC7540" s="13"/>
      <c r="DD7540" s="13"/>
      <c r="DE7540" s="13"/>
      <c r="DF7540" s="13"/>
      <c r="DG7540" s="13"/>
      <c r="DH7540" s="13"/>
      <c r="DI7540" s="13"/>
      <c r="DJ7540" s="13"/>
      <c r="DK7540" s="13"/>
      <c r="DL7540" s="13"/>
      <c r="DM7540" s="13"/>
      <c r="DN7540" s="13"/>
      <c r="DO7540" s="13"/>
      <c r="DP7540" s="13"/>
      <c r="DQ7540" s="13"/>
      <c r="DR7540" s="13"/>
      <c r="DS7540" s="13"/>
      <c r="DT7540" s="13"/>
      <c r="DU7540" s="13"/>
      <c r="DV7540" s="13"/>
      <c r="DW7540" s="13"/>
      <c r="DX7540" s="13"/>
      <c r="DY7540" s="13"/>
      <c r="DZ7540" s="13"/>
      <c r="EA7540" s="13"/>
      <c r="EB7540" s="64"/>
      <c r="EC7540" s="64"/>
    </row>
    <row r="7541" spans="1:133" ht="20.399999999999999">
      <c r="A7541" s="13"/>
      <c r="B7541" s="55" ph="1"/>
      <c r="C7541" s="13"/>
      <c r="D7541" s="13"/>
      <c r="E7541" s="13"/>
      <c r="F7541" s="13"/>
      <c r="G7541" s="13"/>
      <c r="H7541" s="64"/>
      <c r="I7541" s="64"/>
      <c r="J7541" s="64"/>
      <c r="K7541" s="64"/>
      <c r="L7541" s="64"/>
      <c r="M7541" s="64"/>
      <c r="N7541" s="64"/>
      <c r="O7541" s="64"/>
      <c r="P7541" s="64"/>
      <c r="Q7541" s="64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  <c r="AB7541" s="13"/>
      <c r="AC7541" s="13"/>
      <c r="AD7541" s="13"/>
      <c r="AE7541" s="13"/>
      <c r="AF7541" s="13"/>
      <c r="AG7541" s="13"/>
      <c r="AH7541" s="13"/>
      <c r="AI7541" s="13"/>
      <c r="AJ7541" s="13"/>
      <c r="AK7541" s="13"/>
      <c r="AL7541" s="13"/>
      <c r="AM7541" s="13"/>
      <c r="AN7541" s="13"/>
      <c r="AO7541" s="13"/>
      <c r="AP7541" s="13"/>
      <c r="AQ7541" s="13"/>
      <c r="AR7541" s="13"/>
      <c r="AS7541" s="13"/>
      <c r="AT7541" s="13"/>
      <c r="AU7541" s="13"/>
      <c r="AV7541" s="13"/>
      <c r="AW7541" s="13"/>
      <c r="AX7541" s="13"/>
      <c r="AY7541" s="13"/>
      <c r="AZ7541" s="13"/>
      <c r="BA7541" s="13"/>
      <c r="BB7541" s="13"/>
      <c r="BC7541" s="13"/>
      <c r="BD7541" s="13"/>
      <c r="BE7541" s="13"/>
      <c r="BF7541" s="13"/>
      <c r="BG7541" s="13"/>
      <c r="BH7541" s="13"/>
      <c r="BI7541" s="13"/>
      <c r="BJ7541" s="13"/>
      <c r="BK7541" s="13"/>
      <c r="BL7541" s="13"/>
      <c r="BM7541" s="13"/>
      <c r="BN7541" s="13"/>
      <c r="BO7541" s="13"/>
      <c r="BP7541" s="13"/>
      <c r="BQ7541" s="13"/>
      <c r="BR7541" s="13"/>
      <c r="BS7541" s="13"/>
      <c r="BT7541" s="13"/>
      <c r="BU7541" s="13"/>
      <c r="BV7541" s="13"/>
      <c r="BW7541" s="13"/>
      <c r="BX7541" s="13"/>
      <c r="BY7541" s="13"/>
      <c r="BZ7541" s="13"/>
      <c r="CA7541" s="13"/>
      <c r="CB7541" s="64"/>
      <c r="CC7541" s="64"/>
      <c r="CD7541" s="64"/>
      <c r="CE7541" s="64"/>
      <c r="CF7541" s="64"/>
      <c r="CG7541" s="64"/>
      <c r="CH7541" s="64"/>
      <c r="CI7541" s="64"/>
      <c r="CJ7541" s="64"/>
      <c r="CK7541" s="64"/>
      <c r="CL7541" s="64"/>
      <c r="CM7541" s="64"/>
      <c r="CN7541" s="64"/>
      <c r="CO7541" s="64"/>
      <c r="CP7541" s="64"/>
      <c r="CQ7541" s="64"/>
      <c r="CR7541" s="64"/>
      <c r="CS7541" s="64"/>
      <c r="CT7541" s="64"/>
      <c r="CU7541" s="64"/>
      <c r="CV7541" s="64"/>
      <c r="CW7541" s="64"/>
      <c r="CX7541" s="13"/>
      <c r="CY7541" s="13"/>
      <c r="CZ7541" s="13"/>
      <c r="DA7541" s="13"/>
      <c r="DB7541" s="13"/>
      <c r="DC7541" s="13"/>
      <c r="DD7541" s="13"/>
      <c r="DE7541" s="13"/>
      <c r="DF7541" s="13"/>
      <c r="DG7541" s="13"/>
      <c r="DH7541" s="13"/>
      <c r="DI7541" s="13"/>
      <c r="DJ7541" s="13"/>
      <c r="DK7541" s="13"/>
      <c r="DL7541" s="13"/>
      <c r="DM7541" s="13"/>
      <c r="DN7541" s="13"/>
      <c r="DO7541" s="13"/>
      <c r="DP7541" s="13"/>
      <c r="DQ7541" s="13"/>
      <c r="DR7541" s="13"/>
      <c r="DS7541" s="13"/>
      <c r="DT7541" s="13"/>
      <c r="DU7541" s="13"/>
      <c r="DV7541" s="13"/>
      <c r="DW7541" s="13"/>
      <c r="DX7541" s="13"/>
      <c r="DY7541" s="13"/>
      <c r="DZ7541" s="13"/>
      <c r="EA7541" s="13"/>
      <c r="EB7541" s="64"/>
      <c r="EC7541" s="64"/>
    </row>
    <row r="7542" spans="1:133" ht="20.399999999999999">
      <c r="A7542" s="13"/>
      <c r="B7542" s="55" ph="1"/>
      <c r="C7542" s="13"/>
      <c r="D7542" s="13"/>
      <c r="E7542" s="13"/>
      <c r="F7542" s="13"/>
      <c r="G7542" s="13"/>
      <c r="H7542" s="64"/>
      <c r="I7542" s="64"/>
      <c r="J7542" s="64"/>
      <c r="K7542" s="64"/>
      <c r="L7542" s="64"/>
      <c r="M7542" s="64"/>
      <c r="N7542" s="64"/>
      <c r="O7542" s="64"/>
      <c r="P7542" s="64"/>
      <c r="Q7542" s="64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  <c r="AB7542" s="13"/>
      <c r="AC7542" s="13"/>
      <c r="AD7542" s="13"/>
      <c r="AE7542" s="13"/>
      <c r="AF7542" s="13"/>
      <c r="AG7542" s="13"/>
      <c r="AH7542" s="13"/>
      <c r="AI7542" s="13"/>
      <c r="AJ7542" s="13"/>
      <c r="AK7542" s="13"/>
      <c r="AL7542" s="13"/>
      <c r="AM7542" s="13"/>
      <c r="AN7542" s="13"/>
      <c r="AO7542" s="13"/>
      <c r="AP7542" s="13"/>
      <c r="AQ7542" s="13"/>
      <c r="AR7542" s="13"/>
      <c r="AS7542" s="13"/>
      <c r="AT7542" s="13"/>
      <c r="AU7542" s="13"/>
      <c r="AV7542" s="13"/>
      <c r="AW7542" s="13"/>
      <c r="AX7542" s="13"/>
      <c r="AY7542" s="13"/>
      <c r="AZ7542" s="13"/>
      <c r="BA7542" s="13"/>
      <c r="BB7542" s="13"/>
      <c r="BC7542" s="13"/>
      <c r="BD7542" s="13"/>
      <c r="BE7542" s="13"/>
      <c r="BF7542" s="13"/>
      <c r="BG7542" s="13"/>
      <c r="BH7542" s="13"/>
      <c r="BI7542" s="13"/>
      <c r="BJ7542" s="13"/>
      <c r="BK7542" s="13"/>
      <c r="BL7542" s="13"/>
      <c r="BM7542" s="13"/>
      <c r="BN7542" s="13"/>
      <c r="BO7542" s="13"/>
      <c r="BP7542" s="13"/>
      <c r="BQ7542" s="13"/>
      <c r="BR7542" s="13"/>
      <c r="BS7542" s="13"/>
      <c r="BT7542" s="13"/>
      <c r="BU7542" s="13"/>
      <c r="BV7542" s="13"/>
      <c r="BW7542" s="13"/>
      <c r="BX7542" s="13"/>
      <c r="BY7542" s="13"/>
      <c r="BZ7542" s="13"/>
      <c r="CA7542" s="13"/>
      <c r="CB7542" s="64"/>
      <c r="CC7542" s="64"/>
      <c r="CD7542" s="64"/>
      <c r="CE7542" s="64"/>
      <c r="CF7542" s="64"/>
      <c r="CG7542" s="64"/>
      <c r="CH7542" s="64"/>
      <c r="CI7542" s="64"/>
      <c r="CJ7542" s="64"/>
      <c r="CK7542" s="64"/>
      <c r="CL7542" s="64"/>
      <c r="CM7542" s="64"/>
      <c r="CN7542" s="64"/>
      <c r="CO7542" s="64"/>
      <c r="CP7542" s="64"/>
      <c r="CQ7542" s="64"/>
      <c r="CR7542" s="64"/>
      <c r="CS7542" s="64"/>
      <c r="CT7542" s="64"/>
      <c r="CU7542" s="64"/>
      <c r="CV7542" s="64"/>
      <c r="CW7542" s="64"/>
      <c r="CX7542" s="13"/>
      <c r="CY7542" s="13"/>
      <c r="CZ7542" s="13"/>
      <c r="DA7542" s="13"/>
      <c r="DB7542" s="13"/>
      <c r="DC7542" s="13"/>
      <c r="DD7542" s="13"/>
      <c r="DE7542" s="13"/>
      <c r="DF7542" s="13"/>
      <c r="DG7542" s="13"/>
      <c r="DH7542" s="13"/>
      <c r="DI7542" s="13"/>
      <c r="DJ7542" s="13"/>
      <c r="DK7542" s="13"/>
      <c r="DL7542" s="13"/>
      <c r="DM7542" s="13"/>
      <c r="DN7542" s="13"/>
      <c r="DO7542" s="13"/>
      <c r="DP7542" s="13"/>
      <c r="DQ7542" s="13"/>
      <c r="DR7542" s="13"/>
      <c r="DS7542" s="13"/>
      <c r="DT7542" s="13"/>
      <c r="DU7542" s="13"/>
      <c r="DV7542" s="13"/>
      <c r="DW7542" s="13"/>
      <c r="DX7542" s="13"/>
      <c r="DY7542" s="13"/>
      <c r="DZ7542" s="13"/>
      <c r="EA7542" s="13"/>
      <c r="EB7542" s="64"/>
      <c r="EC7542" s="64"/>
    </row>
    <row r="7543" spans="1:133" ht="20.399999999999999">
      <c r="A7543" s="13"/>
      <c r="B7543" s="55" ph="1"/>
      <c r="C7543" s="13"/>
      <c r="D7543" s="13"/>
      <c r="E7543" s="13"/>
      <c r="F7543" s="13"/>
      <c r="G7543" s="13"/>
      <c r="H7543" s="64"/>
      <c r="I7543" s="64"/>
      <c r="J7543" s="64"/>
      <c r="K7543" s="64"/>
      <c r="L7543" s="64"/>
      <c r="M7543" s="64"/>
      <c r="N7543" s="64"/>
      <c r="O7543" s="64"/>
      <c r="P7543" s="64"/>
      <c r="Q7543" s="64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  <c r="AB7543" s="13"/>
      <c r="AC7543" s="13"/>
      <c r="AD7543" s="13"/>
      <c r="AE7543" s="13"/>
      <c r="AF7543" s="13"/>
      <c r="AG7543" s="13"/>
      <c r="AH7543" s="13"/>
      <c r="AI7543" s="13"/>
      <c r="AJ7543" s="13"/>
      <c r="AK7543" s="13"/>
      <c r="AL7543" s="13"/>
      <c r="AM7543" s="13"/>
      <c r="AN7543" s="13"/>
      <c r="AO7543" s="13"/>
      <c r="AP7543" s="13"/>
      <c r="AQ7543" s="13"/>
      <c r="AR7543" s="13"/>
      <c r="AS7543" s="13"/>
      <c r="AT7543" s="13"/>
      <c r="AU7543" s="13"/>
      <c r="AV7543" s="13"/>
      <c r="AW7543" s="13"/>
      <c r="AX7543" s="13"/>
      <c r="AY7543" s="13"/>
      <c r="AZ7543" s="13"/>
      <c r="BA7543" s="13"/>
      <c r="BB7543" s="13"/>
      <c r="BC7543" s="13"/>
      <c r="BD7543" s="13"/>
      <c r="BE7543" s="13"/>
      <c r="BF7543" s="13"/>
      <c r="BG7543" s="13"/>
      <c r="BH7543" s="13"/>
      <c r="BI7543" s="13"/>
      <c r="BJ7543" s="13"/>
      <c r="BK7543" s="13"/>
      <c r="BL7543" s="13"/>
      <c r="BM7543" s="13"/>
      <c r="BN7543" s="13"/>
      <c r="BO7543" s="13"/>
      <c r="BP7543" s="13"/>
      <c r="BQ7543" s="13"/>
      <c r="BR7543" s="13"/>
      <c r="BS7543" s="13"/>
      <c r="BT7543" s="13"/>
      <c r="BU7543" s="13"/>
      <c r="BV7543" s="13"/>
      <c r="BW7543" s="13"/>
      <c r="BX7543" s="13"/>
      <c r="BY7543" s="13"/>
      <c r="BZ7543" s="13"/>
      <c r="CA7543" s="13"/>
      <c r="CB7543" s="64"/>
      <c r="CC7543" s="64"/>
      <c r="CD7543" s="64"/>
      <c r="CE7543" s="64"/>
      <c r="CF7543" s="64"/>
      <c r="CG7543" s="64"/>
      <c r="CH7543" s="64"/>
      <c r="CI7543" s="64"/>
      <c r="CJ7543" s="64"/>
      <c r="CK7543" s="64"/>
      <c r="CL7543" s="64"/>
      <c r="CM7543" s="64"/>
      <c r="CN7543" s="64"/>
      <c r="CO7543" s="64"/>
      <c r="CP7543" s="64"/>
      <c r="CQ7543" s="64"/>
      <c r="CR7543" s="64"/>
      <c r="CS7543" s="64"/>
      <c r="CT7543" s="64"/>
      <c r="CU7543" s="64"/>
      <c r="CV7543" s="64"/>
      <c r="CW7543" s="64"/>
      <c r="CX7543" s="13"/>
      <c r="CY7543" s="13"/>
      <c r="CZ7543" s="13"/>
      <c r="DA7543" s="13"/>
      <c r="DB7543" s="13"/>
      <c r="DC7543" s="13"/>
      <c r="DD7543" s="13"/>
      <c r="DE7543" s="13"/>
      <c r="DF7543" s="13"/>
      <c r="DG7543" s="13"/>
      <c r="DH7543" s="13"/>
      <c r="DI7543" s="13"/>
      <c r="DJ7543" s="13"/>
      <c r="DK7543" s="13"/>
      <c r="DL7543" s="13"/>
      <c r="DM7543" s="13"/>
      <c r="DN7543" s="13"/>
      <c r="DO7543" s="13"/>
      <c r="DP7543" s="13"/>
      <c r="DQ7543" s="13"/>
      <c r="DR7543" s="13"/>
      <c r="DS7543" s="13"/>
      <c r="DT7543" s="13"/>
      <c r="DU7543" s="13"/>
      <c r="DV7543" s="13"/>
      <c r="DW7543" s="13"/>
      <c r="DX7543" s="13"/>
      <c r="DY7543" s="13"/>
      <c r="DZ7543" s="13"/>
      <c r="EA7543" s="13"/>
      <c r="EB7543" s="64"/>
      <c r="EC7543" s="64"/>
    </row>
    <row r="7544" spans="1:133" ht="20.399999999999999">
      <c r="A7544" s="13"/>
      <c r="B7544" s="55" ph="1"/>
      <c r="C7544" s="13"/>
      <c r="D7544" s="13"/>
      <c r="E7544" s="13"/>
      <c r="F7544" s="13"/>
      <c r="G7544" s="13"/>
      <c r="H7544" s="64"/>
      <c r="I7544" s="64"/>
      <c r="J7544" s="64"/>
      <c r="K7544" s="64"/>
      <c r="L7544" s="64"/>
      <c r="M7544" s="64"/>
      <c r="N7544" s="64"/>
      <c r="O7544" s="64"/>
      <c r="P7544" s="64"/>
      <c r="Q7544" s="64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  <c r="AB7544" s="13"/>
      <c r="AC7544" s="13"/>
      <c r="AD7544" s="13"/>
      <c r="AE7544" s="13"/>
      <c r="AF7544" s="13"/>
      <c r="AG7544" s="13"/>
      <c r="AH7544" s="13"/>
      <c r="AI7544" s="13"/>
      <c r="AJ7544" s="13"/>
      <c r="AK7544" s="13"/>
      <c r="AL7544" s="13"/>
      <c r="AM7544" s="13"/>
      <c r="AN7544" s="13"/>
      <c r="AO7544" s="13"/>
      <c r="AP7544" s="13"/>
      <c r="AQ7544" s="13"/>
      <c r="AR7544" s="13"/>
      <c r="AS7544" s="13"/>
      <c r="AT7544" s="13"/>
      <c r="AU7544" s="13"/>
      <c r="AV7544" s="13"/>
      <c r="AW7544" s="13"/>
      <c r="AX7544" s="13"/>
      <c r="AY7544" s="13"/>
      <c r="AZ7544" s="13"/>
      <c r="BA7544" s="13"/>
      <c r="BB7544" s="13"/>
      <c r="BC7544" s="13"/>
      <c r="BD7544" s="13"/>
      <c r="BE7544" s="13"/>
      <c r="BF7544" s="13"/>
      <c r="BG7544" s="13"/>
      <c r="BH7544" s="13"/>
      <c r="BI7544" s="13"/>
      <c r="BJ7544" s="13"/>
      <c r="BK7544" s="13"/>
      <c r="BL7544" s="13"/>
      <c r="BM7544" s="13"/>
      <c r="BN7544" s="13"/>
      <c r="BO7544" s="13"/>
      <c r="BP7544" s="13"/>
      <c r="BQ7544" s="13"/>
      <c r="BR7544" s="13"/>
      <c r="BS7544" s="13"/>
      <c r="BT7544" s="13"/>
      <c r="BU7544" s="13"/>
      <c r="BV7544" s="13"/>
      <c r="BW7544" s="13"/>
      <c r="BX7544" s="13"/>
      <c r="BY7544" s="13"/>
      <c r="BZ7544" s="13"/>
      <c r="CA7544" s="13"/>
      <c r="CB7544" s="64"/>
      <c r="CC7544" s="64"/>
      <c r="CD7544" s="64"/>
      <c r="CE7544" s="64"/>
      <c r="CF7544" s="64"/>
      <c r="CG7544" s="64"/>
      <c r="CH7544" s="64"/>
      <c r="CI7544" s="64"/>
      <c r="CJ7544" s="64"/>
      <c r="CK7544" s="64"/>
      <c r="CL7544" s="64"/>
      <c r="CM7544" s="64"/>
      <c r="CN7544" s="64"/>
      <c r="CO7544" s="64"/>
      <c r="CP7544" s="64"/>
      <c r="CQ7544" s="64"/>
      <c r="CR7544" s="64"/>
      <c r="CS7544" s="64"/>
      <c r="CT7544" s="64"/>
      <c r="CU7544" s="64"/>
      <c r="CV7544" s="64"/>
      <c r="CW7544" s="64"/>
      <c r="CX7544" s="13"/>
      <c r="CY7544" s="13"/>
      <c r="CZ7544" s="13"/>
      <c r="DA7544" s="13"/>
      <c r="DB7544" s="13"/>
      <c r="DC7544" s="13"/>
      <c r="DD7544" s="13"/>
      <c r="DE7544" s="13"/>
      <c r="DF7544" s="13"/>
      <c r="DG7544" s="13"/>
      <c r="DH7544" s="13"/>
      <c r="DI7544" s="13"/>
      <c r="DJ7544" s="13"/>
      <c r="DK7544" s="13"/>
      <c r="DL7544" s="13"/>
      <c r="DM7544" s="13"/>
      <c r="DN7544" s="13"/>
      <c r="DO7544" s="13"/>
      <c r="DP7544" s="13"/>
      <c r="DQ7544" s="13"/>
      <c r="DR7544" s="13"/>
      <c r="DS7544" s="13"/>
      <c r="DT7544" s="13"/>
      <c r="DU7544" s="13"/>
      <c r="DV7544" s="13"/>
      <c r="DW7544" s="13"/>
      <c r="DX7544" s="13"/>
      <c r="DY7544" s="13"/>
      <c r="DZ7544" s="13"/>
      <c r="EA7544" s="13"/>
      <c r="EB7544" s="64"/>
      <c r="EC7544" s="64"/>
    </row>
    <row r="7545" spans="1:133" ht="20.399999999999999">
      <c r="A7545" s="13"/>
      <c r="B7545" s="55" ph="1"/>
      <c r="C7545" s="13"/>
      <c r="D7545" s="13"/>
      <c r="E7545" s="13"/>
      <c r="F7545" s="13"/>
      <c r="G7545" s="13"/>
      <c r="H7545" s="64"/>
      <c r="I7545" s="64"/>
      <c r="J7545" s="64"/>
      <c r="K7545" s="64"/>
      <c r="L7545" s="64"/>
      <c r="M7545" s="64"/>
      <c r="N7545" s="64"/>
      <c r="O7545" s="64"/>
      <c r="P7545" s="64"/>
      <c r="Q7545" s="64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  <c r="AB7545" s="13"/>
      <c r="AC7545" s="13"/>
      <c r="AD7545" s="13"/>
      <c r="AE7545" s="13"/>
      <c r="AF7545" s="13"/>
      <c r="AG7545" s="13"/>
      <c r="AH7545" s="13"/>
      <c r="AI7545" s="13"/>
      <c r="AJ7545" s="13"/>
      <c r="AK7545" s="13"/>
      <c r="AL7545" s="13"/>
      <c r="AM7545" s="13"/>
      <c r="AN7545" s="13"/>
      <c r="AO7545" s="13"/>
      <c r="AP7545" s="13"/>
      <c r="AQ7545" s="13"/>
      <c r="AR7545" s="13"/>
      <c r="AS7545" s="13"/>
      <c r="AT7545" s="13"/>
      <c r="AU7545" s="13"/>
      <c r="AV7545" s="13"/>
      <c r="AW7545" s="13"/>
      <c r="AX7545" s="13"/>
      <c r="AY7545" s="13"/>
      <c r="AZ7545" s="13"/>
      <c r="BA7545" s="13"/>
      <c r="BB7545" s="13"/>
      <c r="BC7545" s="13"/>
      <c r="BD7545" s="13"/>
      <c r="BE7545" s="13"/>
      <c r="BF7545" s="13"/>
      <c r="BG7545" s="13"/>
      <c r="BH7545" s="13"/>
      <c r="BI7545" s="13"/>
      <c r="BJ7545" s="13"/>
      <c r="BK7545" s="13"/>
      <c r="BL7545" s="13"/>
      <c r="BM7545" s="13"/>
      <c r="BN7545" s="13"/>
      <c r="BO7545" s="13"/>
      <c r="BP7545" s="13"/>
      <c r="BQ7545" s="13"/>
      <c r="BR7545" s="13"/>
      <c r="BS7545" s="13"/>
      <c r="BT7545" s="13"/>
      <c r="BU7545" s="13"/>
      <c r="BV7545" s="13"/>
      <c r="BW7545" s="13"/>
      <c r="BX7545" s="13"/>
      <c r="BY7545" s="13"/>
      <c r="BZ7545" s="13"/>
      <c r="CA7545" s="13"/>
      <c r="CB7545" s="64"/>
      <c r="CC7545" s="64"/>
      <c r="CD7545" s="64"/>
      <c r="CE7545" s="64"/>
      <c r="CF7545" s="64"/>
      <c r="CG7545" s="64"/>
      <c r="CH7545" s="64"/>
      <c r="CI7545" s="64"/>
      <c r="CJ7545" s="64"/>
      <c r="CK7545" s="64"/>
      <c r="CL7545" s="64"/>
      <c r="CM7545" s="64"/>
      <c r="CN7545" s="64"/>
      <c r="CO7545" s="64"/>
      <c r="CP7545" s="64"/>
      <c r="CQ7545" s="64"/>
      <c r="CR7545" s="64"/>
      <c r="CS7545" s="64"/>
      <c r="CT7545" s="64"/>
      <c r="CU7545" s="64"/>
      <c r="CV7545" s="64"/>
      <c r="CW7545" s="64"/>
      <c r="CX7545" s="13"/>
      <c r="CY7545" s="13"/>
      <c r="CZ7545" s="13"/>
      <c r="DA7545" s="13"/>
      <c r="DB7545" s="13"/>
      <c r="DC7545" s="13"/>
      <c r="DD7545" s="13"/>
      <c r="DE7545" s="13"/>
      <c r="DF7545" s="13"/>
      <c r="DG7545" s="13"/>
      <c r="DH7545" s="13"/>
      <c r="DI7545" s="13"/>
      <c r="DJ7545" s="13"/>
      <c r="DK7545" s="13"/>
      <c r="DL7545" s="13"/>
      <c r="DM7545" s="13"/>
      <c r="DN7545" s="13"/>
      <c r="DO7545" s="13"/>
      <c r="DP7545" s="13"/>
      <c r="DQ7545" s="13"/>
      <c r="DR7545" s="13"/>
      <c r="DS7545" s="13"/>
      <c r="DT7545" s="13"/>
      <c r="DU7545" s="13"/>
      <c r="DV7545" s="13"/>
      <c r="DW7545" s="13"/>
      <c r="DX7545" s="13"/>
      <c r="DY7545" s="13"/>
      <c r="DZ7545" s="13"/>
      <c r="EA7545" s="13"/>
      <c r="EB7545" s="64"/>
      <c r="EC7545" s="64"/>
    </row>
    <row r="7546" spans="1:133" ht="20.399999999999999">
      <c r="A7546" s="13"/>
      <c r="B7546" s="55" ph="1"/>
      <c r="C7546" s="13"/>
      <c r="D7546" s="13"/>
      <c r="E7546" s="13"/>
      <c r="F7546" s="13"/>
      <c r="G7546" s="13"/>
      <c r="H7546" s="64"/>
      <c r="I7546" s="64"/>
      <c r="J7546" s="64"/>
      <c r="K7546" s="64"/>
      <c r="L7546" s="64"/>
      <c r="M7546" s="64"/>
      <c r="N7546" s="64"/>
      <c r="O7546" s="64"/>
      <c r="P7546" s="64"/>
      <c r="Q7546" s="64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  <c r="AB7546" s="13"/>
      <c r="AC7546" s="13"/>
      <c r="AD7546" s="13"/>
      <c r="AE7546" s="13"/>
      <c r="AF7546" s="13"/>
      <c r="AG7546" s="13"/>
      <c r="AH7546" s="13"/>
      <c r="AI7546" s="13"/>
      <c r="AJ7546" s="13"/>
      <c r="AK7546" s="13"/>
      <c r="AL7546" s="13"/>
      <c r="AM7546" s="13"/>
      <c r="AN7546" s="13"/>
      <c r="AO7546" s="13"/>
      <c r="AP7546" s="13"/>
      <c r="AQ7546" s="13"/>
      <c r="AR7546" s="13"/>
      <c r="AS7546" s="13"/>
      <c r="AT7546" s="13"/>
      <c r="AU7546" s="13"/>
      <c r="AV7546" s="13"/>
      <c r="AW7546" s="13"/>
      <c r="AX7546" s="13"/>
      <c r="AY7546" s="13"/>
      <c r="AZ7546" s="13"/>
      <c r="BA7546" s="13"/>
      <c r="BB7546" s="13"/>
      <c r="BC7546" s="13"/>
      <c r="BD7546" s="13"/>
      <c r="BE7546" s="13"/>
      <c r="BF7546" s="13"/>
      <c r="BG7546" s="13"/>
      <c r="BH7546" s="13"/>
      <c r="BI7546" s="13"/>
      <c r="BJ7546" s="13"/>
      <c r="BK7546" s="13"/>
      <c r="BL7546" s="13"/>
      <c r="BM7546" s="13"/>
      <c r="BN7546" s="13"/>
      <c r="BO7546" s="13"/>
      <c r="BP7546" s="13"/>
      <c r="BQ7546" s="13"/>
      <c r="BR7546" s="13"/>
      <c r="BS7546" s="13"/>
      <c r="BT7546" s="13"/>
      <c r="BU7546" s="13"/>
      <c r="BV7546" s="13"/>
      <c r="BW7546" s="13"/>
      <c r="BX7546" s="13"/>
      <c r="BY7546" s="13"/>
      <c r="BZ7546" s="13"/>
      <c r="CA7546" s="13"/>
      <c r="CB7546" s="64"/>
      <c r="CC7546" s="64"/>
      <c r="CD7546" s="64"/>
      <c r="CE7546" s="64"/>
      <c r="CF7546" s="64"/>
      <c r="CG7546" s="64"/>
      <c r="CH7546" s="64"/>
      <c r="CI7546" s="64"/>
      <c r="CJ7546" s="64"/>
      <c r="CK7546" s="64"/>
      <c r="CL7546" s="64"/>
      <c r="CM7546" s="64"/>
      <c r="CN7546" s="64"/>
      <c r="CO7546" s="64"/>
      <c r="CP7546" s="64"/>
      <c r="CQ7546" s="64"/>
      <c r="CR7546" s="64"/>
      <c r="CS7546" s="64"/>
      <c r="CT7546" s="64"/>
      <c r="CU7546" s="64"/>
      <c r="CV7546" s="64"/>
      <c r="CW7546" s="64"/>
      <c r="CX7546" s="13"/>
      <c r="CY7546" s="13"/>
      <c r="CZ7546" s="13"/>
      <c r="DA7546" s="13"/>
      <c r="DB7546" s="13"/>
      <c r="DC7546" s="13"/>
      <c r="DD7546" s="13"/>
      <c r="DE7546" s="13"/>
      <c r="DF7546" s="13"/>
      <c r="DG7546" s="13"/>
      <c r="DH7546" s="13"/>
      <c r="DI7546" s="13"/>
      <c r="DJ7546" s="13"/>
      <c r="DK7546" s="13"/>
      <c r="DL7546" s="13"/>
      <c r="DM7546" s="13"/>
      <c r="DN7546" s="13"/>
      <c r="DO7546" s="13"/>
      <c r="DP7546" s="13"/>
      <c r="DQ7546" s="13"/>
      <c r="DR7546" s="13"/>
      <c r="DS7546" s="13"/>
      <c r="DT7546" s="13"/>
      <c r="DU7546" s="13"/>
      <c r="DV7546" s="13"/>
      <c r="DW7546" s="13"/>
      <c r="DX7546" s="13"/>
      <c r="DY7546" s="13"/>
      <c r="DZ7546" s="13"/>
      <c r="EA7546" s="13"/>
      <c r="EB7546" s="64"/>
      <c r="EC7546" s="64"/>
    </row>
    <row r="7547" spans="1:133" ht="20.399999999999999">
      <c r="A7547" s="13"/>
      <c r="B7547" s="55" ph="1"/>
      <c r="C7547" s="13"/>
      <c r="D7547" s="13"/>
      <c r="E7547" s="13"/>
      <c r="F7547" s="13"/>
      <c r="G7547" s="13"/>
      <c r="H7547" s="64"/>
      <c r="I7547" s="64"/>
      <c r="J7547" s="64"/>
      <c r="K7547" s="64"/>
      <c r="L7547" s="64"/>
      <c r="M7547" s="64"/>
      <c r="N7547" s="64"/>
      <c r="O7547" s="64"/>
      <c r="P7547" s="64"/>
      <c r="Q7547" s="64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  <c r="AB7547" s="13"/>
      <c r="AC7547" s="13"/>
      <c r="AD7547" s="13"/>
      <c r="AE7547" s="13"/>
      <c r="AF7547" s="13"/>
      <c r="AG7547" s="13"/>
      <c r="AH7547" s="13"/>
      <c r="AI7547" s="13"/>
      <c r="AJ7547" s="13"/>
      <c r="AK7547" s="13"/>
      <c r="AL7547" s="13"/>
      <c r="AM7547" s="13"/>
      <c r="AN7547" s="13"/>
      <c r="AO7547" s="13"/>
      <c r="AP7547" s="13"/>
      <c r="AQ7547" s="13"/>
      <c r="AR7547" s="13"/>
      <c r="AS7547" s="13"/>
      <c r="AT7547" s="13"/>
      <c r="AU7547" s="13"/>
      <c r="AV7547" s="13"/>
      <c r="AW7547" s="13"/>
      <c r="AX7547" s="13"/>
      <c r="AY7547" s="13"/>
      <c r="AZ7547" s="13"/>
      <c r="BA7547" s="13"/>
      <c r="BB7547" s="13"/>
      <c r="BC7547" s="13"/>
      <c r="BD7547" s="13"/>
      <c r="BE7547" s="13"/>
      <c r="BF7547" s="13"/>
      <c r="BG7547" s="13"/>
      <c r="BH7547" s="13"/>
      <c r="BI7547" s="13"/>
      <c r="BJ7547" s="13"/>
      <c r="BK7547" s="13"/>
      <c r="BL7547" s="13"/>
      <c r="BM7547" s="13"/>
      <c r="BN7547" s="13"/>
      <c r="BO7547" s="13"/>
      <c r="BP7547" s="13"/>
      <c r="BQ7547" s="13"/>
      <c r="BR7547" s="13"/>
      <c r="BS7547" s="13"/>
      <c r="BT7547" s="13"/>
      <c r="BU7547" s="13"/>
      <c r="BV7547" s="13"/>
      <c r="BW7547" s="13"/>
      <c r="BX7547" s="13"/>
      <c r="BY7547" s="13"/>
      <c r="BZ7547" s="13"/>
      <c r="CA7547" s="13"/>
      <c r="CB7547" s="64"/>
      <c r="CC7547" s="64"/>
      <c r="CD7547" s="64"/>
      <c r="CE7547" s="64"/>
      <c r="CF7547" s="64"/>
      <c r="CG7547" s="64"/>
      <c r="CH7547" s="64"/>
      <c r="CI7547" s="64"/>
      <c r="CJ7547" s="64"/>
      <c r="CK7547" s="64"/>
      <c r="CL7547" s="64"/>
      <c r="CM7547" s="64"/>
      <c r="CN7547" s="64"/>
      <c r="CO7547" s="64"/>
      <c r="CP7547" s="64"/>
      <c r="CQ7547" s="64"/>
      <c r="CR7547" s="64"/>
      <c r="CS7547" s="64"/>
      <c r="CT7547" s="64"/>
      <c r="CU7547" s="64"/>
      <c r="CV7547" s="64"/>
      <c r="CW7547" s="64"/>
      <c r="CX7547" s="13"/>
      <c r="CY7547" s="13"/>
      <c r="CZ7547" s="13"/>
      <c r="DA7547" s="13"/>
      <c r="DB7547" s="13"/>
      <c r="DC7547" s="13"/>
      <c r="DD7547" s="13"/>
      <c r="DE7547" s="13"/>
      <c r="DF7547" s="13"/>
      <c r="DG7547" s="13"/>
      <c r="DH7547" s="13"/>
      <c r="DI7547" s="13"/>
      <c r="DJ7547" s="13"/>
      <c r="DK7547" s="13"/>
      <c r="DL7547" s="13"/>
      <c r="DM7547" s="13"/>
      <c r="DN7547" s="13"/>
      <c r="DO7547" s="13"/>
      <c r="DP7547" s="13"/>
      <c r="DQ7547" s="13"/>
      <c r="DR7547" s="13"/>
      <c r="DS7547" s="13"/>
      <c r="DT7547" s="13"/>
      <c r="DU7547" s="13"/>
      <c r="DV7547" s="13"/>
      <c r="DW7547" s="13"/>
      <c r="DX7547" s="13"/>
      <c r="DY7547" s="13"/>
      <c r="DZ7547" s="13"/>
      <c r="EA7547" s="13"/>
      <c r="EB7547" s="64"/>
      <c r="EC7547" s="64"/>
    </row>
    <row r="7548" spans="1:133" ht="20.399999999999999">
      <c r="A7548" s="13"/>
      <c r="B7548" s="55" ph="1"/>
      <c r="C7548" s="13"/>
      <c r="D7548" s="13"/>
      <c r="E7548" s="13"/>
      <c r="F7548" s="13"/>
      <c r="G7548" s="13"/>
      <c r="H7548" s="64"/>
      <c r="I7548" s="64"/>
      <c r="J7548" s="64"/>
      <c r="K7548" s="64"/>
      <c r="L7548" s="64"/>
      <c r="M7548" s="64"/>
      <c r="N7548" s="64"/>
      <c r="O7548" s="64"/>
      <c r="P7548" s="64"/>
      <c r="Q7548" s="64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  <c r="AB7548" s="13"/>
      <c r="AC7548" s="13"/>
      <c r="AD7548" s="13"/>
      <c r="AE7548" s="13"/>
      <c r="AF7548" s="13"/>
      <c r="AG7548" s="13"/>
      <c r="AH7548" s="13"/>
      <c r="AI7548" s="13"/>
      <c r="AJ7548" s="13"/>
      <c r="AK7548" s="13"/>
      <c r="AL7548" s="13"/>
      <c r="AM7548" s="13"/>
      <c r="AN7548" s="13"/>
      <c r="AO7548" s="13"/>
      <c r="AP7548" s="13"/>
      <c r="AQ7548" s="13"/>
      <c r="AR7548" s="13"/>
      <c r="AS7548" s="13"/>
      <c r="AT7548" s="13"/>
      <c r="AU7548" s="13"/>
      <c r="AV7548" s="13"/>
      <c r="AW7548" s="13"/>
      <c r="AX7548" s="13"/>
      <c r="AY7548" s="13"/>
      <c r="AZ7548" s="13"/>
      <c r="BA7548" s="13"/>
      <c r="BB7548" s="13"/>
      <c r="BC7548" s="13"/>
      <c r="BD7548" s="13"/>
      <c r="BE7548" s="13"/>
      <c r="BF7548" s="13"/>
      <c r="BG7548" s="13"/>
      <c r="BH7548" s="13"/>
      <c r="BI7548" s="13"/>
      <c r="BJ7548" s="13"/>
      <c r="BK7548" s="13"/>
      <c r="BL7548" s="13"/>
      <c r="BM7548" s="13"/>
      <c r="BN7548" s="13"/>
      <c r="BO7548" s="13"/>
      <c r="BP7548" s="13"/>
      <c r="BQ7548" s="13"/>
      <c r="BR7548" s="13"/>
      <c r="BS7548" s="13"/>
      <c r="BT7548" s="13"/>
      <c r="BU7548" s="13"/>
      <c r="BV7548" s="13"/>
      <c r="BW7548" s="13"/>
      <c r="BX7548" s="13"/>
      <c r="BY7548" s="13"/>
      <c r="BZ7548" s="13"/>
      <c r="CA7548" s="13"/>
      <c r="CB7548" s="64"/>
      <c r="CC7548" s="64"/>
      <c r="CD7548" s="64"/>
      <c r="CE7548" s="64"/>
      <c r="CF7548" s="64"/>
      <c r="CG7548" s="64"/>
      <c r="CH7548" s="64"/>
      <c r="CI7548" s="64"/>
      <c r="CJ7548" s="64"/>
      <c r="CK7548" s="64"/>
      <c r="CL7548" s="64"/>
      <c r="CM7548" s="64"/>
      <c r="CN7548" s="64"/>
      <c r="CO7548" s="64"/>
      <c r="CP7548" s="64"/>
      <c r="CQ7548" s="64"/>
      <c r="CR7548" s="64"/>
      <c r="CS7548" s="64"/>
      <c r="CT7548" s="64"/>
      <c r="CU7548" s="64"/>
      <c r="CV7548" s="64"/>
      <c r="CW7548" s="64"/>
      <c r="CX7548" s="13"/>
      <c r="CY7548" s="13"/>
      <c r="CZ7548" s="13"/>
      <c r="DA7548" s="13"/>
      <c r="DB7548" s="13"/>
      <c r="DC7548" s="13"/>
      <c r="DD7548" s="13"/>
      <c r="DE7548" s="13"/>
      <c r="DF7548" s="13"/>
      <c r="DG7548" s="13"/>
      <c r="DH7548" s="13"/>
      <c r="DI7548" s="13"/>
      <c r="DJ7548" s="13"/>
      <c r="DK7548" s="13"/>
      <c r="DL7548" s="13"/>
      <c r="DM7548" s="13"/>
      <c r="DN7548" s="13"/>
      <c r="DO7548" s="13"/>
      <c r="DP7548" s="13"/>
      <c r="DQ7548" s="13"/>
      <c r="DR7548" s="13"/>
      <c r="DS7548" s="13"/>
      <c r="DT7548" s="13"/>
      <c r="DU7548" s="13"/>
      <c r="DV7548" s="13"/>
      <c r="DW7548" s="13"/>
      <c r="DX7548" s="13"/>
      <c r="DY7548" s="13"/>
      <c r="DZ7548" s="13"/>
      <c r="EA7548" s="13"/>
      <c r="EB7548" s="64"/>
      <c r="EC7548" s="64"/>
    </row>
    <row r="7549" spans="1:133" ht="20.399999999999999">
      <c r="A7549" s="13"/>
      <c r="B7549" s="55" ph="1"/>
      <c r="C7549" s="13"/>
      <c r="D7549" s="13"/>
      <c r="E7549" s="13"/>
      <c r="F7549" s="13"/>
      <c r="G7549" s="13"/>
      <c r="H7549" s="64"/>
      <c r="I7549" s="64"/>
      <c r="J7549" s="64"/>
      <c r="K7549" s="64"/>
      <c r="L7549" s="64"/>
      <c r="M7549" s="64"/>
      <c r="N7549" s="64"/>
      <c r="O7549" s="64"/>
      <c r="P7549" s="64"/>
      <c r="Q7549" s="64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  <c r="AB7549" s="13"/>
      <c r="AC7549" s="13"/>
      <c r="AD7549" s="13"/>
      <c r="AE7549" s="13"/>
      <c r="AF7549" s="13"/>
      <c r="AG7549" s="13"/>
      <c r="AH7549" s="13"/>
      <c r="AI7549" s="13"/>
      <c r="AJ7549" s="13"/>
      <c r="AK7549" s="13"/>
      <c r="AL7549" s="13"/>
      <c r="AM7549" s="13"/>
      <c r="AN7549" s="13"/>
      <c r="AO7549" s="13"/>
      <c r="AP7549" s="13"/>
      <c r="AQ7549" s="13"/>
      <c r="AR7549" s="13"/>
      <c r="AS7549" s="13"/>
      <c r="AT7549" s="13"/>
      <c r="AU7549" s="13"/>
      <c r="AV7549" s="13"/>
      <c r="AW7549" s="13"/>
      <c r="AX7549" s="13"/>
      <c r="AY7549" s="13"/>
      <c r="AZ7549" s="13"/>
      <c r="BA7549" s="13"/>
      <c r="BB7549" s="13"/>
      <c r="BC7549" s="13"/>
      <c r="BD7549" s="13"/>
      <c r="BE7549" s="13"/>
      <c r="BF7549" s="13"/>
      <c r="BG7549" s="13"/>
      <c r="BH7549" s="13"/>
      <c r="BI7549" s="13"/>
      <c r="BJ7549" s="13"/>
      <c r="BK7549" s="13"/>
      <c r="BL7549" s="13"/>
      <c r="BM7549" s="13"/>
      <c r="BN7549" s="13"/>
      <c r="BO7549" s="13"/>
      <c r="BP7549" s="13"/>
      <c r="BQ7549" s="13"/>
      <c r="BR7549" s="13"/>
      <c r="BS7549" s="13"/>
      <c r="BT7549" s="13"/>
      <c r="BU7549" s="13"/>
      <c r="BV7549" s="13"/>
      <c r="BW7549" s="13"/>
      <c r="BX7549" s="13"/>
      <c r="BY7549" s="13"/>
      <c r="BZ7549" s="13"/>
      <c r="CA7549" s="13"/>
      <c r="CB7549" s="64"/>
      <c r="CC7549" s="64"/>
      <c r="CD7549" s="64"/>
      <c r="CE7549" s="64"/>
      <c r="CF7549" s="64"/>
      <c r="CG7549" s="64"/>
      <c r="CH7549" s="64"/>
      <c r="CI7549" s="64"/>
      <c r="CJ7549" s="64"/>
      <c r="CK7549" s="64"/>
      <c r="CL7549" s="64"/>
      <c r="CM7549" s="64"/>
      <c r="CN7549" s="64"/>
      <c r="CO7549" s="64"/>
      <c r="CP7549" s="64"/>
      <c r="CQ7549" s="64"/>
      <c r="CR7549" s="64"/>
      <c r="CS7549" s="64"/>
      <c r="CT7549" s="64"/>
      <c r="CU7549" s="64"/>
      <c r="CV7549" s="64"/>
      <c r="CW7549" s="64"/>
      <c r="CX7549" s="13"/>
      <c r="CY7549" s="13"/>
      <c r="CZ7549" s="13"/>
      <c r="DA7549" s="13"/>
      <c r="DB7549" s="13"/>
      <c r="DC7549" s="13"/>
      <c r="DD7549" s="13"/>
      <c r="DE7549" s="13"/>
      <c r="DF7549" s="13"/>
      <c r="DG7549" s="13"/>
      <c r="DH7549" s="13"/>
      <c r="DI7549" s="13"/>
      <c r="DJ7549" s="13"/>
      <c r="DK7549" s="13"/>
      <c r="DL7549" s="13"/>
      <c r="DM7549" s="13"/>
      <c r="DN7549" s="13"/>
      <c r="DO7549" s="13"/>
      <c r="DP7549" s="13"/>
      <c r="DQ7549" s="13"/>
      <c r="DR7549" s="13"/>
      <c r="DS7549" s="13"/>
      <c r="DT7549" s="13"/>
      <c r="DU7549" s="13"/>
      <c r="DV7549" s="13"/>
      <c r="DW7549" s="13"/>
      <c r="DX7549" s="13"/>
      <c r="DY7549" s="13"/>
      <c r="DZ7549" s="13"/>
      <c r="EA7549" s="13"/>
      <c r="EB7549" s="64"/>
      <c r="EC7549" s="64"/>
    </row>
    <row r="7550" spans="1:133" ht="20.399999999999999">
      <c r="A7550" s="13"/>
      <c r="B7550" s="55" ph="1"/>
      <c r="C7550" s="13"/>
      <c r="D7550" s="13"/>
      <c r="E7550" s="13"/>
      <c r="F7550" s="13"/>
      <c r="G7550" s="13"/>
      <c r="H7550" s="64"/>
      <c r="I7550" s="64"/>
      <c r="J7550" s="64"/>
      <c r="K7550" s="64"/>
      <c r="L7550" s="64"/>
      <c r="M7550" s="64"/>
      <c r="N7550" s="64"/>
      <c r="O7550" s="64"/>
      <c r="P7550" s="64"/>
      <c r="Q7550" s="64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  <c r="AB7550" s="13"/>
      <c r="AC7550" s="13"/>
      <c r="AD7550" s="13"/>
      <c r="AE7550" s="13"/>
      <c r="AF7550" s="13"/>
      <c r="AG7550" s="13"/>
      <c r="AH7550" s="13"/>
      <c r="AI7550" s="13"/>
      <c r="AJ7550" s="13"/>
      <c r="AK7550" s="13"/>
      <c r="AL7550" s="13"/>
      <c r="AM7550" s="13"/>
      <c r="AN7550" s="13"/>
      <c r="AO7550" s="13"/>
      <c r="AP7550" s="13"/>
      <c r="AQ7550" s="13"/>
      <c r="AR7550" s="13"/>
      <c r="AS7550" s="13"/>
      <c r="AT7550" s="13"/>
      <c r="AU7550" s="13"/>
      <c r="AV7550" s="13"/>
      <c r="AW7550" s="13"/>
      <c r="AX7550" s="13"/>
      <c r="AY7550" s="13"/>
      <c r="AZ7550" s="13"/>
      <c r="BA7550" s="13"/>
      <c r="BB7550" s="13"/>
      <c r="BC7550" s="13"/>
      <c r="BD7550" s="13"/>
      <c r="BE7550" s="13"/>
      <c r="BF7550" s="13"/>
      <c r="BG7550" s="13"/>
      <c r="BH7550" s="13"/>
      <c r="BI7550" s="13"/>
      <c r="BJ7550" s="13"/>
      <c r="BK7550" s="13"/>
      <c r="BL7550" s="13"/>
      <c r="BM7550" s="13"/>
      <c r="BN7550" s="13"/>
      <c r="BO7550" s="13"/>
      <c r="BP7550" s="13"/>
      <c r="BQ7550" s="13"/>
      <c r="BR7550" s="13"/>
      <c r="BS7550" s="13"/>
      <c r="BT7550" s="13"/>
      <c r="BU7550" s="13"/>
      <c r="BV7550" s="13"/>
      <c r="BW7550" s="13"/>
      <c r="BX7550" s="13"/>
      <c r="BY7550" s="13"/>
      <c r="BZ7550" s="13"/>
      <c r="CA7550" s="13"/>
      <c r="CB7550" s="64"/>
      <c r="CC7550" s="64"/>
      <c r="CD7550" s="64"/>
      <c r="CE7550" s="64"/>
      <c r="CF7550" s="64"/>
      <c r="CG7550" s="64"/>
      <c r="CH7550" s="64"/>
      <c r="CI7550" s="64"/>
      <c r="CJ7550" s="64"/>
      <c r="CK7550" s="64"/>
      <c r="CL7550" s="64"/>
      <c r="CM7550" s="64"/>
      <c r="CN7550" s="64"/>
      <c r="CO7550" s="64"/>
      <c r="CP7550" s="64"/>
      <c r="CQ7550" s="64"/>
      <c r="CR7550" s="64"/>
      <c r="CS7550" s="64"/>
      <c r="CT7550" s="64"/>
      <c r="CU7550" s="64"/>
      <c r="CV7550" s="64"/>
      <c r="CW7550" s="64"/>
      <c r="CX7550" s="13"/>
      <c r="CY7550" s="13"/>
      <c r="CZ7550" s="13"/>
      <c r="DA7550" s="13"/>
      <c r="DB7550" s="13"/>
      <c r="DC7550" s="13"/>
      <c r="DD7550" s="13"/>
      <c r="DE7550" s="13"/>
      <c r="DF7550" s="13"/>
      <c r="DG7550" s="13"/>
      <c r="DH7550" s="13"/>
      <c r="DI7550" s="13"/>
      <c r="DJ7550" s="13"/>
      <c r="DK7550" s="13"/>
      <c r="DL7550" s="13"/>
      <c r="DM7550" s="13"/>
      <c r="DN7550" s="13"/>
      <c r="DO7550" s="13"/>
      <c r="DP7550" s="13"/>
      <c r="DQ7550" s="13"/>
      <c r="DR7550" s="13"/>
      <c r="DS7550" s="13"/>
      <c r="DT7550" s="13"/>
      <c r="DU7550" s="13"/>
      <c r="DV7550" s="13"/>
      <c r="DW7550" s="13"/>
      <c r="DX7550" s="13"/>
      <c r="DY7550" s="13"/>
      <c r="DZ7550" s="13"/>
      <c r="EA7550" s="13"/>
      <c r="EB7550" s="64"/>
      <c r="EC7550" s="64"/>
    </row>
    <row r="7551" spans="1:133" ht="20.399999999999999">
      <c r="A7551" s="13"/>
      <c r="B7551" s="55" ph="1"/>
      <c r="C7551" s="13"/>
      <c r="D7551" s="13"/>
      <c r="E7551" s="13"/>
      <c r="F7551" s="13"/>
      <c r="G7551" s="13"/>
      <c r="H7551" s="64"/>
      <c r="I7551" s="64"/>
      <c r="J7551" s="64"/>
      <c r="K7551" s="64"/>
      <c r="L7551" s="64"/>
      <c r="M7551" s="64"/>
      <c r="N7551" s="64"/>
      <c r="O7551" s="64"/>
      <c r="P7551" s="64"/>
      <c r="Q7551" s="64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  <c r="AB7551" s="13"/>
      <c r="AC7551" s="13"/>
      <c r="AD7551" s="13"/>
      <c r="AE7551" s="13"/>
      <c r="AF7551" s="13"/>
      <c r="AG7551" s="13"/>
      <c r="AH7551" s="13"/>
      <c r="AI7551" s="13"/>
      <c r="AJ7551" s="13"/>
      <c r="AK7551" s="13"/>
      <c r="AL7551" s="13"/>
      <c r="AM7551" s="13"/>
      <c r="AN7551" s="13"/>
      <c r="AO7551" s="13"/>
      <c r="AP7551" s="13"/>
      <c r="AQ7551" s="13"/>
      <c r="AR7551" s="13"/>
      <c r="AS7551" s="13"/>
      <c r="AT7551" s="13"/>
      <c r="AU7551" s="13"/>
      <c r="AV7551" s="13"/>
      <c r="AW7551" s="13"/>
      <c r="AX7551" s="13"/>
      <c r="AY7551" s="13"/>
      <c r="AZ7551" s="13"/>
      <c r="BA7551" s="13"/>
      <c r="BB7551" s="13"/>
      <c r="BC7551" s="13"/>
      <c r="BD7551" s="13"/>
      <c r="BE7551" s="13"/>
      <c r="BF7551" s="13"/>
      <c r="BG7551" s="13"/>
      <c r="BH7551" s="13"/>
      <c r="BI7551" s="13"/>
      <c r="BJ7551" s="13"/>
      <c r="BK7551" s="13"/>
      <c r="BL7551" s="13"/>
      <c r="BM7551" s="13"/>
      <c r="BN7551" s="13"/>
      <c r="BO7551" s="13"/>
      <c r="BP7551" s="13"/>
      <c r="BQ7551" s="13"/>
      <c r="BR7551" s="13"/>
      <c r="BS7551" s="13"/>
      <c r="BT7551" s="13"/>
      <c r="BU7551" s="13"/>
      <c r="BV7551" s="13"/>
      <c r="BW7551" s="13"/>
      <c r="BX7551" s="13"/>
      <c r="BY7551" s="13"/>
      <c r="BZ7551" s="13"/>
      <c r="CA7551" s="13"/>
      <c r="CB7551" s="64"/>
      <c r="CC7551" s="64"/>
      <c r="CD7551" s="64"/>
      <c r="CE7551" s="64"/>
      <c r="CF7551" s="64"/>
      <c r="CG7551" s="64"/>
      <c r="CH7551" s="64"/>
      <c r="CI7551" s="64"/>
      <c r="CJ7551" s="64"/>
      <c r="CK7551" s="64"/>
      <c r="CL7551" s="64"/>
      <c r="CM7551" s="64"/>
      <c r="CN7551" s="64"/>
      <c r="CO7551" s="64"/>
      <c r="CP7551" s="64"/>
      <c r="CQ7551" s="64"/>
      <c r="CR7551" s="64"/>
      <c r="CS7551" s="64"/>
      <c r="CT7551" s="64"/>
      <c r="CU7551" s="64"/>
      <c r="CV7551" s="64"/>
      <c r="CW7551" s="64"/>
      <c r="CX7551" s="13"/>
      <c r="CY7551" s="13"/>
      <c r="CZ7551" s="13"/>
      <c r="DA7551" s="13"/>
      <c r="DB7551" s="13"/>
      <c r="DC7551" s="13"/>
      <c r="DD7551" s="13"/>
      <c r="DE7551" s="13"/>
      <c r="DF7551" s="13"/>
      <c r="DG7551" s="13"/>
      <c r="DH7551" s="13"/>
      <c r="DI7551" s="13"/>
      <c r="DJ7551" s="13"/>
      <c r="DK7551" s="13"/>
      <c r="DL7551" s="13"/>
      <c r="DM7551" s="13"/>
      <c r="DN7551" s="13"/>
      <c r="DO7551" s="13"/>
      <c r="DP7551" s="13"/>
      <c r="DQ7551" s="13"/>
      <c r="DR7551" s="13"/>
      <c r="DS7551" s="13"/>
      <c r="DT7551" s="13"/>
      <c r="DU7551" s="13"/>
      <c r="DV7551" s="13"/>
      <c r="DW7551" s="13"/>
      <c r="DX7551" s="13"/>
      <c r="DY7551" s="13"/>
      <c r="DZ7551" s="13"/>
      <c r="EA7551" s="13"/>
      <c r="EB7551" s="64"/>
      <c r="EC7551" s="64"/>
    </row>
    <row r="7552" spans="1:133" ht="20.399999999999999">
      <c r="A7552" s="13"/>
      <c r="B7552" s="55" ph="1"/>
      <c r="C7552" s="13"/>
      <c r="D7552" s="13"/>
      <c r="E7552" s="13"/>
      <c r="F7552" s="13"/>
      <c r="G7552" s="13"/>
      <c r="H7552" s="64"/>
      <c r="I7552" s="64"/>
      <c r="J7552" s="64"/>
      <c r="K7552" s="64"/>
      <c r="L7552" s="64"/>
      <c r="M7552" s="64"/>
      <c r="N7552" s="64"/>
      <c r="O7552" s="64"/>
      <c r="P7552" s="64"/>
      <c r="Q7552" s="64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  <c r="AB7552" s="13"/>
      <c r="AC7552" s="13"/>
      <c r="AD7552" s="13"/>
      <c r="AE7552" s="13"/>
      <c r="AF7552" s="13"/>
      <c r="AG7552" s="13"/>
      <c r="AH7552" s="13"/>
      <c r="AI7552" s="13"/>
      <c r="AJ7552" s="13"/>
      <c r="AK7552" s="13"/>
      <c r="AL7552" s="13"/>
      <c r="AM7552" s="13"/>
      <c r="AN7552" s="13"/>
      <c r="AO7552" s="13"/>
      <c r="AP7552" s="13"/>
      <c r="AQ7552" s="13"/>
      <c r="AR7552" s="13"/>
      <c r="AS7552" s="13"/>
      <c r="AT7552" s="13"/>
      <c r="AU7552" s="13"/>
      <c r="AV7552" s="13"/>
      <c r="AW7552" s="13"/>
      <c r="AX7552" s="13"/>
      <c r="AY7552" s="13"/>
      <c r="AZ7552" s="13"/>
      <c r="BA7552" s="13"/>
      <c r="BB7552" s="13"/>
      <c r="BC7552" s="13"/>
      <c r="BD7552" s="13"/>
      <c r="BE7552" s="13"/>
      <c r="BF7552" s="13"/>
      <c r="BG7552" s="13"/>
      <c r="BH7552" s="13"/>
      <c r="BI7552" s="13"/>
      <c r="BJ7552" s="13"/>
      <c r="BK7552" s="13"/>
      <c r="BL7552" s="13"/>
      <c r="BM7552" s="13"/>
      <c r="BN7552" s="13"/>
      <c r="BO7552" s="13"/>
      <c r="BP7552" s="13"/>
      <c r="BQ7552" s="13"/>
      <c r="BR7552" s="13"/>
      <c r="BS7552" s="13"/>
      <c r="BT7552" s="13"/>
      <c r="BU7552" s="13"/>
      <c r="BV7552" s="13"/>
      <c r="BW7552" s="13"/>
      <c r="BX7552" s="13"/>
      <c r="BY7552" s="13"/>
      <c r="BZ7552" s="13"/>
      <c r="CA7552" s="13"/>
      <c r="CB7552" s="64"/>
      <c r="CC7552" s="64"/>
      <c r="CD7552" s="64"/>
      <c r="CE7552" s="64"/>
      <c r="CF7552" s="64"/>
      <c r="CG7552" s="64"/>
      <c r="CH7552" s="64"/>
      <c r="CI7552" s="64"/>
      <c r="CJ7552" s="64"/>
      <c r="CK7552" s="64"/>
      <c r="CL7552" s="64"/>
      <c r="CM7552" s="64"/>
      <c r="CN7552" s="64"/>
      <c r="CO7552" s="64"/>
      <c r="CP7552" s="64"/>
      <c r="CQ7552" s="64"/>
      <c r="CR7552" s="64"/>
      <c r="CS7552" s="64"/>
      <c r="CT7552" s="64"/>
      <c r="CU7552" s="64"/>
      <c r="CV7552" s="64"/>
      <c r="CW7552" s="64"/>
      <c r="CX7552" s="13"/>
      <c r="CY7552" s="13"/>
      <c r="CZ7552" s="13"/>
      <c r="DA7552" s="13"/>
      <c r="DB7552" s="13"/>
      <c r="DC7552" s="13"/>
      <c r="DD7552" s="13"/>
      <c r="DE7552" s="13"/>
      <c r="DF7552" s="13"/>
      <c r="DG7552" s="13"/>
      <c r="DH7552" s="13"/>
      <c r="DI7552" s="13"/>
      <c r="DJ7552" s="13"/>
      <c r="DK7552" s="13"/>
      <c r="DL7552" s="13"/>
      <c r="DM7552" s="13"/>
      <c r="DN7552" s="13"/>
      <c r="DO7552" s="13"/>
      <c r="DP7552" s="13"/>
      <c r="DQ7552" s="13"/>
      <c r="DR7552" s="13"/>
      <c r="DS7552" s="13"/>
      <c r="DT7552" s="13"/>
      <c r="DU7552" s="13"/>
      <c r="DV7552" s="13"/>
      <c r="DW7552" s="13"/>
      <c r="DX7552" s="13"/>
      <c r="DY7552" s="13"/>
      <c r="DZ7552" s="13"/>
      <c r="EA7552" s="13"/>
      <c r="EB7552" s="64"/>
      <c r="EC7552" s="64"/>
    </row>
    <row r="7553" spans="1:133" ht="20.399999999999999">
      <c r="A7553" s="13"/>
      <c r="B7553" s="55" ph="1"/>
      <c r="C7553" s="13"/>
      <c r="D7553" s="13"/>
      <c r="E7553" s="13"/>
      <c r="F7553" s="13"/>
      <c r="G7553" s="13"/>
      <c r="H7553" s="64"/>
      <c r="I7553" s="64"/>
      <c r="J7553" s="64"/>
      <c r="K7553" s="64"/>
      <c r="L7553" s="64"/>
      <c r="M7553" s="64"/>
      <c r="N7553" s="64"/>
      <c r="O7553" s="64"/>
      <c r="P7553" s="64"/>
      <c r="Q7553" s="64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  <c r="AB7553" s="13"/>
      <c r="AC7553" s="13"/>
      <c r="AD7553" s="13"/>
      <c r="AE7553" s="13"/>
      <c r="AF7553" s="13"/>
      <c r="AG7553" s="13"/>
      <c r="AH7553" s="13"/>
      <c r="AI7553" s="13"/>
      <c r="AJ7553" s="13"/>
      <c r="AK7553" s="13"/>
      <c r="AL7553" s="13"/>
      <c r="AM7553" s="13"/>
      <c r="AN7553" s="13"/>
      <c r="AO7553" s="13"/>
      <c r="AP7553" s="13"/>
      <c r="AQ7553" s="13"/>
      <c r="AR7553" s="13"/>
      <c r="AS7553" s="13"/>
      <c r="AT7553" s="13"/>
      <c r="AU7553" s="13"/>
      <c r="AV7553" s="13"/>
      <c r="AW7553" s="13"/>
      <c r="AX7553" s="13"/>
      <c r="AY7553" s="13"/>
      <c r="AZ7553" s="13"/>
      <c r="BA7553" s="13"/>
      <c r="BB7553" s="13"/>
      <c r="BC7553" s="13"/>
      <c r="BD7553" s="13"/>
      <c r="BE7553" s="13"/>
      <c r="BF7553" s="13"/>
      <c r="BG7553" s="13"/>
      <c r="BH7553" s="13"/>
      <c r="BI7553" s="13"/>
      <c r="BJ7553" s="13"/>
      <c r="BK7553" s="13"/>
      <c r="BL7553" s="13"/>
      <c r="BM7553" s="13"/>
      <c r="BN7553" s="13"/>
      <c r="BO7553" s="13"/>
      <c r="BP7553" s="13"/>
      <c r="BQ7553" s="13"/>
      <c r="BR7553" s="13"/>
      <c r="BS7553" s="13"/>
      <c r="BT7553" s="13"/>
      <c r="BU7553" s="13"/>
      <c r="BV7553" s="13"/>
      <c r="BW7553" s="13"/>
      <c r="BX7553" s="13"/>
      <c r="BY7553" s="13"/>
      <c r="BZ7553" s="13"/>
      <c r="CA7553" s="13"/>
      <c r="CB7553" s="64"/>
      <c r="CC7553" s="64"/>
      <c r="CD7553" s="64"/>
      <c r="CE7553" s="64"/>
      <c r="CF7553" s="64"/>
      <c r="CG7553" s="64"/>
      <c r="CH7553" s="64"/>
      <c r="CI7553" s="64"/>
      <c r="CJ7553" s="64"/>
      <c r="CK7553" s="64"/>
      <c r="CL7553" s="64"/>
      <c r="CM7553" s="64"/>
      <c r="CN7553" s="64"/>
      <c r="CO7553" s="64"/>
      <c r="CP7553" s="64"/>
      <c r="CQ7553" s="64"/>
      <c r="CR7553" s="64"/>
      <c r="CS7553" s="64"/>
      <c r="CT7553" s="64"/>
      <c r="CU7553" s="64"/>
      <c r="CV7553" s="64"/>
      <c r="CW7553" s="64"/>
      <c r="CX7553" s="13"/>
      <c r="CY7553" s="13"/>
      <c r="CZ7553" s="13"/>
      <c r="DA7553" s="13"/>
      <c r="DB7553" s="13"/>
      <c r="DC7553" s="13"/>
      <c r="DD7553" s="13"/>
      <c r="DE7553" s="13"/>
      <c r="DF7553" s="13"/>
      <c r="DG7553" s="13"/>
      <c r="DH7553" s="13"/>
      <c r="DI7553" s="13"/>
      <c r="DJ7553" s="13"/>
      <c r="DK7553" s="13"/>
      <c r="DL7553" s="13"/>
      <c r="DM7553" s="13"/>
      <c r="DN7553" s="13"/>
      <c r="DO7553" s="13"/>
      <c r="DP7553" s="13"/>
      <c r="DQ7553" s="13"/>
      <c r="DR7553" s="13"/>
      <c r="DS7553" s="13"/>
      <c r="DT7553" s="13"/>
      <c r="DU7553" s="13"/>
      <c r="DV7553" s="13"/>
      <c r="DW7553" s="13"/>
      <c r="DX7553" s="13"/>
      <c r="DY7553" s="13"/>
      <c r="DZ7553" s="13"/>
      <c r="EA7553" s="13"/>
      <c r="EB7553" s="64"/>
      <c r="EC7553" s="64"/>
    </row>
    <row r="7554" spans="1:133" ht="20.399999999999999">
      <c r="A7554" s="13"/>
      <c r="B7554" s="55" ph="1"/>
      <c r="C7554" s="13"/>
      <c r="D7554" s="13"/>
      <c r="E7554" s="13"/>
      <c r="F7554" s="13"/>
      <c r="G7554" s="13"/>
      <c r="H7554" s="64"/>
      <c r="I7554" s="64"/>
      <c r="J7554" s="64"/>
      <c r="K7554" s="64"/>
      <c r="L7554" s="64"/>
      <c r="M7554" s="64"/>
      <c r="N7554" s="64"/>
      <c r="O7554" s="64"/>
      <c r="P7554" s="64"/>
      <c r="Q7554" s="64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  <c r="AB7554" s="13"/>
      <c r="AC7554" s="13"/>
      <c r="AD7554" s="13"/>
      <c r="AE7554" s="13"/>
      <c r="AF7554" s="13"/>
      <c r="AG7554" s="13"/>
      <c r="AH7554" s="13"/>
      <c r="AI7554" s="13"/>
      <c r="AJ7554" s="13"/>
      <c r="AK7554" s="13"/>
      <c r="AL7554" s="13"/>
      <c r="AM7554" s="13"/>
      <c r="AN7554" s="13"/>
      <c r="AO7554" s="13"/>
      <c r="AP7554" s="13"/>
      <c r="AQ7554" s="13"/>
      <c r="AR7554" s="13"/>
      <c r="AS7554" s="13"/>
      <c r="AT7554" s="13"/>
      <c r="AU7554" s="13"/>
      <c r="AV7554" s="13"/>
      <c r="AW7554" s="13"/>
      <c r="AX7554" s="13"/>
      <c r="AY7554" s="13"/>
      <c r="AZ7554" s="13"/>
      <c r="BA7554" s="13"/>
      <c r="BB7554" s="13"/>
      <c r="BC7554" s="13"/>
      <c r="BD7554" s="13"/>
      <c r="BE7554" s="13"/>
      <c r="BF7554" s="13"/>
      <c r="BG7554" s="13"/>
      <c r="BH7554" s="13"/>
      <c r="BI7554" s="13"/>
      <c r="BJ7554" s="13"/>
      <c r="BK7554" s="13"/>
      <c r="BL7554" s="13"/>
      <c r="BM7554" s="13"/>
      <c r="BN7554" s="13"/>
      <c r="BO7554" s="13"/>
      <c r="BP7554" s="13"/>
      <c r="BQ7554" s="13"/>
      <c r="BR7554" s="13"/>
      <c r="BS7554" s="13"/>
      <c r="BT7554" s="13"/>
      <c r="BU7554" s="13"/>
      <c r="BV7554" s="13"/>
      <c r="BW7554" s="13"/>
      <c r="BX7554" s="13"/>
      <c r="BY7554" s="13"/>
      <c r="BZ7554" s="13"/>
      <c r="CA7554" s="13"/>
      <c r="CB7554" s="64"/>
      <c r="CC7554" s="64"/>
      <c r="CD7554" s="64"/>
      <c r="CE7554" s="64"/>
      <c r="CF7554" s="64"/>
      <c r="CG7554" s="64"/>
      <c r="CH7554" s="64"/>
      <c r="CI7554" s="64"/>
      <c r="CJ7554" s="64"/>
      <c r="CK7554" s="64"/>
      <c r="CL7554" s="64"/>
      <c r="CM7554" s="64"/>
      <c r="CN7554" s="64"/>
      <c r="CO7554" s="64"/>
      <c r="CP7554" s="64"/>
      <c r="CQ7554" s="64"/>
      <c r="CR7554" s="64"/>
      <c r="CS7554" s="64"/>
      <c r="CT7554" s="64"/>
      <c r="CU7554" s="64"/>
      <c r="CV7554" s="64"/>
      <c r="CW7554" s="64"/>
      <c r="CX7554" s="13"/>
      <c r="CY7554" s="13"/>
      <c r="CZ7554" s="13"/>
      <c r="DA7554" s="13"/>
      <c r="DB7554" s="13"/>
      <c r="DC7554" s="13"/>
      <c r="DD7554" s="13"/>
      <c r="DE7554" s="13"/>
      <c r="DF7554" s="13"/>
      <c r="DG7554" s="13"/>
      <c r="DH7554" s="13"/>
      <c r="DI7554" s="13"/>
      <c r="DJ7554" s="13"/>
      <c r="DK7554" s="13"/>
      <c r="DL7554" s="13"/>
      <c r="DM7554" s="13"/>
      <c r="DN7554" s="13"/>
      <c r="DO7554" s="13"/>
      <c r="DP7554" s="13"/>
      <c r="DQ7554" s="13"/>
      <c r="DR7554" s="13"/>
      <c r="DS7554" s="13"/>
      <c r="DT7554" s="13"/>
      <c r="DU7554" s="13"/>
      <c r="DV7554" s="13"/>
      <c r="DW7554" s="13"/>
      <c r="DX7554" s="13"/>
      <c r="DY7554" s="13"/>
      <c r="DZ7554" s="13"/>
      <c r="EA7554" s="13"/>
      <c r="EB7554" s="64"/>
      <c r="EC7554" s="64"/>
    </row>
    <row r="7555" spans="1:133" ht="20.399999999999999">
      <c r="A7555" s="13"/>
      <c r="B7555" s="55" ph="1"/>
      <c r="C7555" s="13"/>
      <c r="D7555" s="13"/>
      <c r="E7555" s="13"/>
      <c r="F7555" s="13"/>
      <c r="G7555" s="13"/>
      <c r="H7555" s="64"/>
      <c r="I7555" s="64"/>
      <c r="J7555" s="64"/>
      <c r="K7555" s="64"/>
      <c r="L7555" s="64"/>
      <c r="M7555" s="64"/>
      <c r="N7555" s="64"/>
      <c r="O7555" s="64"/>
      <c r="P7555" s="64"/>
      <c r="Q7555" s="64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  <c r="AB7555" s="13"/>
      <c r="AC7555" s="13"/>
      <c r="AD7555" s="13"/>
      <c r="AE7555" s="13"/>
      <c r="AF7555" s="13"/>
      <c r="AG7555" s="13"/>
      <c r="AH7555" s="13"/>
      <c r="AI7555" s="13"/>
      <c r="AJ7555" s="13"/>
      <c r="AK7555" s="13"/>
      <c r="AL7555" s="13"/>
      <c r="AM7555" s="13"/>
      <c r="AN7555" s="13"/>
      <c r="AO7555" s="13"/>
      <c r="AP7555" s="13"/>
      <c r="AQ7555" s="13"/>
      <c r="AR7555" s="13"/>
      <c r="AS7555" s="13"/>
      <c r="AT7555" s="13"/>
      <c r="AU7555" s="13"/>
      <c r="AV7555" s="13"/>
      <c r="AW7555" s="13"/>
      <c r="AX7555" s="13"/>
      <c r="AY7555" s="13"/>
      <c r="AZ7555" s="13"/>
      <c r="BA7555" s="13"/>
      <c r="BB7555" s="13"/>
      <c r="BC7555" s="13"/>
      <c r="BD7555" s="13"/>
      <c r="BE7555" s="13"/>
      <c r="BF7555" s="13"/>
      <c r="BG7555" s="13"/>
      <c r="BH7555" s="13"/>
      <c r="BI7555" s="13"/>
      <c r="BJ7555" s="13"/>
      <c r="BK7555" s="13"/>
      <c r="BL7555" s="13"/>
      <c r="BM7555" s="13"/>
      <c r="BN7555" s="13"/>
      <c r="BO7555" s="13"/>
      <c r="BP7555" s="13"/>
      <c r="BQ7555" s="13"/>
      <c r="BR7555" s="13"/>
      <c r="BS7555" s="13"/>
      <c r="BT7555" s="13"/>
      <c r="BU7555" s="13"/>
      <c r="BV7555" s="13"/>
      <c r="BW7555" s="13"/>
      <c r="BX7555" s="13"/>
      <c r="BY7555" s="13"/>
      <c r="BZ7555" s="13"/>
      <c r="CA7555" s="13"/>
      <c r="CB7555" s="64"/>
      <c r="CC7555" s="64"/>
      <c r="CD7555" s="64"/>
      <c r="CE7555" s="64"/>
      <c r="CF7555" s="64"/>
      <c r="CG7555" s="64"/>
      <c r="CH7555" s="64"/>
      <c r="CI7555" s="64"/>
      <c r="CJ7555" s="64"/>
      <c r="CK7555" s="64"/>
      <c r="CL7555" s="64"/>
      <c r="CM7555" s="64"/>
      <c r="CN7555" s="64"/>
      <c r="CO7555" s="64"/>
      <c r="CP7555" s="64"/>
      <c r="CQ7555" s="64"/>
      <c r="CR7555" s="64"/>
      <c r="CS7555" s="64"/>
      <c r="CT7555" s="64"/>
      <c r="CU7555" s="64"/>
      <c r="CV7555" s="64"/>
      <c r="CW7555" s="64"/>
      <c r="CX7555" s="13"/>
      <c r="CY7555" s="13"/>
      <c r="CZ7555" s="13"/>
      <c r="DA7555" s="13"/>
      <c r="DB7555" s="13"/>
      <c r="DC7555" s="13"/>
      <c r="DD7555" s="13"/>
      <c r="DE7555" s="13"/>
      <c r="DF7555" s="13"/>
      <c r="DG7555" s="13"/>
      <c r="DH7555" s="13"/>
      <c r="DI7555" s="13"/>
      <c r="DJ7555" s="13"/>
      <c r="DK7555" s="13"/>
      <c r="DL7555" s="13"/>
      <c r="DM7555" s="13"/>
      <c r="DN7555" s="13"/>
      <c r="DO7555" s="13"/>
      <c r="DP7555" s="13"/>
      <c r="DQ7555" s="13"/>
      <c r="DR7555" s="13"/>
      <c r="DS7555" s="13"/>
      <c r="DT7555" s="13"/>
      <c r="DU7555" s="13"/>
      <c r="DV7555" s="13"/>
      <c r="DW7555" s="13"/>
      <c r="DX7555" s="13"/>
      <c r="DY7555" s="13"/>
      <c r="DZ7555" s="13"/>
      <c r="EA7555" s="13"/>
      <c r="EB7555" s="64"/>
      <c r="EC7555" s="64"/>
    </row>
    <row r="7556" spans="1:133" ht="20.399999999999999">
      <c r="A7556" s="13"/>
      <c r="B7556" s="55" ph="1"/>
      <c r="C7556" s="13"/>
      <c r="D7556" s="13"/>
      <c r="E7556" s="13"/>
      <c r="F7556" s="13"/>
      <c r="G7556" s="13"/>
      <c r="H7556" s="64"/>
      <c r="I7556" s="64"/>
      <c r="J7556" s="64"/>
      <c r="K7556" s="64"/>
      <c r="L7556" s="64"/>
      <c r="M7556" s="64"/>
      <c r="N7556" s="64"/>
      <c r="O7556" s="64"/>
      <c r="P7556" s="64"/>
      <c r="Q7556" s="64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  <c r="AB7556" s="13"/>
      <c r="AC7556" s="13"/>
      <c r="AD7556" s="13"/>
      <c r="AE7556" s="13"/>
      <c r="AF7556" s="13"/>
      <c r="AG7556" s="13"/>
      <c r="AH7556" s="13"/>
      <c r="AI7556" s="13"/>
      <c r="AJ7556" s="13"/>
      <c r="AK7556" s="13"/>
      <c r="AL7556" s="13"/>
      <c r="AM7556" s="13"/>
      <c r="AN7556" s="13"/>
      <c r="AO7556" s="13"/>
      <c r="AP7556" s="13"/>
      <c r="AQ7556" s="13"/>
      <c r="AR7556" s="13"/>
      <c r="AS7556" s="13"/>
      <c r="AT7556" s="13"/>
      <c r="AU7556" s="13"/>
      <c r="AV7556" s="13"/>
      <c r="AW7556" s="13"/>
      <c r="AX7556" s="13"/>
      <c r="AY7556" s="13"/>
      <c r="AZ7556" s="13"/>
      <c r="BA7556" s="13"/>
      <c r="BB7556" s="13"/>
      <c r="BC7556" s="13"/>
      <c r="BD7556" s="13"/>
      <c r="BE7556" s="13"/>
      <c r="BF7556" s="13"/>
      <c r="BG7556" s="13"/>
      <c r="BH7556" s="13"/>
      <c r="BI7556" s="13"/>
      <c r="BJ7556" s="13"/>
      <c r="BK7556" s="13"/>
      <c r="BL7556" s="13"/>
      <c r="BM7556" s="13"/>
      <c r="BN7556" s="13"/>
      <c r="BO7556" s="13"/>
      <c r="BP7556" s="13"/>
      <c r="BQ7556" s="13"/>
      <c r="BR7556" s="13"/>
      <c r="BS7556" s="13"/>
      <c r="BT7556" s="13"/>
      <c r="BU7556" s="13"/>
      <c r="BV7556" s="13"/>
      <c r="BW7556" s="13"/>
      <c r="BX7556" s="13"/>
      <c r="BY7556" s="13"/>
      <c r="BZ7556" s="13"/>
      <c r="CA7556" s="13"/>
      <c r="CB7556" s="64"/>
      <c r="CC7556" s="64"/>
      <c r="CD7556" s="64"/>
      <c r="CE7556" s="64"/>
      <c r="CF7556" s="64"/>
      <c r="CG7556" s="64"/>
      <c r="CH7556" s="64"/>
      <c r="CI7556" s="64"/>
      <c r="CJ7556" s="64"/>
      <c r="CK7556" s="64"/>
      <c r="CL7556" s="64"/>
      <c r="CM7556" s="64"/>
      <c r="CN7556" s="64"/>
      <c r="CO7556" s="64"/>
      <c r="CP7556" s="64"/>
      <c r="CQ7556" s="64"/>
      <c r="CR7556" s="64"/>
      <c r="CS7556" s="64"/>
      <c r="CT7556" s="64"/>
      <c r="CU7556" s="64"/>
      <c r="CV7556" s="64"/>
      <c r="CW7556" s="64"/>
      <c r="CX7556" s="13"/>
      <c r="CY7556" s="13"/>
      <c r="CZ7556" s="13"/>
      <c r="DA7556" s="13"/>
      <c r="DB7556" s="13"/>
      <c r="DC7556" s="13"/>
      <c r="DD7556" s="13"/>
      <c r="DE7556" s="13"/>
      <c r="DF7556" s="13"/>
      <c r="DG7556" s="13"/>
      <c r="DH7556" s="13"/>
      <c r="DI7556" s="13"/>
      <c r="DJ7556" s="13"/>
      <c r="DK7556" s="13"/>
      <c r="DL7556" s="13"/>
      <c r="DM7556" s="13"/>
      <c r="DN7556" s="13"/>
      <c r="DO7556" s="13"/>
      <c r="DP7556" s="13"/>
      <c r="DQ7556" s="13"/>
      <c r="DR7556" s="13"/>
      <c r="DS7556" s="13"/>
      <c r="DT7556" s="13"/>
      <c r="DU7556" s="13"/>
      <c r="DV7556" s="13"/>
      <c r="DW7556" s="13"/>
      <c r="DX7556" s="13"/>
      <c r="DY7556" s="13"/>
      <c r="DZ7556" s="13"/>
      <c r="EA7556" s="13"/>
      <c r="EB7556" s="64"/>
      <c r="EC7556" s="64"/>
    </row>
    <row r="7557" spans="1:133" ht="20.399999999999999">
      <c r="A7557" s="13"/>
      <c r="B7557" s="55" ph="1"/>
      <c r="C7557" s="13"/>
      <c r="D7557" s="13"/>
      <c r="E7557" s="13"/>
      <c r="F7557" s="13"/>
      <c r="G7557" s="13"/>
      <c r="H7557" s="64"/>
      <c r="I7557" s="64"/>
      <c r="J7557" s="64"/>
      <c r="K7557" s="64"/>
      <c r="L7557" s="64"/>
      <c r="M7557" s="64"/>
      <c r="N7557" s="64"/>
      <c r="O7557" s="64"/>
      <c r="P7557" s="64"/>
      <c r="Q7557" s="64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  <c r="AB7557" s="13"/>
      <c r="AC7557" s="13"/>
      <c r="AD7557" s="13"/>
      <c r="AE7557" s="13"/>
      <c r="AF7557" s="13"/>
      <c r="AG7557" s="13"/>
      <c r="AH7557" s="13"/>
      <c r="AI7557" s="13"/>
      <c r="AJ7557" s="13"/>
      <c r="AK7557" s="13"/>
      <c r="AL7557" s="13"/>
      <c r="AM7557" s="13"/>
      <c r="AN7557" s="13"/>
      <c r="AO7557" s="13"/>
      <c r="AP7557" s="13"/>
      <c r="AQ7557" s="13"/>
      <c r="AR7557" s="13"/>
      <c r="AS7557" s="13"/>
      <c r="AT7557" s="13"/>
      <c r="AU7557" s="13"/>
      <c r="AV7557" s="13"/>
      <c r="AW7557" s="13"/>
      <c r="AX7557" s="13"/>
      <c r="AY7557" s="13"/>
      <c r="AZ7557" s="13"/>
      <c r="BA7557" s="13"/>
      <c r="BB7557" s="13"/>
      <c r="BC7557" s="13"/>
      <c r="BD7557" s="13"/>
      <c r="BE7557" s="13"/>
      <c r="BF7557" s="13"/>
      <c r="BG7557" s="13"/>
      <c r="BH7557" s="13"/>
      <c r="BI7557" s="13"/>
      <c r="BJ7557" s="13"/>
      <c r="BK7557" s="13"/>
      <c r="BL7557" s="13"/>
      <c r="BM7557" s="13"/>
      <c r="BN7557" s="13"/>
      <c r="BO7557" s="13"/>
      <c r="BP7557" s="13"/>
      <c r="BQ7557" s="13"/>
      <c r="BR7557" s="13"/>
      <c r="BS7557" s="13"/>
      <c r="BT7557" s="13"/>
      <c r="BU7557" s="13"/>
      <c r="BV7557" s="13"/>
      <c r="BW7557" s="13"/>
      <c r="BX7557" s="13"/>
      <c r="BY7557" s="13"/>
      <c r="BZ7557" s="13"/>
      <c r="CA7557" s="13"/>
      <c r="CB7557" s="64"/>
      <c r="CC7557" s="64"/>
      <c r="CD7557" s="64"/>
      <c r="CE7557" s="64"/>
      <c r="CF7557" s="64"/>
      <c r="CG7557" s="64"/>
      <c r="CH7557" s="64"/>
      <c r="CI7557" s="64"/>
      <c r="CJ7557" s="64"/>
      <c r="CK7557" s="64"/>
      <c r="CL7557" s="64"/>
      <c r="CM7557" s="64"/>
      <c r="CN7557" s="64"/>
      <c r="CO7557" s="64"/>
      <c r="CP7557" s="64"/>
      <c r="CQ7557" s="64"/>
      <c r="CR7557" s="64"/>
      <c r="CS7557" s="64"/>
      <c r="CT7557" s="64"/>
      <c r="CU7557" s="64"/>
      <c r="CV7557" s="64"/>
      <c r="CW7557" s="64"/>
      <c r="CX7557" s="13"/>
      <c r="CY7557" s="13"/>
      <c r="CZ7557" s="13"/>
      <c r="DA7557" s="13"/>
      <c r="DB7557" s="13"/>
      <c r="DC7557" s="13"/>
      <c r="DD7557" s="13"/>
      <c r="DE7557" s="13"/>
      <c r="DF7557" s="13"/>
      <c r="DG7557" s="13"/>
      <c r="DH7557" s="13"/>
      <c r="DI7557" s="13"/>
      <c r="DJ7557" s="13"/>
      <c r="DK7557" s="13"/>
      <c r="DL7557" s="13"/>
      <c r="DM7557" s="13"/>
      <c r="DN7557" s="13"/>
      <c r="DO7557" s="13"/>
      <c r="DP7557" s="13"/>
      <c r="DQ7557" s="13"/>
      <c r="DR7557" s="13"/>
      <c r="DS7557" s="13"/>
      <c r="DT7557" s="13"/>
      <c r="DU7557" s="13"/>
      <c r="DV7557" s="13"/>
      <c r="DW7557" s="13"/>
      <c r="DX7557" s="13"/>
      <c r="DY7557" s="13"/>
      <c r="DZ7557" s="13"/>
      <c r="EA7557" s="13"/>
      <c r="EB7557" s="64"/>
      <c r="EC7557" s="64"/>
    </row>
    <row r="7558" spans="1:133" ht="20.399999999999999">
      <c r="A7558" s="13"/>
      <c r="B7558" s="55" ph="1"/>
      <c r="C7558" s="13"/>
      <c r="D7558" s="13"/>
      <c r="E7558" s="13"/>
      <c r="F7558" s="13"/>
      <c r="G7558" s="13"/>
      <c r="H7558" s="64"/>
      <c r="I7558" s="64"/>
      <c r="J7558" s="64"/>
      <c r="K7558" s="64"/>
      <c r="L7558" s="64"/>
      <c r="M7558" s="64"/>
      <c r="N7558" s="64"/>
      <c r="O7558" s="64"/>
      <c r="P7558" s="64"/>
      <c r="Q7558" s="64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  <c r="AB7558" s="13"/>
      <c r="AC7558" s="13"/>
      <c r="AD7558" s="13"/>
      <c r="AE7558" s="13"/>
      <c r="AF7558" s="13"/>
      <c r="AG7558" s="13"/>
      <c r="AH7558" s="13"/>
      <c r="AI7558" s="13"/>
      <c r="AJ7558" s="13"/>
      <c r="AK7558" s="13"/>
      <c r="AL7558" s="13"/>
      <c r="AM7558" s="13"/>
      <c r="AN7558" s="13"/>
      <c r="AO7558" s="13"/>
      <c r="AP7558" s="13"/>
      <c r="AQ7558" s="13"/>
      <c r="AR7558" s="13"/>
      <c r="AS7558" s="13"/>
      <c r="AT7558" s="13"/>
      <c r="AU7558" s="13"/>
      <c r="AV7558" s="13"/>
      <c r="AW7558" s="13"/>
      <c r="AX7558" s="13"/>
      <c r="AY7558" s="13"/>
      <c r="AZ7558" s="13"/>
      <c r="BA7558" s="13"/>
      <c r="BB7558" s="13"/>
      <c r="BC7558" s="13"/>
      <c r="BD7558" s="13"/>
      <c r="BE7558" s="13"/>
      <c r="BF7558" s="13"/>
      <c r="BG7558" s="13"/>
      <c r="BH7558" s="13"/>
      <c r="BI7558" s="13"/>
      <c r="BJ7558" s="13"/>
      <c r="BK7558" s="13"/>
      <c r="BL7558" s="13"/>
      <c r="BM7558" s="13"/>
      <c r="BN7558" s="13"/>
      <c r="BO7558" s="13"/>
      <c r="BP7558" s="13"/>
      <c r="BQ7558" s="13"/>
      <c r="BR7558" s="13"/>
      <c r="BS7558" s="13"/>
      <c r="BT7558" s="13"/>
      <c r="BU7558" s="13"/>
      <c r="BV7558" s="13"/>
      <c r="BW7558" s="13"/>
      <c r="BX7558" s="13"/>
      <c r="BY7558" s="13"/>
      <c r="BZ7558" s="13"/>
      <c r="CA7558" s="13"/>
      <c r="CB7558" s="64"/>
      <c r="CC7558" s="64"/>
      <c r="CD7558" s="64"/>
      <c r="CE7558" s="64"/>
      <c r="CF7558" s="64"/>
      <c r="CG7558" s="64"/>
      <c r="CH7558" s="64"/>
      <c r="CI7558" s="64"/>
      <c r="CJ7558" s="64"/>
      <c r="CK7558" s="64"/>
      <c r="CL7558" s="64"/>
      <c r="CM7558" s="64"/>
      <c r="CN7558" s="64"/>
      <c r="CO7558" s="64"/>
      <c r="CP7558" s="64"/>
      <c r="CQ7558" s="64"/>
      <c r="CR7558" s="64"/>
      <c r="CS7558" s="64"/>
      <c r="CT7558" s="64"/>
      <c r="CU7558" s="64"/>
      <c r="CV7558" s="64"/>
      <c r="CW7558" s="64"/>
      <c r="CX7558" s="13"/>
      <c r="CY7558" s="13"/>
      <c r="CZ7558" s="13"/>
      <c r="DA7558" s="13"/>
      <c r="DB7558" s="13"/>
      <c r="DC7558" s="13"/>
      <c r="DD7558" s="13"/>
      <c r="DE7558" s="13"/>
      <c r="DF7558" s="13"/>
      <c r="DG7558" s="13"/>
      <c r="DH7558" s="13"/>
      <c r="DI7558" s="13"/>
      <c r="DJ7558" s="13"/>
      <c r="DK7558" s="13"/>
      <c r="DL7558" s="13"/>
      <c r="DM7558" s="13"/>
      <c r="DN7558" s="13"/>
      <c r="DO7558" s="13"/>
      <c r="DP7558" s="13"/>
      <c r="DQ7558" s="13"/>
      <c r="DR7558" s="13"/>
      <c r="DS7558" s="13"/>
      <c r="DT7558" s="13"/>
      <c r="DU7558" s="13"/>
      <c r="DV7558" s="13"/>
      <c r="DW7558" s="13"/>
      <c r="DX7558" s="13"/>
      <c r="DY7558" s="13"/>
      <c r="DZ7558" s="13"/>
      <c r="EA7558" s="13"/>
      <c r="EB7558" s="64"/>
      <c r="EC7558" s="64"/>
    </row>
    <row r="7559" spans="1:133" ht="20.399999999999999">
      <c r="A7559" s="13"/>
      <c r="B7559" s="55" ph="1"/>
      <c r="C7559" s="13"/>
      <c r="D7559" s="13"/>
      <c r="E7559" s="13"/>
      <c r="F7559" s="13"/>
      <c r="G7559" s="13"/>
      <c r="H7559" s="64"/>
      <c r="I7559" s="64"/>
      <c r="J7559" s="64"/>
      <c r="K7559" s="64"/>
      <c r="L7559" s="64"/>
      <c r="M7559" s="64"/>
      <c r="N7559" s="64"/>
      <c r="O7559" s="64"/>
      <c r="P7559" s="64"/>
      <c r="Q7559" s="64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  <c r="AB7559" s="13"/>
      <c r="AC7559" s="13"/>
      <c r="AD7559" s="13"/>
      <c r="AE7559" s="13"/>
      <c r="AF7559" s="13"/>
      <c r="AG7559" s="13"/>
      <c r="AH7559" s="13"/>
      <c r="AI7559" s="13"/>
      <c r="AJ7559" s="13"/>
      <c r="AK7559" s="13"/>
      <c r="AL7559" s="13"/>
      <c r="AM7559" s="13"/>
      <c r="AN7559" s="13"/>
      <c r="AO7559" s="13"/>
      <c r="AP7559" s="13"/>
      <c r="AQ7559" s="13"/>
      <c r="AR7559" s="13"/>
      <c r="AS7559" s="13"/>
      <c r="AT7559" s="13"/>
      <c r="AU7559" s="13"/>
      <c r="AV7559" s="13"/>
      <c r="AW7559" s="13"/>
      <c r="AX7559" s="13"/>
      <c r="AY7559" s="13"/>
      <c r="AZ7559" s="13"/>
      <c r="BA7559" s="13"/>
      <c r="BB7559" s="13"/>
      <c r="BC7559" s="13"/>
      <c r="BD7559" s="13"/>
      <c r="BE7559" s="13"/>
      <c r="BF7559" s="13"/>
      <c r="BG7559" s="13"/>
      <c r="BH7559" s="13"/>
      <c r="BI7559" s="13"/>
      <c r="BJ7559" s="13"/>
      <c r="BK7559" s="13"/>
      <c r="BL7559" s="13"/>
      <c r="BM7559" s="13"/>
      <c r="BN7559" s="13"/>
      <c r="BO7559" s="13"/>
      <c r="BP7559" s="13"/>
      <c r="BQ7559" s="13"/>
      <c r="BR7559" s="13"/>
      <c r="BS7559" s="13"/>
      <c r="BT7559" s="13"/>
      <c r="BU7559" s="13"/>
      <c r="BV7559" s="13"/>
      <c r="BW7559" s="13"/>
      <c r="BX7559" s="13"/>
      <c r="BY7559" s="13"/>
      <c r="BZ7559" s="13"/>
      <c r="CA7559" s="13"/>
      <c r="CB7559" s="64"/>
      <c r="CC7559" s="64"/>
      <c r="CD7559" s="64"/>
      <c r="CE7559" s="64"/>
      <c r="CF7559" s="64"/>
      <c r="CG7559" s="64"/>
      <c r="CH7559" s="64"/>
      <c r="CI7559" s="64"/>
      <c r="CJ7559" s="64"/>
      <c r="CK7559" s="64"/>
      <c r="CL7559" s="64"/>
      <c r="CM7559" s="64"/>
      <c r="CN7559" s="64"/>
      <c r="CO7559" s="64"/>
      <c r="CP7559" s="64"/>
      <c r="CQ7559" s="64"/>
      <c r="CR7559" s="64"/>
      <c r="CS7559" s="64"/>
      <c r="CT7559" s="64"/>
      <c r="CU7559" s="64"/>
      <c r="CV7559" s="64"/>
      <c r="CW7559" s="64"/>
      <c r="CX7559" s="13"/>
      <c r="CY7559" s="13"/>
      <c r="CZ7559" s="13"/>
      <c r="DA7559" s="13"/>
      <c r="DB7559" s="13"/>
      <c r="DC7559" s="13"/>
      <c r="DD7559" s="13"/>
      <c r="DE7559" s="13"/>
      <c r="DF7559" s="13"/>
      <c r="DG7559" s="13"/>
      <c r="DH7559" s="13"/>
      <c r="DI7559" s="13"/>
      <c r="DJ7559" s="13"/>
      <c r="DK7559" s="13"/>
      <c r="DL7559" s="13"/>
      <c r="DM7559" s="13"/>
      <c r="DN7559" s="13"/>
      <c r="DO7559" s="13"/>
      <c r="DP7559" s="13"/>
      <c r="DQ7559" s="13"/>
      <c r="DR7559" s="13"/>
      <c r="DS7559" s="13"/>
      <c r="DT7559" s="13"/>
      <c r="DU7559" s="13"/>
      <c r="DV7559" s="13"/>
      <c r="DW7559" s="13"/>
      <c r="DX7559" s="13"/>
      <c r="DY7559" s="13"/>
      <c r="DZ7559" s="13"/>
      <c r="EA7559" s="13"/>
      <c r="EB7559" s="64"/>
      <c r="EC7559" s="64"/>
    </row>
    <row r="7560" spans="1:133" ht="20.399999999999999">
      <c r="A7560" s="13"/>
      <c r="B7560" s="55" ph="1"/>
      <c r="C7560" s="13"/>
      <c r="D7560" s="13"/>
      <c r="E7560" s="13"/>
      <c r="F7560" s="13"/>
      <c r="G7560" s="13"/>
      <c r="H7560" s="64"/>
      <c r="I7560" s="64"/>
      <c r="J7560" s="64"/>
      <c r="K7560" s="64"/>
      <c r="L7560" s="64"/>
      <c r="M7560" s="64"/>
      <c r="N7560" s="64"/>
      <c r="O7560" s="64"/>
      <c r="P7560" s="64"/>
      <c r="Q7560" s="64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  <c r="AB7560" s="13"/>
      <c r="AC7560" s="13"/>
      <c r="AD7560" s="13"/>
      <c r="AE7560" s="13"/>
      <c r="AF7560" s="13"/>
      <c r="AG7560" s="13"/>
      <c r="AH7560" s="13"/>
      <c r="AI7560" s="13"/>
      <c r="AJ7560" s="13"/>
      <c r="AK7560" s="13"/>
      <c r="AL7560" s="13"/>
      <c r="AM7560" s="13"/>
      <c r="AN7560" s="13"/>
      <c r="AO7560" s="13"/>
      <c r="AP7560" s="13"/>
      <c r="AQ7560" s="13"/>
      <c r="AR7560" s="13"/>
      <c r="AS7560" s="13"/>
      <c r="AT7560" s="13"/>
      <c r="AU7560" s="13"/>
      <c r="AV7560" s="13"/>
      <c r="AW7560" s="13"/>
      <c r="AX7560" s="13"/>
      <c r="AY7560" s="13"/>
      <c r="AZ7560" s="13"/>
      <c r="BA7560" s="13"/>
      <c r="BB7560" s="13"/>
      <c r="BC7560" s="13"/>
      <c r="BD7560" s="13"/>
      <c r="BE7560" s="13"/>
      <c r="BF7560" s="13"/>
      <c r="BG7560" s="13"/>
      <c r="BH7560" s="13"/>
      <c r="BI7560" s="13"/>
      <c r="BJ7560" s="13"/>
      <c r="BK7560" s="13"/>
      <c r="BL7560" s="13"/>
      <c r="BM7560" s="13"/>
      <c r="BN7560" s="13"/>
      <c r="BO7560" s="13"/>
      <c r="BP7560" s="13"/>
      <c r="BQ7560" s="13"/>
      <c r="BR7560" s="13"/>
      <c r="BS7560" s="13"/>
      <c r="BT7560" s="13"/>
      <c r="BU7560" s="13"/>
      <c r="BV7560" s="13"/>
      <c r="BW7560" s="13"/>
      <c r="BX7560" s="13"/>
      <c r="BY7560" s="13"/>
      <c r="BZ7560" s="13"/>
      <c r="CA7560" s="13"/>
      <c r="CB7560" s="64"/>
      <c r="CC7560" s="64"/>
      <c r="CD7560" s="64"/>
      <c r="CE7560" s="64"/>
      <c r="CF7560" s="64"/>
      <c r="CG7560" s="64"/>
      <c r="CH7560" s="64"/>
      <c r="CI7560" s="64"/>
      <c r="CJ7560" s="64"/>
      <c r="CK7560" s="64"/>
      <c r="CL7560" s="64"/>
      <c r="CM7560" s="64"/>
      <c r="CN7560" s="64"/>
      <c r="CO7560" s="64"/>
      <c r="CP7560" s="64"/>
      <c r="CQ7560" s="64"/>
      <c r="CR7560" s="64"/>
      <c r="CS7560" s="64"/>
      <c r="CT7560" s="64"/>
      <c r="CU7560" s="64"/>
      <c r="CV7560" s="64"/>
      <c r="CW7560" s="64"/>
      <c r="CX7560" s="13"/>
      <c r="CY7560" s="13"/>
      <c r="CZ7560" s="13"/>
      <c r="DA7560" s="13"/>
      <c r="DB7560" s="13"/>
      <c r="DC7560" s="13"/>
      <c r="DD7560" s="13"/>
      <c r="DE7560" s="13"/>
      <c r="DF7560" s="13"/>
      <c r="DG7560" s="13"/>
      <c r="DH7560" s="13"/>
      <c r="DI7560" s="13"/>
      <c r="DJ7560" s="13"/>
      <c r="DK7560" s="13"/>
      <c r="DL7560" s="13"/>
      <c r="DM7560" s="13"/>
      <c r="DN7560" s="13"/>
      <c r="DO7560" s="13"/>
      <c r="DP7560" s="13"/>
      <c r="DQ7560" s="13"/>
      <c r="DR7560" s="13"/>
      <c r="DS7560" s="13"/>
      <c r="DT7560" s="13"/>
      <c r="DU7560" s="13"/>
      <c r="DV7560" s="13"/>
      <c r="DW7560" s="13"/>
      <c r="DX7560" s="13"/>
      <c r="DY7560" s="13"/>
      <c r="DZ7560" s="13"/>
      <c r="EA7560" s="13"/>
      <c r="EB7560" s="64"/>
      <c r="EC7560" s="64"/>
    </row>
    <row r="7561" spans="1:133" ht="20.399999999999999">
      <c r="A7561" s="13"/>
      <c r="B7561" s="55" ph="1"/>
      <c r="C7561" s="13"/>
      <c r="D7561" s="13"/>
      <c r="E7561" s="13"/>
      <c r="F7561" s="13"/>
      <c r="G7561" s="13"/>
      <c r="H7561" s="64"/>
      <c r="I7561" s="64"/>
      <c r="J7561" s="64"/>
      <c r="K7561" s="64"/>
      <c r="L7561" s="64"/>
      <c r="M7561" s="64"/>
      <c r="N7561" s="64"/>
      <c r="O7561" s="64"/>
      <c r="P7561" s="64"/>
      <c r="Q7561" s="64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  <c r="AB7561" s="13"/>
      <c r="AC7561" s="13"/>
      <c r="AD7561" s="13"/>
      <c r="AE7561" s="13"/>
      <c r="AF7561" s="13"/>
      <c r="AG7561" s="13"/>
      <c r="AH7561" s="13"/>
      <c r="AI7561" s="13"/>
      <c r="AJ7561" s="13"/>
      <c r="AK7561" s="13"/>
      <c r="AL7561" s="13"/>
      <c r="AM7561" s="13"/>
      <c r="AN7561" s="13"/>
      <c r="AO7561" s="13"/>
      <c r="AP7561" s="13"/>
      <c r="AQ7561" s="13"/>
      <c r="AR7561" s="13"/>
      <c r="AS7561" s="13"/>
      <c r="AT7561" s="13"/>
      <c r="AU7561" s="13"/>
      <c r="AV7561" s="13"/>
      <c r="AW7561" s="13"/>
      <c r="AX7561" s="13"/>
      <c r="AY7561" s="13"/>
      <c r="AZ7561" s="13"/>
      <c r="BA7561" s="13"/>
      <c r="BB7561" s="13"/>
      <c r="BC7561" s="13"/>
      <c r="BD7561" s="13"/>
      <c r="BE7561" s="13"/>
      <c r="BF7561" s="13"/>
      <c r="BG7561" s="13"/>
      <c r="BH7561" s="13"/>
      <c r="BI7561" s="13"/>
      <c r="BJ7561" s="13"/>
      <c r="BK7561" s="13"/>
      <c r="BL7561" s="13"/>
      <c r="BM7561" s="13"/>
      <c r="BN7561" s="13"/>
      <c r="BO7561" s="13"/>
      <c r="BP7561" s="13"/>
      <c r="BQ7561" s="13"/>
      <c r="BR7561" s="13"/>
      <c r="BS7561" s="13"/>
      <c r="BT7561" s="13"/>
      <c r="BU7561" s="13"/>
      <c r="BV7561" s="13"/>
      <c r="BW7561" s="13"/>
      <c r="BX7561" s="13"/>
      <c r="BY7561" s="13"/>
      <c r="BZ7561" s="13"/>
      <c r="CA7561" s="13"/>
      <c r="CB7561" s="64"/>
      <c r="CC7561" s="64"/>
      <c r="CD7561" s="64"/>
      <c r="CE7561" s="64"/>
      <c r="CF7561" s="64"/>
      <c r="CG7561" s="64"/>
      <c r="CH7561" s="64"/>
      <c r="CI7561" s="64"/>
      <c r="CJ7561" s="64"/>
      <c r="CK7561" s="64"/>
      <c r="CL7561" s="64"/>
      <c r="CM7561" s="64"/>
      <c r="CN7561" s="64"/>
      <c r="CO7561" s="64"/>
      <c r="CP7561" s="64"/>
      <c r="CQ7561" s="64"/>
      <c r="CR7561" s="64"/>
      <c r="CS7561" s="64"/>
      <c r="CT7561" s="64"/>
      <c r="CU7561" s="64"/>
      <c r="CV7561" s="64"/>
      <c r="CW7561" s="64"/>
      <c r="CX7561" s="13"/>
      <c r="CY7561" s="13"/>
      <c r="CZ7561" s="13"/>
      <c r="DA7561" s="13"/>
      <c r="DB7561" s="13"/>
      <c r="DC7561" s="13"/>
      <c r="DD7561" s="13"/>
      <c r="DE7561" s="13"/>
      <c r="DF7561" s="13"/>
      <c r="DG7561" s="13"/>
      <c r="DH7561" s="13"/>
      <c r="DI7561" s="13"/>
      <c r="DJ7561" s="13"/>
      <c r="DK7561" s="13"/>
      <c r="DL7561" s="13"/>
      <c r="DM7561" s="13"/>
      <c r="DN7561" s="13"/>
      <c r="DO7561" s="13"/>
      <c r="DP7561" s="13"/>
      <c r="DQ7561" s="13"/>
      <c r="DR7561" s="13"/>
      <c r="DS7561" s="13"/>
      <c r="DT7561" s="13"/>
      <c r="DU7561" s="13"/>
      <c r="DV7561" s="13"/>
      <c r="DW7561" s="13"/>
      <c r="DX7561" s="13"/>
      <c r="DY7561" s="13"/>
      <c r="DZ7561" s="13"/>
      <c r="EA7561" s="13"/>
      <c r="EB7561" s="64"/>
      <c r="EC7561" s="64"/>
    </row>
    <row r="7562" spans="1:133" ht="20.399999999999999">
      <c r="A7562" s="13"/>
      <c r="B7562" s="55" ph="1"/>
      <c r="C7562" s="13"/>
      <c r="D7562" s="13"/>
      <c r="E7562" s="13"/>
      <c r="F7562" s="13"/>
      <c r="G7562" s="13"/>
      <c r="H7562" s="64"/>
      <c r="I7562" s="64"/>
      <c r="J7562" s="64"/>
      <c r="K7562" s="64"/>
      <c r="L7562" s="64"/>
      <c r="M7562" s="64"/>
      <c r="N7562" s="64"/>
      <c r="O7562" s="64"/>
      <c r="P7562" s="64"/>
      <c r="Q7562" s="64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  <c r="AB7562" s="13"/>
      <c r="AC7562" s="13"/>
      <c r="AD7562" s="13"/>
      <c r="AE7562" s="13"/>
      <c r="AF7562" s="13"/>
      <c r="AG7562" s="13"/>
      <c r="AH7562" s="13"/>
      <c r="AI7562" s="13"/>
      <c r="AJ7562" s="13"/>
      <c r="AK7562" s="13"/>
      <c r="AL7562" s="13"/>
      <c r="AM7562" s="13"/>
      <c r="AN7562" s="13"/>
      <c r="AO7562" s="13"/>
      <c r="AP7562" s="13"/>
      <c r="AQ7562" s="13"/>
      <c r="AR7562" s="13"/>
      <c r="AS7562" s="13"/>
      <c r="AT7562" s="13"/>
      <c r="AU7562" s="13"/>
      <c r="AV7562" s="13"/>
      <c r="AW7562" s="13"/>
      <c r="AX7562" s="13"/>
      <c r="AY7562" s="13"/>
      <c r="AZ7562" s="13"/>
      <c r="BA7562" s="13"/>
      <c r="BB7562" s="13"/>
      <c r="BC7562" s="13"/>
      <c r="BD7562" s="13"/>
      <c r="BE7562" s="13"/>
      <c r="BF7562" s="13"/>
      <c r="BG7562" s="13"/>
      <c r="BH7562" s="13"/>
      <c r="BI7562" s="13"/>
      <c r="BJ7562" s="13"/>
      <c r="BK7562" s="13"/>
      <c r="BL7562" s="13"/>
      <c r="BM7562" s="13"/>
      <c r="BN7562" s="13"/>
      <c r="BO7562" s="13"/>
      <c r="BP7562" s="13"/>
      <c r="BQ7562" s="13"/>
      <c r="BR7562" s="13"/>
      <c r="BS7562" s="13"/>
      <c r="BT7562" s="13"/>
      <c r="BU7562" s="13"/>
      <c r="BV7562" s="13"/>
      <c r="BW7562" s="13"/>
      <c r="BX7562" s="13"/>
      <c r="BY7562" s="13"/>
      <c r="BZ7562" s="13"/>
      <c r="CA7562" s="13"/>
      <c r="CB7562" s="64"/>
      <c r="CC7562" s="64"/>
      <c r="CD7562" s="64"/>
      <c r="CE7562" s="64"/>
      <c r="CF7562" s="64"/>
      <c r="CG7562" s="64"/>
      <c r="CH7562" s="64"/>
      <c r="CI7562" s="64"/>
      <c r="CJ7562" s="64"/>
      <c r="CK7562" s="64"/>
      <c r="CL7562" s="64"/>
      <c r="CM7562" s="64"/>
      <c r="CN7562" s="64"/>
      <c r="CO7562" s="64"/>
      <c r="CP7562" s="64"/>
      <c r="CQ7562" s="64"/>
      <c r="CR7562" s="64"/>
      <c r="CS7562" s="64"/>
      <c r="CT7562" s="64"/>
      <c r="CU7562" s="64"/>
      <c r="CV7562" s="64"/>
      <c r="CW7562" s="64"/>
      <c r="CX7562" s="13"/>
      <c r="CY7562" s="13"/>
      <c r="CZ7562" s="13"/>
      <c r="DA7562" s="13"/>
      <c r="DB7562" s="13"/>
      <c r="DC7562" s="13"/>
      <c r="DD7562" s="13"/>
      <c r="DE7562" s="13"/>
      <c r="DF7562" s="13"/>
      <c r="DG7562" s="13"/>
      <c r="DH7562" s="13"/>
      <c r="DI7562" s="13"/>
      <c r="DJ7562" s="13"/>
      <c r="DK7562" s="13"/>
      <c r="DL7562" s="13"/>
      <c r="DM7562" s="13"/>
      <c r="DN7562" s="13"/>
      <c r="DO7562" s="13"/>
      <c r="DP7562" s="13"/>
      <c r="DQ7562" s="13"/>
      <c r="DR7562" s="13"/>
      <c r="DS7562" s="13"/>
      <c r="DT7562" s="13"/>
      <c r="DU7562" s="13"/>
      <c r="DV7562" s="13"/>
      <c r="DW7562" s="13"/>
      <c r="DX7562" s="13"/>
      <c r="DY7562" s="13"/>
      <c r="DZ7562" s="13"/>
      <c r="EA7562" s="13"/>
      <c r="EB7562" s="64"/>
      <c r="EC7562" s="64"/>
    </row>
    <row r="7563" spans="1:133" ht="20.399999999999999">
      <c r="A7563" s="13"/>
      <c r="B7563" s="55" ph="1"/>
      <c r="C7563" s="13"/>
      <c r="D7563" s="13"/>
      <c r="E7563" s="13"/>
      <c r="F7563" s="13"/>
      <c r="G7563" s="13"/>
      <c r="H7563" s="64"/>
      <c r="I7563" s="64"/>
      <c r="J7563" s="64"/>
      <c r="K7563" s="64"/>
      <c r="L7563" s="64"/>
      <c r="M7563" s="64"/>
      <c r="N7563" s="64"/>
      <c r="O7563" s="64"/>
      <c r="P7563" s="64"/>
      <c r="Q7563" s="64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  <c r="AB7563" s="13"/>
      <c r="AC7563" s="13"/>
      <c r="AD7563" s="13"/>
      <c r="AE7563" s="13"/>
      <c r="AF7563" s="13"/>
      <c r="AG7563" s="13"/>
      <c r="AH7563" s="13"/>
      <c r="AI7563" s="13"/>
      <c r="AJ7563" s="13"/>
      <c r="AK7563" s="13"/>
      <c r="AL7563" s="13"/>
      <c r="AM7563" s="13"/>
      <c r="AN7563" s="13"/>
      <c r="AO7563" s="13"/>
      <c r="AP7563" s="13"/>
      <c r="AQ7563" s="13"/>
      <c r="AR7563" s="13"/>
      <c r="AS7563" s="13"/>
      <c r="AT7563" s="13"/>
      <c r="AU7563" s="13"/>
      <c r="AV7563" s="13"/>
      <c r="AW7563" s="13"/>
      <c r="AX7563" s="13"/>
      <c r="AY7563" s="13"/>
      <c r="AZ7563" s="13"/>
      <c r="BA7563" s="13"/>
      <c r="BB7563" s="13"/>
      <c r="BC7563" s="13"/>
      <c r="BD7563" s="13"/>
      <c r="BE7563" s="13"/>
      <c r="BF7563" s="13"/>
      <c r="BG7563" s="13"/>
      <c r="BH7563" s="13"/>
      <c r="BI7563" s="13"/>
      <c r="BJ7563" s="13"/>
      <c r="BK7563" s="13"/>
      <c r="BL7563" s="13"/>
      <c r="BM7563" s="13"/>
      <c r="BN7563" s="13"/>
      <c r="BO7563" s="13"/>
      <c r="BP7563" s="13"/>
      <c r="BQ7563" s="13"/>
      <c r="BR7563" s="13"/>
      <c r="BS7563" s="13"/>
      <c r="BT7563" s="13"/>
      <c r="BU7563" s="13"/>
      <c r="BV7563" s="13"/>
      <c r="BW7563" s="13"/>
      <c r="BX7563" s="13"/>
      <c r="BY7563" s="13"/>
      <c r="BZ7563" s="13"/>
      <c r="CA7563" s="13"/>
      <c r="CB7563" s="64"/>
      <c r="CC7563" s="64"/>
      <c r="CD7563" s="64"/>
      <c r="CE7563" s="64"/>
      <c r="CF7563" s="64"/>
      <c r="CG7563" s="64"/>
      <c r="CH7563" s="64"/>
      <c r="CI7563" s="64"/>
      <c r="CJ7563" s="64"/>
      <c r="CK7563" s="64"/>
      <c r="CL7563" s="64"/>
      <c r="CM7563" s="64"/>
      <c r="CN7563" s="64"/>
      <c r="CO7563" s="64"/>
      <c r="CP7563" s="64"/>
      <c r="CQ7563" s="64"/>
      <c r="CR7563" s="64"/>
      <c r="CS7563" s="64"/>
      <c r="CT7563" s="64"/>
      <c r="CU7563" s="64"/>
      <c r="CV7563" s="64"/>
      <c r="CW7563" s="64"/>
      <c r="CX7563" s="13"/>
      <c r="CY7563" s="13"/>
      <c r="CZ7563" s="13"/>
      <c r="DA7563" s="13"/>
      <c r="DB7563" s="13"/>
      <c r="DC7563" s="13"/>
      <c r="DD7563" s="13"/>
      <c r="DE7563" s="13"/>
      <c r="DF7563" s="13"/>
      <c r="DG7563" s="13"/>
      <c r="DH7563" s="13"/>
      <c r="DI7563" s="13"/>
      <c r="DJ7563" s="13"/>
      <c r="DK7563" s="13"/>
      <c r="DL7563" s="13"/>
      <c r="DM7563" s="13"/>
      <c r="DN7563" s="13"/>
      <c r="DO7563" s="13"/>
      <c r="DP7563" s="13"/>
      <c r="DQ7563" s="13"/>
      <c r="DR7563" s="13"/>
      <c r="DS7563" s="13"/>
      <c r="DT7563" s="13"/>
      <c r="DU7563" s="13"/>
      <c r="DV7563" s="13"/>
      <c r="DW7563" s="13"/>
      <c r="DX7563" s="13"/>
      <c r="DY7563" s="13"/>
      <c r="DZ7563" s="13"/>
      <c r="EA7563" s="13"/>
      <c r="EB7563" s="64"/>
      <c r="EC7563" s="64"/>
    </row>
    <row r="7564" spans="1:133" ht="20.399999999999999">
      <c r="A7564" s="13"/>
      <c r="B7564" s="55" ph="1"/>
      <c r="C7564" s="13"/>
      <c r="D7564" s="13"/>
      <c r="E7564" s="13"/>
      <c r="F7564" s="13"/>
      <c r="G7564" s="13"/>
      <c r="H7564" s="64"/>
      <c r="I7564" s="64"/>
      <c r="J7564" s="64"/>
      <c r="K7564" s="64"/>
      <c r="L7564" s="64"/>
      <c r="M7564" s="64"/>
      <c r="N7564" s="64"/>
      <c r="O7564" s="64"/>
      <c r="P7564" s="64"/>
      <c r="Q7564" s="64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  <c r="AB7564" s="13"/>
      <c r="AC7564" s="13"/>
      <c r="AD7564" s="13"/>
      <c r="AE7564" s="13"/>
      <c r="AF7564" s="13"/>
      <c r="AG7564" s="13"/>
      <c r="AH7564" s="13"/>
      <c r="AI7564" s="13"/>
      <c r="AJ7564" s="13"/>
      <c r="AK7564" s="13"/>
      <c r="AL7564" s="13"/>
      <c r="AM7564" s="13"/>
      <c r="AN7564" s="13"/>
      <c r="AO7564" s="13"/>
      <c r="AP7564" s="13"/>
      <c r="AQ7564" s="13"/>
      <c r="AR7564" s="13"/>
      <c r="AS7564" s="13"/>
      <c r="AT7564" s="13"/>
      <c r="AU7564" s="13"/>
      <c r="AV7564" s="13"/>
      <c r="AW7564" s="13"/>
      <c r="AX7564" s="13"/>
      <c r="AY7564" s="13"/>
      <c r="AZ7564" s="13"/>
      <c r="BA7564" s="13"/>
      <c r="BB7564" s="13"/>
      <c r="BC7564" s="13"/>
      <c r="BD7564" s="13"/>
      <c r="BE7564" s="13"/>
      <c r="BF7564" s="13"/>
      <c r="BG7564" s="13"/>
      <c r="BH7564" s="13"/>
      <c r="BI7564" s="13"/>
      <c r="BJ7564" s="13"/>
      <c r="BK7564" s="13"/>
      <c r="BL7564" s="13"/>
      <c r="BM7564" s="13"/>
      <c r="BN7564" s="13"/>
      <c r="BO7564" s="13"/>
      <c r="BP7564" s="13"/>
      <c r="BQ7564" s="13"/>
      <c r="BR7564" s="13"/>
      <c r="BS7564" s="13"/>
      <c r="BT7564" s="13"/>
      <c r="BU7564" s="13"/>
      <c r="BV7564" s="13"/>
      <c r="BW7564" s="13"/>
      <c r="BX7564" s="13"/>
      <c r="BY7564" s="13"/>
      <c r="BZ7564" s="13"/>
      <c r="CA7564" s="13"/>
      <c r="CB7564" s="64"/>
      <c r="CC7564" s="64"/>
      <c r="CD7564" s="64"/>
      <c r="CE7564" s="64"/>
      <c r="CF7564" s="64"/>
      <c r="CG7564" s="64"/>
      <c r="CH7564" s="64"/>
      <c r="CI7564" s="64"/>
      <c r="CJ7564" s="64"/>
      <c r="CK7564" s="64"/>
      <c r="CL7564" s="64"/>
      <c r="CM7564" s="64"/>
      <c r="CN7564" s="64"/>
      <c r="CO7564" s="64"/>
      <c r="CP7564" s="64"/>
      <c r="CQ7564" s="64"/>
      <c r="CR7564" s="64"/>
      <c r="CS7564" s="64"/>
      <c r="CT7564" s="64"/>
      <c r="CU7564" s="64"/>
      <c r="CV7564" s="64"/>
      <c r="CW7564" s="64"/>
      <c r="CX7564" s="13"/>
      <c r="CY7564" s="13"/>
      <c r="CZ7564" s="13"/>
      <c r="DA7564" s="13"/>
      <c r="DB7564" s="13"/>
      <c r="DC7564" s="13"/>
      <c r="DD7564" s="13"/>
      <c r="DE7564" s="13"/>
      <c r="DF7564" s="13"/>
      <c r="DG7564" s="13"/>
      <c r="DH7564" s="13"/>
      <c r="DI7564" s="13"/>
      <c r="DJ7564" s="13"/>
      <c r="DK7564" s="13"/>
      <c r="DL7564" s="13"/>
      <c r="DM7564" s="13"/>
      <c r="DN7564" s="13"/>
      <c r="DO7564" s="13"/>
      <c r="DP7564" s="13"/>
      <c r="DQ7564" s="13"/>
      <c r="DR7564" s="13"/>
      <c r="DS7564" s="13"/>
      <c r="DT7564" s="13"/>
      <c r="DU7564" s="13"/>
      <c r="DV7564" s="13"/>
      <c r="DW7564" s="13"/>
      <c r="DX7564" s="13"/>
      <c r="DY7564" s="13"/>
      <c r="DZ7564" s="13"/>
      <c r="EA7564" s="13"/>
      <c r="EB7564" s="64"/>
      <c r="EC7564" s="64"/>
    </row>
    <row r="7565" spans="1:133" ht="20.399999999999999">
      <c r="A7565" s="13"/>
      <c r="B7565" s="55" ph="1"/>
      <c r="C7565" s="13"/>
      <c r="D7565" s="13"/>
      <c r="E7565" s="13"/>
      <c r="F7565" s="13"/>
      <c r="G7565" s="13"/>
      <c r="H7565" s="64"/>
      <c r="I7565" s="64"/>
      <c r="J7565" s="64"/>
      <c r="K7565" s="64"/>
      <c r="L7565" s="64"/>
      <c r="M7565" s="64"/>
      <c r="N7565" s="64"/>
      <c r="O7565" s="64"/>
      <c r="P7565" s="64"/>
      <c r="Q7565" s="64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  <c r="AB7565" s="13"/>
      <c r="AC7565" s="13"/>
      <c r="AD7565" s="13"/>
      <c r="AE7565" s="13"/>
      <c r="AF7565" s="13"/>
      <c r="AG7565" s="13"/>
      <c r="AH7565" s="13"/>
      <c r="AI7565" s="13"/>
      <c r="AJ7565" s="13"/>
      <c r="AK7565" s="13"/>
      <c r="AL7565" s="13"/>
      <c r="AM7565" s="13"/>
      <c r="AN7565" s="13"/>
      <c r="AO7565" s="13"/>
      <c r="AP7565" s="13"/>
      <c r="AQ7565" s="13"/>
      <c r="AR7565" s="13"/>
      <c r="AS7565" s="13"/>
      <c r="AT7565" s="13"/>
      <c r="AU7565" s="13"/>
      <c r="AV7565" s="13"/>
      <c r="AW7565" s="13"/>
      <c r="AX7565" s="13"/>
      <c r="AY7565" s="13"/>
      <c r="AZ7565" s="13"/>
      <c r="BA7565" s="13"/>
      <c r="BB7565" s="13"/>
      <c r="BC7565" s="13"/>
      <c r="BD7565" s="13"/>
      <c r="BE7565" s="13"/>
      <c r="BF7565" s="13"/>
      <c r="BG7565" s="13"/>
      <c r="BH7565" s="13"/>
      <c r="BI7565" s="13"/>
      <c r="BJ7565" s="13"/>
      <c r="BK7565" s="13"/>
      <c r="BL7565" s="13"/>
      <c r="BM7565" s="13"/>
      <c r="BN7565" s="13"/>
      <c r="BO7565" s="13"/>
      <c r="BP7565" s="13"/>
      <c r="BQ7565" s="13"/>
      <c r="BR7565" s="13"/>
      <c r="BS7565" s="13"/>
      <c r="BT7565" s="13"/>
      <c r="BU7565" s="13"/>
      <c r="BV7565" s="13"/>
      <c r="BW7565" s="13"/>
      <c r="BX7565" s="13"/>
      <c r="BY7565" s="13"/>
      <c r="BZ7565" s="13"/>
      <c r="CA7565" s="13"/>
      <c r="CB7565" s="64"/>
      <c r="CC7565" s="64"/>
      <c r="CD7565" s="64"/>
      <c r="CE7565" s="64"/>
      <c r="CF7565" s="64"/>
      <c r="CG7565" s="64"/>
      <c r="CH7565" s="64"/>
      <c r="CI7565" s="64"/>
      <c r="CJ7565" s="64"/>
      <c r="CK7565" s="64"/>
      <c r="CL7565" s="64"/>
      <c r="CM7565" s="64"/>
      <c r="CN7565" s="64"/>
      <c r="CO7565" s="64"/>
      <c r="CP7565" s="64"/>
      <c r="CQ7565" s="64"/>
      <c r="CR7565" s="64"/>
      <c r="CS7565" s="64"/>
      <c r="CT7565" s="64"/>
      <c r="CU7565" s="64"/>
      <c r="CV7565" s="64"/>
      <c r="CW7565" s="64"/>
      <c r="CX7565" s="13"/>
      <c r="CY7565" s="13"/>
      <c r="CZ7565" s="13"/>
      <c r="DA7565" s="13"/>
      <c r="DB7565" s="13"/>
      <c r="DC7565" s="13"/>
      <c r="DD7565" s="13"/>
      <c r="DE7565" s="13"/>
      <c r="DF7565" s="13"/>
      <c r="DG7565" s="13"/>
      <c r="DH7565" s="13"/>
      <c r="DI7565" s="13"/>
      <c r="DJ7565" s="13"/>
      <c r="DK7565" s="13"/>
      <c r="DL7565" s="13"/>
      <c r="DM7565" s="13"/>
      <c r="DN7565" s="13"/>
      <c r="DO7565" s="13"/>
      <c r="DP7565" s="13"/>
      <c r="DQ7565" s="13"/>
      <c r="DR7565" s="13"/>
      <c r="DS7565" s="13"/>
      <c r="DT7565" s="13"/>
      <c r="DU7565" s="13"/>
      <c r="DV7565" s="13"/>
      <c r="DW7565" s="13"/>
      <c r="DX7565" s="13"/>
      <c r="DY7565" s="13"/>
      <c r="DZ7565" s="13"/>
      <c r="EA7565" s="13"/>
      <c r="EB7565" s="64"/>
      <c r="EC7565" s="64"/>
    </row>
    <row r="7566" spans="1:133" ht="20.399999999999999">
      <c r="A7566" s="13"/>
      <c r="B7566" s="55" ph="1"/>
      <c r="C7566" s="13"/>
      <c r="D7566" s="13"/>
      <c r="E7566" s="13"/>
      <c r="F7566" s="13"/>
      <c r="G7566" s="13"/>
      <c r="H7566" s="64"/>
      <c r="I7566" s="64"/>
      <c r="J7566" s="64"/>
      <c r="K7566" s="64"/>
      <c r="L7566" s="64"/>
      <c r="M7566" s="64"/>
      <c r="N7566" s="64"/>
      <c r="O7566" s="64"/>
      <c r="P7566" s="64"/>
      <c r="Q7566" s="64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  <c r="AB7566" s="13"/>
      <c r="AC7566" s="13"/>
      <c r="AD7566" s="13"/>
      <c r="AE7566" s="13"/>
      <c r="AF7566" s="13"/>
      <c r="AG7566" s="13"/>
      <c r="AH7566" s="13"/>
      <c r="AI7566" s="13"/>
      <c r="AJ7566" s="13"/>
      <c r="AK7566" s="13"/>
      <c r="AL7566" s="13"/>
      <c r="AM7566" s="13"/>
      <c r="AN7566" s="13"/>
      <c r="AO7566" s="13"/>
      <c r="AP7566" s="13"/>
      <c r="AQ7566" s="13"/>
      <c r="AR7566" s="13"/>
      <c r="AS7566" s="13"/>
      <c r="AT7566" s="13"/>
      <c r="AU7566" s="13"/>
      <c r="AV7566" s="13"/>
      <c r="AW7566" s="13"/>
      <c r="AX7566" s="13"/>
      <c r="AY7566" s="13"/>
      <c r="AZ7566" s="13"/>
      <c r="BA7566" s="13"/>
      <c r="BB7566" s="13"/>
      <c r="BC7566" s="13"/>
      <c r="BD7566" s="13"/>
      <c r="BE7566" s="13"/>
      <c r="BF7566" s="13"/>
      <c r="BG7566" s="13"/>
      <c r="BH7566" s="13"/>
      <c r="BI7566" s="13"/>
      <c r="BJ7566" s="13"/>
      <c r="BK7566" s="13"/>
      <c r="BL7566" s="13"/>
      <c r="BM7566" s="13"/>
      <c r="BN7566" s="13"/>
      <c r="BO7566" s="13"/>
      <c r="BP7566" s="13"/>
      <c r="BQ7566" s="13"/>
      <c r="BR7566" s="13"/>
      <c r="BS7566" s="13"/>
      <c r="BT7566" s="13"/>
      <c r="BU7566" s="13"/>
      <c r="BV7566" s="13"/>
      <c r="BW7566" s="13"/>
      <c r="BX7566" s="13"/>
      <c r="BY7566" s="13"/>
      <c r="BZ7566" s="13"/>
      <c r="CA7566" s="13"/>
      <c r="CB7566" s="64"/>
      <c r="CC7566" s="64"/>
      <c r="CD7566" s="64"/>
      <c r="CE7566" s="64"/>
      <c r="CF7566" s="64"/>
      <c r="CG7566" s="64"/>
      <c r="CH7566" s="64"/>
      <c r="CI7566" s="64"/>
      <c r="CJ7566" s="64"/>
      <c r="CK7566" s="64"/>
      <c r="CL7566" s="64"/>
      <c r="CM7566" s="64"/>
      <c r="CN7566" s="64"/>
      <c r="CO7566" s="64"/>
      <c r="CP7566" s="64"/>
      <c r="CQ7566" s="64"/>
      <c r="CR7566" s="64"/>
      <c r="CS7566" s="64"/>
      <c r="CT7566" s="64"/>
      <c r="CU7566" s="64"/>
      <c r="CV7566" s="64"/>
      <c r="CW7566" s="64"/>
      <c r="CX7566" s="13"/>
      <c r="CY7566" s="13"/>
      <c r="CZ7566" s="13"/>
      <c r="DA7566" s="13"/>
      <c r="DB7566" s="13"/>
      <c r="DC7566" s="13"/>
      <c r="DD7566" s="13"/>
      <c r="DE7566" s="13"/>
      <c r="DF7566" s="13"/>
      <c r="DG7566" s="13"/>
      <c r="DH7566" s="13"/>
      <c r="DI7566" s="13"/>
      <c r="DJ7566" s="13"/>
      <c r="DK7566" s="13"/>
      <c r="DL7566" s="13"/>
      <c r="DM7566" s="13"/>
      <c r="DN7566" s="13"/>
      <c r="DO7566" s="13"/>
      <c r="DP7566" s="13"/>
      <c r="DQ7566" s="13"/>
      <c r="DR7566" s="13"/>
      <c r="DS7566" s="13"/>
      <c r="DT7566" s="13"/>
      <c r="DU7566" s="13"/>
      <c r="DV7566" s="13"/>
      <c r="DW7566" s="13"/>
      <c r="DX7566" s="13"/>
      <c r="DY7566" s="13"/>
      <c r="DZ7566" s="13"/>
      <c r="EA7566" s="13"/>
      <c r="EB7566" s="64"/>
      <c r="EC7566" s="64"/>
    </row>
    <row r="7567" spans="1:133" ht="20.399999999999999">
      <c r="A7567" s="13"/>
      <c r="B7567" s="55" ph="1"/>
      <c r="C7567" s="13"/>
      <c r="D7567" s="13"/>
      <c r="E7567" s="13"/>
      <c r="F7567" s="13"/>
      <c r="G7567" s="13"/>
      <c r="H7567" s="64"/>
      <c r="I7567" s="64"/>
      <c r="J7567" s="64"/>
      <c r="K7567" s="64"/>
      <c r="L7567" s="64"/>
      <c r="M7567" s="64"/>
      <c r="N7567" s="64"/>
      <c r="O7567" s="64"/>
      <c r="P7567" s="64"/>
      <c r="Q7567" s="64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  <c r="AB7567" s="13"/>
      <c r="AC7567" s="13"/>
      <c r="AD7567" s="13"/>
      <c r="AE7567" s="13"/>
      <c r="AF7567" s="13"/>
      <c r="AG7567" s="13"/>
      <c r="AH7567" s="13"/>
      <c r="AI7567" s="13"/>
      <c r="AJ7567" s="13"/>
      <c r="AK7567" s="13"/>
      <c r="AL7567" s="13"/>
      <c r="AM7567" s="13"/>
      <c r="AN7567" s="13"/>
      <c r="AO7567" s="13"/>
      <c r="AP7567" s="13"/>
      <c r="AQ7567" s="13"/>
      <c r="AR7567" s="13"/>
      <c r="AS7567" s="13"/>
      <c r="AT7567" s="13"/>
      <c r="AU7567" s="13"/>
      <c r="AV7567" s="13"/>
      <c r="AW7567" s="13"/>
      <c r="AX7567" s="13"/>
      <c r="AY7567" s="13"/>
      <c r="AZ7567" s="13"/>
      <c r="BA7567" s="13"/>
      <c r="BB7567" s="13"/>
      <c r="BC7567" s="13"/>
      <c r="BD7567" s="13"/>
      <c r="BE7567" s="13"/>
      <c r="BF7567" s="13"/>
      <c r="BG7567" s="13"/>
      <c r="BH7567" s="13"/>
      <c r="BI7567" s="13"/>
      <c r="BJ7567" s="13"/>
      <c r="BK7567" s="13"/>
      <c r="BL7567" s="13"/>
      <c r="BM7567" s="13"/>
      <c r="BN7567" s="13"/>
      <c r="BO7567" s="13"/>
      <c r="BP7567" s="13"/>
      <c r="BQ7567" s="13"/>
      <c r="BR7567" s="13"/>
      <c r="BS7567" s="13"/>
      <c r="BT7567" s="13"/>
      <c r="BU7567" s="13"/>
      <c r="BV7567" s="13"/>
      <c r="BW7567" s="13"/>
      <c r="BX7567" s="13"/>
      <c r="BY7567" s="13"/>
      <c r="BZ7567" s="13"/>
      <c r="CA7567" s="13"/>
      <c r="CB7567" s="64"/>
      <c r="CC7567" s="64"/>
      <c r="CD7567" s="64"/>
      <c r="CE7567" s="64"/>
      <c r="CF7567" s="64"/>
      <c r="CG7567" s="64"/>
      <c r="CH7567" s="64"/>
      <c r="CI7567" s="64"/>
      <c r="CJ7567" s="64"/>
      <c r="CK7567" s="64"/>
      <c r="CL7567" s="64"/>
      <c r="CM7567" s="64"/>
      <c r="CN7567" s="64"/>
      <c r="CO7567" s="64"/>
      <c r="CP7567" s="64"/>
      <c r="CQ7567" s="64"/>
      <c r="CR7567" s="64"/>
      <c r="CS7567" s="64"/>
      <c r="CT7567" s="64"/>
      <c r="CU7567" s="64"/>
      <c r="CV7567" s="64"/>
      <c r="CW7567" s="64"/>
      <c r="CX7567" s="13"/>
      <c r="CY7567" s="13"/>
      <c r="CZ7567" s="13"/>
      <c r="DA7567" s="13"/>
      <c r="DB7567" s="13"/>
      <c r="DC7567" s="13"/>
      <c r="DD7567" s="13"/>
      <c r="DE7567" s="13"/>
      <c r="DF7567" s="13"/>
      <c r="DG7567" s="13"/>
      <c r="DH7567" s="13"/>
      <c r="DI7567" s="13"/>
      <c r="DJ7567" s="13"/>
      <c r="DK7567" s="13"/>
      <c r="DL7567" s="13"/>
      <c r="DM7567" s="13"/>
      <c r="DN7567" s="13"/>
      <c r="DO7567" s="13"/>
      <c r="DP7567" s="13"/>
      <c r="DQ7567" s="13"/>
      <c r="DR7567" s="13"/>
      <c r="DS7567" s="13"/>
      <c r="DT7567" s="13"/>
      <c r="DU7567" s="13"/>
      <c r="DV7567" s="13"/>
      <c r="DW7567" s="13"/>
      <c r="DX7567" s="13"/>
      <c r="DY7567" s="13"/>
      <c r="DZ7567" s="13"/>
      <c r="EA7567" s="13"/>
      <c r="EB7567" s="64"/>
      <c r="EC7567" s="64"/>
    </row>
    <row r="7568" spans="1:133" ht="20.399999999999999">
      <c r="A7568" s="13"/>
      <c r="B7568" s="55" ph="1"/>
      <c r="C7568" s="13"/>
      <c r="D7568" s="13"/>
      <c r="E7568" s="13"/>
      <c r="F7568" s="13"/>
      <c r="G7568" s="13"/>
      <c r="H7568" s="64"/>
      <c r="I7568" s="64"/>
      <c r="J7568" s="64"/>
      <c r="K7568" s="64"/>
      <c r="L7568" s="64"/>
      <c r="M7568" s="64"/>
      <c r="N7568" s="64"/>
      <c r="O7568" s="64"/>
      <c r="P7568" s="64"/>
      <c r="Q7568" s="64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  <c r="AB7568" s="13"/>
      <c r="AC7568" s="13"/>
      <c r="AD7568" s="13"/>
      <c r="AE7568" s="13"/>
      <c r="AF7568" s="13"/>
      <c r="AG7568" s="13"/>
      <c r="AH7568" s="13"/>
      <c r="AI7568" s="13"/>
      <c r="AJ7568" s="13"/>
      <c r="AK7568" s="13"/>
      <c r="AL7568" s="13"/>
      <c r="AM7568" s="13"/>
      <c r="AN7568" s="13"/>
      <c r="AO7568" s="13"/>
      <c r="AP7568" s="13"/>
      <c r="AQ7568" s="13"/>
      <c r="AR7568" s="13"/>
      <c r="AS7568" s="13"/>
      <c r="AT7568" s="13"/>
      <c r="AU7568" s="13"/>
      <c r="AV7568" s="13"/>
      <c r="AW7568" s="13"/>
      <c r="AX7568" s="13"/>
      <c r="AY7568" s="13"/>
      <c r="AZ7568" s="13"/>
      <c r="BA7568" s="13"/>
      <c r="BB7568" s="13"/>
      <c r="BC7568" s="13"/>
      <c r="BD7568" s="13"/>
      <c r="BE7568" s="13"/>
      <c r="BF7568" s="13"/>
      <c r="BG7568" s="13"/>
      <c r="BH7568" s="13"/>
      <c r="BI7568" s="13"/>
      <c r="BJ7568" s="13"/>
      <c r="BK7568" s="13"/>
      <c r="BL7568" s="13"/>
      <c r="BM7568" s="13"/>
      <c r="BN7568" s="13"/>
      <c r="BO7568" s="13"/>
      <c r="BP7568" s="13"/>
      <c r="BQ7568" s="13"/>
      <c r="BR7568" s="13"/>
      <c r="BS7568" s="13"/>
      <c r="BT7568" s="13"/>
      <c r="BU7568" s="13"/>
      <c r="BV7568" s="13"/>
      <c r="BW7568" s="13"/>
      <c r="BX7568" s="13"/>
      <c r="BY7568" s="13"/>
      <c r="BZ7568" s="13"/>
      <c r="CA7568" s="13"/>
      <c r="CB7568" s="64"/>
      <c r="CC7568" s="64"/>
      <c r="CD7568" s="64"/>
      <c r="CE7568" s="64"/>
      <c r="CF7568" s="64"/>
      <c r="CG7568" s="64"/>
      <c r="CH7568" s="64"/>
      <c r="CI7568" s="64"/>
      <c r="CJ7568" s="64"/>
      <c r="CK7568" s="64"/>
      <c r="CL7568" s="64"/>
      <c r="CM7568" s="64"/>
      <c r="CN7568" s="64"/>
      <c r="CO7568" s="64"/>
      <c r="CP7568" s="64"/>
      <c r="CQ7568" s="64"/>
      <c r="CR7568" s="64"/>
      <c r="CS7568" s="64"/>
      <c r="CT7568" s="64"/>
      <c r="CU7568" s="64"/>
      <c r="CV7568" s="64"/>
      <c r="CW7568" s="64"/>
      <c r="CX7568" s="13"/>
      <c r="CY7568" s="13"/>
      <c r="CZ7568" s="13"/>
      <c r="DA7568" s="13"/>
      <c r="DB7568" s="13"/>
      <c r="DC7568" s="13"/>
      <c r="DD7568" s="13"/>
      <c r="DE7568" s="13"/>
      <c r="DF7568" s="13"/>
      <c r="DG7568" s="13"/>
      <c r="DH7568" s="13"/>
      <c r="DI7568" s="13"/>
      <c r="DJ7568" s="13"/>
      <c r="DK7568" s="13"/>
      <c r="DL7568" s="13"/>
      <c r="DM7568" s="13"/>
      <c r="DN7568" s="13"/>
      <c r="DO7568" s="13"/>
      <c r="DP7568" s="13"/>
      <c r="DQ7568" s="13"/>
      <c r="DR7568" s="13"/>
      <c r="DS7568" s="13"/>
      <c r="DT7568" s="13"/>
      <c r="DU7568" s="13"/>
      <c r="DV7568" s="13"/>
      <c r="DW7568" s="13"/>
      <c r="DX7568" s="13"/>
      <c r="DY7568" s="13"/>
      <c r="DZ7568" s="13"/>
      <c r="EA7568" s="13"/>
      <c r="EB7568" s="64"/>
      <c r="EC7568" s="64"/>
    </row>
    <row r="7569" spans="1:133" ht="20.399999999999999">
      <c r="A7569" s="13"/>
      <c r="B7569" s="55" ph="1"/>
      <c r="C7569" s="13"/>
      <c r="D7569" s="13"/>
      <c r="E7569" s="13"/>
      <c r="F7569" s="13"/>
      <c r="G7569" s="13"/>
      <c r="H7569" s="64"/>
      <c r="I7569" s="64"/>
      <c r="J7569" s="64"/>
      <c r="K7569" s="64"/>
      <c r="L7569" s="64"/>
      <c r="M7569" s="64"/>
      <c r="N7569" s="64"/>
      <c r="O7569" s="64"/>
      <c r="P7569" s="64"/>
      <c r="Q7569" s="64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  <c r="AB7569" s="13"/>
      <c r="AC7569" s="13"/>
      <c r="AD7569" s="13"/>
      <c r="AE7569" s="13"/>
      <c r="AF7569" s="13"/>
      <c r="AG7569" s="13"/>
      <c r="AH7569" s="13"/>
      <c r="AI7569" s="13"/>
      <c r="AJ7569" s="13"/>
      <c r="AK7569" s="13"/>
      <c r="AL7569" s="13"/>
      <c r="AM7569" s="13"/>
      <c r="AN7569" s="13"/>
      <c r="AO7569" s="13"/>
      <c r="AP7569" s="13"/>
      <c r="AQ7569" s="13"/>
      <c r="AR7569" s="13"/>
      <c r="AS7569" s="13"/>
      <c r="AT7569" s="13"/>
      <c r="AU7569" s="13"/>
      <c r="AV7569" s="13"/>
      <c r="AW7569" s="13"/>
      <c r="AX7569" s="13"/>
      <c r="AY7569" s="13"/>
      <c r="AZ7569" s="13"/>
      <c r="BA7569" s="13"/>
      <c r="BB7569" s="13"/>
      <c r="BC7569" s="13"/>
      <c r="BD7569" s="13"/>
      <c r="BE7569" s="13"/>
      <c r="BF7569" s="13"/>
      <c r="BG7569" s="13"/>
      <c r="BH7569" s="13"/>
      <c r="BI7569" s="13"/>
      <c r="BJ7569" s="13"/>
      <c r="BK7569" s="13"/>
      <c r="BL7569" s="13"/>
      <c r="BM7569" s="13"/>
      <c r="BN7569" s="13"/>
      <c r="BO7569" s="13"/>
      <c r="BP7569" s="13"/>
      <c r="BQ7569" s="13"/>
      <c r="BR7569" s="13"/>
      <c r="BS7569" s="13"/>
      <c r="BT7569" s="13"/>
      <c r="BU7569" s="13"/>
      <c r="BV7569" s="13"/>
      <c r="BW7569" s="13"/>
      <c r="BX7569" s="13"/>
      <c r="BY7569" s="13"/>
      <c r="BZ7569" s="13"/>
      <c r="CA7569" s="13"/>
      <c r="CB7569" s="64"/>
      <c r="CC7569" s="64"/>
      <c r="CD7569" s="64"/>
      <c r="CE7569" s="64"/>
      <c r="CF7569" s="64"/>
      <c r="CG7569" s="64"/>
      <c r="CH7569" s="64"/>
      <c r="CI7569" s="64"/>
      <c r="CJ7569" s="64"/>
      <c r="CK7569" s="64"/>
      <c r="CL7569" s="64"/>
      <c r="CM7569" s="64"/>
      <c r="CN7569" s="64"/>
      <c r="CO7569" s="64"/>
      <c r="CP7569" s="64"/>
      <c r="CQ7569" s="64"/>
      <c r="CR7569" s="64"/>
      <c r="CS7569" s="64"/>
      <c r="CT7569" s="64"/>
      <c r="CU7569" s="64"/>
      <c r="CV7569" s="64"/>
      <c r="CW7569" s="64"/>
      <c r="CX7569" s="13"/>
      <c r="CY7569" s="13"/>
      <c r="CZ7569" s="13"/>
      <c r="DA7569" s="13"/>
      <c r="DB7569" s="13"/>
      <c r="DC7569" s="13"/>
      <c r="DD7569" s="13"/>
      <c r="DE7569" s="13"/>
      <c r="DF7569" s="13"/>
      <c r="DG7569" s="13"/>
      <c r="DH7569" s="13"/>
      <c r="DI7569" s="13"/>
      <c r="DJ7569" s="13"/>
      <c r="DK7569" s="13"/>
      <c r="DL7569" s="13"/>
      <c r="DM7569" s="13"/>
      <c r="DN7569" s="13"/>
      <c r="DO7569" s="13"/>
      <c r="DP7569" s="13"/>
      <c r="DQ7569" s="13"/>
      <c r="DR7569" s="13"/>
      <c r="DS7569" s="13"/>
      <c r="DT7569" s="13"/>
      <c r="DU7569" s="13"/>
      <c r="DV7569" s="13"/>
      <c r="DW7569" s="13"/>
      <c r="DX7569" s="13"/>
      <c r="DY7569" s="13"/>
      <c r="DZ7569" s="13"/>
      <c r="EA7569" s="13"/>
      <c r="EB7569" s="64"/>
      <c r="EC7569" s="64"/>
    </row>
    <row r="7570" spans="1:133" ht="20.399999999999999">
      <c r="A7570" s="13"/>
      <c r="B7570" s="55" ph="1"/>
      <c r="C7570" s="13"/>
      <c r="D7570" s="13"/>
      <c r="E7570" s="13"/>
      <c r="F7570" s="13"/>
      <c r="G7570" s="13"/>
      <c r="H7570" s="64"/>
      <c r="I7570" s="64"/>
      <c r="J7570" s="64"/>
      <c r="K7570" s="64"/>
      <c r="L7570" s="64"/>
      <c r="M7570" s="64"/>
      <c r="N7570" s="64"/>
      <c r="O7570" s="64"/>
      <c r="P7570" s="64"/>
      <c r="Q7570" s="64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  <c r="AB7570" s="13"/>
      <c r="AC7570" s="13"/>
      <c r="AD7570" s="13"/>
      <c r="AE7570" s="13"/>
      <c r="AF7570" s="13"/>
      <c r="AG7570" s="13"/>
      <c r="AH7570" s="13"/>
      <c r="AI7570" s="13"/>
      <c r="AJ7570" s="13"/>
      <c r="AK7570" s="13"/>
      <c r="AL7570" s="13"/>
      <c r="AM7570" s="13"/>
      <c r="AN7570" s="13"/>
      <c r="AO7570" s="13"/>
      <c r="AP7570" s="13"/>
      <c r="AQ7570" s="13"/>
      <c r="AR7570" s="13"/>
      <c r="AS7570" s="13"/>
      <c r="AT7570" s="13"/>
      <c r="AU7570" s="13"/>
      <c r="AV7570" s="13"/>
      <c r="AW7570" s="13"/>
      <c r="AX7570" s="13"/>
      <c r="AY7570" s="13"/>
      <c r="AZ7570" s="13"/>
      <c r="BA7570" s="13"/>
      <c r="BB7570" s="13"/>
      <c r="BC7570" s="13"/>
      <c r="BD7570" s="13"/>
      <c r="BE7570" s="13"/>
      <c r="BF7570" s="13"/>
      <c r="BG7570" s="13"/>
      <c r="BH7570" s="13"/>
      <c r="BI7570" s="13"/>
      <c r="BJ7570" s="13"/>
      <c r="BK7570" s="13"/>
      <c r="BL7570" s="13"/>
      <c r="BM7570" s="13"/>
      <c r="BN7570" s="13"/>
      <c r="BO7570" s="13"/>
      <c r="BP7570" s="13"/>
      <c r="BQ7570" s="13"/>
      <c r="BR7570" s="13"/>
      <c r="BS7570" s="13"/>
      <c r="BT7570" s="13"/>
      <c r="BU7570" s="13"/>
      <c r="BV7570" s="13"/>
      <c r="BW7570" s="13"/>
      <c r="BX7570" s="13"/>
      <c r="BY7570" s="13"/>
      <c r="BZ7570" s="13"/>
      <c r="CA7570" s="13"/>
      <c r="CB7570" s="64"/>
      <c r="CC7570" s="64"/>
      <c r="CD7570" s="64"/>
      <c r="CE7570" s="64"/>
      <c r="CF7570" s="64"/>
      <c r="CG7570" s="64"/>
      <c r="CH7570" s="64"/>
      <c r="CI7570" s="64"/>
      <c r="CJ7570" s="64"/>
      <c r="CK7570" s="64"/>
      <c r="CL7570" s="64"/>
      <c r="CM7570" s="64"/>
      <c r="CN7570" s="64"/>
      <c r="CO7570" s="64"/>
      <c r="CP7570" s="64"/>
      <c r="CQ7570" s="64"/>
      <c r="CR7570" s="64"/>
      <c r="CS7570" s="64"/>
      <c r="CT7570" s="64"/>
      <c r="CU7570" s="64"/>
      <c r="CV7570" s="64"/>
      <c r="CW7570" s="64"/>
      <c r="CX7570" s="13"/>
      <c r="CY7570" s="13"/>
      <c r="CZ7570" s="13"/>
      <c r="DA7570" s="13"/>
      <c r="DB7570" s="13"/>
      <c r="DC7570" s="13"/>
      <c r="DD7570" s="13"/>
      <c r="DE7570" s="13"/>
      <c r="DF7570" s="13"/>
      <c r="DG7570" s="13"/>
      <c r="DH7570" s="13"/>
      <c r="DI7570" s="13"/>
      <c r="DJ7570" s="13"/>
      <c r="DK7570" s="13"/>
      <c r="DL7570" s="13"/>
      <c r="DM7570" s="13"/>
      <c r="DN7570" s="13"/>
      <c r="DO7570" s="13"/>
      <c r="DP7570" s="13"/>
      <c r="DQ7570" s="13"/>
      <c r="DR7570" s="13"/>
      <c r="DS7570" s="13"/>
      <c r="DT7570" s="13"/>
      <c r="DU7570" s="13"/>
      <c r="DV7570" s="13"/>
      <c r="DW7570" s="13"/>
      <c r="DX7570" s="13"/>
      <c r="DY7570" s="13"/>
      <c r="DZ7570" s="13"/>
      <c r="EA7570" s="13"/>
      <c r="EB7570" s="64"/>
      <c r="EC7570" s="64"/>
    </row>
    <row r="7571" spans="1:133" ht="20.399999999999999">
      <c r="A7571" s="13"/>
      <c r="B7571" s="55" ph="1"/>
      <c r="C7571" s="13"/>
      <c r="D7571" s="13"/>
      <c r="E7571" s="13"/>
      <c r="F7571" s="13"/>
      <c r="G7571" s="13"/>
      <c r="H7571" s="64"/>
      <c r="I7571" s="64"/>
      <c r="J7571" s="64"/>
      <c r="K7571" s="64"/>
      <c r="L7571" s="64"/>
      <c r="M7571" s="64"/>
      <c r="N7571" s="64"/>
      <c r="O7571" s="64"/>
      <c r="P7571" s="64"/>
      <c r="Q7571" s="64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  <c r="AB7571" s="13"/>
      <c r="AC7571" s="13"/>
      <c r="AD7571" s="13"/>
      <c r="AE7571" s="13"/>
      <c r="AF7571" s="13"/>
      <c r="AG7571" s="13"/>
      <c r="AH7571" s="13"/>
      <c r="AI7571" s="13"/>
      <c r="AJ7571" s="13"/>
      <c r="AK7571" s="13"/>
      <c r="AL7571" s="13"/>
      <c r="AM7571" s="13"/>
      <c r="AN7571" s="13"/>
      <c r="AO7571" s="13"/>
      <c r="AP7571" s="13"/>
      <c r="AQ7571" s="13"/>
      <c r="AR7571" s="13"/>
      <c r="AS7571" s="13"/>
      <c r="AT7571" s="13"/>
      <c r="AU7571" s="13"/>
      <c r="AV7571" s="13"/>
      <c r="AW7571" s="13"/>
      <c r="AX7571" s="13"/>
      <c r="AY7571" s="13"/>
      <c r="AZ7571" s="13"/>
      <c r="BA7571" s="13"/>
      <c r="BB7571" s="13"/>
      <c r="BC7571" s="13"/>
      <c r="BD7571" s="13"/>
      <c r="BE7571" s="13"/>
      <c r="BF7571" s="13"/>
      <c r="BG7571" s="13"/>
      <c r="BH7571" s="13"/>
      <c r="BI7571" s="13"/>
      <c r="BJ7571" s="13"/>
      <c r="BK7571" s="13"/>
      <c r="BL7571" s="13"/>
      <c r="BM7571" s="13"/>
      <c r="BN7571" s="13"/>
      <c r="BO7571" s="13"/>
      <c r="BP7571" s="13"/>
      <c r="BQ7571" s="13"/>
      <c r="BR7571" s="13"/>
      <c r="BS7571" s="13"/>
      <c r="BT7571" s="13"/>
      <c r="BU7571" s="13"/>
      <c r="BV7571" s="13"/>
      <c r="BW7571" s="13"/>
      <c r="BX7571" s="13"/>
      <c r="BY7571" s="13"/>
      <c r="BZ7571" s="13"/>
      <c r="CA7571" s="13"/>
      <c r="CB7571" s="64"/>
      <c r="CC7571" s="64"/>
      <c r="CD7571" s="64"/>
      <c r="CE7571" s="64"/>
      <c r="CF7571" s="64"/>
      <c r="CG7571" s="64"/>
      <c r="CH7571" s="64"/>
      <c r="CI7571" s="64"/>
      <c r="CJ7571" s="64"/>
      <c r="CK7571" s="64"/>
      <c r="CL7571" s="64"/>
      <c r="CM7571" s="64"/>
      <c r="CN7571" s="64"/>
      <c r="CO7571" s="64"/>
      <c r="CP7571" s="64"/>
      <c r="CQ7571" s="64"/>
      <c r="CR7571" s="64"/>
      <c r="CS7571" s="64"/>
      <c r="CT7571" s="64"/>
      <c r="CU7571" s="64"/>
      <c r="CV7571" s="64"/>
      <c r="CW7571" s="64"/>
      <c r="CX7571" s="13"/>
      <c r="CY7571" s="13"/>
      <c r="CZ7571" s="13"/>
      <c r="DA7571" s="13"/>
      <c r="DB7571" s="13"/>
      <c r="DC7571" s="13"/>
      <c r="DD7571" s="13"/>
      <c r="DE7571" s="13"/>
      <c r="DF7571" s="13"/>
      <c r="DG7571" s="13"/>
      <c r="DH7571" s="13"/>
      <c r="DI7571" s="13"/>
      <c r="DJ7571" s="13"/>
      <c r="DK7571" s="13"/>
      <c r="DL7571" s="13"/>
      <c r="DM7571" s="13"/>
      <c r="DN7571" s="13"/>
      <c r="DO7571" s="13"/>
      <c r="DP7571" s="13"/>
      <c r="DQ7571" s="13"/>
      <c r="DR7571" s="13"/>
      <c r="DS7571" s="13"/>
      <c r="DT7571" s="13"/>
      <c r="DU7571" s="13"/>
      <c r="DV7571" s="13"/>
      <c r="DW7571" s="13"/>
      <c r="DX7571" s="13"/>
      <c r="DY7571" s="13"/>
      <c r="DZ7571" s="13"/>
      <c r="EA7571" s="13"/>
      <c r="EB7571" s="64"/>
      <c r="EC7571" s="64"/>
    </row>
    <row r="7572" spans="1:133" ht="20.399999999999999">
      <c r="A7572" s="13"/>
      <c r="B7572" s="55" ph="1"/>
      <c r="C7572" s="13"/>
      <c r="D7572" s="13"/>
      <c r="E7572" s="13"/>
      <c r="F7572" s="13"/>
      <c r="G7572" s="13"/>
      <c r="H7572" s="64"/>
      <c r="I7572" s="64"/>
      <c r="J7572" s="64"/>
      <c r="K7572" s="64"/>
      <c r="L7572" s="64"/>
      <c r="M7572" s="64"/>
      <c r="N7572" s="64"/>
      <c r="O7572" s="64"/>
      <c r="P7572" s="64"/>
      <c r="Q7572" s="64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  <c r="AB7572" s="13"/>
      <c r="AC7572" s="13"/>
      <c r="AD7572" s="13"/>
      <c r="AE7572" s="13"/>
      <c r="AF7572" s="13"/>
      <c r="AG7572" s="13"/>
      <c r="AH7572" s="13"/>
      <c r="AI7572" s="13"/>
      <c r="AJ7572" s="13"/>
      <c r="AK7572" s="13"/>
      <c r="AL7572" s="13"/>
      <c r="AM7572" s="13"/>
      <c r="AN7572" s="13"/>
      <c r="AO7572" s="13"/>
      <c r="AP7572" s="13"/>
      <c r="AQ7572" s="13"/>
      <c r="AR7572" s="13"/>
      <c r="AS7572" s="13"/>
      <c r="AT7572" s="13"/>
      <c r="AU7572" s="13"/>
      <c r="AV7572" s="13"/>
      <c r="AW7572" s="13"/>
      <c r="AX7572" s="13"/>
      <c r="AY7572" s="13"/>
      <c r="AZ7572" s="13"/>
      <c r="BA7572" s="13"/>
      <c r="BB7572" s="13"/>
      <c r="BC7572" s="13"/>
      <c r="BD7572" s="13"/>
      <c r="BE7572" s="13"/>
      <c r="BF7572" s="13"/>
      <c r="BG7572" s="13"/>
      <c r="BH7572" s="13"/>
      <c r="BI7572" s="13"/>
      <c r="BJ7572" s="13"/>
      <c r="BK7572" s="13"/>
      <c r="BL7572" s="13"/>
      <c r="BM7572" s="13"/>
      <c r="BN7572" s="13"/>
      <c r="BO7572" s="13"/>
      <c r="BP7572" s="13"/>
      <c r="BQ7572" s="13"/>
      <c r="BR7572" s="13"/>
      <c r="BS7572" s="13"/>
      <c r="BT7572" s="13"/>
      <c r="BU7572" s="13"/>
      <c r="BV7572" s="13"/>
      <c r="BW7572" s="13"/>
      <c r="BX7572" s="13"/>
      <c r="BY7572" s="13"/>
      <c r="BZ7572" s="13"/>
      <c r="CA7572" s="13"/>
      <c r="CB7572" s="64"/>
      <c r="CC7572" s="64"/>
      <c r="CD7572" s="64"/>
      <c r="CE7572" s="64"/>
      <c r="CF7572" s="64"/>
      <c r="CG7572" s="64"/>
      <c r="CH7572" s="64"/>
      <c r="CI7572" s="64"/>
      <c r="CJ7572" s="64"/>
      <c r="CK7572" s="64"/>
      <c r="CL7572" s="64"/>
      <c r="CM7572" s="64"/>
      <c r="CN7572" s="64"/>
      <c r="CO7572" s="64"/>
      <c r="CP7572" s="64"/>
      <c r="CQ7572" s="64"/>
      <c r="CR7572" s="64"/>
      <c r="CS7572" s="64"/>
      <c r="CT7572" s="64"/>
      <c r="CU7572" s="64"/>
      <c r="CV7572" s="64"/>
      <c r="CW7572" s="64"/>
      <c r="CX7572" s="13"/>
      <c r="CY7572" s="13"/>
      <c r="CZ7572" s="13"/>
      <c r="DA7572" s="13"/>
      <c r="DB7572" s="13"/>
      <c r="DC7572" s="13"/>
      <c r="DD7572" s="13"/>
      <c r="DE7572" s="13"/>
      <c r="DF7572" s="13"/>
      <c r="DG7572" s="13"/>
      <c r="DH7572" s="13"/>
      <c r="DI7572" s="13"/>
      <c r="DJ7572" s="13"/>
      <c r="DK7572" s="13"/>
      <c r="DL7572" s="13"/>
      <c r="DM7572" s="13"/>
      <c r="DN7572" s="13"/>
      <c r="DO7572" s="13"/>
      <c r="DP7572" s="13"/>
      <c r="DQ7572" s="13"/>
      <c r="DR7572" s="13"/>
      <c r="DS7572" s="13"/>
      <c r="DT7572" s="13"/>
      <c r="DU7572" s="13"/>
      <c r="DV7572" s="13"/>
      <c r="DW7572" s="13"/>
      <c r="DX7572" s="13"/>
      <c r="DY7572" s="13"/>
      <c r="DZ7572" s="13"/>
      <c r="EA7572" s="13"/>
      <c r="EB7572" s="64"/>
      <c r="EC7572" s="64"/>
    </row>
    <row r="7573" spans="1:133" ht="20.399999999999999">
      <c r="A7573" s="13"/>
      <c r="B7573" s="55" ph="1"/>
      <c r="C7573" s="13"/>
      <c r="D7573" s="13"/>
      <c r="E7573" s="13"/>
      <c r="F7573" s="13"/>
      <c r="G7573" s="13"/>
      <c r="H7573" s="64"/>
      <c r="I7573" s="64"/>
      <c r="J7573" s="64"/>
      <c r="K7573" s="64"/>
      <c r="L7573" s="64"/>
      <c r="M7573" s="64"/>
      <c r="N7573" s="64"/>
      <c r="O7573" s="64"/>
      <c r="P7573" s="64"/>
      <c r="Q7573" s="64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  <c r="AB7573" s="13"/>
      <c r="AC7573" s="13"/>
      <c r="AD7573" s="13"/>
      <c r="AE7573" s="13"/>
      <c r="AF7573" s="13"/>
      <c r="AG7573" s="13"/>
      <c r="AH7573" s="13"/>
      <c r="AI7573" s="13"/>
      <c r="AJ7573" s="13"/>
      <c r="AK7573" s="13"/>
      <c r="AL7573" s="13"/>
      <c r="AM7573" s="13"/>
      <c r="AN7573" s="13"/>
      <c r="AO7573" s="13"/>
      <c r="AP7573" s="13"/>
      <c r="AQ7573" s="13"/>
      <c r="AR7573" s="13"/>
      <c r="AS7573" s="13"/>
      <c r="AT7573" s="13"/>
      <c r="AU7573" s="13"/>
      <c r="AV7573" s="13"/>
      <c r="AW7573" s="13"/>
      <c r="AX7573" s="13"/>
      <c r="AY7573" s="13"/>
      <c r="AZ7573" s="13"/>
      <c r="BA7573" s="13"/>
      <c r="BB7573" s="13"/>
      <c r="BC7573" s="13"/>
      <c r="BD7573" s="13"/>
      <c r="BE7573" s="13"/>
      <c r="BF7573" s="13"/>
      <c r="BG7573" s="13"/>
      <c r="BH7573" s="13"/>
      <c r="BI7573" s="13"/>
      <c r="BJ7573" s="13"/>
      <c r="BK7573" s="13"/>
      <c r="BL7573" s="13"/>
      <c r="BM7573" s="13"/>
      <c r="BN7573" s="13"/>
      <c r="BO7573" s="13"/>
      <c r="BP7573" s="13"/>
      <c r="BQ7573" s="13"/>
      <c r="BR7573" s="13"/>
      <c r="BS7573" s="13"/>
      <c r="BT7573" s="13"/>
      <c r="BU7573" s="13"/>
      <c r="BV7573" s="13"/>
      <c r="BW7573" s="13"/>
      <c r="BX7573" s="13"/>
      <c r="BY7573" s="13"/>
      <c r="BZ7573" s="13"/>
      <c r="CA7573" s="13"/>
      <c r="CB7573" s="64"/>
      <c r="CC7573" s="64"/>
      <c r="CD7573" s="64"/>
      <c r="CE7573" s="64"/>
      <c r="CF7573" s="64"/>
      <c r="CG7573" s="64"/>
      <c r="CH7573" s="64"/>
      <c r="CI7573" s="64"/>
      <c r="CJ7573" s="64"/>
      <c r="CK7573" s="64"/>
      <c r="CL7573" s="64"/>
      <c r="CM7573" s="64"/>
      <c r="CN7573" s="64"/>
      <c r="CO7573" s="64"/>
      <c r="CP7573" s="64"/>
      <c r="CQ7573" s="64"/>
      <c r="CR7573" s="64"/>
      <c r="CS7573" s="64"/>
      <c r="CT7573" s="64"/>
      <c r="CU7573" s="64"/>
      <c r="CV7573" s="64"/>
      <c r="CW7573" s="64"/>
      <c r="CX7573" s="13"/>
      <c r="CY7573" s="13"/>
      <c r="CZ7573" s="13"/>
      <c r="DA7573" s="13"/>
      <c r="DB7573" s="13"/>
      <c r="DC7573" s="13"/>
      <c r="DD7573" s="13"/>
      <c r="DE7573" s="13"/>
      <c r="DF7573" s="13"/>
      <c r="DG7573" s="13"/>
      <c r="DH7573" s="13"/>
      <c r="DI7573" s="13"/>
      <c r="DJ7573" s="13"/>
      <c r="DK7573" s="13"/>
      <c r="DL7573" s="13"/>
      <c r="DM7573" s="13"/>
      <c r="DN7573" s="13"/>
      <c r="DO7573" s="13"/>
      <c r="DP7573" s="13"/>
      <c r="DQ7573" s="13"/>
      <c r="DR7573" s="13"/>
      <c r="DS7573" s="13"/>
      <c r="DT7573" s="13"/>
      <c r="DU7573" s="13"/>
      <c r="DV7573" s="13"/>
      <c r="DW7573" s="13"/>
      <c r="DX7573" s="13"/>
      <c r="DY7573" s="13"/>
      <c r="DZ7573" s="13"/>
      <c r="EA7573" s="13"/>
      <c r="EB7573" s="64"/>
      <c r="EC7573" s="64"/>
    </row>
    <row r="7574" spans="1:133" ht="20.399999999999999">
      <c r="A7574" s="13"/>
      <c r="B7574" s="55" ph="1"/>
      <c r="C7574" s="13"/>
      <c r="D7574" s="13"/>
      <c r="E7574" s="13"/>
      <c r="F7574" s="13"/>
      <c r="G7574" s="13"/>
      <c r="H7574" s="64"/>
      <c r="I7574" s="64"/>
      <c r="J7574" s="64"/>
      <c r="K7574" s="64"/>
      <c r="L7574" s="64"/>
      <c r="M7574" s="64"/>
      <c r="N7574" s="64"/>
      <c r="O7574" s="64"/>
      <c r="P7574" s="64"/>
      <c r="Q7574" s="64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  <c r="AB7574" s="13"/>
      <c r="AC7574" s="13"/>
      <c r="AD7574" s="13"/>
      <c r="AE7574" s="13"/>
      <c r="AF7574" s="13"/>
      <c r="AG7574" s="13"/>
      <c r="AH7574" s="13"/>
      <c r="AI7574" s="13"/>
      <c r="AJ7574" s="13"/>
      <c r="AK7574" s="13"/>
      <c r="AL7574" s="13"/>
      <c r="AM7574" s="13"/>
      <c r="AN7574" s="13"/>
      <c r="AO7574" s="13"/>
      <c r="AP7574" s="13"/>
      <c r="AQ7574" s="13"/>
      <c r="AR7574" s="13"/>
      <c r="AS7574" s="13"/>
      <c r="AT7574" s="13"/>
      <c r="AU7574" s="13"/>
      <c r="AV7574" s="13"/>
      <c r="AW7574" s="13"/>
      <c r="AX7574" s="13"/>
      <c r="AY7574" s="13"/>
      <c r="AZ7574" s="13"/>
      <c r="BA7574" s="13"/>
      <c r="BB7574" s="13"/>
      <c r="BC7574" s="13"/>
      <c r="BD7574" s="13"/>
      <c r="BE7574" s="13"/>
      <c r="BF7574" s="13"/>
      <c r="BG7574" s="13"/>
      <c r="BH7574" s="13"/>
      <c r="BI7574" s="13"/>
      <c r="BJ7574" s="13"/>
      <c r="BK7574" s="13"/>
      <c r="BL7574" s="13"/>
      <c r="BM7574" s="13"/>
      <c r="BN7574" s="13"/>
      <c r="BO7574" s="13"/>
      <c r="BP7574" s="13"/>
      <c r="BQ7574" s="13"/>
      <c r="BR7574" s="13"/>
      <c r="BS7574" s="13"/>
      <c r="BT7574" s="13"/>
      <c r="BU7574" s="13"/>
      <c r="BV7574" s="13"/>
      <c r="BW7574" s="13"/>
      <c r="BX7574" s="13"/>
      <c r="BY7574" s="13"/>
      <c r="BZ7574" s="13"/>
      <c r="CA7574" s="13"/>
      <c r="CB7574" s="64"/>
      <c r="CC7574" s="64"/>
      <c r="CD7574" s="64"/>
      <c r="CE7574" s="64"/>
      <c r="CF7574" s="64"/>
      <c r="CG7574" s="64"/>
      <c r="CH7574" s="64"/>
      <c r="CI7574" s="64"/>
      <c r="CJ7574" s="64"/>
      <c r="CK7574" s="64"/>
      <c r="CL7574" s="64"/>
      <c r="CM7574" s="64"/>
      <c r="CN7574" s="64"/>
      <c r="CO7574" s="64"/>
      <c r="CP7574" s="64"/>
      <c r="CQ7574" s="64"/>
      <c r="CR7574" s="64"/>
      <c r="CS7574" s="64"/>
      <c r="CT7574" s="64"/>
      <c r="CU7574" s="64"/>
      <c r="CV7574" s="64"/>
      <c r="CW7574" s="64"/>
      <c r="CX7574" s="13"/>
      <c r="CY7574" s="13"/>
      <c r="CZ7574" s="13"/>
      <c r="DA7574" s="13"/>
      <c r="DB7574" s="13"/>
      <c r="DC7574" s="13"/>
      <c r="DD7574" s="13"/>
      <c r="DE7574" s="13"/>
      <c r="DF7574" s="13"/>
      <c r="DG7574" s="13"/>
      <c r="DH7574" s="13"/>
      <c r="DI7574" s="13"/>
      <c r="DJ7574" s="13"/>
      <c r="DK7574" s="13"/>
      <c r="DL7574" s="13"/>
      <c r="DM7574" s="13"/>
      <c r="DN7574" s="13"/>
      <c r="DO7574" s="13"/>
      <c r="DP7574" s="13"/>
      <c r="DQ7574" s="13"/>
      <c r="DR7574" s="13"/>
      <c r="DS7574" s="13"/>
      <c r="DT7574" s="13"/>
      <c r="DU7574" s="13"/>
      <c r="DV7574" s="13"/>
      <c r="DW7574" s="13"/>
      <c r="DX7574" s="13"/>
      <c r="DY7574" s="13"/>
      <c r="DZ7574" s="13"/>
      <c r="EA7574" s="13"/>
      <c r="EB7574" s="64"/>
      <c r="EC7574" s="64"/>
    </row>
    <row r="7575" spans="1:133" ht="20.399999999999999">
      <c r="A7575" s="13"/>
      <c r="B7575" s="55" ph="1"/>
      <c r="C7575" s="13"/>
      <c r="D7575" s="13"/>
      <c r="E7575" s="13"/>
      <c r="F7575" s="13"/>
      <c r="G7575" s="13"/>
      <c r="H7575" s="64"/>
      <c r="I7575" s="64"/>
      <c r="J7575" s="64"/>
      <c r="K7575" s="64"/>
      <c r="L7575" s="64"/>
      <c r="M7575" s="64"/>
      <c r="N7575" s="64"/>
      <c r="O7575" s="64"/>
      <c r="P7575" s="64"/>
      <c r="Q7575" s="64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  <c r="AB7575" s="13"/>
      <c r="AC7575" s="13"/>
      <c r="AD7575" s="13"/>
      <c r="AE7575" s="13"/>
      <c r="AF7575" s="13"/>
      <c r="AG7575" s="13"/>
      <c r="AH7575" s="13"/>
      <c r="AI7575" s="13"/>
      <c r="AJ7575" s="13"/>
      <c r="AK7575" s="13"/>
      <c r="AL7575" s="13"/>
      <c r="AM7575" s="13"/>
      <c r="AN7575" s="13"/>
      <c r="AO7575" s="13"/>
      <c r="AP7575" s="13"/>
      <c r="AQ7575" s="13"/>
      <c r="AR7575" s="13"/>
      <c r="AS7575" s="13"/>
      <c r="AT7575" s="13"/>
      <c r="AU7575" s="13"/>
      <c r="AV7575" s="13"/>
      <c r="AW7575" s="13"/>
      <c r="AX7575" s="13"/>
      <c r="AY7575" s="13"/>
      <c r="AZ7575" s="13"/>
      <c r="BA7575" s="13"/>
      <c r="BB7575" s="13"/>
      <c r="BC7575" s="13"/>
      <c r="BD7575" s="13"/>
      <c r="BE7575" s="13"/>
      <c r="BF7575" s="13"/>
      <c r="BG7575" s="13"/>
      <c r="BH7575" s="13"/>
      <c r="BI7575" s="13"/>
      <c r="BJ7575" s="13"/>
      <c r="BK7575" s="13"/>
      <c r="BL7575" s="13"/>
      <c r="BM7575" s="13"/>
      <c r="BN7575" s="13"/>
      <c r="BO7575" s="13"/>
      <c r="BP7575" s="13"/>
      <c r="BQ7575" s="13"/>
      <c r="BR7575" s="13"/>
      <c r="BS7575" s="13"/>
      <c r="BT7575" s="13"/>
      <c r="BU7575" s="13"/>
      <c r="BV7575" s="13"/>
      <c r="BW7575" s="13"/>
      <c r="BX7575" s="13"/>
      <c r="BY7575" s="13"/>
      <c r="BZ7575" s="13"/>
      <c r="CA7575" s="13"/>
      <c r="CB7575" s="64"/>
      <c r="CC7575" s="64"/>
      <c r="CD7575" s="64"/>
      <c r="CE7575" s="64"/>
      <c r="CF7575" s="64"/>
      <c r="CG7575" s="64"/>
      <c r="CH7575" s="64"/>
      <c r="CI7575" s="64"/>
      <c r="CJ7575" s="64"/>
      <c r="CK7575" s="64"/>
      <c r="CL7575" s="64"/>
      <c r="CM7575" s="64"/>
      <c r="CN7575" s="64"/>
      <c r="CO7575" s="64"/>
      <c r="CP7575" s="64"/>
      <c r="CQ7575" s="64"/>
      <c r="CR7575" s="64"/>
      <c r="CS7575" s="64"/>
      <c r="CT7575" s="64"/>
      <c r="CU7575" s="64"/>
      <c r="CV7575" s="64"/>
      <c r="CW7575" s="64"/>
      <c r="CX7575" s="13"/>
      <c r="CY7575" s="13"/>
      <c r="CZ7575" s="13"/>
      <c r="DA7575" s="13"/>
      <c r="DB7575" s="13"/>
      <c r="DC7575" s="13"/>
      <c r="DD7575" s="13"/>
      <c r="DE7575" s="13"/>
      <c r="DF7575" s="13"/>
      <c r="DG7575" s="13"/>
      <c r="DH7575" s="13"/>
      <c r="DI7575" s="13"/>
      <c r="DJ7575" s="13"/>
      <c r="DK7575" s="13"/>
      <c r="DL7575" s="13"/>
      <c r="DM7575" s="13"/>
      <c r="DN7575" s="13"/>
      <c r="DO7575" s="13"/>
      <c r="DP7575" s="13"/>
      <c r="DQ7575" s="13"/>
      <c r="DR7575" s="13"/>
      <c r="DS7575" s="13"/>
      <c r="DT7575" s="13"/>
      <c r="DU7575" s="13"/>
      <c r="DV7575" s="13"/>
      <c r="DW7575" s="13"/>
      <c r="DX7575" s="13"/>
      <c r="DY7575" s="13"/>
      <c r="DZ7575" s="13"/>
      <c r="EA7575" s="13"/>
      <c r="EB7575" s="64"/>
      <c r="EC7575" s="64"/>
    </row>
    <row r="7576" spans="1:133" ht="20.399999999999999">
      <c r="A7576" s="13"/>
      <c r="B7576" s="55" ph="1"/>
      <c r="C7576" s="13"/>
      <c r="D7576" s="13"/>
      <c r="E7576" s="13"/>
      <c r="F7576" s="13"/>
      <c r="G7576" s="13"/>
      <c r="H7576" s="64"/>
      <c r="I7576" s="64"/>
      <c r="J7576" s="64"/>
      <c r="K7576" s="64"/>
      <c r="L7576" s="64"/>
      <c r="M7576" s="64"/>
      <c r="N7576" s="64"/>
      <c r="O7576" s="64"/>
      <c r="P7576" s="64"/>
      <c r="Q7576" s="64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  <c r="AB7576" s="13"/>
      <c r="AC7576" s="13"/>
      <c r="AD7576" s="13"/>
      <c r="AE7576" s="13"/>
      <c r="AF7576" s="13"/>
      <c r="AG7576" s="13"/>
      <c r="AH7576" s="13"/>
      <c r="AI7576" s="13"/>
      <c r="AJ7576" s="13"/>
      <c r="AK7576" s="13"/>
      <c r="AL7576" s="13"/>
      <c r="AM7576" s="13"/>
      <c r="AN7576" s="13"/>
      <c r="AO7576" s="13"/>
      <c r="AP7576" s="13"/>
      <c r="AQ7576" s="13"/>
      <c r="AR7576" s="13"/>
      <c r="AS7576" s="13"/>
      <c r="AT7576" s="13"/>
      <c r="AU7576" s="13"/>
      <c r="AV7576" s="13"/>
      <c r="AW7576" s="13"/>
      <c r="AX7576" s="13"/>
      <c r="AY7576" s="13"/>
      <c r="AZ7576" s="13"/>
      <c r="BA7576" s="13"/>
      <c r="BB7576" s="13"/>
      <c r="BC7576" s="13"/>
      <c r="BD7576" s="13"/>
      <c r="BE7576" s="13"/>
      <c r="BF7576" s="13"/>
      <c r="BG7576" s="13"/>
      <c r="BH7576" s="13"/>
      <c r="BI7576" s="13"/>
      <c r="BJ7576" s="13"/>
      <c r="BK7576" s="13"/>
      <c r="BL7576" s="13"/>
      <c r="BM7576" s="13"/>
      <c r="BN7576" s="13"/>
      <c r="BO7576" s="13"/>
      <c r="BP7576" s="13"/>
      <c r="BQ7576" s="13"/>
      <c r="BR7576" s="13"/>
      <c r="BS7576" s="13"/>
      <c r="BT7576" s="13"/>
      <c r="BU7576" s="13"/>
      <c r="BV7576" s="13"/>
      <c r="BW7576" s="13"/>
      <c r="BX7576" s="13"/>
      <c r="BY7576" s="13"/>
      <c r="BZ7576" s="13"/>
      <c r="CA7576" s="13"/>
      <c r="CB7576" s="64"/>
      <c r="CC7576" s="64"/>
      <c r="CD7576" s="64"/>
      <c r="CE7576" s="64"/>
      <c r="CF7576" s="64"/>
      <c r="CG7576" s="64"/>
      <c r="CH7576" s="64"/>
      <c r="CI7576" s="64"/>
      <c r="CJ7576" s="64"/>
      <c r="CK7576" s="64"/>
      <c r="CL7576" s="64"/>
      <c r="CM7576" s="64"/>
      <c r="CN7576" s="64"/>
      <c r="CO7576" s="64"/>
      <c r="CP7576" s="64"/>
      <c r="CQ7576" s="64"/>
      <c r="CR7576" s="64"/>
      <c r="CS7576" s="64"/>
      <c r="CT7576" s="64"/>
      <c r="CU7576" s="64"/>
      <c r="CV7576" s="64"/>
      <c r="CW7576" s="64"/>
      <c r="CX7576" s="13"/>
      <c r="CY7576" s="13"/>
      <c r="CZ7576" s="13"/>
      <c r="DA7576" s="13"/>
      <c r="DB7576" s="13"/>
      <c r="DC7576" s="13"/>
      <c r="DD7576" s="13"/>
      <c r="DE7576" s="13"/>
      <c r="DF7576" s="13"/>
      <c r="DG7576" s="13"/>
      <c r="DH7576" s="13"/>
      <c r="DI7576" s="13"/>
      <c r="DJ7576" s="13"/>
      <c r="DK7576" s="13"/>
      <c r="DL7576" s="13"/>
      <c r="DM7576" s="13"/>
      <c r="DN7576" s="13"/>
      <c r="DO7576" s="13"/>
      <c r="DP7576" s="13"/>
      <c r="DQ7576" s="13"/>
      <c r="DR7576" s="13"/>
      <c r="DS7576" s="13"/>
      <c r="DT7576" s="13"/>
      <c r="DU7576" s="13"/>
      <c r="DV7576" s="13"/>
      <c r="DW7576" s="13"/>
      <c r="DX7576" s="13"/>
      <c r="DY7576" s="13"/>
      <c r="DZ7576" s="13"/>
      <c r="EA7576" s="13"/>
      <c r="EB7576" s="64"/>
      <c r="EC7576" s="64"/>
    </row>
    <row r="7577" spans="1:133" ht="20.399999999999999">
      <c r="A7577" s="13"/>
      <c r="B7577" s="55" ph="1"/>
      <c r="C7577" s="13"/>
      <c r="D7577" s="13"/>
      <c r="E7577" s="13"/>
      <c r="F7577" s="13"/>
      <c r="G7577" s="13"/>
      <c r="H7577" s="64"/>
      <c r="I7577" s="64"/>
      <c r="J7577" s="64"/>
      <c r="K7577" s="64"/>
      <c r="L7577" s="64"/>
      <c r="M7577" s="64"/>
      <c r="N7577" s="64"/>
      <c r="O7577" s="64"/>
      <c r="P7577" s="64"/>
      <c r="Q7577" s="64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  <c r="AB7577" s="13"/>
      <c r="AC7577" s="13"/>
      <c r="AD7577" s="13"/>
      <c r="AE7577" s="13"/>
      <c r="AF7577" s="13"/>
      <c r="AG7577" s="13"/>
      <c r="AH7577" s="13"/>
      <c r="AI7577" s="13"/>
      <c r="AJ7577" s="13"/>
      <c r="AK7577" s="13"/>
      <c r="AL7577" s="13"/>
      <c r="AM7577" s="13"/>
      <c r="AN7577" s="13"/>
      <c r="AO7577" s="13"/>
      <c r="AP7577" s="13"/>
      <c r="AQ7577" s="13"/>
      <c r="AR7577" s="13"/>
      <c r="AS7577" s="13"/>
      <c r="AT7577" s="13"/>
      <c r="AU7577" s="13"/>
      <c r="AV7577" s="13"/>
      <c r="AW7577" s="13"/>
      <c r="AX7577" s="13"/>
      <c r="AY7577" s="13"/>
      <c r="AZ7577" s="13"/>
      <c r="BA7577" s="13"/>
      <c r="BB7577" s="13"/>
      <c r="BC7577" s="13"/>
      <c r="BD7577" s="13"/>
      <c r="BE7577" s="13"/>
      <c r="BF7577" s="13"/>
      <c r="BG7577" s="13"/>
      <c r="BH7577" s="13"/>
      <c r="BI7577" s="13"/>
      <c r="BJ7577" s="13"/>
      <c r="BK7577" s="13"/>
      <c r="BL7577" s="13"/>
      <c r="BM7577" s="13"/>
      <c r="BN7577" s="13"/>
      <c r="BO7577" s="13"/>
      <c r="BP7577" s="13"/>
      <c r="BQ7577" s="13"/>
      <c r="BR7577" s="13"/>
      <c r="BS7577" s="13"/>
      <c r="BT7577" s="13"/>
      <c r="BU7577" s="13"/>
      <c r="BV7577" s="13"/>
      <c r="BW7577" s="13"/>
      <c r="BX7577" s="13"/>
      <c r="BY7577" s="13"/>
      <c r="BZ7577" s="13"/>
      <c r="CA7577" s="13"/>
      <c r="CB7577" s="64"/>
      <c r="CC7577" s="64"/>
      <c r="CD7577" s="64"/>
      <c r="CE7577" s="64"/>
      <c r="CF7577" s="64"/>
      <c r="CG7577" s="64"/>
      <c r="CH7577" s="64"/>
      <c r="CI7577" s="64"/>
      <c r="CJ7577" s="64"/>
      <c r="CK7577" s="64"/>
      <c r="CL7577" s="64"/>
      <c r="CM7577" s="64"/>
      <c r="CN7577" s="64"/>
      <c r="CO7577" s="64"/>
      <c r="CP7577" s="64"/>
      <c r="CQ7577" s="64"/>
      <c r="CR7577" s="64"/>
      <c r="CS7577" s="64"/>
      <c r="CT7577" s="64"/>
      <c r="CU7577" s="64"/>
      <c r="CV7577" s="64"/>
      <c r="CW7577" s="64"/>
      <c r="CX7577" s="13"/>
      <c r="CY7577" s="13"/>
      <c r="CZ7577" s="13"/>
      <c r="DA7577" s="13"/>
      <c r="DB7577" s="13"/>
      <c r="DC7577" s="13"/>
      <c r="DD7577" s="13"/>
      <c r="DE7577" s="13"/>
      <c r="DF7577" s="13"/>
      <c r="DG7577" s="13"/>
      <c r="DH7577" s="13"/>
      <c r="DI7577" s="13"/>
      <c r="DJ7577" s="13"/>
      <c r="DK7577" s="13"/>
      <c r="DL7577" s="13"/>
      <c r="DM7577" s="13"/>
      <c r="DN7577" s="13"/>
      <c r="DO7577" s="13"/>
      <c r="DP7577" s="13"/>
      <c r="DQ7577" s="13"/>
      <c r="DR7577" s="13"/>
      <c r="DS7577" s="13"/>
      <c r="DT7577" s="13"/>
      <c r="DU7577" s="13"/>
      <c r="DV7577" s="13"/>
      <c r="DW7577" s="13"/>
      <c r="DX7577" s="13"/>
      <c r="DY7577" s="13"/>
      <c r="DZ7577" s="13"/>
      <c r="EA7577" s="13"/>
      <c r="EB7577" s="64"/>
      <c r="EC7577" s="64"/>
    </row>
    <row r="7578" spans="1:133" ht="20.399999999999999">
      <c r="A7578" s="13"/>
      <c r="B7578" s="55" ph="1"/>
      <c r="C7578" s="13"/>
      <c r="D7578" s="13"/>
      <c r="E7578" s="13"/>
      <c r="F7578" s="13"/>
      <c r="G7578" s="13"/>
      <c r="H7578" s="64"/>
      <c r="I7578" s="64"/>
      <c r="J7578" s="64"/>
      <c r="K7578" s="64"/>
      <c r="L7578" s="64"/>
      <c r="M7578" s="64"/>
      <c r="N7578" s="64"/>
      <c r="O7578" s="64"/>
      <c r="P7578" s="64"/>
      <c r="Q7578" s="64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  <c r="AB7578" s="13"/>
      <c r="AC7578" s="13"/>
      <c r="AD7578" s="13"/>
      <c r="AE7578" s="13"/>
      <c r="AF7578" s="13"/>
      <c r="AG7578" s="13"/>
      <c r="AH7578" s="13"/>
      <c r="AI7578" s="13"/>
      <c r="AJ7578" s="13"/>
      <c r="AK7578" s="13"/>
      <c r="AL7578" s="13"/>
      <c r="AM7578" s="13"/>
      <c r="AN7578" s="13"/>
      <c r="AO7578" s="13"/>
      <c r="AP7578" s="13"/>
      <c r="AQ7578" s="13"/>
      <c r="AR7578" s="13"/>
      <c r="AS7578" s="13"/>
      <c r="AT7578" s="13"/>
      <c r="AU7578" s="13"/>
      <c r="AV7578" s="13"/>
      <c r="AW7578" s="13"/>
      <c r="AX7578" s="13"/>
      <c r="AY7578" s="13"/>
      <c r="AZ7578" s="13"/>
      <c r="BA7578" s="13"/>
      <c r="BB7578" s="13"/>
      <c r="BC7578" s="13"/>
      <c r="BD7578" s="13"/>
      <c r="BE7578" s="13"/>
      <c r="BF7578" s="13"/>
      <c r="BG7578" s="13"/>
      <c r="BH7578" s="13"/>
      <c r="BI7578" s="13"/>
      <c r="BJ7578" s="13"/>
      <c r="BK7578" s="13"/>
      <c r="BL7578" s="13"/>
      <c r="BM7578" s="13"/>
      <c r="BN7578" s="13"/>
      <c r="BO7578" s="13"/>
      <c r="BP7578" s="13"/>
      <c r="BQ7578" s="13"/>
      <c r="BR7578" s="13"/>
      <c r="BS7578" s="13"/>
      <c r="BT7578" s="13"/>
      <c r="BU7578" s="13"/>
      <c r="BV7578" s="13"/>
      <c r="BW7578" s="13"/>
      <c r="BX7578" s="13"/>
      <c r="BY7578" s="13"/>
      <c r="BZ7578" s="13"/>
      <c r="CA7578" s="13"/>
      <c r="CB7578" s="64"/>
      <c r="CC7578" s="64"/>
      <c r="CD7578" s="64"/>
      <c r="CE7578" s="64"/>
      <c r="CF7578" s="64"/>
      <c r="CG7578" s="64"/>
      <c r="CH7578" s="64"/>
      <c r="CI7578" s="64"/>
      <c r="CJ7578" s="64"/>
      <c r="CK7578" s="64"/>
      <c r="CL7578" s="64"/>
      <c r="CM7578" s="64"/>
      <c r="CN7578" s="64"/>
      <c r="CO7578" s="64"/>
      <c r="CP7578" s="64"/>
      <c r="CQ7578" s="64"/>
      <c r="CR7578" s="64"/>
      <c r="CS7578" s="64"/>
      <c r="CT7578" s="64"/>
      <c r="CU7578" s="64"/>
      <c r="CV7578" s="64"/>
      <c r="CW7578" s="64"/>
      <c r="CX7578" s="13"/>
      <c r="CY7578" s="13"/>
      <c r="CZ7578" s="13"/>
      <c r="DA7578" s="13"/>
      <c r="DB7578" s="13"/>
      <c r="DC7578" s="13"/>
      <c r="DD7578" s="13"/>
      <c r="DE7578" s="13"/>
      <c r="DF7578" s="13"/>
      <c r="DG7578" s="13"/>
      <c r="DH7578" s="13"/>
      <c r="DI7578" s="13"/>
      <c r="DJ7578" s="13"/>
      <c r="DK7578" s="13"/>
      <c r="DL7578" s="13"/>
      <c r="DM7578" s="13"/>
      <c r="DN7578" s="13"/>
      <c r="DO7578" s="13"/>
      <c r="DP7578" s="13"/>
      <c r="DQ7578" s="13"/>
      <c r="DR7578" s="13"/>
      <c r="DS7578" s="13"/>
      <c r="DT7578" s="13"/>
      <c r="DU7578" s="13"/>
      <c r="DV7578" s="13"/>
      <c r="DW7578" s="13"/>
      <c r="DX7578" s="13"/>
      <c r="DY7578" s="13"/>
      <c r="DZ7578" s="13"/>
      <c r="EA7578" s="13"/>
      <c r="EB7578" s="64"/>
      <c r="EC7578" s="64"/>
    </row>
    <row r="7579" spans="1:133" ht="20.399999999999999">
      <c r="A7579" s="13"/>
      <c r="B7579" s="55" ph="1"/>
      <c r="C7579" s="13"/>
      <c r="D7579" s="13"/>
      <c r="E7579" s="13"/>
      <c r="F7579" s="13"/>
      <c r="G7579" s="13"/>
      <c r="H7579" s="64"/>
      <c r="I7579" s="64"/>
      <c r="J7579" s="64"/>
      <c r="K7579" s="64"/>
      <c r="L7579" s="64"/>
      <c r="M7579" s="64"/>
      <c r="N7579" s="64"/>
      <c r="O7579" s="64"/>
      <c r="P7579" s="64"/>
      <c r="Q7579" s="64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  <c r="AB7579" s="13"/>
      <c r="AC7579" s="13"/>
      <c r="AD7579" s="13"/>
      <c r="AE7579" s="13"/>
      <c r="AF7579" s="13"/>
      <c r="AG7579" s="13"/>
      <c r="AH7579" s="13"/>
      <c r="AI7579" s="13"/>
      <c r="AJ7579" s="13"/>
      <c r="AK7579" s="13"/>
      <c r="AL7579" s="13"/>
      <c r="AM7579" s="13"/>
      <c r="AN7579" s="13"/>
      <c r="AO7579" s="13"/>
      <c r="AP7579" s="13"/>
      <c r="AQ7579" s="13"/>
      <c r="AR7579" s="13"/>
      <c r="AS7579" s="13"/>
      <c r="AT7579" s="13"/>
      <c r="AU7579" s="13"/>
      <c r="AV7579" s="13"/>
      <c r="AW7579" s="13"/>
      <c r="AX7579" s="13"/>
      <c r="AY7579" s="13"/>
      <c r="AZ7579" s="13"/>
      <c r="BA7579" s="13"/>
      <c r="BB7579" s="13"/>
      <c r="BC7579" s="13"/>
      <c r="BD7579" s="13"/>
      <c r="BE7579" s="13"/>
      <c r="BF7579" s="13"/>
      <c r="BG7579" s="13"/>
      <c r="BH7579" s="13"/>
      <c r="BI7579" s="13"/>
      <c r="BJ7579" s="13"/>
      <c r="BK7579" s="13"/>
      <c r="BL7579" s="13"/>
      <c r="BM7579" s="13"/>
      <c r="BN7579" s="13"/>
      <c r="BO7579" s="13"/>
      <c r="BP7579" s="13"/>
      <c r="BQ7579" s="13"/>
      <c r="BR7579" s="13"/>
      <c r="BS7579" s="13"/>
      <c r="BT7579" s="13"/>
      <c r="BU7579" s="13"/>
      <c r="BV7579" s="13"/>
      <c r="BW7579" s="13"/>
      <c r="BX7579" s="13"/>
      <c r="BY7579" s="13"/>
      <c r="BZ7579" s="13"/>
      <c r="CA7579" s="13"/>
      <c r="CB7579" s="64"/>
      <c r="CC7579" s="64"/>
      <c r="CD7579" s="64"/>
      <c r="CE7579" s="64"/>
      <c r="CF7579" s="64"/>
      <c r="CG7579" s="64"/>
      <c r="CH7579" s="64"/>
      <c r="CI7579" s="64"/>
      <c r="CJ7579" s="64"/>
      <c r="CK7579" s="64"/>
      <c r="CL7579" s="64"/>
      <c r="CM7579" s="64"/>
      <c r="CN7579" s="64"/>
      <c r="CO7579" s="64"/>
      <c r="CP7579" s="64"/>
      <c r="CQ7579" s="64"/>
      <c r="CR7579" s="64"/>
      <c r="CS7579" s="64"/>
      <c r="CT7579" s="64"/>
      <c r="CU7579" s="64"/>
      <c r="CV7579" s="64"/>
      <c r="CW7579" s="64"/>
      <c r="CX7579" s="13"/>
      <c r="CY7579" s="13"/>
      <c r="CZ7579" s="13"/>
      <c r="DA7579" s="13"/>
      <c r="DB7579" s="13"/>
      <c r="DC7579" s="13"/>
      <c r="DD7579" s="13"/>
      <c r="DE7579" s="13"/>
      <c r="DF7579" s="13"/>
      <c r="DG7579" s="13"/>
      <c r="DH7579" s="13"/>
      <c r="DI7579" s="13"/>
      <c r="DJ7579" s="13"/>
      <c r="DK7579" s="13"/>
      <c r="DL7579" s="13"/>
      <c r="DM7579" s="13"/>
      <c r="DN7579" s="13"/>
      <c r="DO7579" s="13"/>
      <c r="DP7579" s="13"/>
      <c r="DQ7579" s="13"/>
      <c r="DR7579" s="13"/>
      <c r="DS7579" s="13"/>
      <c r="DT7579" s="13"/>
      <c r="DU7579" s="13"/>
      <c r="DV7579" s="13"/>
      <c r="DW7579" s="13"/>
      <c r="DX7579" s="13"/>
      <c r="DY7579" s="13"/>
      <c r="DZ7579" s="13"/>
      <c r="EA7579" s="13"/>
      <c r="EB7579" s="64"/>
      <c r="EC7579" s="64"/>
    </row>
    <row r="7580" spans="1:133" ht="20.399999999999999">
      <c r="A7580" s="13"/>
      <c r="B7580" s="55" ph="1"/>
      <c r="C7580" s="13"/>
      <c r="D7580" s="13"/>
      <c r="E7580" s="13"/>
      <c r="F7580" s="13"/>
      <c r="G7580" s="13"/>
      <c r="H7580" s="64"/>
      <c r="I7580" s="64"/>
      <c r="J7580" s="64"/>
      <c r="K7580" s="64"/>
      <c r="L7580" s="64"/>
      <c r="M7580" s="64"/>
      <c r="N7580" s="64"/>
      <c r="O7580" s="64"/>
      <c r="P7580" s="64"/>
      <c r="Q7580" s="64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  <c r="AB7580" s="13"/>
      <c r="AC7580" s="13"/>
      <c r="AD7580" s="13"/>
      <c r="AE7580" s="13"/>
      <c r="AF7580" s="13"/>
      <c r="AG7580" s="13"/>
      <c r="AH7580" s="13"/>
      <c r="AI7580" s="13"/>
      <c r="AJ7580" s="13"/>
      <c r="AK7580" s="13"/>
      <c r="AL7580" s="13"/>
      <c r="AM7580" s="13"/>
      <c r="AN7580" s="13"/>
      <c r="AO7580" s="13"/>
      <c r="AP7580" s="13"/>
      <c r="AQ7580" s="13"/>
      <c r="AR7580" s="13"/>
      <c r="AS7580" s="13"/>
      <c r="AT7580" s="13"/>
      <c r="AU7580" s="13"/>
      <c r="AV7580" s="13"/>
      <c r="AW7580" s="13"/>
      <c r="AX7580" s="13"/>
      <c r="AY7580" s="13"/>
      <c r="AZ7580" s="13"/>
      <c r="BA7580" s="13"/>
      <c r="BB7580" s="13"/>
      <c r="BC7580" s="13"/>
      <c r="BD7580" s="13"/>
      <c r="BE7580" s="13"/>
      <c r="BF7580" s="13"/>
      <c r="BG7580" s="13"/>
      <c r="BH7580" s="13"/>
      <c r="BI7580" s="13"/>
      <c r="BJ7580" s="13"/>
      <c r="BK7580" s="13"/>
      <c r="BL7580" s="13"/>
      <c r="BM7580" s="13"/>
      <c r="BN7580" s="13"/>
      <c r="BO7580" s="13"/>
      <c r="BP7580" s="13"/>
      <c r="BQ7580" s="13"/>
      <c r="BR7580" s="13"/>
      <c r="BS7580" s="13"/>
      <c r="BT7580" s="13"/>
      <c r="BU7580" s="13"/>
      <c r="BV7580" s="13"/>
      <c r="BW7580" s="13"/>
      <c r="BX7580" s="13"/>
      <c r="BY7580" s="13"/>
      <c r="BZ7580" s="13"/>
      <c r="CA7580" s="13"/>
      <c r="CB7580" s="64"/>
      <c r="CC7580" s="64"/>
      <c r="CD7580" s="64"/>
      <c r="CE7580" s="64"/>
      <c r="CF7580" s="64"/>
      <c r="CG7580" s="64"/>
      <c r="CH7580" s="64"/>
      <c r="CI7580" s="64"/>
      <c r="CJ7580" s="64"/>
      <c r="CK7580" s="64"/>
      <c r="CL7580" s="64"/>
      <c r="CM7580" s="64"/>
      <c r="CN7580" s="64"/>
      <c r="CO7580" s="64"/>
      <c r="CP7580" s="64"/>
      <c r="CQ7580" s="64"/>
      <c r="CR7580" s="64"/>
      <c r="CS7580" s="64"/>
      <c r="CT7580" s="64"/>
      <c r="CU7580" s="64"/>
      <c r="CV7580" s="64"/>
      <c r="CW7580" s="64"/>
      <c r="CX7580" s="13"/>
      <c r="CY7580" s="13"/>
      <c r="CZ7580" s="13"/>
      <c r="DA7580" s="13"/>
      <c r="DB7580" s="13"/>
      <c r="DC7580" s="13"/>
      <c r="DD7580" s="13"/>
      <c r="DE7580" s="13"/>
      <c r="DF7580" s="13"/>
      <c r="DG7580" s="13"/>
      <c r="DH7580" s="13"/>
      <c r="DI7580" s="13"/>
      <c r="DJ7580" s="13"/>
      <c r="DK7580" s="13"/>
      <c r="DL7580" s="13"/>
      <c r="DM7580" s="13"/>
      <c r="DN7580" s="13"/>
      <c r="DO7580" s="13"/>
      <c r="DP7580" s="13"/>
      <c r="DQ7580" s="13"/>
      <c r="DR7580" s="13"/>
      <c r="DS7580" s="13"/>
      <c r="DT7580" s="13"/>
      <c r="DU7580" s="13"/>
      <c r="DV7580" s="13"/>
      <c r="DW7580" s="13"/>
      <c r="DX7580" s="13"/>
      <c r="DY7580" s="13"/>
      <c r="DZ7580" s="13"/>
      <c r="EA7580" s="13"/>
      <c r="EB7580" s="64"/>
      <c r="EC7580" s="64"/>
    </row>
    <row r="7581" spans="1:133" ht="20.399999999999999">
      <c r="A7581" s="13"/>
      <c r="B7581" s="55" ph="1"/>
      <c r="C7581" s="13"/>
      <c r="D7581" s="13"/>
      <c r="E7581" s="13"/>
      <c r="F7581" s="13"/>
      <c r="G7581" s="13"/>
      <c r="H7581" s="64"/>
      <c r="I7581" s="64"/>
      <c r="J7581" s="64"/>
      <c r="K7581" s="64"/>
      <c r="L7581" s="64"/>
      <c r="M7581" s="64"/>
      <c r="N7581" s="64"/>
      <c r="O7581" s="64"/>
      <c r="P7581" s="64"/>
      <c r="Q7581" s="64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  <c r="AB7581" s="13"/>
      <c r="AC7581" s="13"/>
      <c r="AD7581" s="13"/>
      <c r="AE7581" s="13"/>
      <c r="AF7581" s="13"/>
      <c r="AG7581" s="13"/>
      <c r="AH7581" s="13"/>
      <c r="AI7581" s="13"/>
      <c r="AJ7581" s="13"/>
      <c r="AK7581" s="13"/>
      <c r="AL7581" s="13"/>
      <c r="AM7581" s="13"/>
      <c r="AN7581" s="13"/>
      <c r="AO7581" s="13"/>
      <c r="AP7581" s="13"/>
      <c r="AQ7581" s="13"/>
      <c r="AR7581" s="13"/>
      <c r="AS7581" s="13"/>
      <c r="AT7581" s="13"/>
      <c r="AU7581" s="13"/>
      <c r="AV7581" s="13"/>
      <c r="AW7581" s="13"/>
      <c r="AX7581" s="13"/>
      <c r="AY7581" s="13"/>
      <c r="AZ7581" s="13"/>
      <c r="BA7581" s="13"/>
      <c r="BB7581" s="13"/>
      <c r="BC7581" s="13"/>
      <c r="BD7581" s="13"/>
      <c r="BE7581" s="13"/>
      <c r="BF7581" s="13"/>
      <c r="BG7581" s="13"/>
      <c r="BH7581" s="13"/>
      <c r="BI7581" s="13"/>
      <c r="BJ7581" s="13"/>
      <c r="BK7581" s="13"/>
      <c r="BL7581" s="13"/>
      <c r="BM7581" s="13"/>
      <c r="BN7581" s="13"/>
      <c r="BO7581" s="13"/>
      <c r="BP7581" s="13"/>
      <c r="BQ7581" s="13"/>
      <c r="BR7581" s="13"/>
      <c r="BS7581" s="13"/>
      <c r="BT7581" s="13"/>
      <c r="BU7581" s="13"/>
      <c r="BV7581" s="13"/>
      <c r="BW7581" s="13"/>
      <c r="BX7581" s="13"/>
      <c r="BY7581" s="13"/>
      <c r="BZ7581" s="13"/>
      <c r="CA7581" s="13"/>
      <c r="CB7581" s="64"/>
      <c r="CC7581" s="64"/>
      <c r="CD7581" s="64"/>
      <c r="CE7581" s="64"/>
      <c r="CF7581" s="64"/>
      <c r="CG7581" s="64"/>
      <c r="CH7581" s="64"/>
      <c r="CI7581" s="64"/>
      <c r="CJ7581" s="64"/>
      <c r="CK7581" s="64"/>
      <c r="CL7581" s="64"/>
      <c r="CM7581" s="64"/>
      <c r="CN7581" s="64"/>
      <c r="CO7581" s="64"/>
      <c r="CP7581" s="64"/>
      <c r="CQ7581" s="64"/>
      <c r="CR7581" s="64"/>
      <c r="CS7581" s="64"/>
      <c r="CT7581" s="64"/>
      <c r="CU7581" s="64"/>
      <c r="CV7581" s="64"/>
      <c r="CW7581" s="64"/>
      <c r="CX7581" s="13"/>
      <c r="CY7581" s="13"/>
      <c r="CZ7581" s="13"/>
      <c r="DA7581" s="13"/>
      <c r="DB7581" s="13"/>
      <c r="DC7581" s="13"/>
      <c r="DD7581" s="13"/>
      <c r="DE7581" s="13"/>
      <c r="DF7581" s="13"/>
      <c r="DG7581" s="13"/>
      <c r="DH7581" s="13"/>
      <c r="DI7581" s="13"/>
      <c r="DJ7581" s="13"/>
      <c r="DK7581" s="13"/>
      <c r="DL7581" s="13"/>
      <c r="DM7581" s="13"/>
      <c r="DN7581" s="13"/>
      <c r="DO7581" s="13"/>
      <c r="DP7581" s="13"/>
      <c r="DQ7581" s="13"/>
      <c r="DR7581" s="13"/>
      <c r="DS7581" s="13"/>
      <c r="DT7581" s="13"/>
      <c r="DU7581" s="13"/>
      <c r="DV7581" s="13"/>
      <c r="DW7581" s="13"/>
      <c r="DX7581" s="13"/>
      <c r="DY7581" s="13"/>
      <c r="DZ7581" s="13"/>
      <c r="EA7581" s="13"/>
      <c r="EB7581" s="64"/>
      <c r="EC7581" s="64"/>
    </row>
    <row r="7582" spans="1:133" ht="20.399999999999999">
      <c r="A7582" s="13"/>
      <c r="B7582" s="55" ph="1"/>
      <c r="C7582" s="13"/>
      <c r="D7582" s="13"/>
      <c r="E7582" s="13"/>
      <c r="F7582" s="13"/>
      <c r="G7582" s="13"/>
      <c r="H7582" s="64"/>
      <c r="I7582" s="64"/>
      <c r="J7582" s="64"/>
      <c r="K7582" s="64"/>
      <c r="L7582" s="64"/>
      <c r="M7582" s="64"/>
      <c r="N7582" s="64"/>
      <c r="O7582" s="64"/>
      <c r="P7582" s="64"/>
      <c r="Q7582" s="64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  <c r="AB7582" s="13"/>
      <c r="AC7582" s="13"/>
      <c r="AD7582" s="13"/>
      <c r="AE7582" s="13"/>
      <c r="AF7582" s="13"/>
      <c r="AG7582" s="13"/>
      <c r="AH7582" s="13"/>
      <c r="AI7582" s="13"/>
      <c r="AJ7582" s="13"/>
      <c r="AK7582" s="13"/>
      <c r="AL7582" s="13"/>
      <c r="AM7582" s="13"/>
      <c r="AN7582" s="13"/>
      <c r="AO7582" s="13"/>
      <c r="AP7582" s="13"/>
      <c r="AQ7582" s="13"/>
      <c r="AR7582" s="13"/>
      <c r="AS7582" s="13"/>
      <c r="AT7582" s="13"/>
      <c r="AU7582" s="13"/>
      <c r="AV7582" s="13"/>
      <c r="AW7582" s="13"/>
      <c r="AX7582" s="13"/>
      <c r="AY7582" s="13"/>
      <c r="AZ7582" s="13"/>
      <c r="BA7582" s="13"/>
      <c r="BB7582" s="13"/>
      <c r="BC7582" s="13"/>
      <c r="BD7582" s="13"/>
      <c r="BE7582" s="13"/>
      <c r="BF7582" s="13"/>
      <c r="BG7582" s="13"/>
      <c r="BH7582" s="13"/>
      <c r="BI7582" s="13"/>
      <c r="BJ7582" s="13"/>
      <c r="BK7582" s="13"/>
      <c r="BL7582" s="13"/>
      <c r="BM7582" s="13"/>
      <c r="BN7582" s="13"/>
      <c r="BO7582" s="13"/>
      <c r="BP7582" s="13"/>
      <c r="BQ7582" s="13"/>
      <c r="BR7582" s="13"/>
      <c r="BS7582" s="13"/>
      <c r="BT7582" s="13"/>
      <c r="BU7582" s="13"/>
      <c r="BV7582" s="13"/>
      <c r="BW7582" s="13"/>
      <c r="BX7582" s="13"/>
      <c r="BY7582" s="13"/>
      <c r="BZ7582" s="13"/>
      <c r="CA7582" s="13"/>
      <c r="CB7582" s="64"/>
      <c r="CC7582" s="64"/>
      <c r="CD7582" s="64"/>
      <c r="CE7582" s="64"/>
      <c r="CF7582" s="64"/>
      <c r="CG7582" s="64"/>
      <c r="CH7582" s="64"/>
      <c r="CI7582" s="64"/>
      <c r="CJ7582" s="64"/>
      <c r="CK7582" s="64"/>
      <c r="CL7582" s="64"/>
      <c r="CM7582" s="64"/>
      <c r="CN7582" s="64"/>
      <c r="CO7582" s="64"/>
      <c r="CP7582" s="64"/>
      <c r="CQ7582" s="64"/>
      <c r="CR7582" s="64"/>
      <c r="CS7582" s="64"/>
      <c r="CT7582" s="64"/>
      <c r="CU7582" s="64"/>
      <c r="CV7582" s="64"/>
      <c r="CW7582" s="64"/>
      <c r="CX7582" s="13"/>
      <c r="CY7582" s="13"/>
      <c r="CZ7582" s="13"/>
      <c r="DA7582" s="13"/>
      <c r="DB7582" s="13"/>
      <c r="DC7582" s="13"/>
      <c r="DD7582" s="13"/>
      <c r="DE7582" s="13"/>
      <c r="DF7582" s="13"/>
      <c r="DG7582" s="13"/>
      <c r="DH7582" s="13"/>
      <c r="DI7582" s="13"/>
      <c r="DJ7582" s="13"/>
      <c r="DK7582" s="13"/>
      <c r="DL7582" s="13"/>
      <c r="DM7582" s="13"/>
      <c r="DN7582" s="13"/>
      <c r="DO7582" s="13"/>
      <c r="DP7582" s="13"/>
      <c r="DQ7582" s="13"/>
      <c r="DR7582" s="13"/>
      <c r="DS7582" s="13"/>
      <c r="DT7582" s="13"/>
      <c r="DU7582" s="13"/>
      <c r="DV7582" s="13"/>
      <c r="DW7582" s="13"/>
      <c r="DX7582" s="13"/>
      <c r="DY7582" s="13"/>
      <c r="DZ7582" s="13"/>
      <c r="EA7582" s="13"/>
      <c r="EB7582" s="64"/>
      <c r="EC7582" s="64"/>
    </row>
    <row r="7583" spans="1:133" ht="20.399999999999999">
      <c r="A7583" s="13"/>
      <c r="B7583" s="55" ph="1"/>
      <c r="C7583" s="13"/>
      <c r="D7583" s="13"/>
      <c r="E7583" s="13"/>
      <c r="F7583" s="13"/>
      <c r="G7583" s="13"/>
      <c r="H7583" s="64"/>
      <c r="I7583" s="64"/>
      <c r="J7583" s="64"/>
      <c r="K7583" s="64"/>
      <c r="L7583" s="64"/>
      <c r="M7583" s="64"/>
      <c r="N7583" s="64"/>
      <c r="O7583" s="64"/>
      <c r="P7583" s="64"/>
      <c r="Q7583" s="64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  <c r="AB7583" s="13"/>
      <c r="AC7583" s="13"/>
      <c r="AD7583" s="13"/>
      <c r="AE7583" s="13"/>
      <c r="AF7583" s="13"/>
      <c r="AG7583" s="13"/>
      <c r="AH7583" s="13"/>
      <c r="AI7583" s="13"/>
      <c r="AJ7583" s="13"/>
      <c r="AK7583" s="13"/>
      <c r="AL7583" s="13"/>
      <c r="AM7583" s="13"/>
      <c r="AN7583" s="13"/>
      <c r="AO7583" s="13"/>
      <c r="AP7583" s="13"/>
      <c r="AQ7583" s="13"/>
      <c r="AR7583" s="13"/>
      <c r="AS7583" s="13"/>
      <c r="AT7583" s="13"/>
      <c r="AU7583" s="13"/>
      <c r="AV7583" s="13"/>
      <c r="AW7583" s="13"/>
      <c r="AX7583" s="13"/>
      <c r="AY7583" s="13"/>
      <c r="AZ7583" s="13"/>
      <c r="BA7583" s="13"/>
      <c r="BB7583" s="13"/>
      <c r="BC7583" s="13"/>
      <c r="BD7583" s="13"/>
      <c r="BE7583" s="13"/>
      <c r="BF7583" s="13"/>
      <c r="BG7583" s="13"/>
      <c r="BH7583" s="13"/>
      <c r="BI7583" s="13"/>
      <c r="BJ7583" s="13"/>
      <c r="BK7583" s="13"/>
      <c r="BL7583" s="13"/>
      <c r="BM7583" s="13"/>
      <c r="BN7583" s="13"/>
      <c r="BO7583" s="13"/>
      <c r="BP7583" s="13"/>
      <c r="BQ7583" s="13"/>
      <c r="BR7583" s="13"/>
      <c r="BS7583" s="13"/>
      <c r="BT7583" s="13"/>
      <c r="BU7583" s="13"/>
      <c r="BV7583" s="13"/>
      <c r="BW7583" s="13"/>
      <c r="BX7583" s="13"/>
      <c r="BY7583" s="13"/>
      <c r="BZ7583" s="13"/>
      <c r="CA7583" s="13"/>
      <c r="CB7583" s="64"/>
      <c r="CC7583" s="64"/>
      <c r="CD7583" s="64"/>
      <c r="CE7583" s="64"/>
      <c r="CF7583" s="64"/>
      <c r="CG7583" s="64"/>
      <c r="CH7583" s="64"/>
      <c r="CI7583" s="64"/>
      <c r="CJ7583" s="64"/>
      <c r="CK7583" s="64"/>
      <c r="CL7583" s="64"/>
      <c r="CM7583" s="64"/>
      <c r="CN7583" s="64"/>
      <c r="CO7583" s="64"/>
      <c r="CP7583" s="64"/>
      <c r="CQ7583" s="64"/>
      <c r="CR7583" s="64"/>
      <c r="CS7583" s="64"/>
      <c r="CT7583" s="64"/>
      <c r="CU7583" s="64"/>
      <c r="CV7583" s="64"/>
      <c r="CW7583" s="64"/>
      <c r="CX7583" s="13"/>
      <c r="CY7583" s="13"/>
      <c r="CZ7583" s="13"/>
      <c r="DA7583" s="13"/>
      <c r="DB7583" s="13"/>
      <c r="DC7583" s="13"/>
      <c r="DD7583" s="13"/>
      <c r="DE7583" s="13"/>
      <c r="DF7583" s="13"/>
      <c r="DG7583" s="13"/>
      <c r="DH7583" s="13"/>
      <c r="DI7583" s="13"/>
      <c r="DJ7583" s="13"/>
      <c r="DK7583" s="13"/>
      <c r="DL7583" s="13"/>
      <c r="DM7583" s="13"/>
      <c r="DN7583" s="13"/>
      <c r="DO7583" s="13"/>
      <c r="DP7583" s="13"/>
      <c r="DQ7583" s="13"/>
      <c r="DR7583" s="13"/>
      <c r="DS7583" s="13"/>
      <c r="DT7583" s="13"/>
      <c r="DU7583" s="13"/>
      <c r="DV7583" s="13"/>
      <c r="DW7583" s="13"/>
      <c r="DX7583" s="13"/>
      <c r="DY7583" s="13"/>
      <c r="DZ7583" s="13"/>
      <c r="EA7583" s="13"/>
      <c r="EB7583" s="64"/>
      <c r="EC7583" s="64"/>
    </row>
    <row r="7584" spans="1:133" ht="20.399999999999999">
      <c r="A7584" s="13"/>
      <c r="B7584" s="55" ph="1"/>
      <c r="C7584" s="13"/>
      <c r="D7584" s="13"/>
      <c r="E7584" s="13"/>
      <c r="F7584" s="13"/>
      <c r="G7584" s="13"/>
      <c r="H7584" s="64"/>
      <c r="I7584" s="64"/>
      <c r="J7584" s="64"/>
      <c r="K7584" s="64"/>
      <c r="L7584" s="64"/>
      <c r="M7584" s="64"/>
      <c r="N7584" s="64"/>
      <c r="O7584" s="64"/>
      <c r="P7584" s="64"/>
      <c r="Q7584" s="64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  <c r="AB7584" s="13"/>
      <c r="AC7584" s="13"/>
      <c r="AD7584" s="13"/>
      <c r="AE7584" s="13"/>
      <c r="AF7584" s="13"/>
      <c r="AG7584" s="13"/>
      <c r="AH7584" s="13"/>
      <c r="AI7584" s="13"/>
      <c r="AJ7584" s="13"/>
      <c r="AK7584" s="13"/>
      <c r="AL7584" s="13"/>
      <c r="AM7584" s="13"/>
      <c r="AN7584" s="13"/>
      <c r="AO7584" s="13"/>
      <c r="AP7584" s="13"/>
      <c r="AQ7584" s="13"/>
      <c r="AR7584" s="13"/>
      <c r="AS7584" s="13"/>
      <c r="AT7584" s="13"/>
      <c r="AU7584" s="13"/>
      <c r="AV7584" s="13"/>
      <c r="AW7584" s="13"/>
      <c r="AX7584" s="13"/>
      <c r="AY7584" s="13"/>
      <c r="AZ7584" s="13"/>
      <c r="BA7584" s="13"/>
      <c r="BB7584" s="13"/>
      <c r="BC7584" s="13"/>
      <c r="BD7584" s="13"/>
      <c r="BE7584" s="13"/>
      <c r="BF7584" s="13"/>
      <c r="BG7584" s="13"/>
      <c r="BH7584" s="13"/>
      <c r="BI7584" s="13"/>
      <c r="BJ7584" s="13"/>
      <c r="BK7584" s="13"/>
      <c r="BL7584" s="13"/>
      <c r="BM7584" s="13"/>
      <c r="BN7584" s="13"/>
      <c r="BO7584" s="13"/>
      <c r="BP7584" s="13"/>
      <c r="BQ7584" s="13"/>
      <c r="BR7584" s="13"/>
      <c r="BS7584" s="13"/>
      <c r="BT7584" s="13"/>
      <c r="BU7584" s="13"/>
      <c r="BV7584" s="13"/>
      <c r="BW7584" s="13"/>
      <c r="BX7584" s="13"/>
      <c r="BY7584" s="13"/>
      <c r="BZ7584" s="13"/>
      <c r="CA7584" s="13"/>
      <c r="CB7584" s="64"/>
      <c r="CC7584" s="64"/>
      <c r="CD7584" s="64"/>
      <c r="CE7584" s="64"/>
      <c r="CF7584" s="64"/>
      <c r="CG7584" s="64"/>
      <c r="CH7584" s="64"/>
      <c r="CI7584" s="64"/>
      <c r="CJ7584" s="64"/>
      <c r="CK7584" s="64"/>
      <c r="CL7584" s="64"/>
      <c r="CM7584" s="64"/>
      <c r="CN7584" s="64"/>
      <c r="CO7584" s="64"/>
      <c r="CP7584" s="64"/>
      <c r="CQ7584" s="64"/>
      <c r="CR7584" s="64"/>
      <c r="CS7584" s="64"/>
      <c r="CT7584" s="64"/>
      <c r="CU7584" s="64"/>
      <c r="CV7584" s="64"/>
      <c r="CW7584" s="64"/>
      <c r="CX7584" s="13"/>
      <c r="CY7584" s="13"/>
      <c r="CZ7584" s="13"/>
      <c r="DA7584" s="13"/>
      <c r="DB7584" s="13"/>
      <c r="DC7584" s="13"/>
      <c r="DD7584" s="13"/>
      <c r="DE7584" s="13"/>
      <c r="DF7584" s="13"/>
      <c r="DG7584" s="13"/>
      <c r="DH7584" s="13"/>
      <c r="DI7584" s="13"/>
      <c r="DJ7584" s="13"/>
      <c r="DK7584" s="13"/>
      <c r="DL7584" s="13"/>
      <c r="DM7584" s="13"/>
      <c r="DN7584" s="13"/>
      <c r="DO7584" s="13"/>
      <c r="DP7584" s="13"/>
      <c r="DQ7584" s="13"/>
      <c r="DR7584" s="13"/>
      <c r="DS7584" s="13"/>
      <c r="DT7584" s="13"/>
      <c r="DU7584" s="13"/>
      <c r="DV7584" s="13"/>
      <c r="DW7584" s="13"/>
      <c r="DX7584" s="13"/>
      <c r="DY7584" s="13"/>
      <c r="DZ7584" s="13"/>
      <c r="EA7584" s="13"/>
      <c r="EB7584" s="64"/>
      <c r="EC7584" s="64"/>
    </row>
    <row r="7585" spans="1:133" ht="20.399999999999999">
      <c r="A7585" s="13"/>
      <c r="B7585" s="55" ph="1"/>
      <c r="C7585" s="13"/>
      <c r="D7585" s="13"/>
      <c r="E7585" s="13"/>
      <c r="F7585" s="13"/>
      <c r="G7585" s="13"/>
      <c r="H7585" s="64"/>
      <c r="I7585" s="64"/>
      <c r="J7585" s="64"/>
      <c r="K7585" s="64"/>
      <c r="L7585" s="64"/>
      <c r="M7585" s="64"/>
      <c r="N7585" s="64"/>
      <c r="O7585" s="64"/>
      <c r="P7585" s="64"/>
      <c r="Q7585" s="64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  <c r="AB7585" s="13"/>
      <c r="AC7585" s="13"/>
      <c r="AD7585" s="13"/>
      <c r="AE7585" s="13"/>
      <c r="AF7585" s="13"/>
      <c r="AG7585" s="13"/>
      <c r="AH7585" s="13"/>
      <c r="AI7585" s="13"/>
      <c r="AJ7585" s="13"/>
      <c r="AK7585" s="13"/>
      <c r="AL7585" s="13"/>
      <c r="AM7585" s="13"/>
      <c r="AN7585" s="13"/>
      <c r="AO7585" s="13"/>
      <c r="AP7585" s="13"/>
      <c r="AQ7585" s="13"/>
      <c r="AR7585" s="13"/>
      <c r="AS7585" s="13"/>
      <c r="AT7585" s="13"/>
      <c r="AU7585" s="13"/>
      <c r="AV7585" s="13"/>
      <c r="AW7585" s="13"/>
      <c r="AX7585" s="13"/>
      <c r="AY7585" s="13"/>
      <c r="AZ7585" s="13"/>
      <c r="BA7585" s="13"/>
      <c r="BB7585" s="13"/>
      <c r="BC7585" s="13"/>
      <c r="BD7585" s="13"/>
      <c r="BE7585" s="13"/>
      <c r="BF7585" s="13"/>
      <c r="BG7585" s="13"/>
      <c r="BH7585" s="13"/>
      <c r="BI7585" s="13"/>
      <c r="BJ7585" s="13"/>
      <c r="BK7585" s="13"/>
      <c r="BL7585" s="13"/>
      <c r="BM7585" s="13"/>
      <c r="BN7585" s="13"/>
      <c r="BO7585" s="13"/>
      <c r="BP7585" s="13"/>
      <c r="BQ7585" s="13"/>
      <c r="BR7585" s="13"/>
      <c r="BS7585" s="13"/>
      <c r="BT7585" s="13"/>
      <c r="BU7585" s="13"/>
      <c r="BV7585" s="13"/>
      <c r="BW7585" s="13"/>
      <c r="BX7585" s="13"/>
      <c r="BY7585" s="13"/>
      <c r="BZ7585" s="13"/>
      <c r="CA7585" s="13"/>
      <c r="CB7585" s="64"/>
      <c r="CC7585" s="64"/>
      <c r="CD7585" s="64"/>
      <c r="CE7585" s="64"/>
      <c r="CF7585" s="64"/>
      <c r="CG7585" s="64"/>
      <c r="CH7585" s="64"/>
      <c r="CI7585" s="64"/>
      <c r="CJ7585" s="64"/>
      <c r="CK7585" s="64"/>
      <c r="CL7585" s="64"/>
      <c r="CM7585" s="64"/>
      <c r="CN7585" s="64"/>
      <c r="CO7585" s="64"/>
      <c r="CP7585" s="64"/>
      <c r="CQ7585" s="64"/>
      <c r="CR7585" s="64"/>
      <c r="CS7585" s="64"/>
      <c r="CT7585" s="64"/>
      <c r="CU7585" s="64"/>
      <c r="CV7585" s="64"/>
      <c r="CW7585" s="64"/>
      <c r="CX7585" s="13"/>
      <c r="CY7585" s="13"/>
      <c r="CZ7585" s="13"/>
      <c r="DA7585" s="13"/>
      <c r="DB7585" s="13"/>
      <c r="DC7585" s="13"/>
      <c r="DD7585" s="13"/>
      <c r="DE7585" s="13"/>
      <c r="DF7585" s="13"/>
      <c r="DG7585" s="13"/>
      <c r="DH7585" s="13"/>
      <c r="DI7585" s="13"/>
      <c r="DJ7585" s="13"/>
      <c r="DK7585" s="13"/>
      <c r="DL7585" s="13"/>
      <c r="DM7585" s="13"/>
      <c r="DN7585" s="13"/>
      <c r="DO7585" s="13"/>
      <c r="DP7585" s="13"/>
      <c r="DQ7585" s="13"/>
      <c r="DR7585" s="13"/>
      <c r="DS7585" s="13"/>
      <c r="DT7585" s="13"/>
      <c r="DU7585" s="13"/>
      <c r="DV7585" s="13"/>
      <c r="DW7585" s="13"/>
      <c r="DX7585" s="13"/>
      <c r="DY7585" s="13"/>
      <c r="DZ7585" s="13"/>
      <c r="EA7585" s="13"/>
      <c r="EB7585" s="64"/>
      <c r="EC7585" s="64"/>
    </row>
    <row r="7586" spans="1:133" ht="20.399999999999999">
      <c r="A7586" s="13"/>
      <c r="B7586" s="55" ph="1"/>
      <c r="C7586" s="13"/>
      <c r="D7586" s="13"/>
      <c r="E7586" s="13"/>
      <c r="F7586" s="13"/>
      <c r="G7586" s="13"/>
      <c r="H7586" s="64"/>
      <c r="I7586" s="64"/>
      <c r="J7586" s="64"/>
      <c r="K7586" s="64"/>
      <c r="L7586" s="64"/>
      <c r="M7586" s="64"/>
      <c r="N7586" s="64"/>
      <c r="O7586" s="64"/>
      <c r="P7586" s="64"/>
      <c r="Q7586" s="64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  <c r="AB7586" s="13"/>
      <c r="AC7586" s="13"/>
      <c r="AD7586" s="13"/>
      <c r="AE7586" s="13"/>
      <c r="AF7586" s="13"/>
      <c r="AG7586" s="13"/>
      <c r="AH7586" s="13"/>
      <c r="AI7586" s="13"/>
      <c r="AJ7586" s="13"/>
      <c r="AK7586" s="13"/>
      <c r="AL7586" s="13"/>
      <c r="AM7586" s="13"/>
      <c r="AN7586" s="13"/>
      <c r="AO7586" s="13"/>
      <c r="AP7586" s="13"/>
      <c r="AQ7586" s="13"/>
      <c r="AR7586" s="13"/>
      <c r="AS7586" s="13"/>
      <c r="AT7586" s="13"/>
      <c r="AU7586" s="13"/>
      <c r="AV7586" s="13"/>
      <c r="AW7586" s="13"/>
      <c r="AX7586" s="13"/>
      <c r="AY7586" s="13"/>
      <c r="AZ7586" s="13"/>
      <c r="BA7586" s="13"/>
      <c r="BB7586" s="13"/>
      <c r="BC7586" s="13"/>
      <c r="BD7586" s="13"/>
      <c r="BE7586" s="13"/>
      <c r="BF7586" s="13"/>
      <c r="BG7586" s="13"/>
      <c r="BH7586" s="13"/>
      <c r="BI7586" s="13"/>
      <c r="BJ7586" s="13"/>
      <c r="BK7586" s="13"/>
      <c r="BL7586" s="13"/>
      <c r="BM7586" s="13"/>
      <c r="BN7586" s="13"/>
      <c r="BO7586" s="13"/>
      <c r="BP7586" s="13"/>
      <c r="BQ7586" s="13"/>
      <c r="BR7586" s="13"/>
      <c r="BS7586" s="13"/>
      <c r="BT7586" s="13"/>
      <c r="BU7586" s="13"/>
      <c r="BV7586" s="13"/>
      <c r="BW7586" s="13"/>
      <c r="BX7586" s="13"/>
      <c r="BY7586" s="13"/>
      <c r="BZ7586" s="13"/>
      <c r="CA7586" s="13"/>
      <c r="CB7586" s="64"/>
      <c r="CC7586" s="64"/>
      <c r="CD7586" s="64"/>
      <c r="CE7586" s="64"/>
      <c r="CF7586" s="64"/>
      <c r="CG7586" s="64"/>
      <c r="CH7586" s="64"/>
      <c r="CI7586" s="64"/>
      <c r="CJ7586" s="64"/>
      <c r="CK7586" s="64"/>
      <c r="CL7586" s="64"/>
      <c r="CM7586" s="64"/>
      <c r="CN7586" s="64"/>
      <c r="CO7586" s="64"/>
      <c r="CP7586" s="64"/>
      <c r="CQ7586" s="64"/>
      <c r="CR7586" s="64"/>
      <c r="CS7586" s="64"/>
      <c r="CT7586" s="64"/>
      <c r="CU7586" s="64"/>
      <c r="CV7586" s="64"/>
      <c r="CW7586" s="64"/>
      <c r="CX7586" s="13"/>
      <c r="CY7586" s="13"/>
      <c r="CZ7586" s="13"/>
      <c r="DA7586" s="13"/>
      <c r="DB7586" s="13"/>
      <c r="DC7586" s="13"/>
      <c r="DD7586" s="13"/>
      <c r="DE7586" s="13"/>
      <c r="DF7586" s="13"/>
      <c r="DG7586" s="13"/>
      <c r="DH7586" s="13"/>
      <c r="DI7586" s="13"/>
      <c r="DJ7586" s="13"/>
      <c r="DK7586" s="13"/>
      <c r="DL7586" s="13"/>
      <c r="DM7586" s="13"/>
      <c r="DN7586" s="13"/>
      <c r="DO7586" s="13"/>
      <c r="DP7586" s="13"/>
      <c r="DQ7586" s="13"/>
      <c r="DR7586" s="13"/>
      <c r="DS7586" s="13"/>
      <c r="DT7586" s="13"/>
      <c r="DU7586" s="13"/>
      <c r="DV7586" s="13"/>
      <c r="DW7586" s="13"/>
      <c r="DX7586" s="13"/>
      <c r="DY7586" s="13"/>
      <c r="DZ7586" s="13"/>
      <c r="EA7586" s="13"/>
      <c r="EB7586" s="64"/>
      <c r="EC7586" s="64"/>
    </row>
    <row r="7587" spans="1:133" ht="20.399999999999999">
      <c r="A7587" s="13"/>
      <c r="B7587" s="55" ph="1"/>
      <c r="C7587" s="13"/>
      <c r="D7587" s="13"/>
      <c r="E7587" s="13"/>
      <c r="F7587" s="13"/>
      <c r="G7587" s="13"/>
      <c r="H7587" s="64"/>
      <c r="I7587" s="64"/>
      <c r="J7587" s="64"/>
      <c r="K7587" s="64"/>
      <c r="L7587" s="64"/>
      <c r="M7587" s="64"/>
      <c r="N7587" s="64"/>
      <c r="O7587" s="64"/>
      <c r="P7587" s="64"/>
      <c r="Q7587" s="64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  <c r="AB7587" s="13"/>
      <c r="AC7587" s="13"/>
      <c r="AD7587" s="13"/>
      <c r="AE7587" s="13"/>
      <c r="AF7587" s="13"/>
      <c r="AG7587" s="13"/>
      <c r="AH7587" s="13"/>
      <c r="AI7587" s="13"/>
      <c r="AJ7587" s="13"/>
      <c r="AK7587" s="13"/>
      <c r="AL7587" s="13"/>
      <c r="AM7587" s="13"/>
      <c r="AN7587" s="13"/>
      <c r="AO7587" s="13"/>
      <c r="AP7587" s="13"/>
      <c r="AQ7587" s="13"/>
      <c r="AR7587" s="13"/>
      <c r="AS7587" s="13"/>
      <c r="AT7587" s="13"/>
      <c r="AU7587" s="13"/>
      <c r="AV7587" s="13"/>
      <c r="AW7587" s="13"/>
      <c r="AX7587" s="13"/>
      <c r="AY7587" s="13"/>
      <c r="AZ7587" s="13"/>
      <c r="BA7587" s="13"/>
      <c r="BB7587" s="13"/>
      <c r="BC7587" s="13"/>
      <c r="BD7587" s="13"/>
      <c r="BE7587" s="13"/>
      <c r="BF7587" s="13"/>
      <c r="BG7587" s="13"/>
      <c r="BH7587" s="13"/>
      <c r="BI7587" s="13"/>
      <c r="BJ7587" s="13"/>
      <c r="BK7587" s="13"/>
      <c r="BL7587" s="13"/>
      <c r="BM7587" s="13"/>
      <c r="BN7587" s="13"/>
      <c r="BO7587" s="13"/>
      <c r="BP7587" s="13"/>
      <c r="BQ7587" s="13"/>
      <c r="BR7587" s="13"/>
      <c r="BS7587" s="13"/>
      <c r="BT7587" s="13"/>
      <c r="BU7587" s="13"/>
      <c r="BV7587" s="13"/>
      <c r="BW7587" s="13"/>
      <c r="BX7587" s="13"/>
      <c r="BY7587" s="13"/>
      <c r="BZ7587" s="13"/>
      <c r="CA7587" s="13"/>
      <c r="CB7587" s="64"/>
      <c r="CC7587" s="64"/>
      <c r="CD7587" s="64"/>
      <c r="CE7587" s="64"/>
      <c r="CF7587" s="64"/>
      <c r="CG7587" s="64"/>
      <c r="CH7587" s="64"/>
      <c r="CI7587" s="64"/>
      <c r="CJ7587" s="64"/>
      <c r="CK7587" s="64"/>
      <c r="CL7587" s="64"/>
      <c r="CM7587" s="64"/>
      <c r="CN7587" s="64"/>
      <c r="CO7587" s="64"/>
      <c r="CP7587" s="64"/>
      <c r="CQ7587" s="64"/>
      <c r="CR7587" s="64"/>
      <c r="CS7587" s="64"/>
      <c r="CT7587" s="64"/>
      <c r="CU7587" s="64"/>
      <c r="CV7587" s="64"/>
      <c r="CW7587" s="64"/>
      <c r="CX7587" s="13"/>
      <c r="CY7587" s="13"/>
      <c r="CZ7587" s="13"/>
      <c r="DA7587" s="13"/>
      <c r="DB7587" s="13"/>
      <c r="DC7587" s="13"/>
      <c r="DD7587" s="13"/>
      <c r="DE7587" s="13"/>
      <c r="DF7587" s="13"/>
      <c r="DG7587" s="13"/>
      <c r="DH7587" s="13"/>
      <c r="DI7587" s="13"/>
      <c r="DJ7587" s="13"/>
      <c r="DK7587" s="13"/>
      <c r="DL7587" s="13"/>
      <c r="DM7587" s="13"/>
      <c r="DN7587" s="13"/>
      <c r="DO7587" s="13"/>
      <c r="DP7587" s="13"/>
      <c r="DQ7587" s="13"/>
      <c r="DR7587" s="13"/>
      <c r="DS7587" s="13"/>
      <c r="DT7587" s="13"/>
      <c r="DU7587" s="13"/>
      <c r="DV7587" s="13"/>
      <c r="DW7587" s="13"/>
      <c r="DX7587" s="13"/>
      <c r="DY7587" s="13"/>
      <c r="DZ7587" s="13"/>
      <c r="EA7587" s="13"/>
      <c r="EB7587" s="64"/>
      <c r="EC7587" s="64"/>
    </row>
    <row r="7588" spans="1:133" ht="20.399999999999999">
      <c r="A7588" s="13"/>
      <c r="B7588" s="55" ph="1"/>
      <c r="C7588" s="13"/>
      <c r="D7588" s="13"/>
      <c r="E7588" s="13"/>
      <c r="F7588" s="13"/>
      <c r="G7588" s="13"/>
      <c r="H7588" s="64"/>
      <c r="I7588" s="64"/>
      <c r="J7588" s="64"/>
      <c r="K7588" s="64"/>
      <c r="L7588" s="64"/>
      <c r="M7588" s="64"/>
      <c r="N7588" s="64"/>
      <c r="O7588" s="64"/>
      <c r="P7588" s="64"/>
      <c r="Q7588" s="64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  <c r="AB7588" s="13"/>
      <c r="AC7588" s="13"/>
      <c r="AD7588" s="13"/>
      <c r="AE7588" s="13"/>
      <c r="AF7588" s="13"/>
      <c r="AG7588" s="13"/>
      <c r="AH7588" s="13"/>
      <c r="AI7588" s="13"/>
      <c r="AJ7588" s="13"/>
      <c r="AK7588" s="13"/>
      <c r="AL7588" s="13"/>
      <c r="AM7588" s="13"/>
      <c r="AN7588" s="13"/>
      <c r="AO7588" s="13"/>
      <c r="AP7588" s="13"/>
      <c r="AQ7588" s="13"/>
      <c r="AR7588" s="13"/>
      <c r="AS7588" s="13"/>
      <c r="AT7588" s="13"/>
      <c r="AU7588" s="13"/>
      <c r="AV7588" s="13"/>
      <c r="AW7588" s="13"/>
      <c r="AX7588" s="13"/>
      <c r="AY7588" s="13"/>
      <c r="AZ7588" s="13"/>
      <c r="BA7588" s="13"/>
      <c r="BB7588" s="13"/>
      <c r="BC7588" s="13"/>
      <c r="BD7588" s="13"/>
      <c r="BE7588" s="13"/>
      <c r="BF7588" s="13"/>
      <c r="BG7588" s="13"/>
      <c r="BH7588" s="13"/>
      <c r="BI7588" s="13"/>
      <c r="BJ7588" s="13"/>
      <c r="BK7588" s="13"/>
      <c r="BL7588" s="13"/>
      <c r="BM7588" s="13"/>
      <c r="BN7588" s="13"/>
      <c r="BO7588" s="13"/>
      <c r="BP7588" s="13"/>
      <c r="BQ7588" s="13"/>
      <c r="BR7588" s="13"/>
      <c r="BS7588" s="13"/>
      <c r="BT7588" s="13"/>
      <c r="BU7588" s="13"/>
      <c r="BV7588" s="13"/>
      <c r="BW7588" s="13"/>
      <c r="BX7588" s="13"/>
      <c r="BY7588" s="13"/>
      <c r="BZ7588" s="13"/>
      <c r="CA7588" s="13"/>
      <c r="CB7588" s="64"/>
      <c r="CC7588" s="64"/>
      <c r="CD7588" s="64"/>
      <c r="CE7588" s="64"/>
      <c r="CF7588" s="64"/>
      <c r="CG7588" s="64"/>
      <c r="CH7588" s="64"/>
      <c r="CI7588" s="64"/>
      <c r="CJ7588" s="64"/>
      <c r="CK7588" s="64"/>
      <c r="CL7588" s="64"/>
      <c r="CM7588" s="64"/>
      <c r="CN7588" s="64"/>
      <c r="CO7588" s="64"/>
      <c r="CP7588" s="64"/>
      <c r="CQ7588" s="64"/>
      <c r="CR7588" s="64"/>
      <c r="CS7588" s="64"/>
      <c r="CT7588" s="64"/>
      <c r="CU7588" s="64"/>
      <c r="CV7588" s="64"/>
      <c r="CW7588" s="64"/>
      <c r="CX7588" s="13"/>
      <c r="CY7588" s="13"/>
      <c r="CZ7588" s="13"/>
      <c r="DA7588" s="13"/>
      <c r="DB7588" s="13"/>
      <c r="DC7588" s="13"/>
      <c r="DD7588" s="13"/>
      <c r="DE7588" s="13"/>
      <c r="DF7588" s="13"/>
      <c r="DG7588" s="13"/>
      <c r="DH7588" s="13"/>
      <c r="DI7588" s="13"/>
      <c r="DJ7588" s="13"/>
      <c r="DK7588" s="13"/>
      <c r="DL7588" s="13"/>
      <c r="DM7588" s="13"/>
      <c r="DN7588" s="13"/>
      <c r="DO7588" s="13"/>
      <c r="DP7588" s="13"/>
      <c r="DQ7588" s="13"/>
      <c r="DR7588" s="13"/>
      <c r="DS7588" s="13"/>
      <c r="DT7588" s="13"/>
      <c r="DU7588" s="13"/>
      <c r="DV7588" s="13"/>
      <c r="DW7588" s="13"/>
      <c r="DX7588" s="13"/>
      <c r="DY7588" s="13"/>
      <c r="DZ7588" s="13"/>
      <c r="EA7588" s="13"/>
      <c r="EB7588" s="64"/>
      <c r="EC7588" s="64"/>
    </row>
    <row r="7589" spans="1:133" ht="20.399999999999999">
      <c r="A7589" s="13"/>
      <c r="B7589" s="55" ph="1"/>
      <c r="C7589" s="13"/>
      <c r="D7589" s="13"/>
      <c r="E7589" s="13"/>
      <c r="F7589" s="13"/>
      <c r="G7589" s="13"/>
      <c r="H7589" s="64"/>
      <c r="I7589" s="64"/>
      <c r="J7589" s="64"/>
      <c r="K7589" s="64"/>
      <c r="L7589" s="64"/>
      <c r="M7589" s="64"/>
      <c r="N7589" s="64"/>
      <c r="O7589" s="64"/>
      <c r="P7589" s="64"/>
      <c r="Q7589" s="64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  <c r="AB7589" s="13"/>
      <c r="AC7589" s="13"/>
      <c r="AD7589" s="13"/>
      <c r="AE7589" s="13"/>
      <c r="AF7589" s="13"/>
      <c r="AG7589" s="13"/>
      <c r="AH7589" s="13"/>
      <c r="AI7589" s="13"/>
      <c r="AJ7589" s="13"/>
      <c r="AK7589" s="13"/>
      <c r="AL7589" s="13"/>
      <c r="AM7589" s="13"/>
      <c r="AN7589" s="13"/>
      <c r="AO7589" s="13"/>
      <c r="AP7589" s="13"/>
      <c r="AQ7589" s="13"/>
      <c r="AR7589" s="13"/>
      <c r="AS7589" s="13"/>
      <c r="AT7589" s="13"/>
      <c r="AU7589" s="13"/>
      <c r="AV7589" s="13"/>
      <c r="AW7589" s="13"/>
      <c r="AX7589" s="13"/>
      <c r="AY7589" s="13"/>
      <c r="AZ7589" s="13"/>
      <c r="BA7589" s="13"/>
      <c r="BB7589" s="13"/>
      <c r="BC7589" s="13"/>
      <c r="BD7589" s="13"/>
      <c r="BE7589" s="13"/>
      <c r="BF7589" s="13"/>
      <c r="BG7589" s="13"/>
      <c r="BH7589" s="13"/>
      <c r="BI7589" s="13"/>
      <c r="BJ7589" s="13"/>
      <c r="BK7589" s="13"/>
      <c r="BL7589" s="13"/>
      <c r="BM7589" s="13"/>
      <c r="BN7589" s="13"/>
      <c r="BO7589" s="13"/>
      <c r="BP7589" s="13"/>
      <c r="BQ7589" s="13"/>
      <c r="BR7589" s="13"/>
      <c r="BS7589" s="13"/>
      <c r="BT7589" s="13"/>
      <c r="BU7589" s="13"/>
      <c r="BV7589" s="13"/>
      <c r="BW7589" s="13"/>
      <c r="BX7589" s="13"/>
      <c r="BY7589" s="13"/>
      <c r="BZ7589" s="13"/>
      <c r="CA7589" s="13"/>
      <c r="CB7589" s="64"/>
      <c r="CC7589" s="64"/>
      <c r="CD7589" s="64"/>
      <c r="CE7589" s="64"/>
      <c r="CF7589" s="64"/>
      <c r="CG7589" s="64"/>
      <c r="CH7589" s="64"/>
      <c r="CI7589" s="64"/>
      <c r="CJ7589" s="64"/>
      <c r="CK7589" s="64"/>
      <c r="CL7589" s="64"/>
      <c r="CM7589" s="64"/>
      <c r="CN7589" s="64"/>
      <c r="CO7589" s="64"/>
      <c r="CP7589" s="64"/>
      <c r="CQ7589" s="64"/>
      <c r="CR7589" s="64"/>
      <c r="CS7589" s="64"/>
      <c r="CT7589" s="64"/>
      <c r="CU7589" s="64"/>
      <c r="CV7589" s="64"/>
      <c r="CW7589" s="64"/>
      <c r="CX7589" s="13"/>
      <c r="CY7589" s="13"/>
      <c r="CZ7589" s="13"/>
      <c r="DA7589" s="13"/>
      <c r="DB7589" s="13"/>
      <c r="DC7589" s="13"/>
      <c r="DD7589" s="13"/>
      <c r="DE7589" s="13"/>
      <c r="DF7589" s="13"/>
      <c r="DG7589" s="13"/>
      <c r="DH7589" s="13"/>
      <c r="DI7589" s="13"/>
      <c r="DJ7589" s="13"/>
      <c r="DK7589" s="13"/>
      <c r="DL7589" s="13"/>
      <c r="DM7589" s="13"/>
      <c r="DN7589" s="13"/>
      <c r="DO7589" s="13"/>
      <c r="DP7589" s="13"/>
      <c r="DQ7589" s="13"/>
      <c r="DR7589" s="13"/>
      <c r="DS7589" s="13"/>
      <c r="DT7589" s="13"/>
      <c r="DU7589" s="13"/>
      <c r="DV7589" s="13"/>
      <c r="DW7589" s="13"/>
      <c r="DX7589" s="13"/>
      <c r="DY7589" s="13"/>
      <c r="DZ7589" s="13"/>
      <c r="EA7589" s="13"/>
      <c r="EB7589" s="64"/>
      <c r="EC7589" s="64"/>
    </row>
    <row r="7590" spans="1:133" ht="20.399999999999999">
      <c r="A7590" s="13"/>
      <c r="B7590" s="55" ph="1"/>
      <c r="C7590" s="13"/>
      <c r="D7590" s="13"/>
      <c r="E7590" s="13"/>
      <c r="F7590" s="13"/>
      <c r="G7590" s="13"/>
      <c r="H7590" s="64"/>
      <c r="I7590" s="64"/>
      <c r="J7590" s="64"/>
      <c r="K7590" s="64"/>
      <c r="L7590" s="64"/>
      <c r="M7590" s="64"/>
      <c r="N7590" s="64"/>
      <c r="O7590" s="64"/>
      <c r="P7590" s="64"/>
      <c r="Q7590" s="64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  <c r="AB7590" s="13"/>
      <c r="AC7590" s="13"/>
      <c r="AD7590" s="13"/>
      <c r="AE7590" s="13"/>
      <c r="AF7590" s="13"/>
      <c r="AG7590" s="13"/>
      <c r="AH7590" s="13"/>
      <c r="AI7590" s="13"/>
      <c r="AJ7590" s="13"/>
      <c r="AK7590" s="13"/>
      <c r="AL7590" s="13"/>
      <c r="AM7590" s="13"/>
      <c r="AN7590" s="13"/>
      <c r="AO7590" s="13"/>
      <c r="AP7590" s="13"/>
      <c r="AQ7590" s="13"/>
      <c r="AR7590" s="13"/>
      <c r="AS7590" s="13"/>
      <c r="AT7590" s="13"/>
      <c r="AU7590" s="13"/>
      <c r="AV7590" s="13"/>
      <c r="AW7590" s="13"/>
      <c r="AX7590" s="13"/>
      <c r="AY7590" s="13"/>
      <c r="AZ7590" s="13"/>
      <c r="BA7590" s="13"/>
      <c r="BB7590" s="13"/>
      <c r="BC7590" s="13"/>
      <c r="BD7590" s="13"/>
      <c r="BE7590" s="13"/>
      <c r="BF7590" s="13"/>
      <c r="BG7590" s="13"/>
      <c r="BH7590" s="13"/>
      <c r="BI7590" s="13"/>
      <c r="BJ7590" s="13"/>
      <c r="BK7590" s="13"/>
      <c r="BL7590" s="13"/>
      <c r="BM7590" s="13"/>
      <c r="BN7590" s="13"/>
      <c r="BO7590" s="13"/>
      <c r="BP7590" s="13"/>
      <c r="BQ7590" s="13"/>
      <c r="BR7590" s="13"/>
      <c r="BS7590" s="13"/>
      <c r="BT7590" s="13"/>
      <c r="BU7590" s="13"/>
      <c r="BV7590" s="13"/>
      <c r="BW7590" s="13"/>
      <c r="BX7590" s="13"/>
      <c r="BY7590" s="13"/>
      <c r="BZ7590" s="13"/>
      <c r="CA7590" s="13"/>
      <c r="CB7590" s="64"/>
      <c r="CC7590" s="64"/>
      <c r="CD7590" s="64"/>
      <c r="CE7590" s="64"/>
      <c r="CF7590" s="64"/>
      <c r="CG7590" s="64"/>
      <c r="CH7590" s="64"/>
      <c r="CI7590" s="64"/>
      <c r="CJ7590" s="64"/>
      <c r="CK7590" s="64"/>
      <c r="CL7590" s="64"/>
      <c r="CM7590" s="64"/>
      <c r="CN7590" s="64"/>
      <c r="CO7590" s="64"/>
      <c r="CP7590" s="64"/>
      <c r="CQ7590" s="64"/>
      <c r="CR7590" s="64"/>
      <c r="CS7590" s="64"/>
      <c r="CT7590" s="64"/>
      <c r="CU7590" s="64"/>
      <c r="CV7590" s="64"/>
      <c r="CW7590" s="64"/>
      <c r="CX7590" s="13"/>
      <c r="CY7590" s="13"/>
      <c r="CZ7590" s="13"/>
      <c r="DA7590" s="13"/>
      <c r="DB7590" s="13"/>
      <c r="DC7590" s="13"/>
      <c r="DD7590" s="13"/>
      <c r="DE7590" s="13"/>
      <c r="DF7590" s="13"/>
      <c r="DG7590" s="13"/>
      <c r="DH7590" s="13"/>
      <c r="DI7590" s="13"/>
      <c r="DJ7590" s="13"/>
      <c r="DK7590" s="13"/>
      <c r="DL7590" s="13"/>
      <c r="DM7590" s="13"/>
      <c r="DN7590" s="13"/>
      <c r="DO7590" s="13"/>
      <c r="DP7590" s="13"/>
      <c r="DQ7590" s="13"/>
      <c r="DR7590" s="13"/>
      <c r="DS7590" s="13"/>
      <c r="DT7590" s="13"/>
      <c r="DU7590" s="13"/>
      <c r="DV7590" s="13"/>
      <c r="DW7590" s="13"/>
      <c r="DX7590" s="13"/>
      <c r="DY7590" s="13"/>
      <c r="DZ7590" s="13"/>
      <c r="EA7590" s="13"/>
      <c r="EB7590" s="64"/>
      <c r="EC7590" s="64"/>
    </row>
    <row r="7591" spans="1:133" ht="20.399999999999999">
      <c r="A7591" s="13"/>
      <c r="B7591" s="55" ph="1"/>
      <c r="C7591" s="13"/>
      <c r="D7591" s="13"/>
      <c r="E7591" s="13"/>
      <c r="F7591" s="13"/>
      <c r="G7591" s="13"/>
      <c r="H7591" s="64"/>
      <c r="I7591" s="64"/>
      <c r="J7591" s="64"/>
      <c r="K7591" s="64"/>
      <c r="L7591" s="64"/>
      <c r="M7591" s="64"/>
      <c r="N7591" s="64"/>
      <c r="O7591" s="64"/>
      <c r="P7591" s="64"/>
      <c r="Q7591" s="64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  <c r="AB7591" s="13"/>
      <c r="AC7591" s="13"/>
      <c r="AD7591" s="13"/>
      <c r="AE7591" s="13"/>
      <c r="AF7591" s="13"/>
      <c r="AG7591" s="13"/>
      <c r="AH7591" s="13"/>
      <c r="AI7591" s="13"/>
      <c r="AJ7591" s="13"/>
      <c r="AK7591" s="13"/>
      <c r="AL7591" s="13"/>
      <c r="AM7591" s="13"/>
      <c r="AN7591" s="13"/>
      <c r="AO7591" s="13"/>
      <c r="AP7591" s="13"/>
      <c r="AQ7591" s="13"/>
      <c r="AR7591" s="13"/>
      <c r="AS7591" s="13"/>
      <c r="AT7591" s="13"/>
      <c r="AU7591" s="13"/>
      <c r="AV7591" s="13"/>
      <c r="AW7591" s="13"/>
      <c r="AX7591" s="13"/>
      <c r="AY7591" s="13"/>
      <c r="AZ7591" s="13"/>
      <c r="BA7591" s="13"/>
      <c r="BB7591" s="13"/>
      <c r="BC7591" s="13"/>
      <c r="BD7591" s="13"/>
      <c r="BE7591" s="13"/>
      <c r="BF7591" s="13"/>
      <c r="BG7591" s="13"/>
      <c r="BH7591" s="13"/>
      <c r="BI7591" s="13"/>
      <c r="BJ7591" s="13"/>
      <c r="BK7591" s="13"/>
      <c r="BL7591" s="13"/>
      <c r="BM7591" s="13"/>
      <c r="BN7591" s="13"/>
      <c r="BO7591" s="13"/>
      <c r="BP7591" s="13"/>
      <c r="BQ7591" s="13"/>
      <c r="BR7591" s="13"/>
      <c r="BS7591" s="13"/>
      <c r="BT7591" s="13"/>
      <c r="BU7591" s="13"/>
      <c r="BV7591" s="13"/>
      <c r="BW7591" s="13"/>
      <c r="BX7591" s="13"/>
      <c r="BY7591" s="13"/>
      <c r="BZ7591" s="13"/>
      <c r="CA7591" s="13"/>
      <c r="CB7591" s="64"/>
      <c r="CC7591" s="64"/>
      <c r="CD7591" s="64"/>
      <c r="CE7591" s="64"/>
      <c r="CF7591" s="64"/>
      <c r="CG7591" s="64"/>
      <c r="CH7591" s="64"/>
      <c r="CI7591" s="64"/>
      <c r="CJ7591" s="64"/>
      <c r="CK7591" s="64"/>
      <c r="CL7591" s="64"/>
      <c r="CM7591" s="64"/>
      <c r="CN7591" s="64"/>
      <c r="CO7591" s="64"/>
      <c r="CP7591" s="64"/>
      <c r="CQ7591" s="64"/>
      <c r="CR7591" s="64"/>
      <c r="CS7591" s="64"/>
      <c r="CT7591" s="64"/>
      <c r="CU7591" s="64"/>
      <c r="CV7591" s="64"/>
      <c r="CW7591" s="64"/>
      <c r="CX7591" s="13"/>
      <c r="CY7591" s="13"/>
      <c r="CZ7591" s="13"/>
      <c r="DA7591" s="13"/>
      <c r="DB7591" s="13"/>
      <c r="DC7591" s="13"/>
      <c r="DD7591" s="13"/>
      <c r="DE7591" s="13"/>
      <c r="DF7591" s="13"/>
      <c r="DG7591" s="13"/>
      <c r="DH7591" s="13"/>
      <c r="DI7591" s="13"/>
      <c r="DJ7591" s="13"/>
      <c r="DK7591" s="13"/>
      <c r="DL7591" s="13"/>
      <c r="DM7591" s="13"/>
      <c r="DN7591" s="13"/>
      <c r="DO7591" s="13"/>
      <c r="DP7591" s="13"/>
      <c r="DQ7591" s="13"/>
      <c r="DR7591" s="13"/>
      <c r="DS7591" s="13"/>
      <c r="DT7591" s="13"/>
      <c r="DU7591" s="13"/>
      <c r="DV7591" s="13"/>
      <c r="DW7591" s="13"/>
      <c r="DX7591" s="13"/>
      <c r="DY7591" s="13"/>
      <c r="DZ7591" s="13"/>
      <c r="EA7591" s="13"/>
      <c r="EB7591" s="64"/>
      <c r="EC7591" s="64"/>
    </row>
    <row r="7592" spans="1:133" ht="20.399999999999999">
      <c r="A7592" s="13"/>
      <c r="B7592" s="55" ph="1"/>
      <c r="C7592" s="13"/>
      <c r="D7592" s="13"/>
      <c r="E7592" s="13"/>
      <c r="F7592" s="13"/>
      <c r="G7592" s="13"/>
      <c r="H7592" s="64"/>
      <c r="I7592" s="64"/>
      <c r="J7592" s="64"/>
      <c r="K7592" s="64"/>
      <c r="L7592" s="64"/>
      <c r="M7592" s="64"/>
      <c r="N7592" s="64"/>
      <c r="O7592" s="64"/>
      <c r="P7592" s="64"/>
      <c r="Q7592" s="64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  <c r="AB7592" s="13"/>
      <c r="AC7592" s="13"/>
      <c r="AD7592" s="13"/>
      <c r="AE7592" s="13"/>
      <c r="AF7592" s="13"/>
      <c r="AG7592" s="13"/>
      <c r="AH7592" s="13"/>
      <c r="AI7592" s="13"/>
      <c r="AJ7592" s="13"/>
      <c r="AK7592" s="13"/>
      <c r="AL7592" s="13"/>
      <c r="AM7592" s="13"/>
      <c r="AN7592" s="13"/>
      <c r="AO7592" s="13"/>
      <c r="AP7592" s="13"/>
      <c r="AQ7592" s="13"/>
      <c r="AR7592" s="13"/>
      <c r="AS7592" s="13"/>
      <c r="AT7592" s="13"/>
      <c r="AU7592" s="13"/>
      <c r="AV7592" s="13"/>
      <c r="AW7592" s="13"/>
      <c r="AX7592" s="13"/>
      <c r="AY7592" s="13"/>
      <c r="AZ7592" s="13"/>
      <c r="BA7592" s="13"/>
      <c r="BB7592" s="13"/>
      <c r="BC7592" s="13"/>
      <c r="BD7592" s="13"/>
      <c r="BE7592" s="13"/>
      <c r="BF7592" s="13"/>
      <c r="BG7592" s="13"/>
      <c r="BH7592" s="13"/>
      <c r="BI7592" s="13"/>
      <c r="BJ7592" s="13"/>
      <c r="BK7592" s="13"/>
      <c r="BL7592" s="13"/>
      <c r="BM7592" s="13"/>
      <c r="BN7592" s="13"/>
      <c r="BO7592" s="13"/>
      <c r="BP7592" s="13"/>
      <c r="BQ7592" s="13"/>
      <c r="BR7592" s="13"/>
      <c r="BS7592" s="13"/>
      <c r="BT7592" s="13"/>
      <c r="BU7592" s="13"/>
      <c r="BV7592" s="13"/>
      <c r="BW7592" s="13"/>
      <c r="BX7592" s="13"/>
      <c r="BY7592" s="13"/>
      <c r="BZ7592" s="13"/>
      <c r="CA7592" s="13"/>
      <c r="CB7592" s="64"/>
      <c r="CC7592" s="64"/>
      <c r="CD7592" s="64"/>
      <c r="CE7592" s="64"/>
      <c r="CF7592" s="64"/>
      <c r="CG7592" s="64"/>
      <c r="CH7592" s="64"/>
      <c r="CI7592" s="64"/>
      <c r="CJ7592" s="64"/>
      <c r="CK7592" s="64"/>
      <c r="CL7592" s="64"/>
      <c r="CM7592" s="64"/>
      <c r="CN7592" s="64"/>
      <c r="CO7592" s="64"/>
      <c r="CP7592" s="64"/>
      <c r="CQ7592" s="64"/>
      <c r="CR7592" s="64"/>
      <c r="CS7592" s="64"/>
      <c r="CT7592" s="64"/>
      <c r="CU7592" s="64"/>
      <c r="CV7592" s="64"/>
      <c r="CW7592" s="64"/>
      <c r="CX7592" s="13"/>
      <c r="CY7592" s="13"/>
      <c r="CZ7592" s="13"/>
      <c r="DA7592" s="13"/>
      <c r="DB7592" s="13"/>
      <c r="DC7592" s="13"/>
      <c r="DD7592" s="13"/>
      <c r="DE7592" s="13"/>
      <c r="DF7592" s="13"/>
      <c r="DG7592" s="13"/>
      <c r="DH7592" s="13"/>
      <c r="DI7592" s="13"/>
      <c r="DJ7592" s="13"/>
      <c r="DK7592" s="13"/>
      <c r="DL7592" s="13"/>
      <c r="DM7592" s="13"/>
      <c r="DN7592" s="13"/>
      <c r="DO7592" s="13"/>
      <c r="DP7592" s="13"/>
      <c r="DQ7592" s="13"/>
      <c r="DR7592" s="13"/>
      <c r="DS7592" s="13"/>
      <c r="DT7592" s="13"/>
      <c r="DU7592" s="13"/>
      <c r="DV7592" s="13"/>
      <c r="DW7592" s="13"/>
      <c r="DX7592" s="13"/>
      <c r="DY7592" s="13"/>
      <c r="DZ7592" s="13"/>
      <c r="EA7592" s="13"/>
      <c r="EB7592" s="64"/>
      <c r="EC7592" s="64"/>
    </row>
    <row r="7593" spans="1:133" ht="20.399999999999999">
      <c r="A7593" s="13"/>
      <c r="B7593" s="55" ph="1"/>
      <c r="C7593" s="13"/>
      <c r="D7593" s="13"/>
      <c r="E7593" s="13"/>
      <c r="F7593" s="13"/>
      <c r="G7593" s="13"/>
      <c r="H7593" s="64"/>
      <c r="I7593" s="64"/>
      <c r="J7593" s="64"/>
      <c r="K7593" s="64"/>
      <c r="L7593" s="64"/>
      <c r="M7593" s="64"/>
      <c r="N7593" s="64"/>
      <c r="O7593" s="64"/>
      <c r="P7593" s="64"/>
      <c r="Q7593" s="64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  <c r="AB7593" s="13"/>
      <c r="AC7593" s="13"/>
      <c r="AD7593" s="13"/>
      <c r="AE7593" s="13"/>
      <c r="AF7593" s="13"/>
      <c r="AG7593" s="13"/>
      <c r="AH7593" s="13"/>
      <c r="AI7593" s="13"/>
      <c r="AJ7593" s="13"/>
      <c r="AK7593" s="13"/>
      <c r="AL7593" s="13"/>
      <c r="AM7593" s="13"/>
      <c r="AN7593" s="13"/>
      <c r="AO7593" s="13"/>
      <c r="AP7593" s="13"/>
      <c r="AQ7593" s="13"/>
      <c r="AR7593" s="13"/>
      <c r="AS7593" s="13"/>
      <c r="AT7593" s="13"/>
      <c r="AU7593" s="13"/>
      <c r="AV7593" s="13"/>
      <c r="AW7593" s="13"/>
      <c r="AX7593" s="13"/>
      <c r="AY7593" s="13"/>
      <c r="AZ7593" s="13"/>
      <c r="BA7593" s="13"/>
      <c r="BB7593" s="13"/>
      <c r="BC7593" s="13"/>
      <c r="BD7593" s="13"/>
      <c r="BE7593" s="13"/>
      <c r="BF7593" s="13"/>
      <c r="BG7593" s="13"/>
      <c r="BH7593" s="13"/>
      <c r="BI7593" s="13"/>
      <c r="BJ7593" s="13"/>
      <c r="BK7593" s="13"/>
      <c r="BL7593" s="13"/>
      <c r="BM7593" s="13"/>
      <c r="BN7593" s="13"/>
      <c r="BO7593" s="13"/>
      <c r="BP7593" s="13"/>
      <c r="BQ7593" s="13"/>
      <c r="BR7593" s="13"/>
      <c r="BS7593" s="13"/>
      <c r="BT7593" s="13"/>
      <c r="BU7593" s="13"/>
      <c r="BV7593" s="13"/>
      <c r="BW7593" s="13"/>
      <c r="BX7593" s="13"/>
      <c r="BY7593" s="13"/>
      <c r="BZ7593" s="13"/>
      <c r="CA7593" s="13"/>
      <c r="CB7593" s="64"/>
      <c r="CC7593" s="64"/>
      <c r="CD7593" s="64"/>
      <c r="CE7593" s="64"/>
      <c r="CF7593" s="64"/>
      <c r="CG7593" s="64"/>
      <c r="CH7593" s="64"/>
      <c r="CI7593" s="64"/>
      <c r="CJ7593" s="64"/>
      <c r="CK7593" s="64"/>
      <c r="CL7593" s="64"/>
      <c r="CM7593" s="64"/>
      <c r="CN7593" s="64"/>
      <c r="CO7593" s="64"/>
      <c r="CP7593" s="64"/>
      <c r="CQ7593" s="64"/>
      <c r="CR7593" s="64"/>
      <c r="CS7593" s="64"/>
      <c r="CT7593" s="64"/>
      <c r="CU7593" s="64"/>
      <c r="CV7593" s="64"/>
      <c r="CW7593" s="64"/>
      <c r="CX7593" s="13"/>
      <c r="CY7593" s="13"/>
      <c r="CZ7593" s="13"/>
      <c r="DA7593" s="13"/>
      <c r="DB7593" s="13"/>
      <c r="DC7593" s="13"/>
      <c r="DD7593" s="13"/>
      <c r="DE7593" s="13"/>
      <c r="DF7593" s="13"/>
      <c r="DG7593" s="13"/>
      <c r="DH7593" s="13"/>
      <c r="DI7593" s="13"/>
      <c r="DJ7593" s="13"/>
      <c r="DK7593" s="13"/>
      <c r="DL7593" s="13"/>
      <c r="DM7593" s="13"/>
      <c r="DN7593" s="13"/>
      <c r="DO7593" s="13"/>
      <c r="DP7593" s="13"/>
      <c r="DQ7593" s="13"/>
      <c r="DR7593" s="13"/>
      <c r="DS7593" s="13"/>
      <c r="DT7593" s="13"/>
      <c r="DU7593" s="13"/>
      <c r="DV7593" s="13"/>
      <c r="DW7593" s="13"/>
      <c r="DX7593" s="13"/>
      <c r="DY7593" s="13"/>
      <c r="DZ7593" s="13"/>
      <c r="EA7593" s="13"/>
      <c r="EB7593" s="64"/>
      <c r="EC7593" s="64"/>
    </row>
    <row r="7594" spans="1:133" ht="20.399999999999999">
      <c r="A7594" s="13"/>
      <c r="B7594" s="55" ph="1"/>
      <c r="C7594" s="13"/>
      <c r="D7594" s="13"/>
      <c r="E7594" s="13"/>
      <c r="F7594" s="13"/>
      <c r="G7594" s="13"/>
      <c r="H7594" s="64"/>
      <c r="I7594" s="64"/>
      <c r="J7594" s="64"/>
      <c r="K7594" s="64"/>
      <c r="L7594" s="64"/>
      <c r="M7594" s="64"/>
      <c r="N7594" s="64"/>
      <c r="O7594" s="64"/>
      <c r="P7594" s="64"/>
      <c r="Q7594" s="64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  <c r="AB7594" s="13"/>
      <c r="AC7594" s="13"/>
      <c r="AD7594" s="13"/>
      <c r="AE7594" s="13"/>
      <c r="AF7594" s="13"/>
      <c r="AG7594" s="13"/>
      <c r="AH7594" s="13"/>
      <c r="AI7594" s="13"/>
      <c r="AJ7594" s="13"/>
      <c r="AK7594" s="13"/>
      <c r="AL7594" s="13"/>
      <c r="AM7594" s="13"/>
      <c r="AN7594" s="13"/>
      <c r="AO7594" s="13"/>
      <c r="AP7594" s="13"/>
      <c r="AQ7594" s="13"/>
      <c r="AR7594" s="13"/>
      <c r="AS7594" s="13"/>
      <c r="AT7594" s="13"/>
      <c r="AU7594" s="13"/>
      <c r="AV7594" s="13"/>
      <c r="AW7594" s="13"/>
      <c r="AX7594" s="13"/>
      <c r="AY7594" s="13"/>
      <c r="AZ7594" s="13"/>
      <c r="BA7594" s="13"/>
      <c r="BB7594" s="13"/>
      <c r="BC7594" s="13"/>
      <c r="BD7594" s="13"/>
      <c r="BE7594" s="13"/>
      <c r="BF7594" s="13"/>
      <c r="BG7594" s="13"/>
      <c r="BH7594" s="13"/>
      <c r="BI7594" s="13"/>
      <c r="BJ7594" s="13"/>
      <c r="BK7594" s="13"/>
      <c r="BL7594" s="13"/>
      <c r="BM7594" s="13"/>
      <c r="BN7594" s="13"/>
      <c r="BO7594" s="13"/>
      <c r="BP7594" s="13"/>
      <c r="BQ7594" s="13"/>
      <c r="BR7594" s="13"/>
      <c r="BS7594" s="13"/>
      <c r="BT7594" s="13"/>
      <c r="BU7594" s="13"/>
      <c r="BV7594" s="13"/>
      <c r="BW7594" s="13"/>
      <c r="BX7594" s="13"/>
      <c r="BY7594" s="13"/>
      <c r="BZ7594" s="13"/>
      <c r="CA7594" s="13"/>
      <c r="CB7594" s="64"/>
      <c r="CC7594" s="64"/>
      <c r="CD7594" s="64"/>
      <c r="CE7594" s="64"/>
      <c r="CF7594" s="64"/>
      <c r="CG7594" s="64"/>
      <c r="CH7594" s="64"/>
      <c r="CI7594" s="64"/>
      <c r="CJ7594" s="64"/>
      <c r="CK7594" s="64"/>
      <c r="CL7594" s="64"/>
      <c r="CM7594" s="64"/>
      <c r="CN7594" s="64"/>
      <c r="CO7594" s="64"/>
      <c r="CP7594" s="64"/>
      <c r="CQ7594" s="64"/>
      <c r="CR7594" s="64"/>
      <c r="CS7594" s="64"/>
      <c r="CT7594" s="64"/>
      <c r="CU7594" s="64"/>
      <c r="CV7594" s="64"/>
      <c r="CW7594" s="64"/>
      <c r="CX7594" s="13"/>
      <c r="CY7594" s="13"/>
      <c r="CZ7594" s="13"/>
      <c r="DA7594" s="13"/>
      <c r="DB7594" s="13"/>
      <c r="DC7594" s="13"/>
      <c r="DD7594" s="13"/>
      <c r="DE7594" s="13"/>
      <c r="DF7594" s="13"/>
      <c r="DG7594" s="13"/>
      <c r="DH7594" s="13"/>
      <c r="DI7594" s="13"/>
      <c r="DJ7594" s="13"/>
      <c r="DK7594" s="13"/>
      <c r="DL7594" s="13"/>
      <c r="DM7594" s="13"/>
      <c r="DN7594" s="13"/>
      <c r="DO7594" s="13"/>
      <c r="DP7594" s="13"/>
      <c r="DQ7594" s="13"/>
      <c r="DR7594" s="13"/>
      <c r="DS7594" s="13"/>
      <c r="DT7594" s="13"/>
      <c r="DU7594" s="13"/>
      <c r="DV7594" s="13"/>
      <c r="DW7594" s="13"/>
      <c r="DX7594" s="13"/>
      <c r="DY7594" s="13"/>
      <c r="DZ7594" s="13"/>
      <c r="EA7594" s="13"/>
      <c r="EB7594" s="64"/>
      <c r="EC7594" s="64"/>
    </row>
    <row r="7595" spans="1:133" ht="20.399999999999999">
      <c r="A7595" s="13"/>
      <c r="B7595" s="55" ph="1"/>
      <c r="C7595" s="13"/>
      <c r="D7595" s="13"/>
      <c r="E7595" s="13"/>
      <c r="F7595" s="13"/>
      <c r="G7595" s="13"/>
      <c r="H7595" s="64"/>
      <c r="I7595" s="64"/>
      <c r="J7595" s="64"/>
      <c r="K7595" s="64"/>
      <c r="L7595" s="64"/>
      <c r="M7595" s="64"/>
      <c r="N7595" s="64"/>
      <c r="O7595" s="64"/>
      <c r="P7595" s="64"/>
      <c r="Q7595" s="64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  <c r="AB7595" s="13"/>
      <c r="AC7595" s="13"/>
      <c r="AD7595" s="13"/>
      <c r="AE7595" s="13"/>
      <c r="AF7595" s="13"/>
      <c r="AG7595" s="13"/>
      <c r="AH7595" s="13"/>
      <c r="AI7595" s="13"/>
      <c r="AJ7595" s="13"/>
      <c r="AK7595" s="13"/>
      <c r="AL7595" s="13"/>
      <c r="AM7595" s="13"/>
      <c r="AN7595" s="13"/>
      <c r="AO7595" s="13"/>
      <c r="AP7595" s="13"/>
      <c r="AQ7595" s="13"/>
      <c r="AR7595" s="13"/>
      <c r="AS7595" s="13"/>
      <c r="AT7595" s="13"/>
      <c r="AU7595" s="13"/>
      <c r="AV7595" s="13"/>
      <c r="AW7595" s="13"/>
      <c r="AX7595" s="13"/>
      <c r="AY7595" s="13"/>
      <c r="AZ7595" s="13"/>
      <c r="BA7595" s="13"/>
      <c r="BB7595" s="13"/>
      <c r="BC7595" s="13"/>
      <c r="BD7595" s="13"/>
      <c r="BE7595" s="13"/>
      <c r="BF7595" s="13"/>
      <c r="BG7595" s="13"/>
      <c r="BH7595" s="13"/>
      <c r="BI7595" s="13"/>
      <c r="BJ7595" s="13"/>
      <c r="BK7595" s="13"/>
      <c r="BL7595" s="13"/>
      <c r="BM7595" s="13"/>
      <c r="BN7595" s="13"/>
      <c r="BO7595" s="13"/>
      <c r="BP7595" s="13"/>
      <c r="BQ7595" s="13"/>
      <c r="BR7595" s="13"/>
      <c r="BS7595" s="13"/>
      <c r="BT7595" s="13"/>
      <c r="BU7595" s="13"/>
      <c r="BV7595" s="13"/>
      <c r="BW7595" s="13"/>
      <c r="BX7595" s="13"/>
      <c r="BY7595" s="13"/>
      <c r="BZ7595" s="13"/>
      <c r="CA7595" s="13"/>
      <c r="CB7595" s="64"/>
      <c r="CC7595" s="64"/>
      <c r="CD7595" s="64"/>
      <c r="CE7595" s="64"/>
      <c r="CF7595" s="64"/>
      <c r="CG7595" s="64"/>
      <c r="CH7595" s="64"/>
      <c r="CI7595" s="64"/>
      <c r="CJ7595" s="64"/>
      <c r="CK7595" s="64"/>
      <c r="CL7595" s="64"/>
      <c r="CM7595" s="64"/>
      <c r="CN7595" s="64"/>
      <c r="CO7595" s="64"/>
      <c r="CP7595" s="64"/>
      <c r="CQ7595" s="64"/>
      <c r="CR7595" s="64"/>
      <c r="CS7595" s="64"/>
      <c r="CT7595" s="64"/>
      <c r="CU7595" s="64"/>
      <c r="CV7595" s="64"/>
      <c r="CW7595" s="64"/>
      <c r="CX7595" s="13"/>
      <c r="CY7595" s="13"/>
      <c r="CZ7595" s="13"/>
      <c r="DA7595" s="13"/>
      <c r="DB7595" s="13"/>
      <c r="DC7595" s="13"/>
      <c r="DD7595" s="13"/>
      <c r="DE7595" s="13"/>
      <c r="DF7595" s="13"/>
      <c r="DG7595" s="13"/>
      <c r="DH7595" s="13"/>
      <c r="DI7595" s="13"/>
      <c r="DJ7595" s="13"/>
      <c r="DK7595" s="13"/>
      <c r="DL7595" s="13"/>
      <c r="DM7595" s="13"/>
      <c r="DN7595" s="13"/>
      <c r="DO7595" s="13"/>
      <c r="DP7595" s="13"/>
      <c r="DQ7595" s="13"/>
      <c r="DR7595" s="13"/>
      <c r="DS7595" s="13"/>
      <c r="DT7595" s="13"/>
      <c r="DU7595" s="13"/>
      <c r="DV7595" s="13"/>
      <c r="DW7595" s="13"/>
      <c r="DX7595" s="13"/>
      <c r="DY7595" s="13"/>
      <c r="DZ7595" s="13"/>
      <c r="EA7595" s="13"/>
      <c r="EB7595" s="64"/>
      <c r="EC7595" s="64"/>
    </row>
    <row r="7597" spans="1:133" ht="20.399999999999999">
      <c r="A7597" s="13"/>
      <c r="B7597" s="55" ph="1"/>
      <c r="C7597" s="13"/>
      <c r="D7597" s="13"/>
      <c r="E7597" s="13"/>
      <c r="F7597" s="13"/>
      <c r="G7597" s="13"/>
      <c r="H7597" s="64"/>
      <c r="I7597" s="64"/>
      <c r="J7597" s="64"/>
      <c r="K7597" s="64"/>
      <c r="L7597" s="64"/>
      <c r="M7597" s="64"/>
      <c r="N7597" s="64"/>
      <c r="O7597" s="64"/>
      <c r="P7597" s="64"/>
      <c r="Q7597" s="64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  <c r="AB7597" s="13"/>
      <c r="AC7597" s="13"/>
      <c r="AD7597" s="13"/>
      <c r="AE7597" s="13"/>
      <c r="AF7597" s="13"/>
      <c r="AG7597" s="13"/>
      <c r="AH7597" s="13"/>
      <c r="AI7597" s="13"/>
      <c r="AJ7597" s="13"/>
      <c r="AK7597" s="13"/>
      <c r="AL7597" s="13"/>
      <c r="AM7597" s="13"/>
      <c r="AN7597" s="13"/>
      <c r="AO7597" s="13"/>
      <c r="AP7597" s="13"/>
      <c r="AQ7597" s="13"/>
      <c r="AR7597" s="13"/>
      <c r="AS7597" s="13"/>
      <c r="AT7597" s="13"/>
      <c r="AU7597" s="13"/>
      <c r="AV7597" s="13"/>
      <c r="AW7597" s="13"/>
      <c r="AX7597" s="13"/>
      <c r="AY7597" s="13"/>
      <c r="AZ7597" s="13"/>
      <c r="BA7597" s="13"/>
      <c r="BB7597" s="13"/>
      <c r="BC7597" s="13"/>
      <c r="BD7597" s="13"/>
      <c r="BE7597" s="13"/>
      <c r="BF7597" s="13"/>
      <c r="BG7597" s="13"/>
      <c r="BH7597" s="13"/>
      <c r="BI7597" s="13"/>
      <c r="BJ7597" s="13"/>
      <c r="BK7597" s="13"/>
      <c r="BL7597" s="13"/>
      <c r="BM7597" s="13"/>
      <c r="BN7597" s="13"/>
      <c r="BO7597" s="13"/>
      <c r="BP7597" s="13"/>
      <c r="BQ7597" s="13"/>
      <c r="BR7597" s="13"/>
      <c r="BS7597" s="13"/>
      <c r="BT7597" s="13"/>
      <c r="BU7597" s="13"/>
      <c r="BV7597" s="13"/>
      <c r="BW7597" s="13"/>
      <c r="BX7597" s="13"/>
      <c r="BY7597" s="13"/>
      <c r="BZ7597" s="13"/>
      <c r="CA7597" s="13"/>
      <c r="CB7597" s="64"/>
      <c r="CC7597" s="64"/>
      <c r="CD7597" s="64"/>
      <c r="CE7597" s="64"/>
      <c r="CF7597" s="64"/>
      <c r="CG7597" s="64"/>
      <c r="CH7597" s="64"/>
      <c r="CI7597" s="64"/>
      <c r="CJ7597" s="64"/>
      <c r="CK7597" s="64"/>
      <c r="CL7597" s="64"/>
      <c r="CM7597" s="64"/>
      <c r="CN7597" s="64"/>
      <c r="CO7597" s="64"/>
      <c r="CP7597" s="64"/>
      <c r="CQ7597" s="64"/>
      <c r="CR7597" s="64"/>
      <c r="CS7597" s="64"/>
      <c r="CT7597" s="64"/>
      <c r="CU7597" s="64"/>
      <c r="CV7597" s="64"/>
      <c r="CW7597" s="64"/>
      <c r="CX7597" s="13"/>
      <c r="CY7597" s="13"/>
      <c r="CZ7597" s="13"/>
      <c r="DA7597" s="13"/>
      <c r="DB7597" s="13"/>
      <c r="DC7597" s="13"/>
      <c r="DD7597" s="13"/>
      <c r="DE7597" s="13"/>
      <c r="DF7597" s="13"/>
      <c r="DG7597" s="13"/>
      <c r="DH7597" s="13"/>
      <c r="DI7597" s="13"/>
      <c r="DJ7597" s="13"/>
      <c r="DK7597" s="13"/>
      <c r="DL7597" s="13"/>
      <c r="DM7597" s="13"/>
      <c r="DN7597" s="13"/>
      <c r="DO7597" s="13"/>
      <c r="DP7597" s="13"/>
      <c r="DQ7597" s="13"/>
      <c r="DR7597" s="13"/>
      <c r="DS7597" s="13"/>
      <c r="DT7597" s="13"/>
      <c r="DU7597" s="13"/>
      <c r="DV7597" s="13"/>
      <c r="DW7597" s="13"/>
      <c r="DX7597" s="13"/>
      <c r="DY7597" s="13"/>
      <c r="DZ7597" s="13"/>
      <c r="EA7597" s="13"/>
      <c r="EB7597" s="64"/>
      <c r="EC7597" s="64"/>
    </row>
    <row r="7598" spans="1:133" ht="20.399999999999999">
      <c r="A7598" s="13"/>
      <c r="B7598" s="55" ph="1"/>
      <c r="C7598" s="13"/>
      <c r="D7598" s="13"/>
      <c r="E7598" s="13"/>
      <c r="F7598" s="13"/>
      <c r="G7598" s="13"/>
      <c r="H7598" s="64"/>
      <c r="I7598" s="64"/>
      <c r="J7598" s="64"/>
      <c r="K7598" s="64"/>
      <c r="L7598" s="64"/>
      <c r="M7598" s="64"/>
      <c r="N7598" s="64"/>
      <c r="O7598" s="64"/>
      <c r="P7598" s="64"/>
      <c r="Q7598" s="64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  <c r="AB7598" s="13"/>
      <c r="AC7598" s="13"/>
      <c r="AD7598" s="13"/>
      <c r="AE7598" s="13"/>
      <c r="AF7598" s="13"/>
      <c r="AG7598" s="13"/>
      <c r="AH7598" s="13"/>
      <c r="AI7598" s="13"/>
      <c r="AJ7598" s="13"/>
      <c r="AK7598" s="13"/>
      <c r="AL7598" s="13"/>
      <c r="AM7598" s="13"/>
      <c r="AN7598" s="13"/>
      <c r="AO7598" s="13"/>
      <c r="AP7598" s="13"/>
      <c r="AQ7598" s="13"/>
      <c r="AR7598" s="13"/>
      <c r="AS7598" s="13"/>
      <c r="AT7598" s="13"/>
      <c r="AU7598" s="13"/>
      <c r="AV7598" s="13"/>
      <c r="AW7598" s="13"/>
      <c r="AX7598" s="13"/>
      <c r="AY7598" s="13"/>
      <c r="AZ7598" s="13"/>
      <c r="BA7598" s="13"/>
      <c r="BB7598" s="13"/>
      <c r="BC7598" s="13"/>
      <c r="BD7598" s="13"/>
      <c r="BE7598" s="13"/>
      <c r="BF7598" s="13"/>
      <c r="BG7598" s="13"/>
      <c r="BH7598" s="13"/>
      <c r="BI7598" s="13"/>
      <c r="BJ7598" s="13"/>
      <c r="BK7598" s="13"/>
      <c r="BL7598" s="13"/>
      <c r="BM7598" s="13"/>
      <c r="BN7598" s="13"/>
      <c r="BO7598" s="13"/>
      <c r="BP7598" s="13"/>
      <c r="BQ7598" s="13"/>
      <c r="BR7598" s="13"/>
      <c r="BS7598" s="13"/>
      <c r="BT7598" s="13"/>
      <c r="BU7598" s="13"/>
      <c r="BV7598" s="13"/>
      <c r="BW7598" s="13"/>
      <c r="BX7598" s="13"/>
      <c r="BY7598" s="13"/>
      <c r="BZ7598" s="13"/>
      <c r="CA7598" s="13"/>
      <c r="CB7598" s="64"/>
      <c r="CC7598" s="64"/>
      <c r="CD7598" s="64"/>
      <c r="CE7598" s="64"/>
      <c r="CF7598" s="64"/>
      <c r="CG7598" s="64"/>
      <c r="CH7598" s="64"/>
      <c r="CI7598" s="64"/>
      <c r="CJ7598" s="64"/>
      <c r="CK7598" s="64"/>
      <c r="CL7598" s="64"/>
      <c r="CM7598" s="64"/>
      <c r="CN7598" s="64"/>
      <c r="CO7598" s="64"/>
      <c r="CP7598" s="64"/>
      <c r="CQ7598" s="64"/>
      <c r="CR7598" s="64"/>
      <c r="CS7598" s="64"/>
      <c r="CT7598" s="64"/>
      <c r="CU7598" s="64"/>
      <c r="CV7598" s="64"/>
      <c r="CW7598" s="64"/>
      <c r="CX7598" s="13"/>
      <c r="CY7598" s="13"/>
      <c r="CZ7598" s="13"/>
      <c r="DA7598" s="13"/>
      <c r="DB7598" s="13"/>
      <c r="DC7598" s="13"/>
      <c r="DD7598" s="13"/>
      <c r="DE7598" s="13"/>
      <c r="DF7598" s="13"/>
      <c r="DG7598" s="13"/>
      <c r="DH7598" s="13"/>
      <c r="DI7598" s="13"/>
      <c r="DJ7598" s="13"/>
      <c r="DK7598" s="13"/>
      <c r="DL7598" s="13"/>
      <c r="DM7598" s="13"/>
      <c r="DN7598" s="13"/>
      <c r="DO7598" s="13"/>
      <c r="DP7598" s="13"/>
      <c r="DQ7598" s="13"/>
      <c r="DR7598" s="13"/>
      <c r="DS7598" s="13"/>
      <c r="DT7598" s="13"/>
      <c r="DU7598" s="13"/>
      <c r="DV7598" s="13"/>
      <c r="DW7598" s="13"/>
      <c r="DX7598" s="13"/>
      <c r="DY7598" s="13"/>
      <c r="DZ7598" s="13"/>
      <c r="EA7598" s="13"/>
      <c r="EB7598" s="64"/>
      <c r="EC7598" s="64"/>
    </row>
    <row r="7599" spans="1:133" ht="20.399999999999999">
      <c r="A7599" s="13"/>
      <c r="B7599" s="55" ph="1"/>
      <c r="C7599" s="13"/>
      <c r="D7599" s="13"/>
      <c r="E7599" s="13"/>
      <c r="F7599" s="13"/>
      <c r="G7599" s="13"/>
      <c r="H7599" s="64"/>
      <c r="I7599" s="64"/>
      <c r="J7599" s="64"/>
      <c r="K7599" s="64"/>
      <c r="L7599" s="64"/>
      <c r="M7599" s="64"/>
      <c r="N7599" s="64"/>
      <c r="O7599" s="64"/>
      <c r="P7599" s="64"/>
      <c r="Q7599" s="64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  <c r="AB7599" s="13"/>
      <c r="AC7599" s="13"/>
      <c r="AD7599" s="13"/>
      <c r="AE7599" s="13"/>
      <c r="AF7599" s="13"/>
      <c r="AG7599" s="13"/>
      <c r="AH7599" s="13"/>
      <c r="AI7599" s="13"/>
      <c r="AJ7599" s="13"/>
      <c r="AK7599" s="13"/>
      <c r="AL7599" s="13"/>
      <c r="AM7599" s="13"/>
      <c r="AN7599" s="13"/>
      <c r="AO7599" s="13"/>
      <c r="AP7599" s="13"/>
      <c r="AQ7599" s="13"/>
      <c r="AR7599" s="13"/>
      <c r="AS7599" s="13"/>
      <c r="AT7599" s="13"/>
      <c r="AU7599" s="13"/>
      <c r="AV7599" s="13"/>
      <c r="AW7599" s="13"/>
      <c r="AX7599" s="13"/>
      <c r="AY7599" s="13"/>
      <c r="AZ7599" s="13"/>
      <c r="BA7599" s="13"/>
      <c r="BB7599" s="13"/>
      <c r="BC7599" s="13"/>
      <c r="BD7599" s="13"/>
      <c r="BE7599" s="13"/>
      <c r="BF7599" s="13"/>
      <c r="BG7599" s="13"/>
      <c r="BH7599" s="13"/>
      <c r="BI7599" s="13"/>
      <c r="BJ7599" s="13"/>
      <c r="BK7599" s="13"/>
      <c r="BL7599" s="13"/>
      <c r="BM7599" s="13"/>
      <c r="BN7599" s="13"/>
      <c r="BO7599" s="13"/>
      <c r="BP7599" s="13"/>
      <c r="BQ7599" s="13"/>
      <c r="BR7599" s="13"/>
      <c r="BS7599" s="13"/>
      <c r="BT7599" s="13"/>
      <c r="BU7599" s="13"/>
      <c r="BV7599" s="13"/>
      <c r="BW7599" s="13"/>
      <c r="BX7599" s="13"/>
      <c r="BY7599" s="13"/>
      <c r="BZ7599" s="13"/>
      <c r="CA7599" s="13"/>
      <c r="CB7599" s="64"/>
      <c r="CC7599" s="64"/>
      <c r="CD7599" s="64"/>
      <c r="CE7599" s="64"/>
      <c r="CF7599" s="64"/>
      <c r="CG7599" s="64"/>
      <c r="CH7599" s="64"/>
      <c r="CI7599" s="64"/>
      <c r="CJ7599" s="64"/>
      <c r="CK7599" s="64"/>
      <c r="CL7599" s="64"/>
      <c r="CM7599" s="64"/>
      <c r="CN7599" s="64"/>
      <c r="CO7599" s="64"/>
      <c r="CP7599" s="64"/>
      <c r="CQ7599" s="64"/>
      <c r="CR7599" s="64"/>
      <c r="CS7599" s="64"/>
      <c r="CT7599" s="64"/>
      <c r="CU7599" s="64"/>
      <c r="CV7599" s="64"/>
      <c r="CW7599" s="64"/>
      <c r="CX7599" s="13"/>
      <c r="CY7599" s="13"/>
      <c r="CZ7599" s="13"/>
      <c r="DA7599" s="13"/>
      <c r="DB7599" s="13"/>
      <c r="DC7599" s="13"/>
      <c r="DD7599" s="13"/>
      <c r="DE7599" s="13"/>
      <c r="DF7599" s="13"/>
      <c r="DG7599" s="13"/>
      <c r="DH7599" s="13"/>
      <c r="DI7599" s="13"/>
      <c r="DJ7599" s="13"/>
      <c r="DK7599" s="13"/>
      <c r="DL7599" s="13"/>
      <c r="DM7599" s="13"/>
      <c r="DN7599" s="13"/>
      <c r="DO7599" s="13"/>
      <c r="DP7599" s="13"/>
      <c r="DQ7599" s="13"/>
      <c r="DR7599" s="13"/>
      <c r="DS7599" s="13"/>
      <c r="DT7599" s="13"/>
      <c r="DU7599" s="13"/>
      <c r="DV7599" s="13"/>
      <c r="DW7599" s="13"/>
      <c r="DX7599" s="13"/>
      <c r="DY7599" s="13"/>
      <c r="DZ7599" s="13"/>
      <c r="EA7599" s="13"/>
      <c r="EB7599" s="64"/>
      <c r="EC7599" s="64"/>
    </row>
    <row r="7600" spans="1:133" ht="20.399999999999999">
      <c r="A7600" s="13"/>
      <c r="B7600" s="55" ph="1"/>
      <c r="C7600" s="13"/>
      <c r="D7600" s="13"/>
      <c r="E7600" s="13"/>
      <c r="F7600" s="13"/>
      <c r="G7600" s="13"/>
      <c r="H7600" s="64"/>
      <c r="I7600" s="64"/>
      <c r="J7600" s="64"/>
      <c r="K7600" s="64"/>
      <c r="L7600" s="64"/>
      <c r="M7600" s="64"/>
      <c r="N7600" s="64"/>
      <c r="O7600" s="64"/>
      <c r="P7600" s="64"/>
      <c r="Q7600" s="64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  <c r="AB7600" s="13"/>
      <c r="AC7600" s="13"/>
      <c r="AD7600" s="13"/>
      <c r="AE7600" s="13"/>
      <c r="AF7600" s="13"/>
      <c r="AG7600" s="13"/>
      <c r="AH7600" s="13"/>
      <c r="AI7600" s="13"/>
      <c r="AJ7600" s="13"/>
      <c r="AK7600" s="13"/>
      <c r="AL7600" s="13"/>
      <c r="AM7600" s="13"/>
      <c r="AN7600" s="13"/>
      <c r="AO7600" s="13"/>
      <c r="AP7600" s="13"/>
      <c r="AQ7600" s="13"/>
      <c r="AR7600" s="13"/>
      <c r="AS7600" s="13"/>
      <c r="AT7600" s="13"/>
      <c r="AU7600" s="13"/>
      <c r="AV7600" s="13"/>
      <c r="AW7600" s="13"/>
      <c r="AX7600" s="13"/>
      <c r="AY7600" s="13"/>
      <c r="AZ7600" s="13"/>
      <c r="BA7600" s="13"/>
      <c r="BB7600" s="13"/>
      <c r="BC7600" s="13"/>
      <c r="BD7600" s="13"/>
      <c r="BE7600" s="13"/>
      <c r="BF7600" s="13"/>
      <c r="BG7600" s="13"/>
      <c r="BH7600" s="13"/>
      <c r="BI7600" s="13"/>
      <c r="BJ7600" s="13"/>
      <c r="BK7600" s="13"/>
      <c r="BL7600" s="13"/>
      <c r="BM7600" s="13"/>
      <c r="BN7600" s="13"/>
      <c r="BO7600" s="13"/>
      <c r="BP7600" s="13"/>
      <c r="BQ7600" s="13"/>
      <c r="BR7600" s="13"/>
      <c r="BS7600" s="13"/>
      <c r="BT7600" s="13"/>
      <c r="BU7600" s="13"/>
      <c r="BV7600" s="13"/>
      <c r="BW7600" s="13"/>
      <c r="BX7600" s="13"/>
      <c r="BY7600" s="13"/>
      <c r="BZ7600" s="13"/>
      <c r="CA7600" s="13"/>
      <c r="CB7600" s="64"/>
      <c r="CC7600" s="64"/>
      <c r="CD7600" s="64"/>
      <c r="CE7600" s="64"/>
      <c r="CF7600" s="64"/>
      <c r="CG7600" s="64"/>
      <c r="CH7600" s="64"/>
      <c r="CI7600" s="64"/>
      <c r="CJ7600" s="64"/>
      <c r="CK7600" s="64"/>
      <c r="CL7600" s="64"/>
      <c r="CM7600" s="64"/>
      <c r="CN7600" s="64"/>
      <c r="CO7600" s="64"/>
      <c r="CP7600" s="64"/>
      <c r="CQ7600" s="64"/>
      <c r="CR7600" s="64"/>
      <c r="CS7600" s="64"/>
      <c r="CT7600" s="64"/>
      <c r="CU7600" s="64"/>
      <c r="CV7600" s="64"/>
      <c r="CW7600" s="64"/>
      <c r="CX7600" s="13"/>
      <c r="CY7600" s="13"/>
      <c r="CZ7600" s="13"/>
      <c r="DA7600" s="13"/>
      <c r="DB7600" s="13"/>
      <c r="DC7600" s="13"/>
      <c r="DD7600" s="13"/>
      <c r="DE7600" s="13"/>
      <c r="DF7600" s="13"/>
      <c r="DG7600" s="13"/>
      <c r="DH7600" s="13"/>
      <c r="DI7600" s="13"/>
      <c r="DJ7600" s="13"/>
      <c r="DK7600" s="13"/>
      <c r="DL7600" s="13"/>
      <c r="DM7600" s="13"/>
      <c r="DN7600" s="13"/>
      <c r="DO7600" s="13"/>
      <c r="DP7600" s="13"/>
      <c r="DQ7600" s="13"/>
      <c r="DR7600" s="13"/>
      <c r="DS7600" s="13"/>
      <c r="DT7600" s="13"/>
      <c r="DU7600" s="13"/>
      <c r="DV7600" s="13"/>
      <c r="DW7600" s="13"/>
      <c r="DX7600" s="13"/>
      <c r="DY7600" s="13"/>
      <c r="DZ7600" s="13"/>
      <c r="EA7600" s="13"/>
      <c r="EB7600" s="64"/>
      <c r="EC7600" s="64"/>
    </row>
    <row r="7601" spans="1:133" ht="20.399999999999999">
      <c r="A7601" s="13"/>
      <c r="B7601" s="55" ph="1"/>
      <c r="C7601" s="13"/>
      <c r="D7601" s="13"/>
      <c r="E7601" s="13"/>
      <c r="F7601" s="13"/>
      <c r="G7601" s="13"/>
      <c r="H7601" s="64"/>
      <c r="I7601" s="64"/>
      <c r="J7601" s="64"/>
      <c r="K7601" s="64"/>
      <c r="L7601" s="64"/>
      <c r="M7601" s="64"/>
      <c r="N7601" s="64"/>
      <c r="O7601" s="64"/>
      <c r="P7601" s="64"/>
      <c r="Q7601" s="64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  <c r="AB7601" s="13"/>
      <c r="AC7601" s="13"/>
      <c r="AD7601" s="13"/>
      <c r="AE7601" s="13"/>
      <c r="AF7601" s="13"/>
      <c r="AG7601" s="13"/>
      <c r="AH7601" s="13"/>
      <c r="AI7601" s="13"/>
      <c r="AJ7601" s="13"/>
      <c r="AK7601" s="13"/>
      <c r="AL7601" s="13"/>
      <c r="AM7601" s="13"/>
      <c r="AN7601" s="13"/>
      <c r="AO7601" s="13"/>
      <c r="AP7601" s="13"/>
      <c r="AQ7601" s="13"/>
      <c r="AR7601" s="13"/>
      <c r="AS7601" s="13"/>
      <c r="AT7601" s="13"/>
      <c r="AU7601" s="13"/>
      <c r="AV7601" s="13"/>
      <c r="AW7601" s="13"/>
      <c r="AX7601" s="13"/>
      <c r="AY7601" s="13"/>
      <c r="AZ7601" s="13"/>
      <c r="BA7601" s="13"/>
      <c r="BB7601" s="13"/>
      <c r="BC7601" s="13"/>
      <c r="BD7601" s="13"/>
      <c r="BE7601" s="13"/>
      <c r="BF7601" s="13"/>
      <c r="BG7601" s="13"/>
      <c r="BH7601" s="13"/>
      <c r="BI7601" s="13"/>
      <c r="BJ7601" s="13"/>
      <c r="BK7601" s="13"/>
      <c r="BL7601" s="13"/>
      <c r="BM7601" s="13"/>
      <c r="BN7601" s="13"/>
      <c r="BO7601" s="13"/>
      <c r="BP7601" s="13"/>
      <c r="BQ7601" s="13"/>
      <c r="BR7601" s="13"/>
      <c r="BS7601" s="13"/>
      <c r="BT7601" s="13"/>
      <c r="BU7601" s="13"/>
      <c r="BV7601" s="13"/>
      <c r="BW7601" s="13"/>
      <c r="BX7601" s="13"/>
      <c r="BY7601" s="13"/>
      <c r="BZ7601" s="13"/>
      <c r="CA7601" s="13"/>
      <c r="CB7601" s="64"/>
      <c r="CC7601" s="64"/>
      <c r="CD7601" s="64"/>
      <c r="CE7601" s="64"/>
      <c r="CF7601" s="64"/>
      <c r="CG7601" s="64"/>
      <c r="CH7601" s="64"/>
      <c r="CI7601" s="64"/>
      <c r="CJ7601" s="64"/>
      <c r="CK7601" s="64"/>
      <c r="CL7601" s="64"/>
      <c r="CM7601" s="64"/>
      <c r="CN7601" s="64"/>
      <c r="CO7601" s="64"/>
      <c r="CP7601" s="64"/>
      <c r="CQ7601" s="64"/>
      <c r="CR7601" s="64"/>
      <c r="CS7601" s="64"/>
      <c r="CT7601" s="64"/>
      <c r="CU7601" s="64"/>
      <c r="CV7601" s="64"/>
      <c r="CW7601" s="64"/>
      <c r="CX7601" s="13"/>
      <c r="CY7601" s="13"/>
      <c r="CZ7601" s="13"/>
      <c r="DA7601" s="13"/>
      <c r="DB7601" s="13"/>
      <c r="DC7601" s="13"/>
      <c r="DD7601" s="13"/>
      <c r="DE7601" s="13"/>
      <c r="DF7601" s="13"/>
      <c r="DG7601" s="13"/>
      <c r="DH7601" s="13"/>
      <c r="DI7601" s="13"/>
      <c r="DJ7601" s="13"/>
      <c r="DK7601" s="13"/>
      <c r="DL7601" s="13"/>
      <c r="DM7601" s="13"/>
      <c r="DN7601" s="13"/>
      <c r="DO7601" s="13"/>
      <c r="DP7601" s="13"/>
      <c r="DQ7601" s="13"/>
      <c r="DR7601" s="13"/>
      <c r="DS7601" s="13"/>
      <c r="DT7601" s="13"/>
      <c r="DU7601" s="13"/>
      <c r="DV7601" s="13"/>
      <c r="DW7601" s="13"/>
      <c r="DX7601" s="13"/>
      <c r="DY7601" s="13"/>
      <c r="DZ7601" s="13"/>
      <c r="EA7601" s="13"/>
      <c r="EB7601" s="64"/>
      <c r="EC7601" s="64"/>
    </row>
    <row r="7602" spans="1:133" ht="20.399999999999999">
      <c r="A7602" s="13"/>
      <c r="B7602" s="55" ph="1"/>
      <c r="C7602" s="13"/>
      <c r="D7602" s="13"/>
      <c r="E7602" s="13"/>
      <c r="F7602" s="13"/>
      <c r="G7602" s="13"/>
      <c r="H7602" s="64"/>
      <c r="I7602" s="64"/>
      <c r="J7602" s="64"/>
      <c r="K7602" s="64"/>
      <c r="L7602" s="64"/>
      <c r="M7602" s="64"/>
      <c r="N7602" s="64"/>
      <c r="O7602" s="64"/>
      <c r="P7602" s="64"/>
      <c r="Q7602" s="64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  <c r="AB7602" s="13"/>
      <c r="AC7602" s="13"/>
      <c r="AD7602" s="13"/>
      <c r="AE7602" s="13"/>
      <c r="AF7602" s="13"/>
      <c r="AG7602" s="13"/>
      <c r="AH7602" s="13"/>
      <c r="AI7602" s="13"/>
      <c r="AJ7602" s="13"/>
      <c r="AK7602" s="13"/>
      <c r="AL7602" s="13"/>
      <c r="AM7602" s="13"/>
      <c r="AN7602" s="13"/>
      <c r="AO7602" s="13"/>
      <c r="AP7602" s="13"/>
      <c r="AQ7602" s="13"/>
      <c r="AR7602" s="13"/>
      <c r="AS7602" s="13"/>
      <c r="AT7602" s="13"/>
      <c r="AU7602" s="13"/>
      <c r="AV7602" s="13"/>
      <c r="AW7602" s="13"/>
      <c r="AX7602" s="13"/>
      <c r="AY7602" s="13"/>
      <c r="AZ7602" s="13"/>
      <c r="BA7602" s="13"/>
      <c r="BB7602" s="13"/>
      <c r="BC7602" s="13"/>
      <c r="BD7602" s="13"/>
      <c r="BE7602" s="13"/>
      <c r="BF7602" s="13"/>
      <c r="BG7602" s="13"/>
      <c r="BH7602" s="13"/>
      <c r="BI7602" s="13"/>
      <c r="BJ7602" s="13"/>
      <c r="BK7602" s="13"/>
      <c r="BL7602" s="13"/>
      <c r="BM7602" s="13"/>
      <c r="BN7602" s="13"/>
      <c r="BO7602" s="13"/>
      <c r="BP7602" s="13"/>
      <c r="BQ7602" s="13"/>
      <c r="BR7602" s="13"/>
      <c r="BS7602" s="13"/>
      <c r="BT7602" s="13"/>
      <c r="BU7602" s="13"/>
      <c r="BV7602" s="13"/>
      <c r="BW7602" s="13"/>
      <c r="BX7602" s="13"/>
      <c r="BY7602" s="13"/>
      <c r="BZ7602" s="13"/>
      <c r="CA7602" s="13"/>
      <c r="CB7602" s="64"/>
      <c r="CC7602" s="64"/>
      <c r="CD7602" s="64"/>
      <c r="CE7602" s="64"/>
      <c r="CF7602" s="64"/>
      <c r="CG7602" s="64"/>
      <c r="CH7602" s="64"/>
      <c r="CI7602" s="64"/>
      <c r="CJ7602" s="64"/>
      <c r="CK7602" s="64"/>
      <c r="CL7602" s="64"/>
      <c r="CM7602" s="64"/>
      <c r="CN7602" s="64"/>
      <c r="CO7602" s="64"/>
      <c r="CP7602" s="64"/>
      <c r="CQ7602" s="64"/>
      <c r="CR7602" s="64"/>
      <c r="CS7602" s="64"/>
      <c r="CT7602" s="64"/>
      <c r="CU7602" s="64"/>
      <c r="CV7602" s="64"/>
      <c r="CW7602" s="64"/>
      <c r="CX7602" s="13"/>
      <c r="CY7602" s="13"/>
      <c r="CZ7602" s="13"/>
      <c r="DA7602" s="13"/>
      <c r="DB7602" s="13"/>
      <c r="DC7602" s="13"/>
      <c r="DD7602" s="13"/>
      <c r="DE7602" s="13"/>
      <c r="DF7602" s="13"/>
      <c r="DG7602" s="13"/>
      <c r="DH7602" s="13"/>
      <c r="DI7602" s="13"/>
      <c r="DJ7602" s="13"/>
      <c r="DK7602" s="13"/>
      <c r="DL7602" s="13"/>
      <c r="DM7602" s="13"/>
      <c r="DN7602" s="13"/>
      <c r="DO7602" s="13"/>
      <c r="DP7602" s="13"/>
      <c r="DQ7602" s="13"/>
      <c r="DR7602" s="13"/>
      <c r="DS7602" s="13"/>
      <c r="DT7602" s="13"/>
      <c r="DU7602" s="13"/>
      <c r="DV7602" s="13"/>
      <c r="DW7602" s="13"/>
      <c r="DX7602" s="13"/>
      <c r="DY7602" s="13"/>
      <c r="DZ7602" s="13"/>
      <c r="EA7602" s="13"/>
      <c r="EB7602" s="64"/>
      <c r="EC7602" s="64"/>
    </row>
    <row r="7603" spans="1:133" ht="20.399999999999999">
      <c r="A7603" s="13"/>
      <c r="B7603" s="55" ph="1"/>
      <c r="C7603" s="13"/>
      <c r="D7603" s="13"/>
      <c r="E7603" s="13"/>
      <c r="F7603" s="13"/>
      <c r="G7603" s="13"/>
      <c r="H7603" s="64"/>
      <c r="I7603" s="64"/>
      <c r="J7603" s="64"/>
      <c r="K7603" s="64"/>
      <c r="L7603" s="64"/>
      <c r="M7603" s="64"/>
      <c r="N7603" s="64"/>
      <c r="O7603" s="64"/>
      <c r="P7603" s="64"/>
      <c r="Q7603" s="64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  <c r="AB7603" s="13"/>
      <c r="AC7603" s="13"/>
      <c r="AD7603" s="13"/>
      <c r="AE7603" s="13"/>
      <c r="AF7603" s="13"/>
      <c r="AG7603" s="13"/>
      <c r="AH7603" s="13"/>
      <c r="AI7603" s="13"/>
      <c r="AJ7603" s="13"/>
      <c r="AK7603" s="13"/>
      <c r="AL7603" s="13"/>
      <c r="AM7603" s="13"/>
      <c r="AN7603" s="13"/>
      <c r="AO7603" s="13"/>
      <c r="AP7603" s="13"/>
      <c r="AQ7603" s="13"/>
      <c r="AR7603" s="13"/>
      <c r="AS7603" s="13"/>
      <c r="AT7603" s="13"/>
      <c r="AU7603" s="13"/>
      <c r="AV7603" s="13"/>
      <c r="AW7603" s="13"/>
      <c r="AX7603" s="13"/>
      <c r="AY7603" s="13"/>
      <c r="AZ7603" s="13"/>
      <c r="BA7603" s="13"/>
      <c r="BB7603" s="13"/>
      <c r="BC7603" s="13"/>
      <c r="BD7603" s="13"/>
      <c r="BE7603" s="13"/>
      <c r="BF7603" s="13"/>
      <c r="BG7603" s="13"/>
      <c r="BH7603" s="13"/>
      <c r="BI7603" s="13"/>
      <c r="BJ7603" s="13"/>
      <c r="BK7603" s="13"/>
      <c r="BL7603" s="13"/>
      <c r="BM7603" s="13"/>
      <c r="BN7603" s="13"/>
      <c r="BO7603" s="13"/>
      <c r="BP7603" s="13"/>
      <c r="BQ7603" s="13"/>
      <c r="BR7603" s="13"/>
      <c r="BS7603" s="13"/>
      <c r="BT7603" s="13"/>
      <c r="BU7603" s="13"/>
      <c r="BV7603" s="13"/>
      <c r="BW7603" s="13"/>
      <c r="BX7603" s="13"/>
      <c r="BY7603" s="13"/>
      <c r="BZ7603" s="13"/>
      <c r="CA7603" s="13"/>
      <c r="CB7603" s="64"/>
      <c r="CC7603" s="64"/>
      <c r="CD7603" s="64"/>
      <c r="CE7603" s="64"/>
      <c r="CF7603" s="64"/>
      <c r="CG7603" s="64"/>
      <c r="CH7603" s="64"/>
      <c r="CI7603" s="64"/>
      <c r="CJ7603" s="64"/>
      <c r="CK7603" s="64"/>
      <c r="CL7603" s="64"/>
      <c r="CM7603" s="64"/>
      <c r="CN7603" s="64"/>
      <c r="CO7603" s="64"/>
      <c r="CP7603" s="64"/>
      <c r="CQ7603" s="64"/>
      <c r="CR7603" s="64"/>
      <c r="CS7603" s="64"/>
      <c r="CT7603" s="64"/>
      <c r="CU7603" s="64"/>
      <c r="CV7603" s="64"/>
      <c r="CW7603" s="64"/>
      <c r="CX7603" s="13"/>
      <c r="CY7603" s="13"/>
      <c r="CZ7603" s="13"/>
      <c r="DA7603" s="13"/>
      <c r="DB7603" s="13"/>
      <c r="DC7603" s="13"/>
      <c r="DD7603" s="13"/>
      <c r="DE7603" s="13"/>
      <c r="DF7603" s="13"/>
      <c r="DG7603" s="13"/>
      <c r="DH7603" s="13"/>
      <c r="DI7603" s="13"/>
      <c r="DJ7603" s="13"/>
      <c r="DK7603" s="13"/>
      <c r="DL7603" s="13"/>
      <c r="DM7603" s="13"/>
      <c r="DN7603" s="13"/>
      <c r="DO7603" s="13"/>
      <c r="DP7603" s="13"/>
      <c r="DQ7603" s="13"/>
      <c r="DR7603" s="13"/>
      <c r="DS7603" s="13"/>
      <c r="DT7603" s="13"/>
      <c r="DU7603" s="13"/>
      <c r="DV7603" s="13"/>
      <c r="DW7603" s="13"/>
      <c r="DX7603" s="13"/>
      <c r="DY7603" s="13"/>
      <c r="DZ7603" s="13"/>
      <c r="EA7603" s="13"/>
      <c r="EB7603" s="64"/>
      <c r="EC7603" s="64"/>
    </row>
    <row r="7604" spans="1:133" ht="20.399999999999999">
      <c r="A7604" s="13"/>
      <c r="B7604" s="55" ph="1"/>
      <c r="C7604" s="13"/>
      <c r="D7604" s="13"/>
      <c r="E7604" s="13"/>
      <c r="F7604" s="13"/>
      <c r="G7604" s="13"/>
      <c r="H7604" s="64"/>
      <c r="I7604" s="64"/>
      <c r="J7604" s="64"/>
      <c r="K7604" s="64"/>
      <c r="L7604" s="64"/>
      <c r="M7604" s="64"/>
      <c r="N7604" s="64"/>
      <c r="O7604" s="64"/>
      <c r="P7604" s="64"/>
      <c r="Q7604" s="64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  <c r="AB7604" s="13"/>
      <c r="AC7604" s="13"/>
      <c r="AD7604" s="13"/>
      <c r="AE7604" s="13"/>
      <c r="AF7604" s="13"/>
      <c r="AG7604" s="13"/>
      <c r="AH7604" s="13"/>
      <c r="AI7604" s="13"/>
      <c r="AJ7604" s="13"/>
      <c r="AK7604" s="13"/>
      <c r="AL7604" s="13"/>
      <c r="AM7604" s="13"/>
      <c r="AN7604" s="13"/>
      <c r="AO7604" s="13"/>
      <c r="AP7604" s="13"/>
      <c r="AQ7604" s="13"/>
      <c r="AR7604" s="13"/>
      <c r="AS7604" s="13"/>
      <c r="AT7604" s="13"/>
      <c r="AU7604" s="13"/>
      <c r="AV7604" s="13"/>
      <c r="AW7604" s="13"/>
      <c r="AX7604" s="13"/>
      <c r="AY7604" s="13"/>
      <c r="AZ7604" s="13"/>
      <c r="BA7604" s="13"/>
      <c r="BB7604" s="13"/>
      <c r="BC7604" s="13"/>
      <c r="BD7604" s="13"/>
      <c r="BE7604" s="13"/>
      <c r="BF7604" s="13"/>
      <c r="BG7604" s="13"/>
      <c r="BH7604" s="13"/>
      <c r="BI7604" s="13"/>
      <c r="BJ7604" s="13"/>
      <c r="BK7604" s="13"/>
      <c r="BL7604" s="13"/>
      <c r="BM7604" s="13"/>
      <c r="BN7604" s="13"/>
      <c r="BO7604" s="13"/>
      <c r="BP7604" s="13"/>
      <c r="BQ7604" s="13"/>
      <c r="BR7604" s="13"/>
      <c r="BS7604" s="13"/>
      <c r="BT7604" s="13"/>
      <c r="BU7604" s="13"/>
      <c r="BV7604" s="13"/>
      <c r="BW7604" s="13"/>
      <c r="BX7604" s="13"/>
      <c r="BY7604" s="13"/>
      <c r="BZ7604" s="13"/>
      <c r="CA7604" s="13"/>
      <c r="CB7604" s="64"/>
      <c r="CC7604" s="64"/>
      <c r="CD7604" s="64"/>
      <c r="CE7604" s="64"/>
      <c r="CF7604" s="64"/>
      <c r="CG7604" s="64"/>
      <c r="CH7604" s="64"/>
      <c r="CI7604" s="64"/>
      <c r="CJ7604" s="64"/>
      <c r="CK7604" s="64"/>
      <c r="CL7604" s="64"/>
      <c r="CM7604" s="64"/>
      <c r="CN7604" s="64"/>
      <c r="CO7604" s="64"/>
      <c r="CP7604" s="64"/>
      <c r="CQ7604" s="64"/>
      <c r="CR7604" s="64"/>
      <c r="CS7604" s="64"/>
      <c r="CT7604" s="64"/>
      <c r="CU7604" s="64"/>
      <c r="CV7604" s="64"/>
      <c r="CW7604" s="64"/>
      <c r="CX7604" s="13"/>
      <c r="CY7604" s="13"/>
      <c r="CZ7604" s="13"/>
      <c r="DA7604" s="13"/>
      <c r="DB7604" s="13"/>
      <c r="DC7604" s="13"/>
      <c r="DD7604" s="13"/>
      <c r="DE7604" s="13"/>
      <c r="DF7604" s="13"/>
      <c r="DG7604" s="13"/>
      <c r="DH7604" s="13"/>
      <c r="DI7604" s="13"/>
      <c r="DJ7604" s="13"/>
      <c r="DK7604" s="13"/>
      <c r="DL7604" s="13"/>
      <c r="DM7604" s="13"/>
      <c r="DN7604" s="13"/>
      <c r="DO7604" s="13"/>
      <c r="DP7604" s="13"/>
      <c r="DQ7604" s="13"/>
      <c r="DR7604" s="13"/>
      <c r="DS7604" s="13"/>
      <c r="DT7604" s="13"/>
      <c r="DU7604" s="13"/>
      <c r="DV7604" s="13"/>
      <c r="DW7604" s="13"/>
      <c r="DX7604" s="13"/>
      <c r="DY7604" s="13"/>
      <c r="DZ7604" s="13"/>
      <c r="EA7604" s="13"/>
      <c r="EB7604" s="64"/>
      <c r="EC7604" s="64"/>
    </row>
    <row r="7605" spans="1:133" ht="20.399999999999999">
      <c r="A7605" s="13"/>
      <c r="B7605" s="55" ph="1"/>
      <c r="C7605" s="13"/>
      <c r="D7605" s="13"/>
      <c r="E7605" s="13"/>
      <c r="F7605" s="13"/>
      <c r="G7605" s="13"/>
      <c r="H7605" s="64"/>
      <c r="I7605" s="64"/>
      <c r="J7605" s="64"/>
      <c r="K7605" s="64"/>
      <c r="L7605" s="64"/>
      <c r="M7605" s="64"/>
      <c r="N7605" s="64"/>
      <c r="O7605" s="64"/>
      <c r="P7605" s="64"/>
      <c r="Q7605" s="64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  <c r="AB7605" s="13"/>
      <c r="AC7605" s="13"/>
      <c r="AD7605" s="13"/>
      <c r="AE7605" s="13"/>
      <c r="AF7605" s="13"/>
      <c r="AG7605" s="13"/>
      <c r="AH7605" s="13"/>
      <c r="AI7605" s="13"/>
      <c r="AJ7605" s="13"/>
      <c r="AK7605" s="13"/>
      <c r="AL7605" s="13"/>
      <c r="AM7605" s="13"/>
      <c r="AN7605" s="13"/>
      <c r="AO7605" s="13"/>
      <c r="AP7605" s="13"/>
      <c r="AQ7605" s="13"/>
      <c r="AR7605" s="13"/>
      <c r="AS7605" s="13"/>
      <c r="AT7605" s="13"/>
      <c r="AU7605" s="13"/>
      <c r="AV7605" s="13"/>
      <c r="AW7605" s="13"/>
      <c r="AX7605" s="13"/>
      <c r="AY7605" s="13"/>
      <c r="AZ7605" s="13"/>
      <c r="BA7605" s="13"/>
      <c r="BB7605" s="13"/>
      <c r="BC7605" s="13"/>
      <c r="BD7605" s="13"/>
      <c r="BE7605" s="13"/>
      <c r="BF7605" s="13"/>
      <c r="BG7605" s="13"/>
      <c r="BH7605" s="13"/>
      <c r="BI7605" s="13"/>
      <c r="BJ7605" s="13"/>
      <c r="BK7605" s="13"/>
      <c r="BL7605" s="13"/>
      <c r="BM7605" s="13"/>
      <c r="BN7605" s="13"/>
      <c r="BO7605" s="13"/>
      <c r="BP7605" s="13"/>
      <c r="BQ7605" s="13"/>
      <c r="BR7605" s="13"/>
      <c r="BS7605" s="13"/>
      <c r="BT7605" s="13"/>
      <c r="BU7605" s="13"/>
      <c r="BV7605" s="13"/>
      <c r="BW7605" s="13"/>
      <c r="BX7605" s="13"/>
      <c r="BY7605" s="13"/>
      <c r="BZ7605" s="13"/>
      <c r="CA7605" s="13"/>
      <c r="CB7605" s="64"/>
      <c r="CC7605" s="64"/>
      <c r="CD7605" s="64"/>
      <c r="CE7605" s="64"/>
      <c r="CF7605" s="64"/>
      <c r="CG7605" s="64"/>
      <c r="CH7605" s="64"/>
      <c r="CI7605" s="64"/>
      <c r="CJ7605" s="64"/>
      <c r="CK7605" s="64"/>
      <c r="CL7605" s="64"/>
      <c r="CM7605" s="64"/>
      <c r="CN7605" s="64"/>
      <c r="CO7605" s="64"/>
      <c r="CP7605" s="64"/>
      <c r="CQ7605" s="64"/>
      <c r="CR7605" s="64"/>
      <c r="CS7605" s="64"/>
      <c r="CT7605" s="64"/>
      <c r="CU7605" s="64"/>
      <c r="CV7605" s="64"/>
      <c r="CW7605" s="64"/>
      <c r="CX7605" s="13"/>
      <c r="CY7605" s="13"/>
      <c r="CZ7605" s="13"/>
      <c r="DA7605" s="13"/>
      <c r="DB7605" s="13"/>
      <c r="DC7605" s="13"/>
      <c r="DD7605" s="13"/>
      <c r="DE7605" s="13"/>
      <c r="DF7605" s="13"/>
      <c r="DG7605" s="13"/>
      <c r="DH7605" s="13"/>
      <c r="DI7605" s="13"/>
      <c r="DJ7605" s="13"/>
      <c r="DK7605" s="13"/>
      <c r="DL7605" s="13"/>
      <c r="DM7605" s="13"/>
      <c r="DN7605" s="13"/>
      <c r="DO7605" s="13"/>
      <c r="DP7605" s="13"/>
      <c r="DQ7605" s="13"/>
      <c r="DR7605" s="13"/>
      <c r="DS7605" s="13"/>
      <c r="DT7605" s="13"/>
      <c r="DU7605" s="13"/>
      <c r="DV7605" s="13"/>
      <c r="DW7605" s="13"/>
      <c r="DX7605" s="13"/>
      <c r="DY7605" s="13"/>
      <c r="DZ7605" s="13"/>
      <c r="EA7605" s="13"/>
      <c r="EB7605" s="64"/>
      <c r="EC7605" s="64"/>
    </row>
    <row r="7607" spans="1:133" ht="20.399999999999999">
      <c r="A7607" s="13"/>
      <c r="B7607" s="55" ph="1"/>
      <c r="C7607" s="13"/>
      <c r="D7607" s="13"/>
      <c r="E7607" s="13"/>
      <c r="F7607" s="13"/>
      <c r="G7607" s="13"/>
      <c r="H7607" s="64"/>
      <c r="I7607" s="64"/>
      <c r="J7607" s="64"/>
      <c r="K7607" s="64"/>
      <c r="L7607" s="64"/>
      <c r="M7607" s="64"/>
      <c r="N7607" s="64"/>
      <c r="O7607" s="64"/>
      <c r="P7607" s="64"/>
      <c r="Q7607" s="64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  <c r="AB7607" s="13"/>
      <c r="AC7607" s="13"/>
      <c r="AD7607" s="13"/>
      <c r="AE7607" s="13"/>
      <c r="AF7607" s="13"/>
      <c r="AG7607" s="13"/>
      <c r="AH7607" s="13"/>
      <c r="AI7607" s="13"/>
      <c r="AJ7607" s="13"/>
      <c r="AK7607" s="13"/>
      <c r="AL7607" s="13"/>
      <c r="AM7607" s="13"/>
      <c r="AN7607" s="13"/>
      <c r="AO7607" s="13"/>
      <c r="AP7607" s="13"/>
      <c r="AQ7607" s="13"/>
      <c r="AR7607" s="13"/>
      <c r="AS7607" s="13"/>
      <c r="AT7607" s="13"/>
      <c r="AU7607" s="13"/>
      <c r="AV7607" s="13"/>
      <c r="AW7607" s="13"/>
      <c r="AX7607" s="13"/>
      <c r="AY7607" s="13"/>
      <c r="AZ7607" s="13"/>
      <c r="BA7607" s="13"/>
      <c r="BB7607" s="13"/>
      <c r="BC7607" s="13"/>
      <c r="BD7607" s="13"/>
      <c r="BE7607" s="13"/>
      <c r="BF7607" s="13"/>
      <c r="BG7607" s="13"/>
      <c r="BH7607" s="13"/>
      <c r="BI7607" s="13"/>
      <c r="BJ7607" s="13"/>
      <c r="BK7607" s="13"/>
      <c r="BL7607" s="13"/>
      <c r="BM7607" s="13"/>
      <c r="BN7607" s="13"/>
      <c r="BO7607" s="13"/>
      <c r="BP7607" s="13"/>
      <c r="BQ7607" s="13"/>
      <c r="BR7607" s="13"/>
      <c r="BS7607" s="13"/>
      <c r="BT7607" s="13"/>
      <c r="BU7607" s="13"/>
      <c r="BV7607" s="13"/>
      <c r="BW7607" s="13"/>
      <c r="BX7607" s="13"/>
      <c r="BY7607" s="13"/>
      <c r="BZ7607" s="13"/>
      <c r="CA7607" s="13"/>
      <c r="CB7607" s="64"/>
      <c r="CC7607" s="64"/>
      <c r="CD7607" s="64"/>
      <c r="CE7607" s="64"/>
      <c r="CF7607" s="64"/>
      <c r="CG7607" s="64"/>
      <c r="CH7607" s="64"/>
      <c r="CI7607" s="64"/>
      <c r="CJ7607" s="64"/>
      <c r="CK7607" s="64"/>
      <c r="CL7607" s="64"/>
      <c r="CM7607" s="64"/>
      <c r="CN7607" s="64"/>
      <c r="CO7607" s="64"/>
      <c r="CP7607" s="64"/>
      <c r="CQ7607" s="64"/>
      <c r="CR7607" s="64"/>
      <c r="CS7607" s="64"/>
      <c r="CT7607" s="64"/>
      <c r="CU7607" s="64"/>
      <c r="CV7607" s="64"/>
      <c r="CW7607" s="64"/>
      <c r="CX7607" s="13"/>
      <c r="CY7607" s="13"/>
      <c r="CZ7607" s="13"/>
      <c r="DA7607" s="13"/>
      <c r="DB7607" s="13"/>
      <c r="DC7607" s="13"/>
      <c r="DD7607" s="13"/>
      <c r="DE7607" s="13"/>
      <c r="DF7607" s="13"/>
      <c r="DG7607" s="13"/>
      <c r="DH7607" s="13"/>
      <c r="DI7607" s="13"/>
      <c r="DJ7607" s="13"/>
      <c r="DK7607" s="13"/>
      <c r="DL7607" s="13"/>
      <c r="DM7607" s="13"/>
      <c r="DN7607" s="13"/>
      <c r="DO7607" s="13"/>
      <c r="DP7607" s="13"/>
      <c r="DQ7607" s="13"/>
      <c r="DR7607" s="13"/>
      <c r="DS7607" s="13"/>
      <c r="DT7607" s="13"/>
      <c r="DU7607" s="13"/>
      <c r="DV7607" s="13"/>
      <c r="DW7607" s="13"/>
      <c r="DX7607" s="13"/>
      <c r="DY7607" s="13"/>
      <c r="DZ7607" s="13"/>
      <c r="EA7607" s="13"/>
      <c r="EB7607" s="64"/>
      <c r="EC7607" s="64"/>
    </row>
    <row r="7608" spans="1:133" ht="20.399999999999999">
      <c r="A7608" s="13"/>
      <c r="B7608" s="55" ph="1"/>
      <c r="C7608" s="13"/>
      <c r="D7608" s="13"/>
      <c r="E7608" s="13"/>
      <c r="F7608" s="13"/>
      <c r="G7608" s="13"/>
      <c r="H7608" s="64"/>
      <c r="I7608" s="64"/>
      <c r="J7608" s="64"/>
      <c r="K7608" s="64"/>
      <c r="L7608" s="64"/>
      <c r="M7608" s="64"/>
      <c r="N7608" s="64"/>
      <c r="O7608" s="64"/>
      <c r="P7608" s="64"/>
      <c r="Q7608" s="64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  <c r="AB7608" s="13"/>
      <c r="AC7608" s="13"/>
      <c r="AD7608" s="13"/>
      <c r="AE7608" s="13"/>
      <c r="AF7608" s="13"/>
      <c r="AG7608" s="13"/>
      <c r="AH7608" s="13"/>
      <c r="AI7608" s="13"/>
      <c r="AJ7608" s="13"/>
      <c r="AK7608" s="13"/>
      <c r="AL7608" s="13"/>
      <c r="AM7608" s="13"/>
      <c r="AN7608" s="13"/>
      <c r="AO7608" s="13"/>
      <c r="AP7608" s="13"/>
      <c r="AQ7608" s="13"/>
      <c r="AR7608" s="13"/>
      <c r="AS7608" s="13"/>
      <c r="AT7608" s="13"/>
      <c r="AU7608" s="13"/>
      <c r="AV7608" s="13"/>
      <c r="AW7608" s="13"/>
      <c r="AX7608" s="13"/>
      <c r="AY7608" s="13"/>
      <c r="AZ7608" s="13"/>
      <c r="BA7608" s="13"/>
      <c r="BB7608" s="13"/>
      <c r="BC7608" s="13"/>
      <c r="BD7608" s="13"/>
      <c r="BE7608" s="13"/>
      <c r="BF7608" s="13"/>
      <c r="BG7608" s="13"/>
      <c r="BH7608" s="13"/>
      <c r="BI7608" s="13"/>
      <c r="BJ7608" s="13"/>
      <c r="BK7608" s="13"/>
      <c r="BL7608" s="13"/>
      <c r="BM7608" s="13"/>
      <c r="BN7608" s="13"/>
      <c r="BO7608" s="13"/>
      <c r="BP7608" s="13"/>
      <c r="BQ7608" s="13"/>
      <c r="BR7608" s="13"/>
      <c r="BS7608" s="13"/>
      <c r="BT7608" s="13"/>
      <c r="BU7608" s="13"/>
      <c r="BV7608" s="13"/>
      <c r="BW7608" s="13"/>
      <c r="BX7608" s="13"/>
      <c r="BY7608" s="13"/>
      <c r="BZ7608" s="13"/>
      <c r="CA7608" s="13"/>
      <c r="CB7608" s="64"/>
      <c r="CC7608" s="64"/>
      <c r="CD7608" s="64"/>
      <c r="CE7608" s="64"/>
      <c r="CF7608" s="64"/>
      <c r="CG7608" s="64"/>
      <c r="CH7608" s="64"/>
      <c r="CI7608" s="64"/>
      <c r="CJ7608" s="64"/>
      <c r="CK7608" s="64"/>
      <c r="CL7608" s="64"/>
      <c r="CM7608" s="64"/>
      <c r="CN7608" s="64"/>
      <c r="CO7608" s="64"/>
      <c r="CP7608" s="64"/>
      <c r="CQ7608" s="64"/>
      <c r="CR7608" s="64"/>
      <c r="CS7608" s="64"/>
      <c r="CT7608" s="64"/>
      <c r="CU7608" s="64"/>
      <c r="CV7608" s="64"/>
      <c r="CW7608" s="64"/>
      <c r="CX7608" s="13"/>
      <c r="CY7608" s="13"/>
      <c r="CZ7608" s="13"/>
      <c r="DA7608" s="13"/>
      <c r="DB7608" s="13"/>
      <c r="DC7608" s="13"/>
      <c r="DD7608" s="13"/>
      <c r="DE7608" s="13"/>
      <c r="DF7608" s="13"/>
      <c r="DG7608" s="13"/>
      <c r="DH7608" s="13"/>
      <c r="DI7608" s="13"/>
      <c r="DJ7608" s="13"/>
      <c r="DK7608" s="13"/>
      <c r="DL7608" s="13"/>
      <c r="DM7608" s="13"/>
      <c r="DN7608" s="13"/>
      <c r="DO7608" s="13"/>
      <c r="DP7608" s="13"/>
      <c r="DQ7608" s="13"/>
      <c r="DR7608" s="13"/>
      <c r="DS7608" s="13"/>
      <c r="DT7608" s="13"/>
      <c r="DU7608" s="13"/>
      <c r="DV7608" s="13"/>
      <c r="DW7608" s="13"/>
      <c r="DX7608" s="13"/>
      <c r="DY7608" s="13"/>
      <c r="DZ7608" s="13"/>
      <c r="EA7608" s="13"/>
      <c r="EB7608" s="64"/>
      <c r="EC7608" s="64"/>
    </row>
    <row r="7609" spans="1:133" ht="20.399999999999999">
      <c r="A7609" s="13"/>
      <c r="B7609" s="55" ph="1"/>
      <c r="C7609" s="13"/>
      <c r="D7609" s="13"/>
      <c r="E7609" s="13"/>
      <c r="F7609" s="13"/>
      <c r="G7609" s="13"/>
      <c r="H7609" s="64"/>
      <c r="I7609" s="64"/>
      <c r="J7609" s="64"/>
      <c r="K7609" s="64"/>
      <c r="L7609" s="64"/>
      <c r="M7609" s="64"/>
      <c r="N7609" s="64"/>
      <c r="O7609" s="64"/>
      <c r="P7609" s="64"/>
      <c r="Q7609" s="64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  <c r="AB7609" s="13"/>
      <c r="AC7609" s="13"/>
      <c r="AD7609" s="13"/>
      <c r="AE7609" s="13"/>
      <c r="AF7609" s="13"/>
      <c r="AG7609" s="13"/>
      <c r="AH7609" s="13"/>
      <c r="AI7609" s="13"/>
      <c r="AJ7609" s="13"/>
      <c r="AK7609" s="13"/>
      <c r="AL7609" s="13"/>
      <c r="AM7609" s="13"/>
      <c r="AN7609" s="13"/>
      <c r="AO7609" s="13"/>
      <c r="AP7609" s="13"/>
      <c r="AQ7609" s="13"/>
      <c r="AR7609" s="13"/>
      <c r="AS7609" s="13"/>
      <c r="AT7609" s="13"/>
      <c r="AU7609" s="13"/>
      <c r="AV7609" s="13"/>
      <c r="AW7609" s="13"/>
      <c r="AX7609" s="13"/>
      <c r="AY7609" s="13"/>
      <c r="AZ7609" s="13"/>
      <c r="BA7609" s="13"/>
      <c r="BB7609" s="13"/>
      <c r="BC7609" s="13"/>
      <c r="BD7609" s="13"/>
      <c r="BE7609" s="13"/>
      <c r="BF7609" s="13"/>
      <c r="BG7609" s="13"/>
      <c r="BH7609" s="13"/>
      <c r="BI7609" s="13"/>
      <c r="BJ7609" s="13"/>
      <c r="BK7609" s="13"/>
      <c r="BL7609" s="13"/>
      <c r="BM7609" s="13"/>
      <c r="BN7609" s="13"/>
      <c r="BO7609" s="13"/>
      <c r="BP7609" s="13"/>
      <c r="BQ7609" s="13"/>
      <c r="BR7609" s="13"/>
      <c r="BS7609" s="13"/>
      <c r="BT7609" s="13"/>
      <c r="BU7609" s="13"/>
      <c r="BV7609" s="13"/>
      <c r="BW7609" s="13"/>
      <c r="BX7609" s="13"/>
      <c r="BY7609" s="13"/>
      <c r="BZ7609" s="13"/>
      <c r="CA7609" s="13"/>
      <c r="CB7609" s="64"/>
      <c r="CC7609" s="64"/>
      <c r="CD7609" s="64"/>
      <c r="CE7609" s="64"/>
      <c r="CF7609" s="64"/>
      <c r="CG7609" s="64"/>
      <c r="CH7609" s="64"/>
      <c r="CI7609" s="64"/>
      <c r="CJ7609" s="64"/>
      <c r="CK7609" s="64"/>
      <c r="CL7609" s="64"/>
      <c r="CM7609" s="64"/>
      <c r="CN7609" s="64"/>
      <c r="CO7609" s="64"/>
      <c r="CP7609" s="64"/>
      <c r="CQ7609" s="64"/>
      <c r="CR7609" s="64"/>
      <c r="CS7609" s="64"/>
      <c r="CT7609" s="64"/>
      <c r="CU7609" s="64"/>
      <c r="CV7609" s="64"/>
      <c r="CW7609" s="64"/>
      <c r="CX7609" s="13"/>
      <c r="CY7609" s="13"/>
      <c r="CZ7609" s="13"/>
      <c r="DA7609" s="13"/>
      <c r="DB7609" s="13"/>
      <c r="DC7609" s="13"/>
      <c r="DD7609" s="13"/>
      <c r="DE7609" s="13"/>
      <c r="DF7609" s="13"/>
      <c r="DG7609" s="13"/>
      <c r="DH7609" s="13"/>
      <c r="DI7609" s="13"/>
      <c r="DJ7609" s="13"/>
      <c r="DK7609" s="13"/>
      <c r="DL7609" s="13"/>
      <c r="DM7609" s="13"/>
      <c r="DN7609" s="13"/>
      <c r="DO7609" s="13"/>
      <c r="DP7609" s="13"/>
      <c r="DQ7609" s="13"/>
      <c r="DR7609" s="13"/>
      <c r="DS7609" s="13"/>
      <c r="DT7609" s="13"/>
      <c r="DU7609" s="13"/>
      <c r="DV7609" s="13"/>
      <c r="DW7609" s="13"/>
      <c r="DX7609" s="13"/>
      <c r="DY7609" s="13"/>
      <c r="DZ7609" s="13"/>
      <c r="EA7609" s="13"/>
      <c r="EB7609" s="64"/>
      <c r="EC7609" s="64"/>
    </row>
    <row r="7610" spans="1:133" ht="20.399999999999999">
      <c r="A7610" s="13"/>
      <c r="B7610" s="55" ph="1"/>
      <c r="C7610" s="13"/>
      <c r="D7610" s="13"/>
      <c r="E7610" s="13"/>
      <c r="F7610" s="13"/>
      <c r="G7610" s="13"/>
      <c r="H7610" s="64"/>
      <c r="I7610" s="64"/>
      <c r="J7610" s="64"/>
      <c r="K7610" s="64"/>
      <c r="L7610" s="64"/>
      <c r="M7610" s="64"/>
      <c r="N7610" s="64"/>
      <c r="O7610" s="64"/>
      <c r="P7610" s="64"/>
      <c r="Q7610" s="64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  <c r="AB7610" s="13"/>
      <c r="AC7610" s="13"/>
      <c r="AD7610" s="13"/>
      <c r="AE7610" s="13"/>
      <c r="AF7610" s="13"/>
      <c r="AG7610" s="13"/>
      <c r="AH7610" s="13"/>
      <c r="AI7610" s="13"/>
      <c r="AJ7610" s="13"/>
      <c r="AK7610" s="13"/>
      <c r="AL7610" s="13"/>
      <c r="AM7610" s="13"/>
      <c r="AN7610" s="13"/>
      <c r="AO7610" s="13"/>
      <c r="AP7610" s="13"/>
      <c r="AQ7610" s="13"/>
      <c r="AR7610" s="13"/>
      <c r="AS7610" s="13"/>
      <c r="AT7610" s="13"/>
      <c r="AU7610" s="13"/>
      <c r="AV7610" s="13"/>
      <c r="AW7610" s="13"/>
      <c r="AX7610" s="13"/>
      <c r="AY7610" s="13"/>
      <c r="AZ7610" s="13"/>
      <c r="BA7610" s="13"/>
      <c r="BB7610" s="13"/>
      <c r="BC7610" s="13"/>
      <c r="BD7610" s="13"/>
      <c r="BE7610" s="13"/>
      <c r="BF7610" s="13"/>
      <c r="BG7610" s="13"/>
      <c r="BH7610" s="13"/>
      <c r="BI7610" s="13"/>
      <c r="BJ7610" s="13"/>
      <c r="BK7610" s="13"/>
      <c r="BL7610" s="13"/>
      <c r="BM7610" s="13"/>
      <c r="BN7610" s="13"/>
      <c r="BO7610" s="13"/>
      <c r="BP7610" s="13"/>
      <c r="BQ7610" s="13"/>
      <c r="BR7610" s="13"/>
      <c r="BS7610" s="13"/>
      <c r="BT7610" s="13"/>
      <c r="BU7610" s="13"/>
      <c r="BV7610" s="13"/>
      <c r="BW7610" s="13"/>
      <c r="BX7610" s="13"/>
      <c r="BY7610" s="13"/>
      <c r="BZ7610" s="13"/>
      <c r="CA7610" s="13"/>
      <c r="CB7610" s="64"/>
      <c r="CC7610" s="64"/>
      <c r="CD7610" s="64"/>
      <c r="CE7610" s="64"/>
      <c r="CF7610" s="64"/>
      <c r="CG7610" s="64"/>
      <c r="CH7610" s="64"/>
      <c r="CI7610" s="64"/>
      <c r="CJ7610" s="64"/>
      <c r="CK7610" s="64"/>
      <c r="CL7610" s="64"/>
      <c r="CM7610" s="64"/>
      <c r="CN7610" s="64"/>
      <c r="CO7610" s="64"/>
      <c r="CP7610" s="64"/>
      <c r="CQ7610" s="64"/>
      <c r="CR7610" s="64"/>
      <c r="CS7610" s="64"/>
      <c r="CT7610" s="64"/>
      <c r="CU7610" s="64"/>
      <c r="CV7610" s="64"/>
      <c r="CW7610" s="64"/>
      <c r="CX7610" s="13"/>
      <c r="CY7610" s="13"/>
      <c r="CZ7610" s="13"/>
      <c r="DA7610" s="13"/>
      <c r="DB7610" s="13"/>
      <c r="DC7610" s="13"/>
      <c r="DD7610" s="13"/>
      <c r="DE7610" s="13"/>
      <c r="DF7610" s="13"/>
      <c r="DG7610" s="13"/>
      <c r="DH7610" s="13"/>
      <c r="DI7610" s="13"/>
      <c r="DJ7610" s="13"/>
      <c r="DK7610" s="13"/>
      <c r="DL7610" s="13"/>
      <c r="DM7610" s="13"/>
      <c r="DN7610" s="13"/>
      <c r="DO7610" s="13"/>
      <c r="DP7610" s="13"/>
      <c r="DQ7610" s="13"/>
      <c r="DR7610" s="13"/>
      <c r="DS7610" s="13"/>
      <c r="DT7610" s="13"/>
      <c r="DU7610" s="13"/>
      <c r="DV7610" s="13"/>
      <c r="DW7610" s="13"/>
      <c r="DX7610" s="13"/>
      <c r="DY7610" s="13"/>
      <c r="DZ7610" s="13"/>
      <c r="EA7610" s="13"/>
      <c r="EB7610" s="64"/>
      <c r="EC7610" s="64"/>
    </row>
    <row r="7611" spans="1:133" ht="20.399999999999999">
      <c r="A7611" s="13"/>
      <c r="B7611" s="55" ph="1"/>
      <c r="C7611" s="13"/>
      <c r="D7611" s="13"/>
      <c r="E7611" s="13"/>
      <c r="F7611" s="13"/>
      <c r="G7611" s="13"/>
      <c r="H7611" s="64"/>
      <c r="I7611" s="64"/>
      <c r="J7611" s="64"/>
      <c r="K7611" s="64"/>
      <c r="L7611" s="64"/>
      <c r="M7611" s="64"/>
      <c r="N7611" s="64"/>
      <c r="O7611" s="64"/>
      <c r="P7611" s="64"/>
      <c r="Q7611" s="64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  <c r="AB7611" s="13"/>
      <c r="AC7611" s="13"/>
      <c r="AD7611" s="13"/>
      <c r="AE7611" s="13"/>
      <c r="AF7611" s="13"/>
      <c r="AG7611" s="13"/>
      <c r="AH7611" s="13"/>
      <c r="AI7611" s="13"/>
      <c r="AJ7611" s="13"/>
      <c r="AK7611" s="13"/>
      <c r="AL7611" s="13"/>
      <c r="AM7611" s="13"/>
      <c r="AN7611" s="13"/>
      <c r="AO7611" s="13"/>
      <c r="AP7611" s="13"/>
      <c r="AQ7611" s="13"/>
      <c r="AR7611" s="13"/>
      <c r="AS7611" s="13"/>
      <c r="AT7611" s="13"/>
      <c r="AU7611" s="13"/>
      <c r="AV7611" s="13"/>
      <c r="AW7611" s="13"/>
      <c r="AX7611" s="13"/>
      <c r="AY7611" s="13"/>
      <c r="AZ7611" s="13"/>
      <c r="BA7611" s="13"/>
      <c r="BB7611" s="13"/>
      <c r="BC7611" s="13"/>
      <c r="BD7611" s="13"/>
      <c r="BE7611" s="13"/>
      <c r="BF7611" s="13"/>
      <c r="BG7611" s="13"/>
      <c r="BH7611" s="13"/>
      <c r="BI7611" s="13"/>
      <c r="BJ7611" s="13"/>
      <c r="BK7611" s="13"/>
      <c r="BL7611" s="13"/>
      <c r="BM7611" s="13"/>
      <c r="BN7611" s="13"/>
      <c r="BO7611" s="13"/>
      <c r="BP7611" s="13"/>
      <c r="BQ7611" s="13"/>
      <c r="BR7611" s="13"/>
      <c r="BS7611" s="13"/>
      <c r="BT7611" s="13"/>
      <c r="BU7611" s="13"/>
      <c r="BV7611" s="13"/>
      <c r="BW7611" s="13"/>
      <c r="BX7611" s="13"/>
      <c r="BY7611" s="13"/>
      <c r="BZ7611" s="13"/>
      <c r="CA7611" s="13"/>
      <c r="CB7611" s="64"/>
      <c r="CC7611" s="64"/>
      <c r="CD7611" s="64"/>
      <c r="CE7611" s="64"/>
      <c r="CF7611" s="64"/>
      <c r="CG7611" s="64"/>
      <c r="CH7611" s="64"/>
      <c r="CI7611" s="64"/>
      <c r="CJ7611" s="64"/>
      <c r="CK7611" s="64"/>
      <c r="CL7611" s="64"/>
      <c r="CM7611" s="64"/>
      <c r="CN7611" s="64"/>
      <c r="CO7611" s="64"/>
      <c r="CP7611" s="64"/>
      <c r="CQ7611" s="64"/>
      <c r="CR7611" s="64"/>
      <c r="CS7611" s="64"/>
      <c r="CT7611" s="64"/>
      <c r="CU7611" s="64"/>
      <c r="CV7611" s="64"/>
      <c r="CW7611" s="64"/>
      <c r="CX7611" s="13"/>
      <c r="CY7611" s="13"/>
      <c r="CZ7611" s="13"/>
      <c r="DA7611" s="13"/>
      <c r="DB7611" s="13"/>
      <c r="DC7611" s="13"/>
      <c r="DD7611" s="13"/>
      <c r="DE7611" s="13"/>
      <c r="DF7611" s="13"/>
      <c r="DG7611" s="13"/>
      <c r="DH7611" s="13"/>
      <c r="DI7611" s="13"/>
      <c r="DJ7611" s="13"/>
      <c r="DK7611" s="13"/>
      <c r="DL7611" s="13"/>
      <c r="DM7611" s="13"/>
      <c r="DN7611" s="13"/>
      <c r="DO7611" s="13"/>
      <c r="DP7611" s="13"/>
      <c r="DQ7611" s="13"/>
      <c r="DR7611" s="13"/>
      <c r="DS7611" s="13"/>
      <c r="DT7611" s="13"/>
      <c r="DU7611" s="13"/>
      <c r="DV7611" s="13"/>
      <c r="DW7611" s="13"/>
      <c r="DX7611" s="13"/>
      <c r="DY7611" s="13"/>
      <c r="DZ7611" s="13"/>
      <c r="EA7611" s="13"/>
      <c r="EB7611" s="64"/>
      <c r="EC7611" s="64"/>
    </row>
    <row r="7612" spans="1:133" ht="20.399999999999999">
      <c r="A7612" s="13"/>
      <c r="B7612" s="55" ph="1"/>
      <c r="C7612" s="13"/>
      <c r="D7612" s="13"/>
      <c r="E7612" s="13"/>
      <c r="F7612" s="13"/>
      <c r="G7612" s="13"/>
      <c r="H7612" s="64"/>
      <c r="I7612" s="64"/>
      <c r="J7612" s="64"/>
      <c r="K7612" s="64"/>
      <c r="L7612" s="64"/>
      <c r="M7612" s="64"/>
      <c r="N7612" s="64"/>
      <c r="O7612" s="64"/>
      <c r="P7612" s="64"/>
      <c r="Q7612" s="64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  <c r="AB7612" s="13"/>
      <c r="AC7612" s="13"/>
      <c r="AD7612" s="13"/>
      <c r="AE7612" s="13"/>
      <c r="AF7612" s="13"/>
      <c r="AG7612" s="13"/>
      <c r="AH7612" s="13"/>
      <c r="AI7612" s="13"/>
      <c r="AJ7612" s="13"/>
      <c r="AK7612" s="13"/>
      <c r="AL7612" s="13"/>
      <c r="AM7612" s="13"/>
      <c r="AN7612" s="13"/>
      <c r="AO7612" s="13"/>
      <c r="AP7612" s="13"/>
      <c r="AQ7612" s="13"/>
      <c r="AR7612" s="13"/>
      <c r="AS7612" s="13"/>
      <c r="AT7612" s="13"/>
      <c r="AU7612" s="13"/>
      <c r="AV7612" s="13"/>
      <c r="AW7612" s="13"/>
      <c r="AX7612" s="13"/>
      <c r="AY7612" s="13"/>
      <c r="AZ7612" s="13"/>
      <c r="BA7612" s="13"/>
      <c r="BB7612" s="13"/>
      <c r="BC7612" s="13"/>
      <c r="BD7612" s="13"/>
      <c r="BE7612" s="13"/>
      <c r="BF7612" s="13"/>
      <c r="BG7612" s="13"/>
      <c r="BH7612" s="13"/>
      <c r="BI7612" s="13"/>
      <c r="BJ7612" s="13"/>
      <c r="BK7612" s="13"/>
      <c r="BL7612" s="13"/>
      <c r="BM7612" s="13"/>
      <c r="BN7612" s="13"/>
      <c r="BO7612" s="13"/>
      <c r="BP7612" s="13"/>
      <c r="BQ7612" s="13"/>
      <c r="BR7612" s="13"/>
      <c r="BS7612" s="13"/>
      <c r="BT7612" s="13"/>
      <c r="BU7612" s="13"/>
      <c r="BV7612" s="13"/>
      <c r="BW7612" s="13"/>
      <c r="BX7612" s="13"/>
      <c r="BY7612" s="13"/>
      <c r="BZ7612" s="13"/>
      <c r="CA7612" s="13"/>
      <c r="CB7612" s="64"/>
      <c r="CC7612" s="64"/>
      <c r="CD7612" s="64"/>
      <c r="CE7612" s="64"/>
      <c r="CF7612" s="64"/>
      <c r="CG7612" s="64"/>
      <c r="CH7612" s="64"/>
      <c r="CI7612" s="64"/>
      <c r="CJ7612" s="64"/>
      <c r="CK7612" s="64"/>
      <c r="CL7612" s="64"/>
      <c r="CM7612" s="64"/>
      <c r="CN7612" s="64"/>
      <c r="CO7612" s="64"/>
      <c r="CP7612" s="64"/>
      <c r="CQ7612" s="64"/>
      <c r="CR7612" s="64"/>
      <c r="CS7612" s="64"/>
      <c r="CT7612" s="64"/>
      <c r="CU7612" s="64"/>
      <c r="CV7612" s="64"/>
      <c r="CW7612" s="64"/>
      <c r="CX7612" s="13"/>
      <c r="CY7612" s="13"/>
      <c r="CZ7612" s="13"/>
      <c r="DA7612" s="13"/>
      <c r="DB7612" s="13"/>
      <c r="DC7612" s="13"/>
      <c r="DD7612" s="13"/>
      <c r="DE7612" s="13"/>
      <c r="DF7612" s="13"/>
      <c r="DG7612" s="13"/>
      <c r="DH7612" s="13"/>
      <c r="DI7612" s="13"/>
      <c r="DJ7612" s="13"/>
      <c r="DK7612" s="13"/>
      <c r="DL7612" s="13"/>
      <c r="DM7612" s="13"/>
      <c r="DN7612" s="13"/>
      <c r="DO7612" s="13"/>
      <c r="DP7612" s="13"/>
      <c r="DQ7612" s="13"/>
      <c r="DR7612" s="13"/>
      <c r="DS7612" s="13"/>
      <c r="DT7612" s="13"/>
      <c r="DU7612" s="13"/>
      <c r="DV7612" s="13"/>
      <c r="DW7612" s="13"/>
      <c r="DX7612" s="13"/>
      <c r="DY7612" s="13"/>
      <c r="DZ7612" s="13"/>
      <c r="EA7612" s="13"/>
      <c r="EB7612" s="64"/>
      <c r="EC7612" s="64"/>
    </row>
    <row r="7613" spans="1:133" ht="20.399999999999999">
      <c r="A7613" s="13"/>
      <c r="B7613" s="55" ph="1"/>
      <c r="C7613" s="13"/>
      <c r="D7613" s="13"/>
      <c r="E7613" s="13"/>
      <c r="F7613" s="13"/>
      <c r="G7613" s="13"/>
      <c r="H7613" s="64"/>
      <c r="I7613" s="64"/>
      <c r="J7613" s="64"/>
      <c r="K7613" s="64"/>
      <c r="L7613" s="64"/>
      <c r="M7613" s="64"/>
      <c r="N7613" s="64"/>
      <c r="O7613" s="64"/>
      <c r="P7613" s="64"/>
      <c r="Q7613" s="64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  <c r="AB7613" s="13"/>
      <c r="AC7613" s="13"/>
      <c r="AD7613" s="13"/>
      <c r="AE7613" s="13"/>
      <c r="AF7613" s="13"/>
      <c r="AG7613" s="13"/>
      <c r="AH7613" s="13"/>
      <c r="AI7613" s="13"/>
      <c r="AJ7613" s="13"/>
      <c r="AK7613" s="13"/>
      <c r="AL7613" s="13"/>
      <c r="AM7613" s="13"/>
      <c r="AN7613" s="13"/>
      <c r="AO7613" s="13"/>
      <c r="AP7613" s="13"/>
      <c r="AQ7613" s="13"/>
      <c r="AR7613" s="13"/>
      <c r="AS7613" s="13"/>
      <c r="AT7613" s="13"/>
      <c r="AU7613" s="13"/>
      <c r="AV7613" s="13"/>
      <c r="AW7613" s="13"/>
      <c r="AX7613" s="13"/>
      <c r="AY7613" s="13"/>
      <c r="AZ7613" s="13"/>
      <c r="BA7613" s="13"/>
      <c r="BB7613" s="13"/>
      <c r="BC7613" s="13"/>
      <c r="BD7613" s="13"/>
      <c r="BE7613" s="13"/>
      <c r="BF7613" s="13"/>
      <c r="BG7613" s="13"/>
      <c r="BH7613" s="13"/>
      <c r="BI7613" s="13"/>
      <c r="BJ7613" s="13"/>
      <c r="BK7613" s="13"/>
      <c r="BL7613" s="13"/>
      <c r="BM7613" s="13"/>
      <c r="BN7613" s="13"/>
      <c r="BO7613" s="13"/>
      <c r="BP7613" s="13"/>
      <c r="BQ7613" s="13"/>
      <c r="BR7613" s="13"/>
      <c r="BS7613" s="13"/>
      <c r="BT7613" s="13"/>
      <c r="BU7613" s="13"/>
      <c r="BV7613" s="13"/>
      <c r="BW7613" s="13"/>
      <c r="BX7613" s="13"/>
      <c r="BY7613" s="13"/>
      <c r="BZ7613" s="13"/>
      <c r="CA7613" s="13"/>
      <c r="CB7613" s="64"/>
      <c r="CC7613" s="64"/>
      <c r="CD7613" s="64"/>
      <c r="CE7613" s="64"/>
      <c r="CF7613" s="64"/>
      <c r="CG7613" s="64"/>
      <c r="CH7613" s="64"/>
      <c r="CI7613" s="64"/>
      <c r="CJ7613" s="64"/>
      <c r="CK7613" s="64"/>
      <c r="CL7613" s="64"/>
      <c r="CM7613" s="64"/>
      <c r="CN7613" s="64"/>
      <c r="CO7613" s="64"/>
      <c r="CP7613" s="64"/>
      <c r="CQ7613" s="64"/>
      <c r="CR7613" s="64"/>
      <c r="CS7613" s="64"/>
      <c r="CT7613" s="64"/>
      <c r="CU7613" s="64"/>
      <c r="CV7613" s="64"/>
      <c r="CW7613" s="64"/>
      <c r="CX7613" s="13"/>
      <c r="CY7613" s="13"/>
      <c r="CZ7613" s="13"/>
      <c r="DA7613" s="13"/>
      <c r="DB7613" s="13"/>
      <c r="DC7613" s="13"/>
      <c r="DD7613" s="13"/>
      <c r="DE7613" s="13"/>
      <c r="DF7613" s="13"/>
      <c r="DG7613" s="13"/>
      <c r="DH7613" s="13"/>
      <c r="DI7613" s="13"/>
      <c r="DJ7613" s="13"/>
      <c r="DK7613" s="13"/>
      <c r="DL7613" s="13"/>
      <c r="DM7613" s="13"/>
      <c r="DN7613" s="13"/>
      <c r="DO7613" s="13"/>
      <c r="DP7613" s="13"/>
      <c r="DQ7613" s="13"/>
      <c r="DR7613" s="13"/>
      <c r="DS7613" s="13"/>
      <c r="DT7613" s="13"/>
      <c r="DU7613" s="13"/>
      <c r="DV7613" s="13"/>
      <c r="DW7613" s="13"/>
      <c r="DX7613" s="13"/>
      <c r="DY7613" s="13"/>
      <c r="DZ7613" s="13"/>
      <c r="EA7613" s="13"/>
      <c r="EB7613" s="64"/>
      <c r="EC7613" s="64"/>
    </row>
    <row r="7615" spans="1:133" ht="20.399999999999999">
      <c r="A7615" s="13"/>
      <c r="B7615" s="55" ph="1"/>
      <c r="C7615" s="13"/>
      <c r="D7615" s="13"/>
      <c r="E7615" s="13"/>
      <c r="F7615" s="13"/>
      <c r="G7615" s="13"/>
      <c r="H7615" s="64"/>
      <c r="I7615" s="64"/>
      <c r="J7615" s="64"/>
      <c r="K7615" s="64"/>
      <c r="L7615" s="64"/>
      <c r="M7615" s="64"/>
      <c r="N7615" s="64"/>
      <c r="O7615" s="64"/>
      <c r="P7615" s="64"/>
      <c r="Q7615" s="64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  <c r="AB7615" s="13"/>
      <c r="AC7615" s="13"/>
      <c r="AD7615" s="13"/>
      <c r="AE7615" s="13"/>
      <c r="AF7615" s="13"/>
      <c r="AG7615" s="13"/>
      <c r="AH7615" s="13"/>
      <c r="AI7615" s="13"/>
      <c r="AJ7615" s="13"/>
      <c r="AK7615" s="13"/>
      <c r="AL7615" s="13"/>
      <c r="AM7615" s="13"/>
      <c r="AN7615" s="13"/>
      <c r="AO7615" s="13"/>
      <c r="AP7615" s="13"/>
      <c r="AQ7615" s="13"/>
      <c r="AR7615" s="13"/>
      <c r="AS7615" s="13"/>
      <c r="AT7615" s="13"/>
      <c r="AU7615" s="13"/>
      <c r="AV7615" s="13"/>
      <c r="AW7615" s="13"/>
      <c r="AX7615" s="13"/>
      <c r="AY7615" s="13"/>
      <c r="AZ7615" s="13"/>
      <c r="BA7615" s="13"/>
      <c r="BB7615" s="13"/>
      <c r="BC7615" s="13"/>
      <c r="BD7615" s="13"/>
      <c r="BE7615" s="13"/>
      <c r="BF7615" s="13"/>
      <c r="BG7615" s="13"/>
      <c r="BH7615" s="13"/>
      <c r="BI7615" s="13"/>
      <c r="BJ7615" s="13"/>
      <c r="BK7615" s="13"/>
      <c r="BL7615" s="13"/>
      <c r="BM7615" s="13"/>
      <c r="BN7615" s="13"/>
      <c r="BO7615" s="13"/>
      <c r="BP7615" s="13"/>
      <c r="BQ7615" s="13"/>
      <c r="BR7615" s="13"/>
      <c r="BS7615" s="13"/>
      <c r="BT7615" s="13"/>
      <c r="BU7615" s="13"/>
      <c r="BV7615" s="13"/>
      <c r="BW7615" s="13"/>
      <c r="BX7615" s="13"/>
      <c r="BY7615" s="13"/>
      <c r="BZ7615" s="13"/>
      <c r="CA7615" s="13"/>
      <c r="CB7615" s="64"/>
      <c r="CC7615" s="64"/>
      <c r="CD7615" s="64"/>
      <c r="CE7615" s="64"/>
      <c r="CF7615" s="64"/>
      <c r="CG7615" s="64"/>
      <c r="CH7615" s="64"/>
      <c r="CI7615" s="64"/>
      <c r="CJ7615" s="64"/>
      <c r="CK7615" s="64"/>
      <c r="CL7615" s="64"/>
      <c r="CM7615" s="64"/>
      <c r="CN7615" s="64"/>
      <c r="CO7615" s="64"/>
      <c r="CP7615" s="64"/>
      <c r="CQ7615" s="64"/>
      <c r="CR7615" s="64"/>
      <c r="CS7615" s="64"/>
      <c r="CT7615" s="64"/>
      <c r="CU7615" s="64"/>
      <c r="CV7615" s="64"/>
      <c r="CW7615" s="64"/>
      <c r="CX7615" s="13"/>
      <c r="CY7615" s="13"/>
      <c r="CZ7615" s="13"/>
      <c r="DA7615" s="13"/>
      <c r="DB7615" s="13"/>
      <c r="DC7615" s="13"/>
      <c r="DD7615" s="13"/>
      <c r="DE7615" s="13"/>
      <c r="DF7615" s="13"/>
      <c r="DG7615" s="13"/>
      <c r="DH7615" s="13"/>
      <c r="DI7615" s="13"/>
      <c r="DJ7615" s="13"/>
      <c r="DK7615" s="13"/>
      <c r="DL7615" s="13"/>
      <c r="DM7615" s="13"/>
      <c r="DN7615" s="13"/>
      <c r="DO7615" s="13"/>
      <c r="DP7615" s="13"/>
      <c r="DQ7615" s="13"/>
      <c r="DR7615" s="13"/>
      <c r="DS7615" s="13"/>
      <c r="DT7615" s="13"/>
      <c r="DU7615" s="13"/>
      <c r="DV7615" s="13"/>
      <c r="DW7615" s="13"/>
      <c r="DX7615" s="13"/>
      <c r="DY7615" s="13"/>
      <c r="DZ7615" s="13"/>
      <c r="EA7615" s="13"/>
      <c r="EB7615" s="64"/>
      <c r="EC7615" s="64"/>
    </row>
    <row r="7616" spans="1:133" ht="20.399999999999999">
      <c r="A7616" s="13"/>
      <c r="B7616" s="55" ph="1"/>
      <c r="C7616" s="13"/>
      <c r="D7616" s="13"/>
      <c r="E7616" s="13"/>
      <c r="F7616" s="13"/>
      <c r="G7616" s="13"/>
      <c r="H7616" s="64"/>
      <c r="I7616" s="64"/>
      <c r="J7616" s="64"/>
      <c r="K7616" s="64"/>
      <c r="L7616" s="64"/>
      <c r="M7616" s="64"/>
      <c r="N7616" s="64"/>
      <c r="O7616" s="64"/>
      <c r="P7616" s="64"/>
      <c r="Q7616" s="64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  <c r="AB7616" s="13"/>
      <c r="AC7616" s="13"/>
      <c r="AD7616" s="13"/>
      <c r="AE7616" s="13"/>
      <c r="AF7616" s="13"/>
      <c r="AG7616" s="13"/>
      <c r="AH7616" s="13"/>
      <c r="AI7616" s="13"/>
      <c r="AJ7616" s="13"/>
      <c r="AK7616" s="13"/>
      <c r="AL7616" s="13"/>
      <c r="AM7616" s="13"/>
      <c r="AN7616" s="13"/>
      <c r="AO7616" s="13"/>
      <c r="AP7616" s="13"/>
      <c r="AQ7616" s="13"/>
      <c r="AR7616" s="13"/>
      <c r="AS7616" s="13"/>
      <c r="AT7616" s="13"/>
      <c r="AU7616" s="13"/>
      <c r="AV7616" s="13"/>
      <c r="AW7616" s="13"/>
      <c r="AX7616" s="13"/>
      <c r="AY7616" s="13"/>
      <c r="AZ7616" s="13"/>
      <c r="BA7616" s="13"/>
      <c r="BB7616" s="13"/>
      <c r="BC7616" s="13"/>
      <c r="BD7616" s="13"/>
      <c r="BE7616" s="13"/>
      <c r="BF7616" s="13"/>
      <c r="BG7616" s="13"/>
      <c r="BH7616" s="13"/>
      <c r="BI7616" s="13"/>
      <c r="BJ7616" s="13"/>
      <c r="BK7616" s="13"/>
      <c r="BL7616" s="13"/>
      <c r="BM7616" s="13"/>
      <c r="BN7616" s="13"/>
      <c r="BO7616" s="13"/>
      <c r="BP7616" s="13"/>
      <c r="BQ7616" s="13"/>
      <c r="BR7616" s="13"/>
      <c r="BS7616" s="13"/>
      <c r="BT7616" s="13"/>
      <c r="BU7616" s="13"/>
      <c r="BV7616" s="13"/>
      <c r="BW7616" s="13"/>
      <c r="BX7616" s="13"/>
      <c r="BY7616" s="13"/>
      <c r="BZ7616" s="13"/>
      <c r="CA7616" s="13"/>
      <c r="CB7616" s="64"/>
      <c r="CC7616" s="64"/>
      <c r="CD7616" s="64"/>
      <c r="CE7616" s="64"/>
      <c r="CF7616" s="64"/>
      <c r="CG7616" s="64"/>
      <c r="CH7616" s="64"/>
      <c r="CI7616" s="64"/>
      <c r="CJ7616" s="64"/>
      <c r="CK7616" s="64"/>
      <c r="CL7616" s="64"/>
      <c r="CM7616" s="64"/>
      <c r="CN7616" s="64"/>
      <c r="CO7616" s="64"/>
      <c r="CP7616" s="64"/>
      <c r="CQ7616" s="64"/>
      <c r="CR7616" s="64"/>
      <c r="CS7616" s="64"/>
      <c r="CT7616" s="64"/>
      <c r="CU7616" s="64"/>
      <c r="CV7616" s="64"/>
      <c r="CW7616" s="64"/>
      <c r="CX7616" s="13"/>
      <c r="CY7616" s="13"/>
      <c r="CZ7616" s="13"/>
      <c r="DA7616" s="13"/>
      <c r="DB7616" s="13"/>
      <c r="DC7616" s="13"/>
      <c r="DD7616" s="13"/>
      <c r="DE7616" s="13"/>
      <c r="DF7616" s="13"/>
      <c r="DG7616" s="13"/>
      <c r="DH7616" s="13"/>
      <c r="DI7616" s="13"/>
      <c r="DJ7616" s="13"/>
      <c r="DK7616" s="13"/>
      <c r="DL7616" s="13"/>
      <c r="DM7616" s="13"/>
      <c r="DN7616" s="13"/>
      <c r="DO7616" s="13"/>
      <c r="DP7616" s="13"/>
      <c r="DQ7616" s="13"/>
      <c r="DR7616" s="13"/>
      <c r="DS7616" s="13"/>
      <c r="DT7616" s="13"/>
      <c r="DU7616" s="13"/>
      <c r="DV7616" s="13"/>
      <c r="DW7616" s="13"/>
      <c r="DX7616" s="13"/>
      <c r="DY7616" s="13"/>
      <c r="DZ7616" s="13"/>
      <c r="EA7616" s="13"/>
      <c r="EB7616" s="64"/>
      <c r="EC7616" s="64"/>
    </row>
    <row r="7617" spans="1:133" ht="20.399999999999999">
      <c r="A7617" s="13"/>
      <c r="B7617" s="55" ph="1"/>
      <c r="C7617" s="13"/>
      <c r="D7617" s="13"/>
      <c r="E7617" s="13"/>
      <c r="F7617" s="13"/>
      <c r="G7617" s="13"/>
      <c r="H7617" s="64"/>
      <c r="I7617" s="64"/>
      <c r="J7617" s="64"/>
      <c r="K7617" s="64"/>
      <c r="L7617" s="64"/>
      <c r="M7617" s="64"/>
      <c r="N7617" s="64"/>
      <c r="O7617" s="64"/>
      <c r="P7617" s="64"/>
      <c r="Q7617" s="64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  <c r="AB7617" s="13"/>
      <c r="AC7617" s="13"/>
      <c r="AD7617" s="13"/>
      <c r="AE7617" s="13"/>
      <c r="AF7617" s="13"/>
      <c r="AG7617" s="13"/>
      <c r="AH7617" s="13"/>
      <c r="AI7617" s="13"/>
      <c r="AJ7617" s="13"/>
      <c r="AK7617" s="13"/>
      <c r="AL7617" s="13"/>
      <c r="AM7617" s="13"/>
      <c r="AN7617" s="13"/>
      <c r="AO7617" s="13"/>
      <c r="AP7617" s="13"/>
      <c r="AQ7617" s="13"/>
      <c r="AR7617" s="13"/>
      <c r="AS7617" s="13"/>
      <c r="AT7617" s="13"/>
      <c r="AU7617" s="13"/>
      <c r="AV7617" s="13"/>
      <c r="AW7617" s="13"/>
      <c r="AX7617" s="13"/>
      <c r="AY7617" s="13"/>
      <c r="AZ7617" s="13"/>
      <c r="BA7617" s="13"/>
      <c r="BB7617" s="13"/>
      <c r="BC7617" s="13"/>
      <c r="BD7617" s="13"/>
      <c r="BE7617" s="13"/>
      <c r="BF7617" s="13"/>
      <c r="BG7617" s="13"/>
      <c r="BH7617" s="13"/>
      <c r="BI7617" s="13"/>
      <c r="BJ7617" s="13"/>
      <c r="BK7617" s="13"/>
      <c r="BL7617" s="13"/>
      <c r="BM7617" s="13"/>
      <c r="BN7617" s="13"/>
      <c r="BO7617" s="13"/>
      <c r="BP7617" s="13"/>
      <c r="BQ7617" s="13"/>
      <c r="BR7617" s="13"/>
      <c r="BS7617" s="13"/>
      <c r="BT7617" s="13"/>
      <c r="BU7617" s="13"/>
      <c r="BV7617" s="13"/>
      <c r="BW7617" s="13"/>
      <c r="BX7617" s="13"/>
      <c r="BY7617" s="13"/>
      <c r="BZ7617" s="13"/>
      <c r="CA7617" s="13"/>
      <c r="CB7617" s="64"/>
      <c r="CC7617" s="64"/>
      <c r="CD7617" s="64"/>
      <c r="CE7617" s="64"/>
      <c r="CF7617" s="64"/>
      <c r="CG7617" s="64"/>
      <c r="CH7617" s="64"/>
      <c r="CI7617" s="64"/>
      <c r="CJ7617" s="64"/>
      <c r="CK7617" s="64"/>
      <c r="CL7617" s="64"/>
      <c r="CM7617" s="64"/>
      <c r="CN7617" s="64"/>
      <c r="CO7617" s="64"/>
      <c r="CP7617" s="64"/>
      <c r="CQ7617" s="64"/>
      <c r="CR7617" s="64"/>
      <c r="CS7617" s="64"/>
      <c r="CT7617" s="64"/>
      <c r="CU7617" s="64"/>
      <c r="CV7617" s="64"/>
      <c r="CW7617" s="64"/>
      <c r="CX7617" s="13"/>
      <c r="CY7617" s="13"/>
      <c r="CZ7617" s="13"/>
      <c r="DA7617" s="13"/>
      <c r="DB7617" s="13"/>
      <c r="DC7617" s="13"/>
      <c r="DD7617" s="13"/>
      <c r="DE7617" s="13"/>
      <c r="DF7617" s="13"/>
      <c r="DG7617" s="13"/>
      <c r="DH7617" s="13"/>
      <c r="DI7617" s="13"/>
      <c r="DJ7617" s="13"/>
      <c r="DK7617" s="13"/>
      <c r="DL7617" s="13"/>
      <c r="DM7617" s="13"/>
      <c r="DN7617" s="13"/>
      <c r="DO7617" s="13"/>
      <c r="DP7617" s="13"/>
      <c r="DQ7617" s="13"/>
      <c r="DR7617" s="13"/>
      <c r="DS7617" s="13"/>
      <c r="DT7617" s="13"/>
      <c r="DU7617" s="13"/>
      <c r="DV7617" s="13"/>
      <c r="DW7617" s="13"/>
      <c r="DX7617" s="13"/>
      <c r="DY7617" s="13"/>
      <c r="DZ7617" s="13"/>
      <c r="EA7617" s="13"/>
      <c r="EB7617" s="64"/>
      <c r="EC7617" s="64"/>
    </row>
    <row r="7618" spans="1:133" ht="20.399999999999999">
      <c r="A7618" s="13"/>
      <c r="B7618" s="55" ph="1"/>
      <c r="C7618" s="13"/>
      <c r="D7618" s="13"/>
      <c r="E7618" s="13"/>
      <c r="F7618" s="13"/>
      <c r="G7618" s="13"/>
      <c r="H7618" s="64"/>
      <c r="I7618" s="64"/>
      <c r="J7618" s="64"/>
      <c r="K7618" s="64"/>
      <c r="L7618" s="64"/>
      <c r="M7618" s="64"/>
      <c r="N7618" s="64"/>
      <c r="O7618" s="64"/>
      <c r="P7618" s="64"/>
      <c r="Q7618" s="64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  <c r="AB7618" s="13"/>
      <c r="AC7618" s="13"/>
      <c r="AD7618" s="13"/>
      <c r="AE7618" s="13"/>
      <c r="AF7618" s="13"/>
      <c r="AG7618" s="13"/>
      <c r="AH7618" s="13"/>
      <c r="AI7618" s="13"/>
      <c r="AJ7618" s="13"/>
      <c r="AK7618" s="13"/>
      <c r="AL7618" s="13"/>
      <c r="AM7618" s="13"/>
      <c r="AN7618" s="13"/>
      <c r="AO7618" s="13"/>
      <c r="AP7618" s="13"/>
      <c r="AQ7618" s="13"/>
      <c r="AR7618" s="13"/>
      <c r="AS7618" s="13"/>
      <c r="AT7618" s="13"/>
      <c r="AU7618" s="13"/>
      <c r="AV7618" s="13"/>
      <c r="AW7618" s="13"/>
      <c r="AX7618" s="13"/>
      <c r="AY7618" s="13"/>
      <c r="AZ7618" s="13"/>
      <c r="BA7618" s="13"/>
      <c r="BB7618" s="13"/>
      <c r="BC7618" s="13"/>
      <c r="BD7618" s="13"/>
      <c r="BE7618" s="13"/>
      <c r="BF7618" s="13"/>
      <c r="BG7618" s="13"/>
      <c r="BH7618" s="13"/>
      <c r="BI7618" s="13"/>
      <c r="BJ7618" s="13"/>
      <c r="BK7618" s="13"/>
      <c r="BL7618" s="13"/>
      <c r="BM7618" s="13"/>
      <c r="BN7618" s="13"/>
      <c r="BO7618" s="13"/>
      <c r="BP7618" s="13"/>
      <c r="BQ7618" s="13"/>
      <c r="BR7618" s="13"/>
      <c r="BS7618" s="13"/>
      <c r="BT7618" s="13"/>
      <c r="BU7618" s="13"/>
      <c r="BV7618" s="13"/>
      <c r="BW7618" s="13"/>
      <c r="BX7618" s="13"/>
      <c r="BY7618" s="13"/>
      <c r="BZ7618" s="13"/>
      <c r="CA7618" s="13"/>
      <c r="CB7618" s="64"/>
      <c r="CC7618" s="64"/>
      <c r="CD7618" s="64"/>
      <c r="CE7618" s="64"/>
      <c r="CF7618" s="64"/>
      <c r="CG7618" s="64"/>
      <c r="CH7618" s="64"/>
      <c r="CI7618" s="64"/>
      <c r="CJ7618" s="64"/>
      <c r="CK7618" s="64"/>
      <c r="CL7618" s="64"/>
      <c r="CM7618" s="64"/>
      <c r="CN7618" s="64"/>
      <c r="CO7618" s="64"/>
      <c r="CP7618" s="64"/>
      <c r="CQ7618" s="64"/>
      <c r="CR7618" s="64"/>
      <c r="CS7618" s="64"/>
      <c r="CT7618" s="64"/>
      <c r="CU7618" s="64"/>
      <c r="CV7618" s="64"/>
      <c r="CW7618" s="64"/>
      <c r="CX7618" s="13"/>
      <c r="CY7618" s="13"/>
      <c r="CZ7618" s="13"/>
      <c r="DA7618" s="13"/>
      <c r="DB7618" s="13"/>
      <c r="DC7618" s="13"/>
      <c r="DD7618" s="13"/>
      <c r="DE7618" s="13"/>
      <c r="DF7618" s="13"/>
      <c r="DG7618" s="13"/>
      <c r="DH7618" s="13"/>
      <c r="DI7618" s="13"/>
      <c r="DJ7618" s="13"/>
      <c r="DK7618" s="13"/>
      <c r="DL7618" s="13"/>
      <c r="DM7618" s="13"/>
      <c r="DN7618" s="13"/>
      <c r="DO7618" s="13"/>
      <c r="DP7618" s="13"/>
      <c r="DQ7618" s="13"/>
      <c r="DR7618" s="13"/>
      <c r="DS7618" s="13"/>
      <c r="DT7618" s="13"/>
      <c r="DU7618" s="13"/>
      <c r="DV7618" s="13"/>
      <c r="DW7618" s="13"/>
      <c r="DX7618" s="13"/>
      <c r="DY7618" s="13"/>
      <c r="DZ7618" s="13"/>
      <c r="EA7618" s="13"/>
      <c r="EB7618" s="64"/>
      <c r="EC7618" s="64"/>
    </row>
    <row r="7619" spans="1:133" ht="20.399999999999999">
      <c r="A7619" s="13"/>
      <c r="B7619" s="55" ph="1"/>
      <c r="C7619" s="13"/>
      <c r="D7619" s="13"/>
      <c r="E7619" s="13"/>
      <c r="F7619" s="13"/>
      <c r="G7619" s="13"/>
      <c r="H7619" s="64"/>
      <c r="I7619" s="64"/>
      <c r="J7619" s="64"/>
      <c r="K7619" s="64"/>
      <c r="L7619" s="64"/>
      <c r="M7619" s="64"/>
      <c r="N7619" s="64"/>
      <c r="O7619" s="64"/>
      <c r="P7619" s="64"/>
      <c r="Q7619" s="64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  <c r="AB7619" s="13"/>
      <c r="AC7619" s="13"/>
      <c r="AD7619" s="13"/>
      <c r="AE7619" s="13"/>
      <c r="AF7619" s="13"/>
      <c r="AG7619" s="13"/>
      <c r="AH7619" s="13"/>
      <c r="AI7619" s="13"/>
      <c r="AJ7619" s="13"/>
      <c r="AK7619" s="13"/>
      <c r="AL7619" s="13"/>
      <c r="AM7619" s="13"/>
      <c r="AN7619" s="13"/>
      <c r="AO7619" s="13"/>
      <c r="AP7619" s="13"/>
      <c r="AQ7619" s="13"/>
      <c r="AR7619" s="13"/>
      <c r="AS7619" s="13"/>
      <c r="AT7619" s="13"/>
      <c r="AU7619" s="13"/>
      <c r="AV7619" s="13"/>
      <c r="AW7619" s="13"/>
      <c r="AX7619" s="13"/>
      <c r="AY7619" s="13"/>
      <c r="AZ7619" s="13"/>
      <c r="BA7619" s="13"/>
      <c r="BB7619" s="13"/>
      <c r="BC7619" s="13"/>
      <c r="BD7619" s="13"/>
      <c r="BE7619" s="13"/>
      <c r="BF7619" s="13"/>
      <c r="BG7619" s="13"/>
      <c r="BH7619" s="13"/>
      <c r="BI7619" s="13"/>
      <c r="BJ7619" s="13"/>
      <c r="BK7619" s="13"/>
      <c r="BL7619" s="13"/>
      <c r="BM7619" s="13"/>
      <c r="BN7619" s="13"/>
      <c r="BO7619" s="13"/>
      <c r="BP7619" s="13"/>
      <c r="BQ7619" s="13"/>
      <c r="BR7619" s="13"/>
      <c r="BS7619" s="13"/>
      <c r="BT7619" s="13"/>
      <c r="BU7619" s="13"/>
      <c r="BV7619" s="13"/>
      <c r="BW7619" s="13"/>
      <c r="BX7619" s="13"/>
      <c r="BY7619" s="13"/>
      <c r="BZ7619" s="13"/>
      <c r="CA7619" s="13"/>
      <c r="CB7619" s="64"/>
      <c r="CC7619" s="64"/>
      <c r="CD7619" s="64"/>
      <c r="CE7619" s="64"/>
      <c r="CF7619" s="64"/>
      <c r="CG7619" s="64"/>
      <c r="CH7619" s="64"/>
      <c r="CI7619" s="64"/>
      <c r="CJ7619" s="64"/>
      <c r="CK7619" s="64"/>
      <c r="CL7619" s="64"/>
      <c r="CM7619" s="64"/>
      <c r="CN7619" s="64"/>
      <c r="CO7619" s="64"/>
      <c r="CP7619" s="64"/>
      <c r="CQ7619" s="64"/>
      <c r="CR7619" s="64"/>
      <c r="CS7619" s="64"/>
      <c r="CT7619" s="64"/>
      <c r="CU7619" s="64"/>
      <c r="CV7619" s="64"/>
      <c r="CW7619" s="64"/>
      <c r="CX7619" s="13"/>
      <c r="CY7619" s="13"/>
      <c r="CZ7619" s="13"/>
      <c r="DA7619" s="13"/>
      <c r="DB7619" s="13"/>
      <c r="DC7619" s="13"/>
      <c r="DD7619" s="13"/>
      <c r="DE7619" s="13"/>
      <c r="DF7619" s="13"/>
      <c r="DG7619" s="13"/>
      <c r="DH7619" s="13"/>
      <c r="DI7619" s="13"/>
      <c r="DJ7619" s="13"/>
      <c r="DK7619" s="13"/>
      <c r="DL7619" s="13"/>
      <c r="DM7619" s="13"/>
      <c r="DN7619" s="13"/>
      <c r="DO7619" s="13"/>
      <c r="DP7619" s="13"/>
      <c r="DQ7619" s="13"/>
      <c r="DR7619" s="13"/>
      <c r="DS7619" s="13"/>
      <c r="DT7619" s="13"/>
      <c r="DU7619" s="13"/>
      <c r="DV7619" s="13"/>
      <c r="DW7619" s="13"/>
      <c r="DX7619" s="13"/>
      <c r="DY7619" s="13"/>
      <c r="DZ7619" s="13"/>
      <c r="EA7619" s="13"/>
      <c r="EB7619" s="64"/>
      <c r="EC7619" s="64"/>
    </row>
    <row r="7620" spans="1:133" ht="20.399999999999999">
      <c r="A7620" s="13"/>
      <c r="B7620" s="55" ph="1"/>
      <c r="C7620" s="13"/>
      <c r="D7620" s="13"/>
      <c r="E7620" s="13"/>
      <c r="F7620" s="13"/>
      <c r="G7620" s="13"/>
      <c r="H7620" s="64"/>
      <c r="I7620" s="64"/>
      <c r="J7620" s="64"/>
      <c r="K7620" s="64"/>
      <c r="L7620" s="64"/>
      <c r="M7620" s="64"/>
      <c r="N7620" s="64"/>
      <c r="O7620" s="64"/>
      <c r="P7620" s="64"/>
      <c r="Q7620" s="64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  <c r="AB7620" s="13"/>
      <c r="AC7620" s="13"/>
      <c r="AD7620" s="13"/>
      <c r="AE7620" s="13"/>
      <c r="AF7620" s="13"/>
      <c r="AG7620" s="13"/>
      <c r="AH7620" s="13"/>
      <c r="AI7620" s="13"/>
      <c r="AJ7620" s="13"/>
      <c r="AK7620" s="13"/>
      <c r="AL7620" s="13"/>
      <c r="AM7620" s="13"/>
      <c r="AN7620" s="13"/>
      <c r="AO7620" s="13"/>
      <c r="AP7620" s="13"/>
      <c r="AQ7620" s="13"/>
      <c r="AR7620" s="13"/>
      <c r="AS7620" s="13"/>
      <c r="AT7620" s="13"/>
      <c r="AU7620" s="13"/>
      <c r="AV7620" s="13"/>
      <c r="AW7620" s="13"/>
      <c r="AX7620" s="13"/>
      <c r="AY7620" s="13"/>
      <c r="AZ7620" s="13"/>
      <c r="BA7620" s="13"/>
      <c r="BB7620" s="13"/>
      <c r="BC7620" s="13"/>
      <c r="BD7620" s="13"/>
      <c r="BE7620" s="13"/>
      <c r="BF7620" s="13"/>
      <c r="BG7620" s="13"/>
      <c r="BH7620" s="13"/>
      <c r="BI7620" s="13"/>
      <c r="BJ7620" s="13"/>
      <c r="BK7620" s="13"/>
      <c r="BL7620" s="13"/>
      <c r="BM7620" s="13"/>
      <c r="BN7620" s="13"/>
      <c r="BO7620" s="13"/>
      <c r="BP7620" s="13"/>
      <c r="BQ7620" s="13"/>
      <c r="BR7620" s="13"/>
      <c r="BS7620" s="13"/>
      <c r="BT7620" s="13"/>
      <c r="BU7620" s="13"/>
      <c r="BV7620" s="13"/>
      <c r="BW7620" s="13"/>
      <c r="BX7620" s="13"/>
      <c r="BY7620" s="13"/>
      <c r="BZ7620" s="13"/>
      <c r="CA7620" s="13"/>
      <c r="CB7620" s="64"/>
      <c r="CC7620" s="64"/>
      <c r="CD7620" s="64"/>
      <c r="CE7620" s="64"/>
      <c r="CF7620" s="64"/>
      <c r="CG7620" s="64"/>
      <c r="CH7620" s="64"/>
      <c r="CI7620" s="64"/>
      <c r="CJ7620" s="64"/>
      <c r="CK7620" s="64"/>
      <c r="CL7620" s="64"/>
      <c r="CM7620" s="64"/>
      <c r="CN7620" s="64"/>
      <c r="CO7620" s="64"/>
      <c r="CP7620" s="64"/>
      <c r="CQ7620" s="64"/>
      <c r="CR7620" s="64"/>
      <c r="CS7620" s="64"/>
      <c r="CT7620" s="64"/>
      <c r="CU7620" s="64"/>
      <c r="CV7620" s="64"/>
      <c r="CW7620" s="64"/>
      <c r="CX7620" s="13"/>
      <c r="CY7620" s="13"/>
      <c r="CZ7620" s="13"/>
      <c r="DA7620" s="13"/>
      <c r="DB7620" s="13"/>
      <c r="DC7620" s="13"/>
      <c r="DD7620" s="13"/>
      <c r="DE7620" s="13"/>
      <c r="DF7620" s="13"/>
      <c r="DG7620" s="13"/>
      <c r="DH7620" s="13"/>
      <c r="DI7620" s="13"/>
      <c r="DJ7620" s="13"/>
      <c r="DK7620" s="13"/>
      <c r="DL7620" s="13"/>
      <c r="DM7620" s="13"/>
      <c r="DN7620" s="13"/>
      <c r="DO7620" s="13"/>
      <c r="DP7620" s="13"/>
      <c r="DQ7620" s="13"/>
      <c r="DR7620" s="13"/>
      <c r="DS7620" s="13"/>
      <c r="DT7620" s="13"/>
      <c r="DU7620" s="13"/>
      <c r="DV7620" s="13"/>
      <c r="DW7620" s="13"/>
      <c r="DX7620" s="13"/>
      <c r="DY7620" s="13"/>
      <c r="DZ7620" s="13"/>
      <c r="EA7620" s="13"/>
      <c r="EB7620" s="64"/>
      <c r="EC7620" s="64"/>
    </row>
    <row r="7621" spans="1:133" ht="20.399999999999999">
      <c r="A7621" s="13"/>
      <c r="B7621" s="55" ph="1"/>
      <c r="C7621" s="13"/>
      <c r="D7621" s="13"/>
      <c r="E7621" s="13"/>
      <c r="F7621" s="13"/>
      <c r="G7621" s="13"/>
      <c r="H7621" s="64"/>
      <c r="I7621" s="64"/>
      <c r="J7621" s="64"/>
      <c r="K7621" s="64"/>
      <c r="L7621" s="64"/>
      <c r="M7621" s="64"/>
      <c r="N7621" s="64"/>
      <c r="O7621" s="64"/>
      <c r="P7621" s="64"/>
      <c r="Q7621" s="64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  <c r="AB7621" s="13"/>
      <c r="AC7621" s="13"/>
      <c r="AD7621" s="13"/>
      <c r="AE7621" s="13"/>
      <c r="AF7621" s="13"/>
      <c r="AG7621" s="13"/>
      <c r="AH7621" s="13"/>
      <c r="AI7621" s="13"/>
      <c r="AJ7621" s="13"/>
      <c r="AK7621" s="13"/>
      <c r="AL7621" s="13"/>
      <c r="AM7621" s="13"/>
      <c r="AN7621" s="13"/>
      <c r="AO7621" s="13"/>
      <c r="AP7621" s="13"/>
      <c r="AQ7621" s="13"/>
      <c r="AR7621" s="13"/>
      <c r="AS7621" s="13"/>
      <c r="AT7621" s="13"/>
      <c r="AU7621" s="13"/>
      <c r="AV7621" s="13"/>
      <c r="AW7621" s="13"/>
      <c r="AX7621" s="13"/>
      <c r="AY7621" s="13"/>
      <c r="AZ7621" s="13"/>
      <c r="BA7621" s="13"/>
      <c r="BB7621" s="13"/>
      <c r="BC7621" s="13"/>
      <c r="BD7621" s="13"/>
      <c r="BE7621" s="13"/>
      <c r="BF7621" s="13"/>
      <c r="BG7621" s="13"/>
      <c r="BH7621" s="13"/>
      <c r="BI7621" s="13"/>
      <c r="BJ7621" s="13"/>
      <c r="BK7621" s="13"/>
      <c r="BL7621" s="13"/>
      <c r="BM7621" s="13"/>
      <c r="BN7621" s="13"/>
      <c r="BO7621" s="13"/>
      <c r="BP7621" s="13"/>
      <c r="BQ7621" s="13"/>
      <c r="BR7621" s="13"/>
      <c r="BS7621" s="13"/>
      <c r="BT7621" s="13"/>
      <c r="BU7621" s="13"/>
      <c r="BV7621" s="13"/>
      <c r="BW7621" s="13"/>
      <c r="BX7621" s="13"/>
      <c r="BY7621" s="13"/>
      <c r="BZ7621" s="13"/>
      <c r="CA7621" s="13"/>
      <c r="CB7621" s="64"/>
      <c r="CC7621" s="64"/>
      <c r="CD7621" s="64"/>
      <c r="CE7621" s="64"/>
      <c r="CF7621" s="64"/>
      <c r="CG7621" s="64"/>
      <c r="CH7621" s="64"/>
      <c r="CI7621" s="64"/>
      <c r="CJ7621" s="64"/>
      <c r="CK7621" s="64"/>
      <c r="CL7621" s="64"/>
      <c r="CM7621" s="64"/>
      <c r="CN7621" s="64"/>
      <c r="CO7621" s="64"/>
      <c r="CP7621" s="64"/>
      <c r="CQ7621" s="64"/>
      <c r="CR7621" s="64"/>
      <c r="CS7621" s="64"/>
      <c r="CT7621" s="64"/>
      <c r="CU7621" s="64"/>
      <c r="CV7621" s="64"/>
      <c r="CW7621" s="64"/>
      <c r="CX7621" s="13"/>
      <c r="CY7621" s="13"/>
      <c r="CZ7621" s="13"/>
      <c r="DA7621" s="13"/>
      <c r="DB7621" s="13"/>
      <c r="DC7621" s="13"/>
      <c r="DD7621" s="13"/>
      <c r="DE7621" s="13"/>
      <c r="DF7621" s="13"/>
      <c r="DG7621" s="13"/>
      <c r="DH7621" s="13"/>
      <c r="DI7621" s="13"/>
      <c r="DJ7621" s="13"/>
      <c r="DK7621" s="13"/>
      <c r="DL7621" s="13"/>
      <c r="DM7621" s="13"/>
      <c r="DN7621" s="13"/>
      <c r="DO7621" s="13"/>
      <c r="DP7621" s="13"/>
      <c r="DQ7621" s="13"/>
      <c r="DR7621" s="13"/>
      <c r="DS7621" s="13"/>
      <c r="DT7621" s="13"/>
      <c r="DU7621" s="13"/>
      <c r="DV7621" s="13"/>
      <c r="DW7621" s="13"/>
      <c r="DX7621" s="13"/>
      <c r="DY7621" s="13"/>
      <c r="DZ7621" s="13"/>
      <c r="EA7621" s="13"/>
      <c r="EB7621" s="64"/>
      <c r="EC7621" s="64"/>
    </row>
    <row r="7622" spans="1:133" ht="20.399999999999999">
      <c r="A7622" s="13"/>
      <c r="B7622" s="55" ph="1"/>
      <c r="C7622" s="13"/>
      <c r="D7622" s="13"/>
      <c r="E7622" s="13"/>
      <c r="F7622" s="13"/>
      <c r="G7622" s="13"/>
      <c r="H7622" s="64"/>
      <c r="I7622" s="64"/>
      <c r="J7622" s="64"/>
      <c r="K7622" s="64"/>
      <c r="L7622" s="64"/>
      <c r="M7622" s="64"/>
      <c r="N7622" s="64"/>
      <c r="O7622" s="64"/>
      <c r="P7622" s="64"/>
      <c r="Q7622" s="64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  <c r="AB7622" s="13"/>
      <c r="AC7622" s="13"/>
      <c r="AD7622" s="13"/>
      <c r="AE7622" s="13"/>
      <c r="AF7622" s="13"/>
      <c r="AG7622" s="13"/>
      <c r="AH7622" s="13"/>
      <c r="AI7622" s="13"/>
      <c r="AJ7622" s="13"/>
      <c r="AK7622" s="13"/>
      <c r="AL7622" s="13"/>
      <c r="AM7622" s="13"/>
      <c r="AN7622" s="13"/>
      <c r="AO7622" s="13"/>
      <c r="AP7622" s="13"/>
      <c r="AQ7622" s="13"/>
      <c r="AR7622" s="13"/>
      <c r="AS7622" s="13"/>
      <c r="AT7622" s="13"/>
      <c r="AU7622" s="13"/>
      <c r="AV7622" s="13"/>
      <c r="AW7622" s="13"/>
      <c r="AX7622" s="13"/>
      <c r="AY7622" s="13"/>
      <c r="AZ7622" s="13"/>
      <c r="BA7622" s="13"/>
      <c r="BB7622" s="13"/>
      <c r="BC7622" s="13"/>
      <c r="BD7622" s="13"/>
      <c r="BE7622" s="13"/>
      <c r="BF7622" s="13"/>
      <c r="BG7622" s="13"/>
      <c r="BH7622" s="13"/>
      <c r="BI7622" s="13"/>
      <c r="BJ7622" s="13"/>
      <c r="BK7622" s="13"/>
      <c r="BL7622" s="13"/>
      <c r="BM7622" s="13"/>
      <c r="BN7622" s="13"/>
      <c r="BO7622" s="13"/>
      <c r="BP7622" s="13"/>
      <c r="BQ7622" s="13"/>
      <c r="BR7622" s="13"/>
      <c r="BS7622" s="13"/>
      <c r="BT7622" s="13"/>
      <c r="BU7622" s="13"/>
      <c r="BV7622" s="13"/>
      <c r="BW7622" s="13"/>
      <c r="BX7622" s="13"/>
      <c r="BY7622" s="13"/>
      <c r="BZ7622" s="13"/>
      <c r="CA7622" s="13"/>
      <c r="CB7622" s="64"/>
      <c r="CC7622" s="64"/>
      <c r="CD7622" s="64"/>
      <c r="CE7622" s="64"/>
      <c r="CF7622" s="64"/>
      <c r="CG7622" s="64"/>
      <c r="CH7622" s="64"/>
      <c r="CI7622" s="64"/>
      <c r="CJ7622" s="64"/>
      <c r="CK7622" s="64"/>
      <c r="CL7622" s="64"/>
      <c r="CM7622" s="64"/>
      <c r="CN7622" s="64"/>
      <c r="CO7622" s="64"/>
      <c r="CP7622" s="64"/>
      <c r="CQ7622" s="64"/>
      <c r="CR7622" s="64"/>
      <c r="CS7622" s="64"/>
      <c r="CT7622" s="64"/>
      <c r="CU7622" s="64"/>
      <c r="CV7622" s="64"/>
      <c r="CW7622" s="64"/>
      <c r="CX7622" s="13"/>
      <c r="CY7622" s="13"/>
      <c r="CZ7622" s="13"/>
      <c r="DA7622" s="13"/>
      <c r="DB7622" s="13"/>
      <c r="DC7622" s="13"/>
      <c r="DD7622" s="13"/>
      <c r="DE7622" s="13"/>
      <c r="DF7622" s="13"/>
      <c r="DG7622" s="13"/>
      <c r="DH7622" s="13"/>
      <c r="DI7622" s="13"/>
      <c r="DJ7622" s="13"/>
      <c r="DK7622" s="13"/>
      <c r="DL7622" s="13"/>
      <c r="DM7622" s="13"/>
      <c r="DN7622" s="13"/>
      <c r="DO7622" s="13"/>
      <c r="DP7622" s="13"/>
      <c r="DQ7622" s="13"/>
      <c r="DR7622" s="13"/>
      <c r="DS7622" s="13"/>
      <c r="DT7622" s="13"/>
      <c r="DU7622" s="13"/>
      <c r="DV7622" s="13"/>
      <c r="DW7622" s="13"/>
      <c r="DX7622" s="13"/>
      <c r="DY7622" s="13"/>
      <c r="DZ7622" s="13"/>
      <c r="EA7622" s="13"/>
      <c r="EB7622" s="64"/>
      <c r="EC7622" s="64"/>
    </row>
    <row r="7623" spans="1:133" ht="20.399999999999999">
      <c r="A7623" s="13"/>
      <c r="B7623" s="55" ph="1"/>
      <c r="C7623" s="13"/>
      <c r="D7623" s="13"/>
      <c r="E7623" s="13"/>
      <c r="F7623" s="13"/>
      <c r="G7623" s="13"/>
      <c r="H7623" s="64"/>
      <c r="I7623" s="64"/>
      <c r="J7623" s="64"/>
      <c r="K7623" s="64"/>
      <c r="L7623" s="64"/>
      <c r="M7623" s="64"/>
      <c r="N7623" s="64"/>
      <c r="O7623" s="64"/>
      <c r="P7623" s="64"/>
      <c r="Q7623" s="64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  <c r="AB7623" s="13"/>
      <c r="AC7623" s="13"/>
      <c r="AD7623" s="13"/>
      <c r="AE7623" s="13"/>
      <c r="AF7623" s="13"/>
      <c r="AG7623" s="13"/>
      <c r="AH7623" s="13"/>
      <c r="AI7623" s="13"/>
      <c r="AJ7623" s="13"/>
      <c r="AK7623" s="13"/>
      <c r="AL7623" s="13"/>
      <c r="AM7623" s="13"/>
      <c r="AN7623" s="13"/>
      <c r="AO7623" s="13"/>
      <c r="AP7623" s="13"/>
      <c r="AQ7623" s="13"/>
      <c r="AR7623" s="13"/>
      <c r="AS7623" s="13"/>
      <c r="AT7623" s="13"/>
      <c r="AU7623" s="13"/>
      <c r="AV7623" s="13"/>
      <c r="AW7623" s="13"/>
      <c r="AX7623" s="13"/>
      <c r="AY7623" s="13"/>
      <c r="AZ7623" s="13"/>
      <c r="BA7623" s="13"/>
      <c r="BB7623" s="13"/>
      <c r="BC7623" s="13"/>
      <c r="BD7623" s="13"/>
      <c r="BE7623" s="13"/>
      <c r="BF7623" s="13"/>
      <c r="BG7623" s="13"/>
      <c r="BH7623" s="13"/>
      <c r="BI7623" s="13"/>
      <c r="BJ7623" s="13"/>
      <c r="BK7623" s="13"/>
      <c r="BL7623" s="13"/>
      <c r="BM7623" s="13"/>
      <c r="BN7623" s="13"/>
      <c r="BO7623" s="13"/>
      <c r="BP7623" s="13"/>
      <c r="BQ7623" s="13"/>
      <c r="BR7623" s="13"/>
      <c r="BS7623" s="13"/>
      <c r="BT7623" s="13"/>
      <c r="BU7623" s="13"/>
      <c r="BV7623" s="13"/>
      <c r="BW7623" s="13"/>
      <c r="BX7623" s="13"/>
      <c r="BY7623" s="13"/>
      <c r="BZ7623" s="13"/>
      <c r="CA7623" s="13"/>
      <c r="CB7623" s="64"/>
      <c r="CC7623" s="64"/>
      <c r="CD7623" s="64"/>
      <c r="CE7623" s="64"/>
      <c r="CF7623" s="64"/>
      <c r="CG7623" s="64"/>
      <c r="CH7623" s="64"/>
      <c r="CI7623" s="64"/>
      <c r="CJ7623" s="64"/>
      <c r="CK7623" s="64"/>
      <c r="CL7623" s="64"/>
      <c r="CM7623" s="64"/>
      <c r="CN7623" s="64"/>
      <c r="CO7623" s="64"/>
      <c r="CP7623" s="64"/>
      <c r="CQ7623" s="64"/>
      <c r="CR7623" s="64"/>
      <c r="CS7623" s="64"/>
      <c r="CT7623" s="64"/>
      <c r="CU7623" s="64"/>
      <c r="CV7623" s="64"/>
      <c r="CW7623" s="64"/>
      <c r="CX7623" s="13"/>
      <c r="CY7623" s="13"/>
      <c r="CZ7623" s="13"/>
      <c r="DA7623" s="13"/>
      <c r="DB7623" s="13"/>
      <c r="DC7623" s="13"/>
      <c r="DD7623" s="13"/>
      <c r="DE7623" s="13"/>
      <c r="DF7623" s="13"/>
      <c r="DG7623" s="13"/>
      <c r="DH7623" s="13"/>
      <c r="DI7623" s="13"/>
      <c r="DJ7623" s="13"/>
      <c r="DK7623" s="13"/>
      <c r="DL7623" s="13"/>
      <c r="DM7623" s="13"/>
      <c r="DN7623" s="13"/>
      <c r="DO7623" s="13"/>
      <c r="DP7623" s="13"/>
      <c r="DQ7623" s="13"/>
      <c r="DR7623" s="13"/>
      <c r="DS7623" s="13"/>
      <c r="DT7623" s="13"/>
      <c r="DU7623" s="13"/>
      <c r="DV7623" s="13"/>
      <c r="DW7623" s="13"/>
      <c r="DX7623" s="13"/>
      <c r="DY7623" s="13"/>
      <c r="DZ7623" s="13"/>
      <c r="EA7623" s="13"/>
      <c r="EB7623" s="64"/>
      <c r="EC7623" s="64"/>
    </row>
    <row r="7624" spans="1:133" ht="20.399999999999999">
      <c r="A7624" s="13"/>
      <c r="B7624" s="55" ph="1"/>
      <c r="C7624" s="13"/>
      <c r="D7624" s="13"/>
      <c r="E7624" s="13"/>
      <c r="F7624" s="13"/>
      <c r="G7624" s="13"/>
      <c r="H7624" s="64"/>
      <c r="I7624" s="64"/>
      <c r="J7624" s="64"/>
      <c r="K7624" s="64"/>
      <c r="L7624" s="64"/>
      <c r="M7624" s="64"/>
      <c r="N7624" s="64"/>
      <c r="O7624" s="64"/>
      <c r="P7624" s="64"/>
      <c r="Q7624" s="64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  <c r="AB7624" s="13"/>
      <c r="AC7624" s="13"/>
      <c r="AD7624" s="13"/>
      <c r="AE7624" s="13"/>
      <c r="AF7624" s="13"/>
      <c r="AG7624" s="13"/>
      <c r="AH7624" s="13"/>
      <c r="AI7624" s="13"/>
      <c r="AJ7624" s="13"/>
      <c r="AK7624" s="13"/>
      <c r="AL7624" s="13"/>
      <c r="AM7624" s="13"/>
      <c r="AN7624" s="13"/>
      <c r="AO7624" s="13"/>
      <c r="AP7624" s="13"/>
      <c r="AQ7624" s="13"/>
      <c r="AR7624" s="13"/>
      <c r="AS7624" s="13"/>
      <c r="AT7624" s="13"/>
      <c r="AU7624" s="13"/>
      <c r="AV7624" s="13"/>
      <c r="AW7624" s="13"/>
      <c r="AX7624" s="13"/>
      <c r="AY7624" s="13"/>
      <c r="AZ7624" s="13"/>
      <c r="BA7624" s="13"/>
      <c r="BB7624" s="13"/>
      <c r="BC7624" s="13"/>
      <c r="BD7624" s="13"/>
      <c r="BE7624" s="13"/>
      <c r="BF7624" s="13"/>
      <c r="BG7624" s="13"/>
      <c r="BH7624" s="13"/>
      <c r="BI7624" s="13"/>
      <c r="BJ7624" s="13"/>
      <c r="BK7624" s="13"/>
      <c r="BL7624" s="13"/>
      <c r="BM7624" s="13"/>
      <c r="BN7624" s="13"/>
      <c r="BO7624" s="13"/>
      <c r="BP7624" s="13"/>
      <c r="BQ7624" s="13"/>
      <c r="BR7624" s="13"/>
      <c r="BS7624" s="13"/>
      <c r="BT7624" s="13"/>
      <c r="BU7624" s="13"/>
      <c r="BV7624" s="13"/>
      <c r="BW7624" s="13"/>
      <c r="BX7624" s="13"/>
      <c r="BY7624" s="13"/>
      <c r="BZ7624" s="13"/>
      <c r="CA7624" s="13"/>
      <c r="CB7624" s="64"/>
      <c r="CC7624" s="64"/>
      <c r="CD7624" s="64"/>
      <c r="CE7624" s="64"/>
      <c r="CF7624" s="64"/>
      <c r="CG7624" s="64"/>
      <c r="CH7624" s="64"/>
      <c r="CI7624" s="64"/>
      <c r="CJ7624" s="64"/>
      <c r="CK7624" s="64"/>
      <c r="CL7624" s="64"/>
      <c r="CM7624" s="64"/>
      <c r="CN7624" s="64"/>
      <c r="CO7624" s="64"/>
      <c r="CP7624" s="64"/>
      <c r="CQ7624" s="64"/>
      <c r="CR7624" s="64"/>
      <c r="CS7624" s="64"/>
      <c r="CT7624" s="64"/>
      <c r="CU7624" s="64"/>
      <c r="CV7624" s="64"/>
      <c r="CW7624" s="64"/>
      <c r="CX7624" s="13"/>
      <c r="CY7624" s="13"/>
      <c r="CZ7624" s="13"/>
      <c r="DA7624" s="13"/>
      <c r="DB7624" s="13"/>
      <c r="DC7624" s="13"/>
      <c r="DD7624" s="13"/>
      <c r="DE7624" s="13"/>
      <c r="DF7624" s="13"/>
      <c r="DG7624" s="13"/>
      <c r="DH7624" s="13"/>
      <c r="DI7624" s="13"/>
      <c r="DJ7624" s="13"/>
      <c r="DK7624" s="13"/>
      <c r="DL7624" s="13"/>
      <c r="DM7624" s="13"/>
      <c r="DN7624" s="13"/>
      <c r="DO7624" s="13"/>
      <c r="DP7624" s="13"/>
      <c r="DQ7624" s="13"/>
      <c r="DR7624" s="13"/>
      <c r="DS7624" s="13"/>
      <c r="DT7624" s="13"/>
      <c r="DU7624" s="13"/>
      <c r="DV7624" s="13"/>
      <c r="DW7624" s="13"/>
      <c r="DX7624" s="13"/>
      <c r="DY7624" s="13"/>
      <c r="DZ7624" s="13"/>
      <c r="EA7624" s="13"/>
      <c r="EB7624" s="64"/>
      <c r="EC7624" s="64"/>
    </row>
    <row r="7626" spans="1:133" ht="20.399999999999999">
      <c r="A7626" s="13"/>
      <c r="B7626" s="55" ph="1"/>
      <c r="C7626" s="13"/>
      <c r="D7626" s="13"/>
      <c r="E7626" s="13"/>
      <c r="F7626" s="13"/>
      <c r="G7626" s="13"/>
      <c r="H7626" s="64"/>
      <c r="I7626" s="64"/>
      <c r="J7626" s="64"/>
      <c r="K7626" s="64"/>
      <c r="L7626" s="64"/>
      <c r="M7626" s="64"/>
      <c r="N7626" s="64"/>
      <c r="O7626" s="64"/>
      <c r="P7626" s="64"/>
      <c r="Q7626" s="64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  <c r="AB7626" s="13"/>
      <c r="AC7626" s="13"/>
      <c r="AD7626" s="13"/>
      <c r="AE7626" s="13"/>
      <c r="AF7626" s="13"/>
      <c r="AG7626" s="13"/>
      <c r="AH7626" s="13"/>
      <c r="AI7626" s="13"/>
      <c r="AJ7626" s="13"/>
      <c r="AK7626" s="13"/>
      <c r="AL7626" s="13"/>
      <c r="AM7626" s="13"/>
      <c r="AN7626" s="13"/>
      <c r="AO7626" s="13"/>
      <c r="AP7626" s="13"/>
      <c r="AQ7626" s="13"/>
      <c r="AR7626" s="13"/>
      <c r="AS7626" s="13"/>
      <c r="AT7626" s="13"/>
      <c r="AU7626" s="13"/>
      <c r="AV7626" s="13"/>
      <c r="AW7626" s="13"/>
      <c r="AX7626" s="13"/>
      <c r="AY7626" s="13"/>
      <c r="AZ7626" s="13"/>
      <c r="BA7626" s="13"/>
      <c r="BB7626" s="13"/>
      <c r="BC7626" s="13"/>
      <c r="BD7626" s="13"/>
      <c r="BE7626" s="13"/>
      <c r="BF7626" s="13"/>
      <c r="BG7626" s="13"/>
      <c r="BH7626" s="13"/>
      <c r="BI7626" s="13"/>
      <c r="BJ7626" s="13"/>
      <c r="BK7626" s="13"/>
      <c r="BL7626" s="13"/>
      <c r="BM7626" s="13"/>
      <c r="BN7626" s="13"/>
      <c r="BO7626" s="13"/>
      <c r="BP7626" s="13"/>
      <c r="BQ7626" s="13"/>
      <c r="BR7626" s="13"/>
      <c r="BS7626" s="13"/>
      <c r="BT7626" s="13"/>
      <c r="BU7626" s="13"/>
      <c r="BV7626" s="13"/>
      <c r="BW7626" s="13"/>
      <c r="BX7626" s="13"/>
      <c r="BY7626" s="13"/>
      <c r="BZ7626" s="13"/>
      <c r="CA7626" s="13"/>
      <c r="CB7626" s="64"/>
      <c r="CC7626" s="64"/>
      <c r="CD7626" s="64"/>
      <c r="CE7626" s="64"/>
      <c r="CF7626" s="64"/>
      <c r="CG7626" s="64"/>
      <c r="CH7626" s="64"/>
      <c r="CI7626" s="64"/>
      <c r="CJ7626" s="64"/>
      <c r="CK7626" s="64"/>
      <c r="CL7626" s="64"/>
      <c r="CM7626" s="64"/>
      <c r="CN7626" s="64"/>
      <c r="CO7626" s="64"/>
      <c r="CP7626" s="64"/>
      <c r="CQ7626" s="64"/>
      <c r="CR7626" s="64"/>
      <c r="CS7626" s="64"/>
      <c r="CT7626" s="64"/>
      <c r="CU7626" s="64"/>
      <c r="CV7626" s="64"/>
      <c r="CW7626" s="64"/>
      <c r="CX7626" s="13"/>
      <c r="CY7626" s="13"/>
      <c r="CZ7626" s="13"/>
      <c r="DA7626" s="13"/>
      <c r="DB7626" s="13"/>
      <c r="DC7626" s="13"/>
      <c r="DD7626" s="13"/>
      <c r="DE7626" s="13"/>
      <c r="DF7626" s="13"/>
      <c r="DG7626" s="13"/>
      <c r="DH7626" s="13"/>
      <c r="DI7626" s="13"/>
      <c r="DJ7626" s="13"/>
      <c r="DK7626" s="13"/>
      <c r="DL7626" s="13"/>
      <c r="DM7626" s="13"/>
      <c r="DN7626" s="13"/>
      <c r="DO7626" s="13"/>
      <c r="DP7626" s="13"/>
      <c r="DQ7626" s="13"/>
      <c r="DR7626" s="13"/>
      <c r="DS7626" s="13"/>
      <c r="DT7626" s="13"/>
      <c r="DU7626" s="13"/>
      <c r="DV7626" s="13"/>
      <c r="DW7626" s="13"/>
      <c r="DX7626" s="13"/>
      <c r="DY7626" s="13"/>
      <c r="DZ7626" s="13"/>
      <c r="EA7626" s="13"/>
      <c r="EB7626" s="64"/>
      <c r="EC7626" s="64"/>
    </row>
    <row r="7627" spans="1:133" ht="20.399999999999999">
      <c r="A7627" s="13"/>
      <c r="B7627" s="55" ph="1"/>
      <c r="C7627" s="13"/>
      <c r="D7627" s="13"/>
      <c r="E7627" s="13"/>
      <c r="F7627" s="13"/>
      <c r="G7627" s="13"/>
      <c r="H7627" s="64"/>
      <c r="I7627" s="64"/>
      <c r="J7627" s="64"/>
      <c r="K7627" s="64"/>
      <c r="L7627" s="64"/>
      <c r="M7627" s="64"/>
      <c r="N7627" s="64"/>
      <c r="O7627" s="64"/>
      <c r="P7627" s="64"/>
      <c r="Q7627" s="64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  <c r="AB7627" s="13"/>
      <c r="AC7627" s="13"/>
      <c r="AD7627" s="13"/>
      <c r="AE7627" s="13"/>
      <c r="AF7627" s="13"/>
      <c r="AG7627" s="13"/>
      <c r="AH7627" s="13"/>
      <c r="AI7627" s="13"/>
      <c r="AJ7627" s="13"/>
      <c r="AK7627" s="13"/>
      <c r="AL7627" s="13"/>
      <c r="AM7627" s="13"/>
      <c r="AN7627" s="13"/>
      <c r="AO7627" s="13"/>
      <c r="AP7627" s="13"/>
      <c r="AQ7627" s="13"/>
      <c r="AR7627" s="13"/>
      <c r="AS7627" s="13"/>
      <c r="AT7627" s="13"/>
      <c r="AU7627" s="13"/>
      <c r="AV7627" s="13"/>
      <c r="AW7627" s="13"/>
      <c r="AX7627" s="13"/>
      <c r="AY7627" s="13"/>
      <c r="AZ7627" s="13"/>
      <c r="BA7627" s="13"/>
      <c r="BB7627" s="13"/>
      <c r="BC7627" s="13"/>
      <c r="BD7627" s="13"/>
      <c r="BE7627" s="13"/>
      <c r="BF7627" s="13"/>
      <c r="BG7627" s="13"/>
      <c r="BH7627" s="13"/>
      <c r="BI7627" s="13"/>
      <c r="BJ7627" s="13"/>
      <c r="BK7627" s="13"/>
      <c r="BL7627" s="13"/>
      <c r="BM7627" s="13"/>
      <c r="BN7627" s="13"/>
      <c r="BO7627" s="13"/>
      <c r="BP7627" s="13"/>
      <c r="BQ7627" s="13"/>
      <c r="BR7627" s="13"/>
      <c r="BS7627" s="13"/>
      <c r="BT7627" s="13"/>
      <c r="BU7627" s="13"/>
      <c r="BV7627" s="13"/>
      <c r="BW7627" s="13"/>
      <c r="BX7627" s="13"/>
      <c r="BY7627" s="13"/>
      <c r="BZ7627" s="13"/>
      <c r="CA7627" s="13"/>
      <c r="CB7627" s="64"/>
      <c r="CC7627" s="64"/>
      <c r="CD7627" s="64"/>
      <c r="CE7627" s="64"/>
      <c r="CF7627" s="64"/>
      <c r="CG7627" s="64"/>
      <c r="CH7627" s="64"/>
      <c r="CI7627" s="64"/>
      <c r="CJ7627" s="64"/>
      <c r="CK7627" s="64"/>
      <c r="CL7627" s="64"/>
      <c r="CM7627" s="64"/>
      <c r="CN7627" s="64"/>
      <c r="CO7627" s="64"/>
      <c r="CP7627" s="64"/>
      <c r="CQ7627" s="64"/>
      <c r="CR7627" s="64"/>
      <c r="CS7627" s="64"/>
      <c r="CT7627" s="64"/>
      <c r="CU7627" s="64"/>
      <c r="CV7627" s="64"/>
      <c r="CW7627" s="64"/>
      <c r="CX7627" s="13"/>
      <c r="CY7627" s="13"/>
      <c r="CZ7627" s="13"/>
      <c r="DA7627" s="13"/>
      <c r="DB7627" s="13"/>
      <c r="DC7627" s="13"/>
      <c r="DD7627" s="13"/>
      <c r="DE7627" s="13"/>
      <c r="DF7627" s="13"/>
      <c r="DG7627" s="13"/>
      <c r="DH7627" s="13"/>
      <c r="DI7627" s="13"/>
      <c r="DJ7627" s="13"/>
      <c r="DK7627" s="13"/>
      <c r="DL7627" s="13"/>
      <c r="DM7627" s="13"/>
      <c r="DN7627" s="13"/>
      <c r="DO7627" s="13"/>
      <c r="DP7627" s="13"/>
      <c r="DQ7627" s="13"/>
      <c r="DR7627" s="13"/>
      <c r="DS7627" s="13"/>
      <c r="DT7627" s="13"/>
      <c r="DU7627" s="13"/>
      <c r="DV7627" s="13"/>
      <c r="DW7627" s="13"/>
      <c r="DX7627" s="13"/>
      <c r="DY7627" s="13"/>
      <c r="DZ7627" s="13"/>
      <c r="EA7627" s="13"/>
      <c r="EB7627" s="64"/>
      <c r="EC7627" s="64"/>
    </row>
    <row r="7628" spans="1:133" ht="20.399999999999999">
      <c r="A7628" s="13"/>
      <c r="B7628" s="55" ph="1"/>
      <c r="C7628" s="13"/>
      <c r="D7628" s="13"/>
      <c r="E7628" s="13"/>
      <c r="F7628" s="13"/>
      <c r="G7628" s="13"/>
      <c r="H7628" s="64"/>
      <c r="I7628" s="64"/>
      <c r="J7628" s="64"/>
      <c r="K7628" s="64"/>
      <c r="L7628" s="64"/>
      <c r="M7628" s="64"/>
      <c r="N7628" s="64"/>
      <c r="O7628" s="64"/>
      <c r="P7628" s="64"/>
      <c r="Q7628" s="64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  <c r="AB7628" s="13"/>
      <c r="AC7628" s="13"/>
      <c r="AD7628" s="13"/>
      <c r="AE7628" s="13"/>
      <c r="AF7628" s="13"/>
      <c r="AG7628" s="13"/>
      <c r="AH7628" s="13"/>
      <c r="AI7628" s="13"/>
      <c r="AJ7628" s="13"/>
      <c r="AK7628" s="13"/>
      <c r="AL7628" s="13"/>
      <c r="AM7628" s="13"/>
      <c r="AN7628" s="13"/>
      <c r="AO7628" s="13"/>
      <c r="AP7628" s="13"/>
      <c r="AQ7628" s="13"/>
      <c r="AR7628" s="13"/>
      <c r="AS7628" s="13"/>
      <c r="AT7628" s="13"/>
      <c r="AU7628" s="13"/>
      <c r="AV7628" s="13"/>
      <c r="AW7628" s="13"/>
      <c r="AX7628" s="13"/>
      <c r="AY7628" s="13"/>
      <c r="AZ7628" s="13"/>
      <c r="BA7628" s="13"/>
      <c r="BB7628" s="13"/>
      <c r="BC7628" s="13"/>
      <c r="BD7628" s="13"/>
      <c r="BE7628" s="13"/>
      <c r="BF7628" s="13"/>
      <c r="BG7628" s="13"/>
      <c r="BH7628" s="13"/>
      <c r="BI7628" s="13"/>
      <c r="BJ7628" s="13"/>
      <c r="BK7628" s="13"/>
      <c r="BL7628" s="13"/>
      <c r="BM7628" s="13"/>
      <c r="BN7628" s="13"/>
      <c r="BO7628" s="13"/>
      <c r="BP7628" s="13"/>
      <c r="BQ7628" s="13"/>
      <c r="BR7628" s="13"/>
      <c r="BS7628" s="13"/>
      <c r="BT7628" s="13"/>
      <c r="BU7628" s="13"/>
      <c r="BV7628" s="13"/>
      <c r="BW7628" s="13"/>
      <c r="BX7628" s="13"/>
      <c r="BY7628" s="13"/>
      <c r="BZ7628" s="13"/>
      <c r="CA7628" s="13"/>
      <c r="CB7628" s="64"/>
      <c r="CC7628" s="64"/>
      <c r="CD7628" s="64"/>
      <c r="CE7628" s="64"/>
      <c r="CF7628" s="64"/>
      <c r="CG7628" s="64"/>
      <c r="CH7628" s="64"/>
      <c r="CI7628" s="64"/>
      <c r="CJ7628" s="64"/>
      <c r="CK7628" s="64"/>
      <c r="CL7628" s="64"/>
      <c r="CM7628" s="64"/>
      <c r="CN7628" s="64"/>
      <c r="CO7628" s="64"/>
      <c r="CP7628" s="64"/>
      <c r="CQ7628" s="64"/>
      <c r="CR7628" s="64"/>
      <c r="CS7628" s="64"/>
      <c r="CT7628" s="64"/>
      <c r="CU7628" s="64"/>
      <c r="CV7628" s="64"/>
      <c r="CW7628" s="64"/>
      <c r="CX7628" s="13"/>
      <c r="CY7628" s="13"/>
      <c r="CZ7628" s="13"/>
      <c r="DA7628" s="13"/>
      <c r="DB7628" s="13"/>
      <c r="DC7628" s="13"/>
      <c r="DD7628" s="13"/>
      <c r="DE7628" s="13"/>
      <c r="DF7628" s="13"/>
      <c r="DG7628" s="13"/>
      <c r="DH7628" s="13"/>
      <c r="DI7628" s="13"/>
      <c r="DJ7628" s="13"/>
      <c r="DK7628" s="13"/>
      <c r="DL7628" s="13"/>
      <c r="DM7628" s="13"/>
      <c r="DN7628" s="13"/>
      <c r="DO7628" s="13"/>
      <c r="DP7628" s="13"/>
      <c r="DQ7628" s="13"/>
      <c r="DR7628" s="13"/>
      <c r="DS7628" s="13"/>
      <c r="DT7628" s="13"/>
      <c r="DU7628" s="13"/>
      <c r="DV7628" s="13"/>
      <c r="DW7628" s="13"/>
      <c r="DX7628" s="13"/>
      <c r="DY7628" s="13"/>
      <c r="DZ7628" s="13"/>
      <c r="EA7628" s="13"/>
      <c r="EB7628" s="64"/>
      <c r="EC7628" s="64"/>
    </row>
    <row r="7629" spans="1:133" ht="20.399999999999999">
      <c r="A7629" s="13"/>
      <c r="B7629" s="55" ph="1"/>
      <c r="C7629" s="13"/>
      <c r="D7629" s="13"/>
      <c r="E7629" s="13"/>
      <c r="F7629" s="13"/>
      <c r="G7629" s="13"/>
      <c r="H7629" s="64"/>
      <c r="I7629" s="64"/>
      <c r="J7629" s="64"/>
      <c r="K7629" s="64"/>
      <c r="L7629" s="64"/>
      <c r="M7629" s="64"/>
      <c r="N7629" s="64"/>
      <c r="O7629" s="64"/>
      <c r="P7629" s="64"/>
      <c r="Q7629" s="64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  <c r="AB7629" s="13"/>
      <c r="AC7629" s="13"/>
      <c r="AD7629" s="13"/>
      <c r="AE7629" s="13"/>
      <c r="AF7629" s="13"/>
      <c r="AG7629" s="13"/>
      <c r="AH7629" s="13"/>
      <c r="AI7629" s="13"/>
      <c r="AJ7629" s="13"/>
      <c r="AK7629" s="13"/>
      <c r="AL7629" s="13"/>
      <c r="AM7629" s="13"/>
      <c r="AN7629" s="13"/>
      <c r="AO7629" s="13"/>
      <c r="AP7629" s="13"/>
      <c r="AQ7629" s="13"/>
      <c r="AR7629" s="13"/>
      <c r="AS7629" s="13"/>
      <c r="AT7629" s="13"/>
      <c r="AU7629" s="13"/>
      <c r="AV7629" s="13"/>
      <c r="AW7629" s="13"/>
      <c r="AX7629" s="13"/>
      <c r="AY7629" s="13"/>
      <c r="AZ7629" s="13"/>
      <c r="BA7629" s="13"/>
      <c r="BB7629" s="13"/>
      <c r="BC7629" s="13"/>
      <c r="BD7629" s="13"/>
      <c r="BE7629" s="13"/>
      <c r="BF7629" s="13"/>
      <c r="BG7629" s="13"/>
      <c r="BH7629" s="13"/>
      <c r="BI7629" s="13"/>
      <c r="BJ7629" s="13"/>
      <c r="BK7629" s="13"/>
      <c r="BL7629" s="13"/>
      <c r="BM7629" s="13"/>
      <c r="BN7629" s="13"/>
      <c r="BO7629" s="13"/>
      <c r="BP7629" s="13"/>
      <c r="BQ7629" s="13"/>
      <c r="BR7629" s="13"/>
      <c r="BS7629" s="13"/>
      <c r="BT7629" s="13"/>
      <c r="BU7629" s="13"/>
      <c r="BV7629" s="13"/>
      <c r="BW7629" s="13"/>
      <c r="BX7629" s="13"/>
      <c r="BY7629" s="13"/>
      <c r="BZ7629" s="13"/>
      <c r="CA7629" s="13"/>
      <c r="CB7629" s="64"/>
      <c r="CC7629" s="64"/>
      <c r="CD7629" s="64"/>
      <c r="CE7629" s="64"/>
      <c r="CF7629" s="64"/>
      <c r="CG7629" s="64"/>
      <c r="CH7629" s="64"/>
      <c r="CI7629" s="64"/>
      <c r="CJ7629" s="64"/>
      <c r="CK7629" s="64"/>
      <c r="CL7629" s="64"/>
      <c r="CM7629" s="64"/>
      <c r="CN7629" s="64"/>
      <c r="CO7629" s="64"/>
      <c r="CP7629" s="64"/>
      <c r="CQ7629" s="64"/>
      <c r="CR7629" s="64"/>
      <c r="CS7629" s="64"/>
      <c r="CT7629" s="64"/>
      <c r="CU7629" s="64"/>
      <c r="CV7629" s="64"/>
      <c r="CW7629" s="64"/>
      <c r="CX7629" s="13"/>
      <c r="CY7629" s="13"/>
      <c r="CZ7629" s="13"/>
      <c r="DA7629" s="13"/>
      <c r="DB7629" s="13"/>
      <c r="DC7629" s="13"/>
      <c r="DD7629" s="13"/>
      <c r="DE7629" s="13"/>
      <c r="DF7629" s="13"/>
      <c r="DG7629" s="13"/>
      <c r="DH7629" s="13"/>
      <c r="DI7629" s="13"/>
      <c r="DJ7629" s="13"/>
      <c r="DK7629" s="13"/>
      <c r="DL7629" s="13"/>
      <c r="DM7629" s="13"/>
      <c r="DN7629" s="13"/>
      <c r="DO7629" s="13"/>
      <c r="DP7629" s="13"/>
      <c r="DQ7629" s="13"/>
      <c r="DR7629" s="13"/>
      <c r="DS7629" s="13"/>
      <c r="DT7629" s="13"/>
      <c r="DU7629" s="13"/>
      <c r="DV7629" s="13"/>
      <c r="DW7629" s="13"/>
      <c r="DX7629" s="13"/>
      <c r="DY7629" s="13"/>
      <c r="DZ7629" s="13"/>
      <c r="EA7629" s="13"/>
      <c r="EB7629" s="64"/>
      <c r="EC7629" s="64"/>
    </row>
    <row r="7630" spans="1:133" ht="20.399999999999999">
      <c r="A7630" s="13"/>
      <c r="B7630" s="55" ph="1"/>
      <c r="C7630" s="13"/>
      <c r="D7630" s="13"/>
      <c r="E7630" s="13"/>
      <c r="F7630" s="13"/>
      <c r="G7630" s="13"/>
      <c r="H7630" s="64"/>
      <c r="I7630" s="64"/>
      <c r="J7630" s="64"/>
      <c r="K7630" s="64"/>
      <c r="L7630" s="64"/>
      <c r="M7630" s="64"/>
      <c r="N7630" s="64"/>
      <c r="O7630" s="64"/>
      <c r="P7630" s="64"/>
      <c r="Q7630" s="64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  <c r="AB7630" s="13"/>
      <c r="AC7630" s="13"/>
      <c r="AD7630" s="13"/>
      <c r="AE7630" s="13"/>
      <c r="AF7630" s="13"/>
      <c r="AG7630" s="13"/>
      <c r="AH7630" s="13"/>
      <c r="AI7630" s="13"/>
      <c r="AJ7630" s="13"/>
      <c r="AK7630" s="13"/>
      <c r="AL7630" s="13"/>
      <c r="AM7630" s="13"/>
      <c r="AN7630" s="13"/>
      <c r="AO7630" s="13"/>
      <c r="AP7630" s="13"/>
      <c r="AQ7630" s="13"/>
      <c r="AR7630" s="13"/>
      <c r="AS7630" s="13"/>
      <c r="AT7630" s="13"/>
      <c r="AU7630" s="13"/>
      <c r="AV7630" s="13"/>
      <c r="AW7630" s="13"/>
      <c r="AX7630" s="13"/>
      <c r="AY7630" s="13"/>
      <c r="AZ7630" s="13"/>
      <c r="BA7630" s="13"/>
      <c r="BB7630" s="13"/>
      <c r="BC7630" s="13"/>
      <c r="BD7630" s="13"/>
      <c r="BE7630" s="13"/>
      <c r="BF7630" s="13"/>
      <c r="BG7630" s="13"/>
      <c r="BH7630" s="13"/>
      <c r="BI7630" s="13"/>
      <c r="BJ7630" s="13"/>
      <c r="BK7630" s="13"/>
      <c r="BL7630" s="13"/>
      <c r="BM7630" s="13"/>
      <c r="BN7630" s="13"/>
      <c r="BO7630" s="13"/>
      <c r="BP7630" s="13"/>
      <c r="BQ7630" s="13"/>
      <c r="BR7630" s="13"/>
      <c r="BS7630" s="13"/>
      <c r="BT7630" s="13"/>
      <c r="BU7630" s="13"/>
      <c r="BV7630" s="13"/>
      <c r="BW7630" s="13"/>
      <c r="BX7630" s="13"/>
      <c r="BY7630" s="13"/>
      <c r="BZ7630" s="13"/>
      <c r="CA7630" s="13"/>
      <c r="CB7630" s="64"/>
      <c r="CC7630" s="64"/>
      <c r="CD7630" s="64"/>
      <c r="CE7630" s="64"/>
      <c r="CF7630" s="64"/>
      <c r="CG7630" s="64"/>
      <c r="CH7630" s="64"/>
      <c r="CI7630" s="64"/>
      <c r="CJ7630" s="64"/>
      <c r="CK7630" s="64"/>
      <c r="CL7630" s="64"/>
      <c r="CM7630" s="64"/>
      <c r="CN7630" s="64"/>
      <c r="CO7630" s="64"/>
      <c r="CP7630" s="64"/>
      <c r="CQ7630" s="64"/>
      <c r="CR7630" s="64"/>
      <c r="CS7630" s="64"/>
      <c r="CT7630" s="64"/>
      <c r="CU7630" s="64"/>
      <c r="CV7630" s="64"/>
      <c r="CW7630" s="64"/>
      <c r="CX7630" s="13"/>
      <c r="CY7630" s="13"/>
      <c r="CZ7630" s="13"/>
      <c r="DA7630" s="13"/>
      <c r="DB7630" s="13"/>
      <c r="DC7630" s="13"/>
      <c r="DD7630" s="13"/>
      <c r="DE7630" s="13"/>
      <c r="DF7630" s="13"/>
      <c r="DG7630" s="13"/>
      <c r="DH7630" s="13"/>
      <c r="DI7630" s="13"/>
      <c r="DJ7630" s="13"/>
      <c r="DK7630" s="13"/>
      <c r="DL7630" s="13"/>
      <c r="DM7630" s="13"/>
      <c r="DN7630" s="13"/>
      <c r="DO7630" s="13"/>
      <c r="DP7630" s="13"/>
      <c r="DQ7630" s="13"/>
      <c r="DR7630" s="13"/>
      <c r="DS7630" s="13"/>
      <c r="DT7630" s="13"/>
      <c r="DU7630" s="13"/>
      <c r="DV7630" s="13"/>
      <c r="DW7630" s="13"/>
      <c r="DX7630" s="13"/>
      <c r="DY7630" s="13"/>
      <c r="DZ7630" s="13"/>
      <c r="EA7630" s="13"/>
      <c r="EB7630" s="64"/>
      <c r="EC7630" s="64"/>
    </row>
    <row r="7631" spans="1:133" ht="20.399999999999999">
      <c r="A7631" s="13"/>
      <c r="B7631" s="55" ph="1"/>
      <c r="C7631" s="13"/>
      <c r="D7631" s="13"/>
      <c r="E7631" s="13"/>
      <c r="F7631" s="13"/>
      <c r="G7631" s="13"/>
      <c r="H7631" s="64"/>
      <c r="I7631" s="64"/>
      <c r="J7631" s="64"/>
      <c r="K7631" s="64"/>
      <c r="L7631" s="64"/>
      <c r="M7631" s="64"/>
      <c r="N7631" s="64"/>
      <c r="O7631" s="64"/>
      <c r="P7631" s="64"/>
      <c r="Q7631" s="64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  <c r="AB7631" s="13"/>
      <c r="AC7631" s="13"/>
      <c r="AD7631" s="13"/>
      <c r="AE7631" s="13"/>
      <c r="AF7631" s="13"/>
      <c r="AG7631" s="13"/>
      <c r="AH7631" s="13"/>
      <c r="AI7631" s="13"/>
      <c r="AJ7631" s="13"/>
      <c r="AK7631" s="13"/>
      <c r="AL7631" s="13"/>
      <c r="AM7631" s="13"/>
      <c r="AN7631" s="13"/>
      <c r="AO7631" s="13"/>
      <c r="AP7631" s="13"/>
      <c r="AQ7631" s="13"/>
      <c r="AR7631" s="13"/>
      <c r="AS7631" s="13"/>
      <c r="AT7631" s="13"/>
      <c r="AU7631" s="13"/>
      <c r="AV7631" s="13"/>
      <c r="AW7631" s="13"/>
      <c r="AX7631" s="13"/>
      <c r="AY7631" s="13"/>
      <c r="AZ7631" s="13"/>
      <c r="BA7631" s="13"/>
      <c r="BB7631" s="13"/>
      <c r="BC7631" s="13"/>
      <c r="BD7631" s="13"/>
      <c r="BE7631" s="13"/>
      <c r="BF7631" s="13"/>
      <c r="BG7631" s="13"/>
      <c r="BH7631" s="13"/>
      <c r="BI7631" s="13"/>
      <c r="BJ7631" s="13"/>
      <c r="BK7631" s="13"/>
      <c r="BL7631" s="13"/>
      <c r="BM7631" s="13"/>
      <c r="BN7631" s="13"/>
      <c r="BO7631" s="13"/>
      <c r="BP7631" s="13"/>
      <c r="BQ7631" s="13"/>
      <c r="BR7631" s="13"/>
      <c r="BS7631" s="13"/>
      <c r="BT7631" s="13"/>
      <c r="BU7631" s="13"/>
      <c r="BV7631" s="13"/>
      <c r="BW7631" s="13"/>
      <c r="BX7631" s="13"/>
      <c r="BY7631" s="13"/>
      <c r="BZ7631" s="13"/>
      <c r="CA7631" s="13"/>
      <c r="CB7631" s="64"/>
      <c r="CC7631" s="64"/>
      <c r="CD7631" s="64"/>
      <c r="CE7631" s="64"/>
      <c r="CF7631" s="64"/>
      <c r="CG7631" s="64"/>
      <c r="CH7631" s="64"/>
      <c r="CI7631" s="64"/>
      <c r="CJ7631" s="64"/>
      <c r="CK7631" s="64"/>
      <c r="CL7631" s="64"/>
      <c r="CM7631" s="64"/>
      <c r="CN7631" s="64"/>
      <c r="CO7631" s="64"/>
      <c r="CP7631" s="64"/>
      <c r="CQ7631" s="64"/>
      <c r="CR7631" s="64"/>
      <c r="CS7631" s="64"/>
      <c r="CT7631" s="64"/>
      <c r="CU7631" s="64"/>
      <c r="CV7631" s="64"/>
      <c r="CW7631" s="64"/>
      <c r="CX7631" s="13"/>
      <c r="CY7631" s="13"/>
      <c r="CZ7631" s="13"/>
      <c r="DA7631" s="13"/>
      <c r="DB7631" s="13"/>
      <c r="DC7631" s="13"/>
      <c r="DD7631" s="13"/>
      <c r="DE7631" s="13"/>
      <c r="DF7631" s="13"/>
      <c r="DG7631" s="13"/>
      <c r="DH7631" s="13"/>
      <c r="DI7631" s="13"/>
      <c r="DJ7631" s="13"/>
      <c r="DK7631" s="13"/>
      <c r="DL7631" s="13"/>
      <c r="DM7631" s="13"/>
      <c r="DN7631" s="13"/>
      <c r="DO7631" s="13"/>
      <c r="DP7631" s="13"/>
      <c r="DQ7631" s="13"/>
      <c r="DR7631" s="13"/>
      <c r="DS7631" s="13"/>
      <c r="DT7631" s="13"/>
      <c r="DU7631" s="13"/>
      <c r="DV7631" s="13"/>
      <c r="DW7631" s="13"/>
      <c r="DX7631" s="13"/>
      <c r="DY7631" s="13"/>
      <c r="DZ7631" s="13"/>
      <c r="EA7631" s="13"/>
      <c r="EB7631" s="64"/>
      <c r="EC7631" s="64"/>
    </row>
    <row r="7632" spans="1:133" ht="20.399999999999999">
      <c r="A7632" s="13"/>
      <c r="B7632" s="55" ph="1"/>
      <c r="C7632" s="13"/>
      <c r="D7632" s="13"/>
      <c r="E7632" s="13"/>
      <c r="F7632" s="13"/>
      <c r="G7632" s="13"/>
      <c r="H7632" s="64"/>
      <c r="I7632" s="64"/>
      <c r="J7632" s="64"/>
      <c r="K7632" s="64"/>
      <c r="L7632" s="64"/>
      <c r="M7632" s="64"/>
      <c r="N7632" s="64"/>
      <c r="O7632" s="64"/>
      <c r="P7632" s="64"/>
      <c r="Q7632" s="64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  <c r="AB7632" s="13"/>
      <c r="AC7632" s="13"/>
      <c r="AD7632" s="13"/>
      <c r="AE7632" s="13"/>
      <c r="AF7632" s="13"/>
      <c r="AG7632" s="13"/>
      <c r="AH7632" s="13"/>
      <c r="AI7632" s="13"/>
      <c r="AJ7632" s="13"/>
      <c r="AK7632" s="13"/>
      <c r="AL7632" s="13"/>
      <c r="AM7632" s="13"/>
      <c r="AN7632" s="13"/>
      <c r="AO7632" s="13"/>
      <c r="AP7632" s="13"/>
      <c r="AQ7632" s="13"/>
      <c r="AR7632" s="13"/>
      <c r="AS7632" s="13"/>
      <c r="AT7632" s="13"/>
      <c r="AU7632" s="13"/>
      <c r="AV7632" s="13"/>
      <c r="AW7632" s="13"/>
      <c r="AX7632" s="13"/>
      <c r="AY7632" s="13"/>
      <c r="AZ7632" s="13"/>
      <c r="BA7632" s="13"/>
      <c r="BB7632" s="13"/>
      <c r="BC7632" s="13"/>
      <c r="BD7632" s="13"/>
      <c r="BE7632" s="13"/>
      <c r="BF7632" s="13"/>
      <c r="BG7632" s="13"/>
      <c r="BH7632" s="13"/>
      <c r="BI7632" s="13"/>
      <c r="BJ7632" s="13"/>
      <c r="BK7632" s="13"/>
      <c r="BL7632" s="13"/>
      <c r="BM7632" s="13"/>
      <c r="BN7632" s="13"/>
      <c r="BO7632" s="13"/>
      <c r="BP7632" s="13"/>
      <c r="BQ7632" s="13"/>
      <c r="BR7632" s="13"/>
      <c r="BS7632" s="13"/>
      <c r="BT7632" s="13"/>
      <c r="BU7632" s="13"/>
      <c r="BV7632" s="13"/>
      <c r="BW7632" s="13"/>
      <c r="BX7632" s="13"/>
      <c r="BY7632" s="13"/>
      <c r="BZ7632" s="13"/>
      <c r="CA7632" s="13"/>
      <c r="CB7632" s="64"/>
      <c r="CC7632" s="64"/>
      <c r="CD7632" s="64"/>
      <c r="CE7632" s="64"/>
      <c r="CF7632" s="64"/>
      <c r="CG7632" s="64"/>
      <c r="CH7632" s="64"/>
      <c r="CI7632" s="64"/>
      <c r="CJ7632" s="64"/>
      <c r="CK7632" s="64"/>
      <c r="CL7632" s="64"/>
      <c r="CM7632" s="64"/>
      <c r="CN7632" s="64"/>
      <c r="CO7632" s="64"/>
      <c r="CP7632" s="64"/>
      <c r="CQ7632" s="64"/>
      <c r="CR7632" s="64"/>
      <c r="CS7632" s="64"/>
      <c r="CT7632" s="64"/>
      <c r="CU7632" s="64"/>
      <c r="CV7632" s="64"/>
      <c r="CW7632" s="64"/>
      <c r="CX7632" s="13"/>
      <c r="CY7632" s="13"/>
      <c r="CZ7632" s="13"/>
      <c r="DA7632" s="13"/>
      <c r="DB7632" s="13"/>
      <c r="DC7632" s="13"/>
      <c r="DD7632" s="13"/>
      <c r="DE7632" s="13"/>
      <c r="DF7632" s="13"/>
      <c r="DG7632" s="13"/>
      <c r="DH7632" s="13"/>
      <c r="DI7632" s="13"/>
      <c r="DJ7632" s="13"/>
      <c r="DK7632" s="13"/>
      <c r="DL7632" s="13"/>
      <c r="DM7632" s="13"/>
      <c r="DN7632" s="13"/>
      <c r="DO7632" s="13"/>
      <c r="DP7632" s="13"/>
      <c r="DQ7632" s="13"/>
      <c r="DR7632" s="13"/>
      <c r="DS7632" s="13"/>
      <c r="DT7632" s="13"/>
      <c r="DU7632" s="13"/>
      <c r="DV7632" s="13"/>
      <c r="DW7632" s="13"/>
      <c r="DX7632" s="13"/>
      <c r="DY7632" s="13"/>
      <c r="DZ7632" s="13"/>
      <c r="EA7632" s="13"/>
      <c r="EB7632" s="64"/>
      <c r="EC7632" s="64"/>
    </row>
    <row r="7633" spans="1:133" ht="20.399999999999999">
      <c r="A7633" s="13"/>
      <c r="B7633" s="55" ph="1"/>
      <c r="C7633" s="13"/>
      <c r="D7633" s="13"/>
      <c r="E7633" s="13"/>
      <c r="F7633" s="13"/>
      <c r="G7633" s="13"/>
      <c r="H7633" s="64"/>
      <c r="I7633" s="64"/>
      <c r="J7633" s="64"/>
      <c r="K7633" s="64"/>
      <c r="L7633" s="64"/>
      <c r="M7633" s="64"/>
      <c r="N7633" s="64"/>
      <c r="O7633" s="64"/>
      <c r="P7633" s="64"/>
      <c r="Q7633" s="64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  <c r="AB7633" s="13"/>
      <c r="AC7633" s="13"/>
      <c r="AD7633" s="13"/>
      <c r="AE7633" s="13"/>
      <c r="AF7633" s="13"/>
      <c r="AG7633" s="13"/>
      <c r="AH7633" s="13"/>
      <c r="AI7633" s="13"/>
      <c r="AJ7633" s="13"/>
      <c r="AK7633" s="13"/>
      <c r="AL7633" s="13"/>
      <c r="AM7633" s="13"/>
      <c r="AN7633" s="13"/>
      <c r="AO7633" s="13"/>
      <c r="AP7633" s="13"/>
      <c r="AQ7633" s="13"/>
      <c r="AR7633" s="13"/>
      <c r="AS7633" s="13"/>
      <c r="AT7633" s="13"/>
      <c r="AU7633" s="13"/>
      <c r="AV7633" s="13"/>
      <c r="AW7633" s="13"/>
      <c r="AX7633" s="13"/>
      <c r="AY7633" s="13"/>
      <c r="AZ7633" s="13"/>
      <c r="BA7633" s="13"/>
      <c r="BB7633" s="13"/>
      <c r="BC7633" s="13"/>
      <c r="BD7633" s="13"/>
      <c r="BE7633" s="13"/>
      <c r="BF7633" s="13"/>
      <c r="BG7633" s="13"/>
      <c r="BH7633" s="13"/>
      <c r="BI7633" s="13"/>
      <c r="BJ7633" s="13"/>
      <c r="BK7633" s="13"/>
      <c r="BL7633" s="13"/>
      <c r="BM7633" s="13"/>
      <c r="BN7633" s="13"/>
      <c r="BO7633" s="13"/>
      <c r="BP7633" s="13"/>
      <c r="BQ7633" s="13"/>
      <c r="BR7633" s="13"/>
      <c r="BS7633" s="13"/>
      <c r="BT7633" s="13"/>
      <c r="BU7633" s="13"/>
      <c r="BV7633" s="13"/>
      <c r="BW7633" s="13"/>
      <c r="BX7633" s="13"/>
      <c r="BY7633" s="13"/>
      <c r="BZ7633" s="13"/>
      <c r="CA7633" s="13"/>
      <c r="CB7633" s="64"/>
      <c r="CC7633" s="64"/>
      <c r="CD7633" s="64"/>
      <c r="CE7633" s="64"/>
      <c r="CF7633" s="64"/>
      <c r="CG7633" s="64"/>
      <c r="CH7633" s="64"/>
      <c r="CI7633" s="64"/>
      <c r="CJ7633" s="64"/>
      <c r="CK7633" s="64"/>
      <c r="CL7633" s="64"/>
      <c r="CM7633" s="64"/>
      <c r="CN7633" s="64"/>
      <c r="CO7633" s="64"/>
      <c r="CP7633" s="64"/>
      <c r="CQ7633" s="64"/>
      <c r="CR7633" s="64"/>
      <c r="CS7633" s="64"/>
      <c r="CT7633" s="64"/>
      <c r="CU7633" s="64"/>
      <c r="CV7633" s="64"/>
      <c r="CW7633" s="64"/>
      <c r="CX7633" s="13"/>
      <c r="CY7633" s="13"/>
      <c r="CZ7633" s="13"/>
      <c r="DA7633" s="13"/>
      <c r="DB7633" s="13"/>
      <c r="DC7633" s="13"/>
      <c r="DD7633" s="13"/>
      <c r="DE7633" s="13"/>
      <c r="DF7633" s="13"/>
      <c r="DG7633" s="13"/>
      <c r="DH7633" s="13"/>
      <c r="DI7633" s="13"/>
      <c r="DJ7633" s="13"/>
      <c r="DK7633" s="13"/>
      <c r="DL7633" s="13"/>
      <c r="DM7633" s="13"/>
      <c r="DN7633" s="13"/>
      <c r="DO7633" s="13"/>
      <c r="DP7633" s="13"/>
      <c r="DQ7633" s="13"/>
      <c r="DR7633" s="13"/>
      <c r="DS7633" s="13"/>
      <c r="DT7633" s="13"/>
      <c r="DU7633" s="13"/>
      <c r="DV7633" s="13"/>
      <c r="DW7633" s="13"/>
      <c r="DX7633" s="13"/>
      <c r="DY7633" s="13"/>
      <c r="DZ7633" s="13"/>
      <c r="EA7633" s="13"/>
      <c r="EB7633" s="64"/>
      <c r="EC7633" s="64"/>
    </row>
    <row r="7634" spans="1:133" ht="20.399999999999999">
      <c r="A7634" s="13"/>
      <c r="B7634" s="55" ph="1"/>
      <c r="C7634" s="13"/>
      <c r="D7634" s="13"/>
      <c r="E7634" s="13"/>
      <c r="F7634" s="13"/>
      <c r="G7634" s="13"/>
      <c r="H7634" s="64"/>
      <c r="I7634" s="64"/>
      <c r="J7634" s="64"/>
      <c r="K7634" s="64"/>
      <c r="L7634" s="64"/>
      <c r="M7634" s="64"/>
      <c r="N7634" s="64"/>
      <c r="O7634" s="64"/>
      <c r="P7634" s="64"/>
      <c r="Q7634" s="64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  <c r="AB7634" s="13"/>
      <c r="AC7634" s="13"/>
      <c r="AD7634" s="13"/>
      <c r="AE7634" s="13"/>
      <c r="AF7634" s="13"/>
      <c r="AG7634" s="13"/>
      <c r="AH7634" s="13"/>
      <c r="AI7634" s="13"/>
      <c r="AJ7634" s="13"/>
      <c r="AK7634" s="13"/>
      <c r="AL7634" s="13"/>
      <c r="AM7634" s="13"/>
      <c r="AN7634" s="13"/>
      <c r="AO7634" s="13"/>
      <c r="AP7634" s="13"/>
      <c r="AQ7634" s="13"/>
      <c r="AR7634" s="13"/>
      <c r="AS7634" s="13"/>
      <c r="AT7634" s="13"/>
      <c r="AU7634" s="13"/>
      <c r="AV7634" s="13"/>
      <c r="AW7634" s="13"/>
      <c r="AX7634" s="13"/>
      <c r="AY7634" s="13"/>
      <c r="AZ7634" s="13"/>
      <c r="BA7634" s="13"/>
      <c r="BB7634" s="13"/>
      <c r="BC7634" s="13"/>
      <c r="BD7634" s="13"/>
      <c r="BE7634" s="13"/>
      <c r="BF7634" s="13"/>
      <c r="BG7634" s="13"/>
      <c r="BH7634" s="13"/>
      <c r="BI7634" s="13"/>
      <c r="BJ7634" s="13"/>
      <c r="BK7634" s="13"/>
      <c r="BL7634" s="13"/>
      <c r="BM7634" s="13"/>
      <c r="BN7634" s="13"/>
      <c r="BO7634" s="13"/>
      <c r="BP7634" s="13"/>
      <c r="BQ7634" s="13"/>
      <c r="BR7634" s="13"/>
      <c r="BS7634" s="13"/>
      <c r="BT7634" s="13"/>
      <c r="BU7634" s="13"/>
      <c r="BV7634" s="13"/>
      <c r="BW7634" s="13"/>
      <c r="BX7634" s="13"/>
      <c r="BY7634" s="13"/>
      <c r="BZ7634" s="13"/>
      <c r="CA7634" s="13"/>
      <c r="CB7634" s="64"/>
      <c r="CC7634" s="64"/>
      <c r="CD7634" s="64"/>
      <c r="CE7634" s="64"/>
      <c r="CF7634" s="64"/>
      <c r="CG7634" s="64"/>
      <c r="CH7634" s="64"/>
      <c r="CI7634" s="64"/>
      <c r="CJ7634" s="64"/>
      <c r="CK7634" s="64"/>
      <c r="CL7634" s="64"/>
      <c r="CM7634" s="64"/>
      <c r="CN7634" s="64"/>
      <c r="CO7634" s="64"/>
      <c r="CP7634" s="64"/>
      <c r="CQ7634" s="64"/>
      <c r="CR7634" s="64"/>
      <c r="CS7634" s="64"/>
      <c r="CT7634" s="64"/>
      <c r="CU7634" s="64"/>
      <c r="CV7634" s="64"/>
      <c r="CW7634" s="64"/>
      <c r="CX7634" s="13"/>
      <c r="CY7634" s="13"/>
      <c r="CZ7634" s="13"/>
      <c r="DA7634" s="13"/>
      <c r="DB7634" s="13"/>
      <c r="DC7634" s="13"/>
      <c r="DD7634" s="13"/>
      <c r="DE7634" s="13"/>
      <c r="DF7634" s="13"/>
      <c r="DG7634" s="13"/>
      <c r="DH7634" s="13"/>
      <c r="DI7634" s="13"/>
      <c r="DJ7634" s="13"/>
      <c r="DK7634" s="13"/>
      <c r="DL7634" s="13"/>
      <c r="DM7634" s="13"/>
      <c r="DN7634" s="13"/>
      <c r="DO7634" s="13"/>
      <c r="DP7634" s="13"/>
      <c r="DQ7634" s="13"/>
      <c r="DR7634" s="13"/>
      <c r="DS7634" s="13"/>
      <c r="DT7634" s="13"/>
      <c r="DU7634" s="13"/>
      <c r="DV7634" s="13"/>
      <c r="DW7634" s="13"/>
      <c r="DX7634" s="13"/>
      <c r="DY7634" s="13"/>
      <c r="DZ7634" s="13"/>
      <c r="EA7634" s="13"/>
      <c r="EB7634" s="64"/>
      <c r="EC7634" s="64"/>
    </row>
    <row r="7636" spans="1:133" ht="20.399999999999999">
      <c r="A7636" s="13"/>
      <c r="B7636" s="55" ph="1"/>
      <c r="C7636" s="13"/>
      <c r="D7636" s="13"/>
      <c r="E7636" s="13"/>
      <c r="F7636" s="13"/>
      <c r="G7636" s="13"/>
      <c r="H7636" s="64"/>
      <c r="I7636" s="64"/>
      <c r="J7636" s="64"/>
      <c r="K7636" s="64"/>
      <c r="L7636" s="64"/>
      <c r="M7636" s="64"/>
      <c r="N7636" s="64"/>
      <c r="O7636" s="64"/>
      <c r="P7636" s="64"/>
      <c r="Q7636" s="64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  <c r="AB7636" s="13"/>
      <c r="AC7636" s="13"/>
      <c r="AD7636" s="13"/>
      <c r="AE7636" s="13"/>
      <c r="AF7636" s="13"/>
      <c r="AG7636" s="13"/>
      <c r="AH7636" s="13"/>
      <c r="AI7636" s="13"/>
      <c r="AJ7636" s="13"/>
      <c r="AK7636" s="13"/>
      <c r="AL7636" s="13"/>
      <c r="AM7636" s="13"/>
      <c r="AN7636" s="13"/>
      <c r="AO7636" s="13"/>
      <c r="AP7636" s="13"/>
      <c r="AQ7636" s="13"/>
      <c r="AR7636" s="13"/>
      <c r="AS7636" s="13"/>
      <c r="AT7636" s="13"/>
      <c r="AU7636" s="13"/>
      <c r="AV7636" s="13"/>
      <c r="AW7636" s="13"/>
      <c r="AX7636" s="13"/>
      <c r="AY7636" s="13"/>
      <c r="AZ7636" s="13"/>
      <c r="BA7636" s="13"/>
      <c r="BB7636" s="13"/>
      <c r="BC7636" s="13"/>
      <c r="BD7636" s="13"/>
      <c r="BE7636" s="13"/>
      <c r="BF7636" s="13"/>
      <c r="BG7636" s="13"/>
      <c r="BH7636" s="13"/>
      <c r="BI7636" s="13"/>
      <c r="BJ7636" s="13"/>
      <c r="BK7636" s="13"/>
      <c r="BL7636" s="13"/>
      <c r="BM7636" s="13"/>
      <c r="BN7636" s="13"/>
      <c r="BO7636" s="13"/>
      <c r="BP7636" s="13"/>
      <c r="BQ7636" s="13"/>
      <c r="BR7636" s="13"/>
      <c r="BS7636" s="13"/>
      <c r="BT7636" s="13"/>
      <c r="BU7636" s="13"/>
      <c r="BV7636" s="13"/>
      <c r="BW7636" s="13"/>
      <c r="BX7636" s="13"/>
      <c r="BY7636" s="13"/>
      <c r="BZ7636" s="13"/>
      <c r="CA7636" s="13"/>
      <c r="CB7636" s="64"/>
      <c r="CC7636" s="64"/>
      <c r="CD7636" s="64"/>
      <c r="CE7636" s="64"/>
      <c r="CF7636" s="64"/>
      <c r="CG7636" s="64"/>
      <c r="CH7636" s="64"/>
      <c r="CI7636" s="64"/>
      <c r="CJ7636" s="64"/>
      <c r="CK7636" s="64"/>
      <c r="CL7636" s="64"/>
      <c r="CM7636" s="64"/>
      <c r="CN7636" s="64"/>
      <c r="CO7636" s="64"/>
      <c r="CP7636" s="64"/>
      <c r="CQ7636" s="64"/>
      <c r="CR7636" s="64"/>
      <c r="CS7636" s="64"/>
      <c r="CT7636" s="64"/>
      <c r="CU7636" s="64"/>
      <c r="CV7636" s="64"/>
      <c r="CW7636" s="64"/>
      <c r="CX7636" s="13"/>
      <c r="CY7636" s="13"/>
      <c r="CZ7636" s="13"/>
      <c r="DA7636" s="13"/>
      <c r="DB7636" s="13"/>
      <c r="DC7636" s="13"/>
      <c r="DD7636" s="13"/>
      <c r="DE7636" s="13"/>
      <c r="DF7636" s="13"/>
      <c r="DG7636" s="13"/>
      <c r="DH7636" s="13"/>
      <c r="DI7636" s="13"/>
      <c r="DJ7636" s="13"/>
      <c r="DK7636" s="13"/>
      <c r="DL7636" s="13"/>
      <c r="DM7636" s="13"/>
      <c r="DN7636" s="13"/>
      <c r="DO7636" s="13"/>
      <c r="DP7636" s="13"/>
      <c r="DQ7636" s="13"/>
      <c r="DR7636" s="13"/>
      <c r="DS7636" s="13"/>
      <c r="DT7636" s="13"/>
      <c r="DU7636" s="13"/>
      <c r="DV7636" s="13"/>
      <c r="DW7636" s="13"/>
      <c r="DX7636" s="13"/>
      <c r="DY7636" s="13"/>
      <c r="DZ7636" s="13"/>
      <c r="EA7636" s="13"/>
      <c r="EB7636" s="64"/>
      <c r="EC7636" s="64"/>
    </row>
    <row r="7637" spans="1:133" ht="20.399999999999999">
      <c r="A7637" s="13"/>
      <c r="B7637" s="55" ph="1"/>
      <c r="C7637" s="13"/>
      <c r="D7637" s="13"/>
      <c r="E7637" s="13"/>
      <c r="F7637" s="13"/>
      <c r="G7637" s="13"/>
      <c r="H7637" s="64"/>
      <c r="I7637" s="64"/>
      <c r="J7637" s="64"/>
      <c r="K7637" s="64"/>
      <c r="L7637" s="64"/>
      <c r="M7637" s="64"/>
      <c r="N7637" s="64"/>
      <c r="O7637" s="64"/>
      <c r="P7637" s="64"/>
      <c r="Q7637" s="64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"/>
      <c r="AK7637" s="13"/>
      <c r="AL7637" s="13"/>
      <c r="AM7637" s="13"/>
      <c r="AN7637" s="13"/>
      <c r="AO7637" s="13"/>
      <c r="AP7637" s="13"/>
      <c r="AQ7637" s="13"/>
      <c r="AR7637" s="13"/>
      <c r="AS7637" s="13"/>
      <c r="AT7637" s="13"/>
      <c r="AU7637" s="13"/>
      <c r="AV7637" s="13"/>
      <c r="AW7637" s="13"/>
      <c r="AX7637" s="13"/>
      <c r="AY7637" s="13"/>
      <c r="AZ7637" s="13"/>
      <c r="BA7637" s="13"/>
      <c r="BB7637" s="13"/>
      <c r="BC7637" s="13"/>
      <c r="BD7637" s="13"/>
      <c r="BE7637" s="13"/>
      <c r="BF7637" s="13"/>
      <c r="BG7637" s="13"/>
      <c r="BH7637" s="13"/>
      <c r="BI7637" s="13"/>
      <c r="BJ7637" s="13"/>
      <c r="BK7637" s="13"/>
      <c r="BL7637" s="13"/>
      <c r="BM7637" s="13"/>
      <c r="BN7637" s="13"/>
      <c r="BO7637" s="13"/>
      <c r="BP7637" s="13"/>
      <c r="BQ7637" s="13"/>
      <c r="BR7637" s="13"/>
      <c r="BS7637" s="13"/>
      <c r="BT7637" s="13"/>
      <c r="BU7637" s="13"/>
      <c r="BV7637" s="13"/>
      <c r="BW7637" s="13"/>
      <c r="BX7637" s="13"/>
      <c r="BY7637" s="13"/>
      <c r="BZ7637" s="13"/>
      <c r="CA7637" s="13"/>
      <c r="CB7637" s="64"/>
      <c r="CC7637" s="64"/>
      <c r="CD7637" s="64"/>
      <c r="CE7637" s="64"/>
      <c r="CF7637" s="64"/>
      <c r="CG7637" s="64"/>
      <c r="CH7637" s="64"/>
      <c r="CI7637" s="64"/>
      <c r="CJ7637" s="64"/>
      <c r="CK7637" s="64"/>
      <c r="CL7637" s="64"/>
      <c r="CM7637" s="64"/>
      <c r="CN7637" s="64"/>
      <c r="CO7637" s="64"/>
      <c r="CP7637" s="64"/>
      <c r="CQ7637" s="64"/>
      <c r="CR7637" s="64"/>
      <c r="CS7637" s="64"/>
      <c r="CT7637" s="64"/>
      <c r="CU7637" s="64"/>
      <c r="CV7637" s="64"/>
      <c r="CW7637" s="64"/>
      <c r="CX7637" s="13"/>
      <c r="CY7637" s="13"/>
      <c r="CZ7637" s="13"/>
      <c r="DA7637" s="13"/>
      <c r="DB7637" s="13"/>
      <c r="DC7637" s="13"/>
      <c r="DD7637" s="13"/>
      <c r="DE7637" s="13"/>
      <c r="DF7637" s="13"/>
      <c r="DG7637" s="13"/>
      <c r="DH7637" s="13"/>
      <c r="DI7637" s="13"/>
      <c r="DJ7637" s="13"/>
      <c r="DK7637" s="13"/>
      <c r="DL7637" s="13"/>
      <c r="DM7637" s="13"/>
      <c r="DN7637" s="13"/>
      <c r="DO7637" s="13"/>
      <c r="DP7637" s="13"/>
      <c r="DQ7637" s="13"/>
      <c r="DR7637" s="13"/>
      <c r="DS7637" s="13"/>
      <c r="DT7637" s="13"/>
      <c r="DU7637" s="13"/>
      <c r="DV7637" s="13"/>
      <c r="DW7637" s="13"/>
      <c r="DX7637" s="13"/>
      <c r="DY7637" s="13"/>
      <c r="DZ7637" s="13"/>
      <c r="EA7637" s="13"/>
      <c r="EB7637" s="64"/>
      <c r="EC7637" s="64"/>
    </row>
    <row r="7639" spans="1:133" ht="20.399999999999999">
      <c r="A7639" s="13"/>
      <c r="B7639" s="55" ph="1"/>
      <c r="C7639" s="13"/>
      <c r="D7639" s="13"/>
      <c r="E7639" s="13"/>
      <c r="F7639" s="13"/>
      <c r="G7639" s="13"/>
      <c r="H7639" s="64"/>
      <c r="I7639" s="64"/>
      <c r="J7639" s="64"/>
      <c r="K7639" s="64"/>
      <c r="L7639" s="64"/>
      <c r="M7639" s="64"/>
      <c r="N7639" s="64"/>
      <c r="O7639" s="64"/>
      <c r="P7639" s="64"/>
      <c r="Q7639" s="64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  <c r="AB7639" s="13"/>
      <c r="AC7639" s="13"/>
      <c r="AD7639" s="13"/>
      <c r="AE7639" s="13"/>
      <c r="AF7639" s="13"/>
      <c r="AG7639" s="13"/>
      <c r="AH7639" s="13"/>
      <c r="AI7639" s="13"/>
      <c r="AJ7639" s="13"/>
      <c r="AK7639" s="13"/>
      <c r="AL7639" s="13"/>
      <c r="AM7639" s="13"/>
      <c r="AN7639" s="13"/>
      <c r="AO7639" s="13"/>
      <c r="AP7639" s="13"/>
      <c r="AQ7639" s="13"/>
      <c r="AR7639" s="13"/>
      <c r="AS7639" s="13"/>
      <c r="AT7639" s="13"/>
      <c r="AU7639" s="13"/>
      <c r="AV7639" s="13"/>
      <c r="AW7639" s="13"/>
      <c r="AX7639" s="13"/>
      <c r="AY7639" s="13"/>
      <c r="AZ7639" s="13"/>
      <c r="BA7639" s="13"/>
      <c r="BB7639" s="13"/>
      <c r="BC7639" s="13"/>
      <c r="BD7639" s="13"/>
      <c r="BE7639" s="13"/>
      <c r="BF7639" s="13"/>
      <c r="BG7639" s="13"/>
      <c r="BH7639" s="13"/>
      <c r="BI7639" s="13"/>
      <c r="BJ7639" s="13"/>
      <c r="BK7639" s="13"/>
      <c r="BL7639" s="13"/>
      <c r="BM7639" s="13"/>
      <c r="BN7639" s="13"/>
      <c r="BO7639" s="13"/>
      <c r="BP7639" s="13"/>
      <c r="BQ7639" s="13"/>
      <c r="BR7639" s="13"/>
      <c r="BS7639" s="13"/>
      <c r="BT7639" s="13"/>
      <c r="BU7639" s="13"/>
      <c r="BV7639" s="13"/>
      <c r="BW7639" s="13"/>
      <c r="BX7639" s="13"/>
      <c r="BY7639" s="13"/>
      <c r="BZ7639" s="13"/>
      <c r="CA7639" s="13"/>
      <c r="CB7639" s="64"/>
      <c r="CC7639" s="64"/>
      <c r="CD7639" s="64"/>
      <c r="CE7639" s="64"/>
      <c r="CF7639" s="64"/>
      <c r="CG7639" s="64"/>
      <c r="CH7639" s="64"/>
      <c r="CI7639" s="64"/>
      <c r="CJ7639" s="64"/>
      <c r="CK7639" s="64"/>
      <c r="CL7639" s="64"/>
      <c r="CM7639" s="64"/>
      <c r="CN7639" s="64"/>
      <c r="CO7639" s="64"/>
      <c r="CP7639" s="64"/>
      <c r="CQ7639" s="64"/>
      <c r="CR7639" s="64"/>
      <c r="CS7639" s="64"/>
      <c r="CT7639" s="64"/>
      <c r="CU7639" s="64"/>
      <c r="CV7639" s="64"/>
      <c r="CW7639" s="64"/>
      <c r="CX7639" s="13"/>
      <c r="CY7639" s="13"/>
      <c r="CZ7639" s="13"/>
      <c r="DA7639" s="13"/>
      <c r="DB7639" s="13"/>
      <c r="DC7639" s="13"/>
      <c r="DD7639" s="13"/>
      <c r="DE7639" s="13"/>
      <c r="DF7639" s="13"/>
      <c r="DG7639" s="13"/>
      <c r="DH7639" s="13"/>
      <c r="DI7639" s="13"/>
      <c r="DJ7639" s="13"/>
      <c r="DK7639" s="13"/>
      <c r="DL7639" s="13"/>
      <c r="DM7639" s="13"/>
      <c r="DN7639" s="13"/>
      <c r="DO7639" s="13"/>
      <c r="DP7639" s="13"/>
      <c r="DQ7639" s="13"/>
      <c r="DR7639" s="13"/>
      <c r="DS7639" s="13"/>
      <c r="DT7639" s="13"/>
      <c r="DU7639" s="13"/>
      <c r="DV7639" s="13"/>
      <c r="DW7639" s="13"/>
      <c r="DX7639" s="13"/>
      <c r="DY7639" s="13"/>
      <c r="DZ7639" s="13"/>
      <c r="EA7639" s="13"/>
      <c r="EB7639" s="64"/>
      <c r="EC7639" s="64"/>
    </row>
    <row r="7640" spans="1:133" ht="20.399999999999999">
      <c r="A7640" s="13"/>
      <c r="B7640" s="55" ph="1"/>
      <c r="C7640" s="13"/>
      <c r="D7640" s="13"/>
      <c r="E7640" s="13"/>
      <c r="F7640" s="13"/>
      <c r="G7640" s="13"/>
      <c r="H7640" s="64"/>
      <c r="I7640" s="64"/>
      <c r="J7640" s="64"/>
      <c r="K7640" s="64"/>
      <c r="L7640" s="64"/>
      <c r="M7640" s="64"/>
      <c r="N7640" s="64"/>
      <c r="O7640" s="64"/>
      <c r="P7640" s="64"/>
      <c r="Q7640" s="64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  <c r="AB7640" s="13"/>
      <c r="AC7640" s="13"/>
      <c r="AD7640" s="13"/>
      <c r="AE7640" s="13"/>
      <c r="AF7640" s="13"/>
      <c r="AG7640" s="13"/>
      <c r="AH7640" s="13"/>
      <c r="AI7640" s="13"/>
      <c r="AJ7640" s="13"/>
      <c r="AK7640" s="13"/>
      <c r="AL7640" s="13"/>
      <c r="AM7640" s="13"/>
      <c r="AN7640" s="13"/>
      <c r="AO7640" s="13"/>
      <c r="AP7640" s="13"/>
      <c r="AQ7640" s="13"/>
      <c r="AR7640" s="13"/>
      <c r="AS7640" s="13"/>
      <c r="AT7640" s="13"/>
      <c r="AU7640" s="13"/>
      <c r="AV7640" s="13"/>
      <c r="AW7640" s="13"/>
      <c r="AX7640" s="13"/>
      <c r="AY7640" s="13"/>
      <c r="AZ7640" s="13"/>
      <c r="BA7640" s="13"/>
      <c r="BB7640" s="13"/>
      <c r="BC7640" s="13"/>
      <c r="BD7640" s="13"/>
      <c r="BE7640" s="13"/>
      <c r="BF7640" s="13"/>
      <c r="BG7640" s="13"/>
      <c r="BH7640" s="13"/>
      <c r="BI7640" s="13"/>
      <c r="BJ7640" s="13"/>
      <c r="BK7640" s="13"/>
      <c r="BL7640" s="13"/>
      <c r="BM7640" s="13"/>
      <c r="BN7640" s="13"/>
      <c r="BO7640" s="13"/>
      <c r="BP7640" s="13"/>
      <c r="BQ7640" s="13"/>
      <c r="BR7640" s="13"/>
      <c r="BS7640" s="13"/>
      <c r="BT7640" s="13"/>
      <c r="BU7640" s="13"/>
      <c r="BV7640" s="13"/>
      <c r="BW7640" s="13"/>
      <c r="BX7640" s="13"/>
      <c r="BY7640" s="13"/>
      <c r="BZ7640" s="13"/>
      <c r="CA7640" s="13"/>
      <c r="CB7640" s="64"/>
      <c r="CC7640" s="64"/>
      <c r="CD7640" s="64"/>
      <c r="CE7640" s="64"/>
      <c r="CF7640" s="64"/>
      <c r="CG7640" s="64"/>
      <c r="CH7640" s="64"/>
      <c r="CI7640" s="64"/>
      <c r="CJ7640" s="64"/>
      <c r="CK7640" s="64"/>
      <c r="CL7640" s="64"/>
      <c r="CM7640" s="64"/>
      <c r="CN7640" s="64"/>
      <c r="CO7640" s="64"/>
      <c r="CP7640" s="64"/>
      <c r="CQ7640" s="64"/>
      <c r="CR7640" s="64"/>
      <c r="CS7640" s="64"/>
      <c r="CT7640" s="64"/>
      <c r="CU7640" s="64"/>
      <c r="CV7640" s="64"/>
      <c r="CW7640" s="64"/>
      <c r="CX7640" s="13"/>
      <c r="CY7640" s="13"/>
      <c r="CZ7640" s="13"/>
      <c r="DA7640" s="13"/>
      <c r="DB7640" s="13"/>
      <c r="DC7640" s="13"/>
      <c r="DD7640" s="13"/>
      <c r="DE7640" s="13"/>
      <c r="DF7640" s="13"/>
      <c r="DG7640" s="13"/>
      <c r="DH7640" s="13"/>
      <c r="DI7640" s="13"/>
      <c r="DJ7640" s="13"/>
      <c r="DK7640" s="13"/>
      <c r="DL7640" s="13"/>
      <c r="DM7640" s="13"/>
      <c r="DN7640" s="13"/>
      <c r="DO7640" s="13"/>
      <c r="DP7640" s="13"/>
      <c r="DQ7640" s="13"/>
      <c r="DR7640" s="13"/>
      <c r="DS7640" s="13"/>
      <c r="DT7640" s="13"/>
      <c r="DU7640" s="13"/>
      <c r="DV7640" s="13"/>
      <c r="DW7640" s="13"/>
      <c r="DX7640" s="13"/>
      <c r="DY7640" s="13"/>
      <c r="DZ7640" s="13"/>
      <c r="EA7640" s="13"/>
      <c r="EB7640" s="64"/>
      <c r="EC7640" s="64"/>
    </row>
    <row r="7641" spans="1:133" ht="20.399999999999999">
      <c r="A7641" s="13"/>
      <c r="B7641" s="55" ph="1"/>
      <c r="C7641" s="13"/>
      <c r="D7641" s="13"/>
      <c r="E7641" s="13"/>
      <c r="F7641" s="13"/>
      <c r="G7641" s="13"/>
      <c r="H7641" s="64"/>
      <c r="I7641" s="64"/>
      <c r="J7641" s="64"/>
      <c r="K7641" s="64"/>
      <c r="L7641" s="64"/>
      <c r="M7641" s="64"/>
      <c r="N7641" s="64"/>
      <c r="O7641" s="64"/>
      <c r="P7641" s="64"/>
      <c r="Q7641" s="64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  <c r="AB7641" s="13"/>
      <c r="AC7641" s="13"/>
      <c r="AD7641" s="13"/>
      <c r="AE7641" s="13"/>
      <c r="AF7641" s="13"/>
      <c r="AG7641" s="13"/>
      <c r="AH7641" s="13"/>
      <c r="AI7641" s="13"/>
      <c r="AJ7641" s="13"/>
      <c r="AK7641" s="13"/>
      <c r="AL7641" s="13"/>
      <c r="AM7641" s="13"/>
      <c r="AN7641" s="13"/>
      <c r="AO7641" s="13"/>
      <c r="AP7641" s="13"/>
      <c r="AQ7641" s="13"/>
      <c r="AR7641" s="13"/>
      <c r="AS7641" s="13"/>
      <c r="AT7641" s="13"/>
      <c r="AU7641" s="13"/>
      <c r="AV7641" s="13"/>
      <c r="AW7641" s="13"/>
      <c r="AX7641" s="13"/>
      <c r="AY7641" s="13"/>
      <c r="AZ7641" s="13"/>
      <c r="BA7641" s="13"/>
      <c r="BB7641" s="13"/>
      <c r="BC7641" s="13"/>
      <c r="BD7641" s="13"/>
      <c r="BE7641" s="13"/>
      <c r="BF7641" s="13"/>
      <c r="BG7641" s="13"/>
      <c r="BH7641" s="13"/>
      <c r="BI7641" s="13"/>
      <c r="BJ7641" s="13"/>
      <c r="BK7641" s="13"/>
      <c r="BL7641" s="13"/>
      <c r="BM7641" s="13"/>
      <c r="BN7641" s="13"/>
      <c r="BO7641" s="13"/>
      <c r="BP7641" s="13"/>
      <c r="BQ7641" s="13"/>
      <c r="BR7641" s="13"/>
      <c r="BS7641" s="13"/>
      <c r="BT7641" s="13"/>
      <c r="BU7641" s="13"/>
      <c r="BV7641" s="13"/>
      <c r="BW7641" s="13"/>
      <c r="BX7641" s="13"/>
      <c r="BY7641" s="13"/>
      <c r="BZ7641" s="13"/>
      <c r="CA7641" s="13"/>
      <c r="CB7641" s="64"/>
      <c r="CC7641" s="64"/>
      <c r="CD7641" s="64"/>
      <c r="CE7641" s="64"/>
      <c r="CF7641" s="64"/>
      <c r="CG7641" s="64"/>
      <c r="CH7641" s="64"/>
      <c r="CI7641" s="64"/>
      <c r="CJ7641" s="64"/>
      <c r="CK7641" s="64"/>
      <c r="CL7641" s="64"/>
      <c r="CM7641" s="64"/>
      <c r="CN7641" s="64"/>
      <c r="CO7641" s="64"/>
      <c r="CP7641" s="64"/>
      <c r="CQ7641" s="64"/>
      <c r="CR7641" s="64"/>
      <c r="CS7641" s="64"/>
      <c r="CT7641" s="64"/>
      <c r="CU7641" s="64"/>
      <c r="CV7641" s="64"/>
      <c r="CW7641" s="64"/>
      <c r="CX7641" s="13"/>
      <c r="CY7641" s="13"/>
      <c r="CZ7641" s="13"/>
      <c r="DA7641" s="13"/>
      <c r="DB7641" s="13"/>
      <c r="DC7641" s="13"/>
      <c r="DD7641" s="13"/>
      <c r="DE7641" s="13"/>
      <c r="DF7641" s="13"/>
      <c r="DG7641" s="13"/>
      <c r="DH7641" s="13"/>
      <c r="DI7641" s="13"/>
      <c r="DJ7641" s="13"/>
      <c r="DK7641" s="13"/>
      <c r="DL7641" s="13"/>
      <c r="DM7641" s="13"/>
      <c r="DN7641" s="13"/>
      <c r="DO7641" s="13"/>
      <c r="DP7641" s="13"/>
      <c r="DQ7641" s="13"/>
      <c r="DR7641" s="13"/>
      <c r="DS7641" s="13"/>
      <c r="DT7641" s="13"/>
      <c r="DU7641" s="13"/>
      <c r="DV7641" s="13"/>
      <c r="DW7641" s="13"/>
      <c r="DX7641" s="13"/>
      <c r="DY7641" s="13"/>
      <c r="DZ7641" s="13"/>
      <c r="EA7641" s="13"/>
      <c r="EB7641" s="64"/>
      <c r="EC7641" s="64"/>
    </row>
    <row r="7642" spans="1:133" ht="20.399999999999999">
      <c r="A7642" s="13"/>
      <c r="B7642" s="55" ph="1"/>
      <c r="C7642" s="13"/>
      <c r="D7642" s="13"/>
      <c r="E7642" s="13"/>
      <c r="F7642" s="13"/>
      <c r="G7642" s="13"/>
      <c r="H7642" s="64"/>
      <c r="I7642" s="64"/>
      <c r="J7642" s="64"/>
      <c r="K7642" s="64"/>
      <c r="L7642" s="64"/>
      <c r="M7642" s="64"/>
      <c r="N7642" s="64"/>
      <c r="O7642" s="64"/>
      <c r="P7642" s="64"/>
      <c r="Q7642" s="64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  <c r="AB7642" s="13"/>
      <c r="AC7642" s="13"/>
      <c r="AD7642" s="13"/>
      <c r="AE7642" s="13"/>
      <c r="AF7642" s="13"/>
      <c r="AG7642" s="13"/>
      <c r="AH7642" s="13"/>
      <c r="AI7642" s="13"/>
      <c r="AJ7642" s="13"/>
      <c r="AK7642" s="13"/>
      <c r="AL7642" s="13"/>
      <c r="AM7642" s="13"/>
      <c r="AN7642" s="13"/>
      <c r="AO7642" s="13"/>
      <c r="AP7642" s="13"/>
      <c r="AQ7642" s="13"/>
      <c r="AR7642" s="13"/>
      <c r="AS7642" s="13"/>
      <c r="AT7642" s="13"/>
      <c r="AU7642" s="13"/>
      <c r="AV7642" s="13"/>
      <c r="AW7642" s="13"/>
      <c r="AX7642" s="13"/>
      <c r="AY7642" s="13"/>
      <c r="AZ7642" s="13"/>
      <c r="BA7642" s="13"/>
      <c r="BB7642" s="13"/>
      <c r="BC7642" s="13"/>
      <c r="BD7642" s="13"/>
      <c r="BE7642" s="13"/>
      <c r="BF7642" s="13"/>
      <c r="BG7642" s="13"/>
      <c r="BH7642" s="13"/>
      <c r="BI7642" s="13"/>
      <c r="BJ7642" s="13"/>
      <c r="BK7642" s="13"/>
      <c r="BL7642" s="13"/>
      <c r="BM7642" s="13"/>
      <c r="BN7642" s="13"/>
      <c r="BO7642" s="13"/>
      <c r="BP7642" s="13"/>
      <c r="BQ7642" s="13"/>
      <c r="BR7642" s="13"/>
      <c r="BS7642" s="13"/>
      <c r="BT7642" s="13"/>
      <c r="BU7642" s="13"/>
      <c r="BV7642" s="13"/>
      <c r="BW7642" s="13"/>
      <c r="BX7642" s="13"/>
      <c r="BY7642" s="13"/>
      <c r="BZ7642" s="13"/>
      <c r="CA7642" s="13"/>
      <c r="CB7642" s="64"/>
      <c r="CC7642" s="64"/>
      <c r="CD7642" s="64"/>
      <c r="CE7642" s="64"/>
      <c r="CF7642" s="64"/>
      <c r="CG7642" s="64"/>
      <c r="CH7642" s="64"/>
      <c r="CI7642" s="64"/>
      <c r="CJ7642" s="64"/>
      <c r="CK7642" s="64"/>
      <c r="CL7642" s="64"/>
      <c r="CM7642" s="64"/>
      <c r="CN7642" s="64"/>
      <c r="CO7642" s="64"/>
      <c r="CP7642" s="64"/>
      <c r="CQ7642" s="64"/>
      <c r="CR7642" s="64"/>
      <c r="CS7642" s="64"/>
      <c r="CT7642" s="64"/>
      <c r="CU7642" s="64"/>
      <c r="CV7642" s="64"/>
      <c r="CW7642" s="64"/>
      <c r="CX7642" s="13"/>
      <c r="CY7642" s="13"/>
      <c r="CZ7642" s="13"/>
      <c r="DA7642" s="13"/>
      <c r="DB7642" s="13"/>
      <c r="DC7642" s="13"/>
      <c r="DD7642" s="13"/>
      <c r="DE7642" s="13"/>
      <c r="DF7642" s="13"/>
      <c r="DG7642" s="13"/>
      <c r="DH7642" s="13"/>
      <c r="DI7642" s="13"/>
      <c r="DJ7642" s="13"/>
      <c r="DK7642" s="13"/>
      <c r="DL7642" s="13"/>
      <c r="DM7642" s="13"/>
      <c r="DN7642" s="13"/>
      <c r="DO7642" s="13"/>
      <c r="DP7642" s="13"/>
      <c r="DQ7642" s="13"/>
      <c r="DR7642" s="13"/>
      <c r="DS7642" s="13"/>
      <c r="DT7642" s="13"/>
      <c r="DU7642" s="13"/>
      <c r="DV7642" s="13"/>
      <c r="DW7642" s="13"/>
      <c r="DX7642" s="13"/>
      <c r="DY7642" s="13"/>
      <c r="DZ7642" s="13"/>
      <c r="EA7642" s="13"/>
      <c r="EB7642" s="64"/>
      <c r="EC7642" s="64"/>
    </row>
    <row r="7643" spans="1:133" ht="20.399999999999999">
      <c r="A7643" s="13"/>
      <c r="B7643" s="55" ph="1"/>
      <c r="C7643" s="13"/>
      <c r="D7643" s="13"/>
      <c r="E7643" s="13"/>
      <c r="F7643" s="13"/>
      <c r="G7643" s="13"/>
      <c r="H7643" s="64"/>
      <c r="I7643" s="64"/>
      <c r="J7643" s="64"/>
      <c r="K7643" s="64"/>
      <c r="L7643" s="64"/>
      <c r="M7643" s="64"/>
      <c r="N7643" s="64"/>
      <c r="O7643" s="64"/>
      <c r="P7643" s="64"/>
      <c r="Q7643" s="64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  <c r="AB7643" s="13"/>
      <c r="AC7643" s="13"/>
      <c r="AD7643" s="13"/>
      <c r="AE7643" s="13"/>
      <c r="AF7643" s="13"/>
      <c r="AG7643" s="13"/>
      <c r="AH7643" s="13"/>
      <c r="AI7643" s="13"/>
      <c r="AJ7643" s="13"/>
      <c r="AK7643" s="13"/>
      <c r="AL7643" s="13"/>
      <c r="AM7643" s="13"/>
      <c r="AN7643" s="13"/>
      <c r="AO7643" s="13"/>
      <c r="AP7643" s="13"/>
      <c r="AQ7643" s="13"/>
      <c r="AR7643" s="13"/>
      <c r="AS7643" s="13"/>
      <c r="AT7643" s="13"/>
      <c r="AU7643" s="13"/>
      <c r="AV7643" s="13"/>
      <c r="AW7643" s="13"/>
      <c r="AX7643" s="13"/>
      <c r="AY7643" s="13"/>
      <c r="AZ7643" s="13"/>
      <c r="BA7643" s="13"/>
      <c r="BB7643" s="13"/>
      <c r="BC7643" s="13"/>
      <c r="BD7643" s="13"/>
      <c r="BE7643" s="13"/>
      <c r="BF7643" s="13"/>
      <c r="BG7643" s="13"/>
      <c r="BH7643" s="13"/>
      <c r="BI7643" s="13"/>
      <c r="BJ7643" s="13"/>
      <c r="BK7643" s="13"/>
      <c r="BL7643" s="13"/>
      <c r="BM7643" s="13"/>
      <c r="BN7643" s="13"/>
      <c r="BO7643" s="13"/>
      <c r="BP7643" s="13"/>
      <c r="BQ7643" s="13"/>
      <c r="BR7643" s="13"/>
      <c r="BS7643" s="13"/>
      <c r="BT7643" s="13"/>
      <c r="BU7643" s="13"/>
      <c r="BV7643" s="13"/>
      <c r="BW7643" s="13"/>
      <c r="BX7643" s="13"/>
      <c r="BY7643" s="13"/>
      <c r="BZ7643" s="13"/>
      <c r="CA7643" s="13"/>
      <c r="CB7643" s="64"/>
      <c r="CC7643" s="64"/>
      <c r="CD7643" s="64"/>
      <c r="CE7643" s="64"/>
      <c r="CF7643" s="64"/>
      <c r="CG7643" s="64"/>
      <c r="CH7643" s="64"/>
      <c r="CI7643" s="64"/>
      <c r="CJ7643" s="64"/>
      <c r="CK7643" s="64"/>
      <c r="CL7643" s="64"/>
      <c r="CM7643" s="64"/>
      <c r="CN7643" s="64"/>
      <c r="CO7643" s="64"/>
      <c r="CP7643" s="64"/>
      <c r="CQ7643" s="64"/>
      <c r="CR7643" s="64"/>
      <c r="CS7643" s="64"/>
      <c r="CT7643" s="64"/>
      <c r="CU7643" s="64"/>
      <c r="CV7643" s="64"/>
      <c r="CW7643" s="64"/>
      <c r="CX7643" s="13"/>
      <c r="CY7643" s="13"/>
      <c r="CZ7643" s="13"/>
      <c r="DA7643" s="13"/>
      <c r="DB7643" s="13"/>
      <c r="DC7643" s="13"/>
      <c r="DD7643" s="13"/>
      <c r="DE7643" s="13"/>
      <c r="DF7643" s="13"/>
      <c r="DG7643" s="13"/>
      <c r="DH7643" s="13"/>
      <c r="DI7643" s="13"/>
      <c r="DJ7643" s="13"/>
      <c r="DK7643" s="13"/>
      <c r="DL7643" s="13"/>
      <c r="DM7643" s="13"/>
      <c r="DN7643" s="13"/>
      <c r="DO7643" s="13"/>
      <c r="DP7643" s="13"/>
      <c r="DQ7643" s="13"/>
      <c r="DR7643" s="13"/>
      <c r="DS7643" s="13"/>
      <c r="DT7643" s="13"/>
      <c r="DU7643" s="13"/>
      <c r="DV7643" s="13"/>
      <c r="DW7643" s="13"/>
      <c r="DX7643" s="13"/>
      <c r="DY7643" s="13"/>
      <c r="DZ7643" s="13"/>
      <c r="EA7643" s="13"/>
      <c r="EB7643" s="64"/>
      <c r="EC7643" s="64"/>
    </row>
    <row r="7644" spans="1:133" ht="20.399999999999999">
      <c r="A7644" s="13"/>
      <c r="B7644" s="55" ph="1"/>
      <c r="C7644" s="13"/>
      <c r="D7644" s="13"/>
      <c r="E7644" s="13"/>
      <c r="F7644" s="13"/>
      <c r="G7644" s="13"/>
      <c r="H7644" s="64"/>
      <c r="I7644" s="64"/>
      <c r="J7644" s="64"/>
      <c r="K7644" s="64"/>
      <c r="L7644" s="64"/>
      <c r="M7644" s="64"/>
      <c r="N7644" s="64"/>
      <c r="O7644" s="64"/>
      <c r="P7644" s="64"/>
      <c r="Q7644" s="64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  <c r="AB7644" s="13"/>
      <c r="AC7644" s="13"/>
      <c r="AD7644" s="13"/>
      <c r="AE7644" s="13"/>
      <c r="AF7644" s="13"/>
      <c r="AG7644" s="13"/>
      <c r="AH7644" s="13"/>
      <c r="AI7644" s="13"/>
      <c r="AJ7644" s="13"/>
      <c r="AK7644" s="13"/>
      <c r="AL7644" s="13"/>
      <c r="AM7644" s="13"/>
      <c r="AN7644" s="13"/>
      <c r="AO7644" s="13"/>
      <c r="AP7644" s="13"/>
      <c r="AQ7644" s="13"/>
      <c r="AR7644" s="13"/>
      <c r="AS7644" s="13"/>
      <c r="AT7644" s="13"/>
      <c r="AU7644" s="13"/>
      <c r="AV7644" s="13"/>
      <c r="AW7644" s="13"/>
      <c r="AX7644" s="13"/>
      <c r="AY7644" s="13"/>
      <c r="AZ7644" s="13"/>
      <c r="BA7644" s="13"/>
      <c r="BB7644" s="13"/>
      <c r="BC7644" s="13"/>
      <c r="BD7644" s="13"/>
      <c r="BE7644" s="13"/>
      <c r="BF7644" s="13"/>
      <c r="BG7644" s="13"/>
      <c r="BH7644" s="13"/>
      <c r="BI7644" s="13"/>
      <c r="BJ7644" s="13"/>
      <c r="BK7644" s="13"/>
      <c r="BL7644" s="13"/>
      <c r="BM7644" s="13"/>
      <c r="BN7644" s="13"/>
      <c r="BO7644" s="13"/>
      <c r="BP7644" s="13"/>
      <c r="BQ7644" s="13"/>
      <c r="BR7644" s="13"/>
      <c r="BS7644" s="13"/>
      <c r="BT7644" s="13"/>
      <c r="BU7644" s="13"/>
      <c r="BV7644" s="13"/>
      <c r="BW7644" s="13"/>
      <c r="BX7644" s="13"/>
      <c r="BY7644" s="13"/>
      <c r="BZ7644" s="13"/>
      <c r="CA7644" s="13"/>
      <c r="CB7644" s="64"/>
      <c r="CC7644" s="64"/>
      <c r="CD7644" s="64"/>
      <c r="CE7644" s="64"/>
      <c r="CF7644" s="64"/>
      <c r="CG7644" s="64"/>
      <c r="CH7644" s="64"/>
      <c r="CI7644" s="64"/>
      <c r="CJ7644" s="64"/>
      <c r="CK7644" s="64"/>
      <c r="CL7644" s="64"/>
      <c r="CM7644" s="64"/>
      <c r="CN7644" s="64"/>
      <c r="CO7644" s="64"/>
      <c r="CP7644" s="64"/>
      <c r="CQ7644" s="64"/>
      <c r="CR7644" s="64"/>
      <c r="CS7644" s="64"/>
      <c r="CT7644" s="64"/>
      <c r="CU7644" s="64"/>
      <c r="CV7644" s="64"/>
      <c r="CW7644" s="64"/>
      <c r="CX7644" s="13"/>
      <c r="CY7644" s="13"/>
      <c r="CZ7644" s="13"/>
      <c r="DA7644" s="13"/>
      <c r="DB7644" s="13"/>
      <c r="DC7644" s="13"/>
      <c r="DD7644" s="13"/>
      <c r="DE7644" s="13"/>
      <c r="DF7644" s="13"/>
      <c r="DG7644" s="13"/>
      <c r="DH7644" s="13"/>
      <c r="DI7644" s="13"/>
      <c r="DJ7644" s="13"/>
      <c r="DK7644" s="13"/>
      <c r="DL7644" s="13"/>
      <c r="DM7644" s="13"/>
      <c r="DN7644" s="13"/>
      <c r="DO7644" s="13"/>
      <c r="DP7644" s="13"/>
      <c r="DQ7644" s="13"/>
      <c r="DR7644" s="13"/>
      <c r="DS7644" s="13"/>
      <c r="DT7644" s="13"/>
      <c r="DU7644" s="13"/>
      <c r="DV7644" s="13"/>
      <c r="DW7644" s="13"/>
      <c r="DX7644" s="13"/>
      <c r="DY7644" s="13"/>
      <c r="DZ7644" s="13"/>
      <c r="EA7644" s="13"/>
      <c r="EB7644" s="64"/>
      <c r="EC7644" s="64"/>
    </row>
    <row r="7645" spans="1:133" ht="20.399999999999999">
      <c r="A7645" s="13"/>
      <c r="B7645" s="55" ph="1"/>
      <c r="C7645" s="13"/>
      <c r="D7645" s="13"/>
      <c r="E7645" s="13"/>
      <c r="F7645" s="13"/>
      <c r="G7645" s="13"/>
      <c r="H7645" s="64"/>
      <c r="I7645" s="64"/>
      <c r="J7645" s="64"/>
      <c r="K7645" s="64"/>
      <c r="L7645" s="64"/>
      <c r="M7645" s="64"/>
      <c r="N7645" s="64"/>
      <c r="O7645" s="64"/>
      <c r="P7645" s="64"/>
      <c r="Q7645" s="64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  <c r="AB7645" s="13"/>
      <c r="AC7645" s="13"/>
      <c r="AD7645" s="13"/>
      <c r="AE7645" s="13"/>
      <c r="AF7645" s="13"/>
      <c r="AG7645" s="13"/>
      <c r="AH7645" s="13"/>
      <c r="AI7645" s="13"/>
      <c r="AJ7645" s="13"/>
      <c r="AK7645" s="13"/>
      <c r="AL7645" s="13"/>
      <c r="AM7645" s="13"/>
      <c r="AN7645" s="13"/>
      <c r="AO7645" s="13"/>
      <c r="AP7645" s="13"/>
      <c r="AQ7645" s="13"/>
      <c r="AR7645" s="13"/>
      <c r="AS7645" s="13"/>
      <c r="AT7645" s="13"/>
      <c r="AU7645" s="13"/>
      <c r="AV7645" s="13"/>
      <c r="AW7645" s="13"/>
      <c r="AX7645" s="13"/>
      <c r="AY7645" s="13"/>
      <c r="AZ7645" s="13"/>
      <c r="BA7645" s="13"/>
      <c r="BB7645" s="13"/>
      <c r="BC7645" s="13"/>
      <c r="BD7645" s="13"/>
      <c r="BE7645" s="13"/>
      <c r="BF7645" s="13"/>
      <c r="BG7645" s="13"/>
      <c r="BH7645" s="13"/>
      <c r="BI7645" s="13"/>
      <c r="BJ7645" s="13"/>
      <c r="BK7645" s="13"/>
      <c r="BL7645" s="13"/>
      <c r="BM7645" s="13"/>
      <c r="BN7645" s="13"/>
      <c r="BO7645" s="13"/>
      <c r="BP7645" s="13"/>
      <c r="BQ7645" s="13"/>
      <c r="BR7645" s="13"/>
      <c r="BS7645" s="13"/>
      <c r="BT7645" s="13"/>
      <c r="BU7645" s="13"/>
      <c r="BV7645" s="13"/>
      <c r="BW7645" s="13"/>
      <c r="BX7645" s="13"/>
      <c r="BY7645" s="13"/>
      <c r="BZ7645" s="13"/>
      <c r="CA7645" s="13"/>
      <c r="CB7645" s="64"/>
      <c r="CC7645" s="64"/>
      <c r="CD7645" s="64"/>
      <c r="CE7645" s="64"/>
      <c r="CF7645" s="64"/>
      <c r="CG7645" s="64"/>
      <c r="CH7645" s="64"/>
      <c r="CI7645" s="64"/>
      <c r="CJ7645" s="64"/>
      <c r="CK7645" s="64"/>
      <c r="CL7645" s="64"/>
      <c r="CM7645" s="64"/>
      <c r="CN7645" s="64"/>
      <c r="CO7645" s="64"/>
      <c r="CP7645" s="64"/>
      <c r="CQ7645" s="64"/>
      <c r="CR7645" s="64"/>
      <c r="CS7645" s="64"/>
      <c r="CT7645" s="64"/>
      <c r="CU7645" s="64"/>
      <c r="CV7645" s="64"/>
      <c r="CW7645" s="64"/>
      <c r="CX7645" s="13"/>
      <c r="CY7645" s="13"/>
      <c r="CZ7645" s="13"/>
      <c r="DA7645" s="13"/>
      <c r="DB7645" s="13"/>
      <c r="DC7645" s="13"/>
      <c r="DD7645" s="13"/>
      <c r="DE7645" s="13"/>
      <c r="DF7645" s="13"/>
      <c r="DG7645" s="13"/>
      <c r="DH7645" s="13"/>
      <c r="DI7645" s="13"/>
      <c r="DJ7645" s="13"/>
      <c r="DK7645" s="13"/>
      <c r="DL7645" s="13"/>
      <c r="DM7645" s="13"/>
      <c r="DN7645" s="13"/>
      <c r="DO7645" s="13"/>
      <c r="DP7645" s="13"/>
      <c r="DQ7645" s="13"/>
      <c r="DR7645" s="13"/>
      <c r="DS7645" s="13"/>
      <c r="DT7645" s="13"/>
      <c r="DU7645" s="13"/>
      <c r="DV7645" s="13"/>
      <c r="DW7645" s="13"/>
      <c r="DX7645" s="13"/>
      <c r="DY7645" s="13"/>
      <c r="DZ7645" s="13"/>
      <c r="EA7645" s="13"/>
      <c r="EB7645" s="64"/>
      <c r="EC7645" s="64"/>
    </row>
    <row r="7646" spans="1:133" ht="20.399999999999999">
      <c r="A7646" s="13"/>
      <c r="B7646" s="55" ph="1"/>
      <c r="C7646" s="13"/>
      <c r="D7646" s="13"/>
      <c r="E7646" s="13"/>
      <c r="F7646" s="13"/>
      <c r="G7646" s="13"/>
      <c r="H7646" s="64"/>
      <c r="I7646" s="64"/>
      <c r="J7646" s="64"/>
      <c r="K7646" s="64"/>
      <c r="L7646" s="64"/>
      <c r="M7646" s="64"/>
      <c r="N7646" s="64"/>
      <c r="O7646" s="64"/>
      <c r="P7646" s="64"/>
      <c r="Q7646" s="64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  <c r="AB7646" s="13"/>
      <c r="AC7646" s="13"/>
      <c r="AD7646" s="13"/>
      <c r="AE7646" s="13"/>
      <c r="AF7646" s="13"/>
      <c r="AG7646" s="13"/>
      <c r="AH7646" s="13"/>
      <c r="AI7646" s="13"/>
      <c r="AJ7646" s="13"/>
      <c r="AK7646" s="13"/>
      <c r="AL7646" s="13"/>
      <c r="AM7646" s="13"/>
      <c r="AN7646" s="13"/>
      <c r="AO7646" s="13"/>
      <c r="AP7646" s="13"/>
      <c r="AQ7646" s="13"/>
      <c r="AR7646" s="13"/>
      <c r="AS7646" s="13"/>
      <c r="AT7646" s="13"/>
      <c r="AU7646" s="13"/>
      <c r="AV7646" s="13"/>
      <c r="AW7646" s="13"/>
      <c r="AX7646" s="13"/>
      <c r="AY7646" s="13"/>
      <c r="AZ7646" s="13"/>
      <c r="BA7646" s="13"/>
      <c r="BB7646" s="13"/>
      <c r="BC7646" s="13"/>
      <c r="BD7646" s="13"/>
      <c r="BE7646" s="13"/>
      <c r="BF7646" s="13"/>
      <c r="BG7646" s="13"/>
      <c r="BH7646" s="13"/>
      <c r="BI7646" s="13"/>
      <c r="BJ7646" s="13"/>
      <c r="BK7646" s="13"/>
      <c r="BL7646" s="13"/>
      <c r="BM7646" s="13"/>
      <c r="BN7646" s="13"/>
      <c r="BO7646" s="13"/>
      <c r="BP7646" s="13"/>
      <c r="BQ7646" s="13"/>
      <c r="BR7646" s="13"/>
      <c r="BS7646" s="13"/>
      <c r="BT7646" s="13"/>
      <c r="BU7646" s="13"/>
      <c r="BV7646" s="13"/>
      <c r="BW7646" s="13"/>
      <c r="BX7646" s="13"/>
      <c r="BY7646" s="13"/>
      <c r="BZ7646" s="13"/>
      <c r="CA7646" s="13"/>
      <c r="CB7646" s="64"/>
      <c r="CC7646" s="64"/>
      <c r="CD7646" s="64"/>
      <c r="CE7646" s="64"/>
      <c r="CF7646" s="64"/>
      <c r="CG7646" s="64"/>
      <c r="CH7646" s="64"/>
      <c r="CI7646" s="64"/>
      <c r="CJ7646" s="64"/>
      <c r="CK7646" s="64"/>
      <c r="CL7646" s="64"/>
      <c r="CM7646" s="64"/>
      <c r="CN7646" s="64"/>
      <c r="CO7646" s="64"/>
      <c r="CP7646" s="64"/>
      <c r="CQ7646" s="64"/>
      <c r="CR7646" s="64"/>
      <c r="CS7646" s="64"/>
      <c r="CT7646" s="64"/>
      <c r="CU7646" s="64"/>
      <c r="CV7646" s="64"/>
      <c r="CW7646" s="64"/>
      <c r="CX7646" s="13"/>
      <c r="CY7646" s="13"/>
      <c r="CZ7646" s="13"/>
      <c r="DA7646" s="13"/>
      <c r="DB7646" s="13"/>
      <c r="DC7646" s="13"/>
      <c r="DD7646" s="13"/>
      <c r="DE7646" s="13"/>
      <c r="DF7646" s="13"/>
      <c r="DG7646" s="13"/>
      <c r="DH7646" s="13"/>
      <c r="DI7646" s="13"/>
      <c r="DJ7646" s="13"/>
      <c r="DK7646" s="13"/>
      <c r="DL7646" s="13"/>
      <c r="DM7646" s="13"/>
      <c r="DN7646" s="13"/>
      <c r="DO7646" s="13"/>
      <c r="DP7646" s="13"/>
      <c r="DQ7646" s="13"/>
      <c r="DR7646" s="13"/>
      <c r="DS7646" s="13"/>
      <c r="DT7646" s="13"/>
      <c r="DU7646" s="13"/>
      <c r="DV7646" s="13"/>
      <c r="DW7646" s="13"/>
      <c r="DX7646" s="13"/>
      <c r="DY7646" s="13"/>
      <c r="DZ7646" s="13"/>
      <c r="EA7646" s="13"/>
      <c r="EB7646" s="64"/>
      <c r="EC7646" s="64"/>
    </row>
    <row r="7647" spans="1:133" ht="20.399999999999999">
      <c r="A7647" s="13"/>
      <c r="B7647" s="55" ph="1"/>
      <c r="C7647" s="13"/>
      <c r="D7647" s="13"/>
      <c r="E7647" s="13"/>
      <c r="F7647" s="13"/>
      <c r="G7647" s="13"/>
      <c r="H7647" s="64"/>
      <c r="I7647" s="64"/>
      <c r="J7647" s="64"/>
      <c r="K7647" s="64"/>
      <c r="L7647" s="64"/>
      <c r="M7647" s="64"/>
      <c r="N7647" s="64"/>
      <c r="O7647" s="64"/>
      <c r="P7647" s="64"/>
      <c r="Q7647" s="64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  <c r="AB7647" s="13"/>
      <c r="AC7647" s="13"/>
      <c r="AD7647" s="13"/>
      <c r="AE7647" s="13"/>
      <c r="AF7647" s="13"/>
      <c r="AG7647" s="13"/>
      <c r="AH7647" s="13"/>
      <c r="AI7647" s="13"/>
      <c r="AJ7647" s="13"/>
      <c r="AK7647" s="13"/>
      <c r="AL7647" s="13"/>
      <c r="AM7647" s="13"/>
      <c r="AN7647" s="13"/>
      <c r="AO7647" s="13"/>
      <c r="AP7647" s="13"/>
      <c r="AQ7647" s="13"/>
      <c r="AR7647" s="13"/>
      <c r="AS7647" s="13"/>
      <c r="AT7647" s="13"/>
      <c r="AU7647" s="13"/>
      <c r="AV7647" s="13"/>
      <c r="AW7647" s="13"/>
      <c r="AX7647" s="13"/>
      <c r="AY7647" s="13"/>
      <c r="AZ7647" s="13"/>
      <c r="BA7647" s="13"/>
      <c r="BB7647" s="13"/>
      <c r="BC7647" s="13"/>
      <c r="BD7647" s="13"/>
      <c r="BE7647" s="13"/>
      <c r="BF7647" s="13"/>
      <c r="BG7647" s="13"/>
      <c r="BH7647" s="13"/>
      <c r="BI7647" s="13"/>
      <c r="BJ7647" s="13"/>
      <c r="BK7647" s="13"/>
      <c r="BL7647" s="13"/>
      <c r="BM7647" s="13"/>
      <c r="BN7647" s="13"/>
      <c r="BO7647" s="13"/>
      <c r="BP7647" s="13"/>
      <c r="BQ7647" s="13"/>
      <c r="BR7647" s="13"/>
      <c r="BS7647" s="13"/>
      <c r="BT7647" s="13"/>
      <c r="BU7647" s="13"/>
      <c r="BV7647" s="13"/>
      <c r="BW7647" s="13"/>
      <c r="BX7647" s="13"/>
      <c r="BY7647" s="13"/>
      <c r="BZ7647" s="13"/>
      <c r="CA7647" s="13"/>
      <c r="CB7647" s="64"/>
      <c r="CC7647" s="64"/>
      <c r="CD7647" s="64"/>
      <c r="CE7647" s="64"/>
      <c r="CF7647" s="64"/>
      <c r="CG7647" s="64"/>
      <c r="CH7647" s="64"/>
      <c r="CI7647" s="64"/>
      <c r="CJ7647" s="64"/>
      <c r="CK7647" s="64"/>
      <c r="CL7647" s="64"/>
      <c r="CM7647" s="64"/>
      <c r="CN7647" s="64"/>
      <c r="CO7647" s="64"/>
      <c r="CP7647" s="64"/>
      <c r="CQ7647" s="64"/>
      <c r="CR7647" s="64"/>
      <c r="CS7647" s="64"/>
      <c r="CT7647" s="64"/>
      <c r="CU7647" s="64"/>
      <c r="CV7647" s="64"/>
      <c r="CW7647" s="64"/>
      <c r="CX7647" s="13"/>
      <c r="CY7647" s="13"/>
      <c r="CZ7647" s="13"/>
      <c r="DA7647" s="13"/>
      <c r="DB7647" s="13"/>
      <c r="DC7647" s="13"/>
      <c r="DD7647" s="13"/>
      <c r="DE7647" s="13"/>
      <c r="DF7647" s="13"/>
      <c r="DG7647" s="13"/>
      <c r="DH7647" s="13"/>
      <c r="DI7647" s="13"/>
      <c r="DJ7647" s="13"/>
      <c r="DK7647" s="13"/>
      <c r="DL7647" s="13"/>
      <c r="DM7647" s="13"/>
      <c r="DN7647" s="13"/>
      <c r="DO7647" s="13"/>
      <c r="DP7647" s="13"/>
      <c r="DQ7647" s="13"/>
      <c r="DR7647" s="13"/>
      <c r="DS7647" s="13"/>
      <c r="DT7647" s="13"/>
      <c r="DU7647" s="13"/>
      <c r="DV7647" s="13"/>
      <c r="DW7647" s="13"/>
      <c r="DX7647" s="13"/>
      <c r="DY7647" s="13"/>
      <c r="DZ7647" s="13"/>
      <c r="EA7647" s="13"/>
      <c r="EB7647" s="64"/>
      <c r="EC7647" s="64"/>
    </row>
    <row r="7649" spans="1:133" ht="20.399999999999999">
      <c r="A7649" s="13"/>
      <c r="B7649" s="55" ph="1"/>
      <c r="C7649" s="13"/>
      <c r="D7649" s="13"/>
      <c r="E7649" s="13"/>
      <c r="F7649" s="13"/>
      <c r="G7649" s="13"/>
      <c r="H7649" s="64"/>
      <c r="I7649" s="64"/>
      <c r="J7649" s="64"/>
      <c r="K7649" s="64"/>
      <c r="L7649" s="64"/>
      <c r="M7649" s="64"/>
      <c r="N7649" s="64"/>
      <c r="O7649" s="64"/>
      <c r="P7649" s="64"/>
      <c r="Q7649" s="64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  <c r="AB7649" s="13"/>
      <c r="AC7649" s="13"/>
      <c r="AD7649" s="13"/>
      <c r="AE7649" s="13"/>
      <c r="AF7649" s="13"/>
      <c r="AG7649" s="13"/>
      <c r="AH7649" s="13"/>
      <c r="AI7649" s="13"/>
      <c r="AJ7649" s="13"/>
      <c r="AK7649" s="13"/>
      <c r="AL7649" s="13"/>
      <c r="AM7649" s="13"/>
      <c r="AN7649" s="13"/>
      <c r="AO7649" s="13"/>
      <c r="AP7649" s="13"/>
      <c r="AQ7649" s="13"/>
      <c r="AR7649" s="13"/>
      <c r="AS7649" s="13"/>
      <c r="AT7649" s="13"/>
      <c r="AU7649" s="13"/>
      <c r="AV7649" s="13"/>
      <c r="AW7649" s="13"/>
      <c r="AX7649" s="13"/>
      <c r="AY7649" s="13"/>
      <c r="AZ7649" s="13"/>
      <c r="BA7649" s="13"/>
      <c r="BB7649" s="13"/>
      <c r="BC7649" s="13"/>
      <c r="BD7649" s="13"/>
      <c r="BE7649" s="13"/>
      <c r="BF7649" s="13"/>
      <c r="BG7649" s="13"/>
      <c r="BH7649" s="13"/>
      <c r="BI7649" s="13"/>
      <c r="BJ7649" s="13"/>
      <c r="BK7649" s="13"/>
      <c r="BL7649" s="13"/>
      <c r="BM7649" s="13"/>
      <c r="BN7649" s="13"/>
      <c r="BO7649" s="13"/>
      <c r="BP7649" s="13"/>
      <c r="BQ7649" s="13"/>
      <c r="BR7649" s="13"/>
      <c r="BS7649" s="13"/>
      <c r="BT7649" s="13"/>
      <c r="BU7649" s="13"/>
      <c r="BV7649" s="13"/>
      <c r="BW7649" s="13"/>
      <c r="BX7649" s="13"/>
      <c r="BY7649" s="13"/>
      <c r="BZ7649" s="13"/>
      <c r="CA7649" s="13"/>
      <c r="CB7649" s="64"/>
      <c r="CC7649" s="64"/>
      <c r="CD7649" s="64"/>
      <c r="CE7649" s="64"/>
      <c r="CF7649" s="64"/>
      <c r="CG7649" s="64"/>
      <c r="CH7649" s="64"/>
      <c r="CI7649" s="64"/>
      <c r="CJ7649" s="64"/>
      <c r="CK7649" s="64"/>
      <c r="CL7649" s="64"/>
      <c r="CM7649" s="64"/>
      <c r="CN7649" s="64"/>
      <c r="CO7649" s="64"/>
      <c r="CP7649" s="64"/>
      <c r="CQ7649" s="64"/>
      <c r="CR7649" s="64"/>
      <c r="CS7649" s="64"/>
      <c r="CT7649" s="64"/>
      <c r="CU7649" s="64"/>
      <c r="CV7649" s="64"/>
      <c r="CW7649" s="64"/>
      <c r="CX7649" s="13"/>
      <c r="CY7649" s="13"/>
      <c r="CZ7649" s="13"/>
      <c r="DA7649" s="13"/>
      <c r="DB7649" s="13"/>
      <c r="DC7649" s="13"/>
      <c r="DD7649" s="13"/>
      <c r="DE7649" s="13"/>
      <c r="DF7649" s="13"/>
      <c r="DG7649" s="13"/>
      <c r="DH7649" s="13"/>
      <c r="DI7649" s="13"/>
      <c r="DJ7649" s="13"/>
      <c r="DK7649" s="13"/>
      <c r="DL7649" s="13"/>
      <c r="DM7649" s="13"/>
      <c r="DN7649" s="13"/>
      <c r="DO7649" s="13"/>
      <c r="DP7649" s="13"/>
      <c r="DQ7649" s="13"/>
      <c r="DR7649" s="13"/>
      <c r="DS7649" s="13"/>
      <c r="DT7649" s="13"/>
      <c r="DU7649" s="13"/>
      <c r="DV7649" s="13"/>
      <c r="DW7649" s="13"/>
      <c r="DX7649" s="13"/>
      <c r="DY7649" s="13"/>
      <c r="DZ7649" s="13"/>
      <c r="EA7649" s="13"/>
      <c r="EB7649" s="64"/>
      <c r="EC7649" s="64"/>
    </row>
    <row r="7650" spans="1:133" ht="20.399999999999999">
      <c r="A7650" s="13"/>
      <c r="B7650" s="55" ph="1"/>
      <c r="C7650" s="13"/>
      <c r="D7650" s="13"/>
      <c r="E7650" s="13"/>
      <c r="F7650" s="13"/>
      <c r="G7650" s="13"/>
      <c r="H7650" s="64"/>
      <c r="I7650" s="64"/>
      <c r="J7650" s="64"/>
      <c r="K7650" s="64"/>
      <c r="L7650" s="64"/>
      <c r="M7650" s="64"/>
      <c r="N7650" s="64"/>
      <c r="O7650" s="64"/>
      <c r="P7650" s="64"/>
      <c r="Q7650" s="64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  <c r="AB7650" s="13"/>
      <c r="AC7650" s="13"/>
      <c r="AD7650" s="13"/>
      <c r="AE7650" s="13"/>
      <c r="AF7650" s="13"/>
      <c r="AG7650" s="13"/>
      <c r="AH7650" s="13"/>
      <c r="AI7650" s="13"/>
      <c r="AJ7650" s="13"/>
      <c r="AK7650" s="13"/>
      <c r="AL7650" s="13"/>
      <c r="AM7650" s="13"/>
      <c r="AN7650" s="13"/>
      <c r="AO7650" s="13"/>
      <c r="AP7650" s="13"/>
      <c r="AQ7650" s="13"/>
      <c r="AR7650" s="13"/>
      <c r="AS7650" s="13"/>
      <c r="AT7650" s="13"/>
      <c r="AU7650" s="13"/>
      <c r="AV7650" s="13"/>
      <c r="AW7650" s="13"/>
      <c r="AX7650" s="13"/>
      <c r="AY7650" s="13"/>
      <c r="AZ7650" s="13"/>
      <c r="BA7650" s="13"/>
      <c r="BB7650" s="13"/>
      <c r="BC7650" s="13"/>
      <c r="BD7650" s="13"/>
      <c r="BE7650" s="13"/>
      <c r="BF7650" s="13"/>
      <c r="BG7650" s="13"/>
      <c r="BH7650" s="13"/>
      <c r="BI7650" s="13"/>
      <c r="BJ7650" s="13"/>
      <c r="BK7650" s="13"/>
      <c r="BL7650" s="13"/>
      <c r="BM7650" s="13"/>
      <c r="BN7650" s="13"/>
      <c r="BO7650" s="13"/>
      <c r="BP7650" s="13"/>
      <c r="BQ7650" s="13"/>
      <c r="BR7650" s="13"/>
      <c r="BS7650" s="13"/>
      <c r="BT7650" s="13"/>
      <c r="BU7650" s="13"/>
      <c r="BV7650" s="13"/>
      <c r="BW7650" s="13"/>
      <c r="BX7650" s="13"/>
      <c r="BY7650" s="13"/>
      <c r="BZ7650" s="13"/>
      <c r="CA7650" s="13"/>
      <c r="CB7650" s="64"/>
      <c r="CC7650" s="64"/>
      <c r="CD7650" s="64"/>
      <c r="CE7650" s="64"/>
      <c r="CF7650" s="64"/>
      <c r="CG7650" s="64"/>
      <c r="CH7650" s="64"/>
      <c r="CI7650" s="64"/>
      <c r="CJ7650" s="64"/>
      <c r="CK7650" s="64"/>
      <c r="CL7650" s="64"/>
      <c r="CM7650" s="64"/>
      <c r="CN7650" s="64"/>
      <c r="CO7650" s="64"/>
      <c r="CP7650" s="64"/>
      <c r="CQ7650" s="64"/>
      <c r="CR7650" s="64"/>
      <c r="CS7650" s="64"/>
      <c r="CT7650" s="64"/>
      <c r="CU7650" s="64"/>
      <c r="CV7650" s="64"/>
      <c r="CW7650" s="64"/>
      <c r="CX7650" s="13"/>
      <c r="CY7650" s="13"/>
      <c r="CZ7650" s="13"/>
      <c r="DA7650" s="13"/>
      <c r="DB7650" s="13"/>
      <c r="DC7650" s="13"/>
      <c r="DD7650" s="13"/>
      <c r="DE7650" s="13"/>
      <c r="DF7650" s="13"/>
      <c r="DG7650" s="13"/>
      <c r="DH7650" s="13"/>
      <c r="DI7650" s="13"/>
      <c r="DJ7650" s="13"/>
      <c r="DK7650" s="13"/>
      <c r="DL7650" s="13"/>
      <c r="DM7650" s="13"/>
      <c r="DN7650" s="13"/>
      <c r="DO7650" s="13"/>
      <c r="DP7650" s="13"/>
      <c r="DQ7650" s="13"/>
      <c r="DR7650" s="13"/>
      <c r="DS7650" s="13"/>
      <c r="DT7650" s="13"/>
      <c r="DU7650" s="13"/>
      <c r="DV7650" s="13"/>
      <c r="DW7650" s="13"/>
      <c r="DX7650" s="13"/>
      <c r="DY7650" s="13"/>
      <c r="DZ7650" s="13"/>
      <c r="EA7650" s="13"/>
      <c r="EB7650" s="64"/>
      <c r="EC7650" s="64"/>
    </row>
    <row r="7651" spans="1:133" ht="20.399999999999999">
      <c r="A7651" s="13"/>
      <c r="B7651" s="55" ph="1"/>
      <c r="C7651" s="13"/>
      <c r="D7651" s="13"/>
      <c r="E7651" s="13"/>
      <c r="F7651" s="13"/>
      <c r="G7651" s="13"/>
      <c r="H7651" s="64"/>
      <c r="I7651" s="64"/>
      <c r="J7651" s="64"/>
      <c r="K7651" s="64"/>
      <c r="L7651" s="64"/>
      <c r="M7651" s="64"/>
      <c r="N7651" s="64"/>
      <c r="O7651" s="64"/>
      <c r="P7651" s="64"/>
      <c r="Q7651" s="64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  <c r="AB7651" s="13"/>
      <c r="AC7651" s="13"/>
      <c r="AD7651" s="13"/>
      <c r="AE7651" s="13"/>
      <c r="AF7651" s="13"/>
      <c r="AG7651" s="13"/>
      <c r="AH7651" s="13"/>
      <c r="AI7651" s="13"/>
      <c r="AJ7651" s="13"/>
      <c r="AK7651" s="13"/>
      <c r="AL7651" s="13"/>
      <c r="AM7651" s="13"/>
      <c r="AN7651" s="13"/>
      <c r="AO7651" s="13"/>
      <c r="AP7651" s="13"/>
      <c r="AQ7651" s="13"/>
      <c r="AR7651" s="13"/>
      <c r="AS7651" s="13"/>
      <c r="AT7651" s="13"/>
      <c r="AU7651" s="13"/>
      <c r="AV7651" s="13"/>
      <c r="AW7651" s="13"/>
      <c r="AX7651" s="13"/>
      <c r="AY7651" s="13"/>
      <c r="AZ7651" s="13"/>
      <c r="BA7651" s="13"/>
      <c r="BB7651" s="13"/>
      <c r="BC7651" s="13"/>
      <c r="BD7651" s="13"/>
      <c r="BE7651" s="13"/>
      <c r="BF7651" s="13"/>
      <c r="BG7651" s="13"/>
      <c r="BH7651" s="13"/>
      <c r="BI7651" s="13"/>
      <c r="BJ7651" s="13"/>
      <c r="BK7651" s="13"/>
      <c r="BL7651" s="13"/>
      <c r="BM7651" s="13"/>
      <c r="BN7651" s="13"/>
      <c r="BO7651" s="13"/>
      <c r="BP7651" s="13"/>
      <c r="BQ7651" s="13"/>
      <c r="BR7651" s="13"/>
      <c r="BS7651" s="13"/>
      <c r="BT7651" s="13"/>
      <c r="BU7651" s="13"/>
      <c r="BV7651" s="13"/>
      <c r="BW7651" s="13"/>
      <c r="BX7651" s="13"/>
      <c r="BY7651" s="13"/>
      <c r="BZ7651" s="13"/>
      <c r="CA7651" s="13"/>
      <c r="CB7651" s="64"/>
      <c r="CC7651" s="64"/>
      <c r="CD7651" s="64"/>
      <c r="CE7651" s="64"/>
      <c r="CF7651" s="64"/>
      <c r="CG7651" s="64"/>
      <c r="CH7651" s="64"/>
      <c r="CI7651" s="64"/>
      <c r="CJ7651" s="64"/>
      <c r="CK7651" s="64"/>
      <c r="CL7651" s="64"/>
      <c r="CM7651" s="64"/>
      <c r="CN7651" s="64"/>
      <c r="CO7651" s="64"/>
      <c r="CP7651" s="64"/>
      <c r="CQ7651" s="64"/>
      <c r="CR7651" s="64"/>
      <c r="CS7651" s="64"/>
      <c r="CT7651" s="64"/>
      <c r="CU7651" s="64"/>
      <c r="CV7651" s="64"/>
      <c r="CW7651" s="64"/>
      <c r="CX7651" s="13"/>
      <c r="CY7651" s="13"/>
      <c r="CZ7651" s="13"/>
      <c r="DA7651" s="13"/>
      <c r="DB7651" s="13"/>
      <c r="DC7651" s="13"/>
      <c r="DD7651" s="13"/>
      <c r="DE7651" s="13"/>
      <c r="DF7651" s="13"/>
      <c r="DG7651" s="13"/>
      <c r="DH7651" s="13"/>
      <c r="DI7651" s="13"/>
      <c r="DJ7651" s="13"/>
      <c r="DK7651" s="13"/>
      <c r="DL7651" s="13"/>
      <c r="DM7651" s="13"/>
      <c r="DN7651" s="13"/>
      <c r="DO7651" s="13"/>
      <c r="DP7651" s="13"/>
      <c r="DQ7651" s="13"/>
      <c r="DR7651" s="13"/>
      <c r="DS7651" s="13"/>
      <c r="DT7651" s="13"/>
      <c r="DU7651" s="13"/>
      <c r="DV7651" s="13"/>
      <c r="DW7651" s="13"/>
      <c r="DX7651" s="13"/>
      <c r="DY7651" s="13"/>
      <c r="DZ7651" s="13"/>
      <c r="EA7651" s="13"/>
      <c r="EB7651" s="64"/>
      <c r="EC7651" s="64"/>
    </row>
    <row r="7652" spans="1:133" ht="20.399999999999999">
      <c r="A7652" s="13"/>
      <c r="B7652" s="55" ph="1"/>
      <c r="C7652" s="13"/>
      <c r="D7652" s="13"/>
      <c r="E7652" s="13"/>
      <c r="F7652" s="13"/>
      <c r="G7652" s="13"/>
      <c r="H7652" s="64"/>
      <c r="I7652" s="64"/>
      <c r="J7652" s="64"/>
      <c r="K7652" s="64"/>
      <c r="L7652" s="64"/>
      <c r="M7652" s="64"/>
      <c r="N7652" s="64"/>
      <c r="O7652" s="64"/>
      <c r="P7652" s="64"/>
      <c r="Q7652" s="64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  <c r="AB7652" s="13"/>
      <c r="AC7652" s="13"/>
      <c r="AD7652" s="13"/>
      <c r="AE7652" s="13"/>
      <c r="AF7652" s="13"/>
      <c r="AG7652" s="13"/>
      <c r="AH7652" s="13"/>
      <c r="AI7652" s="13"/>
      <c r="AJ7652" s="13"/>
      <c r="AK7652" s="13"/>
      <c r="AL7652" s="13"/>
      <c r="AM7652" s="13"/>
      <c r="AN7652" s="13"/>
      <c r="AO7652" s="13"/>
      <c r="AP7652" s="13"/>
      <c r="AQ7652" s="13"/>
      <c r="AR7652" s="13"/>
      <c r="AS7652" s="13"/>
      <c r="AT7652" s="13"/>
      <c r="AU7652" s="13"/>
      <c r="AV7652" s="13"/>
      <c r="AW7652" s="13"/>
      <c r="AX7652" s="13"/>
      <c r="AY7652" s="13"/>
      <c r="AZ7652" s="13"/>
      <c r="BA7652" s="13"/>
      <c r="BB7652" s="13"/>
      <c r="BC7652" s="13"/>
      <c r="BD7652" s="13"/>
      <c r="BE7652" s="13"/>
      <c r="BF7652" s="13"/>
      <c r="BG7652" s="13"/>
      <c r="BH7652" s="13"/>
      <c r="BI7652" s="13"/>
      <c r="BJ7652" s="13"/>
      <c r="BK7652" s="13"/>
      <c r="BL7652" s="13"/>
      <c r="BM7652" s="13"/>
      <c r="BN7652" s="13"/>
      <c r="BO7652" s="13"/>
      <c r="BP7652" s="13"/>
      <c r="BQ7652" s="13"/>
      <c r="BR7652" s="13"/>
      <c r="BS7652" s="13"/>
      <c r="BT7652" s="13"/>
      <c r="BU7652" s="13"/>
      <c r="BV7652" s="13"/>
      <c r="BW7652" s="13"/>
      <c r="BX7652" s="13"/>
      <c r="BY7652" s="13"/>
      <c r="BZ7652" s="13"/>
      <c r="CA7652" s="13"/>
      <c r="CB7652" s="64"/>
      <c r="CC7652" s="64"/>
      <c r="CD7652" s="64"/>
      <c r="CE7652" s="64"/>
      <c r="CF7652" s="64"/>
      <c r="CG7652" s="64"/>
      <c r="CH7652" s="64"/>
      <c r="CI7652" s="64"/>
      <c r="CJ7652" s="64"/>
      <c r="CK7652" s="64"/>
      <c r="CL7652" s="64"/>
      <c r="CM7652" s="64"/>
      <c r="CN7652" s="64"/>
      <c r="CO7652" s="64"/>
      <c r="CP7652" s="64"/>
      <c r="CQ7652" s="64"/>
      <c r="CR7652" s="64"/>
      <c r="CS7652" s="64"/>
      <c r="CT7652" s="64"/>
      <c r="CU7652" s="64"/>
      <c r="CV7652" s="64"/>
      <c r="CW7652" s="64"/>
      <c r="CX7652" s="13"/>
      <c r="CY7652" s="13"/>
      <c r="CZ7652" s="13"/>
      <c r="DA7652" s="13"/>
      <c r="DB7652" s="13"/>
      <c r="DC7652" s="13"/>
      <c r="DD7652" s="13"/>
      <c r="DE7652" s="13"/>
      <c r="DF7652" s="13"/>
      <c r="DG7652" s="13"/>
      <c r="DH7652" s="13"/>
      <c r="DI7652" s="13"/>
      <c r="DJ7652" s="13"/>
      <c r="DK7652" s="13"/>
      <c r="DL7652" s="13"/>
      <c r="DM7652" s="13"/>
      <c r="DN7652" s="13"/>
      <c r="DO7652" s="13"/>
      <c r="DP7652" s="13"/>
      <c r="DQ7652" s="13"/>
      <c r="DR7652" s="13"/>
      <c r="DS7652" s="13"/>
      <c r="DT7652" s="13"/>
      <c r="DU7652" s="13"/>
      <c r="DV7652" s="13"/>
      <c r="DW7652" s="13"/>
      <c r="DX7652" s="13"/>
      <c r="DY7652" s="13"/>
      <c r="DZ7652" s="13"/>
      <c r="EA7652" s="13"/>
      <c r="EB7652" s="64"/>
      <c r="EC7652" s="64"/>
    </row>
    <row r="7653" spans="1:133" ht="20.399999999999999">
      <c r="A7653" s="13"/>
      <c r="B7653" s="55" ph="1"/>
      <c r="C7653" s="13"/>
      <c r="D7653" s="13"/>
      <c r="E7653" s="13"/>
      <c r="F7653" s="13"/>
      <c r="G7653" s="13"/>
      <c r="H7653" s="64"/>
      <c r="I7653" s="64"/>
      <c r="J7653" s="64"/>
      <c r="K7653" s="64"/>
      <c r="L7653" s="64"/>
      <c r="M7653" s="64"/>
      <c r="N7653" s="64"/>
      <c r="O7653" s="64"/>
      <c r="P7653" s="64"/>
      <c r="Q7653" s="64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  <c r="AB7653" s="13"/>
      <c r="AC7653" s="13"/>
      <c r="AD7653" s="13"/>
      <c r="AE7653" s="13"/>
      <c r="AF7653" s="13"/>
      <c r="AG7653" s="13"/>
      <c r="AH7653" s="13"/>
      <c r="AI7653" s="13"/>
      <c r="AJ7653" s="13"/>
      <c r="AK7653" s="13"/>
      <c r="AL7653" s="13"/>
      <c r="AM7653" s="13"/>
      <c r="AN7653" s="13"/>
      <c r="AO7653" s="13"/>
      <c r="AP7653" s="13"/>
      <c r="AQ7653" s="13"/>
      <c r="AR7653" s="13"/>
      <c r="AS7653" s="13"/>
      <c r="AT7653" s="13"/>
      <c r="AU7653" s="13"/>
      <c r="AV7653" s="13"/>
      <c r="AW7653" s="13"/>
      <c r="AX7653" s="13"/>
      <c r="AY7653" s="13"/>
      <c r="AZ7653" s="13"/>
      <c r="BA7653" s="13"/>
      <c r="BB7653" s="13"/>
      <c r="BC7653" s="13"/>
      <c r="BD7653" s="13"/>
      <c r="BE7653" s="13"/>
      <c r="BF7653" s="13"/>
      <c r="BG7653" s="13"/>
      <c r="BH7653" s="13"/>
      <c r="BI7653" s="13"/>
      <c r="BJ7653" s="13"/>
      <c r="BK7653" s="13"/>
      <c r="BL7653" s="13"/>
      <c r="BM7653" s="13"/>
      <c r="BN7653" s="13"/>
      <c r="BO7653" s="13"/>
      <c r="BP7653" s="13"/>
      <c r="BQ7653" s="13"/>
      <c r="BR7653" s="13"/>
      <c r="BS7653" s="13"/>
      <c r="BT7653" s="13"/>
      <c r="BU7653" s="13"/>
      <c r="BV7653" s="13"/>
      <c r="BW7653" s="13"/>
      <c r="BX7653" s="13"/>
      <c r="BY7653" s="13"/>
      <c r="BZ7653" s="13"/>
      <c r="CA7653" s="13"/>
      <c r="CB7653" s="64"/>
      <c r="CC7653" s="64"/>
      <c r="CD7653" s="64"/>
      <c r="CE7653" s="64"/>
      <c r="CF7653" s="64"/>
      <c r="CG7653" s="64"/>
      <c r="CH7653" s="64"/>
      <c r="CI7653" s="64"/>
      <c r="CJ7653" s="64"/>
      <c r="CK7653" s="64"/>
      <c r="CL7653" s="64"/>
      <c r="CM7653" s="64"/>
      <c r="CN7653" s="64"/>
      <c r="CO7653" s="64"/>
      <c r="CP7653" s="64"/>
      <c r="CQ7653" s="64"/>
      <c r="CR7653" s="64"/>
      <c r="CS7653" s="64"/>
      <c r="CT7653" s="64"/>
      <c r="CU7653" s="64"/>
      <c r="CV7653" s="64"/>
      <c r="CW7653" s="64"/>
      <c r="CX7653" s="13"/>
      <c r="CY7653" s="13"/>
      <c r="CZ7653" s="13"/>
      <c r="DA7653" s="13"/>
      <c r="DB7653" s="13"/>
      <c r="DC7653" s="13"/>
      <c r="DD7653" s="13"/>
      <c r="DE7653" s="13"/>
      <c r="DF7653" s="13"/>
      <c r="DG7653" s="13"/>
      <c r="DH7653" s="13"/>
      <c r="DI7653" s="13"/>
      <c r="DJ7653" s="13"/>
      <c r="DK7653" s="13"/>
      <c r="DL7653" s="13"/>
      <c r="DM7653" s="13"/>
      <c r="DN7653" s="13"/>
      <c r="DO7653" s="13"/>
      <c r="DP7653" s="13"/>
      <c r="DQ7653" s="13"/>
      <c r="DR7653" s="13"/>
      <c r="DS7653" s="13"/>
      <c r="DT7653" s="13"/>
      <c r="DU7653" s="13"/>
      <c r="DV7653" s="13"/>
      <c r="DW7653" s="13"/>
      <c r="DX7653" s="13"/>
      <c r="DY7653" s="13"/>
      <c r="DZ7653" s="13"/>
      <c r="EA7653" s="13"/>
      <c r="EB7653" s="64"/>
      <c r="EC7653" s="64"/>
    </row>
    <row r="7654" spans="1:133" ht="20.399999999999999">
      <c r="A7654" s="13"/>
      <c r="B7654" s="55" ph="1"/>
      <c r="C7654" s="13"/>
      <c r="D7654" s="13"/>
      <c r="E7654" s="13"/>
      <c r="F7654" s="13"/>
      <c r="G7654" s="13"/>
      <c r="H7654" s="64"/>
      <c r="I7654" s="64"/>
      <c r="J7654" s="64"/>
      <c r="K7654" s="64"/>
      <c r="L7654" s="64"/>
      <c r="M7654" s="64"/>
      <c r="N7654" s="64"/>
      <c r="O7654" s="64"/>
      <c r="P7654" s="64"/>
      <c r="Q7654" s="64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  <c r="AB7654" s="13"/>
      <c r="AC7654" s="13"/>
      <c r="AD7654" s="13"/>
      <c r="AE7654" s="13"/>
      <c r="AF7654" s="13"/>
      <c r="AG7654" s="13"/>
      <c r="AH7654" s="13"/>
      <c r="AI7654" s="13"/>
      <c r="AJ7654" s="13"/>
      <c r="AK7654" s="13"/>
      <c r="AL7654" s="13"/>
      <c r="AM7654" s="13"/>
      <c r="AN7654" s="13"/>
      <c r="AO7654" s="13"/>
      <c r="AP7654" s="13"/>
      <c r="AQ7654" s="13"/>
      <c r="AR7654" s="13"/>
      <c r="AS7654" s="13"/>
      <c r="AT7654" s="13"/>
      <c r="AU7654" s="13"/>
      <c r="AV7654" s="13"/>
      <c r="AW7654" s="13"/>
      <c r="AX7654" s="13"/>
      <c r="AY7654" s="13"/>
      <c r="AZ7654" s="13"/>
      <c r="BA7654" s="13"/>
      <c r="BB7654" s="13"/>
      <c r="BC7654" s="13"/>
      <c r="BD7654" s="13"/>
      <c r="BE7654" s="13"/>
      <c r="BF7654" s="13"/>
      <c r="BG7654" s="13"/>
      <c r="BH7654" s="13"/>
      <c r="BI7654" s="13"/>
      <c r="BJ7654" s="13"/>
      <c r="BK7654" s="13"/>
      <c r="BL7654" s="13"/>
      <c r="BM7654" s="13"/>
      <c r="BN7654" s="13"/>
      <c r="BO7654" s="13"/>
      <c r="BP7654" s="13"/>
      <c r="BQ7654" s="13"/>
      <c r="BR7654" s="13"/>
      <c r="BS7654" s="13"/>
      <c r="BT7654" s="13"/>
      <c r="BU7654" s="13"/>
      <c r="BV7654" s="13"/>
      <c r="BW7654" s="13"/>
      <c r="BX7654" s="13"/>
      <c r="BY7654" s="13"/>
      <c r="BZ7654" s="13"/>
      <c r="CA7654" s="13"/>
      <c r="CB7654" s="64"/>
      <c r="CC7654" s="64"/>
      <c r="CD7654" s="64"/>
      <c r="CE7654" s="64"/>
      <c r="CF7654" s="64"/>
      <c r="CG7654" s="64"/>
      <c r="CH7654" s="64"/>
      <c r="CI7654" s="64"/>
      <c r="CJ7654" s="64"/>
      <c r="CK7654" s="64"/>
      <c r="CL7654" s="64"/>
      <c r="CM7654" s="64"/>
      <c r="CN7654" s="64"/>
      <c r="CO7654" s="64"/>
      <c r="CP7654" s="64"/>
      <c r="CQ7654" s="64"/>
      <c r="CR7654" s="64"/>
      <c r="CS7654" s="64"/>
      <c r="CT7654" s="64"/>
      <c r="CU7654" s="64"/>
      <c r="CV7654" s="64"/>
      <c r="CW7654" s="64"/>
      <c r="CX7654" s="13"/>
      <c r="CY7654" s="13"/>
      <c r="CZ7654" s="13"/>
      <c r="DA7654" s="13"/>
      <c r="DB7654" s="13"/>
      <c r="DC7654" s="13"/>
      <c r="DD7654" s="13"/>
      <c r="DE7654" s="13"/>
      <c r="DF7654" s="13"/>
      <c r="DG7654" s="13"/>
      <c r="DH7654" s="13"/>
      <c r="DI7654" s="13"/>
      <c r="DJ7654" s="13"/>
      <c r="DK7654" s="13"/>
      <c r="DL7654" s="13"/>
      <c r="DM7654" s="13"/>
      <c r="DN7654" s="13"/>
      <c r="DO7654" s="13"/>
      <c r="DP7654" s="13"/>
      <c r="DQ7654" s="13"/>
      <c r="DR7654" s="13"/>
      <c r="DS7654" s="13"/>
      <c r="DT7654" s="13"/>
      <c r="DU7654" s="13"/>
      <c r="DV7654" s="13"/>
      <c r="DW7654" s="13"/>
      <c r="DX7654" s="13"/>
      <c r="DY7654" s="13"/>
      <c r="DZ7654" s="13"/>
      <c r="EA7654" s="13"/>
      <c r="EB7654" s="64"/>
      <c r="EC7654" s="64"/>
    </row>
    <row r="7655" spans="1:133" ht="20.399999999999999">
      <c r="A7655" s="13"/>
      <c r="B7655" s="55" ph="1"/>
      <c r="C7655" s="13"/>
      <c r="D7655" s="13"/>
      <c r="E7655" s="13"/>
      <c r="F7655" s="13"/>
      <c r="G7655" s="13"/>
      <c r="H7655" s="64"/>
      <c r="I7655" s="64"/>
      <c r="J7655" s="64"/>
      <c r="K7655" s="64"/>
      <c r="L7655" s="64"/>
      <c r="M7655" s="64"/>
      <c r="N7655" s="64"/>
      <c r="O7655" s="64"/>
      <c r="P7655" s="64"/>
      <c r="Q7655" s="64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  <c r="AB7655" s="13"/>
      <c r="AC7655" s="13"/>
      <c r="AD7655" s="13"/>
      <c r="AE7655" s="13"/>
      <c r="AF7655" s="13"/>
      <c r="AG7655" s="13"/>
      <c r="AH7655" s="13"/>
      <c r="AI7655" s="13"/>
      <c r="AJ7655" s="13"/>
      <c r="AK7655" s="13"/>
      <c r="AL7655" s="13"/>
      <c r="AM7655" s="13"/>
      <c r="AN7655" s="13"/>
      <c r="AO7655" s="13"/>
      <c r="AP7655" s="13"/>
      <c r="AQ7655" s="13"/>
      <c r="AR7655" s="13"/>
      <c r="AS7655" s="13"/>
      <c r="AT7655" s="13"/>
      <c r="AU7655" s="13"/>
      <c r="AV7655" s="13"/>
      <c r="AW7655" s="13"/>
      <c r="AX7655" s="13"/>
      <c r="AY7655" s="13"/>
      <c r="AZ7655" s="13"/>
      <c r="BA7655" s="13"/>
      <c r="BB7655" s="13"/>
      <c r="BC7655" s="13"/>
      <c r="BD7655" s="13"/>
      <c r="BE7655" s="13"/>
      <c r="BF7655" s="13"/>
      <c r="BG7655" s="13"/>
      <c r="BH7655" s="13"/>
      <c r="BI7655" s="13"/>
      <c r="BJ7655" s="13"/>
      <c r="BK7655" s="13"/>
      <c r="BL7655" s="13"/>
      <c r="BM7655" s="13"/>
      <c r="BN7655" s="13"/>
      <c r="BO7655" s="13"/>
      <c r="BP7655" s="13"/>
      <c r="BQ7655" s="13"/>
      <c r="BR7655" s="13"/>
      <c r="BS7655" s="13"/>
      <c r="BT7655" s="13"/>
      <c r="BU7655" s="13"/>
      <c r="BV7655" s="13"/>
      <c r="BW7655" s="13"/>
      <c r="BX7655" s="13"/>
      <c r="BY7655" s="13"/>
      <c r="BZ7655" s="13"/>
      <c r="CA7655" s="13"/>
      <c r="CB7655" s="64"/>
      <c r="CC7655" s="64"/>
      <c r="CD7655" s="64"/>
      <c r="CE7655" s="64"/>
      <c r="CF7655" s="64"/>
      <c r="CG7655" s="64"/>
      <c r="CH7655" s="64"/>
      <c r="CI7655" s="64"/>
      <c r="CJ7655" s="64"/>
      <c r="CK7655" s="64"/>
      <c r="CL7655" s="64"/>
      <c r="CM7655" s="64"/>
      <c r="CN7655" s="64"/>
      <c r="CO7655" s="64"/>
      <c r="CP7655" s="64"/>
      <c r="CQ7655" s="64"/>
      <c r="CR7655" s="64"/>
      <c r="CS7655" s="64"/>
      <c r="CT7655" s="64"/>
      <c r="CU7655" s="64"/>
      <c r="CV7655" s="64"/>
      <c r="CW7655" s="64"/>
      <c r="CX7655" s="13"/>
      <c r="CY7655" s="13"/>
      <c r="CZ7655" s="13"/>
      <c r="DA7655" s="13"/>
      <c r="DB7655" s="13"/>
      <c r="DC7655" s="13"/>
      <c r="DD7655" s="13"/>
      <c r="DE7655" s="13"/>
      <c r="DF7655" s="13"/>
      <c r="DG7655" s="13"/>
      <c r="DH7655" s="13"/>
      <c r="DI7655" s="13"/>
      <c r="DJ7655" s="13"/>
      <c r="DK7655" s="13"/>
      <c r="DL7655" s="13"/>
      <c r="DM7655" s="13"/>
      <c r="DN7655" s="13"/>
      <c r="DO7655" s="13"/>
      <c r="DP7655" s="13"/>
      <c r="DQ7655" s="13"/>
      <c r="DR7655" s="13"/>
      <c r="DS7655" s="13"/>
      <c r="DT7655" s="13"/>
      <c r="DU7655" s="13"/>
      <c r="DV7655" s="13"/>
      <c r="DW7655" s="13"/>
      <c r="DX7655" s="13"/>
      <c r="DY7655" s="13"/>
      <c r="DZ7655" s="13"/>
      <c r="EA7655" s="13"/>
      <c r="EB7655" s="64"/>
      <c r="EC7655" s="64"/>
    </row>
    <row r="7656" spans="1:133" ht="20.399999999999999">
      <c r="A7656" s="13"/>
      <c r="B7656" s="55" ph="1"/>
      <c r="C7656" s="13"/>
      <c r="D7656" s="13"/>
      <c r="E7656" s="13"/>
      <c r="F7656" s="13"/>
      <c r="G7656" s="13"/>
      <c r="H7656" s="64"/>
      <c r="I7656" s="64"/>
      <c r="J7656" s="64"/>
      <c r="K7656" s="64"/>
      <c r="L7656" s="64"/>
      <c r="M7656" s="64"/>
      <c r="N7656" s="64"/>
      <c r="O7656" s="64"/>
      <c r="P7656" s="64"/>
      <c r="Q7656" s="64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  <c r="AB7656" s="13"/>
      <c r="AC7656" s="13"/>
      <c r="AD7656" s="13"/>
      <c r="AE7656" s="13"/>
      <c r="AF7656" s="13"/>
      <c r="AG7656" s="13"/>
      <c r="AH7656" s="13"/>
      <c r="AI7656" s="13"/>
      <c r="AJ7656" s="13"/>
      <c r="AK7656" s="13"/>
      <c r="AL7656" s="13"/>
      <c r="AM7656" s="13"/>
      <c r="AN7656" s="13"/>
      <c r="AO7656" s="13"/>
      <c r="AP7656" s="13"/>
      <c r="AQ7656" s="13"/>
      <c r="AR7656" s="13"/>
      <c r="AS7656" s="13"/>
      <c r="AT7656" s="13"/>
      <c r="AU7656" s="13"/>
      <c r="AV7656" s="13"/>
      <c r="AW7656" s="13"/>
      <c r="AX7656" s="13"/>
      <c r="AY7656" s="13"/>
      <c r="AZ7656" s="13"/>
      <c r="BA7656" s="13"/>
      <c r="BB7656" s="13"/>
      <c r="BC7656" s="13"/>
      <c r="BD7656" s="13"/>
      <c r="BE7656" s="13"/>
      <c r="BF7656" s="13"/>
      <c r="BG7656" s="13"/>
      <c r="BH7656" s="13"/>
      <c r="BI7656" s="13"/>
      <c r="BJ7656" s="13"/>
      <c r="BK7656" s="13"/>
      <c r="BL7656" s="13"/>
      <c r="BM7656" s="13"/>
      <c r="BN7656" s="13"/>
      <c r="BO7656" s="13"/>
      <c r="BP7656" s="13"/>
      <c r="BQ7656" s="13"/>
      <c r="BR7656" s="13"/>
      <c r="BS7656" s="13"/>
      <c r="BT7656" s="13"/>
      <c r="BU7656" s="13"/>
      <c r="BV7656" s="13"/>
      <c r="BW7656" s="13"/>
      <c r="BX7656" s="13"/>
      <c r="BY7656" s="13"/>
      <c r="BZ7656" s="13"/>
      <c r="CA7656" s="13"/>
      <c r="CB7656" s="64"/>
      <c r="CC7656" s="64"/>
      <c r="CD7656" s="64"/>
      <c r="CE7656" s="64"/>
      <c r="CF7656" s="64"/>
      <c r="CG7656" s="64"/>
      <c r="CH7656" s="64"/>
      <c r="CI7656" s="64"/>
      <c r="CJ7656" s="64"/>
      <c r="CK7656" s="64"/>
      <c r="CL7656" s="64"/>
      <c r="CM7656" s="64"/>
      <c r="CN7656" s="64"/>
      <c r="CO7656" s="64"/>
      <c r="CP7656" s="64"/>
      <c r="CQ7656" s="64"/>
      <c r="CR7656" s="64"/>
      <c r="CS7656" s="64"/>
      <c r="CT7656" s="64"/>
      <c r="CU7656" s="64"/>
      <c r="CV7656" s="64"/>
      <c r="CW7656" s="64"/>
      <c r="CX7656" s="13"/>
      <c r="CY7656" s="13"/>
      <c r="CZ7656" s="13"/>
      <c r="DA7656" s="13"/>
      <c r="DB7656" s="13"/>
      <c r="DC7656" s="13"/>
      <c r="DD7656" s="13"/>
      <c r="DE7656" s="13"/>
      <c r="DF7656" s="13"/>
      <c r="DG7656" s="13"/>
      <c r="DH7656" s="13"/>
      <c r="DI7656" s="13"/>
      <c r="DJ7656" s="13"/>
      <c r="DK7656" s="13"/>
      <c r="DL7656" s="13"/>
      <c r="DM7656" s="13"/>
      <c r="DN7656" s="13"/>
      <c r="DO7656" s="13"/>
      <c r="DP7656" s="13"/>
      <c r="DQ7656" s="13"/>
      <c r="DR7656" s="13"/>
      <c r="DS7656" s="13"/>
      <c r="DT7656" s="13"/>
      <c r="DU7656" s="13"/>
      <c r="DV7656" s="13"/>
      <c r="DW7656" s="13"/>
      <c r="DX7656" s="13"/>
      <c r="DY7656" s="13"/>
      <c r="DZ7656" s="13"/>
      <c r="EA7656" s="13"/>
      <c r="EB7656" s="64"/>
      <c r="EC7656" s="64"/>
    </row>
    <row r="7658" spans="1:133" ht="20.399999999999999">
      <c r="A7658" s="13"/>
      <c r="B7658" s="55" ph="1"/>
      <c r="C7658" s="13"/>
      <c r="D7658" s="13"/>
      <c r="E7658" s="13"/>
      <c r="F7658" s="13"/>
      <c r="G7658" s="13"/>
      <c r="H7658" s="64"/>
      <c r="I7658" s="64"/>
      <c r="J7658" s="64"/>
      <c r="K7658" s="64"/>
      <c r="L7658" s="64"/>
      <c r="M7658" s="64"/>
      <c r="N7658" s="64"/>
      <c r="O7658" s="64"/>
      <c r="P7658" s="64"/>
      <c r="Q7658" s="64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  <c r="AB7658" s="13"/>
      <c r="AC7658" s="13"/>
      <c r="AD7658" s="13"/>
      <c r="AE7658" s="13"/>
      <c r="AF7658" s="13"/>
      <c r="AG7658" s="13"/>
      <c r="AH7658" s="13"/>
      <c r="AI7658" s="13"/>
      <c r="AJ7658" s="13"/>
      <c r="AK7658" s="13"/>
      <c r="AL7658" s="13"/>
      <c r="AM7658" s="13"/>
      <c r="AN7658" s="13"/>
      <c r="AO7658" s="13"/>
      <c r="AP7658" s="13"/>
      <c r="AQ7658" s="13"/>
      <c r="AR7658" s="13"/>
      <c r="AS7658" s="13"/>
      <c r="AT7658" s="13"/>
      <c r="AU7658" s="13"/>
      <c r="AV7658" s="13"/>
      <c r="AW7658" s="13"/>
      <c r="AX7658" s="13"/>
      <c r="AY7658" s="13"/>
      <c r="AZ7658" s="13"/>
      <c r="BA7658" s="13"/>
      <c r="BB7658" s="13"/>
      <c r="BC7658" s="13"/>
      <c r="BD7658" s="13"/>
      <c r="BE7658" s="13"/>
      <c r="BF7658" s="13"/>
      <c r="BG7658" s="13"/>
      <c r="BH7658" s="13"/>
      <c r="BI7658" s="13"/>
      <c r="BJ7658" s="13"/>
      <c r="BK7658" s="13"/>
      <c r="BL7658" s="13"/>
      <c r="BM7658" s="13"/>
      <c r="BN7658" s="13"/>
      <c r="BO7658" s="13"/>
      <c r="BP7658" s="13"/>
      <c r="BQ7658" s="13"/>
      <c r="BR7658" s="13"/>
      <c r="BS7658" s="13"/>
      <c r="BT7658" s="13"/>
      <c r="BU7658" s="13"/>
      <c r="BV7658" s="13"/>
      <c r="BW7658" s="13"/>
      <c r="BX7658" s="13"/>
      <c r="BY7658" s="13"/>
      <c r="BZ7658" s="13"/>
      <c r="CA7658" s="13"/>
      <c r="CB7658" s="64"/>
      <c r="CC7658" s="64"/>
      <c r="CD7658" s="64"/>
      <c r="CE7658" s="64"/>
      <c r="CF7658" s="64"/>
      <c r="CG7658" s="64"/>
      <c r="CH7658" s="64"/>
      <c r="CI7658" s="64"/>
      <c r="CJ7658" s="64"/>
      <c r="CK7658" s="64"/>
      <c r="CL7658" s="64"/>
      <c r="CM7658" s="64"/>
      <c r="CN7658" s="64"/>
      <c r="CO7658" s="64"/>
      <c r="CP7658" s="64"/>
      <c r="CQ7658" s="64"/>
      <c r="CR7658" s="64"/>
      <c r="CS7658" s="64"/>
      <c r="CT7658" s="64"/>
      <c r="CU7658" s="64"/>
      <c r="CV7658" s="64"/>
      <c r="CW7658" s="64"/>
      <c r="CX7658" s="13"/>
      <c r="CY7658" s="13"/>
      <c r="CZ7658" s="13"/>
      <c r="DA7658" s="13"/>
      <c r="DB7658" s="13"/>
      <c r="DC7658" s="13"/>
      <c r="DD7658" s="13"/>
      <c r="DE7658" s="13"/>
      <c r="DF7658" s="13"/>
      <c r="DG7658" s="13"/>
      <c r="DH7658" s="13"/>
      <c r="DI7658" s="13"/>
      <c r="DJ7658" s="13"/>
      <c r="DK7658" s="13"/>
      <c r="DL7658" s="13"/>
      <c r="DM7658" s="13"/>
      <c r="DN7658" s="13"/>
      <c r="DO7658" s="13"/>
      <c r="DP7658" s="13"/>
      <c r="DQ7658" s="13"/>
      <c r="DR7658" s="13"/>
      <c r="DS7658" s="13"/>
      <c r="DT7658" s="13"/>
      <c r="DU7658" s="13"/>
      <c r="DV7658" s="13"/>
      <c r="DW7658" s="13"/>
      <c r="DX7658" s="13"/>
      <c r="DY7658" s="13"/>
      <c r="DZ7658" s="13"/>
      <c r="EA7658" s="13"/>
      <c r="EB7658" s="64"/>
      <c r="EC7658" s="64"/>
    </row>
    <row r="7659" spans="1:133" ht="20.399999999999999">
      <c r="A7659" s="13"/>
      <c r="B7659" s="55" ph="1"/>
      <c r="C7659" s="13"/>
      <c r="D7659" s="13"/>
      <c r="E7659" s="13"/>
      <c r="F7659" s="13"/>
      <c r="G7659" s="13"/>
      <c r="H7659" s="64"/>
      <c r="I7659" s="64"/>
      <c r="J7659" s="64"/>
      <c r="K7659" s="64"/>
      <c r="L7659" s="64"/>
      <c r="M7659" s="64"/>
      <c r="N7659" s="64"/>
      <c r="O7659" s="64"/>
      <c r="P7659" s="64"/>
      <c r="Q7659" s="64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  <c r="AB7659" s="13"/>
      <c r="AC7659" s="13"/>
      <c r="AD7659" s="13"/>
      <c r="AE7659" s="13"/>
      <c r="AF7659" s="13"/>
      <c r="AG7659" s="13"/>
      <c r="AH7659" s="13"/>
      <c r="AI7659" s="13"/>
      <c r="AJ7659" s="13"/>
      <c r="AK7659" s="13"/>
      <c r="AL7659" s="13"/>
      <c r="AM7659" s="13"/>
      <c r="AN7659" s="13"/>
      <c r="AO7659" s="13"/>
      <c r="AP7659" s="13"/>
      <c r="AQ7659" s="13"/>
      <c r="AR7659" s="13"/>
      <c r="AS7659" s="13"/>
      <c r="AT7659" s="13"/>
      <c r="AU7659" s="13"/>
      <c r="AV7659" s="13"/>
      <c r="AW7659" s="13"/>
      <c r="AX7659" s="13"/>
      <c r="AY7659" s="13"/>
      <c r="AZ7659" s="13"/>
      <c r="BA7659" s="13"/>
      <c r="BB7659" s="13"/>
      <c r="BC7659" s="13"/>
      <c r="BD7659" s="13"/>
      <c r="BE7659" s="13"/>
      <c r="BF7659" s="13"/>
      <c r="BG7659" s="13"/>
      <c r="BH7659" s="13"/>
      <c r="BI7659" s="13"/>
      <c r="BJ7659" s="13"/>
      <c r="BK7659" s="13"/>
      <c r="BL7659" s="13"/>
      <c r="BM7659" s="13"/>
      <c r="BN7659" s="13"/>
      <c r="BO7659" s="13"/>
      <c r="BP7659" s="13"/>
      <c r="BQ7659" s="13"/>
      <c r="BR7659" s="13"/>
      <c r="BS7659" s="13"/>
      <c r="BT7659" s="13"/>
      <c r="BU7659" s="13"/>
      <c r="BV7659" s="13"/>
      <c r="BW7659" s="13"/>
      <c r="BX7659" s="13"/>
      <c r="BY7659" s="13"/>
      <c r="BZ7659" s="13"/>
      <c r="CA7659" s="13"/>
      <c r="CB7659" s="64"/>
      <c r="CC7659" s="64"/>
      <c r="CD7659" s="64"/>
      <c r="CE7659" s="64"/>
      <c r="CF7659" s="64"/>
      <c r="CG7659" s="64"/>
      <c r="CH7659" s="64"/>
      <c r="CI7659" s="64"/>
      <c r="CJ7659" s="64"/>
      <c r="CK7659" s="64"/>
      <c r="CL7659" s="64"/>
      <c r="CM7659" s="64"/>
      <c r="CN7659" s="64"/>
      <c r="CO7659" s="64"/>
      <c r="CP7659" s="64"/>
      <c r="CQ7659" s="64"/>
      <c r="CR7659" s="64"/>
      <c r="CS7659" s="64"/>
      <c r="CT7659" s="64"/>
      <c r="CU7659" s="64"/>
      <c r="CV7659" s="64"/>
      <c r="CW7659" s="64"/>
      <c r="CX7659" s="13"/>
      <c r="CY7659" s="13"/>
      <c r="CZ7659" s="13"/>
      <c r="DA7659" s="13"/>
      <c r="DB7659" s="13"/>
      <c r="DC7659" s="13"/>
      <c r="DD7659" s="13"/>
      <c r="DE7659" s="13"/>
      <c r="DF7659" s="13"/>
      <c r="DG7659" s="13"/>
      <c r="DH7659" s="13"/>
      <c r="DI7659" s="13"/>
      <c r="DJ7659" s="13"/>
      <c r="DK7659" s="13"/>
      <c r="DL7659" s="13"/>
      <c r="DM7659" s="13"/>
      <c r="DN7659" s="13"/>
      <c r="DO7659" s="13"/>
      <c r="DP7659" s="13"/>
      <c r="DQ7659" s="13"/>
      <c r="DR7659" s="13"/>
      <c r="DS7659" s="13"/>
      <c r="DT7659" s="13"/>
      <c r="DU7659" s="13"/>
      <c r="DV7659" s="13"/>
      <c r="DW7659" s="13"/>
      <c r="DX7659" s="13"/>
      <c r="DY7659" s="13"/>
      <c r="DZ7659" s="13"/>
      <c r="EA7659" s="13"/>
      <c r="EB7659" s="64"/>
      <c r="EC7659" s="64"/>
    </row>
    <row r="7660" spans="1:133" ht="20.399999999999999">
      <c r="A7660" s="13"/>
      <c r="B7660" s="55" ph="1"/>
      <c r="C7660" s="13"/>
      <c r="D7660" s="13"/>
      <c r="E7660" s="13"/>
      <c r="F7660" s="13"/>
      <c r="G7660" s="13"/>
      <c r="H7660" s="64"/>
      <c r="I7660" s="64"/>
      <c r="J7660" s="64"/>
      <c r="K7660" s="64"/>
      <c r="L7660" s="64"/>
      <c r="M7660" s="64"/>
      <c r="N7660" s="64"/>
      <c r="O7660" s="64"/>
      <c r="P7660" s="64"/>
      <c r="Q7660" s="64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  <c r="AB7660" s="13"/>
      <c r="AC7660" s="13"/>
      <c r="AD7660" s="13"/>
      <c r="AE7660" s="13"/>
      <c r="AF7660" s="13"/>
      <c r="AG7660" s="13"/>
      <c r="AH7660" s="13"/>
      <c r="AI7660" s="13"/>
      <c r="AJ7660" s="13"/>
      <c r="AK7660" s="13"/>
      <c r="AL7660" s="13"/>
      <c r="AM7660" s="13"/>
      <c r="AN7660" s="13"/>
      <c r="AO7660" s="13"/>
      <c r="AP7660" s="13"/>
      <c r="AQ7660" s="13"/>
      <c r="AR7660" s="13"/>
      <c r="AS7660" s="13"/>
      <c r="AT7660" s="13"/>
      <c r="AU7660" s="13"/>
      <c r="AV7660" s="13"/>
      <c r="AW7660" s="13"/>
      <c r="AX7660" s="13"/>
      <c r="AY7660" s="13"/>
      <c r="AZ7660" s="13"/>
      <c r="BA7660" s="13"/>
      <c r="BB7660" s="13"/>
      <c r="BC7660" s="13"/>
      <c r="BD7660" s="13"/>
      <c r="BE7660" s="13"/>
      <c r="BF7660" s="13"/>
      <c r="BG7660" s="13"/>
      <c r="BH7660" s="13"/>
      <c r="BI7660" s="13"/>
      <c r="BJ7660" s="13"/>
      <c r="BK7660" s="13"/>
      <c r="BL7660" s="13"/>
      <c r="BM7660" s="13"/>
      <c r="BN7660" s="13"/>
      <c r="BO7660" s="13"/>
      <c r="BP7660" s="13"/>
      <c r="BQ7660" s="13"/>
      <c r="BR7660" s="13"/>
      <c r="BS7660" s="13"/>
      <c r="BT7660" s="13"/>
      <c r="BU7660" s="13"/>
      <c r="BV7660" s="13"/>
      <c r="BW7660" s="13"/>
      <c r="BX7660" s="13"/>
      <c r="BY7660" s="13"/>
      <c r="BZ7660" s="13"/>
      <c r="CA7660" s="13"/>
      <c r="CB7660" s="64"/>
      <c r="CC7660" s="64"/>
      <c r="CD7660" s="64"/>
      <c r="CE7660" s="64"/>
      <c r="CF7660" s="64"/>
      <c r="CG7660" s="64"/>
      <c r="CH7660" s="64"/>
      <c r="CI7660" s="64"/>
      <c r="CJ7660" s="64"/>
      <c r="CK7660" s="64"/>
      <c r="CL7660" s="64"/>
      <c r="CM7660" s="64"/>
      <c r="CN7660" s="64"/>
      <c r="CO7660" s="64"/>
      <c r="CP7660" s="64"/>
      <c r="CQ7660" s="64"/>
      <c r="CR7660" s="64"/>
      <c r="CS7660" s="64"/>
      <c r="CT7660" s="64"/>
      <c r="CU7660" s="64"/>
      <c r="CV7660" s="64"/>
      <c r="CW7660" s="64"/>
      <c r="CX7660" s="13"/>
      <c r="CY7660" s="13"/>
      <c r="CZ7660" s="13"/>
      <c r="DA7660" s="13"/>
      <c r="DB7660" s="13"/>
      <c r="DC7660" s="13"/>
      <c r="DD7660" s="13"/>
      <c r="DE7660" s="13"/>
      <c r="DF7660" s="13"/>
      <c r="DG7660" s="13"/>
      <c r="DH7660" s="13"/>
      <c r="DI7660" s="13"/>
      <c r="DJ7660" s="13"/>
      <c r="DK7660" s="13"/>
      <c r="DL7660" s="13"/>
      <c r="DM7660" s="13"/>
      <c r="DN7660" s="13"/>
      <c r="DO7660" s="13"/>
      <c r="DP7660" s="13"/>
      <c r="DQ7660" s="13"/>
      <c r="DR7660" s="13"/>
      <c r="DS7660" s="13"/>
      <c r="DT7660" s="13"/>
      <c r="DU7660" s="13"/>
      <c r="DV7660" s="13"/>
      <c r="DW7660" s="13"/>
      <c r="DX7660" s="13"/>
      <c r="DY7660" s="13"/>
      <c r="DZ7660" s="13"/>
      <c r="EA7660" s="13"/>
      <c r="EB7660" s="64"/>
      <c r="EC7660" s="64"/>
    </row>
    <row r="7661" spans="1:133" ht="20.399999999999999">
      <c r="A7661" s="13"/>
      <c r="B7661" s="55" ph="1"/>
      <c r="C7661" s="13"/>
      <c r="D7661" s="13"/>
      <c r="E7661" s="13"/>
      <c r="F7661" s="13"/>
      <c r="G7661" s="13"/>
      <c r="H7661" s="64"/>
      <c r="I7661" s="64"/>
      <c r="J7661" s="64"/>
      <c r="K7661" s="64"/>
      <c r="L7661" s="64"/>
      <c r="M7661" s="64"/>
      <c r="N7661" s="64"/>
      <c r="O7661" s="64"/>
      <c r="P7661" s="64"/>
      <c r="Q7661" s="64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  <c r="AB7661" s="13"/>
      <c r="AC7661" s="13"/>
      <c r="AD7661" s="13"/>
      <c r="AE7661" s="13"/>
      <c r="AF7661" s="13"/>
      <c r="AG7661" s="13"/>
      <c r="AH7661" s="13"/>
      <c r="AI7661" s="13"/>
      <c r="AJ7661" s="13"/>
      <c r="AK7661" s="13"/>
      <c r="AL7661" s="13"/>
      <c r="AM7661" s="13"/>
      <c r="AN7661" s="13"/>
      <c r="AO7661" s="13"/>
      <c r="AP7661" s="13"/>
      <c r="AQ7661" s="13"/>
      <c r="AR7661" s="13"/>
      <c r="AS7661" s="13"/>
      <c r="AT7661" s="13"/>
      <c r="AU7661" s="13"/>
      <c r="AV7661" s="13"/>
      <c r="AW7661" s="13"/>
      <c r="AX7661" s="13"/>
      <c r="AY7661" s="13"/>
      <c r="AZ7661" s="13"/>
      <c r="BA7661" s="13"/>
      <c r="BB7661" s="13"/>
      <c r="BC7661" s="13"/>
      <c r="BD7661" s="13"/>
      <c r="BE7661" s="13"/>
      <c r="BF7661" s="13"/>
      <c r="BG7661" s="13"/>
      <c r="BH7661" s="13"/>
      <c r="BI7661" s="13"/>
      <c r="BJ7661" s="13"/>
      <c r="BK7661" s="13"/>
      <c r="BL7661" s="13"/>
      <c r="BM7661" s="13"/>
      <c r="BN7661" s="13"/>
      <c r="BO7661" s="13"/>
      <c r="BP7661" s="13"/>
      <c r="BQ7661" s="13"/>
      <c r="BR7661" s="13"/>
      <c r="BS7661" s="13"/>
      <c r="BT7661" s="13"/>
      <c r="BU7661" s="13"/>
      <c r="BV7661" s="13"/>
      <c r="BW7661" s="13"/>
      <c r="BX7661" s="13"/>
      <c r="BY7661" s="13"/>
      <c r="BZ7661" s="13"/>
      <c r="CA7661" s="13"/>
      <c r="CB7661" s="64"/>
      <c r="CC7661" s="64"/>
      <c r="CD7661" s="64"/>
      <c r="CE7661" s="64"/>
      <c r="CF7661" s="64"/>
      <c r="CG7661" s="64"/>
      <c r="CH7661" s="64"/>
      <c r="CI7661" s="64"/>
      <c r="CJ7661" s="64"/>
      <c r="CK7661" s="64"/>
      <c r="CL7661" s="64"/>
      <c r="CM7661" s="64"/>
      <c r="CN7661" s="64"/>
      <c r="CO7661" s="64"/>
      <c r="CP7661" s="64"/>
      <c r="CQ7661" s="64"/>
      <c r="CR7661" s="64"/>
      <c r="CS7661" s="64"/>
      <c r="CT7661" s="64"/>
      <c r="CU7661" s="64"/>
      <c r="CV7661" s="64"/>
      <c r="CW7661" s="64"/>
      <c r="CX7661" s="13"/>
      <c r="CY7661" s="13"/>
      <c r="CZ7661" s="13"/>
      <c r="DA7661" s="13"/>
      <c r="DB7661" s="13"/>
      <c r="DC7661" s="13"/>
      <c r="DD7661" s="13"/>
      <c r="DE7661" s="13"/>
      <c r="DF7661" s="13"/>
      <c r="DG7661" s="13"/>
      <c r="DH7661" s="13"/>
      <c r="DI7661" s="13"/>
      <c r="DJ7661" s="13"/>
      <c r="DK7661" s="13"/>
      <c r="DL7661" s="13"/>
      <c r="DM7661" s="13"/>
      <c r="DN7661" s="13"/>
      <c r="DO7661" s="13"/>
      <c r="DP7661" s="13"/>
      <c r="DQ7661" s="13"/>
      <c r="DR7661" s="13"/>
      <c r="DS7661" s="13"/>
      <c r="DT7661" s="13"/>
      <c r="DU7661" s="13"/>
      <c r="DV7661" s="13"/>
      <c r="DW7661" s="13"/>
      <c r="DX7661" s="13"/>
      <c r="DY7661" s="13"/>
      <c r="DZ7661" s="13"/>
      <c r="EA7661" s="13"/>
      <c r="EB7661" s="64"/>
      <c r="EC7661" s="64"/>
    </row>
    <row r="7662" spans="1:133" ht="20.399999999999999">
      <c r="A7662" s="13"/>
      <c r="B7662" s="55" ph="1"/>
      <c r="C7662" s="13"/>
      <c r="D7662" s="13"/>
      <c r="E7662" s="13"/>
      <c r="F7662" s="13"/>
      <c r="G7662" s="13"/>
      <c r="H7662" s="64"/>
      <c r="I7662" s="64"/>
      <c r="J7662" s="64"/>
      <c r="K7662" s="64"/>
      <c r="L7662" s="64"/>
      <c r="M7662" s="64"/>
      <c r="N7662" s="64"/>
      <c r="O7662" s="64"/>
      <c r="P7662" s="64"/>
      <c r="Q7662" s="64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  <c r="AB7662" s="13"/>
      <c r="AC7662" s="13"/>
      <c r="AD7662" s="13"/>
      <c r="AE7662" s="13"/>
      <c r="AF7662" s="13"/>
      <c r="AG7662" s="13"/>
      <c r="AH7662" s="13"/>
      <c r="AI7662" s="13"/>
      <c r="AJ7662" s="13"/>
      <c r="AK7662" s="13"/>
      <c r="AL7662" s="13"/>
      <c r="AM7662" s="13"/>
      <c r="AN7662" s="13"/>
      <c r="AO7662" s="13"/>
      <c r="AP7662" s="13"/>
      <c r="AQ7662" s="13"/>
      <c r="AR7662" s="13"/>
      <c r="AS7662" s="13"/>
      <c r="AT7662" s="13"/>
      <c r="AU7662" s="13"/>
      <c r="AV7662" s="13"/>
      <c r="AW7662" s="13"/>
      <c r="AX7662" s="13"/>
      <c r="AY7662" s="13"/>
      <c r="AZ7662" s="13"/>
      <c r="BA7662" s="13"/>
      <c r="BB7662" s="13"/>
      <c r="BC7662" s="13"/>
      <c r="BD7662" s="13"/>
      <c r="BE7662" s="13"/>
      <c r="BF7662" s="13"/>
      <c r="BG7662" s="13"/>
      <c r="BH7662" s="13"/>
      <c r="BI7662" s="13"/>
      <c r="BJ7662" s="13"/>
      <c r="BK7662" s="13"/>
      <c r="BL7662" s="13"/>
      <c r="BM7662" s="13"/>
      <c r="BN7662" s="13"/>
      <c r="BO7662" s="13"/>
      <c r="BP7662" s="13"/>
      <c r="BQ7662" s="13"/>
      <c r="BR7662" s="13"/>
      <c r="BS7662" s="13"/>
      <c r="BT7662" s="13"/>
      <c r="BU7662" s="13"/>
      <c r="BV7662" s="13"/>
      <c r="BW7662" s="13"/>
      <c r="BX7662" s="13"/>
      <c r="BY7662" s="13"/>
      <c r="BZ7662" s="13"/>
      <c r="CA7662" s="13"/>
      <c r="CB7662" s="64"/>
      <c r="CC7662" s="64"/>
      <c r="CD7662" s="64"/>
      <c r="CE7662" s="64"/>
      <c r="CF7662" s="64"/>
      <c r="CG7662" s="64"/>
      <c r="CH7662" s="64"/>
      <c r="CI7662" s="64"/>
      <c r="CJ7662" s="64"/>
      <c r="CK7662" s="64"/>
      <c r="CL7662" s="64"/>
      <c r="CM7662" s="64"/>
      <c r="CN7662" s="64"/>
      <c r="CO7662" s="64"/>
      <c r="CP7662" s="64"/>
      <c r="CQ7662" s="64"/>
      <c r="CR7662" s="64"/>
      <c r="CS7662" s="64"/>
      <c r="CT7662" s="64"/>
      <c r="CU7662" s="64"/>
      <c r="CV7662" s="64"/>
      <c r="CW7662" s="64"/>
      <c r="CX7662" s="13"/>
      <c r="CY7662" s="13"/>
      <c r="CZ7662" s="13"/>
      <c r="DA7662" s="13"/>
      <c r="DB7662" s="13"/>
      <c r="DC7662" s="13"/>
      <c r="DD7662" s="13"/>
      <c r="DE7662" s="13"/>
      <c r="DF7662" s="13"/>
      <c r="DG7662" s="13"/>
      <c r="DH7662" s="13"/>
      <c r="DI7662" s="13"/>
      <c r="DJ7662" s="13"/>
      <c r="DK7662" s="13"/>
      <c r="DL7662" s="13"/>
      <c r="DM7662" s="13"/>
      <c r="DN7662" s="13"/>
      <c r="DO7662" s="13"/>
      <c r="DP7662" s="13"/>
      <c r="DQ7662" s="13"/>
      <c r="DR7662" s="13"/>
      <c r="DS7662" s="13"/>
      <c r="DT7662" s="13"/>
      <c r="DU7662" s="13"/>
      <c r="DV7662" s="13"/>
      <c r="DW7662" s="13"/>
      <c r="DX7662" s="13"/>
      <c r="DY7662" s="13"/>
      <c r="DZ7662" s="13"/>
      <c r="EA7662" s="13"/>
      <c r="EB7662" s="64"/>
      <c r="EC7662" s="64"/>
    </row>
    <row r="7663" spans="1:133" ht="20.399999999999999">
      <c r="A7663" s="13"/>
      <c r="B7663" s="55" ph="1"/>
      <c r="C7663" s="13"/>
      <c r="D7663" s="13"/>
      <c r="E7663" s="13"/>
      <c r="F7663" s="13"/>
      <c r="G7663" s="13"/>
      <c r="H7663" s="64"/>
      <c r="I7663" s="64"/>
      <c r="J7663" s="64"/>
      <c r="K7663" s="64"/>
      <c r="L7663" s="64"/>
      <c r="M7663" s="64"/>
      <c r="N7663" s="64"/>
      <c r="O7663" s="64"/>
      <c r="P7663" s="64"/>
      <c r="Q7663" s="64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  <c r="AB7663" s="13"/>
      <c r="AC7663" s="13"/>
      <c r="AD7663" s="13"/>
      <c r="AE7663" s="13"/>
      <c r="AF7663" s="13"/>
      <c r="AG7663" s="13"/>
      <c r="AH7663" s="13"/>
      <c r="AI7663" s="13"/>
      <c r="AJ7663" s="13"/>
      <c r="AK7663" s="13"/>
      <c r="AL7663" s="13"/>
      <c r="AM7663" s="13"/>
      <c r="AN7663" s="13"/>
      <c r="AO7663" s="13"/>
      <c r="AP7663" s="13"/>
      <c r="AQ7663" s="13"/>
      <c r="AR7663" s="13"/>
      <c r="AS7663" s="13"/>
      <c r="AT7663" s="13"/>
      <c r="AU7663" s="13"/>
      <c r="AV7663" s="13"/>
      <c r="AW7663" s="13"/>
      <c r="AX7663" s="13"/>
      <c r="AY7663" s="13"/>
      <c r="AZ7663" s="13"/>
      <c r="BA7663" s="13"/>
      <c r="BB7663" s="13"/>
      <c r="BC7663" s="13"/>
      <c r="BD7663" s="13"/>
      <c r="BE7663" s="13"/>
      <c r="BF7663" s="13"/>
      <c r="BG7663" s="13"/>
      <c r="BH7663" s="13"/>
      <c r="BI7663" s="13"/>
      <c r="BJ7663" s="13"/>
      <c r="BK7663" s="13"/>
      <c r="BL7663" s="13"/>
      <c r="BM7663" s="13"/>
      <c r="BN7663" s="13"/>
      <c r="BO7663" s="13"/>
      <c r="BP7663" s="13"/>
      <c r="BQ7663" s="13"/>
      <c r="BR7663" s="13"/>
      <c r="BS7663" s="13"/>
      <c r="BT7663" s="13"/>
      <c r="BU7663" s="13"/>
      <c r="BV7663" s="13"/>
      <c r="BW7663" s="13"/>
      <c r="BX7663" s="13"/>
      <c r="BY7663" s="13"/>
      <c r="BZ7663" s="13"/>
      <c r="CA7663" s="13"/>
      <c r="CB7663" s="64"/>
      <c r="CC7663" s="64"/>
      <c r="CD7663" s="64"/>
      <c r="CE7663" s="64"/>
      <c r="CF7663" s="64"/>
      <c r="CG7663" s="64"/>
      <c r="CH7663" s="64"/>
      <c r="CI7663" s="64"/>
      <c r="CJ7663" s="64"/>
      <c r="CK7663" s="64"/>
      <c r="CL7663" s="64"/>
      <c r="CM7663" s="64"/>
      <c r="CN7663" s="64"/>
      <c r="CO7663" s="64"/>
      <c r="CP7663" s="64"/>
      <c r="CQ7663" s="64"/>
      <c r="CR7663" s="64"/>
      <c r="CS7663" s="64"/>
      <c r="CT7663" s="64"/>
      <c r="CU7663" s="64"/>
      <c r="CV7663" s="64"/>
      <c r="CW7663" s="64"/>
      <c r="CX7663" s="13"/>
      <c r="CY7663" s="13"/>
      <c r="CZ7663" s="13"/>
      <c r="DA7663" s="13"/>
      <c r="DB7663" s="13"/>
      <c r="DC7663" s="13"/>
      <c r="DD7663" s="13"/>
      <c r="DE7663" s="13"/>
      <c r="DF7663" s="13"/>
      <c r="DG7663" s="13"/>
      <c r="DH7663" s="13"/>
      <c r="DI7663" s="13"/>
      <c r="DJ7663" s="13"/>
      <c r="DK7663" s="13"/>
      <c r="DL7663" s="13"/>
      <c r="DM7663" s="13"/>
      <c r="DN7663" s="13"/>
      <c r="DO7663" s="13"/>
      <c r="DP7663" s="13"/>
      <c r="DQ7663" s="13"/>
      <c r="DR7663" s="13"/>
      <c r="DS7663" s="13"/>
      <c r="DT7663" s="13"/>
      <c r="DU7663" s="13"/>
      <c r="DV7663" s="13"/>
      <c r="DW7663" s="13"/>
      <c r="DX7663" s="13"/>
      <c r="DY7663" s="13"/>
      <c r="DZ7663" s="13"/>
      <c r="EA7663" s="13"/>
      <c r="EB7663" s="64"/>
      <c r="EC7663" s="64"/>
    </row>
    <row r="7664" spans="1:133" ht="20.399999999999999">
      <c r="A7664" s="13"/>
      <c r="B7664" s="55" ph="1"/>
      <c r="C7664" s="13"/>
      <c r="D7664" s="13"/>
      <c r="E7664" s="13"/>
      <c r="F7664" s="13"/>
      <c r="G7664" s="13"/>
      <c r="H7664" s="64"/>
      <c r="I7664" s="64"/>
      <c r="J7664" s="64"/>
      <c r="K7664" s="64"/>
      <c r="L7664" s="64"/>
      <c r="M7664" s="64"/>
      <c r="N7664" s="64"/>
      <c r="O7664" s="64"/>
      <c r="P7664" s="64"/>
      <c r="Q7664" s="64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  <c r="AB7664" s="13"/>
      <c r="AC7664" s="13"/>
      <c r="AD7664" s="13"/>
      <c r="AE7664" s="13"/>
      <c r="AF7664" s="13"/>
      <c r="AG7664" s="13"/>
      <c r="AH7664" s="13"/>
      <c r="AI7664" s="13"/>
      <c r="AJ7664" s="13"/>
      <c r="AK7664" s="13"/>
      <c r="AL7664" s="13"/>
      <c r="AM7664" s="13"/>
      <c r="AN7664" s="13"/>
      <c r="AO7664" s="13"/>
      <c r="AP7664" s="13"/>
      <c r="AQ7664" s="13"/>
      <c r="AR7664" s="13"/>
      <c r="AS7664" s="13"/>
      <c r="AT7664" s="13"/>
      <c r="AU7664" s="13"/>
      <c r="AV7664" s="13"/>
      <c r="AW7664" s="13"/>
      <c r="AX7664" s="13"/>
      <c r="AY7664" s="13"/>
      <c r="AZ7664" s="13"/>
      <c r="BA7664" s="13"/>
      <c r="BB7664" s="13"/>
      <c r="BC7664" s="13"/>
      <c r="BD7664" s="13"/>
      <c r="BE7664" s="13"/>
      <c r="BF7664" s="13"/>
      <c r="BG7664" s="13"/>
      <c r="BH7664" s="13"/>
      <c r="BI7664" s="13"/>
      <c r="BJ7664" s="13"/>
      <c r="BK7664" s="13"/>
      <c r="BL7664" s="13"/>
      <c r="BM7664" s="13"/>
      <c r="BN7664" s="13"/>
      <c r="BO7664" s="13"/>
      <c r="BP7664" s="13"/>
      <c r="BQ7664" s="13"/>
      <c r="BR7664" s="13"/>
      <c r="BS7664" s="13"/>
      <c r="BT7664" s="13"/>
      <c r="BU7664" s="13"/>
      <c r="BV7664" s="13"/>
      <c r="BW7664" s="13"/>
      <c r="BX7664" s="13"/>
      <c r="BY7664" s="13"/>
      <c r="BZ7664" s="13"/>
      <c r="CA7664" s="13"/>
      <c r="CB7664" s="64"/>
      <c r="CC7664" s="64"/>
      <c r="CD7664" s="64"/>
      <c r="CE7664" s="64"/>
      <c r="CF7664" s="64"/>
      <c r="CG7664" s="64"/>
      <c r="CH7664" s="64"/>
      <c r="CI7664" s="64"/>
      <c r="CJ7664" s="64"/>
      <c r="CK7664" s="64"/>
      <c r="CL7664" s="64"/>
      <c r="CM7664" s="64"/>
      <c r="CN7664" s="64"/>
      <c r="CO7664" s="64"/>
      <c r="CP7664" s="64"/>
      <c r="CQ7664" s="64"/>
      <c r="CR7664" s="64"/>
      <c r="CS7664" s="64"/>
      <c r="CT7664" s="64"/>
      <c r="CU7664" s="64"/>
      <c r="CV7664" s="64"/>
      <c r="CW7664" s="64"/>
      <c r="CX7664" s="13"/>
      <c r="CY7664" s="13"/>
      <c r="CZ7664" s="13"/>
      <c r="DA7664" s="13"/>
      <c r="DB7664" s="13"/>
      <c r="DC7664" s="13"/>
      <c r="DD7664" s="13"/>
      <c r="DE7664" s="13"/>
      <c r="DF7664" s="13"/>
      <c r="DG7664" s="13"/>
      <c r="DH7664" s="13"/>
      <c r="DI7664" s="13"/>
      <c r="DJ7664" s="13"/>
      <c r="DK7664" s="13"/>
      <c r="DL7664" s="13"/>
      <c r="DM7664" s="13"/>
      <c r="DN7664" s="13"/>
      <c r="DO7664" s="13"/>
      <c r="DP7664" s="13"/>
      <c r="DQ7664" s="13"/>
      <c r="DR7664" s="13"/>
      <c r="DS7664" s="13"/>
      <c r="DT7664" s="13"/>
      <c r="DU7664" s="13"/>
      <c r="DV7664" s="13"/>
      <c r="DW7664" s="13"/>
      <c r="DX7664" s="13"/>
      <c r="DY7664" s="13"/>
      <c r="DZ7664" s="13"/>
      <c r="EA7664" s="13"/>
      <c r="EB7664" s="64"/>
      <c r="EC7664" s="64"/>
    </row>
    <row r="7665" spans="1:133" ht="20.399999999999999">
      <c r="A7665" s="13"/>
      <c r="B7665" s="55" ph="1"/>
      <c r="C7665" s="13"/>
      <c r="D7665" s="13"/>
      <c r="E7665" s="13"/>
      <c r="F7665" s="13"/>
      <c r="G7665" s="13"/>
      <c r="H7665" s="64"/>
      <c r="I7665" s="64"/>
      <c r="J7665" s="64"/>
      <c r="K7665" s="64"/>
      <c r="L7665" s="64"/>
      <c r="M7665" s="64"/>
      <c r="N7665" s="64"/>
      <c r="O7665" s="64"/>
      <c r="P7665" s="64"/>
      <c r="Q7665" s="64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  <c r="AB7665" s="13"/>
      <c r="AC7665" s="13"/>
      <c r="AD7665" s="13"/>
      <c r="AE7665" s="13"/>
      <c r="AF7665" s="13"/>
      <c r="AG7665" s="13"/>
      <c r="AH7665" s="13"/>
      <c r="AI7665" s="13"/>
      <c r="AJ7665" s="13"/>
      <c r="AK7665" s="13"/>
      <c r="AL7665" s="13"/>
      <c r="AM7665" s="13"/>
      <c r="AN7665" s="13"/>
      <c r="AO7665" s="13"/>
      <c r="AP7665" s="13"/>
      <c r="AQ7665" s="13"/>
      <c r="AR7665" s="13"/>
      <c r="AS7665" s="13"/>
      <c r="AT7665" s="13"/>
      <c r="AU7665" s="13"/>
      <c r="AV7665" s="13"/>
      <c r="AW7665" s="13"/>
      <c r="AX7665" s="13"/>
      <c r="AY7665" s="13"/>
      <c r="AZ7665" s="13"/>
      <c r="BA7665" s="13"/>
      <c r="BB7665" s="13"/>
      <c r="BC7665" s="13"/>
      <c r="BD7665" s="13"/>
      <c r="BE7665" s="13"/>
      <c r="BF7665" s="13"/>
      <c r="BG7665" s="13"/>
      <c r="BH7665" s="13"/>
      <c r="BI7665" s="13"/>
      <c r="BJ7665" s="13"/>
      <c r="BK7665" s="13"/>
      <c r="BL7665" s="13"/>
      <c r="BM7665" s="13"/>
      <c r="BN7665" s="13"/>
      <c r="BO7665" s="13"/>
      <c r="BP7665" s="13"/>
      <c r="BQ7665" s="13"/>
      <c r="BR7665" s="13"/>
      <c r="BS7665" s="13"/>
      <c r="BT7665" s="13"/>
      <c r="BU7665" s="13"/>
      <c r="BV7665" s="13"/>
      <c r="BW7665" s="13"/>
      <c r="BX7665" s="13"/>
      <c r="BY7665" s="13"/>
      <c r="BZ7665" s="13"/>
      <c r="CA7665" s="13"/>
      <c r="CB7665" s="64"/>
      <c r="CC7665" s="64"/>
      <c r="CD7665" s="64"/>
      <c r="CE7665" s="64"/>
      <c r="CF7665" s="64"/>
      <c r="CG7665" s="64"/>
      <c r="CH7665" s="64"/>
      <c r="CI7665" s="64"/>
      <c r="CJ7665" s="64"/>
      <c r="CK7665" s="64"/>
      <c r="CL7665" s="64"/>
      <c r="CM7665" s="64"/>
      <c r="CN7665" s="64"/>
      <c r="CO7665" s="64"/>
      <c r="CP7665" s="64"/>
      <c r="CQ7665" s="64"/>
      <c r="CR7665" s="64"/>
      <c r="CS7665" s="64"/>
      <c r="CT7665" s="64"/>
      <c r="CU7665" s="64"/>
      <c r="CV7665" s="64"/>
      <c r="CW7665" s="64"/>
      <c r="CX7665" s="13"/>
      <c r="CY7665" s="13"/>
      <c r="CZ7665" s="13"/>
      <c r="DA7665" s="13"/>
      <c r="DB7665" s="13"/>
      <c r="DC7665" s="13"/>
      <c r="DD7665" s="13"/>
      <c r="DE7665" s="13"/>
      <c r="DF7665" s="13"/>
      <c r="DG7665" s="13"/>
      <c r="DH7665" s="13"/>
      <c r="DI7665" s="13"/>
      <c r="DJ7665" s="13"/>
      <c r="DK7665" s="13"/>
      <c r="DL7665" s="13"/>
      <c r="DM7665" s="13"/>
      <c r="DN7665" s="13"/>
      <c r="DO7665" s="13"/>
      <c r="DP7665" s="13"/>
      <c r="DQ7665" s="13"/>
      <c r="DR7665" s="13"/>
      <c r="DS7665" s="13"/>
      <c r="DT7665" s="13"/>
      <c r="DU7665" s="13"/>
      <c r="DV7665" s="13"/>
      <c r="DW7665" s="13"/>
      <c r="DX7665" s="13"/>
      <c r="DY7665" s="13"/>
      <c r="DZ7665" s="13"/>
      <c r="EA7665" s="13"/>
      <c r="EB7665" s="64"/>
      <c r="EC7665" s="64"/>
    </row>
    <row r="7667" spans="1:133" ht="20.399999999999999">
      <c r="A7667" s="13"/>
      <c r="B7667" s="55" ph="1"/>
      <c r="C7667" s="13"/>
      <c r="D7667" s="13"/>
      <c r="E7667" s="13"/>
      <c r="F7667" s="13"/>
      <c r="G7667" s="13"/>
      <c r="H7667" s="64"/>
      <c r="I7667" s="64"/>
      <c r="J7667" s="64"/>
      <c r="K7667" s="64"/>
      <c r="L7667" s="64"/>
      <c r="M7667" s="64"/>
      <c r="N7667" s="64"/>
      <c r="O7667" s="64"/>
      <c r="P7667" s="64"/>
      <c r="Q7667" s="64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  <c r="AB7667" s="13"/>
      <c r="AC7667" s="13"/>
      <c r="AD7667" s="13"/>
      <c r="AE7667" s="13"/>
      <c r="AF7667" s="13"/>
      <c r="AG7667" s="13"/>
      <c r="AH7667" s="13"/>
      <c r="AI7667" s="13"/>
      <c r="AJ7667" s="13"/>
      <c r="AK7667" s="13"/>
      <c r="AL7667" s="13"/>
      <c r="AM7667" s="13"/>
      <c r="AN7667" s="13"/>
      <c r="AO7667" s="13"/>
      <c r="AP7667" s="13"/>
      <c r="AQ7667" s="13"/>
      <c r="AR7667" s="13"/>
      <c r="AS7667" s="13"/>
      <c r="AT7667" s="13"/>
      <c r="AU7667" s="13"/>
      <c r="AV7667" s="13"/>
      <c r="AW7667" s="13"/>
      <c r="AX7667" s="13"/>
      <c r="AY7667" s="13"/>
      <c r="AZ7667" s="13"/>
      <c r="BA7667" s="13"/>
      <c r="BB7667" s="13"/>
      <c r="BC7667" s="13"/>
      <c r="BD7667" s="13"/>
      <c r="BE7667" s="13"/>
      <c r="BF7667" s="13"/>
      <c r="BG7667" s="13"/>
      <c r="BH7667" s="13"/>
      <c r="BI7667" s="13"/>
      <c r="BJ7667" s="13"/>
      <c r="BK7667" s="13"/>
      <c r="BL7667" s="13"/>
      <c r="BM7667" s="13"/>
      <c r="BN7667" s="13"/>
      <c r="BO7667" s="13"/>
      <c r="BP7667" s="13"/>
      <c r="BQ7667" s="13"/>
      <c r="BR7667" s="13"/>
      <c r="BS7667" s="13"/>
      <c r="BT7667" s="13"/>
      <c r="BU7667" s="13"/>
      <c r="BV7667" s="13"/>
      <c r="BW7667" s="13"/>
      <c r="BX7667" s="13"/>
      <c r="BY7667" s="13"/>
      <c r="BZ7667" s="13"/>
      <c r="CA7667" s="13"/>
      <c r="CB7667" s="64"/>
      <c r="CC7667" s="64"/>
      <c r="CD7667" s="64"/>
      <c r="CE7667" s="64"/>
      <c r="CF7667" s="64"/>
      <c r="CG7667" s="64"/>
      <c r="CH7667" s="64"/>
      <c r="CI7667" s="64"/>
      <c r="CJ7667" s="64"/>
      <c r="CK7667" s="64"/>
      <c r="CL7667" s="64"/>
      <c r="CM7667" s="64"/>
      <c r="CN7667" s="64"/>
      <c r="CO7667" s="64"/>
      <c r="CP7667" s="64"/>
      <c r="CQ7667" s="64"/>
      <c r="CR7667" s="64"/>
      <c r="CS7667" s="64"/>
      <c r="CT7667" s="64"/>
      <c r="CU7667" s="64"/>
      <c r="CV7667" s="64"/>
      <c r="CW7667" s="64"/>
      <c r="CX7667" s="13"/>
      <c r="CY7667" s="13"/>
      <c r="CZ7667" s="13"/>
      <c r="DA7667" s="13"/>
      <c r="DB7667" s="13"/>
      <c r="DC7667" s="13"/>
      <c r="DD7667" s="13"/>
      <c r="DE7667" s="13"/>
      <c r="DF7667" s="13"/>
      <c r="DG7667" s="13"/>
      <c r="DH7667" s="13"/>
      <c r="DI7667" s="13"/>
      <c r="DJ7667" s="13"/>
      <c r="DK7667" s="13"/>
      <c r="DL7667" s="13"/>
      <c r="DM7667" s="13"/>
      <c r="DN7667" s="13"/>
      <c r="DO7667" s="13"/>
      <c r="DP7667" s="13"/>
      <c r="DQ7667" s="13"/>
      <c r="DR7667" s="13"/>
      <c r="DS7667" s="13"/>
      <c r="DT7667" s="13"/>
      <c r="DU7667" s="13"/>
      <c r="DV7667" s="13"/>
      <c r="DW7667" s="13"/>
      <c r="DX7667" s="13"/>
      <c r="DY7667" s="13"/>
      <c r="DZ7667" s="13"/>
      <c r="EA7667" s="13"/>
      <c r="EB7667" s="64"/>
      <c r="EC7667" s="64"/>
    </row>
    <row r="7668" spans="1:133" ht="20.399999999999999">
      <c r="A7668" s="13"/>
      <c r="B7668" s="55" ph="1"/>
      <c r="C7668" s="13"/>
      <c r="D7668" s="13"/>
      <c r="E7668" s="13"/>
      <c r="F7668" s="13"/>
      <c r="G7668" s="13"/>
      <c r="H7668" s="64"/>
      <c r="I7668" s="64"/>
      <c r="J7668" s="64"/>
      <c r="K7668" s="64"/>
      <c r="L7668" s="64"/>
      <c r="M7668" s="64"/>
      <c r="N7668" s="64"/>
      <c r="O7668" s="64"/>
      <c r="P7668" s="64"/>
      <c r="Q7668" s="64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  <c r="AB7668" s="13"/>
      <c r="AC7668" s="13"/>
      <c r="AD7668" s="13"/>
      <c r="AE7668" s="13"/>
      <c r="AF7668" s="13"/>
      <c r="AG7668" s="13"/>
      <c r="AH7668" s="13"/>
      <c r="AI7668" s="13"/>
      <c r="AJ7668" s="13"/>
      <c r="AK7668" s="13"/>
      <c r="AL7668" s="13"/>
      <c r="AM7668" s="13"/>
      <c r="AN7668" s="13"/>
      <c r="AO7668" s="13"/>
      <c r="AP7668" s="13"/>
      <c r="AQ7668" s="13"/>
      <c r="AR7668" s="13"/>
      <c r="AS7668" s="13"/>
      <c r="AT7668" s="13"/>
      <c r="AU7668" s="13"/>
      <c r="AV7668" s="13"/>
      <c r="AW7668" s="13"/>
      <c r="AX7668" s="13"/>
      <c r="AY7668" s="13"/>
      <c r="AZ7668" s="13"/>
      <c r="BA7668" s="13"/>
      <c r="BB7668" s="13"/>
      <c r="BC7668" s="13"/>
      <c r="BD7668" s="13"/>
      <c r="BE7668" s="13"/>
      <c r="BF7668" s="13"/>
      <c r="BG7668" s="13"/>
      <c r="BH7668" s="13"/>
      <c r="BI7668" s="13"/>
      <c r="BJ7668" s="13"/>
      <c r="BK7668" s="13"/>
      <c r="BL7668" s="13"/>
      <c r="BM7668" s="13"/>
      <c r="BN7668" s="13"/>
      <c r="BO7668" s="13"/>
      <c r="BP7668" s="13"/>
      <c r="BQ7668" s="13"/>
      <c r="BR7668" s="13"/>
      <c r="BS7668" s="13"/>
      <c r="BT7668" s="13"/>
      <c r="BU7668" s="13"/>
      <c r="BV7668" s="13"/>
      <c r="BW7668" s="13"/>
      <c r="BX7668" s="13"/>
      <c r="BY7668" s="13"/>
      <c r="BZ7668" s="13"/>
      <c r="CA7668" s="13"/>
      <c r="CB7668" s="64"/>
      <c r="CC7668" s="64"/>
      <c r="CD7668" s="64"/>
      <c r="CE7668" s="64"/>
      <c r="CF7668" s="64"/>
      <c r="CG7668" s="64"/>
      <c r="CH7668" s="64"/>
      <c r="CI7668" s="64"/>
      <c r="CJ7668" s="64"/>
      <c r="CK7668" s="64"/>
      <c r="CL7668" s="64"/>
      <c r="CM7668" s="64"/>
      <c r="CN7668" s="64"/>
      <c r="CO7668" s="64"/>
      <c r="CP7668" s="64"/>
      <c r="CQ7668" s="64"/>
      <c r="CR7668" s="64"/>
      <c r="CS7668" s="64"/>
      <c r="CT7668" s="64"/>
      <c r="CU7668" s="64"/>
      <c r="CV7668" s="64"/>
      <c r="CW7668" s="64"/>
      <c r="CX7668" s="13"/>
      <c r="CY7668" s="13"/>
      <c r="CZ7668" s="13"/>
      <c r="DA7668" s="13"/>
      <c r="DB7668" s="13"/>
      <c r="DC7668" s="13"/>
      <c r="DD7668" s="13"/>
      <c r="DE7668" s="13"/>
      <c r="DF7668" s="13"/>
      <c r="DG7668" s="13"/>
      <c r="DH7668" s="13"/>
      <c r="DI7668" s="13"/>
      <c r="DJ7668" s="13"/>
      <c r="DK7668" s="13"/>
      <c r="DL7668" s="13"/>
      <c r="DM7668" s="13"/>
      <c r="DN7668" s="13"/>
      <c r="DO7668" s="13"/>
      <c r="DP7668" s="13"/>
      <c r="DQ7668" s="13"/>
      <c r="DR7668" s="13"/>
      <c r="DS7668" s="13"/>
      <c r="DT7668" s="13"/>
      <c r="DU7668" s="13"/>
      <c r="DV7668" s="13"/>
      <c r="DW7668" s="13"/>
      <c r="DX7668" s="13"/>
      <c r="DY7668" s="13"/>
      <c r="DZ7668" s="13"/>
      <c r="EA7668" s="13"/>
      <c r="EB7668" s="64"/>
      <c r="EC7668" s="64"/>
    </row>
    <row r="7669" spans="1:133" ht="20.399999999999999">
      <c r="A7669" s="13"/>
      <c r="B7669" s="55" ph="1"/>
      <c r="C7669" s="13"/>
      <c r="D7669" s="13"/>
      <c r="E7669" s="13"/>
      <c r="F7669" s="13"/>
      <c r="G7669" s="13"/>
      <c r="H7669" s="64"/>
      <c r="I7669" s="64"/>
      <c r="J7669" s="64"/>
      <c r="K7669" s="64"/>
      <c r="L7669" s="64"/>
      <c r="M7669" s="64"/>
      <c r="N7669" s="64"/>
      <c r="O7669" s="64"/>
      <c r="P7669" s="64"/>
      <c r="Q7669" s="64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  <c r="AB7669" s="13"/>
      <c r="AC7669" s="13"/>
      <c r="AD7669" s="13"/>
      <c r="AE7669" s="13"/>
      <c r="AF7669" s="13"/>
      <c r="AG7669" s="13"/>
      <c r="AH7669" s="13"/>
      <c r="AI7669" s="13"/>
      <c r="AJ7669" s="13"/>
      <c r="AK7669" s="13"/>
      <c r="AL7669" s="13"/>
      <c r="AM7669" s="13"/>
      <c r="AN7669" s="13"/>
      <c r="AO7669" s="13"/>
      <c r="AP7669" s="13"/>
      <c r="AQ7669" s="13"/>
      <c r="AR7669" s="13"/>
      <c r="AS7669" s="13"/>
      <c r="AT7669" s="13"/>
      <c r="AU7669" s="13"/>
      <c r="AV7669" s="13"/>
      <c r="AW7669" s="13"/>
      <c r="AX7669" s="13"/>
      <c r="AY7669" s="13"/>
      <c r="AZ7669" s="13"/>
      <c r="BA7669" s="13"/>
      <c r="BB7669" s="13"/>
      <c r="BC7669" s="13"/>
      <c r="BD7669" s="13"/>
      <c r="BE7669" s="13"/>
      <c r="BF7669" s="13"/>
      <c r="BG7669" s="13"/>
      <c r="BH7669" s="13"/>
      <c r="BI7669" s="13"/>
      <c r="BJ7669" s="13"/>
      <c r="BK7669" s="13"/>
      <c r="BL7669" s="13"/>
      <c r="BM7669" s="13"/>
      <c r="BN7669" s="13"/>
      <c r="BO7669" s="13"/>
      <c r="BP7669" s="13"/>
      <c r="BQ7669" s="13"/>
      <c r="BR7669" s="13"/>
      <c r="BS7669" s="13"/>
      <c r="BT7669" s="13"/>
      <c r="BU7669" s="13"/>
      <c r="BV7669" s="13"/>
      <c r="BW7669" s="13"/>
      <c r="BX7669" s="13"/>
      <c r="BY7669" s="13"/>
      <c r="BZ7669" s="13"/>
      <c r="CA7669" s="13"/>
      <c r="CB7669" s="64"/>
      <c r="CC7669" s="64"/>
      <c r="CD7669" s="64"/>
      <c r="CE7669" s="64"/>
      <c r="CF7669" s="64"/>
      <c r="CG7669" s="64"/>
      <c r="CH7669" s="64"/>
      <c r="CI7669" s="64"/>
      <c r="CJ7669" s="64"/>
      <c r="CK7669" s="64"/>
      <c r="CL7669" s="64"/>
      <c r="CM7669" s="64"/>
      <c r="CN7669" s="64"/>
      <c r="CO7669" s="64"/>
      <c r="CP7669" s="64"/>
      <c r="CQ7669" s="64"/>
      <c r="CR7669" s="64"/>
      <c r="CS7669" s="64"/>
      <c r="CT7669" s="64"/>
      <c r="CU7669" s="64"/>
      <c r="CV7669" s="64"/>
      <c r="CW7669" s="64"/>
      <c r="CX7669" s="13"/>
      <c r="CY7669" s="13"/>
      <c r="CZ7669" s="13"/>
      <c r="DA7669" s="13"/>
      <c r="DB7669" s="13"/>
      <c r="DC7669" s="13"/>
      <c r="DD7669" s="13"/>
      <c r="DE7669" s="13"/>
      <c r="DF7669" s="13"/>
      <c r="DG7669" s="13"/>
      <c r="DH7669" s="13"/>
      <c r="DI7669" s="13"/>
      <c r="DJ7669" s="13"/>
      <c r="DK7669" s="13"/>
      <c r="DL7669" s="13"/>
      <c r="DM7669" s="13"/>
      <c r="DN7669" s="13"/>
      <c r="DO7669" s="13"/>
      <c r="DP7669" s="13"/>
      <c r="DQ7669" s="13"/>
      <c r="DR7669" s="13"/>
      <c r="DS7669" s="13"/>
      <c r="DT7669" s="13"/>
      <c r="DU7669" s="13"/>
      <c r="DV7669" s="13"/>
      <c r="DW7669" s="13"/>
      <c r="DX7669" s="13"/>
      <c r="DY7669" s="13"/>
      <c r="DZ7669" s="13"/>
      <c r="EA7669" s="13"/>
      <c r="EB7669" s="64"/>
      <c r="EC7669" s="64"/>
    </row>
    <row r="7670" spans="1:133" ht="20.399999999999999">
      <c r="A7670" s="13"/>
      <c r="B7670" s="55" ph="1"/>
      <c r="C7670" s="13"/>
      <c r="D7670" s="13"/>
      <c r="E7670" s="13"/>
      <c r="F7670" s="13"/>
      <c r="G7670" s="13"/>
      <c r="H7670" s="64"/>
      <c r="I7670" s="64"/>
      <c r="J7670" s="64"/>
      <c r="K7670" s="64"/>
      <c r="L7670" s="64"/>
      <c r="M7670" s="64"/>
      <c r="N7670" s="64"/>
      <c r="O7670" s="64"/>
      <c r="P7670" s="64"/>
      <c r="Q7670" s="64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  <c r="AB7670" s="13"/>
      <c r="AC7670" s="13"/>
      <c r="AD7670" s="13"/>
      <c r="AE7670" s="13"/>
      <c r="AF7670" s="13"/>
      <c r="AG7670" s="13"/>
      <c r="AH7670" s="13"/>
      <c r="AI7670" s="13"/>
      <c r="AJ7670" s="13"/>
      <c r="AK7670" s="13"/>
      <c r="AL7670" s="13"/>
      <c r="AM7670" s="13"/>
      <c r="AN7670" s="13"/>
      <c r="AO7670" s="13"/>
      <c r="AP7670" s="13"/>
      <c r="AQ7670" s="13"/>
      <c r="AR7670" s="13"/>
      <c r="AS7670" s="13"/>
      <c r="AT7670" s="13"/>
      <c r="AU7670" s="13"/>
      <c r="AV7670" s="13"/>
      <c r="AW7670" s="13"/>
      <c r="AX7670" s="13"/>
      <c r="AY7670" s="13"/>
      <c r="AZ7670" s="13"/>
      <c r="BA7670" s="13"/>
      <c r="BB7670" s="13"/>
      <c r="BC7670" s="13"/>
      <c r="BD7670" s="13"/>
      <c r="BE7670" s="13"/>
      <c r="BF7670" s="13"/>
      <c r="BG7670" s="13"/>
      <c r="BH7670" s="13"/>
      <c r="BI7670" s="13"/>
      <c r="BJ7670" s="13"/>
      <c r="BK7670" s="13"/>
      <c r="BL7670" s="13"/>
      <c r="BM7670" s="13"/>
      <c r="BN7670" s="13"/>
      <c r="BO7670" s="13"/>
      <c r="BP7670" s="13"/>
      <c r="BQ7670" s="13"/>
      <c r="BR7670" s="13"/>
      <c r="BS7670" s="13"/>
      <c r="BT7670" s="13"/>
      <c r="BU7670" s="13"/>
      <c r="BV7670" s="13"/>
      <c r="BW7670" s="13"/>
      <c r="BX7670" s="13"/>
      <c r="BY7670" s="13"/>
      <c r="BZ7670" s="13"/>
      <c r="CA7670" s="13"/>
      <c r="CB7670" s="64"/>
      <c r="CC7670" s="64"/>
      <c r="CD7670" s="64"/>
      <c r="CE7670" s="64"/>
      <c r="CF7670" s="64"/>
      <c r="CG7670" s="64"/>
      <c r="CH7670" s="64"/>
      <c r="CI7670" s="64"/>
      <c r="CJ7670" s="64"/>
      <c r="CK7670" s="64"/>
      <c r="CL7670" s="64"/>
      <c r="CM7670" s="64"/>
      <c r="CN7670" s="64"/>
      <c r="CO7670" s="64"/>
      <c r="CP7670" s="64"/>
      <c r="CQ7670" s="64"/>
      <c r="CR7670" s="64"/>
      <c r="CS7670" s="64"/>
      <c r="CT7670" s="64"/>
      <c r="CU7670" s="64"/>
      <c r="CV7670" s="64"/>
      <c r="CW7670" s="64"/>
      <c r="CX7670" s="13"/>
      <c r="CY7670" s="13"/>
      <c r="CZ7670" s="13"/>
      <c r="DA7670" s="13"/>
      <c r="DB7670" s="13"/>
      <c r="DC7670" s="13"/>
      <c r="DD7670" s="13"/>
      <c r="DE7670" s="13"/>
      <c r="DF7670" s="13"/>
      <c r="DG7670" s="13"/>
      <c r="DH7670" s="13"/>
      <c r="DI7670" s="13"/>
      <c r="DJ7670" s="13"/>
      <c r="DK7670" s="13"/>
      <c r="DL7670" s="13"/>
      <c r="DM7670" s="13"/>
      <c r="DN7670" s="13"/>
      <c r="DO7670" s="13"/>
      <c r="DP7670" s="13"/>
      <c r="DQ7670" s="13"/>
      <c r="DR7670" s="13"/>
      <c r="DS7670" s="13"/>
      <c r="DT7670" s="13"/>
      <c r="DU7670" s="13"/>
      <c r="DV7670" s="13"/>
      <c r="DW7670" s="13"/>
      <c r="DX7670" s="13"/>
      <c r="DY7670" s="13"/>
      <c r="DZ7670" s="13"/>
      <c r="EA7670" s="13"/>
      <c r="EB7670" s="64"/>
      <c r="EC7670" s="64"/>
    </row>
    <row r="7671" spans="1:133" ht="20.399999999999999">
      <c r="A7671" s="13"/>
      <c r="B7671" s="55" ph="1"/>
      <c r="C7671" s="13"/>
      <c r="D7671" s="13"/>
      <c r="E7671" s="13"/>
      <c r="F7671" s="13"/>
      <c r="G7671" s="13"/>
      <c r="H7671" s="64"/>
      <c r="I7671" s="64"/>
      <c r="J7671" s="64"/>
      <c r="K7671" s="64"/>
      <c r="L7671" s="64"/>
      <c r="M7671" s="64"/>
      <c r="N7671" s="64"/>
      <c r="O7671" s="64"/>
      <c r="P7671" s="64"/>
      <c r="Q7671" s="64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  <c r="AB7671" s="13"/>
      <c r="AC7671" s="13"/>
      <c r="AD7671" s="13"/>
      <c r="AE7671" s="13"/>
      <c r="AF7671" s="13"/>
      <c r="AG7671" s="13"/>
      <c r="AH7671" s="13"/>
      <c r="AI7671" s="13"/>
      <c r="AJ7671" s="13"/>
      <c r="AK7671" s="13"/>
      <c r="AL7671" s="13"/>
      <c r="AM7671" s="13"/>
      <c r="AN7671" s="13"/>
      <c r="AO7671" s="13"/>
      <c r="AP7671" s="13"/>
      <c r="AQ7671" s="13"/>
      <c r="AR7671" s="13"/>
      <c r="AS7671" s="13"/>
      <c r="AT7671" s="13"/>
      <c r="AU7671" s="13"/>
      <c r="AV7671" s="13"/>
      <c r="AW7671" s="13"/>
      <c r="AX7671" s="13"/>
      <c r="AY7671" s="13"/>
      <c r="AZ7671" s="13"/>
      <c r="BA7671" s="13"/>
      <c r="BB7671" s="13"/>
      <c r="BC7671" s="13"/>
      <c r="BD7671" s="13"/>
      <c r="BE7671" s="13"/>
      <c r="BF7671" s="13"/>
      <c r="BG7671" s="13"/>
      <c r="BH7671" s="13"/>
      <c r="BI7671" s="13"/>
      <c r="BJ7671" s="13"/>
      <c r="BK7671" s="13"/>
      <c r="BL7671" s="13"/>
      <c r="BM7671" s="13"/>
      <c r="BN7671" s="13"/>
      <c r="BO7671" s="13"/>
      <c r="BP7671" s="13"/>
      <c r="BQ7671" s="13"/>
      <c r="BR7671" s="13"/>
      <c r="BS7671" s="13"/>
      <c r="BT7671" s="13"/>
      <c r="BU7671" s="13"/>
      <c r="BV7671" s="13"/>
      <c r="BW7671" s="13"/>
      <c r="BX7671" s="13"/>
      <c r="BY7671" s="13"/>
      <c r="BZ7671" s="13"/>
      <c r="CA7671" s="13"/>
      <c r="CB7671" s="64"/>
      <c r="CC7671" s="64"/>
      <c r="CD7671" s="64"/>
      <c r="CE7671" s="64"/>
      <c r="CF7671" s="64"/>
      <c r="CG7671" s="64"/>
      <c r="CH7671" s="64"/>
      <c r="CI7671" s="64"/>
      <c r="CJ7671" s="64"/>
      <c r="CK7671" s="64"/>
      <c r="CL7671" s="64"/>
      <c r="CM7671" s="64"/>
      <c r="CN7671" s="64"/>
      <c r="CO7671" s="64"/>
      <c r="CP7671" s="64"/>
      <c r="CQ7671" s="64"/>
      <c r="CR7671" s="64"/>
      <c r="CS7671" s="64"/>
      <c r="CT7671" s="64"/>
      <c r="CU7671" s="64"/>
      <c r="CV7671" s="64"/>
      <c r="CW7671" s="64"/>
      <c r="CX7671" s="13"/>
      <c r="CY7671" s="13"/>
      <c r="CZ7671" s="13"/>
      <c r="DA7671" s="13"/>
      <c r="DB7671" s="13"/>
      <c r="DC7671" s="13"/>
      <c r="DD7671" s="13"/>
      <c r="DE7671" s="13"/>
      <c r="DF7671" s="13"/>
      <c r="DG7671" s="13"/>
      <c r="DH7671" s="13"/>
      <c r="DI7671" s="13"/>
      <c r="DJ7671" s="13"/>
      <c r="DK7671" s="13"/>
      <c r="DL7671" s="13"/>
      <c r="DM7671" s="13"/>
      <c r="DN7671" s="13"/>
      <c r="DO7671" s="13"/>
      <c r="DP7671" s="13"/>
      <c r="DQ7671" s="13"/>
      <c r="DR7671" s="13"/>
      <c r="DS7671" s="13"/>
      <c r="DT7671" s="13"/>
      <c r="DU7671" s="13"/>
      <c r="DV7671" s="13"/>
      <c r="DW7671" s="13"/>
      <c r="DX7671" s="13"/>
      <c r="DY7671" s="13"/>
      <c r="DZ7671" s="13"/>
      <c r="EA7671" s="13"/>
      <c r="EB7671" s="64"/>
      <c r="EC7671" s="64"/>
    </row>
    <row r="7672" spans="1:133" ht="20.399999999999999">
      <c r="A7672" s="13"/>
      <c r="B7672" s="55" ph="1"/>
      <c r="C7672" s="13"/>
      <c r="D7672" s="13"/>
      <c r="E7672" s="13"/>
      <c r="F7672" s="13"/>
      <c r="G7672" s="13"/>
      <c r="H7672" s="64"/>
      <c r="I7672" s="64"/>
      <c r="J7672" s="64"/>
      <c r="K7672" s="64"/>
      <c r="L7672" s="64"/>
      <c r="M7672" s="64"/>
      <c r="N7672" s="64"/>
      <c r="O7672" s="64"/>
      <c r="P7672" s="64"/>
      <c r="Q7672" s="64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  <c r="AB7672" s="13"/>
      <c r="AC7672" s="13"/>
      <c r="AD7672" s="13"/>
      <c r="AE7672" s="13"/>
      <c r="AF7672" s="13"/>
      <c r="AG7672" s="13"/>
      <c r="AH7672" s="13"/>
      <c r="AI7672" s="13"/>
      <c r="AJ7672" s="13"/>
      <c r="AK7672" s="13"/>
      <c r="AL7672" s="13"/>
      <c r="AM7672" s="13"/>
      <c r="AN7672" s="13"/>
      <c r="AO7672" s="13"/>
      <c r="AP7672" s="13"/>
      <c r="AQ7672" s="13"/>
      <c r="AR7672" s="13"/>
      <c r="AS7672" s="13"/>
      <c r="AT7672" s="13"/>
      <c r="AU7672" s="13"/>
      <c r="AV7672" s="13"/>
      <c r="AW7672" s="13"/>
      <c r="AX7672" s="13"/>
      <c r="AY7672" s="13"/>
      <c r="AZ7672" s="13"/>
      <c r="BA7672" s="13"/>
      <c r="BB7672" s="13"/>
      <c r="BC7672" s="13"/>
      <c r="BD7672" s="13"/>
      <c r="BE7672" s="13"/>
      <c r="BF7672" s="13"/>
      <c r="BG7672" s="13"/>
      <c r="BH7672" s="13"/>
      <c r="BI7672" s="13"/>
      <c r="BJ7672" s="13"/>
      <c r="BK7672" s="13"/>
      <c r="BL7672" s="13"/>
      <c r="BM7672" s="13"/>
      <c r="BN7672" s="13"/>
      <c r="BO7672" s="13"/>
      <c r="BP7672" s="13"/>
      <c r="BQ7672" s="13"/>
      <c r="BR7672" s="13"/>
      <c r="BS7672" s="13"/>
      <c r="BT7672" s="13"/>
      <c r="BU7672" s="13"/>
      <c r="BV7672" s="13"/>
      <c r="BW7672" s="13"/>
      <c r="BX7672" s="13"/>
      <c r="BY7672" s="13"/>
      <c r="BZ7672" s="13"/>
      <c r="CA7672" s="13"/>
      <c r="CB7672" s="64"/>
      <c r="CC7672" s="64"/>
      <c r="CD7672" s="64"/>
      <c r="CE7672" s="64"/>
      <c r="CF7672" s="64"/>
      <c r="CG7672" s="64"/>
      <c r="CH7672" s="64"/>
      <c r="CI7672" s="64"/>
      <c r="CJ7672" s="64"/>
      <c r="CK7672" s="64"/>
      <c r="CL7672" s="64"/>
      <c r="CM7672" s="64"/>
      <c r="CN7672" s="64"/>
      <c r="CO7672" s="64"/>
      <c r="CP7672" s="64"/>
      <c r="CQ7672" s="64"/>
      <c r="CR7672" s="64"/>
      <c r="CS7672" s="64"/>
      <c r="CT7672" s="64"/>
      <c r="CU7672" s="64"/>
      <c r="CV7672" s="64"/>
      <c r="CW7672" s="64"/>
      <c r="CX7672" s="13"/>
      <c r="CY7672" s="13"/>
      <c r="CZ7672" s="13"/>
      <c r="DA7672" s="13"/>
      <c r="DB7672" s="13"/>
      <c r="DC7672" s="13"/>
      <c r="DD7672" s="13"/>
      <c r="DE7672" s="13"/>
      <c r="DF7672" s="13"/>
      <c r="DG7672" s="13"/>
      <c r="DH7672" s="13"/>
      <c r="DI7672" s="13"/>
      <c r="DJ7672" s="13"/>
      <c r="DK7672" s="13"/>
      <c r="DL7672" s="13"/>
      <c r="DM7672" s="13"/>
      <c r="DN7672" s="13"/>
      <c r="DO7672" s="13"/>
      <c r="DP7672" s="13"/>
      <c r="DQ7672" s="13"/>
      <c r="DR7672" s="13"/>
      <c r="DS7672" s="13"/>
      <c r="DT7672" s="13"/>
      <c r="DU7672" s="13"/>
      <c r="DV7672" s="13"/>
      <c r="DW7672" s="13"/>
      <c r="DX7672" s="13"/>
      <c r="DY7672" s="13"/>
      <c r="DZ7672" s="13"/>
      <c r="EA7672" s="13"/>
      <c r="EB7672" s="64"/>
      <c r="EC7672" s="64"/>
    </row>
    <row r="7673" spans="1:133" ht="20.399999999999999">
      <c r="A7673" s="13"/>
      <c r="B7673" s="55" ph="1"/>
      <c r="C7673" s="13"/>
      <c r="D7673" s="13"/>
      <c r="E7673" s="13"/>
      <c r="F7673" s="13"/>
      <c r="G7673" s="13"/>
      <c r="H7673" s="64"/>
      <c r="I7673" s="64"/>
      <c r="J7673" s="64"/>
      <c r="K7673" s="64"/>
      <c r="L7673" s="64"/>
      <c r="M7673" s="64"/>
      <c r="N7673" s="64"/>
      <c r="O7673" s="64"/>
      <c r="P7673" s="64"/>
      <c r="Q7673" s="64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  <c r="AB7673" s="13"/>
      <c r="AC7673" s="13"/>
      <c r="AD7673" s="13"/>
      <c r="AE7673" s="13"/>
      <c r="AF7673" s="13"/>
      <c r="AG7673" s="13"/>
      <c r="AH7673" s="13"/>
      <c r="AI7673" s="13"/>
      <c r="AJ7673" s="13"/>
      <c r="AK7673" s="13"/>
      <c r="AL7673" s="13"/>
      <c r="AM7673" s="13"/>
      <c r="AN7673" s="13"/>
      <c r="AO7673" s="13"/>
      <c r="AP7673" s="13"/>
      <c r="AQ7673" s="13"/>
      <c r="AR7673" s="13"/>
      <c r="AS7673" s="13"/>
      <c r="AT7673" s="13"/>
      <c r="AU7673" s="13"/>
      <c r="AV7673" s="13"/>
      <c r="AW7673" s="13"/>
      <c r="AX7673" s="13"/>
      <c r="AY7673" s="13"/>
      <c r="AZ7673" s="13"/>
      <c r="BA7673" s="13"/>
      <c r="BB7673" s="13"/>
      <c r="BC7673" s="13"/>
      <c r="BD7673" s="13"/>
      <c r="BE7673" s="13"/>
      <c r="BF7673" s="13"/>
      <c r="BG7673" s="13"/>
      <c r="BH7673" s="13"/>
      <c r="BI7673" s="13"/>
      <c r="BJ7673" s="13"/>
      <c r="BK7673" s="13"/>
      <c r="BL7673" s="13"/>
      <c r="BM7673" s="13"/>
      <c r="BN7673" s="13"/>
      <c r="BO7673" s="13"/>
      <c r="BP7673" s="13"/>
      <c r="BQ7673" s="13"/>
      <c r="BR7673" s="13"/>
      <c r="BS7673" s="13"/>
      <c r="BT7673" s="13"/>
      <c r="BU7673" s="13"/>
      <c r="BV7673" s="13"/>
      <c r="BW7673" s="13"/>
      <c r="BX7673" s="13"/>
      <c r="BY7673" s="13"/>
      <c r="BZ7673" s="13"/>
      <c r="CA7673" s="13"/>
      <c r="CB7673" s="64"/>
      <c r="CC7673" s="64"/>
      <c r="CD7673" s="64"/>
      <c r="CE7673" s="64"/>
      <c r="CF7673" s="64"/>
      <c r="CG7673" s="64"/>
      <c r="CH7673" s="64"/>
      <c r="CI7673" s="64"/>
      <c r="CJ7673" s="64"/>
      <c r="CK7673" s="64"/>
      <c r="CL7673" s="64"/>
      <c r="CM7673" s="64"/>
      <c r="CN7673" s="64"/>
      <c r="CO7673" s="64"/>
      <c r="CP7673" s="64"/>
      <c r="CQ7673" s="64"/>
      <c r="CR7673" s="64"/>
      <c r="CS7673" s="64"/>
      <c r="CT7673" s="64"/>
      <c r="CU7673" s="64"/>
      <c r="CV7673" s="64"/>
      <c r="CW7673" s="64"/>
      <c r="CX7673" s="13"/>
      <c r="CY7673" s="13"/>
      <c r="CZ7673" s="13"/>
      <c r="DA7673" s="13"/>
      <c r="DB7673" s="13"/>
      <c r="DC7673" s="13"/>
      <c r="DD7673" s="13"/>
      <c r="DE7673" s="13"/>
      <c r="DF7673" s="13"/>
      <c r="DG7673" s="13"/>
      <c r="DH7673" s="13"/>
      <c r="DI7673" s="13"/>
      <c r="DJ7673" s="13"/>
      <c r="DK7673" s="13"/>
      <c r="DL7673" s="13"/>
      <c r="DM7673" s="13"/>
      <c r="DN7673" s="13"/>
      <c r="DO7673" s="13"/>
      <c r="DP7673" s="13"/>
      <c r="DQ7673" s="13"/>
      <c r="DR7673" s="13"/>
      <c r="DS7673" s="13"/>
      <c r="DT7673" s="13"/>
      <c r="DU7673" s="13"/>
      <c r="DV7673" s="13"/>
      <c r="DW7673" s="13"/>
      <c r="DX7673" s="13"/>
      <c r="DY7673" s="13"/>
      <c r="DZ7673" s="13"/>
      <c r="EA7673" s="13"/>
      <c r="EB7673" s="64"/>
      <c r="EC7673" s="64"/>
    </row>
    <row r="7674" spans="1:133" ht="20.399999999999999">
      <c r="A7674" s="13"/>
      <c r="B7674" s="55" ph="1"/>
      <c r="C7674" s="13"/>
      <c r="D7674" s="13"/>
      <c r="E7674" s="13"/>
      <c r="F7674" s="13"/>
      <c r="G7674" s="13"/>
      <c r="H7674" s="64"/>
      <c r="I7674" s="64"/>
      <c r="J7674" s="64"/>
      <c r="K7674" s="64"/>
      <c r="L7674" s="64"/>
      <c r="M7674" s="64"/>
      <c r="N7674" s="64"/>
      <c r="O7674" s="64"/>
      <c r="P7674" s="64"/>
      <c r="Q7674" s="64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  <c r="AB7674" s="13"/>
      <c r="AC7674" s="13"/>
      <c r="AD7674" s="13"/>
      <c r="AE7674" s="13"/>
      <c r="AF7674" s="13"/>
      <c r="AG7674" s="13"/>
      <c r="AH7674" s="13"/>
      <c r="AI7674" s="13"/>
      <c r="AJ7674" s="13"/>
      <c r="AK7674" s="13"/>
      <c r="AL7674" s="13"/>
      <c r="AM7674" s="13"/>
      <c r="AN7674" s="13"/>
      <c r="AO7674" s="13"/>
      <c r="AP7674" s="13"/>
      <c r="AQ7674" s="13"/>
      <c r="AR7674" s="13"/>
      <c r="AS7674" s="13"/>
      <c r="AT7674" s="13"/>
      <c r="AU7674" s="13"/>
      <c r="AV7674" s="13"/>
      <c r="AW7674" s="13"/>
      <c r="AX7674" s="13"/>
      <c r="AY7674" s="13"/>
      <c r="AZ7674" s="13"/>
      <c r="BA7674" s="13"/>
      <c r="BB7674" s="13"/>
      <c r="BC7674" s="13"/>
      <c r="BD7674" s="13"/>
      <c r="BE7674" s="13"/>
      <c r="BF7674" s="13"/>
      <c r="BG7674" s="13"/>
      <c r="BH7674" s="13"/>
      <c r="BI7674" s="13"/>
      <c r="BJ7674" s="13"/>
      <c r="BK7674" s="13"/>
      <c r="BL7674" s="13"/>
      <c r="BM7674" s="13"/>
      <c r="BN7674" s="13"/>
      <c r="BO7674" s="13"/>
      <c r="BP7674" s="13"/>
      <c r="BQ7674" s="13"/>
      <c r="BR7674" s="13"/>
      <c r="BS7674" s="13"/>
      <c r="BT7674" s="13"/>
      <c r="BU7674" s="13"/>
      <c r="BV7674" s="13"/>
      <c r="BW7674" s="13"/>
      <c r="BX7674" s="13"/>
      <c r="BY7674" s="13"/>
      <c r="BZ7674" s="13"/>
      <c r="CA7674" s="13"/>
      <c r="CB7674" s="64"/>
      <c r="CC7674" s="64"/>
      <c r="CD7674" s="64"/>
      <c r="CE7674" s="64"/>
      <c r="CF7674" s="64"/>
      <c r="CG7674" s="64"/>
      <c r="CH7674" s="64"/>
      <c r="CI7674" s="64"/>
      <c r="CJ7674" s="64"/>
      <c r="CK7674" s="64"/>
      <c r="CL7674" s="64"/>
      <c r="CM7674" s="64"/>
      <c r="CN7674" s="64"/>
      <c r="CO7674" s="64"/>
      <c r="CP7674" s="64"/>
      <c r="CQ7674" s="64"/>
      <c r="CR7674" s="64"/>
      <c r="CS7674" s="64"/>
      <c r="CT7674" s="64"/>
      <c r="CU7674" s="64"/>
      <c r="CV7674" s="64"/>
      <c r="CW7674" s="64"/>
      <c r="CX7674" s="13"/>
      <c r="CY7674" s="13"/>
      <c r="CZ7674" s="13"/>
      <c r="DA7674" s="13"/>
      <c r="DB7674" s="13"/>
      <c r="DC7674" s="13"/>
      <c r="DD7674" s="13"/>
      <c r="DE7674" s="13"/>
      <c r="DF7674" s="13"/>
      <c r="DG7674" s="13"/>
      <c r="DH7674" s="13"/>
      <c r="DI7674" s="13"/>
      <c r="DJ7674" s="13"/>
      <c r="DK7674" s="13"/>
      <c r="DL7674" s="13"/>
      <c r="DM7674" s="13"/>
      <c r="DN7674" s="13"/>
      <c r="DO7674" s="13"/>
      <c r="DP7674" s="13"/>
      <c r="DQ7674" s="13"/>
      <c r="DR7674" s="13"/>
      <c r="DS7674" s="13"/>
      <c r="DT7674" s="13"/>
      <c r="DU7674" s="13"/>
      <c r="DV7674" s="13"/>
      <c r="DW7674" s="13"/>
      <c r="DX7674" s="13"/>
      <c r="DY7674" s="13"/>
      <c r="DZ7674" s="13"/>
      <c r="EA7674" s="13"/>
      <c r="EB7674" s="64"/>
      <c r="EC7674" s="64"/>
    </row>
    <row r="7675" spans="1:133" ht="20.399999999999999">
      <c r="A7675" s="13"/>
      <c r="B7675" s="55" ph="1"/>
      <c r="C7675" s="13"/>
      <c r="D7675" s="13"/>
      <c r="E7675" s="13"/>
      <c r="F7675" s="13"/>
      <c r="G7675" s="13"/>
      <c r="H7675" s="64"/>
      <c r="I7675" s="64"/>
      <c r="J7675" s="64"/>
      <c r="K7675" s="64"/>
      <c r="L7675" s="64"/>
      <c r="M7675" s="64"/>
      <c r="N7675" s="64"/>
      <c r="O7675" s="64"/>
      <c r="P7675" s="64"/>
      <c r="Q7675" s="64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  <c r="AB7675" s="13"/>
      <c r="AC7675" s="13"/>
      <c r="AD7675" s="13"/>
      <c r="AE7675" s="13"/>
      <c r="AF7675" s="13"/>
      <c r="AG7675" s="13"/>
      <c r="AH7675" s="13"/>
      <c r="AI7675" s="13"/>
      <c r="AJ7675" s="13"/>
      <c r="AK7675" s="13"/>
      <c r="AL7675" s="13"/>
      <c r="AM7675" s="13"/>
      <c r="AN7675" s="13"/>
      <c r="AO7675" s="13"/>
      <c r="AP7675" s="13"/>
      <c r="AQ7675" s="13"/>
      <c r="AR7675" s="13"/>
      <c r="AS7675" s="13"/>
      <c r="AT7675" s="13"/>
      <c r="AU7675" s="13"/>
      <c r="AV7675" s="13"/>
      <c r="AW7675" s="13"/>
      <c r="AX7675" s="13"/>
      <c r="AY7675" s="13"/>
      <c r="AZ7675" s="13"/>
      <c r="BA7675" s="13"/>
      <c r="BB7675" s="13"/>
      <c r="BC7675" s="13"/>
      <c r="BD7675" s="13"/>
      <c r="BE7675" s="13"/>
      <c r="BF7675" s="13"/>
      <c r="BG7675" s="13"/>
      <c r="BH7675" s="13"/>
      <c r="BI7675" s="13"/>
      <c r="BJ7675" s="13"/>
      <c r="BK7675" s="13"/>
      <c r="BL7675" s="13"/>
      <c r="BM7675" s="13"/>
      <c r="BN7675" s="13"/>
      <c r="BO7675" s="13"/>
      <c r="BP7675" s="13"/>
      <c r="BQ7675" s="13"/>
      <c r="BR7675" s="13"/>
      <c r="BS7675" s="13"/>
      <c r="BT7675" s="13"/>
      <c r="BU7675" s="13"/>
      <c r="BV7675" s="13"/>
      <c r="BW7675" s="13"/>
      <c r="BX7675" s="13"/>
      <c r="BY7675" s="13"/>
      <c r="BZ7675" s="13"/>
      <c r="CA7675" s="13"/>
      <c r="CB7675" s="64"/>
      <c r="CC7675" s="64"/>
      <c r="CD7675" s="64"/>
      <c r="CE7675" s="64"/>
      <c r="CF7675" s="64"/>
      <c r="CG7675" s="64"/>
      <c r="CH7675" s="64"/>
      <c r="CI7675" s="64"/>
      <c r="CJ7675" s="64"/>
      <c r="CK7675" s="64"/>
      <c r="CL7675" s="64"/>
      <c r="CM7675" s="64"/>
      <c r="CN7675" s="64"/>
      <c r="CO7675" s="64"/>
      <c r="CP7675" s="64"/>
      <c r="CQ7675" s="64"/>
      <c r="CR7675" s="64"/>
      <c r="CS7675" s="64"/>
      <c r="CT7675" s="64"/>
      <c r="CU7675" s="64"/>
      <c r="CV7675" s="64"/>
      <c r="CW7675" s="64"/>
      <c r="CX7675" s="13"/>
      <c r="CY7675" s="13"/>
      <c r="CZ7675" s="13"/>
      <c r="DA7675" s="13"/>
      <c r="DB7675" s="13"/>
      <c r="DC7675" s="13"/>
      <c r="DD7675" s="13"/>
      <c r="DE7675" s="13"/>
      <c r="DF7675" s="13"/>
      <c r="DG7675" s="13"/>
      <c r="DH7675" s="13"/>
      <c r="DI7675" s="13"/>
      <c r="DJ7675" s="13"/>
      <c r="DK7675" s="13"/>
      <c r="DL7675" s="13"/>
      <c r="DM7675" s="13"/>
      <c r="DN7675" s="13"/>
      <c r="DO7675" s="13"/>
      <c r="DP7675" s="13"/>
      <c r="DQ7675" s="13"/>
      <c r="DR7675" s="13"/>
      <c r="DS7675" s="13"/>
      <c r="DT7675" s="13"/>
      <c r="DU7675" s="13"/>
      <c r="DV7675" s="13"/>
      <c r="DW7675" s="13"/>
      <c r="DX7675" s="13"/>
      <c r="DY7675" s="13"/>
      <c r="DZ7675" s="13"/>
      <c r="EA7675" s="13"/>
      <c r="EB7675" s="64"/>
      <c r="EC7675" s="64"/>
    </row>
    <row r="7676" spans="1:133" ht="20.399999999999999">
      <c r="A7676" s="13"/>
      <c r="B7676" s="55" ph="1"/>
      <c r="C7676" s="13"/>
      <c r="D7676" s="13"/>
      <c r="E7676" s="13"/>
      <c r="F7676" s="13"/>
      <c r="G7676" s="13"/>
      <c r="H7676" s="64"/>
      <c r="I7676" s="64"/>
      <c r="J7676" s="64"/>
      <c r="K7676" s="64"/>
      <c r="L7676" s="64"/>
      <c r="M7676" s="64"/>
      <c r="N7676" s="64"/>
      <c r="O7676" s="64"/>
      <c r="P7676" s="64"/>
      <c r="Q7676" s="64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  <c r="AB7676" s="13"/>
      <c r="AC7676" s="13"/>
      <c r="AD7676" s="13"/>
      <c r="AE7676" s="13"/>
      <c r="AF7676" s="13"/>
      <c r="AG7676" s="13"/>
      <c r="AH7676" s="13"/>
      <c r="AI7676" s="13"/>
      <c r="AJ7676" s="13"/>
      <c r="AK7676" s="13"/>
      <c r="AL7676" s="13"/>
      <c r="AM7676" s="13"/>
      <c r="AN7676" s="13"/>
      <c r="AO7676" s="13"/>
      <c r="AP7676" s="13"/>
      <c r="AQ7676" s="13"/>
      <c r="AR7676" s="13"/>
      <c r="AS7676" s="13"/>
      <c r="AT7676" s="13"/>
      <c r="AU7676" s="13"/>
      <c r="AV7676" s="13"/>
      <c r="AW7676" s="13"/>
      <c r="AX7676" s="13"/>
      <c r="AY7676" s="13"/>
      <c r="AZ7676" s="13"/>
      <c r="BA7676" s="13"/>
      <c r="BB7676" s="13"/>
      <c r="BC7676" s="13"/>
      <c r="BD7676" s="13"/>
      <c r="BE7676" s="13"/>
      <c r="BF7676" s="13"/>
      <c r="BG7676" s="13"/>
      <c r="BH7676" s="13"/>
      <c r="BI7676" s="13"/>
      <c r="BJ7676" s="13"/>
      <c r="BK7676" s="13"/>
      <c r="BL7676" s="13"/>
      <c r="BM7676" s="13"/>
      <c r="BN7676" s="13"/>
      <c r="BO7676" s="13"/>
      <c r="BP7676" s="13"/>
      <c r="BQ7676" s="13"/>
      <c r="BR7676" s="13"/>
      <c r="BS7676" s="13"/>
      <c r="BT7676" s="13"/>
      <c r="BU7676" s="13"/>
      <c r="BV7676" s="13"/>
      <c r="BW7676" s="13"/>
      <c r="BX7676" s="13"/>
      <c r="BY7676" s="13"/>
      <c r="BZ7676" s="13"/>
      <c r="CA7676" s="13"/>
      <c r="CB7676" s="64"/>
      <c r="CC7676" s="64"/>
      <c r="CD7676" s="64"/>
      <c r="CE7676" s="64"/>
      <c r="CF7676" s="64"/>
      <c r="CG7676" s="64"/>
      <c r="CH7676" s="64"/>
      <c r="CI7676" s="64"/>
      <c r="CJ7676" s="64"/>
      <c r="CK7676" s="64"/>
      <c r="CL7676" s="64"/>
      <c r="CM7676" s="64"/>
      <c r="CN7676" s="64"/>
      <c r="CO7676" s="64"/>
      <c r="CP7676" s="64"/>
      <c r="CQ7676" s="64"/>
      <c r="CR7676" s="64"/>
      <c r="CS7676" s="64"/>
      <c r="CT7676" s="64"/>
      <c r="CU7676" s="64"/>
      <c r="CV7676" s="64"/>
      <c r="CW7676" s="64"/>
      <c r="CX7676" s="13"/>
      <c r="CY7676" s="13"/>
      <c r="CZ7676" s="13"/>
      <c r="DA7676" s="13"/>
      <c r="DB7676" s="13"/>
      <c r="DC7676" s="13"/>
      <c r="DD7676" s="13"/>
      <c r="DE7676" s="13"/>
      <c r="DF7676" s="13"/>
      <c r="DG7676" s="13"/>
      <c r="DH7676" s="13"/>
      <c r="DI7676" s="13"/>
      <c r="DJ7676" s="13"/>
      <c r="DK7676" s="13"/>
      <c r="DL7676" s="13"/>
      <c r="DM7676" s="13"/>
      <c r="DN7676" s="13"/>
      <c r="DO7676" s="13"/>
      <c r="DP7676" s="13"/>
      <c r="DQ7676" s="13"/>
      <c r="DR7676" s="13"/>
      <c r="DS7676" s="13"/>
      <c r="DT7676" s="13"/>
      <c r="DU7676" s="13"/>
      <c r="DV7676" s="13"/>
      <c r="DW7676" s="13"/>
      <c r="DX7676" s="13"/>
      <c r="DY7676" s="13"/>
      <c r="DZ7676" s="13"/>
      <c r="EA7676" s="13"/>
      <c r="EB7676" s="64"/>
      <c r="EC7676" s="64"/>
    </row>
    <row r="7678" spans="1:133" ht="20.399999999999999">
      <c r="A7678" s="13"/>
      <c r="B7678" s="55" ph="1"/>
      <c r="C7678" s="13"/>
      <c r="D7678" s="13"/>
      <c r="E7678" s="13"/>
      <c r="F7678" s="13"/>
      <c r="G7678" s="13"/>
      <c r="H7678" s="64"/>
      <c r="I7678" s="64"/>
      <c r="J7678" s="64"/>
      <c r="K7678" s="64"/>
      <c r="L7678" s="64"/>
      <c r="M7678" s="64"/>
      <c r="N7678" s="64"/>
      <c r="O7678" s="64"/>
      <c r="P7678" s="64"/>
      <c r="Q7678" s="64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  <c r="AB7678" s="13"/>
      <c r="AC7678" s="13"/>
      <c r="AD7678" s="13"/>
      <c r="AE7678" s="13"/>
      <c r="AF7678" s="13"/>
      <c r="AG7678" s="13"/>
      <c r="AH7678" s="13"/>
      <c r="AI7678" s="13"/>
      <c r="AJ7678" s="13"/>
      <c r="AK7678" s="13"/>
      <c r="AL7678" s="13"/>
      <c r="AM7678" s="13"/>
      <c r="AN7678" s="13"/>
      <c r="AO7678" s="13"/>
      <c r="AP7678" s="13"/>
      <c r="AQ7678" s="13"/>
      <c r="AR7678" s="13"/>
      <c r="AS7678" s="13"/>
      <c r="AT7678" s="13"/>
      <c r="AU7678" s="13"/>
      <c r="AV7678" s="13"/>
      <c r="AW7678" s="13"/>
      <c r="AX7678" s="13"/>
      <c r="AY7678" s="13"/>
      <c r="AZ7678" s="13"/>
      <c r="BA7678" s="13"/>
      <c r="BB7678" s="13"/>
      <c r="BC7678" s="13"/>
      <c r="BD7678" s="13"/>
      <c r="BE7678" s="13"/>
      <c r="BF7678" s="13"/>
      <c r="BG7678" s="13"/>
      <c r="BH7678" s="13"/>
      <c r="BI7678" s="13"/>
      <c r="BJ7678" s="13"/>
      <c r="BK7678" s="13"/>
      <c r="BL7678" s="13"/>
      <c r="BM7678" s="13"/>
      <c r="BN7678" s="13"/>
      <c r="BO7678" s="13"/>
      <c r="BP7678" s="13"/>
      <c r="BQ7678" s="13"/>
      <c r="BR7678" s="13"/>
      <c r="BS7678" s="13"/>
      <c r="BT7678" s="13"/>
      <c r="BU7678" s="13"/>
      <c r="BV7678" s="13"/>
      <c r="BW7678" s="13"/>
      <c r="BX7678" s="13"/>
      <c r="BY7678" s="13"/>
      <c r="BZ7678" s="13"/>
      <c r="CA7678" s="13"/>
      <c r="CB7678" s="64"/>
      <c r="CC7678" s="64"/>
      <c r="CD7678" s="64"/>
      <c r="CE7678" s="64"/>
      <c r="CF7678" s="64"/>
      <c r="CG7678" s="64"/>
      <c r="CH7678" s="64"/>
      <c r="CI7678" s="64"/>
      <c r="CJ7678" s="64"/>
      <c r="CK7678" s="64"/>
      <c r="CL7678" s="64"/>
      <c r="CM7678" s="64"/>
      <c r="CN7678" s="64"/>
      <c r="CO7678" s="64"/>
      <c r="CP7678" s="64"/>
      <c r="CQ7678" s="64"/>
      <c r="CR7678" s="64"/>
      <c r="CS7678" s="64"/>
      <c r="CT7678" s="64"/>
      <c r="CU7678" s="64"/>
      <c r="CV7678" s="64"/>
      <c r="CW7678" s="64"/>
      <c r="CX7678" s="13"/>
      <c r="CY7678" s="13"/>
      <c r="CZ7678" s="13"/>
      <c r="DA7678" s="13"/>
      <c r="DB7678" s="13"/>
      <c r="DC7678" s="13"/>
      <c r="DD7678" s="13"/>
      <c r="DE7678" s="13"/>
      <c r="DF7678" s="13"/>
      <c r="DG7678" s="13"/>
      <c r="DH7678" s="13"/>
      <c r="DI7678" s="13"/>
      <c r="DJ7678" s="13"/>
      <c r="DK7678" s="13"/>
      <c r="DL7678" s="13"/>
      <c r="DM7678" s="13"/>
      <c r="DN7678" s="13"/>
      <c r="DO7678" s="13"/>
      <c r="DP7678" s="13"/>
      <c r="DQ7678" s="13"/>
      <c r="DR7678" s="13"/>
      <c r="DS7678" s="13"/>
      <c r="DT7678" s="13"/>
      <c r="DU7678" s="13"/>
      <c r="DV7678" s="13"/>
      <c r="DW7678" s="13"/>
      <c r="DX7678" s="13"/>
      <c r="DY7678" s="13"/>
      <c r="DZ7678" s="13"/>
      <c r="EA7678" s="13"/>
      <c r="EB7678" s="64"/>
      <c r="EC7678" s="64"/>
    </row>
    <row r="7679" spans="1:133" ht="20.399999999999999">
      <c r="A7679" s="13"/>
      <c r="B7679" s="55" ph="1"/>
      <c r="C7679" s="13"/>
      <c r="D7679" s="13"/>
      <c r="E7679" s="13"/>
      <c r="F7679" s="13"/>
      <c r="G7679" s="13"/>
      <c r="H7679" s="64"/>
      <c r="I7679" s="64"/>
      <c r="J7679" s="64"/>
      <c r="K7679" s="64"/>
      <c r="L7679" s="64"/>
      <c r="M7679" s="64"/>
      <c r="N7679" s="64"/>
      <c r="O7679" s="64"/>
      <c r="P7679" s="64"/>
      <c r="Q7679" s="64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  <c r="AB7679" s="13"/>
      <c r="AC7679" s="13"/>
      <c r="AD7679" s="13"/>
      <c r="AE7679" s="13"/>
      <c r="AF7679" s="13"/>
      <c r="AG7679" s="13"/>
      <c r="AH7679" s="13"/>
      <c r="AI7679" s="13"/>
      <c r="AJ7679" s="13"/>
      <c r="AK7679" s="13"/>
      <c r="AL7679" s="13"/>
      <c r="AM7679" s="13"/>
      <c r="AN7679" s="13"/>
      <c r="AO7679" s="13"/>
      <c r="AP7679" s="13"/>
      <c r="AQ7679" s="13"/>
      <c r="AR7679" s="13"/>
      <c r="AS7679" s="13"/>
      <c r="AT7679" s="13"/>
      <c r="AU7679" s="13"/>
      <c r="AV7679" s="13"/>
      <c r="AW7679" s="13"/>
      <c r="AX7679" s="13"/>
      <c r="AY7679" s="13"/>
      <c r="AZ7679" s="13"/>
      <c r="BA7679" s="13"/>
      <c r="BB7679" s="13"/>
      <c r="BC7679" s="13"/>
      <c r="BD7679" s="13"/>
      <c r="BE7679" s="13"/>
      <c r="BF7679" s="13"/>
      <c r="BG7679" s="13"/>
      <c r="BH7679" s="13"/>
      <c r="BI7679" s="13"/>
      <c r="BJ7679" s="13"/>
      <c r="BK7679" s="13"/>
      <c r="BL7679" s="13"/>
      <c r="BM7679" s="13"/>
      <c r="BN7679" s="13"/>
      <c r="BO7679" s="13"/>
      <c r="BP7679" s="13"/>
      <c r="BQ7679" s="13"/>
      <c r="BR7679" s="13"/>
      <c r="BS7679" s="13"/>
      <c r="BT7679" s="13"/>
      <c r="BU7679" s="13"/>
      <c r="BV7679" s="13"/>
      <c r="BW7679" s="13"/>
      <c r="BX7679" s="13"/>
      <c r="BY7679" s="13"/>
      <c r="BZ7679" s="13"/>
      <c r="CA7679" s="13"/>
      <c r="CB7679" s="64"/>
      <c r="CC7679" s="64"/>
      <c r="CD7679" s="64"/>
      <c r="CE7679" s="64"/>
      <c r="CF7679" s="64"/>
      <c r="CG7679" s="64"/>
      <c r="CH7679" s="64"/>
      <c r="CI7679" s="64"/>
      <c r="CJ7679" s="64"/>
      <c r="CK7679" s="64"/>
      <c r="CL7679" s="64"/>
      <c r="CM7679" s="64"/>
      <c r="CN7679" s="64"/>
      <c r="CO7679" s="64"/>
      <c r="CP7679" s="64"/>
      <c r="CQ7679" s="64"/>
      <c r="CR7679" s="64"/>
      <c r="CS7679" s="64"/>
      <c r="CT7679" s="64"/>
      <c r="CU7679" s="64"/>
      <c r="CV7679" s="64"/>
      <c r="CW7679" s="64"/>
      <c r="CX7679" s="13"/>
      <c r="CY7679" s="13"/>
      <c r="CZ7679" s="13"/>
      <c r="DA7679" s="13"/>
      <c r="DB7679" s="13"/>
      <c r="DC7679" s="13"/>
      <c r="DD7679" s="13"/>
      <c r="DE7679" s="13"/>
      <c r="DF7679" s="13"/>
      <c r="DG7679" s="13"/>
      <c r="DH7679" s="13"/>
      <c r="DI7679" s="13"/>
      <c r="DJ7679" s="13"/>
      <c r="DK7679" s="13"/>
      <c r="DL7679" s="13"/>
      <c r="DM7679" s="13"/>
      <c r="DN7679" s="13"/>
      <c r="DO7679" s="13"/>
      <c r="DP7679" s="13"/>
      <c r="DQ7679" s="13"/>
      <c r="DR7679" s="13"/>
      <c r="DS7679" s="13"/>
      <c r="DT7679" s="13"/>
      <c r="DU7679" s="13"/>
      <c r="DV7679" s="13"/>
      <c r="DW7679" s="13"/>
      <c r="DX7679" s="13"/>
      <c r="DY7679" s="13"/>
      <c r="DZ7679" s="13"/>
      <c r="EA7679" s="13"/>
      <c r="EB7679" s="64"/>
      <c r="EC7679" s="64"/>
    </row>
    <row r="7680" spans="1:133" ht="20.399999999999999">
      <c r="A7680" s="13"/>
      <c r="B7680" s="55" ph="1"/>
      <c r="C7680" s="13"/>
      <c r="D7680" s="13"/>
      <c r="E7680" s="13"/>
      <c r="F7680" s="13"/>
      <c r="G7680" s="13"/>
      <c r="H7680" s="64"/>
      <c r="I7680" s="64"/>
      <c r="J7680" s="64"/>
      <c r="K7680" s="64"/>
      <c r="L7680" s="64"/>
      <c r="M7680" s="64"/>
      <c r="N7680" s="64"/>
      <c r="O7680" s="64"/>
      <c r="P7680" s="64"/>
      <c r="Q7680" s="64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  <c r="AB7680" s="13"/>
      <c r="AC7680" s="13"/>
      <c r="AD7680" s="13"/>
      <c r="AE7680" s="13"/>
      <c r="AF7680" s="13"/>
      <c r="AG7680" s="13"/>
      <c r="AH7680" s="13"/>
      <c r="AI7680" s="13"/>
      <c r="AJ7680" s="13"/>
      <c r="AK7680" s="13"/>
      <c r="AL7680" s="13"/>
      <c r="AM7680" s="13"/>
      <c r="AN7680" s="13"/>
      <c r="AO7680" s="13"/>
      <c r="AP7680" s="13"/>
      <c r="AQ7680" s="13"/>
      <c r="AR7680" s="13"/>
      <c r="AS7680" s="13"/>
      <c r="AT7680" s="13"/>
      <c r="AU7680" s="13"/>
      <c r="AV7680" s="13"/>
      <c r="AW7680" s="13"/>
      <c r="AX7680" s="13"/>
      <c r="AY7680" s="13"/>
      <c r="AZ7680" s="13"/>
      <c r="BA7680" s="13"/>
      <c r="BB7680" s="13"/>
      <c r="BC7680" s="13"/>
      <c r="BD7680" s="13"/>
      <c r="BE7680" s="13"/>
      <c r="BF7680" s="13"/>
      <c r="BG7680" s="13"/>
      <c r="BH7680" s="13"/>
      <c r="BI7680" s="13"/>
      <c r="BJ7680" s="13"/>
      <c r="BK7680" s="13"/>
      <c r="BL7680" s="13"/>
      <c r="BM7680" s="13"/>
      <c r="BN7680" s="13"/>
      <c r="BO7680" s="13"/>
      <c r="BP7680" s="13"/>
      <c r="BQ7680" s="13"/>
      <c r="BR7680" s="13"/>
      <c r="BS7680" s="13"/>
      <c r="BT7680" s="13"/>
      <c r="BU7680" s="13"/>
      <c r="BV7680" s="13"/>
      <c r="BW7680" s="13"/>
      <c r="BX7680" s="13"/>
      <c r="BY7680" s="13"/>
      <c r="BZ7680" s="13"/>
      <c r="CA7680" s="13"/>
      <c r="CB7680" s="64"/>
      <c r="CC7680" s="64"/>
      <c r="CD7680" s="64"/>
      <c r="CE7680" s="64"/>
      <c r="CF7680" s="64"/>
      <c r="CG7680" s="64"/>
      <c r="CH7680" s="64"/>
      <c r="CI7680" s="64"/>
      <c r="CJ7680" s="64"/>
      <c r="CK7680" s="64"/>
      <c r="CL7680" s="64"/>
      <c r="CM7680" s="64"/>
      <c r="CN7680" s="64"/>
      <c r="CO7680" s="64"/>
      <c r="CP7680" s="64"/>
      <c r="CQ7680" s="64"/>
      <c r="CR7680" s="64"/>
      <c r="CS7680" s="64"/>
      <c r="CT7680" s="64"/>
      <c r="CU7680" s="64"/>
      <c r="CV7680" s="64"/>
      <c r="CW7680" s="64"/>
      <c r="CX7680" s="13"/>
      <c r="CY7680" s="13"/>
      <c r="CZ7680" s="13"/>
      <c r="DA7680" s="13"/>
      <c r="DB7680" s="13"/>
      <c r="DC7680" s="13"/>
      <c r="DD7680" s="13"/>
      <c r="DE7680" s="13"/>
      <c r="DF7680" s="13"/>
      <c r="DG7680" s="13"/>
      <c r="DH7680" s="13"/>
      <c r="DI7680" s="13"/>
      <c r="DJ7680" s="13"/>
      <c r="DK7680" s="13"/>
      <c r="DL7680" s="13"/>
      <c r="DM7680" s="13"/>
      <c r="DN7680" s="13"/>
      <c r="DO7680" s="13"/>
      <c r="DP7680" s="13"/>
      <c r="DQ7680" s="13"/>
      <c r="DR7680" s="13"/>
      <c r="DS7680" s="13"/>
      <c r="DT7680" s="13"/>
      <c r="DU7680" s="13"/>
      <c r="DV7680" s="13"/>
      <c r="DW7680" s="13"/>
      <c r="DX7680" s="13"/>
      <c r="DY7680" s="13"/>
      <c r="DZ7680" s="13"/>
      <c r="EA7680" s="13"/>
      <c r="EB7680" s="64"/>
      <c r="EC7680" s="64"/>
    </row>
    <row r="7681" spans="1:133" ht="20.399999999999999">
      <c r="A7681" s="13"/>
      <c r="B7681" s="55" ph="1"/>
      <c r="C7681" s="13"/>
      <c r="D7681" s="13"/>
      <c r="E7681" s="13"/>
      <c r="F7681" s="13"/>
      <c r="G7681" s="13"/>
      <c r="H7681" s="64"/>
      <c r="I7681" s="64"/>
      <c r="J7681" s="64"/>
      <c r="K7681" s="64"/>
      <c r="L7681" s="64"/>
      <c r="M7681" s="64"/>
      <c r="N7681" s="64"/>
      <c r="O7681" s="64"/>
      <c r="P7681" s="64"/>
      <c r="Q7681" s="64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  <c r="AB7681" s="13"/>
      <c r="AC7681" s="13"/>
      <c r="AD7681" s="13"/>
      <c r="AE7681" s="13"/>
      <c r="AF7681" s="13"/>
      <c r="AG7681" s="13"/>
      <c r="AH7681" s="13"/>
      <c r="AI7681" s="13"/>
      <c r="AJ7681" s="13"/>
      <c r="AK7681" s="13"/>
      <c r="AL7681" s="13"/>
      <c r="AM7681" s="13"/>
      <c r="AN7681" s="13"/>
      <c r="AO7681" s="13"/>
      <c r="AP7681" s="13"/>
      <c r="AQ7681" s="13"/>
      <c r="AR7681" s="13"/>
      <c r="AS7681" s="13"/>
      <c r="AT7681" s="13"/>
      <c r="AU7681" s="13"/>
      <c r="AV7681" s="13"/>
      <c r="AW7681" s="13"/>
      <c r="AX7681" s="13"/>
      <c r="AY7681" s="13"/>
      <c r="AZ7681" s="13"/>
      <c r="BA7681" s="13"/>
      <c r="BB7681" s="13"/>
      <c r="BC7681" s="13"/>
      <c r="BD7681" s="13"/>
      <c r="BE7681" s="13"/>
      <c r="BF7681" s="13"/>
      <c r="BG7681" s="13"/>
      <c r="BH7681" s="13"/>
      <c r="BI7681" s="13"/>
      <c r="BJ7681" s="13"/>
      <c r="BK7681" s="13"/>
      <c r="BL7681" s="13"/>
      <c r="BM7681" s="13"/>
      <c r="BN7681" s="13"/>
      <c r="BO7681" s="13"/>
      <c r="BP7681" s="13"/>
      <c r="BQ7681" s="13"/>
      <c r="BR7681" s="13"/>
      <c r="BS7681" s="13"/>
      <c r="BT7681" s="13"/>
      <c r="BU7681" s="13"/>
      <c r="BV7681" s="13"/>
      <c r="BW7681" s="13"/>
      <c r="BX7681" s="13"/>
      <c r="BY7681" s="13"/>
      <c r="BZ7681" s="13"/>
      <c r="CA7681" s="13"/>
      <c r="CB7681" s="64"/>
      <c r="CC7681" s="64"/>
      <c r="CD7681" s="64"/>
      <c r="CE7681" s="64"/>
      <c r="CF7681" s="64"/>
      <c r="CG7681" s="64"/>
      <c r="CH7681" s="64"/>
      <c r="CI7681" s="64"/>
      <c r="CJ7681" s="64"/>
      <c r="CK7681" s="64"/>
      <c r="CL7681" s="64"/>
      <c r="CM7681" s="64"/>
      <c r="CN7681" s="64"/>
      <c r="CO7681" s="64"/>
      <c r="CP7681" s="64"/>
      <c r="CQ7681" s="64"/>
      <c r="CR7681" s="64"/>
      <c r="CS7681" s="64"/>
      <c r="CT7681" s="64"/>
      <c r="CU7681" s="64"/>
      <c r="CV7681" s="64"/>
      <c r="CW7681" s="64"/>
      <c r="CX7681" s="13"/>
      <c r="CY7681" s="13"/>
      <c r="CZ7681" s="13"/>
      <c r="DA7681" s="13"/>
      <c r="DB7681" s="13"/>
      <c r="DC7681" s="13"/>
      <c r="DD7681" s="13"/>
      <c r="DE7681" s="13"/>
      <c r="DF7681" s="13"/>
      <c r="DG7681" s="13"/>
      <c r="DH7681" s="13"/>
      <c r="DI7681" s="13"/>
      <c r="DJ7681" s="13"/>
      <c r="DK7681" s="13"/>
      <c r="DL7681" s="13"/>
      <c r="DM7681" s="13"/>
      <c r="DN7681" s="13"/>
      <c r="DO7681" s="13"/>
      <c r="DP7681" s="13"/>
      <c r="DQ7681" s="13"/>
      <c r="DR7681" s="13"/>
      <c r="DS7681" s="13"/>
      <c r="DT7681" s="13"/>
      <c r="DU7681" s="13"/>
      <c r="DV7681" s="13"/>
      <c r="DW7681" s="13"/>
      <c r="DX7681" s="13"/>
      <c r="DY7681" s="13"/>
      <c r="DZ7681" s="13"/>
      <c r="EA7681" s="13"/>
      <c r="EB7681" s="64"/>
      <c r="EC7681" s="64"/>
    </row>
    <row r="7682" spans="1:133" ht="20.399999999999999">
      <c r="A7682" s="13"/>
      <c r="B7682" s="55" ph="1"/>
      <c r="C7682" s="13"/>
      <c r="D7682" s="13"/>
      <c r="E7682" s="13"/>
      <c r="F7682" s="13"/>
      <c r="G7682" s="13"/>
      <c r="H7682" s="64"/>
      <c r="I7682" s="64"/>
      <c r="J7682" s="64"/>
      <c r="K7682" s="64"/>
      <c r="L7682" s="64"/>
      <c r="M7682" s="64"/>
      <c r="N7682" s="64"/>
      <c r="O7682" s="64"/>
      <c r="P7682" s="64"/>
      <c r="Q7682" s="64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  <c r="AB7682" s="13"/>
      <c r="AC7682" s="13"/>
      <c r="AD7682" s="13"/>
      <c r="AE7682" s="13"/>
      <c r="AF7682" s="13"/>
      <c r="AG7682" s="13"/>
      <c r="AH7682" s="13"/>
      <c r="AI7682" s="13"/>
      <c r="AJ7682" s="13"/>
      <c r="AK7682" s="13"/>
      <c r="AL7682" s="13"/>
      <c r="AM7682" s="13"/>
      <c r="AN7682" s="13"/>
      <c r="AO7682" s="13"/>
      <c r="AP7682" s="13"/>
      <c r="AQ7682" s="13"/>
      <c r="AR7682" s="13"/>
      <c r="AS7682" s="13"/>
      <c r="AT7682" s="13"/>
      <c r="AU7682" s="13"/>
      <c r="AV7682" s="13"/>
      <c r="AW7682" s="13"/>
      <c r="AX7682" s="13"/>
      <c r="AY7682" s="13"/>
      <c r="AZ7682" s="13"/>
      <c r="BA7682" s="13"/>
      <c r="BB7682" s="13"/>
      <c r="BC7682" s="13"/>
      <c r="BD7682" s="13"/>
      <c r="BE7682" s="13"/>
      <c r="BF7682" s="13"/>
      <c r="BG7682" s="13"/>
      <c r="BH7682" s="13"/>
      <c r="BI7682" s="13"/>
      <c r="BJ7682" s="13"/>
      <c r="BK7682" s="13"/>
      <c r="BL7682" s="13"/>
      <c r="BM7682" s="13"/>
      <c r="BN7682" s="13"/>
      <c r="BO7682" s="13"/>
      <c r="BP7682" s="13"/>
      <c r="BQ7682" s="13"/>
      <c r="BR7682" s="13"/>
      <c r="BS7682" s="13"/>
      <c r="BT7682" s="13"/>
      <c r="BU7682" s="13"/>
      <c r="BV7682" s="13"/>
      <c r="BW7682" s="13"/>
      <c r="BX7682" s="13"/>
      <c r="BY7682" s="13"/>
      <c r="BZ7682" s="13"/>
      <c r="CA7682" s="13"/>
      <c r="CB7682" s="64"/>
      <c r="CC7682" s="64"/>
      <c r="CD7682" s="64"/>
      <c r="CE7682" s="64"/>
      <c r="CF7682" s="64"/>
      <c r="CG7682" s="64"/>
      <c r="CH7682" s="64"/>
      <c r="CI7682" s="64"/>
      <c r="CJ7682" s="64"/>
      <c r="CK7682" s="64"/>
      <c r="CL7682" s="64"/>
      <c r="CM7682" s="64"/>
      <c r="CN7682" s="64"/>
      <c r="CO7682" s="64"/>
      <c r="CP7682" s="64"/>
      <c r="CQ7682" s="64"/>
      <c r="CR7682" s="64"/>
      <c r="CS7682" s="64"/>
      <c r="CT7682" s="64"/>
      <c r="CU7682" s="64"/>
      <c r="CV7682" s="64"/>
      <c r="CW7682" s="64"/>
      <c r="CX7682" s="13"/>
      <c r="CY7682" s="13"/>
      <c r="CZ7682" s="13"/>
      <c r="DA7682" s="13"/>
      <c r="DB7682" s="13"/>
      <c r="DC7682" s="13"/>
      <c r="DD7682" s="13"/>
      <c r="DE7682" s="13"/>
      <c r="DF7682" s="13"/>
      <c r="DG7682" s="13"/>
      <c r="DH7682" s="13"/>
      <c r="DI7682" s="13"/>
      <c r="DJ7682" s="13"/>
      <c r="DK7682" s="13"/>
      <c r="DL7682" s="13"/>
      <c r="DM7682" s="13"/>
      <c r="DN7682" s="13"/>
      <c r="DO7682" s="13"/>
      <c r="DP7682" s="13"/>
      <c r="DQ7682" s="13"/>
      <c r="DR7682" s="13"/>
      <c r="DS7682" s="13"/>
      <c r="DT7682" s="13"/>
      <c r="DU7682" s="13"/>
      <c r="DV7682" s="13"/>
      <c r="DW7682" s="13"/>
      <c r="DX7682" s="13"/>
      <c r="DY7682" s="13"/>
      <c r="DZ7682" s="13"/>
      <c r="EA7682" s="13"/>
      <c r="EB7682" s="64"/>
      <c r="EC7682" s="64"/>
    </row>
    <row r="7683" spans="1:133" ht="20.399999999999999">
      <c r="A7683" s="13"/>
      <c r="B7683" s="55" ph="1"/>
      <c r="C7683" s="13"/>
      <c r="D7683" s="13"/>
      <c r="E7683" s="13"/>
      <c r="F7683" s="13"/>
      <c r="G7683" s="13"/>
      <c r="H7683" s="64"/>
      <c r="I7683" s="64"/>
      <c r="J7683" s="64"/>
      <c r="K7683" s="64"/>
      <c r="L7683" s="64"/>
      <c r="M7683" s="64"/>
      <c r="N7683" s="64"/>
      <c r="O7683" s="64"/>
      <c r="P7683" s="64"/>
      <c r="Q7683" s="64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  <c r="AB7683" s="13"/>
      <c r="AC7683" s="13"/>
      <c r="AD7683" s="13"/>
      <c r="AE7683" s="13"/>
      <c r="AF7683" s="13"/>
      <c r="AG7683" s="13"/>
      <c r="AH7683" s="13"/>
      <c r="AI7683" s="13"/>
      <c r="AJ7683" s="13"/>
      <c r="AK7683" s="13"/>
      <c r="AL7683" s="13"/>
      <c r="AM7683" s="13"/>
      <c r="AN7683" s="13"/>
      <c r="AO7683" s="13"/>
      <c r="AP7683" s="13"/>
      <c r="AQ7683" s="13"/>
      <c r="AR7683" s="13"/>
      <c r="AS7683" s="13"/>
      <c r="AT7683" s="13"/>
      <c r="AU7683" s="13"/>
      <c r="AV7683" s="13"/>
      <c r="AW7683" s="13"/>
      <c r="AX7683" s="13"/>
      <c r="AY7683" s="13"/>
      <c r="AZ7683" s="13"/>
      <c r="BA7683" s="13"/>
      <c r="BB7683" s="13"/>
      <c r="BC7683" s="13"/>
      <c r="BD7683" s="13"/>
      <c r="BE7683" s="13"/>
      <c r="BF7683" s="13"/>
      <c r="BG7683" s="13"/>
      <c r="BH7683" s="13"/>
      <c r="BI7683" s="13"/>
      <c r="BJ7683" s="13"/>
      <c r="BK7683" s="13"/>
      <c r="BL7683" s="13"/>
      <c r="BM7683" s="13"/>
      <c r="BN7683" s="13"/>
      <c r="BO7683" s="13"/>
      <c r="BP7683" s="13"/>
      <c r="BQ7683" s="13"/>
      <c r="BR7683" s="13"/>
      <c r="BS7683" s="13"/>
      <c r="BT7683" s="13"/>
      <c r="BU7683" s="13"/>
      <c r="BV7683" s="13"/>
      <c r="BW7683" s="13"/>
      <c r="BX7683" s="13"/>
      <c r="BY7683" s="13"/>
      <c r="BZ7683" s="13"/>
      <c r="CA7683" s="13"/>
      <c r="CB7683" s="64"/>
      <c r="CC7683" s="64"/>
      <c r="CD7683" s="64"/>
      <c r="CE7683" s="64"/>
      <c r="CF7683" s="64"/>
      <c r="CG7683" s="64"/>
      <c r="CH7683" s="64"/>
      <c r="CI7683" s="64"/>
      <c r="CJ7683" s="64"/>
      <c r="CK7683" s="64"/>
      <c r="CL7683" s="64"/>
      <c r="CM7683" s="64"/>
      <c r="CN7683" s="64"/>
      <c r="CO7683" s="64"/>
      <c r="CP7683" s="64"/>
      <c r="CQ7683" s="64"/>
      <c r="CR7683" s="64"/>
      <c r="CS7683" s="64"/>
      <c r="CT7683" s="64"/>
      <c r="CU7683" s="64"/>
      <c r="CV7683" s="64"/>
      <c r="CW7683" s="64"/>
      <c r="CX7683" s="13"/>
      <c r="CY7683" s="13"/>
      <c r="CZ7683" s="13"/>
      <c r="DA7683" s="13"/>
      <c r="DB7683" s="13"/>
      <c r="DC7683" s="13"/>
      <c r="DD7683" s="13"/>
      <c r="DE7683" s="13"/>
      <c r="DF7683" s="13"/>
      <c r="DG7683" s="13"/>
      <c r="DH7683" s="13"/>
      <c r="DI7683" s="13"/>
      <c r="DJ7683" s="13"/>
      <c r="DK7683" s="13"/>
      <c r="DL7683" s="13"/>
      <c r="DM7683" s="13"/>
      <c r="DN7683" s="13"/>
      <c r="DO7683" s="13"/>
      <c r="DP7683" s="13"/>
      <c r="DQ7683" s="13"/>
      <c r="DR7683" s="13"/>
      <c r="DS7683" s="13"/>
      <c r="DT7683" s="13"/>
      <c r="DU7683" s="13"/>
      <c r="DV7683" s="13"/>
      <c r="DW7683" s="13"/>
      <c r="DX7683" s="13"/>
      <c r="DY7683" s="13"/>
      <c r="DZ7683" s="13"/>
      <c r="EA7683" s="13"/>
      <c r="EB7683" s="64"/>
      <c r="EC7683" s="64"/>
    </row>
    <row r="7684" spans="1:133" ht="20.399999999999999">
      <c r="A7684" s="13"/>
      <c r="B7684" s="55" ph="1"/>
      <c r="C7684" s="13"/>
      <c r="D7684" s="13"/>
      <c r="E7684" s="13"/>
      <c r="F7684" s="13"/>
      <c r="G7684" s="13"/>
      <c r="H7684" s="64"/>
      <c r="I7684" s="64"/>
      <c r="J7684" s="64"/>
      <c r="K7684" s="64"/>
      <c r="L7684" s="64"/>
      <c r="M7684" s="64"/>
      <c r="N7684" s="64"/>
      <c r="O7684" s="64"/>
      <c r="P7684" s="64"/>
      <c r="Q7684" s="64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  <c r="AB7684" s="13"/>
      <c r="AC7684" s="13"/>
      <c r="AD7684" s="13"/>
      <c r="AE7684" s="13"/>
      <c r="AF7684" s="13"/>
      <c r="AG7684" s="13"/>
      <c r="AH7684" s="13"/>
      <c r="AI7684" s="13"/>
      <c r="AJ7684" s="13"/>
      <c r="AK7684" s="13"/>
      <c r="AL7684" s="13"/>
      <c r="AM7684" s="13"/>
      <c r="AN7684" s="13"/>
      <c r="AO7684" s="13"/>
      <c r="AP7684" s="13"/>
      <c r="AQ7684" s="13"/>
      <c r="AR7684" s="13"/>
      <c r="AS7684" s="13"/>
      <c r="AT7684" s="13"/>
      <c r="AU7684" s="13"/>
      <c r="AV7684" s="13"/>
      <c r="AW7684" s="13"/>
      <c r="AX7684" s="13"/>
      <c r="AY7684" s="13"/>
      <c r="AZ7684" s="13"/>
      <c r="BA7684" s="13"/>
      <c r="BB7684" s="13"/>
      <c r="BC7684" s="13"/>
      <c r="BD7684" s="13"/>
      <c r="BE7684" s="13"/>
      <c r="BF7684" s="13"/>
      <c r="BG7684" s="13"/>
      <c r="BH7684" s="13"/>
      <c r="BI7684" s="13"/>
      <c r="BJ7684" s="13"/>
      <c r="BK7684" s="13"/>
      <c r="BL7684" s="13"/>
      <c r="BM7684" s="13"/>
      <c r="BN7684" s="13"/>
      <c r="BO7684" s="13"/>
      <c r="BP7684" s="13"/>
      <c r="BQ7684" s="13"/>
      <c r="BR7684" s="13"/>
      <c r="BS7684" s="13"/>
      <c r="BT7684" s="13"/>
      <c r="BU7684" s="13"/>
      <c r="BV7684" s="13"/>
      <c r="BW7684" s="13"/>
      <c r="BX7684" s="13"/>
      <c r="BY7684" s="13"/>
      <c r="BZ7684" s="13"/>
      <c r="CA7684" s="13"/>
      <c r="CB7684" s="64"/>
      <c r="CC7684" s="64"/>
      <c r="CD7684" s="64"/>
      <c r="CE7684" s="64"/>
      <c r="CF7684" s="64"/>
      <c r="CG7684" s="64"/>
      <c r="CH7684" s="64"/>
      <c r="CI7684" s="64"/>
      <c r="CJ7684" s="64"/>
      <c r="CK7684" s="64"/>
      <c r="CL7684" s="64"/>
      <c r="CM7684" s="64"/>
      <c r="CN7684" s="64"/>
      <c r="CO7684" s="64"/>
      <c r="CP7684" s="64"/>
      <c r="CQ7684" s="64"/>
      <c r="CR7684" s="64"/>
      <c r="CS7684" s="64"/>
      <c r="CT7684" s="64"/>
      <c r="CU7684" s="64"/>
      <c r="CV7684" s="64"/>
      <c r="CW7684" s="64"/>
      <c r="CX7684" s="13"/>
      <c r="CY7684" s="13"/>
      <c r="CZ7684" s="13"/>
      <c r="DA7684" s="13"/>
      <c r="DB7684" s="13"/>
      <c r="DC7684" s="13"/>
      <c r="DD7684" s="13"/>
      <c r="DE7684" s="13"/>
      <c r="DF7684" s="13"/>
      <c r="DG7684" s="13"/>
      <c r="DH7684" s="13"/>
      <c r="DI7684" s="13"/>
      <c r="DJ7684" s="13"/>
      <c r="DK7684" s="13"/>
      <c r="DL7684" s="13"/>
      <c r="DM7684" s="13"/>
      <c r="DN7684" s="13"/>
      <c r="DO7684" s="13"/>
      <c r="DP7684" s="13"/>
      <c r="DQ7684" s="13"/>
      <c r="DR7684" s="13"/>
      <c r="DS7684" s="13"/>
      <c r="DT7684" s="13"/>
      <c r="DU7684" s="13"/>
      <c r="DV7684" s="13"/>
      <c r="DW7684" s="13"/>
      <c r="DX7684" s="13"/>
      <c r="DY7684" s="13"/>
      <c r="DZ7684" s="13"/>
      <c r="EA7684" s="13"/>
      <c r="EB7684" s="64"/>
      <c r="EC7684" s="64"/>
    </row>
    <row r="7685" spans="1:133" ht="20.399999999999999">
      <c r="A7685" s="13"/>
      <c r="B7685" s="55" ph="1"/>
      <c r="C7685" s="13"/>
      <c r="D7685" s="13"/>
      <c r="E7685" s="13"/>
      <c r="F7685" s="13"/>
      <c r="G7685" s="13"/>
      <c r="H7685" s="64"/>
      <c r="I7685" s="64"/>
      <c r="J7685" s="64"/>
      <c r="K7685" s="64"/>
      <c r="L7685" s="64"/>
      <c r="M7685" s="64"/>
      <c r="N7685" s="64"/>
      <c r="O7685" s="64"/>
      <c r="P7685" s="64"/>
      <c r="Q7685" s="64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  <c r="AB7685" s="13"/>
      <c r="AC7685" s="13"/>
      <c r="AD7685" s="13"/>
      <c r="AE7685" s="13"/>
      <c r="AF7685" s="13"/>
      <c r="AG7685" s="13"/>
      <c r="AH7685" s="13"/>
      <c r="AI7685" s="13"/>
      <c r="AJ7685" s="13"/>
      <c r="AK7685" s="13"/>
      <c r="AL7685" s="13"/>
      <c r="AM7685" s="13"/>
      <c r="AN7685" s="13"/>
      <c r="AO7685" s="13"/>
      <c r="AP7685" s="13"/>
      <c r="AQ7685" s="13"/>
      <c r="AR7685" s="13"/>
      <c r="AS7685" s="13"/>
      <c r="AT7685" s="13"/>
      <c r="AU7685" s="13"/>
      <c r="AV7685" s="13"/>
      <c r="AW7685" s="13"/>
      <c r="AX7685" s="13"/>
      <c r="AY7685" s="13"/>
      <c r="AZ7685" s="13"/>
      <c r="BA7685" s="13"/>
      <c r="BB7685" s="13"/>
      <c r="BC7685" s="13"/>
      <c r="BD7685" s="13"/>
      <c r="BE7685" s="13"/>
      <c r="BF7685" s="13"/>
      <c r="BG7685" s="13"/>
      <c r="BH7685" s="13"/>
      <c r="BI7685" s="13"/>
      <c r="BJ7685" s="13"/>
      <c r="BK7685" s="13"/>
      <c r="BL7685" s="13"/>
      <c r="BM7685" s="13"/>
      <c r="BN7685" s="13"/>
      <c r="BO7685" s="13"/>
      <c r="BP7685" s="13"/>
      <c r="BQ7685" s="13"/>
      <c r="BR7685" s="13"/>
      <c r="BS7685" s="13"/>
      <c r="BT7685" s="13"/>
      <c r="BU7685" s="13"/>
      <c r="BV7685" s="13"/>
      <c r="BW7685" s="13"/>
      <c r="BX7685" s="13"/>
      <c r="BY7685" s="13"/>
      <c r="BZ7685" s="13"/>
      <c r="CA7685" s="13"/>
      <c r="CB7685" s="64"/>
      <c r="CC7685" s="64"/>
      <c r="CD7685" s="64"/>
      <c r="CE7685" s="64"/>
      <c r="CF7685" s="64"/>
      <c r="CG7685" s="64"/>
      <c r="CH7685" s="64"/>
      <c r="CI7685" s="64"/>
      <c r="CJ7685" s="64"/>
      <c r="CK7685" s="64"/>
      <c r="CL7685" s="64"/>
      <c r="CM7685" s="64"/>
      <c r="CN7685" s="64"/>
      <c r="CO7685" s="64"/>
      <c r="CP7685" s="64"/>
      <c r="CQ7685" s="64"/>
      <c r="CR7685" s="64"/>
      <c r="CS7685" s="64"/>
      <c r="CT7685" s="64"/>
      <c r="CU7685" s="64"/>
      <c r="CV7685" s="64"/>
      <c r="CW7685" s="64"/>
      <c r="CX7685" s="13"/>
      <c r="CY7685" s="13"/>
      <c r="CZ7685" s="13"/>
      <c r="DA7685" s="13"/>
      <c r="DB7685" s="13"/>
      <c r="DC7685" s="13"/>
      <c r="DD7685" s="13"/>
      <c r="DE7685" s="13"/>
      <c r="DF7685" s="13"/>
      <c r="DG7685" s="13"/>
      <c r="DH7685" s="13"/>
      <c r="DI7685" s="13"/>
      <c r="DJ7685" s="13"/>
      <c r="DK7685" s="13"/>
      <c r="DL7685" s="13"/>
      <c r="DM7685" s="13"/>
      <c r="DN7685" s="13"/>
      <c r="DO7685" s="13"/>
      <c r="DP7685" s="13"/>
      <c r="DQ7685" s="13"/>
      <c r="DR7685" s="13"/>
      <c r="DS7685" s="13"/>
      <c r="DT7685" s="13"/>
      <c r="DU7685" s="13"/>
      <c r="DV7685" s="13"/>
      <c r="DW7685" s="13"/>
      <c r="DX7685" s="13"/>
      <c r="DY7685" s="13"/>
      <c r="DZ7685" s="13"/>
      <c r="EA7685" s="13"/>
      <c r="EB7685" s="64"/>
      <c r="EC7685" s="64"/>
    </row>
    <row r="7686" spans="1:133" ht="20.399999999999999">
      <c r="A7686" s="13"/>
      <c r="B7686" s="55" ph="1"/>
      <c r="C7686" s="13"/>
      <c r="D7686" s="13"/>
      <c r="E7686" s="13"/>
      <c r="F7686" s="13"/>
      <c r="G7686" s="13"/>
      <c r="H7686" s="64"/>
      <c r="I7686" s="64"/>
      <c r="J7686" s="64"/>
      <c r="K7686" s="64"/>
      <c r="L7686" s="64"/>
      <c r="M7686" s="64"/>
      <c r="N7686" s="64"/>
      <c r="O7686" s="64"/>
      <c r="P7686" s="64"/>
      <c r="Q7686" s="64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  <c r="AB7686" s="13"/>
      <c r="AC7686" s="13"/>
      <c r="AD7686" s="13"/>
      <c r="AE7686" s="13"/>
      <c r="AF7686" s="13"/>
      <c r="AG7686" s="13"/>
      <c r="AH7686" s="13"/>
      <c r="AI7686" s="13"/>
      <c r="AJ7686" s="13"/>
      <c r="AK7686" s="13"/>
      <c r="AL7686" s="13"/>
      <c r="AM7686" s="13"/>
      <c r="AN7686" s="13"/>
      <c r="AO7686" s="13"/>
      <c r="AP7686" s="13"/>
      <c r="AQ7686" s="13"/>
      <c r="AR7686" s="13"/>
      <c r="AS7686" s="13"/>
      <c r="AT7686" s="13"/>
      <c r="AU7686" s="13"/>
      <c r="AV7686" s="13"/>
      <c r="AW7686" s="13"/>
      <c r="AX7686" s="13"/>
      <c r="AY7686" s="13"/>
      <c r="AZ7686" s="13"/>
      <c r="BA7686" s="13"/>
      <c r="BB7686" s="13"/>
      <c r="BC7686" s="13"/>
      <c r="BD7686" s="13"/>
      <c r="BE7686" s="13"/>
      <c r="BF7686" s="13"/>
      <c r="BG7686" s="13"/>
      <c r="BH7686" s="13"/>
      <c r="BI7686" s="13"/>
      <c r="BJ7686" s="13"/>
      <c r="BK7686" s="13"/>
      <c r="BL7686" s="13"/>
      <c r="BM7686" s="13"/>
      <c r="BN7686" s="13"/>
      <c r="BO7686" s="13"/>
      <c r="BP7686" s="13"/>
      <c r="BQ7686" s="13"/>
      <c r="BR7686" s="13"/>
      <c r="BS7686" s="13"/>
      <c r="BT7686" s="13"/>
      <c r="BU7686" s="13"/>
      <c r="BV7686" s="13"/>
      <c r="BW7686" s="13"/>
      <c r="BX7686" s="13"/>
      <c r="BY7686" s="13"/>
      <c r="BZ7686" s="13"/>
      <c r="CA7686" s="13"/>
      <c r="CB7686" s="64"/>
      <c r="CC7686" s="64"/>
      <c r="CD7686" s="64"/>
      <c r="CE7686" s="64"/>
      <c r="CF7686" s="64"/>
      <c r="CG7686" s="64"/>
      <c r="CH7686" s="64"/>
      <c r="CI7686" s="64"/>
      <c r="CJ7686" s="64"/>
      <c r="CK7686" s="64"/>
      <c r="CL7686" s="64"/>
      <c r="CM7686" s="64"/>
      <c r="CN7686" s="64"/>
      <c r="CO7686" s="64"/>
      <c r="CP7686" s="64"/>
      <c r="CQ7686" s="64"/>
      <c r="CR7686" s="64"/>
      <c r="CS7686" s="64"/>
      <c r="CT7686" s="64"/>
      <c r="CU7686" s="64"/>
      <c r="CV7686" s="64"/>
      <c r="CW7686" s="64"/>
      <c r="CX7686" s="13"/>
      <c r="CY7686" s="13"/>
      <c r="CZ7686" s="13"/>
      <c r="DA7686" s="13"/>
      <c r="DB7686" s="13"/>
      <c r="DC7686" s="13"/>
      <c r="DD7686" s="13"/>
      <c r="DE7686" s="13"/>
      <c r="DF7686" s="13"/>
      <c r="DG7686" s="13"/>
      <c r="DH7686" s="13"/>
      <c r="DI7686" s="13"/>
      <c r="DJ7686" s="13"/>
      <c r="DK7686" s="13"/>
      <c r="DL7686" s="13"/>
      <c r="DM7686" s="13"/>
      <c r="DN7686" s="13"/>
      <c r="DO7686" s="13"/>
      <c r="DP7686" s="13"/>
      <c r="DQ7686" s="13"/>
      <c r="DR7686" s="13"/>
      <c r="DS7686" s="13"/>
      <c r="DT7686" s="13"/>
      <c r="DU7686" s="13"/>
      <c r="DV7686" s="13"/>
      <c r="DW7686" s="13"/>
      <c r="DX7686" s="13"/>
      <c r="DY7686" s="13"/>
      <c r="DZ7686" s="13"/>
      <c r="EA7686" s="13"/>
      <c r="EB7686" s="64"/>
      <c r="EC7686" s="64"/>
    </row>
    <row r="7688" spans="1:133" ht="20.399999999999999">
      <c r="A7688" s="13"/>
      <c r="B7688" s="55" ph="1"/>
      <c r="C7688" s="13"/>
      <c r="D7688" s="13"/>
      <c r="E7688" s="13"/>
      <c r="F7688" s="13"/>
      <c r="G7688" s="13"/>
      <c r="H7688" s="64"/>
      <c r="I7688" s="64"/>
      <c r="J7688" s="64"/>
      <c r="K7688" s="64"/>
      <c r="L7688" s="64"/>
      <c r="M7688" s="64"/>
      <c r="N7688" s="64"/>
      <c r="O7688" s="64"/>
      <c r="P7688" s="64"/>
      <c r="Q7688" s="64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  <c r="AB7688" s="13"/>
      <c r="AC7688" s="13"/>
      <c r="AD7688" s="13"/>
      <c r="AE7688" s="13"/>
      <c r="AF7688" s="13"/>
      <c r="AG7688" s="13"/>
      <c r="AH7688" s="13"/>
      <c r="AI7688" s="13"/>
      <c r="AJ7688" s="13"/>
      <c r="AK7688" s="13"/>
      <c r="AL7688" s="13"/>
      <c r="AM7688" s="13"/>
      <c r="AN7688" s="13"/>
      <c r="AO7688" s="13"/>
      <c r="AP7688" s="13"/>
      <c r="AQ7688" s="13"/>
      <c r="AR7688" s="13"/>
      <c r="AS7688" s="13"/>
      <c r="AT7688" s="13"/>
      <c r="AU7688" s="13"/>
      <c r="AV7688" s="13"/>
      <c r="AW7688" s="13"/>
      <c r="AX7688" s="13"/>
      <c r="AY7688" s="13"/>
      <c r="AZ7688" s="13"/>
      <c r="BA7688" s="13"/>
      <c r="BB7688" s="13"/>
      <c r="BC7688" s="13"/>
      <c r="BD7688" s="13"/>
      <c r="BE7688" s="13"/>
      <c r="BF7688" s="13"/>
      <c r="BG7688" s="13"/>
      <c r="BH7688" s="13"/>
      <c r="BI7688" s="13"/>
      <c r="BJ7688" s="13"/>
      <c r="BK7688" s="13"/>
      <c r="BL7688" s="13"/>
      <c r="BM7688" s="13"/>
      <c r="BN7688" s="13"/>
      <c r="BO7688" s="13"/>
      <c r="BP7688" s="13"/>
      <c r="BQ7688" s="13"/>
      <c r="BR7688" s="13"/>
      <c r="BS7688" s="13"/>
      <c r="BT7688" s="13"/>
      <c r="BU7688" s="13"/>
      <c r="BV7688" s="13"/>
      <c r="BW7688" s="13"/>
      <c r="BX7688" s="13"/>
      <c r="BY7688" s="13"/>
      <c r="BZ7688" s="13"/>
      <c r="CA7688" s="13"/>
      <c r="CB7688" s="64"/>
      <c r="CC7688" s="64"/>
      <c r="CD7688" s="64"/>
      <c r="CE7688" s="64"/>
      <c r="CF7688" s="64"/>
      <c r="CG7688" s="64"/>
      <c r="CH7688" s="64"/>
      <c r="CI7688" s="64"/>
      <c r="CJ7688" s="64"/>
      <c r="CK7688" s="64"/>
      <c r="CL7688" s="64"/>
      <c r="CM7688" s="64"/>
      <c r="CN7688" s="64"/>
      <c r="CO7688" s="64"/>
      <c r="CP7688" s="64"/>
      <c r="CQ7688" s="64"/>
      <c r="CR7688" s="64"/>
      <c r="CS7688" s="64"/>
      <c r="CT7688" s="64"/>
      <c r="CU7688" s="64"/>
      <c r="CV7688" s="64"/>
      <c r="CW7688" s="64"/>
      <c r="CX7688" s="13"/>
      <c r="CY7688" s="13"/>
      <c r="CZ7688" s="13"/>
      <c r="DA7688" s="13"/>
      <c r="DB7688" s="13"/>
      <c r="DC7688" s="13"/>
      <c r="DD7688" s="13"/>
      <c r="DE7688" s="13"/>
      <c r="DF7688" s="13"/>
      <c r="DG7688" s="13"/>
      <c r="DH7688" s="13"/>
      <c r="DI7688" s="13"/>
      <c r="DJ7688" s="13"/>
      <c r="DK7688" s="13"/>
      <c r="DL7688" s="13"/>
      <c r="DM7688" s="13"/>
      <c r="DN7688" s="13"/>
      <c r="DO7688" s="13"/>
      <c r="DP7688" s="13"/>
      <c r="DQ7688" s="13"/>
      <c r="DR7688" s="13"/>
      <c r="DS7688" s="13"/>
      <c r="DT7688" s="13"/>
      <c r="DU7688" s="13"/>
      <c r="DV7688" s="13"/>
      <c r="DW7688" s="13"/>
      <c r="DX7688" s="13"/>
      <c r="DY7688" s="13"/>
      <c r="DZ7688" s="13"/>
      <c r="EA7688" s="13"/>
      <c r="EB7688" s="64"/>
      <c r="EC7688" s="64"/>
    </row>
    <row r="7689" spans="1:133" ht="20.399999999999999">
      <c r="A7689" s="13"/>
      <c r="B7689" s="55" ph="1"/>
      <c r="C7689" s="13"/>
      <c r="D7689" s="13"/>
      <c r="E7689" s="13"/>
      <c r="F7689" s="13"/>
      <c r="G7689" s="13"/>
      <c r="H7689" s="64"/>
      <c r="I7689" s="64"/>
      <c r="J7689" s="64"/>
      <c r="K7689" s="64"/>
      <c r="L7689" s="64"/>
      <c r="M7689" s="64"/>
      <c r="N7689" s="64"/>
      <c r="O7689" s="64"/>
      <c r="P7689" s="64"/>
      <c r="Q7689" s="64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  <c r="AB7689" s="13"/>
      <c r="AC7689" s="13"/>
      <c r="AD7689" s="13"/>
      <c r="AE7689" s="13"/>
      <c r="AF7689" s="13"/>
      <c r="AG7689" s="13"/>
      <c r="AH7689" s="13"/>
      <c r="AI7689" s="13"/>
      <c r="AJ7689" s="13"/>
      <c r="AK7689" s="13"/>
      <c r="AL7689" s="13"/>
      <c r="AM7689" s="13"/>
      <c r="AN7689" s="13"/>
      <c r="AO7689" s="13"/>
      <c r="AP7689" s="13"/>
      <c r="AQ7689" s="13"/>
      <c r="AR7689" s="13"/>
      <c r="AS7689" s="13"/>
      <c r="AT7689" s="13"/>
      <c r="AU7689" s="13"/>
      <c r="AV7689" s="13"/>
      <c r="AW7689" s="13"/>
      <c r="AX7689" s="13"/>
      <c r="AY7689" s="13"/>
      <c r="AZ7689" s="13"/>
      <c r="BA7689" s="13"/>
      <c r="BB7689" s="13"/>
      <c r="BC7689" s="13"/>
      <c r="BD7689" s="13"/>
      <c r="BE7689" s="13"/>
      <c r="BF7689" s="13"/>
      <c r="BG7689" s="13"/>
      <c r="BH7689" s="13"/>
      <c r="BI7689" s="13"/>
      <c r="BJ7689" s="13"/>
      <c r="BK7689" s="13"/>
      <c r="BL7689" s="13"/>
      <c r="BM7689" s="13"/>
      <c r="BN7689" s="13"/>
      <c r="BO7689" s="13"/>
      <c r="BP7689" s="13"/>
      <c r="BQ7689" s="13"/>
      <c r="BR7689" s="13"/>
      <c r="BS7689" s="13"/>
      <c r="BT7689" s="13"/>
      <c r="BU7689" s="13"/>
      <c r="BV7689" s="13"/>
      <c r="BW7689" s="13"/>
      <c r="BX7689" s="13"/>
      <c r="BY7689" s="13"/>
      <c r="BZ7689" s="13"/>
      <c r="CA7689" s="13"/>
      <c r="CB7689" s="64"/>
      <c r="CC7689" s="64"/>
      <c r="CD7689" s="64"/>
      <c r="CE7689" s="64"/>
      <c r="CF7689" s="64"/>
      <c r="CG7689" s="64"/>
      <c r="CH7689" s="64"/>
      <c r="CI7689" s="64"/>
      <c r="CJ7689" s="64"/>
      <c r="CK7689" s="64"/>
      <c r="CL7689" s="64"/>
      <c r="CM7689" s="64"/>
      <c r="CN7689" s="64"/>
      <c r="CO7689" s="64"/>
      <c r="CP7689" s="64"/>
      <c r="CQ7689" s="64"/>
      <c r="CR7689" s="64"/>
      <c r="CS7689" s="64"/>
      <c r="CT7689" s="64"/>
      <c r="CU7689" s="64"/>
      <c r="CV7689" s="64"/>
      <c r="CW7689" s="64"/>
      <c r="CX7689" s="13"/>
      <c r="CY7689" s="13"/>
      <c r="CZ7689" s="13"/>
      <c r="DA7689" s="13"/>
      <c r="DB7689" s="13"/>
      <c r="DC7689" s="13"/>
      <c r="DD7689" s="13"/>
      <c r="DE7689" s="13"/>
      <c r="DF7689" s="13"/>
      <c r="DG7689" s="13"/>
      <c r="DH7689" s="13"/>
      <c r="DI7689" s="13"/>
      <c r="DJ7689" s="13"/>
      <c r="DK7689" s="13"/>
      <c r="DL7689" s="13"/>
      <c r="DM7689" s="13"/>
      <c r="DN7689" s="13"/>
      <c r="DO7689" s="13"/>
      <c r="DP7689" s="13"/>
      <c r="DQ7689" s="13"/>
      <c r="DR7689" s="13"/>
      <c r="DS7689" s="13"/>
      <c r="DT7689" s="13"/>
      <c r="DU7689" s="13"/>
      <c r="DV7689" s="13"/>
      <c r="DW7689" s="13"/>
      <c r="DX7689" s="13"/>
      <c r="DY7689" s="13"/>
      <c r="DZ7689" s="13"/>
      <c r="EA7689" s="13"/>
      <c r="EB7689" s="64"/>
      <c r="EC7689" s="64"/>
    </row>
    <row r="7690" spans="1:133" ht="20.399999999999999">
      <c r="A7690" s="13"/>
      <c r="B7690" s="55" ph="1"/>
      <c r="C7690" s="13"/>
      <c r="D7690" s="13"/>
      <c r="E7690" s="13"/>
      <c r="F7690" s="13"/>
      <c r="G7690" s="13"/>
      <c r="H7690" s="64"/>
      <c r="I7690" s="64"/>
      <c r="J7690" s="64"/>
      <c r="K7690" s="64"/>
      <c r="L7690" s="64"/>
      <c r="M7690" s="64"/>
      <c r="N7690" s="64"/>
      <c r="O7690" s="64"/>
      <c r="P7690" s="64"/>
      <c r="Q7690" s="64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  <c r="AB7690" s="13"/>
      <c r="AC7690" s="13"/>
      <c r="AD7690" s="13"/>
      <c r="AE7690" s="13"/>
      <c r="AF7690" s="13"/>
      <c r="AG7690" s="13"/>
      <c r="AH7690" s="13"/>
      <c r="AI7690" s="13"/>
      <c r="AJ7690" s="13"/>
      <c r="AK7690" s="13"/>
      <c r="AL7690" s="13"/>
      <c r="AM7690" s="13"/>
      <c r="AN7690" s="13"/>
      <c r="AO7690" s="13"/>
      <c r="AP7690" s="13"/>
      <c r="AQ7690" s="13"/>
      <c r="AR7690" s="13"/>
      <c r="AS7690" s="13"/>
      <c r="AT7690" s="13"/>
      <c r="AU7690" s="13"/>
      <c r="AV7690" s="13"/>
      <c r="AW7690" s="13"/>
      <c r="AX7690" s="13"/>
      <c r="AY7690" s="13"/>
      <c r="AZ7690" s="13"/>
      <c r="BA7690" s="13"/>
      <c r="BB7690" s="13"/>
      <c r="BC7690" s="13"/>
      <c r="BD7690" s="13"/>
      <c r="BE7690" s="13"/>
      <c r="BF7690" s="13"/>
      <c r="BG7690" s="13"/>
      <c r="BH7690" s="13"/>
      <c r="BI7690" s="13"/>
      <c r="BJ7690" s="13"/>
      <c r="BK7690" s="13"/>
      <c r="BL7690" s="13"/>
      <c r="BM7690" s="13"/>
      <c r="BN7690" s="13"/>
      <c r="BO7690" s="13"/>
      <c r="BP7690" s="13"/>
      <c r="BQ7690" s="13"/>
      <c r="BR7690" s="13"/>
      <c r="BS7690" s="13"/>
      <c r="BT7690" s="13"/>
      <c r="BU7690" s="13"/>
      <c r="BV7690" s="13"/>
      <c r="BW7690" s="13"/>
      <c r="BX7690" s="13"/>
      <c r="BY7690" s="13"/>
      <c r="BZ7690" s="13"/>
      <c r="CA7690" s="13"/>
      <c r="CB7690" s="64"/>
      <c r="CC7690" s="64"/>
      <c r="CD7690" s="64"/>
      <c r="CE7690" s="64"/>
      <c r="CF7690" s="64"/>
      <c r="CG7690" s="64"/>
      <c r="CH7690" s="64"/>
      <c r="CI7690" s="64"/>
      <c r="CJ7690" s="64"/>
      <c r="CK7690" s="64"/>
      <c r="CL7690" s="64"/>
      <c r="CM7690" s="64"/>
      <c r="CN7690" s="64"/>
      <c r="CO7690" s="64"/>
      <c r="CP7690" s="64"/>
      <c r="CQ7690" s="64"/>
      <c r="CR7690" s="64"/>
      <c r="CS7690" s="64"/>
      <c r="CT7690" s="64"/>
      <c r="CU7690" s="64"/>
      <c r="CV7690" s="64"/>
      <c r="CW7690" s="64"/>
      <c r="CX7690" s="13"/>
      <c r="CY7690" s="13"/>
      <c r="CZ7690" s="13"/>
      <c r="DA7690" s="13"/>
      <c r="DB7690" s="13"/>
      <c r="DC7690" s="13"/>
      <c r="DD7690" s="13"/>
      <c r="DE7690" s="13"/>
      <c r="DF7690" s="13"/>
      <c r="DG7690" s="13"/>
      <c r="DH7690" s="13"/>
      <c r="DI7690" s="13"/>
      <c r="DJ7690" s="13"/>
      <c r="DK7690" s="13"/>
      <c r="DL7690" s="13"/>
      <c r="DM7690" s="13"/>
      <c r="DN7690" s="13"/>
      <c r="DO7690" s="13"/>
      <c r="DP7690" s="13"/>
      <c r="DQ7690" s="13"/>
      <c r="DR7690" s="13"/>
      <c r="DS7690" s="13"/>
      <c r="DT7690" s="13"/>
      <c r="DU7690" s="13"/>
      <c r="DV7690" s="13"/>
      <c r="DW7690" s="13"/>
      <c r="DX7690" s="13"/>
      <c r="DY7690" s="13"/>
      <c r="DZ7690" s="13"/>
      <c r="EA7690" s="13"/>
      <c r="EB7690" s="64"/>
      <c r="EC7690" s="64"/>
    </row>
    <row r="7691" spans="1:133" ht="20.399999999999999">
      <c r="A7691" s="13"/>
      <c r="B7691" s="55" ph="1"/>
      <c r="C7691" s="13"/>
      <c r="D7691" s="13"/>
      <c r="E7691" s="13"/>
      <c r="F7691" s="13"/>
      <c r="G7691" s="13"/>
      <c r="H7691" s="64"/>
      <c r="I7691" s="64"/>
      <c r="J7691" s="64"/>
      <c r="K7691" s="64"/>
      <c r="L7691" s="64"/>
      <c r="M7691" s="64"/>
      <c r="N7691" s="64"/>
      <c r="O7691" s="64"/>
      <c r="P7691" s="64"/>
      <c r="Q7691" s="64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  <c r="AB7691" s="13"/>
      <c r="AC7691" s="13"/>
      <c r="AD7691" s="13"/>
      <c r="AE7691" s="13"/>
      <c r="AF7691" s="13"/>
      <c r="AG7691" s="13"/>
      <c r="AH7691" s="13"/>
      <c r="AI7691" s="13"/>
      <c r="AJ7691" s="13"/>
      <c r="AK7691" s="13"/>
      <c r="AL7691" s="13"/>
      <c r="AM7691" s="13"/>
      <c r="AN7691" s="13"/>
      <c r="AO7691" s="13"/>
      <c r="AP7691" s="13"/>
      <c r="AQ7691" s="13"/>
      <c r="AR7691" s="13"/>
      <c r="AS7691" s="13"/>
      <c r="AT7691" s="13"/>
      <c r="AU7691" s="13"/>
      <c r="AV7691" s="13"/>
      <c r="AW7691" s="13"/>
      <c r="AX7691" s="13"/>
      <c r="AY7691" s="13"/>
      <c r="AZ7691" s="13"/>
      <c r="BA7691" s="13"/>
      <c r="BB7691" s="13"/>
      <c r="BC7691" s="13"/>
      <c r="BD7691" s="13"/>
      <c r="BE7691" s="13"/>
      <c r="BF7691" s="13"/>
      <c r="BG7691" s="13"/>
      <c r="BH7691" s="13"/>
      <c r="BI7691" s="13"/>
      <c r="BJ7691" s="13"/>
      <c r="BK7691" s="13"/>
      <c r="BL7691" s="13"/>
      <c r="BM7691" s="13"/>
      <c r="BN7691" s="13"/>
      <c r="BO7691" s="13"/>
      <c r="BP7691" s="13"/>
      <c r="BQ7691" s="13"/>
      <c r="BR7691" s="13"/>
      <c r="BS7691" s="13"/>
      <c r="BT7691" s="13"/>
      <c r="BU7691" s="13"/>
      <c r="BV7691" s="13"/>
      <c r="BW7691" s="13"/>
      <c r="BX7691" s="13"/>
      <c r="BY7691" s="13"/>
      <c r="BZ7691" s="13"/>
      <c r="CA7691" s="13"/>
      <c r="CB7691" s="64"/>
      <c r="CC7691" s="64"/>
      <c r="CD7691" s="64"/>
      <c r="CE7691" s="64"/>
      <c r="CF7691" s="64"/>
      <c r="CG7691" s="64"/>
      <c r="CH7691" s="64"/>
      <c r="CI7691" s="64"/>
      <c r="CJ7691" s="64"/>
      <c r="CK7691" s="64"/>
      <c r="CL7691" s="64"/>
      <c r="CM7691" s="64"/>
      <c r="CN7691" s="64"/>
      <c r="CO7691" s="64"/>
      <c r="CP7691" s="64"/>
      <c r="CQ7691" s="64"/>
      <c r="CR7691" s="64"/>
      <c r="CS7691" s="64"/>
      <c r="CT7691" s="64"/>
      <c r="CU7691" s="64"/>
      <c r="CV7691" s="64"/>
      <c r="CW7691" s="64"/>
      <c r="CX7691" s="13"/>
      <c r="CY7691" s="13"/>
      <c r="CZ7691" s="13"/>
      <c r="DA7691" s="13"/>
      <c r="DB7691" s="13"/>
      <c r="DC7691" s="13"/>
      <c r="DD7691" s="13"/>
      <c r="DE7691" s="13"/>
      <c r="DF7691" s="13"/>
      <c r="DG7691" s="13"/>
      <c r="DH7691" s="13"/>
      <c r="DI7691" s="13"/>
      <c r="DJ7691" s="13"/>
      <c r="DK7691" s="13"/>
      <c r="DL7691" s="13"/>
      <c r="DM7691" s="13"/>
      <c r="DN7691" s="13"/>
      <c r="DO7691" s="13"/>
      <c r="DP7691" s="13"/>
      <c r="DQ7691" s="13"/>
      <c r="DR7691" s="13"/>
      <c r="DS7691" s="13"/>
      <c r="DT7691" s="13"/>
      <c r="DU7691" s="13"/>
      <c r="DV7691" s="13"/>
      <c r="DW7691" s="13"/>
      <c r="DX7691" s="13"/>
      <c r="DY7691" s="13"/>
      <c r="DZ7691" s="13"/>
      <c r="EA7691" s="13"/>
      <c r="EB7691" s="64"/>
      <c r="EC7691" s="64"/>
    </row>
    <row r="7692" spans="1:133" ht="20.399999999999999">
      <c r="A7692" s="13"/>
      <c r="B7692" s="55" ph="1"/>
      <c r="C7692" s="13"/>
      <c r="D7692" s="13"/>
      <c r="E7692" s="13"/>
      <c r="F7692" s="13"/>
      <c r="G7692" s="13"/>
      <c r="H7692" s="64"/>
      <c r="I7692" s="64"/>
      <c r="J7692" s="64"/>
      <c r="K7692" s="64"/>
      <c r="L7692" s="64"/>
      <c r="M7692" s="64"/>
      <c r="N7692" s="64"/>
      <c r="O7692" s="64"/>
      <c r="P7692" s="64"/>
      <c r="Q7692" s="64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  <c r="AB7692" s="13"/>
      <c r="AC7692" s="13"/>
      <c r="AD7692" s="13"/>
      <c r="AE7692" s="13"/>
      <c r="AF7692" s="13"/>
      <c r="AG7692" s="13"/>
      <c r="AH7692" s="13"/>
      <c r="AI7692" s="13"/>
      <c r="AJ7692" s="13"/>
      <c r="AK7692" s="13"/>
      <c r="AL7692" s="13"/>
      <c r="AM7692" s="13"/>
      <c r="AN7692" s="13"/>
      <c r="AO7692" s="13"/>
      <c r="AP7692" s="13"/>
      <c r="AQ7692" s="13"/>
      <c r="AR7692" s="13"/>
      <c r="AS7692" s="13"/>
      <c r="AT7692" s="13"/>
      <c r="AU7692" s="13"/>
      <c r="AV7692" s="13"/>
      <c r="AW7692" s="13"/>
      <c r="AX7692" s="13"/>
      <c r="AY7692" s="13"/>
      <c r="AZ7692" s="13"/>
      <c r="BA7692" s="13"/>
      <c r="BB7692" s="13"/>
      <c r="BC7692" s="13"/>
      <c r="BD7692" s="13"/>
      <c r="BE7692" s="13"/>
      <c r="BF7692" s="13"/>
      <c r="BG7692" s="13"/>
      <c r="BH7692" s="13"/>
      <c r="BI7692" s="13"/>
      <c r="BJ7692" s="13"/>
      <c r="BK7692" s="13"/>
      <c r="BL7692" s="13"/>
      <c r="BM7692" s="13"/>
      <c r="BN7692" s="13"/>
      <c r="BO7692" s="13"/>
      <c r="BP7692" s="13"/>
      <c r="BQ7692" s="13"/>
      <c r="BR7692" s="13"/>
      <c r="BS7692" s="13"/>
      <c r="BT7692" s="13"/>
      <c r="BU7692" s="13"/>
      <c r="BV7692" s="13"/>
      <c r="BW7692" s="13"/>
      <c r="BX7692" s="13"/>
      <c r="BY7692" s="13"/>
      <c r="BZ7692" s="13"/>
      <c r="CA7692" s="13"/>
      <c r="CB7692" s="64"/>
      <c r="CC7692" s="64"/>
      <c r="CD7692" s="64"/>
      <c r="CE7692" s="64"/>
      <c r="CF7692" s="64"/>
      <c r="CG7692" s="64"/>
      <c r="CH7692" s="64"/>
      <c r="CI7692" s="64"/>
      <c r="CJ7692" s="64"/>
      <c r="CK7692" s="64"/>
      <c r="CL7692" s="64"/>
      <c r="CM7692" s="64"/>
      <c r="CN7692" s="64"/>
      <c r="CO7692" s="64"/>
      <c r="CP7692" s="64"/>
      <c r="CQ7692" s="64"/>
      <c r="CR7692" s="64"/>
      <c r="CS7692" s="64"/>
      <c r="CT7692" s="64"/>
      <c r="CU7692" s="64"/>
      <c r="CV7692" s="64"/>
      <c r="CW7692" s="64"/>
      <c r="CX7692" s="13"/>
      <c r="CY7692" s="13"/>
      <c r="CZ7692" s="13"/>
      <c r="DA7692" s="13"/>
      <c r="DB7692" s="13"/>
      <c r="DC7692" s="13"/>
      <c r="DD7692" s="13"/>
      <c r="DE7692" s="13"/>
      <c r="DF7692" s="13"/>
      <c r="DG7692" s="13"/>
      <c r="DH7692" s="13"/>
      <c r="DI7692" s="13"/>
      <c r="DJ7692" s="13"/>
      <c r="DK7692" s="13"/>
      <c r="DL7692" s="13"/>
      <c r="DM7692" s="13"/>
      <c r="DN7692" s="13"/>
      <c r="DO7692" s="13"/>
      <c r="DP7692" s="13"/>
      <c r="DQ7692" s="13"/>
      <c r="DR7692" s="13"/>
      <c r="DS7692" s="13"/>
      <c r="DT7692" s="13"/>
      <c r="DU7692" s="13"/>
      <c r="DV7692" s="13"/>
      <c r="DW7692" s="13"/>
      <c r="DX7692" s="13"/>
      <c r="DY7692" s="13"/>
      <c r="DZ7692" s="13"/>
      <c r="EA7692" s="13"/>
      <c r="EB7692" s="64"/>
      <c r="EC7692" s="64"/>
    </row>
    <row r="7693" spans="1:133" ht="20.399999999999999">
      <c r="A7693" s="13"/>
      <c r="B7693" s="55" ph="1"/>
      <c r="C7693" s="13"/>
      <c r="D7693" s="13"/>
      <c r="E7693" s="13"/>
      <c r="F7693" s="13"/>
      <c r="G7693" s="13"/>
      <c r="H7693" s="64"/>
      <c r="I7693" s="64"/>
      <c r="J7693" s="64"/>
      <c r="K7693" s="64"/>
      <c r="L7693" s="64"/>
      <c r="M7693" s="64"/>
      <c r="N7693" s="64"/>
      <c r="O7693" s="64"/>
      <c r="P7693" s="64"/>
      <c r="Q7693" s="64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  <c r="AB7693" s="13"/>
      <c r="AC7693" s="13"/>
      <c r="AD7693" s="13"/>
      <c r="AE7693" s="13"/>
      <c r="AF7693" s="13"/>
      <c r="AG7693" s="13"/>
      <c r="AH7693" s="13"/>
      <c r="AI7693" s="13"/>
      <c r="AJ7693" s="13"/>
      <c r="AK7693" s="13"/>
      <c r="AL7693" s="13"/>
      <c r="AM7693" s="13"/>
      <c r="AN7693" s="13"/>
      <c r="AO7693" s="13"/>
      <c r="AP7693" s="13"/>
      <c r="AQ7693" s="13"/>
      <c r="AR7693" s="13"/>
      <c r="AS7693" s="13"/>
      <c r="AT7693" s="13"/>
      <c r="AU7693" s="13"/>
      <c r="AV7693" s="13"/>
      <c r="AW7693" s="13"/>
      <c r="AX7693" s="13"/>
      <c r="AY7693" s="13"/>
      <c r="AZ7693" s="13"/>
      <c r="BA7693" s="13"/>
      <c r="BB7693" s="13"/>
      <c r="BC7693" s="13"/>
      <c r="BD7693" s="13"/>
      <c r="BE7693" s="13"/>
      <c r="BF7693" s="13"/>
      <c r="BG7693" s="13"/>
      <c r="BH7693" s="13"/>
      <c r="BI7693" s="13"/>
      <c r="BJ7693" s="13"/>
      <c r="BK7693" s="13"/>
      <c r="BL7693" s="13"/>
      <c r="BM7693" s="13"/>
      <c r="BN7693" s="13"/>
      <c r="BO7693" s="13"/>
      <c r="BP7693" s="13"/>
      <c r="BQ7693" s="13"/>
      <c r="BR7693" s="13"/>
      <c r="BS7693" s="13"/>
      <c r="BT7693" s="13"/>
      <c r="BU7693" s="13"/>
      <c r="BV7693" s="13"/>
      <c r="BW7693" s="13"/>
      <c r="BX7693" s="13"/>
      <c r="BY7693" s="13"/>
      <c r="BZ7693" s="13"/>
      <c r="CA7693" s="13"/>
      <c r="CB7693" s="64"/>
      <c r="CC7693" s="64"/>
      <c r="CD7693" s="64"/>
      <c r="CE7693" s="64"/>
      <c r="CF7693" s="64"/>
      <c r="CG7693" s="64"/>
      <c r="CH7693" s="64"/>
      <c r="CI7693" s="64"/>
      <c r="CJ7693" s="64"/>
      <c r="CK7693" s="64"/>
      <c r="CL7693" s="64"/>
      <c r="CM7693" s="64"/>
      <c r="CN7693" s="64"/>
      <c r="CO7693" s="64"/>
      <c r="CP7693" s="64"/>
      <c r="CQ7693" s="64"/>
      <c r="CR7693" s="64"/>
      <c r="CS7693" s="64"/>
      <c r="CT7693" s="64"/>
      <c r="CU7693" s="64"/>
      <c r="CV7693" s="64"/>
      <c r="CW7693" s="64"/>
      <c r="CX7693" s="13"/>
      <c r="CY7693" s="13"/>
      <c r="CZ7693" s="13"/>
      <c r="DA7693" s="13"/>
      <c r="DB7693" s="13"/>
      <c r="DC7693" s="13"/>
      <c r="DD7693" s="13"/>
      <c r="DE7693" s="13"/>
      <c r="DF7693" s="13"/>
      <c r="DG7693" s="13"/>
      <c r="DH7693" s="13"/>
      <c r="DI7693" s="13"/>
      <c r="DJ7693" s="13"/>
      <c r="DK7693" s="13"/>
      <c r="DL7693" s="13"/>
      <c r="DM7693" s="13"/>
      <c r="DN7693" s="13"/>
      <c r="DO7693" s="13"/>
      <c r="DP7693" s="13"/>
      <c r="DQ7693" s="13"/>
      <c r="DR7693" s="13"/>
      <c r="DS7693" s="13"/>
      <c r="DT7693" s="13"/>
      <c r="DU7693" s="13"/>
      <c r="DV7693" s="13"/>
      <c r="DW7693" s="13"/>
      <c r="DX7693" s="13"/>
      <c r="DY7693" s="13"/>
      <c r="DZ7693" s="13"/>
      <c r="EA7693" s="13"/>
      <c r="EB7693" s="64"/>
      <c r="EC7693" s="64"/>
    </row>
    <row r="7694" spans="1:133" ht="20.399999999999999">
      <c r="A7694" s="13"/>
      <c r="B7694" s="55" ph="1"/>
      <c r="C7694" s="13"/>
      <c r="D7694" s="13"/>
      <c r="E7694" s="13"/>
      <c r="F7694" s="13"/>
      <c r="G7694" s="13"/>
      <c r="H7694" s="64"/>
      <c r="I7694" s="64"/>
      <c r="J7694" s="64"/>
      <c r="K7694" s="64"/>
      <c r="L7694" s="64"/>
      <c r="M7694" s="64"/>
      <c r="N7694" s="64"/>
      <c r="O7694" s="64"/>
      <c r="P7694" s="64"/>
      <c r="Q7694" s="64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  <c r="AB7694" s="13"/>
      <c r="AC7694" s="13"/>
      <c r="AD7694" s="13"/>
      <c r="AE7694" s="13"/>
      <c r="AF7694" s="13"/>
      <c r="AG7694" s="13"/>
      <c r="AH7694" s="13"/>
      <c r="AI7694" s="13"/>
      <c r="AJ7694" s="13"/>
      <c r="AK7694" s="13"/>
      <c r="AL7694" s="13"/>
      <c r="AM7694" s="13"/>
      <c r="AN7694" s="13"/>
      <c r="AO7694" s="13"/>
      <c r="AP7694" s="13"/>
      <c r="AQ7694" s="13"/>
      <c r="AR7694" s="13"/>
      <c r="AS7694" s="13"/>
      <c r="AT7694" s="13"/>
      <c r="AU7694" s="13"/>
      <c r="AV7694" s="13"/>
      <c r="AW7694" s="13"/>
      <c r="AX7694" s="13"/>
      <c r="AY7694" s="13"/>
      <c r="AZ7694" s="13"/>
      <c r="BA7694" s="13"/>
      <c r="BB7694" s="13"/>
      <c r="BC7694" s="13"/>
      <c r="BD7694" s="13"/>
      <c r="BE7694" s="13"/>
      <c r="BF7694" s="13"/>
      <c r="BG7694" s="13"/>
      <c r="BH7694" s="13"/>
      <c r="BI7694" s="13"/>
      <c r="BJ7694" s="13"/>
      <c r="BK7694" s="13"/>
      <c r="BL7694" s="13"/>
      <c r="BM7694" s="13"/>
      <c r="BN7694" s="13"/>
      <c r="BO7694" s="13"/>
      <c r="BP7694" s="13"/>
      <c r="BQ7694" s="13"/>
      <c r="BR7694" s="13"/>
      <c r="BS7694" s="13"/>
      <c r="BT7694" s="13"/>
      <c r="BU7694" s="13"/>
      <c r="BV7694" s="13"/>
      <c r="BW7694" s="13"/>
      <c r="BX7694" s="13"/>
      <c r="BY7694" s="13"/>
      <c r="BZ7694" s="13"/>
      <c r="CA7694" s="13"/>
      <c r="CB7694" s="64"/>
      <c r="CC7694" s="64"/>
      <c r="CD7694" s="64"/>
      <c r="CE7694" s="64"/>
      <c r="CF7694" s="64"/>
      <c r="CG7694" s="64"/>
      <c r="CH7694" s="64"/>
      <c r="CI7694" s="64"/>
      <c r="CJ7694" s="64"/>
      <c r="CK7694" s="64"/>
      <c r="CL7694" s="64"/>
      <c r="CM7694" s="64"/>
      <c r="CN7694" s="64"/>
      <c r="CO7694" s="64"/>
      <c r="CP7694" s="64"/>
      <c r="CQ7694" s="64"/>
      <c r="CR7694" s="64"/>
      <c r="CS7694" s="64"/>
      <c r="CT7694" s="64"/>
      <c r="CU7694" s="64"/>
      <c r="CV7694" s="64"/>
      <c r="CW7694" s="64"/>
      <c r="CX7694" s="13"/>
      <c r="CY7694" s="13"/>
      <c r="CZ7694" s="13"/>
      <c r="DA7694" s="13"/>
      <c r="DB7694" s="13"/>
      <c r="DC7694" s="13"/>
      <c r="DD7694" s="13"/>
      <c r="DE7694" s="13"/>
      <c r="DF7694" s="13"/>
      <c r="DG7694" s="13"/>
      <c r="DH7694" s="13"/>
      <c r="DI7694" s="13"/>
      <c r="DJ7694" s="13"/>
      <c r="DK7694" s="13"/>
      <c r="DL7694" s="13"/>
      <c r="DM7694" s="13"/>
      <c r="DN7694" s="13"/>
      <c r="DO7694" s="13"/>
      <c r="DP7694" s="13"/>
      <c r="DQ7694" s="13"/>
      <c r="DR7694" s="13"/>
      <c r="DS7694" s="13"/>
      <c r="DT7694" s="13"/>
      <c r="DU7694" s="13"/>
      <c r="DV7694" s="13"/>
      <c r="DW7694" s="13"/>
      <c r="DX7694" s="13"/>
      <c r="DY7694" s="13"/>
      <c r="DZ7694" s="13"/>
      <c r="EA7694" s="13"/>
      <c r="EB7694" s="64"/>
      <c r="EC7694" s="64"/>
    </row>
    <row r="7696" spans="1:133" ht="20.399999999999999">
      <c r="A7696" s="13"/>
      <c r="B7696" s="55" ph="1"/>
      <c r="C7696" s="13"/>
      <c r="D7696" s="13"/>
      <c r="E7696" s="13"/>
      <c r="F7696" s="13"/>
      <c r="G7696" s="13"/>
      <c r="H7696" s="64"/>
      <c r="I7696" s="64"/>
      <c r="J7696" s="64"/>
      <c r="K7696" s="64"/>
      <c r="L7696" s="64"/>
      <c r="M7696" s="64"/>
      <c r="N7696" s="64"/>
      <c r="O7696" s="64"/>
      <c r="P7696" s="64"/>
      <c r="Q7696" s="64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  <c r="AB7696" s="13"/>
      <c r="AC7696" s="13"/>
      <c r="AD7696" s="13"/>
      <c r="AE7696" s="13"/>
      <c r="AF7696" s="13"/>
      <c r="AG7696" s="13"/>
      <c r="AH7696" s="13"/>
      <c r="AI7696" s="13"/>
      <c r="AJ7696" s="13"/>
      <c r="AK7696" s="13"/>
      <c r="AL7696" s="13"/>
      <c r="AM7696" s="13"/>
      <c r="AN7696" s="13"/>
      <c r="AO7696" s="13"/>
      <c r="AP7696" s="13"/>
      <c r="AQ7696" s="13"/>
      <c r="AR7696" s="13"/>
      <c r="AS7696" s="13"/>
      <c r="AT7696" s="13"/>
      <c r="AU7696" s="13"/>
      <c r="AV7696" s="13"/>
      <c r="AW7696" s="13"/>
      <c r="AX7696" s="13"/>
      <c r="AY7696" s="13"/>
      <c r="AZ7696" s="13"/>
      <c r="BA7696" s="13"/>
      <c r="BB7696" s="13"/>
      <c r="BC7696" s="13"/>
      <c r="BD7696" s="13"/>
      <c r="BE7696" s="13"/>
      <c r="BF7696" s="13"/>
      <c r="BG7696" s="13"/>
      <c r="BH7696" s="13"/>
      <c r="BI7696" s="13"/>
      <c r="BJ7696" s="13"/>
      <c r="BK7696" s="13"/>
      <c r="BL7696" s="13"/>
      <c r="BM7696" s="13"/>
      <c r="BN7696" s="13"/>
      <c r="BO7696" s="13"/>
      <c r="BP7696" s="13"/>
      <c r="BQ7696" s="13"/>
      <c r="BR7696" s="13"/>
      <c r="BS7696" s="13"/>
      <c r="BT7696" s="13"/>
      <c r="BU7696" s="13"/>
      <c r="BV7696" s="13"/>
      <c r="BW7696" s="13"/>
      <c r="BX7696" s="13"/>
      <c r="BY7696" s="13"/>
      <c r="BZ7696" s="13"/>
      <c r="CA7696" s="13"/>
      <c r="CB7696" s="64"/>
      <c r="CC7696" s="64"/>
      <c r="CD7696" s="64"/>
      <c r="CE7696" s="64"/>
      <c r="CF7696" s="64"/>
      <c r="CG7696" s="64"/>
      <c r="CH7696" s="64"/>
      <c r="CI7696" s="64"/>
      <c r="CJ7696" s="64"/>
      <c r="CK7696" s="64"/>
      <c r="CL7696" s="64"/>
      <c r="CM7696" s="64"/>
      <c r="CN7696" s="64"/>
      <c r="CO7696" s="64"/>
      <c r="CP7696" s="64"/>
      <c r="CQ7696" s="64"/>
      <c r="CR7696" s="64"/>
      <c r="CS7696" s="64"/>
      <c r="CT7696" s="64"/>
      <c r="CU7696" s="64"/>
      <c r="CV7696" s="64"/>
      <c r="CW7696" s="64"/>
      <c r="CX7696" s="13"/>
      <c r="CY7696" s="13"/>
      <c r="CZ7696" s="13"/>
      <c r="DA7696" s="13"/>
      <c r="DB7696" s="13"/>
      <c r="DC7696" s="13"/>
      <c r="DD7696" s="13"/>
      <c r="DE7696" s="13"/>
      <c r="DF7696" s="13"/>
      <c r="DG7696" s="13"/>
      <c r="DH7696" s="13"/>
      <c r="DI7696" s="13"/>
      <c r="DJ7696" s="13"/>
      <c r="DK7696" s="13"/>
      <c r="DL7696" s="13"/>
      <c r="DM7696" s="13"/>
      <c r="DN7696" s="13"/>
      <c r="DO7696" s="13"/>
      <c r="DP7696" s="13"/>
      <c r="DQ7696" s="13"/>
      <c r="DR7696" s="13"/>
      <c r="DS7696" s="13"/>
      <c r="DT7696" s="13"/>
      <c r="DU7696" s="13"/>
      <c r="DV7696" s="13"/>
      <c r="DW7696" s="13"/>
      <c r="DX7696" s="13"/>
      <c r="DY7696" s="13"/>
      <c r="DZ7696" s="13"/>
      <c r="EA7696" s="13"/>
      <c r="EB7696" s="64"/>
      <c r="EC7696" s="64"/>
    </row>
    <row r="7697" spans="1:133" ht="20.399999999999999">
      <c r="A7697" s="13"/>
      <c r="B7697" s="55" ph="1"/>
      <c r="C7697" s="13"/>
      <c r="D7697" s="13"/>
      <c r="E7697" s="13"/>
      <c r="F7697" s="13"/>
      <c r="G7697" s="13"/>
      <c r="H7697" s="64"/>
      <c r="I7697" s="64"/>
      <c r="J7697" s="64"/>
      <c r="K7697" s="64"/>
      <c r="L7697" s="64"/>
      <c r="M7697" s="64"/>
      <c r="N7697" s="64"/>
      <c r="O7697" s="64"/>
      <c r="P7697" s="64"/>
      <c r="Q7697" s="64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  <c r="AB7697" s="13"/>
      <c r="AC7697" s="13"/>
      <c r="AD7697" s="13"/>
      <c r="AE7697" s="13"/>
      <c r="AF7697" s="13"/>
      <c r="AG7697" s="13"/>
      <c r="AH7697" s="13"/>
      <c r="AI7697" s="13"/>
      <c r="AJ7697" s="13"/>
      <c r="AK7697" s="13"/>
      <c r="AL7697" s="13"/>
      <c r="AM7697" s="13"/>
      <c r="AN7697" s="13"/>
      <c r="AO7697" s="13"/>
      <c r="AP7697" s="13"/>
      <c r="AQ7697" s="13"/>
      <c r="AR7697" s="13"/>
      <c r="AS7697" s="13"/>
      <c r="AT7697" s="13"/>
      <c r="AU7697" s="13"/>
      <c r="AV7697" s="13"/>
      <c r="AW7697" s="13"/>
      <c r="AX7697" s="13"/>
      <c r="AY7697" s="13"/>
      <c r="AZ7697" s="13"/>
      <c r="BA7697" s="13"/>
      <c r="BB7697" s="13"/>
      <c r="BC7697" s="13"/>
      <c r="BD7697" s="13"/>
      <c r="BE7697" s="13"/>
      <c r="BF7697" s="13"/>
      <c r="BG7697" s="13"/>
      <c r="BH7697" s="13"/>
      <c r="BI7697" s="13"/>
      <c r="BJ7697" s="13"/>
      <c r="BK7697" s="13"/>
      <c r="BL7697" s="13"/>
      <c r="BM7697" s="13"/>
      <c r="BN7697" s="13"/>
      <c r="BO7697" s="13"/>
      <c r="BP7697" s="13"/>
      <c r="BQ7697" s="13"/>
      <c r="BR7697" s="13"/>
      <c r="BS7697" s="13"/>
      <c r="BT7697" s="13"/>
      <c r="BU7697" s="13"/>
      <c r="BV7697" s="13"/>
      <c r="BW7697" s="13"/>
      <c r="BX7697" s="13"/>
      <c r="BY7697" s="13"/>
      <c r="BZ7697" s="13"/>
      <c r="CA7697" s="13"/>
      <c r="CB7697" s="64"/>
      <c r="CC7697" s="64"/>
      <c r="CD7697" s="64"/>
      <c r="CE7697" s="64"/>
      <c r="CF7697" s="64"/>
      <c r="CG7697" s="64"/>
      <c r="CH7697" s="64"/>
      <c r="CI7697" s="64"/>
      <c r="CJ7697" s="64"/>
      <c r="CK7697" s="64"/>
      <c r="CL7697" s="64"/>
      <c r="CM7697" s="64"/>
      <c r="CN7697" s="64"/>
      <c r="CO7697" s="64"/>
      <c r="CP7697" s="64"/>
      <c r="CQ7697" s="64"/>
      <c r="CR7697" s="64"/>
      <c r="CS7697" s="64"/>
      <c r="CT7697" s="64"/>
      <c r="CU7697" s="64"/>
      <c r="CV7697" s="64"/>
      <c r="CW7697" s="64"/>
      <c r="CX7697" s="13"/>
      <c r="CY7697" s="13"/>
      <c r="CZ7697" s="13"/>
      <c r="DA7697" s="13"/>
      <c r="DB7697" s="13"/>
      <c r="DC7697" s="13"/>
      <c r="DD7697" s="13"/>
      <c r="DE7697" s="13"/>
      <c r="DF7697" s="13"/>
      <c r="DG7697" s="13"/>
      <c r="DH7697" s="13"/>
      <c r="DI7697" s="13"/>
      <c r="DJ7697" s="13"/>
      <c r="DK7697" s="13"/>
      <c r="DL7697" s="13"/>
      <c r="DM7697" s="13"/>
      <c r="DN7697" s="13"/>
      <c r="DO7697" s="13"/>
      <c r="DP7697" s="13"/>
      <c r="DQ7697" s="13"/>
      <c r="DR7697" s="13"/>
      <c r="DS7697" s="13"/>
      <c r="DT7697" s="13"/>
      <c r="DU7697" s="13"/>
      <c r="DV7697" s="13"/>
      <c r="DW7697" s="13"/>
      <c r="DX7697" s="13"/>
      <c r="DY7697" s="13"/>
      <c r="DZ7697" s="13"/>
      <c r="EA7697" s="13"/>
      <c r="EB7697" s="64"/>
      <c r="EC7697" s="64"/>
    </row>
    <row r="7698" spans="1:133" ht="20.399999999999999">
      <c r="A7698" s="13"/>
      <c r="B7698" s="55" ph="1"/>
      <c r="C7698" s="13"/>
      <c r="D7698" s="13"/>
      <c r="E7698" s="13"/>
      <c r="F7698" s="13"/>
      <c r="G7698" s="13"/>
      <c r="H7698" s="64"/>
      <c r="I7698" s="64"/>
      <c r="J7698" s="64"/>
      <c r="K7698" s="64"/>
      <c r="L7698" s="64"/>
      <c r="M7698" s="64"/>
      <c r="N7698" s="64"/>
      <c r="O7698" s="64"/>
      <c r="P7698" s="64"/>
      <c r="Q7698" s="64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  <c r="AB7698" s="13"/>
      <c r="AC7698" s="13"/>
      <c r="AD7698" s="13"/>
      <c r="AE7698" s="13"/>
      <c r="AF7698" s="13"/>
      <c r="AG7698" s="13"/>
      <c r="AH7698" s="13"/>
      <c r="AI7698" s="13"/>
      <c r="AJ7698" s="13"/>
      <c r="AK7698" s="13"/>
      <c r="AL7698" s="13"/>
      <c r="AM7698" s="13"/>
      <c r="AN7698" s="13"/>
      <c r="AO7698" s="13"/>
      <c r="AP7698" s="13"/>
      <c r="AQ7698" s="13"/>
      <c r="AR7698" s="13"/>
      <c r="AS7698" s="13"/>
      <c r="AT7698" s="13"/>
      <c r="AU7698" s="13"/>
      <c r="AV7698" s="13"/>
      <c r="AW7698" s="13"/>
      <c r="AX7698" s="13"/>
      <c r="AY7698" s="13"/>
      <c r="AZ7698" s="13"/>
      <c r="BA7698" s="13"/>
      <c r="BB7698" s="13"/>
      <c r="BC7698" s="13"/>
      <c r="BD7698" s="13"/>
      <c r="BE7698" s="13"/>
      <c r="BF7698" s="13"/>
      <c r="BG7698" s="13"/>
      <c r="BH7698" s="13"/>
      <c r="BI7698" s="13"/>
      <c r="BJ7698" s="13"/>
      <c r="BK7698" s="13"/>
      <c r="BL7698" s="13"/>
      <c r="BM7698" s="13"/>
      <c r="BN7698" s="13"/>
      <c r="BO7698" s="13"/>
      <c r="BP7698" s="13"/>
      <c r="BQ7698" s="13"/>
      <c r="BR7698" s="13"/>
      <c r="BS7698" s="13"/>
      <c r="BT7698" s="13"/>
      <c r="BU7698" s="13"/>
      <c r="BV7698" s="13"/>
      <c r="BW7698" s="13"/>
      <c r="BX7698" s="13"/>
      <c r="BY7698" s="13"/>
      <c r="BZ7698" s="13"/>
      <c r="CA7698" s="13"/>
      <c r="CB7698" s="64"/>
      <c r="CC7698" s="64"/>
      <c r="CD7698" s="64"/>
      <c r="CE7698" s="64"/>
      <c r="CF7698" s="64"/>
      <c r="CG7698" s="64"/>
      <c r="CH7698" s="64"/>
      <c r="CI7698" s="64"/>
      <c r="CJ7698" s="64"/>
      <c r="CK7698" s="64"/>
      <c r="CL7698" s="64"/>
      <c r="CM7698" s="64"/>
      <c r="CN7698" s="64"/>
      <c r="CO7698" s="64"/>
      <c r="CP7698" s="64"/>
      <c r="CQ7698" s="64"/>
      <c r="CR7698" s="64"/>
      <c r="CS7698" s="64"/>
      <c r="CT7698" s="64"/>
      <c r="CU7698" s="64"/>
      <c r="CV7698" s="64"/>
      <c r="CW7698" s="64"/>
      <c r="CX7698" s="13"/>
      <c r="CY7698" s="13"/>
      <c r="CZ7698" s="13"/>
      <c r="DA7698" s="13"/>
      <c r="DB7698" s="13"/>
      <c r="DC7698" s="13"/>
      <c r="DD7698" s="13"/>
      <c r="DE7698" s="13"/>
      <c r="DF7698" s="13"/>
      <c r="DG7698" s="13"/>
      <c r="DH7698" s="13"/>
      <c r="DI7698" s="13"/>
      <c r="DJ7698" s="13"/>
      <c r="DK7698" s="13"/>
      <c r="DL7698" s="13"/>
      <c r="DM7698" s="13"/>
      <c r="DN7698" s="13"/>
      <c r="DO7698" s="13"/>
      <c r="DP7698" s="13"/>
      <c r="DQ7698" s="13"/>
      <c r="DR7698" s="13"/>
      <c r="DS7698" s="13"/>
      <c r="DT7698" s="13"/>
      <c r="DU7698" s="13"/>
      <c r="DV7698" s="13"/>
      <c r="DW7698" s="13"/>
      <c r="DX7698" s="13"/>
      <c r="DY7698" s="13"/>
      <c r="DZ7698" s="13"/>
      <c r="EA7698" s="13"/>
      <c r="EB7698" s="64"/>
      <c r="EC7698" s="64"/>
    </row>
    <row r="7699" spans="1:133" ht="20.399999999999999">
      <c r="A7699" s="13"/>
      <c r="B7699" s="55" ph="1"/>
      <c r="C7699" s="13"/>
      <c r="D7699" s="13"/>
      <c r="E7699" s="13"/>
      <c r="F7699" s="13"/>
      <c r="G7699" s="13"/>
      <c r="H7699" s="64"/>
      <c r="I7699" s="64"/>
      <c r="J7699" s="64"/>
      <c r="K7699" s="64"/>
      <c r="L7699" s="64"/>
      <c r="M7699" s="64"/>
      <c r="N7699" s="64"/>
      <c r="O7699" s="64"/>
      <c r="P7699" s="64"/>
      <c r="Q7699" s="64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  <c r="AB7699" s="13"/>
      <c r="AC7699" s="13"/>
      <c r="AD7699" s="13"/>
      <c r="AE7699" s="13"/>
      <c r="AF7699" s="13"/>
      <c r="AG7699" s="13"/>
      <c r="AH7699" s="13"/>
      <c r="AI7699" s="13"/>
      <c r="AJ7699" s="13"/>
      <c r="AK7699" s="13"/>
      <c r="AL7699" s="13"/>
      <c r="AM7699" s="13"/>
      <c r="AN7699" s="13"/>
      <c r="AO7699" s="13"/>
      <c r="AP7699" s="13"/>
      <c r="AQ7699" s="13"/>
      <c r="AR7699" s="13"/>
      <c r="AS7699" s="13"/>
      <c r="AT7699" s="13"/>
      <c r="AU7699" s="13"/>
      <c r="AV7699" s="13"/>
      <c r="AW7699" s="13"/>
      <c r="AX7699" s="13"/>
      <c r="AY7699" s="13"/>
      <c r="AZ7699" s="13"/>
      <c r="BA7699" s="13"/>
      <c r="BB7699" s="13"/>
      <c r="BC7699" s="13"/>
      <c r="BD7699" s="13"/>
      <c r="BE7699" s="13"/>
      <c r="BF7699" s="13"/>
      <c r="BG7699" s="13"/>
      <c r="BH7699" s="13"/>
      <c r="BI7699" s="13"/>
      <c r="BJ7699" s="13"/>
      <c r="BK7699" s="13"/>
      <c r="BL7699" s="13"/>
      <c r="BM7699" s="13"/>
      <c r="BN7699" s="13"/>
      <c r="BO7699" s="13"/>
      <c r="BP7699" s="13"/>
      <c r="BQ7699" s="13"/>
      <c r="BR7699" s="13"/>
      <c r="BS7699" s="13"/>
      <c r="BT7699" s="13"/>
      <c r="BU7699" s="13"/>
      <c r="BV7699" s="13"/>
      <c r="BW7699" s="13"/>
      <c r="BX7699" s="13"/>
      <c r="BY7699" s="13"/>
      <c r="BZ7699" s="13"/>
      <c r="CA7699" s="13"/>
      <c r="CB7699" s="64"/>
      <c r="CC7699" s="64"/>
      <c r="CD7699" s="64"/>
      <c r="CE7699" s="64"/>
      <c r="CF7699" s="64"/>
      <c r="CG7699" s="64"/>
      <c r="CH7699" s="64"/>
      <c r="CI7699" s="64"/>
      <c r="CJ7699" s="64"/>
      <c r="CK7699" s="64"/>
      <c r="CL7699" s="64"/>
      <c r="CM7699" s="64"/>
      <c r="CN7699" s="64"/>
      <c r="CO7699" s="64"/>
      <c r="CP7699" s="64"/>
      <c r="CQ7699" s="64"/>
      <c r="CR7699" s="64"/>
      <c r="CS7699" s="64"/>
      <c r="CT7699" s="64"/>
      <c r="CU7699" s="64"/>
      <c r="CV7699" s="64"/>
      <c r="CW7699" s="64"/>
      <c r="CX7699" s="13"/>
      <c r="CY7699" s="13"/>
      <c r="CZ7699" s="13"/>
      <c r="DA7699" s="13"/>
      <c r="DB7699" s="13"/>
      <c r="DC7699" s="13"/>
      <c r="DD7699" s="13"/>
      <c r="DE7699" s="13"/>
      <c r="DF7699" s="13"/>
      <c r="DG7699" s="13"/>
      <c r="DH7699" s="13"/>
      <c r="DI7699" s="13"/>
      <c r="DJ7699" s="13"/>
      <c r="DK7699" s="13"/>
      <c r="DL7699" s="13"/>
      <c r="DM7699" s="13"/>
      <c r="DN7699" s="13"/>
      <c r="DO7699" s="13"/>
      <c r="DP7699" s="13"/>
      <c r="DQ7699" s="13"/>
      <c r="DR7699" s="13"/>
      <c r="DS7699" s="13"/>
      <c r="DT7699" s="13"/>
      <c r="DU7699" s="13"/>
      <c r="DV7699" s="13"/>
      <c r="DW7699" s="13"/>
      <c r="DX7699" s="13"/>
      <c r="DY7699" s="13"/>
      <c r="DZ7699" s="13"/>
      <c r="EA7699" s="13"/>
      <c r="EB7699" s="64"/>
      <c r="EC7699" s="64"/>
    </row>
    <row r="7700" spans="1:133" ht="20.399999999999999">
      <c r="A7700" s="13"/>
      <c r="B7700" s="55" ph="1"/>
      <c r="C7700" s="13"/>
      <c r="D7700" s="13"/>
      <c r="E7700" s="13"/>
      <c r="F7700" s="13"/>
      <c r="G7700" s="13"/>
      <c r="H7700" s="64"/>
      <c r="I7700" s="64"/>
      <c r="J7700" s="64"/>
      <c r="K7700" s="64"/>
      <c r="L7700" s="64"/>
      <c r="M7700" s="64"/>
      <c r="N7700" s="64"/>
      <c r="O7700" s="64"/>
      <c r="P7700" s="64"/>
      <c r="Q7700" s="64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  <c r="AB7700" s="13"/>
      <c r="AC7700" s="13"/>
      <c r="AD7700" s="13"/>
      <c r="AE7700" s="13"/>
      <c r="AF7700" s="13"/>
      <c r="AG7700" s="13"/>
      <c r="AH7700" s="13"/>
      <c r="AI7700" s="13"/>
      <c r="AJ7700" s="13"/>
      <c r="AK7700" s="13"/>
      <c r="AL7700" s="13"/>
      <c r="AM7700" s="13"/>
      <c r="AN7700" s="13"/>
      <c r="AO7700" s="13"/>
      <c r="AP7700" s="13"/>
      <c r="AQ7700" s="13"/>
      <c r="AR7700" s="13"/>
      <c r="AS7700" s="13"/>
      <c r="AT7700" s="13"/>
      <c r="AU7700" s="13"/>
      <c r="AV7700" s="13"/>
      <c r="AW7700" s="13"/>
      <c r="AX7700" s="13"/>
      <c r="AY7700" s="13"/>
      <c r="AZ7700" s="13"/>
      <c r="BA7700" s="13"/>
      <c r="BB7700" s="13"/>
      <c r="BC7700" s="13"/>
      <c r="BD7700" s="13"/>
      <c r="BE7700" s="13"/>
      <c r="BF7700" s="13"/>
      <c r="BG7700" s="13"/>
      <c r="BH7700" s="13"/>
      <c r="BI7700" s="13"/>
      <c r="BJ7700" s="13"/>
      <c r="BK7700" s="13"/>
      <c r="BL7700" s="13"/>
      <c r="BM7700" s="13"/>
      <c r="BN7700" s="13"/>
      <c r="BO7700" s="13"/>
      <c r="BP7700" s="13"/>
      <c r="BQ7700" s="13"/>
      <c r="BR7700" s="13"/>
      <c r="BS7700" s="13"/>
      <c r="BT7700" s="13"/>
      <c r="BU7700" s="13"/>
      <c r="BV7700" s="13"/>
      <c r="BW7700" s="13"/>
      <c r="BX7700" s="13"/>
      <c r="BY7700" s="13"/>
      <c r="BZ7700" s="13"/>
      <c r="CA7700" s="13"/>
      <c r="CB7700" s="64"/>
      <c r="CC7700" s="64"/>
      <c r="CD7700" s="64"/>
      <c r="CE7700" s="64"/>
      <c r="CF7700" s="64"/>
      <c r="CG7700" s="64"/>
      <c r="CH7700" s="64"/>
      <c r="CI7700" s="64"/>
      <c r="CJ7700" s="64"/>
      <c r="CK7700" s="64"/>
      <c r="CL7700" s="64"/>
      <c r="CM7700" s="64"/>
      <c r="CN7700" s="64"/>
      <c r="CO7700" s="64"/>
      <c r="CP7700" s="64"/>
      <c r="CQ7700" s="64"/>
      <c r="CR7700" s="64"/>
      <c r="CS7700" s="64"/>
      <c r="CT7700" s="64"/>
      <c r="CU7700" s="64"/>
      <c r="CV7700" s="64"/>
      <c r="CW7700" s="64"/>
      <c r="CX7700" s="13"/>
      <c r="CY7700" s="13"/>
      <c r="CZ7700" s="13"/>
      <c r="DA7700" s="13"/>
      <c r="DB7700" s="13"/>
      <c r="DC7700" s="13"/>
      <c r="DD7700" s="13"/>
      <c r="DE7700" s="13"/>
      <c r="DF7700" s="13"/>
      <c r="DG7700" s="13"/>
      <c r="DH7700" s="13"/>
      <c r="DI7700" s="13"/>
      <c r="DJ7700" s="13"/>
      <c r="DK7700" s="13"/>
      <c r="DL7700" s="13"/>
      <c r="DM7700" s="13"/>
      <c r="DN7700" s="13"/>
      <c r="DO7700" s="13"/>
      <c r="DP7700" s="13"/>
      <c r="DQ7700" s="13"/>
      <c r="DR7700" s="13"/>
      <c r="DS7700" s="13"/>
      <c r="DT7700" s="13"/>
      <c r="DU7700" s="13"/>
      <c r="DV7700" s="13"/>
      <c r="DW7700" s="13"/>
      <c r="DX7700" s="13"/>
      <c r="DY7700" s="13"/>
      <c r="DZ7700" s="13"/>
      <c r="EA7700" s="13"/>
      <c r="EB7700" s="64"/>
      <c r="EC7700" s="64"/>
    </row>
    <row r="7701" spans="1:133" ht="20.399999999999999">
      <c r="A7701" s="13"/>
      <c r="B7701" s="55" ph="1"/>
      <c r="C7701" s="13"/>
      <c r="D7701" s="13"/>
      <c r="E7701" s="13"/>
      <c r="F7701" s="13"/>
      <c r="G7701" s="13"/>
      <c r="H7701" s="64"/>
      <c r="I7701" s="64"/>
      <c r="J7701" s="64"/>
      <c r="K7701" s="64"/>
      <c r="L7701" s="64"/>
      <c r="M7701" s="64"/>
      <c r="N7701" s="64"/>
      <c r="O7701" s="64"/>
      <c r="P7701" s="64"/>
      <c r="Q7701" s="64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  <c r="AB7701" s="13"/>
      <c r="AC7701" s="13"/>
      <c r="AD7701" s="13"/>
      <c r="AE7701" s="13"/>
      <c r="AF7701" s="13"/>
      <c r="AG7701" s="13"/>
      <c r="AH7701" s="13"/>
      <c r="AI7701" s="13"/>
      <c r="AJ7701" s="13"/>
      <c r="AK7701" s="13"/>
      <c r="AL7701" s="13"/>
      <c r="AM7701" s="13"/>
      <c r="AN7701" s="13"/>
      <c r="AO7701" s="13"/>
      <c r="AP7701" s="13"/>
      <c r="AQ7701" s="13"/>
      <c r="AR7701" s="13"/>
      <c r="AS7701" s="13"/>
      <c r="AT7701" s="13"/>
      <c r="AU7701" s="13"/>
      <c r="AV7701" s="13"/>
      <c r="AW7701" s="13"/>
      <c r="AX7701" s="13"/>
      <c r="AY7701" s="13"/>
      <c r="AZ7701" s="13"/>
      <c r="BA7701" s="13"/>
      <c r="BB7701" s="13"/>
      <c r="BC7701" s="13"/>
      <c r="BD7701" s="13"/>
      <c r="BE7701" s="13"/>
      <c r="BF7701" s="13"/>
      <c r="BG7701" s="13"/>
      <c r="BH7701" s="13"/>
      <c r="BI7701" s="13"/>
      <c r="BJ7701" s="13"/>
      <c r="BK7701" s="13"/>
      <c r="BL7701" s="13"/>
      <c r="BM7701" s="13"/>
      <c r="BN7701" s="13"/>
      <c r="BO7701" s="13"/>
      <c r="BP7701" s="13"/>
      <c r="BQ7701" s="13"/>
      <c r="BR7701" s="13"/>
      <c r="BS7701" s="13"/>
      <c r="BT7701" s="13"/>
      <c r="BU7701" s="13"/>
      <c r="BV7701" s="13"/>
      <c r="BW7701" s="13"/>
      <c r="BX7701" s="13"/>
      <c r="BY7701" s="13"/>
      <c r="BZ7701" s="13"/>
      <c r="CA7701" s="13"/>
      <c r="CB7701" s="64"/>
      <c r="CC7701" s="64"/>
      <c r="CD7701" s="64"/>
      <c r="CE7701" s="64"/>
      <c r="CF7701" s="64"/>
      <c r="CG7701" s="64"/>
      <c r="CH7701" s="64"/>
      <c r="CI7701" s="64"/>
      <c r="CJ7701" s="64"/>
      <c r="CK7701" s="64"/>
      <c r="CL7701" s="64"/>
      <c r="CM7701" s="64"/>
      <c r="CN7701" s="64"/>
      <c r="CO7701" s="64"/>
      <c r="CP7701" s="64"/>
      <c r="CQ7701" s="64"/>
      <c r="CR7701" s="64"/>
      <c r="CS7701" s="64"/>
      <c r="CT7701" s="64"/>
      <c r="CU7701" s="64"/>
      <c r="CV7701" s="64"/>
      <c r="CW7701" s="64"/>
      <c r="CX7701" s="13"/>
      <c r="CY7701" s="13"/>
      <c r="CZ7701" s="13"/>
      <c r="DA7701" s="13"/>
      <c r="DB7701" s="13"/>
      <c r="DC7701" s="13"/>
      <c r="DD7701" s="13"/>
      <c r="DE7701" s="13"/>
      <c r="DF7701" s="13"/>
      <c r="DG7701" s="13"/>
      <c r="DH7701" s="13"/>
      <c r="DI7701" s="13"/>
      <c r="DJ7701" s="13"/>
      <c r="DK7701" s="13"/>
      <c r="DL7701" s="13"/>
      <c r="DM7701" s="13"/>
      <c r="DN7701" s="13"/>
      <c r="DO7701" s="13"/>
      <c r="DP7701" s="13"/>
      <c r="DQ7701" s="13"/>
      <c r="DR7701" s="13"/>
      <c r="DS7701" s="13"/>
      <c r="DT7701" s="13"/>
      <c r="DU7701" s="13"/>
      <c r="DV7701" s="13"/>
      <c r="DW7701" s="13"/>
      <c r="DX7701" s="13"/>
      <c r="DY7701" s="13"/>
      <c r="DZ7701" s="13"/>
      <c r="EA7701" s="13"/>
      <c r="EB7701" s="64"/>
      <c r="EC7701" s="64"/>
    </row>
    <row r="7702" spans="1:133" ht="20.399999999999999">
      <c r="A7702" s="13"/>
      <c r="B7702" s="55" ph="1"/>
      <c r="C7702" s="13"/>
      <c r="D7702" s="13"/>
      <c r="E7702" s="13"/>
      <c r="F7702" s="13"/>
      <c r="G7702" s="13"/>
      <c r="H7702" s="64"/>
      <c r="I7702" s="64"/>
      <c r="J7702" s="64"/>
      <c r="K7702" s="64"/>
      <c r="L7702" s="64"/>
      <c r="M7702" s="64"/>
      <c r="N7702" s="64"/>
      <c r="O7702" s="64"/>
      <c r="P7702" s="64"/>
      <c r="Q7702" s="64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  <c r="AB7702" s="13"/>
      <c r="AC7702" s="13"/>
      <c r="AD7702" s="13"/>
      <c r="AE7702" s="13"/>
      <c r="AF7702" s="13"/>
      <c r="AG7702" s="13"/>
      <c r="AH7702" s="13"/>
      <c r="AI7702" s="13"/>
      <c r="AJ7702" s="13"/>
      <c r="AK7702" s="13"/>
      <c r="AL7702" s="13"/>
      <c r="AM7702" s="13"/>
      <c r="AN7702" s="13"/>
      <c r="AO7702" s="13"/>
      <c r="AP7702" s="13"/>
      <c r="AQ7702" s="13"/>
      <c r="AR7702" s="13"/>
      <c r="AS7702" s="13"/>
      <c r="AT7702" s="13"/>
      <c r="AU7702" s="13"/>
      <c r="AV7702" s="13"/>
      <c r="AW7702" s="13"/>
      <c r="AX7702" s="13"/>
      <c r="AY7702" s="13"/>
      <c r="AZ7702" s="13"/>
      <c r="BA7702" s="13"/>
      <c r="BB7702" s="13"/>
      <c r="BC7702" s="13"/>
      <c r="BD7702" s="13"/>
      <c r="BE7702" s="13"/>
      <c r="BF7702" s="13"/>
      <c r="BG7702" s="13"/>
      <c r="BH7702" s="13"/>
      <c r="BI7702" s="13"/>
      <c r="BJ7702" s="13"/>
      <c r="BK7702" s="13"/>
      <c r="BL7702" s="13"/>
      <c r="BM7702" s="13"/>
      <c r="BN7702" s="13"/>
      <c r="BO7702" s="13"/>
      <c r="BP7702" s="13"/>
      <c r="BQ7702" s="13"/>
      <c r="BR7702" s="13"/>
      <c r="BS7702" s="13"/>
      <c r="BT7702" s="13"/>
      <c r="BU7702" s="13"/>
      <c r="BV7702" s="13"/>
      <c r="BW7702" s="13"/>
      <c r="BX7702" s="13"/>
      <c r="BY7702" s="13"/>
      <c r="BZ7702" s="13"/>
      <c r="CA7702" s="13"/>
      <c r="CB7702" s="64"/>
      <c r="CC7702" s="64"/>
      <c r="CD7702" s="64"/>
      <c r="CE7702" s="64"/>
      <c r="CF7702" s="64"/>
      <c r="CG7702" s="64"/>
      <c r="CH7702" s="64"/>
      <c r="CI7702" s="64"/>
      <c r="CJ7702" s="64"/>
      <c r="CK7702" s="64"/>
      <c r="CL7702" s="64"/>
      <c r="CM7702" s="64"/>
      <c r="CN7702" s="64"/>
      <c r="CO7702" s="64"/>
      <c r="CP7702" s="64"/>
      <c r="CQ7702" s="64"/>
      <c r="CR7702" s="64"/>
      <c r="CS7702" s="64"/>
      <c r="CT7702" s="64"/>
      <c r="CU7702" s="64"/>
      <c r="CV7702" s="64"/>
      <c r="CW7702" s="64"/>
      <c r="CX7702" s="13"/>
      <c r="CY7702" s="13"/>
      <c r="CZ7702" s="13"/>
      <c r="DA7702" s="13"/>
      <c r="DB7702" s="13"/>
      <c r="DC7702" s="13"/>
      <c r="DD7702" s="13"/>
      <c r="DE7702" s="13"/>
      <c r="DF7702" s="13"/>
      <c r="DG7702" s="13"/>
      <c r="DH7702" s="13"/>
      <c r="DI7702" s="13"/>
      <c r="DJ7702" s="13"/>
      <c r="DK7702" s="13"/>
      <c r="DL7702" s="13"/>
      <c r="DM7702" s="13"/>
      <c r="DN7702" s="13"/>
      <c r="DO7702" s="13"/>
      <c r="DP7702" s="13"/>
      <c r="DQ7702" s="13"/>
      <c r="DR7702" s="13"/>
      <c r="DS7702" s="13"/>
      <c r="DT7702" s="13"/>
      <c r="DU7702" s="13"/>
      <c r="DV7702" s="13"/>
      <c r="DW7702" s="13"/>
      <c r="DX7702" s="13"/>
      <c r="DY7702" s="13"/>
      <c r="DZ7702" s="13"/>
      <c r="EA7702" s="13"/>
      <c r="EB7702" s="64"/>
      <c r="EC7702" s="64"/>
    </row>
    <row r="7703" spans="1:133" ht="20.399999999999999">
      <c r="A7703" s="13"/>
      <c r="B7703" s="55" ph="1"/>
      <c r="C7703" s="13"/>
      <c r="D7703" s="13"/>
      <c r="E7703" s="13"/>
      <c r="F7703" s="13"/>
      <c r="G7703" s="13"/>
      <c r="H7703" s="64"/>
      <c r="I7703" s="64"/>
      <c r="J7703" s="64"/>
      <c r="K7703" s="64"/>
      <c r="L7703" s="64"/>
      <c r="M7703" s="64"/>
      <c r="N7703" s="64"/>
      <c r="O7703" s="64"/>
      <c r="P7703" s="64"/>
      <c r="Q7703" s="64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  <c r="AB7703" s="13"/>
      <c r="AC7703" s="13"/>
      <c r="AD7703" s="13"/>
      <c r="AE7703" s="13"/>
      <c r="AF7703" s="13"/>
      <c r="AG7703" s="13"/>
      <c r="AH7703" s="13"/>
      <c r="AI7703" s="13"/>
      <c r="AJ7703" s="13"/>
      <c r="AK7703" s="13"/>
      <c r="AL7703" s="13"/>
      <c r="AM7703" s="13"/>
      <c r="AN7703" s="13"/>
      <c r="AO7703" s="13"/>
      <c r="AP7703" s="13"/>
      <c r="AQ7703" s="13"/>
      <c r="AR7703" s="13"/>
      <c r="AS7703" s="13"/>
      <c r="AT7703" s="13"/>
      <c r="AU7703" s="13"/>
      <c r="AV7703" s="13"/>
      <c r="AW7703" s="13"/>
      <c r="AX7703" s="13"/>
      <c r="AY7703" s="13"/>
      <c r="AZ7703" s="13"/>
      <c r="BA7703" s="13"/>
      <c r="BB7703" s="13"/>
      <c r="BC7703" s="13"/>
      <c r="BD7703" s="13"/>
      <c r="BE7703" s="13"/>
      <c r="BF7703" s="13"/>
      <c r="BG7703" s="13"/>
      <c r="BH7703" s="13"/>
      <c r="BI7703" s="13"/>
      <c r="BJ7703" s="13"/>
      <c r="BK7703" s="13"/>
      <c r="BL7703" s="13"/>
      <c r="BM7703" s="13"/>
      <c r="BN7703" s="13"/>
      <c r="BO7703" s="13"/>
      <c r="BP7703" s="13"/>
      <c r="BQ7703" s="13"/>
      <c r="BR7703" s="13"/>
      <c r="BS7703" s="13"/>
      <c r="BT7703" s="13"/>
      <c r="BU7703" s="13"/>
      <c r="BV7703" s="13"/>
      <c r="BW7703" s="13"/>
      <c r="BX7703" s="13"/>
      <c r="BY7703" s="13"/>
      <c r="BZ7703" s="13"/>
      <c r="CA7703" s="13"/>
      <c r="CB7703" s="64"/>
      <c r="CC7703" s="64"/>
      <c r="CD7703" s="64"/>
      <c r="CE7703" s="64"/>
      <c r="CF7703" s="64"/>
      <c r="CG7703" s="64"/>
      <c r="CH7703" s="64"/>
      <c r="CI7703" s="64"/>
      <c r="CJ7703" s="64"/>
      <c r="CK7703" s="64"/>
      <c r="CL7703" s="64"/>
      <c r="CM7703" s="64"/>
      <c r="CN7703" s="64"/>
      <c r="CO7703" s="64"/>
      <c r="CP7703" s="64"/>
      <c r="CQ7703" s="64"/>
      <c r="CR7703" s="64"/>
      <c r="CS7703" s="64"/>
      <c r="CT7703" s="64"/>
      <c r="CU7703" s="64"/>
      <c r="CV7703" s="64"/>
      <c r="CW7703" s="64"/>
      <c r="CX7703" s="13"/>
      <c r="CY7703" s="13"/>
      <c r="CZ7703" s="13"/>
      <c r="DA7703" s="13"/>
      <c r="DB7703" s="13"/>
      <c r="DC7703" s="13"/>
      <c r="DD7703" s="13"/>
      <c r="DE7703" s="13"/>
      <c r="DF7703" s="13"/>
      <c r="DG7703" s="13"/>
      <c r="DH7703" s="13"/>
      <c r="DI7703" s="13"/>
      <c r="DJ7703" s="13"/>
      <c r="DK7703" s="13"/>
      <c r="DL7703" s="13"/>
      <c r="DM7703" s="13"/>
      <c r="DN7703" s="13"/>
      <c r="DO7703" s="13"/>
      <c r="DP7703" s="13"/>
      <c r="DQ7703" s="13"/>
      <c r="DR7703" s="13"/>
      <c r="DS7703" s="13"/>
      <c r="DT7703" s="13"/>
      <c r="DU7703" s="13"/>
      <c r="DV7703" s="13"/>
      <c r="DW7703" s="13"/>
      <c r="DX7703" s="13"/>
      <c r="DY7703" s="13"/>
      <c r="DZ7703" s="13"/>
      <c r="EA7703" s="13"/>
      <c r="EB7703" s="64"/>
      <c r="EC7703" s="64"/>
    </row>
    <row r="7704" spans="1:133" ht="20.399999999999999">
      <c r="A7704" s="13"/>
      <c r="B7704" s="55" ph="1"/>
      <c r="C7704" s="13"/>
      <c r="D7704" s="13"/>
      <c r="E7704" s="13"/>
      <c r="F7704" s="13"/>
      <c r="G7704" s="13"/>
      <c r="H7704" s="64"/>
      <c r="I7704" s="64"/>
      <c r="J7704" s="64"/>
      <c r="K7704" s="64"/>
      <c r="L7704" s="64"/>
      <c r="M7704" s="64"/>
      <c r="N7704" s="64"/>
      <c r="O7704" s="64"/>
      <c r="P7704" s="64"/>
      <c r="Q7704" s="64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  <c r="AB7704" s="13"/>
      <c r="AC7704" s="13"/>
      <c r="AD7704" s="13"/>
      <c r="AE7704" s="13"/>
      <c r="AF7704" s="13"/>
      <c r="AG7704" s="13"/>
      <c r="AH7704" s="13"/>
      <c r="AI7704" s="13"/>
      <c r="AJ7704" s="13"/>
      <c r="AK7704" s="13"/>
      <c r="AL7704" s="13"/>
      <c r="AM7704" s="13"/>
      <c r="AN7704" s="13"/>
      <c r="AO7704" s="13"/>
      <c r="AP7704" s="13"/>
      <c r="AQ7704" s="13"/>
      <c r="AR7704" s="13"/>
      <c r="AS7704" s="13"/>
      <c r="AT7704" s="13"/>
      <c r="AU7704" s="13"/>
      <c r="AV7704" s="13"/>
      <c r="AW7704" s="13"/>
      <c r="AX7704" s="13"/>
      <c r="AY7704" s="13"/>
      <c r="AZ7704" s="13"/>
      <c r="BA7704" s="13"/>
      <c r="BB7704" s="13"/>
      <c r="BC7704" s="13"/>
      <c r="BD7704" s="13"/>
      <c r="BE7704" s="13"/>
      <c r="BF7704" s="13"/>
      <c r="BG7704" s="13"/>
      <c r="BH7704" s="13"/>
      <c r="BI7704" s="13"/>
      <c r="BJ7704" s="13"/>
      <c r="BK7704" s="13"/>
      <c r="BL7704" s="13"/>
      <c r="BM7704" s="13"/>
      <c r="BN7704" s="13"/>
      <c r="BO7704" s="13"/>
      <c r="BP7704" s="13"/>
      <c r="BQ7704" s="13"/>
      <c r="BR7704" s="13"/>
      <c r="BS7704" s="13"/>
      <c r="BT7704" s="13"/>
      <c r="BU7704" s="13"/>
      <c r="BV7704" s="13"/>
      <c r="BW7704" s="13"/>
      <c r="BX7704" s="13"/>
      <c r="BY7704" s="13"/>
      <c r="BZ7704" s="13"/>
      <c r="CA7704" s="13"/>
      <c r="CB7704" s="64"/>
      <c r="CC7704" s="64"/>
      <c r="CD7704" s="64"/>
      <c r="CE7704" s="64"/>
      <c r="CF7704" s="64"/>
      <c r="CG7704" s="64"/>
      <c r="CH7704" s="64"/>
      <c r="CI7704" s="64"/>
      <c r="CJ7704" s="64"/>
      <c r="CK7704" s="64"/>
      <c r="CL7704" s="64"/>
      <c r="CM7704" s="64"/>
      <c r="CN7704" s="64"/>
      <c r="CO7704" s="64"/>
      <c r="CP7704" s="64"/>
      <c r="CQ7704" s="64"/>
      <c r="CR7704" s="64"/>
      <c r="CS7704" s="64"/>
      <c r="CT7704" s="64"/>
      <c r="CU7704" s="64"/>
      <c r="CV7704" s="64"/>
      <c r="CW7704" s="64"/>
      <c r="CX7704" s="13"/>
      <c r="CY7704" s="13"/>
      <c r="CZ7704" s="13"/>
      <c r="DA7704" s="13"/>
      <c r="DB7704" s="13"/>
      <c r="DC7704" s="13"/>
      <c r="DD7704" s="13"/>
      <c r="DE7704" s="13"/>
      <c r="DF7704" s="13"/>
      <c r="DG7704" s="13"/>
      <c r="DH7704" s="13"/>
      <c r="DI7704" s="13"/>
      <c r="DJ7704" s="13"/>
      <c r="DK7704" s="13"/>
      <c r="DL7704" s="13"/>
      <c r="DM7704" s="13"/>
      <c r="DN7704" s="13"/>
      <c r="DO7704" s="13"/>
      <c r="DP7704" s="13"/>
      <c r="DQ7704" s="13"/>
      <c r="DR7704" s="13"/>
      <c r="DS7704" s="13"/>
      <c r="DT7704" s="13"/>
      <c r="DU7704" s="13"/>
      <c r="DV7704" s="13"/>
      <c r="DW7704" s="13"/>
      <c r="DX7704" s="13"/>
      <c r="DY7704" s="13"/>
      <c r="DZ7704" s="13"/>
      <c r="EA7704" s="13"/>
      <c r="EB7704" s="64"/>
      <c r="EC7704" s="64"/>
    </row>
    <row r="7705" spans="1:133" ht="20.399999999999999">
      <c r="A7705" s="13"/>
      <c r="B7705" s="55" ph="1"/>
      <c r="C7705" s="13"/>
      <c r="D7705" s="13"/>
      <c r="E7705" s="13"/>
      <c r="F7705" s="13"/>
      <c r="G7705" s="13"/>
      <c r="H7705" s="64"/>
      <c r="I7705" s="64"/>
      <c r="J7705" s="64"/>
      <c r="K7705" s="64"/>
      <c r="L7705" s="64"/>
      <c r="M7705" s="64"/>
      <c r="N7705" s="64"/>
      <c r="O7705" s="64"/>
      <c r="P7705" s="64"/>
      <c r="Q7705" s="64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  <c r="AB7705" s="13"/>
      <c r="AC7705" s="13"/>
      <c r="AD7705" s="13"/>
      <c r="AE7705" s="13"/>
      <c r="AF7705" s="13"/>
      <c r="AG7705" s="13"/>
      <c r="AH7705" s="13"/>
      <c r="AI7705" s="13"/>
      <c r="AJ7705" s="13"/>
      <c r="AK7705" s="13"/>
      <c r="AL7705" s="13"/>
      <c r="AM7705" s="13"/>
      <c r="AN7705" s="13"/>
      <c r="AO7705" s="13"/>
      <c r="AP7705" s="13"/>
      <c r="AQ7705" s="13"/>
      <c r="AR7705" s="13"/>
      <c r="AS7705" s="13"/>
      <c r="AT7705" s="13"/>
      <c r="AU7705" s="13"/>
      <c r="AV7705" s="13"/>
      <c r="AW7705" s="13"/>
      <c r="AX7705" s="13"/>
      <c r="AY7705" s="13"/>
      <c r="AZ7705" s="13"/>
      <c r="BA7705" s="13"/>
      <c r="BB7705" s="13"/>
      <c r="BC7705" s="13"/>
      <c r="BD7705" s="13"/>
      <c r="BE7705" s="13"/>
      <c r="BF7705" s="13"/>
      <c r="BG7705" s="13"/>
      <c r="BH7705" s="13"/>
      <c r="BI7705" s="13"/>
      <c r="BJ7705" s="13"/>
      <c r="BK7705" s="13"/>
      <c r="BL7705" s="13"/>
      <c r="BM7705" s="13"/>
      <c r="BN7705" s="13"/>
      <c r="BO7705" s="13"/>
      <c r="BP7705" s="13"/>
      <c r="BQ7705" s="13"/>
      <c r="BR7705" s="13"/>
      <c r="BS7705" s="13"/>
      <c r="BT7705" s="13"/>
      <c r="BU7705" s="13"/>
      <c r="BV7705" s="13"/>
      <c r="BW7705" s="13"/>
      <c r="BX7705" s="13"/>
      <c r="BY7705" s="13"/>
      <c r="BZ7705" s="13"/>
      <c r="CA7705" s="13"/>
      <c r="CB7705" s="64"/>
      <c r="CC7705" s="64"/>
      <c r="CD7705" s="64"/>
      <c r="CE7705" s="64"/>
      <c r="CF7705" s="64"/>
      <c r="CG7705" s="64"/>
      <c r="CH7705" s="64"/>
      <c r="CI7705" s="64"/>
      <c r="CJ7705" s="64"/>
      <c r="CK7705" s="64"/>
      <c r="CL7705" s="64"/>
      <c r="CM7705" s="64"/>
      <c r="CN7705" s="64"/>
      <c r="CO7705" s="64"/>
      <c r="CP7705" s="64"/>
      <c r="CQ7705" s="64"/>
      <c r="CR7705" s="64"/>
      <c r="CS7705" s="64"/>
      <c r="CT7705" s="64"/>
      <c r="CU7705" s="64"/>
      <c r="CV7705" s="64"/>
      <c r="CW7705" s="64"/>
      <c r="CX7705" s="13"/>
      <c r="CY7705" s="13"/>
      <c r="CZ7705" s="13"/>
      <c r="DA7705" s="13"/>
      <c r="DB7705" s="13"/>
      <c r="DC7705" s="13"/>
      <c r="DD7705" s="13"/>
      <c r="DE7705" s="13"/>
      <c r="DF7705" s="13"/>
      <c r="DG7705" s="13"/>
      <c r="DH7705" s="13"/>
      <c r="DI7705" s="13"/>
      <c r="DJ7705" s="13"/>
      <c r="DK7705" s="13"/>
      <c r="DL7705" s="13"/>
      <c r="DM7705" s="13"/>
      <c r="DN7705" s="13"/>
      <c r="DO7705" s="13"/>
      <c r="DP7705" s="13"/>
      <c r="DQ7705" s="13"/>
      <c r="DR7705" s="13"/>
      <c r="DS7705" s="13"/>
      <c r="DT7705" s="13"/>
      <c r="DU7705" s="13"/>
      <c r="DV7705" s="13"/>
      <c r="DW7705" s="13"/>
      <c r="DX7705" s="13"/>
      <c r="DY7705" s="13"/>
      <c r="DZ7705" s="13"/>
      <c r="EA7705" s="13"/>
      <c r="EB7705" s="64"/>
      <c r="EC7705" s="64"/>
    </row>
    <row r="7707" spans="1:133" ht="20.399999999999999">
      <c r="A7707" s="13"/>
      <c r="B7707" s="55" ph="1"/>
      <c r="C7707" s="13"/>
      <c r="D7707" s="13"/>
      <c r="E7707" s="13"/>
      <c r="F7707" s="13"/>
      <c r="G7707" s="13"/>
      <c r="H7707" s="64"/>
      <c r="I7707" s="64"/>
      <c r="J7707" s="64"/>
      <c r="K7707" s="64"/>
      <c r="L7707" s="64"/>
      <c r="M7707" s="64"/>
      <c r="N7707" s="64"/>
      <c r="O7707" s="64"/>
      <c r="P7707" s="64"/>
      <c r="Q7707" s="64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  <c r="AB7707" s="13"/>
      <c r="AC7707" s="13"/>
      <c r="AD7707" s="13"/>
      <c r="AE7707" s="13"/>
      <c r="AF7707" s="13"/>
      <c r="AG7707" s="13"/>
      <c r="AH7707" s="13"/>
      <c r="AI7707" s="13"/>
      <c r="AJ7707" s="13"/>
      <c r="AK7707" s="13"/>
      <c r="AL7707" s="13"/>
      <c r="AM7707" s="13"/>
      <c r="AN7707" s="13"/>
      <c r="AO7707" s="13"/>
      <c r="AP7707" s="13"/>
      <c r="AQ7707" s="13"/>
      <c r="AR7707" s="13"/>
      <c r="AS7707" s="13"/>
      <c r="AT7707" s="13"/>
      <c r="AU7707" s="13"/>
      <c r="AV7707" s="13"/>
      <c r="AW7707" s="13"/>
      <c r="AX7707" s="13"/>
      <c r="AY7707" s="13"/>
      <c r="AZ7707" s="13"/>
      <c r="BA7707" s="13"/>
      <c r="BB7707" s="13"/>
      <c r="BC7707" s="13"/>
      <c r="BD7707" s="13"/>
      <c r="BE7707" s="13"/>
      <c r="BF7707" s="13"/>
      <c r="BG7707" s="13"/>
      <c r="BH7707" s="13"/>
      <c r="BI7707" s="13"/>
      <c r="BJ7707" s="13"/>
      <c r="BK7707" s="13"/>
      <c r="BL7707" s="13"/>
      <c r="BM7707" s="13"/>
      <c r="BN7707" s="13"/>
      <c r="BO7707" s="13"/>
      <c r="BP7707" s="13"/>
      <c r="BQ7707" s="13"/>
      <c r="BR7707" s="13"/>
      <c r="BS7707" s="13"/>
      <c r="BT7707" s="13"/>
      <c r="BU7707" s="13"/>
      <c r="BV7707" s="13"/>
      <c r="BW7707" s="13"/>
      <c r="BX7707" s="13"/>
      <c r="BY7707" s="13"/>
      <c r="BZ7707" s="13"/>
      <c r="CA7707" s="13"/>
      <c r="CB7707" s="64"/>
      <c r="CC7707" s="64"/>
      <c r="CD7707" s="64"/>
      <c r="CE7707" s="64"/>
      <c r="CF7707" s="64"/>
      <c r="CG7707" s="64"/>
      <c r="CH7707" s="64"/>
      <c r="CI7707" s="64"/>
      <c r="CJ7707" s="64"/>
      <c r="CK7707" s="64"/>
      <c r="CL7707" s="64"/>
      <c r="CM7707" s="64"/>
      <c r="CN7707" s="64"/>
      <c r="CO7707" s="64"/>
      <c r="CP7707" s="64"/>
      <c r="CQ7707" s="64"/>
      <c r="CR7707" s="64"/>
      <c r="CS7707" s="64"/>
      <c r="CT7707" s="64"/>
      <c r="CU7707" s="64"/>
      <c r="CV7707" s="64"/>
      <c r="CW7707" s="64"/>
      <c r="CX7707" s="13"/>
      <c r="CY7707" s="13"/>
      <c r="CZ7707" s="13"/>
      <c r="DA7707" s="13"/>
      <c r="DB7707" s="13"/>
      <c r="DC7707" s="13"/>
      <c r="DD7707" s="13"/>
      <c r="DE7707" s="13"/>
      <c r="DF7707" s="13"/>
      <c r="DG7707" s="13"/>
      <c r="DH7707" s="13"/>
      <c r="DI7707" s="13"/>
      <c r="DJ7707" s="13"/>
      <c r="DK7707" s="13"/>
      <c r="DL7707" s="13"/>
      <c r="DM7707" s="13"/>
      <c r="DN7707" s="13"/>
      <c r="DO7707" s="13"/>
      <c r="DP7707" s="13"/>
      <c r="DQ7707" s="13"/>
      <c r="DR7707" s="13"/>
      <c r="DS7707" s="13"/>
      <c r="DT7707" s="13"/>
      <c r="DU7707" s="13"/>
      <c r="DV7707" s="13"/>
      <c r="DW7707" s="13"/>
      <c r="DX7707" s="13"/>
      <c r="DY7707" s="13"/>
      <c r="DZ7707" s="13"/>
      <c r="EA7707" s="13"/>
      <c r="EB7707" s="64"/>
      <c r="EC7707" s="64"/>
    </row>
    <row r="7708" spans="1:133" ht="20.399999999999999">
      <c r="A7708" s="13"/>
      <c r="B7708" s="55" ph="1"/>
      <c r="C7708" s="13"/>
      <c r="D7708" s="13"/>
      <c r="E7708" s="13"/>
      <c r="F7708" s="13"/>
      <c r="G7708" s="13"/>
      <c r="H7708" s="64"/>
      <c r="I7708" s="64"/>
      <c r="J7708" s="64"/>
      <c r="K7708" s="64"/>
      <c r="L7708" s="64"/>
      <c r="M7708" s="64"/>
      <c r="N7708" s="64"/>
      <c r="O7708" s="64"/>
      <c r="P7708" s="64"/>
      <c r="Q7708" s="64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  <c r="AB7708" s="13"/>
      <c r="AC7708" s="13"/>
      <c r="AD7708" s="13"/>
      <c r="AE7708" s="13"/>
      <c r="AF7708" s="13"/>
      <c r="AG7708" s="13"/>
      <c r="AH7708" s="13"/>
      <c r="AI7708" s="13"/>
      <c r="AJ7708" s="13"/>
      <c r="AK7708" s="13"/>
      <c r="AL7708" s="13"/>
      <c r="AM7708" s="13"/>
      <c r="AN7708" s="13"/>
      <c r="AO7708" s="13"/>
      <c r="AP7708" s="13"/>
      <c r="AQ7708" s="13"/>
      <c r="AR7708" s="13"/>
      <c r="AS7708" s="13"/>
      <c r="AT7708" s="13"/>
      <c r="AU7708" s="13"/>
      <c r="AV7708" s="13"/>
      <c r="AW7708" s="13"/>
      <c r="AX7708" s="13"/>
      <c r="AY7708" s="13"/>
      <c r="AZ7708" s="13"/>
      <c r="BA7708" s="13"/>
      <c r="BB7708" s="13"/>
      <c r="BC7708" s="13"/>
      <c r="BD7708" s="13"/>
      <c r="BE7708" s="13"/>
      <c r="BF7708" s="13"/>
      <c r="BG7708" s="13"/>
      <c r="BH7708" s="13"/>
      <c r="BI7708" s="13"/>
      <c r="BJ7708" s="13"/>
      <c r="BK7708" s="13"/>
      <c r="BL7708" s="13"/>
      <c r="BM7708" s="13"/>
      <c r="BN7708" s="13"/>
      <c r="BO7708" s="13"/>
      <c r="BP7708" s="13"/>
      <c r="BQ7708" s="13"/>
      <c r="BR7708" s="13"/>
      <c r="BS7708" s="13"/>
      <c r="BT7708" s="13"/>
      <c r="BU7708" s="13"/>
      <c r="BV7708" s="13"/>
      <c r="BW7708" s="13"/>
      <c r="BX7708" s="13"/>
      <c r="BY7708" s="13"/>
      <c r="BZ7708" s="13"/>
      <c r="CA7708" s="13"/>
      <c r="CB7708" s="64"/>
      <c r="CC7708" s="64"/>
      <c r="CD7708" s="64"/>
      <c r="CE7708" s="64"/>
      <c r="CF7708" s="64"/>
      <c r="CG7708" s="64"/>
      <c r="CH7708" s="64"/>
      <c r="CI7708" s="64"/>
      <c r="CJ7708" s="64"/>
      <c r="CK7708" s="64"/>
      <c r="CL7708" s="64"/>
      <c r="CM7708" s="64"/>
      <c r="CN7708" s="64"/>
      <c r="CO7708" s="64"/>
      <c r="CP7708" s="64"/>
      <c r="CQ7708" s="64"/>
      <c r="CR7708" s="64"/>
      <c r="CS7708" s="64"/>
      <c r="CT7708" s="64"/>
      <c r="CU7708" s="64"/>
      <c r="CV7708" s="64"/>
      <c r="CW7708" s="64"/>
      <c r="CX7708" s="13"/>
      <c r="CY7708" s="13"/>
      <c r="CZ7708" s="13"/>
      <c r="DA7708" s="13"/>
      <c r="DB7708" s="13"/>
      <c r="DC7708" s="13"/>
      <c r="DD7708" s="13"/>
      <c r="DE7708" s="13"/>
      <c r="DF7708" s="13"/>
      <c r="DG7708" s="13"/>
      <c r="DH7708" s="13"/>
      <c r="DI7708" s="13"/>
      <c r="DJ7708" s="13"/>
      <c r="DK7708" s="13"/>
      <c r="DL7708" s="13"/>
      <c r="DM7708" s="13"/>
      <c r="DN7708" s="13"/>
      <c r="DO7708" s="13"/>
      <c r="DP7708" s="13"/>
      <c r="DQ7708" s="13"/>
      <c r="DR7708" s="13"/>
      <c r="DS7708" s="13"/>
      <c r="DT7708" s="13"/>
      <c r="DU7708" s="13"/>
      <c r="DV7708" s="13"/>
      <c r="DW7708" s="13"/>
      <c r="DX7708" s="13"/>
      <c r="DY7708" s="13"/>
      <c r="DZ7708" s="13"/>
      <c r="EA7708" s="13"/>
      <c r="EB7708" s="64"/>
      <c r="EC7708" s="64"/>
    </row>
    <row r="7709" spans="1:133" ht="20.399999999999999">
      <c r="A7709" s="13"/>
      <c r="B7709" s="55" ph="1"/>
      <c r="C7709" s="13"/>
      <c r="D7709" s="13"/>
      <c r="E7709" s="13"/>
      <c r="F7709" s="13"/>
      <c r="G7709" s="13"/>
      <c r="H7709" s="64"/>
      <c r="I7709" s="64"/>
      <c r="J7709" s="64"/>
      <c r="K7709" s="64"/>
      <c r="L7709" s="64"/>
      <c r="M7709" s="64"/>
      <c r="N7709" s="64"/>
      <c r="O7709" s="64"/>
      <c r="P7709" s="64"/>
      <c r="Q7709" s="64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  <c r="AB7709" s="13"/>
      <c r="AC7709" s="13"/>
      <c r="AD7709" s="13"/>
      <c r="AE7709" s="13"/>
      <c r="AF7709" s="13"/>
      <c r="AG7709" s="13"/>
      <c r="AH7709" s="13"/>
      <c r="AI7709" s="13"/>
      <c r="AJ7709" s="13"/>
      <c r="AK7709" s="13"/>
      <c r="AL7709" s="13"/>
      <c r="AM7709" s="13"/>
      <c r="AN7709" s="13"/>
      <c r="AO7709" s="13"/>
      <c r="AP7709" s="13"/>
      <c r="AQ7709" s="13"/>
      <c r="AR7709" s="13"/>
      <c r="AS7709" s="13"/>
      <c r="AT7709" s="13"/>
      <c r="AU7709" s="13"/>
      <c r="AV7709" s="13"/>
      <c r="AW7709" s="13"/>
      <c r="AX7709" s="13"/>
      <c r="AY7709" s="13"/>
      <c r="AZ7709" s="13"/>
      <c r="BA7709" s="13"/>
      <c r="BB7709" s="13"/>
      <c r="BC7709" s="13"/>
      <c r="BD7709" s="13"/>
      <c r="BE7709" s="13"/>
      <c r="BF7709" s="13"/>
      <c r="BG7709" s="13"/>
      <c r="BH7709" s="13"/>
      <c r="BI7709" s="13"/>
      <c r="BJ7709" s="13"/>
      <c r="BK7709" s="13"/>
      <c r="BL7709" s="13"/>
      <c r="BM7709" s="13"/>
      <c r="BN7709" s="13"/>
      <c r="BO7709" s="13"/>
      <c r="BP7709" s="13"/>
      <c r="BQ7709" s="13"/>
      <c r="BR7709" s="13"/>
      <c r="BS7709" s="13"/>
      <c r="BT7709" s="13"/>
      <c r="BU7709" s="13"/>
      <c r="BV7709" s="13"/>
      <c r="BW7709" s="13"/>
      <c r="BX7709" s="13"/>
      <c r="BY7709" s="13"/>
      <c r="BZ7709" s="13"/>
      <c r="CA7709" s="13"/>
      <c r="CB7709" s="64"/>
      <c r="CC7709" s="64"/>
      <c r="CD7709" s="64"/>
      <c r="CE7709" s="64"/>
      <c r="CF7709" s="64"/>
      <c r="CG7709" s="64"/>
      <c r="CH7709" s="64"/>
      <c r="CI7709" s="64"/>
      <c r="CJ7709" s="64"/>
      <c r="CK7709" s="64"/>
      <c r="CL7709" s="64"/>
      <c r="CM7709" s="64"/>
      <c r="CN7709" s="64"/>
      <c r="CO7709" s="64"/>
      <c r="CP7709" s="64"/>
      <c r="CQ7709" s="64"/>
      <c r="CR7709" s="64"/>
      <c r="CS7709" s="64"/>
      <c r="CT7709" s="64"/>
      <c r="CU7709" s="64"/>
      <c r="CV7709" s="64"/>
      <c r="CW7709" s="64"/>
      <c r="CX7709" s="13"/>
      <c r="CY7709" s="13"/>
      <c r="CZ7709" s="13"/>
      <c r="DA7709" s="13"/>
      <c r="DB7709" s="13"/>
      <c r="DC7709" s="13"/>
      <c r="DD7709" s="13"/>
      <c r="DE7709" s="13"/>
      <c r="DF7709" s="13"/>
      <c r="DG7709" s="13"/>
      <c r="DH7709" s="13"/>
      <c r="DI7709" s="13"/>
      <c r="DJ7709" s="13"/>
      <c r="DK7709" s="13"/>
      <c r="DL7709" s="13"/>
      <c r="DM7709" s="13"/>
      <c r="DN7709" s="13"/>
      <c r="DO7709" s="13"/>
      <c r="DP7709" s="13"/>
      <c r="DQ7709" s="13"/>
      <c r="DR7709" s="13"/>
      <c r="DS7709" s="13"/>
      <c r="DT7709" s="13"/>
      <c r="DU7709" s="13"/>
      <c r="DV7709" s="13"/>
      <c r="DW7709" s="13"/>
      <c r="DX7709" s="13"/>
      <c r="DY7709" s="13"/>
      <c r="DZ7709" s="13"/>
      <c r="EA7709" s="13"/>
      <c r="EB7709" s="64"/>
      <c r="EC7709" s="64"/>
    </row>
    <row r="7710" spans="1:133" ht="20.399999999999999">
      <c r="A7710" s="13"/>
      <c r="B7710" s="55" ph="1"/>
      <c r="C7710" s="13"/>
      <c r="D7710" s="13"/>
      <c r="E7710" s="13"/>
      <c r="F7710" s="13"/>
      <c r="G7710" s="13"/>
      <c r="H7710" s="64"/>
      <c r="I7710" s="64"/>
      <c r="J7710" s="64"/>
      <c r="K7710" s="64"/>
      <c r="L7710" s="64"/>
      <c r="M7710" s="64"/>
      <c r="N7710" s="64"/>
      <c r="O7710" s="64"/>
      <c r="P7710" s="64"/>
      <c r="Q7710" s="64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  <c r="AB7710" s="13"/>
      <c r="AC7710" s="13"/>
      <c r="AD7710" s="13"/>
      <c r="AE7710" s="13"/>
      <c r="AF7710" s="13"/>
      <c r="AG7710" s="13"/>
      <c r="AH7710" s="13"/>
      <c r="AI7710" s="13"/>
      <c r="AJ7710" s="13"/>
      <c r="AK7710" s="13"/>
      <c r="AL7710" s="13"/>
      <c r="AM7710" s="13"/>
      <c r="AN7710" s="13"/>
      <c r="AO7710" s="13"/>
      <c r="AP7710" s="13"/>
      <c r="AQ7710" s="13"/>
      <c r="AR7710" s="13"/>
      <c r="AS7710" s="13"/>
      <c r="AT7710" s="13"/>
      <c r="AU7710" s="13"/>
      <c r="AV7710" s="13"/>
      <c r="AW7710" s="13"/>
      <c r="AX7710" s="13"/>
      <c r="AY7710" s="13"/>
      <c r="AZ7710" s="13"/>
      <c r="BA7710" s="13"/>
      <c r="BB7710" s="13"/>
      <c r="BC7710" s="13"/>
      <c r="BD7710" s="13"/>
      <c r="BE7710" s="13"/>
      <c r="BF7710" s="13"/>
      <c r="BG7710" s="13"/>
      <c r="BH7710" s="13"/>
      <c r="BI7710" s="13"/>
      <c r="BJ7710" s="13"/>
      <c r="BK7710" s="13"/>
      <c r="BL7710" s="13"/>
      <c r="BM7710" s="13"/>
      <c r="BN7710" s="13"/>
      <c r="BO7710" s="13"/>
      <c r="BP7710" s="13"/>
      <c r="BQ7710" s="13"/>
      <c r="BR7710" s="13"/>
      <c r="BS7710" s="13"/>
      <c r="BT7710" s="13"/>
      <c r="BU7710" s="13"/>
      <c r="BV7710" s="13"/>
      <c r="BW7710" s="13"/>
      <c r="BX7710" s="13"/>
      <c r="BY7710" s="13"/>
      <c r="BZ7710" s="13"/>
      <c r="CA7710" s="13"/>
      <c r="CB7710" s="64"/>
      <c r="CC7710" s="64"/>
      <c r="CD7710" s="64"/>
      <c r="CE7710" s="64"/>
      <c r="CF7710" s="64"/>
      <c r="CG7710" s="64"/>
      <c r="CH7710" s="64"/>
      <c r="CI7710" s="64"/>
      <c r="CJ7710" s="64"/>
      <c r="CK7710" s="64"/>
      <c r="CL7710" s="64"/>
      <c r="CM7710" s="64"/>
      <c r="CN7710" s="64"/>
      <c r="CO7710" s="64"/>
      <c r="CP7710" s="64"/>
      <c r="CQ7710" s="64"/>
      <c r="CR7710" s="64"/>
      <c r="CS7710" s="64"/>
      <c r="CT7710" s="64"/>
      <c r="CU7710" s="64"/>
      <c r="CV7710" s="64"/>
      <c r="CW7710" s="64"/>
      <c r="CX7710" s="13"/>
      <c r="CY7710" s="13"/>
      <c r="CZ7710" s="13"/>
      <c r="DA7710" s="13"/>
      <c r="DB7710" s="13"/>
      <c r="DC7710" s="13"/>
      <c r="DD7710" s="13"/>
      <c r="DE7710" s="13"/>
      <c r="DF7710" s="13"/>
      <c r="DG7710" s="13"/>
      <c r="DH7710" s="13"/>
      <c r="DI7710" s="13"/>
      <c r="DJ7710" s="13"/>
      <c r="DK7710" s="13"/>
      <c r="DL7710" s="13"/>
      <c r="DM7710" s="13"/>
      <c r="DN7710" s="13"/>
      <c r="DO7710" s="13"/>
      <c r="DP7710" s="13"/>
      <c r="DQ7710" s="13"/>
      <c r="DR7710" s="13"/>
      <c r="DS7710" s="13"/>
      <c r="DT7710" s="13"/>
      <c r="DU7710" s="13"/>
      <c r="DV7710" s="13"/>
      <c r="DW7710" s="13"/>
      <c r="DX7710" s="13"/>
      <c r="DY7710" s="13"/>
      <c r="DZ7710" s="13"/>
      <c r="EA7710" s="13"/>
      <c r="EB7710" s="64"/>
      <c r="EC7710" s="64"/>
    </row>
    <row r="7711" spans="1:133" ht="20.399999999999999">
      <c r="A7711" s="13"/>
      <c r="B7711" s="55" ph="1"/>
      <c r="C7711" s="13"/>
      <c r="D7711" s="13"/>
      <c r="E7711" s="13"/>
      <c r="F7711" s="13"/>
      <c r="G7711" s="13"/>
      <c r="H7711" s="64"/>
      <c r="I7711" s="64"/>
      <c r="J7711" s="64"/>
      <c r="K7711" s="64"/>
      <c r="L7711" s="64"/>
      <c r="M7711" s="64"/>
      <c r="N7711" s="64"/>
      <c r="O7711" s="64"/>
      <c r="P7711" s="64"/>
      <c r="Q7711" s="64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  <c r="AB7711" s="13"/>
      <c r="AC7711" s="13"/>
      <c r="AD7711" s="13"/>
      <c r="AE7711" s="13"/>
      <c r="AF7711" s="13"/>
      <c r="AG7711" s="13"/>
      <c r="AH7711" s="13"/>
      <c r="AI7711" s="13"/>
      <c r="AJ7711" s="13"/>
      <c r="AK7711" s="13"/>
      <c r="AL7711" s="13"/>
      <c r="AM7711" s="13"/>
      <c r="AN7711" s="13"/>
      <c r="AO7711" s="13"/>
      <c r="AP7711" s="13"/>
      <c r="AQ7711" s="13"/>
      <c r="AR7711" s="13"/>
      <c r="AS7711" s="13"/>
      <c r="AT7711" s="13"/>
      <c r="AU7711" s="13"/>
      <c r="AV7711" s="13"/>
      <c r="AW7711" s="13"/>
      <c r="AX7711" s="13"/>
      <c r="AY7711" s="13"/>
      <c r="AZ7711" s="13"/>
      <c r="BA7711" s="13"/>
      <c r="BB7711" s="13"/>
      <c r="BC7711" s="13"/>
      <c r="BD7711" s="13"/>
      <c r="BE7711" s="13"/>
      <c r="BF7711" s="13"/>
      <c r="BG7711" s="13"/>
      <c r="BH7711" s="13"/>
      <c r="BI7711" s="13"/>
      <c r="BJ7711" s="13"/>
      <c r="BK7711" s="13"/>
      <c r="BL7711" s="13"/>
      <c r="BM7711" s="13"/>
      <c r="BN7711" s="13"/>
      <c r="BO7711" s="13"/>
      <c r="BP7711" s="13"/>
      <c r="BQ7711" s="13"/>
      <c r="BR7711" s="13"/>
      <c r="BS7711" s="13"/>
      <c r="BT7711" s="13"/>
      <c r="BU7711" s="13"/>
      <c r="BV7711" s="13"/>
      <c r="BW7711" s="13"/>
      <c r="BX7711" s="13"/>
      <c r="BY7711" s="13"/>
      <c r="BZ7711" s="13"/>
      <c r="CA7711" s="13"/>
      <c r="CB7711" s="64"/>
      <c r="CC7711" s="64"/>
      <c r="CD7711" s="64"/>
      <c r="CE7711" s="64"/>
      <c r="CF7711" s="64"/>
      <c r="CG7711" s="64"/>
      <c r="CH7711" s="64"/>
      <c r="CI7711" s="64"/>
      <c r="CJ7711" s="64"/>
      <c r="CK7711" s="64"/>
      <c r="CL7711" s="64"/>
      <c r="CM7711" s="64"/>
      <c r="CN7711" s="64"/>
      <c r="CO7711" s="64"/>
      <c r="CP7711" s="64"/>
      <c r="CQ7711" s="64"/>
      <c r="CR7711" s="64"/>
      <c r="CS7711" s="64"/>
      <c r="CT7711" s="64"/>
      <c r="CU7711" s="64"/>
      <c r="CV7711" s="64"/>
      <c r="CW7711" s="64"/>
      <c r="CX7711" s="13"/>
      <c r="CY7711" s="13"/>
      <c r="CZ7711" s="13"/>
      <c r="DA7711" s="13"/>
      <c r="DB7711" s="13"/>
      <c r="DC7711" s="13"/>
      <c r="DD7711" s="13"/>
      <c r="DE7711" s="13"/>
      <c r="DF7711" s="13"/>
      <c r="DG7711" s="13"/>
      <c r="DH7711" s="13"/>
      <c r="DI7711" s="13"/>
      <c r="DJ7711" s="13"/>
      <c r="DK7711" s="13"/>
      <c r="DL7711" s="13"/>
      <c r="DM7711" s="13"/>
      <c r="DN7711" s="13"/>
      <c r="DO7711" s="13"/>
      <c r="DP7711" s="13"/>
      <c r="DQ7711" s="13"/>
      <c r="DR7711" s="13"/>
      <c r="DS7711" s="13"/>
      <c r="DT7711" s="13"/>
      <c r="DU7711" s="13"/>
      <c r="DV7711" s="13"/>
      <c r="DW7711" s="13"/>
      <c r="DX7711" s="13"/>
      <c r="DY7711" s="13"/>
      <c r="DZ7711" s="13"/>
      <c r="EA7711" s="13"/>
      <c r="EB7711" s="64"/>
      <c r="EC7711" s="64"/>
    </row>
    <row r="7712" spans="1:133" ht="20.399999999999999">
      <c r="A7712" s="13"/>
      <c r="B7712" s="55" ph="1"/>
      <c r="C7712" s="13"/>
      <c r="D7712" s="13"/>
      <c r="E7712" s="13"/>
      <c r="F7712" s="13"/>
      <c r="G7712" s="13"/>
      <c r="H7712" s="64"/>
      <c r="I7712" s="64"/>
      <c r="J7712" s="64"/>
      <c r="K7712" s="64"/>
      <c r="L7712" s="64"/>
      <c r="M7712" s="64"/>
      <c r="N7712" s="64"/>
      <c r="O7712" s="64"/>
      <c r="P7712" s="64"/>
      <c r="Q7712" s="64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  <c r="AB7712" s="13"/>
      <c r="AC7712" s="13"/>
      <c r="AD7712" s="13"/>
      <c r="AE7712" s="13"/>
      <c r="AF7712" s="13"/>
      <c r="AG7712" s="13"/>
      <c r="AH7712" s="13"/>
      <c r="AI7712" s="13"/>
      <c r="AJ7712" s="13"/>
      <c r="AK7712" s="13"/>
      <c r="AL7712" s="13"/>
      <c r="AM7712" s="13"/>
      <c r="AN7712" s="13"/>
      <c r="AO7712" s="13"/>
      <c r="AP7712" s="13"/>
      <c r="AQ7712" s="13"/>
      <c r="AR7712" s="13"/>
      <c r="AS7712" s="13"/>
      <c r="AT7712" s="13"/>
      <c r="AU7712" s="13"/>
      <c r="AV7712" s="13"/>
      <c r="AW7712" s="13"/>
      <c r="AX7712" s="13"/>
      <c r="AY7712" s="13"/>
      <c r="AZ7712" s="13"/>
      <c r="BA7712" s="13"/>
      <c r="BB7712" s="13"/>
      <c r="BC7712" s="13"/>
      <c r="BD7712" s="13"/>
      <c r="BE7712" s="13"/>
      <c r="BF7712" s="13"/>
      <c r="BG7712" s="13"/>
      <c r="BH7712" s="13"/>
      <c r="BI7712" s="13"/>
      <c r="BJ7712" s="13"/>
      <c r="BK7712" s="13"/>
      <c r="BL7712" s="13"/>
      <c r="BM7712" s="13"/>
      <c r="BN7712" s="13"/>
      <c r="BO7712" s="13"/>
      <c r="BP7712" s="13"/>
      <c r="BQ7712" s="13"/>
      <c r="BR7712" s="13"/>
      <c r="BS7712" s="13"/>
      <c r="BT7712" s="13"/>
      <c r="BU7712" s="13"/>
      <c r="BV7712" s="13"/>
      <c r="BW7712" s="13"/>
      <c r="BX7712" s="13"/>
      <c r="BY7712" s="13"/>
      <c r="BZ7712" s="13"/>
      <c r="CA7712" s="13"/>
      <c r="CB7712" s="64"/>
      <c r="CC7712" s="64"/>
      <c r="CD7712" s="64"/>
      <c r="CE7712" s="64"/>
      <c r="CF7712" s="64"/>
      <c r="CG7712" s="64"/>
      <c r="CH7712" s="64"/>
      <c r="CI7712" s="64"/>
      <c r="CJ7712" s="64"/>
      <c r="CK7712" s="64"/>
      <c r="CL7712" s="64"/>
      <c r="CM7712" s="64"/>
      <c r="CN7712" s="64"/>
      <c r="CO7712" s="64"/>
      <c r="CP7712" s="64"/>
      <c r="CQ7712" s="64"/>
      <c r="CR7712" s="64"/>
      <c r="CS7712" s="64"/>
      <c r="CT7712" s="64"/>
      <c r="CU7712" s="64"/>
      <c r="CV7712" s="64"/>
      <c r="CW7712" s="64"/>
      <c r="CX7712" s="13"/>
      <c r="CY7712" s="13"/>
      <c r="CZ7712" s="13"/>
      <c r="DA7712" s="13"/>
      <c r="DB7712" s="13"/>
      <c r="DC7712" s="13"/>
      <c r="DD7712" s="13"/>
      <c r="DE7712" s="13"/>
      <c r="DF7712" s="13"/>
      <c r="DG7712" s="13"/>
      <c r="DH7712" s="13"/>
      <c r="DI7712" s="13"/>
      <c r="DJ7712" s="13"/>
      <c r="DK7712" s="13"/>
      <c r="DL7712" s="13"/>
      <c r="DM7712" s="13"/>
      <c r="DN7712" s="13"/>
      <c r="DO7712" s="13"/>
      <c r="DP7712" s="13"/>
      <c r="DQ7712" s="13"/>
      <c r="DR7712" s="13"/>
      <c r="DS7712" s="13"/>
      <c r="DT7712" s="13"/>
      <c r="DU7712" s="13"/>
      <c r="DV7712" s="13"/>
      <c r="DW7712" s="13"/>
      <c r="DX7712" s="13"/>
      <c r="DY7712" s="13"/>
      <c r="DZ7712" s="13"/>
      <c r="EA7712" s="13"/>
      <c r="EB7712" s="64"/>
      <c r="EC7712" s="64"/>
    </row>
    <row r="7713" spans="1:133" ht="20.399999999999999">
      <c r="A7713" s="13"/>
      <c r="B7713" s="55" ph="1"/>
      <c r="C7713" s="13"/>
      <c r="D7713" s="13"/>
      <c r="E7713" s="13"/>
      <c r="F7713" s="13"/>
      <c r="G7713" s="13"/>
      <c r="H7713" s="64"/>
      <c r="I7713" s="64"/>
      <c r="J7713" s="64"/>
      <c r="K7713" s="64"/>
      <c r="L7713" s="64"/>
      <c r="M7713" s="64"/>
      <c r="N7713" s="64"/>
      <c r="O7713" s="64"/>
      <c r="P7713" s="64"/>
      <c r="Q7713" s="64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  <c r="AB7713" s="13"/>
      <c r="AC7713" s="13"/>
      <c r="AD7713" s="13"/>
      <c r="AE7713" s="13"/>
      <c r="AF7713" s="13"/>
      <c r="AG7713" s="13"/>
      <c r="AH7713" s="13"/>
      <c r="AI7713" s="13"/>
      <c r="AJ7713" s="13"/>
      <c r="AK7713" s="13"/>
      <c r="AL7713" s="13"/>
      <c r="AM7713" s="13"/>
      <c r="AN7713" s="13"/>
      <c r="AO7713" s="13"/>
      <c r="AP7713" s="13"/>
      <c r="AQ7713" s="13"/>
      <c r="AR7713" s="13"/>
      <c r="AS7713" s="13"/>
      <c r="AT7713" s="13"/>
      <c r="AU7713" s="13"/>
      <c r="AV7713" s="13"/>
      <c r="AW7713" s="13"/>
      <c r="AX7713" s="13"/>
      <c r="AY7713" s="13"/>
      <c r="AZ7713" s="13"/>
      <c r="BA7713" s="13"/>
      <c r="BB7713" s="13"/>
      <c r="BC7713" s="13"/>
      <c r="BD7713" s="13"/>
      <c r="BE7713" s="13"/>
      <c r="BF7713" s="13"/>
      <c r="BG7713" s="13"/>
      <c r="BH7713" s="13"/>
      <c r="BI7713" s="13"/>
      <c r="BJ7713" s="13"/>
      <c r="BK7713" s="13"/>
      <c r="BL7713" s="13"/>
      <c r="BM7713" s="13"/>
      <c r="BN7713" s="13"/>
      <c r="BO7713" s="13"/>
      <c r="BP7713" s="13"/>
      <c r="BQ7713" s="13"/>
      <c r="BR7713" s="13"/>
      <c r="BS7713" s="13"/>
      <c r="BT7713" s="13"/>
      <c r="BU7713" s="13"/>
      <c r="BV7713" s="13"/>
      <c r="BW7713" s="13"/>
      <c r="BX7713" s="13"/>
      <c r="BY7713" s="13"/>
      <c r="BZ7713" s="13"/>
      <c r="CA7713" s="13"/>
      <c r="CB7713" s="64"/>
      <c r="CC7713" s="64"/>
      <c r="CD7713" s="64"/>
      <c r="CE7713" s="64"/>
      <c r="CF7713" s="64"/>
      <c r="CG7713" s="64"/>
      <c r="CH7713" s="64"/>
      <c r="CI7713" s="64"/>
      <c r="CJ7713" s="64"/>
      <c r="CK7713" s="64"/>
      <c r="CL7713" s="64"/>
      <c r="CM7713" s="64"/>
      <c r="CN7713" s="64"/>
      <c r="CO7713" s="64"/>
      <c r="CP7713" s="64"/>
      <c r="CQ7713" s="64"/>
      <c r="CR7713" s="64"/>
      <c r="CS7713" s="64"/>
      <c r="CT7713" s="64"/>
      <c r="CU7713" s="64"/>
      <c r="CV7713" s="64"/>
      <c r="CW7713" s="64"/>
      <c r="CX7713" s="13"/>
      <c r="CY7713" s="13"/>
      <c r="CZ7713" s="13"/>
      <c r="DA7713" s="13"/>
      <c r="DB7713" s="13"/>
      <c r="DC7713" s="13"/>
      <c r="DD7713" s="13"/>
      <c r="DE7713" s="13"/>
      <c r="DF7713" s="13"/>
      <c r="DG7713" s="13"/>
      <c r="DH7713" s="13"/>
      <c r="DI7713" s="13"/>
      <c r="DJ7713" s="13"/>
      <c r="DK7713" s="13"/>
      <c r="DL7713" s="13"/>
      <c r="DM7713" s="13"/>
      <c r="DN7713" s="13"/>
      <c r="DO7713" s="13"/>
      <c r="DP7713" s="13"/>
      <c r="DQ7713" s="13"/>
      <c r="DR7713" s="13"/>
      <c r="DS7713" s="13"/>
      <c r="DT7713" s="13"/>
      <c r="DU7713" s="13"/>
      <c r="DV7713" s="13"/>
      <c r="DW7713" s="13"/>
      <c r="DX7713" s="13"/>
      <c r="DY7713" s="13"/>
      <c r="DZ7713" s="13"/>
      <c r="EA7713" s="13"/>
      <c r="EB7713" s="64"/>
      <c r="EC7713" s="64"/>
    </row>
    <row r="7714" spans="1:133" ht="20.399999999999999">
      <c r="A7714" s="13"/>
      <c r="B7714" s="55" ph="1"/>
      <c r="C7714" s="13"/>
      <c r="D7714" s="13"/>
      <c r="E7714" s="13"/>
      <c r="F7714" s="13"/>
      <c r="G7714" s="13"/>
      <c r="H7714" s="64"/>
      <c r="I7714" s="64"/>
      <c r="J7714" s="64"/>
      <c r="K7714" s="64"/>
      <c r="L7714" s="64"/>
      <c r="M7714" s="64"/>
      <c r="N7714" s="64"/>
      <c r="O7714" s="64"/>
      <c r="P7714" s="64"/>
      <c r="Q7714" s="64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  <c r="AB7714" s="13"/>
      <c r="AC7714" s="13"/>
      <c r="AD7714" s="13"/>
      <c r="AE7714" s="13"/>
      <c r="AF7714" s="13"/>
      <c r="AG7714" s="13"/>
      <c r="AH7714" s="13"/>
      <c r="AI7714" s="13"/>
      <c r="AJ7714" s="13"/>
      <c r="AK7714" s="13"/>
      <c r="AL7714" s="13"/>
      <c r="AM7714" s="13"/>
      <c r="AN7714" s="13"/>
      <c r="AO7714" s="13"/>
      <c r="AP7714" s="13"/>
      <c r="AQ7714" s="13"/>
      <c r="AR7714" s="13"/>
      <c r="AS7714" s="13"/>
      <c r="AT7714" s="13"/>
      <c r="AU7714" s="13"/>
      <c r="AV7714" s="13"/>
      <c r="AW7714" s="13"/>
      <c r="AX7714" s="13"/>
      <c r="AY7714" s="13"/>
      <c r="AZ7714" s="13"/>
      <c r="BA7714" s="13"/>
      <c r="BB7714" s="13"/>
      <c r="BC7714" s="13"/>
      <c r="BD7714" s="13"/>
      <c r="BE7714" s="13"/>
      <c r="BF7714" s="13"/>
      <c r="BG7714" s="13"/>
      <c r="BH7714" s="13"/>
      <c r="BI7714" s="13"/>
      <c r="BJ7714" s="13"/>
      <c r="BK7714" s="13"/>
      <c r="BL7714" s="13"/>
      <c r="BM7714" s="13"/>
      <c r="BN7714" s="13"/>
      <c r="BO7714" s="13"/>
      <c r="BP7714" s="13"/>
      <c r="BQ7714" s="13"/>
      <c r="BR7714" s="13"/>
      <c r="BS7714" s="13"/>
      <c r="BT7714" s="13"/>
      <c r="BU7714" s="13"/>
      <c r="BV7714" s="13"/>
      <c r="BW7714" s="13"/>
      <c r="BX7714" s="13"/>
      <c r="BY7714" s="13"/>
      <c r="BZ7714" s="13"/>
      <c r="CA7714" s="13"/>
      <c r="CB7714" s="64"/>
      <c r="CC7714" s="64"/>
      <c r="CD7714" s="64"/>
      <c r="CE7714" s="64"/>
      <c r="CF7714" s="64"/>
      <c r="CG7714" s="64"/>
      <c r="CH7714" s="64"/>
      <c r="CI7714" s="64"/>
      <c r="CJ7714" s="64"/>
      <c r="CK7714" s="64"/>
      <c r="CL7714" s="64"/>
      <c r="CM7714" s="64"/>
      <c r="CN7714" s="64"/>
      <c r="CO7714" s="64"/>
      <c r="CP7714" s="64"/>
      <c r="CQ7714" s="64"/>
      <c r="CR7714" s="64"/>
      <c r="CS7714" s="64"/>
      <c r="CT7714" s="64"/>
      <c r="CU7714" s="64"/>
      <c r="CV7714" s="64"/>
      <c r="CW7714" s="64"/>
      <c r="CX7714" s="13"/>
      <c r="CY7714" s="13"/>
      <c r="CZ7714" s="13"/>
      <c r="DA7714" s="13"/>
      <c r="DB7714" s="13"/>
      <c r="DC7714" s="13"/>
      <c r="DD7714" s="13"/>
      <c r="DE7714" s="13"/>
      <c r="DF7714" s="13"/>
      <c r="DG7714" s="13"/>
      <c r="DH7714" s="13"/>
      <c r="DI7714" s="13"/>
      <c r="DJ7714" s="13"/>
      <c r="DK7714" s="13"/>
      <c r="DL7714" s="13"/>
      <c r="DM7714" s="13"/>
      <c r="DN7714" s="13"/>
      <c r="DO7714" s="13"/>
      <c r="DP7714" s="13"/>
      <c r="DQ7714" s="13"/>
      <c r="DR7714" s="13"/>
      <c r="DS7714" s="13"/>
      <c r="DT7714" s="13"/>
      <c r="DU7714" s="13"/>
      <c r="DV7714" s="13"/>
      <c r="DW7714" s="13"/>
      <c r="DX7714" s="13"/>
      <c r="DY7714" s="13"/>
      <c r="DZ7714" s="13"/>
      <c r="EA7714" s="13"/>
      <c r="EB7714" s="64"/>
      <c r="EC7714" s="64"/>
    </row>
    <row r="7715" spans="1:133" ht="20.399999999999999">
      <c r="A7715" s="13"/>
      <c r="B7715" s="55" ph="1"/>
      <c r="C7715" s="13"/>
      <c r="D7715" s="13"/>
      <c r="E7715" s="13"/>
      <c r="F7715" s="13"/>
      <c r="G7715" s="13"/>
      <c r="H7715" s="64"/>
      <c r="I7715" s="64"/>
      <c r="J7715" s="64"/>
      <c r="K7715" s="64"/>
      <c r="L7715" s="64"/>
      <c r="M7715" s="64"/>
      <c r="N7715" s="64"/>
      <c r="O7715" s="64"/>
      <c r="P7715" s="64"/>
      <c r="Q7715" s="64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  <c r="AB7715" s="13"/>
      <c r="AC7715" s="13"/>
      <c r="AD7715" s="13"/>
      <c r="AE7715" s="13"/>
      <c r="AF7715" s="13"/>
      <c r="AG7715" s="13"/>
      <c r="AH7715" s="13"/>
      <c r="AI7715" s="13"/>
      <c r="AJ7715" s="13"/>
      <c r="AK7715" s="13"/>
      <c r="AL7715" s="13"/>
      <c r="AM7715" s="13"/>
      <c r="AN7715" s="13"/>
      <c r="AO7715" s="13"/>
      <c r="AP7715" s="13"/>
      <c r="AQ7715" s="13"/>
      <c r="AR7715" s="13"/>
      <c r="AS7715" s="13"/>
      <c r="AT7715" s="13"/>
      <c r="AU7715" s="13"/>
      <c r="AV7715" s="13"/>
      <c r="AW7715" s="13"/>
      <c r="AX7715" s="13"/>
      <c r="AY7715" s="13"/>
      <c r="AZ7715" s="13"/>
      <c r="BA7715" s="13"/>
      <c r="BB7715" s="13"/>
      <c r="BC7715" s="13"/>
      <c r="BD7715" s="13"/>
      <c r="BE7715" s="13"/>
      <c r="BF7715" s="13"/>
      <c r="BG7715" s="13"/>
      <c r="BH7715" s="13"/>
      <c r="BI7715" s="13"/>
      <c r="BJ7715" s="13"/>
      <c r="BK7715" s="13"/>
      <c r="BL7715" s="13"/>
      <c r="BM7715" s="13"/>
      <c r="BN7715" s="13"/>
      <c r="BO7715" s="13"/>
      <c r="BP7715" s="13"/>
      <c r="BQ7715" s="13"/>
      <c r="BR7715" s="13"/>
      <c r="BS7715" s="13"/>
      <c r="BT7715" s="13"/>
      <c r="BU7715" s="13"/>
      <c r="BV7715" s="13"/>
      <c r="BW7715" s="13"/>
      <c r="BX7715" s="13"/>
      <c r="BY7715" s="13"/>
      <c r="BZ7715" s="13"/>
      <c r="CA7715" s="13"/>
      <c r="CB7715" s="64"/>
      <c r="CC7715" s="64"/>
      <c r="CD7715" s="64"/>
      <c r="CE7715" s="64"/>
      <c r="CF7715" s="64"/>
      <c r="CG7715" s="64"/>
      <c r="CH7715" s="64"/>
      <c r="CI7715" s="64"/>
      <c r="CJ7715" s="64"/>
      <c r="CK7715" s="64"/>
      <c r="CL7715" s="64"/>
      <c r="CM7715" s="64"/>
      <c r="CN7715" s="64"/>
      <c r="CO7715" s="64"/>
      <c r="CP7715" s="64"/>
      <c r="CQ7715" s="64"/>
      <c r="CR7715" s="64"/>
      <c r="CS7715" s="64"/>
      <c r="CT7715" s="64"/>
      <c r="CU7715" s="64"/>
      <c r="CV7715" s="64"/>
      <c r="CW7715" s="64"/>
      <c r="CX7715" s="13"/>
      <c r="CY7715" s="13"/>
      <c r="CZ7715" s="13"/>
      <c r="DA7715" s="13"/>
      <c r="DB7715" s="13"/>
      <c r="DC7715" s="13"/>
      <c r="DD7715" s="13"/>
      <c r="DE7715" s="13"/>
      <c r="DF7715" s="13"/>
      <c r="DG7715" s="13"/>
      <c r="DH7715" s="13"/>
      <c r="DI7715" s="13"/>
      <c r="DJ7715" s="13"/>
      <c r="DK7715" s="13"/>
      <c r="DL7715" s="13"/>
      <c r="DM7715" s="13"/>
      <c r="DN7715" s="13"/>
      <c r="DO7715" s="13"/>
      <c r="DP7715" s="13"/>
      <c r="DQ7715" s="13"/>
      <c r="DR7715" s="13"/>
      <c r="DS7715" s="13"/>
      <c r="DT7715" s="13"/>
      <c r="DU7715" s="13"/>
      <c r="DV7715" s="13"/>
      <c r="DW7715" s="13"/>
      <c r="DX7715" s="13"/>
      <c r="DY7715" s="13"/>
      <c r="DZ7715" s="13"/>
      <c r="EA7715" s="13"/>
      <c r="EB7715" s="64"/>
      <c r="EC7715" s="64"/>
    </row>
    <row r="7717" spans="1:133" ht="20.399999999999999">
      <c r="A7717" s="13"/>
      <c r="B7717" s="55" ph="1"/>
      <c r="C7717" s="13"/>
      <c r="D7717" s="13"/>
      <c r="E7717" s="13"/>
      <c r="F7717" s="13"/>
      <c r="G7717" s="13"/>
      <c r="H7717" s="64"/>
      <c r="I7717" s="64"/>
      <c r="J7717" s="64"/>
      <c r="K7717" s="64"/>
      <c r="L7717" s="64"/>
      <c r="M7717" s="64"/>
      <c r="N7717" s="64"/>
      <c r="O7717" s="64"/>
      <c r="P7717" s="64"/>
      <c r="Q7717" s="64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  <c r="AB7717" s="13"/>
      <c r="AC7717" s="13"/>
      <c r="AD7717" s="13"/>
      <c r="AE7717" s="13"/>
      <c r="AF7717" s="13"/>
      <c r="AG7717" s="13"/>
      <c r="AH7717" s="13"/>
      <c r="AI7717" s="13"/>
      <c r="AJ7717" s="13"/>
      <c r="AK7717" s="13"/>
      <c r="AL7717" s="13"/>
      <c r="AM7717" s="13"/>
      <c r="AN7717" s="13"/>
      <c r="AO7717" s="13"/>
      <c r="AP7717" s="13"/>
      <c r="AQ7717" s="13"/>
      <c r="AR7717" s="13"/>
      <c r="AS7717" s="13"/>
      <c r="AT7717" s="13"/>
      <c r="AU7717" s="13"/>
      <c r="AV7717" s="13"/>
      <c r="AW7717" s="13"/>
      <c r="AX7717" s="13"/>
      <c r="AY7717" s="13"/>
      <c r="AZ7717" s="13"/>
      <c r="BA7717" s="13"/>
      <c r="BB7717" s="13"/>
      <c r="BC7717" s="13"/>
      <c r="BD7717" s="13"/>
      <c r="BE7717" s="13"/>
      <c r="BF7717" s="13"/>
      <c r="BG7717" s="13"/>
      <c r="BH7717" s="13"/>
      <c r="BI7717" s="13"/>
      <c r="BJ7717" s="13"/>
      <c r="BK7717" s="13"/>
      <c r="BL7717" s="13"/>
      <c r="BM7717" s="13"/>
      <c r="BN7717" s="13"/>
      <c r="BO7717" s="13"/>
      <c r="BP7717" s="13"/>
      <c r="BQ7717" s="13"/>
      <c r="BR7717" s="13"/>
      <c r="BS7717" s="13"/>
      <c r="BT7717" s="13"/>
      <c r="BU7717" s="13"/>
      <c r="BV7717" s="13"/>
      <c r="BW7717" s="13"/>
      <c r="BX7717" s="13"/>
      <c r="BY7717" s="13"/>
      <c r="BZ7717" s="13"/>
      <c r="CA7717" s="13"/>
      <c r="CB7717" s="64"/>
      <c r="CC7717" s="64"/>
      <c r="CD7717" s="64"/>
      <c r="CE7717" s="64"/>
      <c r="CF7717" s="64"/>
      <c r="CG7717" s="64"/>
      <c r="CH7717" s="64"/>
      <c r="CI7717" s="64"/>
      <c r="CJ7717" s="64"/>
      <c r="CK7717" s="64"/>
      <c r="CL7717" s="64"/>
      <c r="CM7717" s="64"/>
      <c r="CN7717" s="64"/>
      <c r="CO7717" s="64"/>
      <c r="CP7717" s="64"/>
      <c r="CQ7717" s="64"/>
      <c r="CR7717" s="64"/>
      <c r="CS7717" s="64"/>
      <c r="CT7717" s="64"/>
      <c r="CU7717" s="64"/>
      <c r="CV7717" s="64"/>
      <c r="CW7717" s="64"/>
      <c r="CX7717" s="13"/>
      <c r="CY7717" s="13"/>
      <c r="CZ7717" s="13"/>
      <c r="DA7717" s="13"/>
      <c r="DB7717" s="13"/>
      <c r="DC7717" s="13"/>
      <c r="DD7717" s="13"/>
      <c r="DE7717" s="13"/>
      <c r="DF7717" s="13"/>
      <c r="DG7717" s="13"/>
      <c r="DH7717" s="13"/>
      <c r="DI7717" s="13"/>
      <c r="DJ7717" s="13"/>
      <c r="DK7717" s="13"/>
      <c r="DL7717" s="13"/>
      <c r="DM7717" s="13"/>
      <c r="DN7717" s="13"/>
      <c r="DO7717" s="13"/>
      <c r="DP7717" s="13"/>
      <c r="DQ7717" s="13"/>
      <c r="DR7717" s="13"/>
      <c r="DS7717" s="13"/>
      <c r="DT7717" s="13"/>
      <c r="DU7717" s="13"/>
      <c r="DV7717" s="13"/>
      <c r="DW7717" s="13"/>
      <c r="DX7717" s="13"/>
      <c r="DY7717" s="13"/>
      <c r="DZ7717" s="13"/>
      <c r="EA7717" s="13"/>
      <c r="EB7717" s="64"/>
      <c r="EC7717" s="64"/>
    </row>
    <row r="7718" spans="1:133" ht="20.399999999999999">
      <c r="A7718" s="13"/>
      <c r="B7718" s="55" ph="1"/>
      <c r="C7718" s="13"/>
      <c r="D7718" s="13"/>
      <c r="E7718" s="13"/>
      <c r="F7718" s="13"/>
      <c r="G7718" s="13"/>
      <c r="H7718" s="64"/>
      <c r="I7718" s="64"/>
      <c r="J7718" s="64"/>
      <c r="K7718" s="64"/>
      <c r="L7718" s="64"/>
      <c r="M7718" s="64"/>
      <c r="N7718" s="64"/>
      <c r="O7718" s="64"/>
      <c r="P7718" s="64"/>
      <c r="Q7718" s="64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  <c r="AB7718" s="13"/>
      <c r="AC7718" s="13"/>
      <c r="AD7718" s="13"/>
      <c r="AE7718" s="13"/>
      <c r="AF7718" s="13"/>
      <c r="AG7718" s="13"/>
      <c r="AH7718" s="13"/>
      <c r="AI7718" s="13"/>
      <c r="AJ7718" s="13"/>
      <c r="AK7718" s="13"/>
      <c r="AL7718" s="13"/>
      <c r="AM7718" s="13"/>
      <c r="AN7718" s="13"/>
      <c r="AO7718" s="13"/>
      <c r="AP7718" s="13"/>
      <c r="AQ7718" s="13"/>
      <c r="AR7718" s="13"/>
      <c r="AS7718" s="13"/>
      <c r="AT7718" s="13"/>
      <c r="AU7718" s="13"/>
      <c r="AV7718" s="13"/>
      <c r="AW7718" s="13"/>
      <c r="AX7718" s="13"/>
      <c r="AY7718" s="13"/>
      <c r="AZ7718" s="13"/>
      <c r="BA7718" s="13"/>
      <c r="BB7718" s="13"/>
      <c r="BC7718" s="13"/>
      <c r="BD7718" s="13"/>
      <c r="BE7718" s="13"/>
      <c r="BF7718" s="13"/>
      <c r="BG7718" s="13"/>
      <c r="BH7718" s="13"/>
      <c r="BI7718" s="13"/>
      <c r="BJ7718" s="13"/>
      <c r="BK7718" s="13"/>
      <c r="BL7718" s="13"/>
      <c r="BM7718" s="13"/>
      <c r="BN7718" s="13"/>
      <c r="BO7718" s="13"/>
      <c r="BP7718" s="13"/>
      <c r="BQ7718" s="13"/>
      <c r="BR7718" s="13"/>
      <c r="BS7718" s="13"/>
      <c r="BT7718" s="13"/>
      <c r="BU7718" s="13"/>
      <c r="BV7718" s="13"/>
      <c r="BW7718" s="13"/>
      <c r="BX7718" s="13"/>
      <c r="BY7718" s="13"/>
      <c r="BZ7718" s="13"/>
      <c r="CA7718" s="13"/>
      <c r="CB7718" s="64"/>
      <c r="CC7718" s="64"/>
      <c r="CD7718" s="64"/>
      <c r="CE7718" s="64"/>
      <c r="CF7718" s="64"/>
      <c r="CG7718" s="64"/>
      <c r="CH7718" s="64"/>
      <c r="CI7718" s="64"/>
      <c r="CJ7718" s="64"/>
      <c r="CK7718" s="64"/>
      <c r="CL7718" s="64"/>
      <c r="CM7718" s="64"/>
      <c r="CN7718" s="64"/>
      <c r="CO7718" s="64"/>
      <c r="CP7718" s="64"/>
      <c r="CQ7718" s="64"/>
      <c r="CR7718" s="64"/>
      <c r="CS7718" s="64"/>
      <c r="CT7718" s="64"/>
      <c r="CU7718" s="64"/>
      <c r="CV7718" s="64"/>
      <c r="CW7718" s="64"/>
      <c r="CX7718" s="13"/>
      <c r="CY7718" s="13"/>
      <c r="CZ7718" s="13"/>
      <c r="DA7718" s="13"/>
      <c r="DB7718" s="13"/>
      <c r="DC7718" s="13"/>
      <c r="DD7718" s="13"/>
      <c r="DE7718" s="13"/>
      <c r="DF7718" s="13"/>
      <c r="DG7718" s="13"/>
      <c r="DH7718" s="13"/>
      <c r="DI7718" s="13"/>
      <c r="DJ7718" s="13"/>
      <c r="DK7718" s="13"/>
      <c r="DL7718" s="13"/>
      <c r="DM7718" s="13"/>
      <c r="DN7718" s="13"/>
      <c r="DO7718" s="13"/>
      <c r="DP7718" s="13"/>
      <c r="DQ7718" s="13"/>
      <c r="DR7718" s="13"/>
      <c r="DS7718" s="13"/>
      <c r="DT7718" s="13"/>
      <c r="DU7718" s="13"/>
      <c r="DV7718" s="13"/>
      <c r="DW7718" s="13"/>
      <c r="DX7718" s="13"/>
      <c r="DY7718" s="13"/>
      <c r="DZ7718" s="13"/>
      <c r="EA7718" s="13"/>
      <c r="EB7718" s="64"/>
      <c r="EC7718" s="64"/>
    </row>
    <row r="7719" spans="1:133" ht="20.399999999999999">
      <c r="A7719" s="13"/>
      <c r="B7719" s="55" ph="1"/>
      <c r="C7719" s="13"/>
      <c r="D7719" s="13"/>
      <c r="E7719" s="13"/>
      <c r="F7719" s="13"/>
      <c r="G7719" s="13"/>
      <c r="H7719" s="64"/>
      <c r="I7719" s="64"/>
      <c r="J7719" s="64"/>
      <c r="K7719" s="64"/>
      <c r="L7719" s="64"/>
      <c r="M7719" s="64"/>
      <c r="N7719" s="64"/>
      <c r="O7719" s="64"/>
      <c r="P7719" s="64"/>
      <c r="Q7719" s="64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  <c r="AB7719" s="13"/>
      <c r="AC7719" s="13"/>
      <c r="AD7719" s="13"/>
      <c r="AE7719" s="13"/>
      <c r="AF7719" s="13"/>
      <c r="AG7719" s="13"/>
      <c r="AH7719" s="13"/>
      <c r="AI7719" s="13"/>
      <c r="AJ7719" s="13"/>
      <c r="AK7719" s="13"/>
      <c r="AL7719" s="13"/>
      <c r="AM7719" s="13"/>
      <c r="AN7719" s="13"/>
      <c r="AO7719" s="13"/>
      <c r="AP7719" s="13"/>
      <c r="AQ7719" s="13"/>
      <c r="AR7719" s="13"/>
      <c r="AS7719" s="13"/>
      <c r="AT7719" s="13"/>
      <c r="AU7719" s="13"/>
      <c r="AV7719" s="13"/>
      <c r="AW7719" s="13"/>
      <c r="AX7719" s="13"/>
      <c r="AY7719" s="13"/>
      <c r="AZ7719" s="13"/>
      <c r="BA7719" s="13"/>
      <c r="BB7719" s="13"/>
      <c r="BC7719" s="13"/>
      <c r="BD7719" s="13"/>
      <c r="BE7719" s="13"/>
      <c r="BF7719" s="13"/>
      <c r="BG7719" s="13"/>
      <c r="BH7719" s="13"/>
      <c r="BI7719" s="13"/>
      <c r="BJ7719" s="13"/>
      <c r="BK7719" s="13"/>
      <c r="BL7719" s="13"/>
      <c r="BM7719" s="13"/>
      <c r="BN7719" s="13"/>
      <c r="BO7719" s="13"/>
      <c r="BP7719" s="13"/>
      <c r="BQ7719" s="13"/>
      <c r="BR7719" s="13"/>
      <c r="BS7719" s="13"/>
      <c r="BT7719" s="13"/>
      <c r="BU7719" s="13"/>
      <c r="BV7719" s="13"/>
      <c r="BW7719" s="13"/>
      <c r="BX7719" s="13"/>
      <c r="BY7719" s="13"/>
      <c r="BZ7719" s="13"/>
      <c r="CA7719" s="13"/>
      <c r="CB7719" s="64"/>
      <c r="CC7719" s="64"/>
      <c r="CD7719" s="64"/>
      <c r="CE7719" s="64"/>
      <c r="CF7719" s="64"/>
      <c r="CG7719" s="64"/>
      <c r="CH7719" s="64"/>
      <c r="CI7719" s="64"/>
      <c r="CJ7719" s="64"/>
      <c r="CK7719" s="64"/>
      <c r="CL7719" s="64"/>
      <c r="CM7719" s="64"/>
      <c r="CN7719" s="64"/>
      <c r="CO7719" s="64"/>
      <c r="CP7719" s="64"/>
      <c r="CQ7719" s="64"/>
      <c r="CR7719" s="64"/>
      <c r="CS7719" s="64"/>
      <c r="CT7719" s="64"/>
      <c r="CU7719" s="64"/>
      <c r="CV7719" s="64"/>
      <c r="CW7719" s="64"/>
      <c r="CX7719" s="13"/>
      <c r="CY7719" s="13"/>
      <c r="CZ7719" s="13"/>
      <c r="DA7719" s="13"/>
      <c r="DB7719" s="13"/>
      <c r="DC7719" s="13"/>
      <c r="DD7719" s="13"/>
      <c r="DE7719" s="13"/>
      <c r="DF7719" s="13"/>
      <c r="DG7719" s="13"/>
      <c r="DH7719" s="13"/>
      <c r="DI7719" s="13"/>
      <c r="DJ7719" s="13"/>
      <c r="DK7719" s="13"/>
      <c r="DL7719" s="13"/>
      <c r="DM7719" s="13"/>
      <c r="DN7719" s="13"/>
      <c r="DO7719" s="13"/>
      <c r="DP7719" s="13"/>
      <c r="DQ7719" s="13"/>
      <c r="DR7719" s="13"/>
      <c r="DS7719" s="13"/>
      <c r="DT7719" s="13"/>
      <c r="DU7719" s="13"/>
      <c r="DV7719" s="13"/>
      <c r="DW7719" s="13"/>
      <c r="DX7719" s="13"/>
      <c r="DY7719" s="13"/>
      <c r="DZ7719" s="13"/>
      <c r="EA7719" s="13"/>
      <c r="EB7719" s="64"/>
      <c r="EC7719" s="64"/>
    </row>
    <row r="7720" spans="1:133" ht="20.399999999999999">
      <c r="A7720" s="13"/>
      <c r="B7720" s="55" ph="1"/>
      <c r="C7720" s="13"/>
      <c r="D7720" s="13"/>
      <c r="E7720" s="13"/>
      <c r="F7720" s="13"/>
      <c r="G7720" s="13"/>
      <c r="H7720" s="64"/>
      <c r="I7720" s="64"/>
      <c r="J7720" s="64"/>
      <c r="K7720" s="64"/>
      <c r="L7720" s="64"/>
      <c r="M7720" s="64"/>
      <c r="N7720" s="64"/>
      <c r="O7720" s="64"/>
      <c r="P7720" s="64"/>
      <c r="Q7720" s="64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  <c r="AB7720" s="13"/>
      <c r="AC7720" s="13"/>
      <c r="AD7720" s="13"/>
      <c r="AE7720" s="13"/>
      <c r="AF7720" s="13"/>
      <c r="AG7720" s="13"/>
      <c r="AH7720" s="13"/>
      <c r="AI7720" s="13"/>
      <c r="AJ7720" s="13"/>
      <c r="AK7720" s="13"/>
      <c r="AL7720" s="13"/>
      <c r="AM7720" s="13"/>
      <c r="AN7720" s="13"/>
      <c r="AO7720" s="13"/>
      <c r="AP7720" s="13"/>
      <c r="AQ7720" s="13"/>
      <c r="AR7720" s="13"/>
      <c r="AS7720" s="13"/>
      <c r="AT7720" s="13"/>
      <c r="AU7720" s="13"/>
      <c r="AV7720" s="13"/>
      <c r="AW7720" s="13"/>
      <c r="AX7720" s="13"/>
      <c r="AY7720" s="13"/>
      <c r="AZ7720" s="13"/>
      <c r="BA7720" s="13"/>
      <c r="BB7720" s="13"/>
      <c r="BC7720" s="13"/>
      <c r="BD7720" s="13"/>
      <c r="BE7720" s="13"/>
      <c r="BF7720" s="13"/>
      <c r="BG7720" s="13"/>
      <c r="BH7720" s="13"/>
      <c r="BI7720" s="13"/>
      <c r="BJ7720" s="13"/>
      <c r="BK7720" s="13"/>
      <c r="BL7720" s="13"/>
      <c r="BM7720" s="13"/>
      <c r="BN7720" s="13"/>
      <c r="BO7720" s="13"/>
      <c r="BP7720" s="13"/>
      <c r="BQ7720" s="13"/>
      <c r="BR7720" s="13"/>
      <c r="BS7720" s="13"/>
      <c r="BT7720" s="13"/>
      <c r="BU7720" s="13"/>
      <c r="BV7720" s="13"/>
      <c r="BW7720" s="13"/>
      <c r="BX7720" s="13"/>
      <c r="BY7720" s="13"/>
      <c r="BZ7720" s="13"/>
      <c r="CA7720" s="13"/>
      <c r="CB7720" s="64"/>
      <c r="CC7720" s="64"/>
      <c r="CD7720" s="64"/>
      <c r="CE7720" s="64"/>
      <c r="CF7720" s="64"/>
      <c r="CG7720" s="64"/>
      <c r="CH7720" s="64"/>
      <c r="CI7720" s="64"/>
      <c r="CJ7720" s="64"/>
      <c r="CK7720" s="64"/>
      <c r="CL7720" s="64"/>
      <c r="CM7720" s="64"/>
      <c r="CN7720" s="64"/>
      <c r="CO7720" s="64"/>
      <c r="CP7720" s="64"/>
      <c r="CQ7720" s="64"/>
      <c r="CR7720" s="64"/>
      <c r="CS7720" s="64"/>
      <c r="CT7720" s="64"/>
      <c r="CU7720" s="64"/>
      <c r="CV7720" s="64"/>
      <c r="CW7720" s="64"/>
      <c r="CX7720" s="13"/>
      <c r="CY7720" s="13"/>
      <c r="CZ7720" s="13"/>
      <c r="DA7720" s="13"/>
      <c r="DB7720" s="13"/>
      <c r="DC7720" s="13"/>
      <c r="DD7720" s="13"/>
      <c r="DE7720" s="13"/>
      <c r="DF7720" s="13"/>
      <c r="DG7720" s="13"/>
      <c r="DH7720" s="13"/>
      <c r="DI7720" s="13"/>
      <c r="DJ7720" s="13"/>
      <c r="DK7720" s="13"/>
      <c r="DL7720" s="13"/>
      <c r="DM7720" s="13"/>
      <c r="DN7720" s="13"/>
      <c r="DO7720" s="13"/>
      <c r="DP7720" s="13"/>
      <c r="DQ7720" s="13"/>
      <c r="DR7720" s="13"/>
      <c r="DS7720" s="13"/>
      <c r="DT7720" s="13"/>
      <c r="DU7720" s="13"/>
      <c r="DV7720" s="13"/>
      <c r="DW7720" s="13"/>
      <c r="DX7720" s="13"/>
      <c r="DY7720" s="13"/>
      <c r="DZ7720" s="13"/>
      <c r="EA7720" s="13"/>
      <c r="EB7720" s="64"/>
      <c r="EC7720" s="64"/>
    </row>
    <row r="7721" spans="1:133" ht="20.399999999999999">
      <c r="A7721" s="13"/>
      <c r="B7721" s="55" ph="1"/>
      <c r="C7721" s="13"/>
      <c r="D7721" s="13"/>
      <c r="E7721" s="13"/>
      <c r="F7721" s="13"/>
      <c r="G7721" s="13"/>
      <c r="H7721" s="64"/>
      <c r="I7721" s="64"/>
      <c r="J7721" s="64"/>
      <c r="K7721" s="64"/>
      <c r="L7721" s="64"/>
      <c r="M7721" s="64"/>
      <c r="N7721" s="64"/>
      <c r="O7721" s="64"/>
      <c r="P7721" s="64"/>
      <c r="Q7721" s="64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  <c r="AB7721" s="13"/>
      <c r="AC7721" s="13"/>
      <c r="AD7721" s="13"/>
      <c r="AE7721" s="13"/>
      <c r="AF7721" s="13"/>
      <c r="AG7721" s="13"/>
      <c r="AH7721" s="13"/>
      <c r="AI7721" s="13"/>
      <c r="AJ7721" s="13"/>
      <c r="AK7721" s="13"/>
      <c r="AL7721" s="13"/>
      <c r="AM7721" s="13"/>
      <c r="AN7721" s="13"/>
      <c r="AO7721" s="13"/>
      <c r="AP7721" s="13"/>
      <c r="AQ7721" s="13"/>
      <c r="AR7721" s="13"/>
      <c r="AS7721" s="13"/>
      <c r="AT7721" s="13"/>
      <c r="AU7721" s="13"/>
      <c r="AV7721" s="13"/>
      <c r="AW7721" s="13"/>
      <c r="AX7721" s="13"/>
      <c r="AY7721" s="13"/>
      <c r="AZ7721" s="13"/>
      <c r="BA7721" s="13"/>
      <c r="BB7721" s="13"/>
      <c r="BC7721" s="13"/>
      <c r="BD7721" s="13"/>
      <c r="BE7721" s="13"/>
      <c r="BF7721" s="13"/>
      <c r="BG7721" s="13"/>
      <c r="BH7721" s="13"/>
      <c r="BI7721" s="13"/>
      <c r="BJ7721" s="13"/>
      <c r="BK7721" s="13"/>
      <c r="BL7721" s="13"/>
      <c r="BM7721" s="13"/>
      <c r="BN7721" s="13"/>
      <c r="BO7721" s="13"/>
      <c r="BP7721" s="13"/>
      <c r="BQ7721" s="13"/>
      <c r="BR7721" s="13"/>
      <c r="BS7721" s="13"/>
      <c r="BT7721" s="13"/>
      <c r="BU7721" s="13"/>
      <c r="BV7721" s="13"/>
      <c r="BW7721" s="13"/>
      <c r="BX7721" s="13"/>
      <c r="BY7721" s="13"/>
      <c r="BZ7721" s="13"/>
      <c r="CA7721" s="13"/>
      <c r="CB7721" s="64"/>
      <c r="CC7721" s="64"/>
      <c r="CD7721" s="64"/>
      <c r="CE7721" s="64"/>
      <c r="CF7721" s="64"/>
      <c r="CG7721" s="64"/>
      <c r="CH7721" s="64"/>
      <c r="CI7721" s="64"/>
      <c r="CJ7721" s="64"/>
      <c r="CK7721" s="64"/>
      <c r="CL7721" s="64"/>
      <c r="CM7721" s="64"/>
      <c r="CN7721" s="64"/>
      <c r="CO7721" s="64"/>
      <c r="CP7721" s="64"/>
      <c r="CQ7721" s="64"/>
      <c r="CR7721" s="64"/>
      <c r="CS7721" s="64"/>
      <c r="CT7721" s="64"/>
      <c r="CU7721" s="64"/>
      <c r="CV7721" s="64"/>
      <c r="CW7721" s="64"/>
      <c r="CX7721" s="13"/>
      <c r="CY7721" s="13"/>
      <c r="CZ7721" s="13"/>
      <c r="DA7721" s="13"/>
      <c r="DB7721" s="13"/>
      <c r="DC7721" s="13"/>
      <c r="DD7721" s="13"/>
      <c r="DE7721" s="13"/>
      <c r="DF7721" s="13"/>
      <c r="DG7721" s="13"/>
      <c r="DH7721" s="13"/>
      <c r="DI7721" s="13"/>
      <c r="DJ7721" s="13"/>
      <c r="DK7721" s="13"/>
      <c r="DL7721" s="13"/>
      <c r="DM7721" s="13"/>
      <c r="DN7721" s="13"/>
      <c r="DO7721" s="13"/>
      <c r="DP7721" s="13"/>
      <c r="DQ7721" s="13"/>
      <c r="DR7721" s="13"/>
      <c r="DS7721" s="13"/>
      <c r="DT7721" s="13"/>
      <c r="DU7721" s="13"/>
      <c r="DV7721" s="13"/>
      <c r="DW7721" s="13"/>
      <c r="DX7721" s="13"/>
      <c r="DY7721" s="13"/>
      <c r="DZ7721" s="13"/>
      <c r="EA7721" s="13"/>
      <c r="EB7721" s="64"/>
      <c r="EC7721" s="64"/>
    </row>
    <row r="7722" spans="1:133" ht="20.399999999999999">
      <c r="A7722" s="13"/>
      <c r="B7722" s="55" ph="1"/>
      <c r="C7722" s="13"/>
      <c r="D7722" s="13"/>
      <c r="E7722" s="13"/>
      <c r="F7722" s="13"/>
      <c r="G7722" s="13"/>
      <c r="H7722" s="64"/>
      <c r="I7722" s="64"/>
      <c r="J7722" s="64"/>
      <c r="K7722" s="64"/>
      <c r="L7722" s="64"/>
      <c r="M7722" s="64"/>
      <c r="N7722" s="64"/>
      <c r="O7722" s="64"/>
      <c r="P7722" s="64"/>
      <c r="Q7722" s="64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  <c r="AB7722" s="13"/>
      <c r="AC7722" s="13"/>
      <c r="AD7722" s="13"/>
      <c r="AE7722" s="13"/>
      <c r="AF7722" s="13"/>
      <c r="AG7722" s="13"/>
      <c r="AH7722" s="13"/>
      <c r="AI7722" s="13"/>
      <c r="AJ7722" s="13"/>
      <c r="AK7722" s="13"/>
      <c r="AL7722" s="13"/>
      <c r="AM7722" s="13"/>
      <c r="AN7722" s="13"/>
      <c r="AO7722" s="13"/>
      <c r="AP7722" s="13"/>
      <c r="AQ7722" s="13"/>
      <c r="AR7722" s="13"/>
      <c r="AS7722" s="13"/>
      <c r="AT7722" s="13"/>
      <c r="AU7722" s="13"/>
      <c r="AV7722" s="13"/>
      <c r="AW7722" s="13"/>
      <c r="AX7722" s="13"/>
      <c r="AY7722" s="13"/>
      <c r="AZ7722" s="13"/>
      <c r="BA7722" s="13"/>
      <c r="BB7722" s="13"/>
      <c r="BC7722" s="13"/>
      <c r="BD7722" s="13"/>
      <c r="BE7722" s="13"/>
      <c r="BF7722" s="13"/>
      <c r="BG7722" s="13"/>
      <c r="BH7722" s="13"/>
      <c r="BI7722" s="13"/>
      <c r="BJ7722" s="13"/>
      <c r="BK7722" s="13"/>
      <c r="BL7722" s="13"/>
      <c r="BM7722" s="13"/>
      <c r="BN7722" s="13"/>
      <c r="BO7722" s="13"/>
      <c r="BP7722" s="13"/>
      <c r="BQ7722" s="13"/>
      <c r="BR7722" s="13"/>
      <c r="BS7722" s="13"/>
      <c r="BT7722" s="13"/>
      <c r="BU7722" s="13"/>
      <c r="BV7722" s="13"/>
      <c r="BW7722" s="13"/>
      <c r="BX7722" s="13"/>
      <c r="BY7722" s="13"/>
      <c r="BZ7722" s="13"/>
      <c r="CA7722" s="13"/>
      <c r="CB7722" s="64"/>
      <c r="CC7722" s="64"/>
      <c r="CD7722" s="64"/>
      <c r="CE7722" s="64"/>
      <c r="CF7722" s="64"/>
      <c r="CG7722" s="64"/>
      <c r="CH7722" s="64"/>
      <c r="CI7722" s="64"/>
      <c r="CJ7722" s="64"/>
      <c r="CK7722" s="64"/>
      <c r="CL7722" s="64"/>
      <c r="CM7722" s="64"/>
      <c r="CN7722" s="64"/>
      <c r="CO7722" s="64"/>
      <c r="CP7722" s="64"/>
      <c r="CQ7722" s="64"/>
      <c r="CR7722" s="64"/>
      <c r="CS7722" s="64"/>
      <c r="CT7722" s="64"/>
      <c r="CU7722" s="64"/>
      <c r="CV7722" s="64"/>
      <c r="CW7722" s="64"/>
      <c r="CX7722" s="13"/>
      <c r="CY7722" s="13"/>
      <c r="CZ7722" s="13"/>
      <c r="DA7722" s="13"/>
      <c r="DB7722" s="13"/>
      <c r="DC7722" s="13"/>
      <c r="DD7722" s="13"/>
      <c r="DE7722" s="13"/>
      <c r="DF7722" s="13"/>
      <c r="DG7722" s="13"/>
      <c r="DH7722" s="13"/>
      <c r="DI7722" s="13"/>
      <c r="DJ7722" s="13"/>
      <c r="DK7722" s="13"/>
      <c r="DL7722" s="13"/>
      <c r="DM7722" s="13"/>
      <c r="DN7722" s="13"/>
      <c r="DO7722" s="13"/>
      <c r="DP7722" s="13"/>
      <c r="DQ7722" s="13"/>
      <c r="DR7722" s="13"/>
      <c r="DS7722" s="13"/>
      <c r="DT7722" s="13"/>
      <c r="DU7722" s="13"/>
      <c r="DV7722" s="13"/>
      <c r="DW7722" s="13"/>
      <c r="DX7722" s="13"/>
      <c r="DY7722" s="13"/>
      <c r="DZ7722" s="13"/>
      <c r="EA7722" s="13"/>
      <c r="EB7722" s="64"/>
      <c r="EC7722" s="64"/>
    </row>
    <row r="7723" spans="1:133" ht="20.399999999999999">
      <c r="A7723" s="13"/>
      <c r="B7723" s="55" ph="1"/>
      <c r="C7723" s="13"/>
      <c r="D7723" s="13"/>
      <c r="E7723" s="13"/>
      <c r="F7723" s="13"/>
      <c r="G7723" s="13"/>
      <c r="H7723" s="64"/>
      <c r="I7723" s="64"/>
      <c r="J7723" s="64"/>
      <c r="K7723" s="64"/>
      <c r="L7723" s="64"/>
      <c r="M7723" s="64"/>
      <c r="N7723" s="64"/>
      <c r="O7723" s="64"/>
      <c r="P7723" s="64"/>
      <c r="Q7723" s="64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  <c r="AB7723" s="13"/>
      <c r="AC7723" s="13"/>
      <c r="AD7723" s="13"/>
      <c r="AE7723" s="13"/>
      <c r="AF7723" s="13"/>
      <c r="AG7723" s="13"/>
      <c r="AH7723" s="13"/>
      <c r="AI7723" s="13"/>
      <c r="AJ7723" s="13"/>
      <c r="AK7723" s="13"/>
      <c r="AL7723" s="13"/>
      <c r="AM7723" s="13"/>
      <c r="AN7723" s="13"/>
      <c r="AO7723" s="13"/>
      <c r="AP7723" s="13"/>
      <c r="AQ7723" s="13"/>
      <c r="AR7723" s="13"/>
      <c r="AS7723" s="13"/>
      <c r="AT7723" s="13"/>
      <c r="AU7723" s="13"/>
      <c r="AV7723" s="13"/>
      <c r="AW7723" s="13"/>
      <c r="AX7723" s="13"/>
      <c r="AY7723" s="13"/>
      <c r="AZ7723" s="13"/>
      <c r="BA7723" s="13"/>
      <c r="BB7723" s="13"/>
      <c r="BC7723" s="13"/>
      <c r="BD7723" s="13"/>
      <c r="BE7723" s="13"/>
      <c r="BF7723" s="13"/>
      <c r="BG7723" s="13"/>
      <c r="BH7723" s="13"/>
      <c r="BI7723" s="13"/>
      <c r="BJ7723" s="13"/>
      <c r="BK7723" s="13"/>
      <c r="BL7723" s="13"/>
      <c r="BM7723" s="13"/>
      <c r="BN7723" s="13"/>
      <c r="BO7723" s="13"/>
      <c r="BP7723" s="13"/>
      <c r="BQ7723" s="13"/>
      <c r="BR7723" s="13"/>
      <c r="BS7723" s="13"/>
      <c r="BT7723" s="13"/>
      <c r="BU7723" s="13"/>
      <c r="BV7723" s="13"/>
      <c r="BW7723" s="13"/>
      <c r="BX7723" s="13"/>
      <c r="BY7723" s="13"/>
      <c r="BZ7723" s="13"/>
      <c r="CA7723" s="13"/>
      <c r="CB7723" s="64"/>
      <c r="CC7723" s="64"/>
      <c r="CD7723" s="64"/>
      <c r="CE7723" s="64"/>
      <c r="CF7723" s="64"/>
      <c r="CG7723" s="64"/>
      <c r="CH7723" s="64"/>
      <c r="CI7723" s="64"/>
      <c r="CJ7723" s="64"/>
      <c r="CK7723" s="64"/>
      <c r="CL7723" s="64"/>
      <c r="CM7723" s="64"/>
      <c r="CN7723" s="64"/>
      <c r="CO7723" s="64"/>
      <c r="CP7723" s="64"/>
      <c r="CQ7723" s="64"/>
      <c r="CR7723" s="64"/>
      <c r="CS7723" s="64"/>
      <c r="CT7723" s="64"/>
      <c r="CU7723" s="64"/>
      <c r="CV7723" s="64"/>
      <c r="CW7723" s="64"/>
      <c r="CX7723" s="13"/>
      <c r="CY7723" s="13"/>
      <c r="CZ7723" s="13"/>
      <c r="DA7723" s="13"/>
      <c r="DB7723" s="13"/>
      <c r="DC7723" s="13"/>
      <c r="DD7723" s="13"/>
      <c r="DE7723" s="13"/>
      <c r="DF7723" s="13"/>
      <c r="DG7723" s="13"/>
      <c r="DH7723" s="13"/>
      <c r="DI7723" s="13"/>
      <c r="DJ7723" s="13"/>
      <c r="DK7723" s="13"/>
      <c r="DL7723" s="13"/>
      <c r="DM7723" s="13"/>
      <c r="DN7723" s="13"/>
      <c r="DO7723" s="13"/>
      <c r="DP7723" s="13"/>
      <c r="DQ7723" s="13"/>
      <c r="DR7723" s="13"/>
      <c r="DS7723" s="13"/>
      <c r="DT7723" s="13"/>
      <c r="DU7723" s="13"/>
      <c r="DV7723" s="13"/>
      <c r="DW7723" s="13"/>
      <c r="DX7723" s="13"/>
      <c r="DY7723" s="13"/>
      <c r="DZ7723" s="13"/>
      <c r="EA7723" s="13"/>
      <c r="EB7723" s="64"/>
      <c r="EC7723" s="64"/>
    </row>
    <row r="7725" spans="1:133" ht="20.399999999999999">
      <c r="A7725" s="13"/>
      <c r="B7725" s="55" ph="1"/>
      <c r="C7725" s="13"/>
      <c r="D7725" s="13"/>
      <c r="E7725" s="13"/>
      <c r="F7725" s="13"/>
      <c r="G7725" s="13"/>
      <c r="H7725" s="64"/>
      <c r="I7725" s="64"/>
      <c r="J7725" s="64"/>
      <c r="K7725" s="64"/>
      <c r="L7725" s="64"/>
      <c r="M7725" s="64"/>
      <c r="N7725" s="64"/>
      <c r="O7725" s="64"/>
      <c r="P7725" s="64"/>
      <c r="Q7725" s="64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  <c r="AB7725" s="13"/>
      <c r="AC7725" s="13"/>
      <c r="AD7725" s="13"/>
      <c r="AE7725" s="13"/>
      <c r="AF7725" s="13"/>
      <c r="AG7725" s="13"/>
      <c r="AH7725" s="13"/>
      <c r="AI7725" s="13"/>
      <c r="AJ7725" s="13"/>
      <c r="AK7725" s="13"/>
      <c r="AL7725" s="13"/>
      <c r="AM7725" s="13"/>
      <c r="AN7725" s="13"/>
      <c r="AO7725" s="13"/>
      <c r="AP7725" s="13"/>
      <c r="AQ7725" s="13"/>
      <c r="AR7725" s="13"/>
      <c r="AS7725" s="13"/>
      <c r="AT7725" s="13"/>
      <c r="AU7725" s="13"/>
      <c r="AV7725" s="13"/>
      <c r="AW7725" s="13"/>
      <c r="AX7725" s="13"/>
      <c r="AY7725" s="13"/>
      <c r="AZ7725" s="13"/>
      <c r="BA7725" s="13"/>
      <c r="BB7725" s="13"/>
      <c r="BC7725" s="13"/>
      <c r="BD7725" s="13"/>
      <c r="BE7725" s="13"/>
      <c r="BF7725" s="13"/>
      <c r="BG7725" s="13"/>
      <c r="BH7725" s="13"/>
      <c r="BI7725" s="13"/>
      <c r="BJ7725" s="13"/>
      <c r="BK7725" s="13"/>
      <c r="BL7725" s="13"/>
      <c r="BM7725" s="13"/>
      <c r="BN7725" s="13"/>
      <c r="BO7725" s="13"/>
      <c r="BP7725" s="13"/>
      <c r="BQ7725" s="13"/>
      <c r="BR7725" s="13"/>
      <c r="BS7725" s="13"/>
      <c r="BT7725" s="13"/>
      <c r="BU7725" s="13"/>
      <c r="BV7725" s="13"/>
      <c r="BW7725" s="13"/>
      <c r="BX7725" s="13"/>
      <c r="BY7725" s="13"/>
      <c r="BZ7725" s="13"/>
      <c r="CA7725" s="13"/>
      <c r="CB7725" s="64"/>
      <c r="CC7725" s="64"/>
      <c r="CD7725" s="64"/>
      <c r="CE7725" s="64"/>
      <c r="CF7725" s="64"/>
      <c r="CG7725" s="64"/>
      <c r="CH7725" s="64"/>
      <c r="CI7725" s="64"/>
      <c r="CJ7725" s="64"/>
      <c r="CK7725" s="64"/>
      <c r="CL7725" s="64"/>
      <c r="CM7725" s="64"/>
      <c r="CN7725" s="64"/>
      <c r="CO7725" s="64"/>
      <c r="CP7725" s="64"/>
      <c r="CQ7725" s="64"/>
      <c r="CR7725" s="64"/>
      <c r="CS7725" s="64"/>
      <c r="CT7725" s="64"/>
      <c r="CU7725" s="64"/>
      <c r="CV7725" s="64"/>
      <c r="CW7725" s="64"/>
      <c r="CX7725" s="13"/>
      <c r="CY7725" s="13"/>
      <c r="CZ7725" s="13"/>
      <c r="DA7725" s="13"/>
      <c r="DB7725" s="13"/>
      <c r="DC7725" s="13"/>
      <c r="DD7725" s="13"/>
      <c r="DE7725" s="13"/>
      <c r="DF7725" s="13"/>
      <c r="DG7725" s="13"/>
      <c r="DH7725" s="13"/>
      <c r="DI7725" s="13"/>
      <c r="DJ7725" s="13"/>
      <c r="DK7725" s="13"/>
      <c r="DL7725" s="13"/>
      <c r="DM7725" s="13"/>
      <c r="DN7725" s="13"/>
      <c r="DO7725" s="13"/>
      <c r="DP7725" s="13"/>
      <c r="DQ7725" s="13"/>
      <c r="DR7725" s="13"/>
      <c r="DS7725" s="13"/>
      <c r="DT7725" s="13"/>
      <c r="DU7725" s="13"/>
      <c r="DV7725" s="13"/>
      <c r="DW7725" s="13"/>
      <c r="DX7725" s="13"/>
      <c r="DY7725" s="13"/>
      <c r="DZ7725" s="13"/>
      <c r="EA7725" s="13"/>
      <c r="EB7725" s="64"/>
      <c r="EC7725" s="64"/>
    </row>
    <row r="7726" spans="1:133" ht="20.399999999999999">
      <c r="A7726" s="13"/>
      <c r="B7726" s="55" ph="1"/>
      <c r="C7726" s="13"/>
      <c r="D7726" s="13"/>
      <c r="E7726" s="13"/>
      <c r="F7726" s="13"/>
      <c r="G7726" s="13"/>
      <c r="H7726" s="64"/>
      <c r="I7726" s="64"/>
      <c r="J7726" s="64"/>
      <c r="K7726" s="64"/>
      <c r="L7726" s="64"/>
      <c r="M7726" s="64"/>
      <c r="N7726" s="64"/>
      <c r="O7726" s="64"/>
      <c r="P7726" s="64"/>
      <c r="Q7726" s="64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  <c r="AB7726" s="13"/>
      <c r="AC7726" s="13"/>
      <c r="AD7726" s="13"/>
      <c r="AE7726" s="13"/>
      <c r="AF7726" s="13"/>
      <c r="AG7726" s="13"/>
      <c r="AH7726" s="13"/>
      <c r="AI7726" s="13"/>
      <c r="AJ7726" s="13"/>
      <c r="AK7726" s="13"/>
      <c r="AL7726" s="13"/>
      <c r="AM7726" s="13"/>
      <c r="AN7726" s="13"/>
      <c r="AO7726" s="13"/>
      <c r="AP7726" s="13"/>
      <c r="AQ7726" s="13"/>
      <c r="AR7726" s="13"/>
      <c r="AS7726" s="13"/>
      <c r="AT7726" s="13"/>
      <c r="AU7726" s="13"/>
      <c r="AV7726" s="13"/>
      <c r="AW7726" s="13"/>
      <c r="AX7726" s="13"/>
      <c r="AY7726" s="13"/>
      <c r="AZ7726" s="13"/>
      <c r="BA7726" s="13"/>
      <c r="BB7726" s="13"/>
      <c r="BC7726" s="13"/>
      <c r="BD7726" s="13"/>
      <c r="BE7726" s="13"/>
      <c r="BF7726" s="13"/>
      <c r="BG7726" s="13"/>
      <c r="BH7726" s="13"/>
      <c r="BI7726" s="13"/>
      <c r="BJ7726" s="13"/>
      <c r="BK7726" s="13"/>
      <c r="BL7726" s="13"/>
      <c r="BM7726" s="13"/>
      <c r="BN7726" s="13"/>
      <c r="BO7726" s="13"/>
      <c r="BP7726" s="13"/>
      <c r="BQ7726" s="13"/>
      <c r="BR7726" s="13"/>
      <c r="BS7726" s="13"/>
      <c r="BT7726" s="13"/>
      <c r="BU7726" s="13"/>
      <c r="BV7726" s="13"/>
      <c r="BW7726" s="13"/>
      <c r="BX7726" s="13"/>
      <c r="BY7726" s="13"/>
      <c r="BZ7726" s="13"/>
      <c r="CA7726" s="13"/>
      <c r="CB7726" s="64"/>
      <c r="CC7726" s="64"/>
      <c r="CD7726" s="64"/>
      <c r="CE7726" s="64"/>
      <c r="CF7726" s="64"/>
      <c r="CG7726" s="64"/>
      <c r="CH7726" s="64"/>
      <c r="CI7726" s="64"/>
      <c r="CJ7726" s="64"/>
      <c r="CK7726" s="64"/>
      <c r="CL7726" s="64"/>
      <c r="CM7726" s="64"/>
      <c r="CN7726" s="64"/>
      <c r="CO7726" s="64"/>
      <c r="CP7726" s="64"/>
      <c r="CQ7726" s="64"/>
      <c r="CR7726" s="64"/>
      <c r="CS7726" s="64"/>
      <c r="CT7726" s="64"/>
      <c r="CU7726" s="64"/>
      <c r="CV7726" s="64"/>
      <c r="CW7726" s="64"/>
      <c r="CX7726" s="13"/>
      <c r="CY7726" s="13"/>
      <c r="CZ7726" s="13"/>
      <c r="DA7726" s="13"/>
      <c r="DB7726" s="13"/>
      <c r="DC7726" s="13"/>
      <c r="DD7726" s="13"/>
      <c r="DE7726" s="13"/>
      <c r="DF7726" s="13"/>
      <c r="DG7726" s="13"/>
      <c r="DH7726" s="13"/>
      <c r="DI7726" s="13"/>
      <c r="DJ7726" s="13"/>
      <c r="DK7726" s="13"/>
      <c r="DL7726" s="13"/>
      <c r="DM7726" s="13"/>
      <c r="DN7726" s="13"/>
      <c r="DO7726" s="13"/>
      <c r="DP7726" s="13"/>
      <c r="DQ7726" s="13"/>
      <c r="DR7726" s="13"/>
      <c r="DS7726" s="13"/>
      <c r="DT7726" s="13"/>
      <c r="DU7726" s="13"/>
      <c r="DV7726" s="13"/>
      <c r="DW7726" s="13"/>
      <c r="DX7726" s="13"/>
      <c r="DY7726" s="13"/>
      <c r="DZ7726" s="13"/>
      <c r="EA7726" s="13"/>
      <c r="EB7726" s="64"/>
      <c r="EC7726" s="64"/>
    </row>
    <row r="7727" spans="1:133" ht="20.399999999999999">
      <c r="A7727" s="13"/>
      <c r="B7727" s="55" ph="1"/>
      <c r="C7727" s="13"/>
      <c r="D7727" s="13"/>
      <c r="E7727" s="13"/>
      <c r="F7727" s="13"/>
      <c r="G7727" s="13"/>
      <c r="H7727" s="64"/>
      <c r="I7727" s="64"/>
      <c r="J7727" s="64"/>
      <c r="K7727" s="64"/>
      <c r="L7727" s="64"/>
      <c r="M7727" s="64"/>
      <c r="N7727" s="64"/>
      <c r="O7727" s="64"/>
      <c r="P7727" s="64"/>
      <c r="Q7727" s="64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  <c r="AB7727" s="13"/>
      <c r="AC7727" s="13"/>
      <c r="AD7727" s="13"/>
      <c r="AE7727" s="13"/>
      <c r="AF7727" s="13"/>
      <c r="AG7727" s="13"/>
      <c r="AH7727" s="13"/>
      <c r="AI7727" s="13"/>
      <c r="AJ7727" s="13"/>
      <c r="AK7727" s="13"/>
      <c r="AL7727" s="13"/>
      <c r="AM7727" s="13"/>
      <c r="AN7727" s="13"/>
      <c r="AO7727" s="13"/>
      <c r="AP7727" s="13"/>
      <c r="AQ7727" s="13"/>
      <c r="AR7727" s="13"/>
      <c r="AS7727" s="13"/>
      <c r="AT7727" s="13"/>
      <c r="AU7727" s="13"/>
      <c r="AV7727" s="13"/>
      <c r="AW7727" s="13"/>
      <c r="AX7727" s="13"/>
      <c r="AY7727" s="13"/>
      <c r="AZ7727" s="13"/>
      <c r="BA7727" s="13"/>
      <c r="BB7727" s="13"/>
      <c r="BC7727" s="13"/>
      <c r="BD7727" s="13"/>
      <c r="BE7727" s="13"/>
      <c r="BF7727" s="13"/>
      <c r="BG7727" s="13"/>
      <c r="BH7727" s="13"/>
      <c r="BI7727" s="13"/>
      <c r="BJ7727" s="13"/>
      <c r="BK7727" s="13"/>
      <c r="BL7727" s="13"/>
      <c r="BM7727" s="13"/>
      <c r="BN7727" s="13"/>
      <c r="BO7727" s="13"/>
      <c r="BP7727" s="13"/>
      <c r="BQ7727" s="13"/>
      <c r="BR7727" s="13"/>
      <c r="BS7727" s="13"/>
      <c r="BT7727" s="13"/>
      <c r="BU7727" s="13"/>
      <c r="BV7727" s="13"/>
      <c r="BW7727" s="13"/>
      <c r="BX7727" s="13"/>
      <c r="BY7727" s="13"/>
      <c r="BZ7727" s="13"/>
      <c r="CA7727" s="13"/>
      <c r="CB7727" s="64"/>
      <c r="CC7727" s="64"/>
      <c r="CD7727" s="64"/>
      <c r="CE7727" s="64"/>
      <c r="CF7727" s="64"/>
      <c r="CG7727" s="64"/>
      <c r="CH7727" s="64"/>
      <c r="CI7727" s="64"/>
      <c r="CJ7727" s="64"/>
      <c r="CK7727" s="64"/>
      <c r="CL7727" s="64"/>
      <c r="CM7727" s="64"/>
      <c r="CN7727" s="64"/>
      <c r="CO7727" s="64"/>
      <c r="CP7727" s="64"/>
      <c r="CQ7727" s="64"/>
      <c r="CR7727" s="64"/>
      <c r="CS7727" s="64"/>
      <c r="CT7727" s="64"/>
      <c r="CU7727" s="64"/>
      <c r="CV7727" s="64"/>
      <c r="CW7727" s="64"/>
      <c r="CX7727" s="13"/>
      <c r="CY7727" s="13"/>
      <c r="CZ7727" s="13"/>
      <c r="DA7727" s="13"/>
      <c r="DB7727" s="13"/>
      <c r="DC7727" s="13"/>
      <c r="DD7727" s="13"/>
      <c r="DE7727" s="13"/>
      <c r="DF7727" s="13"/>
      <c r="DG7727" s="13"/>
      <c r="DH7727" s="13"/>
      <c r="DI7727" s="13"/>
      <c r="DJ7727" s="13"/>
      <c r="DK7727" s="13"/>
      <c r="DL7727" s="13"/>
      <c r="DM7727" s="13"/>
      <c r="DN7727" s="13"/>
      <c r="DO7727" s="13"/>
      <c r="DP7727" s="13"/>
      <c r="DQ7727" s="13"/>
      <c r="DR7727" s="13"/>
      <c r="DS7727" s="13"/>
      <c r="DT7727" s="13"/>
      <c r="DU7727" s="13"/>
      <c r="DV7727" s="13"/>
      <c r="DW7727" s="13"/>
      <c r="DX7727" s="13"/>
      <c r="DY7727" s="13"/>
      <c r="DZ7727" s="13"/>
      <c r="EA7727" s="13"/>
      <c r="EB7727" s="64"/>
      <c r="EC7727" s="64"/>
    </row>
    <row r="7728" spans="1:133" ht="20.399999999999999">
      <c r="A7728" s="13"/>
      <c r="B7728" s="55" ph="1"/>
      <c r="C7728" s="13"/>
      <c r="D7728" s="13"/>
      <c r="E7728" s="13"/>
      <c r="F7728" s="13"/>
      <c r="G7728" s="13"/>
      <c r="H7728" s="64"/>
      <c r="I7728" s="64"/>
      <c r="J7728" s="64"/>
      <c r="K7728" s="64"/>
      <c r="L7728" s="64"/>
      <c r="M7728" s="64"/>
      <c r="N7728" s="64"/>
      <c r="O7728" s="64"/>
      <c r="P7728" s="64"/>
      <c r="Q7728" s="64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  <c r="AB7728" s="13"/>
      <c r="AC7728" s="13"/>
      <c r="AD7728" s="13"/>
      <c r="AE7728" s="13"/>
      <c r="AF7728" s="13"/>
      <c r="AG7728" s="13"/>
      <c r="AH7728" s="13"/>
      <c r="AI7728" s="13"/>
      <c r="AJ7728" s="13"/>
      <c r="AK7728" s="13"/>
      <c r="AL7728" s="13"/>
      <c r="AM7728" s="13"/>
      <c r="AN7728" s="13"/>
      <c r="AO7728" s="13"/>
      <c r="AP7728" s="13"/>
      <c r="AQ7728" s="13"/>
      <c r="AR7728" s="13"/>
      <c r="AS7728" s="13"/>
      <c r="AT7728" s="13"/>
      <c r="AU7728" s="13"/>
      <c r="AV7728" s="13"/>
      <c r="AW7728" s="13"/>
      <c r="AX7728" s="13"/>
      <c r="AY7728" s="13"/>
      <c r="AZ7728" s="13"/>
      <c r="BA7728" s="13"/>
      <c r="BB7728" s="13"/>
      <c r="BC7728" s="13"/>
      <c r="BD7728" s="13"/>
      <c r="BE7728" s="13"/>
      <c r="BF7728" s="13"/>
      <c r="BG7728" s="13"/>
      <c r="BH7728" s="13"/>
      <c r="BI7728" s="13"/>
      <c r="BJ7728" s="13"/>
      <c r="BK7728" s="13"/>
      <c r="BL7728" s="13"/>
      <c r="BM7728" s="13"/>
      <c r="BN7728" s="13"/>
      <c r="BO7728" s="13"/>
      <c r="BP7728" s="13"/>
      <c r="BQ7728" s="13"/>
      <c r="BR7728" s="13"/>
      <c r="BS7728" s="13"/>
      <c r="BT7728" s="13"/>
      <c r="BU7728" s="13"/>
      <c r="BV7728" s="13"/>
      <c r="BW7728" s="13"/>
      <c r="BX7728" s="13"/>
      <c r="BY7728" s="13"/>
      <c r="BZ7728" s="13"/>
      <c r="CA7728" s="13"/>
      <c r="CB7728" s="64"/>
      <c r="CC7728" s="64"/>
      <c r="CD7728" s="64"/>
      <c r="CE7728" s="64"/>
      <c r="CF7728" s="64"/>
      <c r="CG7728" s="64"/>
      <c r="CH7728" s="64"/>
      <c r="CI7728" s="64"/>
      <c r="CJ7728" s="64"/>
      <c r="CK7728" s="64"/>
      <c r="CL7728" s="64"/>
      <c r="CM7728" s="64"/>
      <c r="CN7728" s="64"/>
      <c r="CO7728" s="64"/>
      <c r="CP7728" s="64"/>
      <c r="CQ7728" s="64"/>
      <c r="CR7728" s="64"/>
      <c r="CS7728" s="64"/>
      <c r="CT7728" s="64"/>
      <c r="CU7728" s="64"/>
      <c r="CV7728" s="64"/>
      <c r="CW7728" s="64"/>
      <c r="CX7728" s="13"/>
      <c r="CY7728" s="13"/>
      <c r="CZ7728" s="13"/>
      <c r="DA7728" s="13"/>
      <c r="DB7728" s="13"/>
      <c r="DC7728" s="13"/>
      <c r="DD7728" s="13"/>
      <c r="DE7728" s="13"/>
      <c r="DF7728" s="13"/>
      <c r="DG7728" s="13"/>
      <c r="DH7728" s="13"/>
      <c r="DI7728" s="13"/>
      <c r="DJ7728" s="13"/>
      <c r="DK7728" s="13"/>
      <c r="DL7728" s="13"/>
      <c r="DM7728" s="13"/>
      <c r="DN7728" s="13"/>
      <c r="DO7728" s="13"/>
      <c r="DP7728" s="13"/>
      <c r="DQ7728" s="13"/>
      <c r="DR7728" s="13"/>
      <c r="DS7728" s="13"/>
      <c r="DT7728" s="13"/>
      <c r="DU7728" s="13"/>
      <c r="DV7728" s="13"/>
      <c r="DW7728" s="13"/>
      <c r="DX7728" s="13"/>
      <c r="DY7728" s="13"/>
      <c r="DZ7728" s="13"/>
      <c r="EA7728" s="13"/>
      <c r="EB7728" s="64"/>
      <c r="EC7728" s="64"/>
    </row>
    <row r="7729" spans="1:133" ht="20.399999999999999">
      <c r="A7729" s="13"/>
      <c r="B7729" s="55" ph="1"/>
      <c r="C7729" s="13"/>
      <c r="D7729" s="13"/>
      <c r="E7729" s="13"/>
      <c r="F7729" s="13"/>
      <c r="G7729" s="13"/>
      <c r="H7729" s="64"/>
      <c r="I7729" s="64"/>
      <c r="J7729" s="64"/>
      <c r="K7729" s="64"/>
      <c r="L7729" s="64"/>
      <c r="M7729" s="64"/>
      <c r="N7729" s="64"/>
      <c r="O7729" s="64"/>
      <c r="P7729" s="64"/>
      <c r="Q7729" s="64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  <c r="AB7729" s="13"/>
      <c r="AC7729" s="13"/>
      <c r="AD7729" s="13"/>
      <c r="AE7729" s="13"/>
      <c r="AF7729" s="13"/>
      <c r="AG7729" s="13"/>
      <c r="AH7729" s="13"/>
      <c r="AI7729" s="13"/>
      <c r="AJ7729" s="13"/>
      <c r="AK7729" s="13"/>
      <c r="AL7729" s="13"/>
      <c r="AM7729" s="13"/>
      <c r="AN7729" s="13"/>
      <c r="AO7729" s="13"/>
      <c r="AP7729" s="13"/>
      <c r="AQ7729" s="13"/>
      <c r="AR7729" s="13"/>
      <c r="AS7729" s="13"/>
      <c r="AT7729" s="13"/>
      <c r="AU7729" s="13"/>
      <c r="AV7729" s="13"/>
      <c r="AW7729" s="13"/>
      <c r="AX7729" s="13"/>
      <c r="AY7729" s="13"/>
      <c r="AZ7729" s="13"/>
      <c r="BA7729" s="13"/>
      <c r="BB7729" s="13"/>
      <c r="BC7729" s="13"/>
      <c r="BD7729" s="13"/>
      <c r="BE7729" s="13"/>
      <c r="BF7729" s="13"/>
      <c r="BG7729" s="13"/>
      <c r="BH7729" s="13"/>
      <c r="BI7729" s="13"/>
      <c r="BJ7729" s="13"/>
      <c r="BK7729" s="13"/>
      <c r="BL7729" s="13"/>
      <c r="BM7729" s="13"/>
      <c r="BN7729" s="13"/>
      <c r="BO7729" s="13"/>
      <c r="BP7729" s="13"/>
      <c r="BQ7729" s="13"/>
      <c r="BR7729" s="13"/>
      <c r="BS7729" s="13"/>
      <c r="BT7729" s="13"/>
      <c r="BU7729" s="13"/>
      <c r="BV7729" s="13"/>
      <c r="BW7729" s="13"/>
      <c r="BX7729" s="13"/>
      <c r="BY7729" s="13"/>
      <c r="BZ7729" s="13"/>
      <c r="CA7729" s="13"/>
      <c r="CB7729" s="64"/>
      <c r="CC7729" s="64"/>
      <c r="CD7729" s="64"/>
      <c r="CE7729" s="64"/>
      <c r="CF7729" s="64"/>
      <c r="CG7729" s="64"/>
      <c r="CH7729" s="64"/>
      <c r="CI7729" s="64"/>
      <c r="CJ7729" s="64"/>
      <c r="CK7729" s="64"/>
      <c r="CL7729" s="64"/>
      <c r="CM7729" s="64"/>
      <c r="CN7729" s="64"/>
      <c r="CO7729" s="64"/>
      <c r="CP7729" s="64"/>
      <c r="CQ7729" s="64"/>
      <c r="CR7729" s="64"/>
      <c r="CS7729" s="64"/>
      <c r="CT7729" s="64"/>
      <c r="CU7729" s="64"/>
      <c r="CV7729" s="64"/>
      <c r="CW7729" s="64"/>
      <c r="CX7729" s="13"/>
      <c r="CY7729" s="13"/>
      <c r="CZ7729" s="13"/>
      <c r="DA7729" s="13"/>
      <c r="DB7729" s="13"/>
      <c r="DC7729" s="13"/>
      <c r="DD7729" s="13"/>
      <c r="DE7729" s="13"/>
      <c r="DF7729" s="13"/>
      <c r="DG7729" s="13"/>
      <c r="DH7729" s="13"/>
      <c r="DI7729" s="13"/>
      <c r="DJ7729" s="13"/>
      <c r="DK7729" s="13"/>
      <c r="DL7729" s="13"/>
      <c r="DM7729" s="13"/>
      <c r="DN7729" s="13"/>
      <c r="DO7729" s="13"/>
      <c r="DP7729" s="13"/>
      <c r="DQ7729" s="13"/>
      <c r="DR7729" s="13"/>
      <c r="DS7729" s="13"/>
      <c r="DT7729" s="13"/>
      <c r="DU7729" s="13"/>
      <c r="DV7729" s="13"/>
      <c r="DW7729" s="13"/>
      <c r="DX7729" s="13"/>
      <c r="DY7729" s="13"/>
      <c r="DZ7729" s="13"/>
      <c r="EA7729" s="13"/>
      <c r="EB7729" s="64"/>
      <c r="EC7729" s="64"/>
    </row>
    <row r="7730" spans="1:133" ht="20.399999999999999">
      <c r="A7730" s="13"/>
      <c r="B7730" s="55" ph="1"/>
      <c r="C7730" s="13"/>
      <c r="D7730" s="13"/>
      <c r="E7730" s="13"/>
      <c r="F7730" s="13"/>
      <c r="G7730" s="13"/>
      <c r="H7730" s="64"/>
      <c r="I7730" s="64"/>
      <c r="J7730" s="64"/>
      <c r="K7730" s="64"/>
      <c r="L7730" s="64"/>
      <c r="M7730" s="64"/>
      <c r="N7730" s="64"/>
      <c r="O7730" s="64"/>
      <c r="P7730" s="64"/>
      <c r="Q7730" s="64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  <c r="AB7730" s="13"/>
      <c r="AC7730" s="13"/>
      <c r="AD7730" s="13"/>
      <c r="AE7730" s="13"/>
      <c r="AF7730" s="13"/>
      <c r="AG7730" s="13"/>
      <c r="AH7730" s="13"/>
      <c r="AI7730" s="13"/>
      <c r="AJ7730" s="13"/>
      <c r="AK7730" s="13"/>
      <c r="AL7730" s="13"/>
      <c r="AM7730" s="13"/>
      <c r="AN7730" s="13"/>
      <c r="AO7730" s="13"/>
      <c r="AP7730" s="13"/>
      <c r="AQ7730" s="13"/>
      <c r="AR7730" s="13"/>
      <c r="AS7730" s="13"/>
      <c r="AT7730" s="13"/>
      <c r="AU7730" s="13"/>
      <c r="AV7730" s="13"/>
      <c r="AW7730" s="13"/>
      <c r="AX7730" s="13"/>
      <c r="AY7730" s="13"/>
      <c r="AZ7730" s="13"/>
      <c r="BA7730" s="13"/>
      <c r="BB7730" s="13"/>
      <c r="BC7730" s="13"/>
      <c r="BD7730" s="13"/>
      <c r="BE7730" s="13"/>
      <c r="BF7730" s="13"/>
      <c r="BG7730" s="13"/>
      <c r="BH7730" s="13"/>
      <c r="BI7730" s="13"/>
      <c r="BJ7730" s="13"/>
      <c r="BK7730" s="13"/>
      <c r="BL7730" s="13"/>
      <c r="BM7730" s="13"/>
      <c r="BN7730" s="13"/>
      <c r="BO7730" s="13"/>
      <c r="BP7730" s="13"/>
      <c r="BQ7730" s="13"/>
      <c r="BR7730" s="13"/>
      <c r="BS7730" s="13"/>
      <c r="BT7730" s="13"/>
      <c r="BU7730" s="13"/>
      <c r="BV7730" s="13"/>
      <c r="BW7730" s="13"/>
      <c r="BX7730" s="13"/>
      <c r="BY7730" s="13"/>
      <c r="BZ7730" s="13"/>
      <c r="CA7730" s="13"/>
      <c r="CB7730" s="64"/>
      <c r="CC7730" s="64"/>
      <c r="CD7730" s="64"/>
      <c r="CE7730" s="64"/>
      <c r="CF7730" s="64"/>
      <c r="CG7730" s="64"/>
      <c r="CH7730" s="64"/>
      <c r="CI7730" s="64"/>
      <c r="CJ7730" s="64"/>
      <c r="CK7730" s="64"/>
      <c r="CL7730" s="64"/>
      <c r="CM7730" s="64"/>
      <c r="CN7730" s="64"/>
      <c r="CO7730" s="64"/>
      <c r="CP7730" s="64"/>
      <c r="CQ7730" s="64"/>
      <c r="CR7730" s="64"/>
      <c r="CS7730" s="64"/>
      <c r="CT7730" s="64"/>
      <c r="CU7730" s="64"/>
      <c r="CV7730" s="64"/>
      <c r="CW7730" s="64"/>
      <c r="CX7730" s="13"/>
      <c r="CY7730" s="13"/>
      <c r="CZ7730" s="13"/>
      <c r="DA7730" s="13"/>
      <c r="DB7730" s="13"/>
      <c r="DC7730" s="13"/>
      <c r="DD7730" s="13"/>
      <c r="DE7730" s="13"/>
      <c r="DF7730" s="13"/>
      <c r="DG7730" s="13"/>
      <c r="DH7730" s="13"/>
      <c r="DI7730" s="13"/>
      <c r="DJ7730" s="13"/>
      <c r="DK7730" s="13"/>
      <c r="DL7730" s="13"/>
      <c r="DM7730" s="13"/>
      <c r="DN7730" s="13"/>
      <c r="DO7730" s="13"/>
      <c r="DP7730" s="13"/>
      <c r="DQ7730" s="13"/>
      <c r="DR7730" s="13"/>
      <c r="DS7730" s="13"/>
      <c r="DT7730" s="13"/>
      <c r="DU7730" s="13"/>
      <c r="DV7730" s="13"/>
      <c r="DW7730" s="13"/>
      <c r="DX7730" s="13"/>
      <c r="DY7730" s="13"/>
      <c r="DZ7730" s="13"/>
      <c r="EA7730" s="13"/>
      <c r="EB7730" s="64"/>
      <c r="EC7730" s="64"/>
    </row>
    <row r="7731" spans="1:133" ht="20.399999999999999">
      <c r="A7731" s="13"/>
      <c r="B7731" s="55" ph="1"/>
      <c r="C7731" s="13"/>
      <c r="D7731" s="13"/>
      <c r="E7731" s="13"/>
      <c r="F7731" s="13"/>
      <c r="G7731" s="13"/>
      <c r="H7731" s="64"/>
      <c r="I7731" s="64"/>
      <c r="J7731" s="64"/>
      <c r="K7731" s="64"/>
      <c r="L7731" s="64"/>
      <c r="M7731" s="64"/>
      <c r="N7731" s="64"/>
      <c r="O7731" s="64"/>
      <c r="P7731" s="64"/>
      <c r="Q7731" s="64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  <c r="AB7731" s="13"/>
      <c r="AC7731" s="13"/>
      <c r="AD7731" s="13"/>
      <c r="AE7731" s="13"/>
      <c r="AF7731" s="13"/>
      <c r="AG7731" s="13"/>
      <c r="AH7731" s="13"/>
      <c r="AI7731" s="13"/>
      <c r="AJ7731" s="13"/>
      <c r="AK7731" s="13"/>
      <c r="AL7731" s="13"/>
      <c r="AM7731" s="13"/>
      <c r="AN7731" s="13"/>
      <c r="AO7731" s="13"/>
      <c r="AP7731" s="13"/>
      <c r="AQ7731" s="13"/>
      <c r="AR7731" s="13"/>
      <c r="AS7731" s="13"/>
      <c r="AT7731" s="13"/>
      <c r="AU7731" s="13"/>
      <c r="AV7731" s="13"/>
      <c r="AW7731" s="13"/>
      <c r="AX7731" s="13"/>
      <c r="AY7731" s="13"/>
      <c r="AZ7731" s="13"/>
      <c r="BA7731" s="13"/>
      <c r="BB7731" s="13"/>
      <c r="BC7731" s="13"/>
      <c r="BD7731" s="13"/>
      <c r="BE7731" s="13"/>
      <c r="BF7731" s="13"/>
      <c r="BG7731" s="13"/>
      <c r="BH7731" s="13"/>
      <c r="BI7731" s="13"/>
      <c r="BJ7731" s="13"/>
      <c r="BK7731" s="13"/>
      <c r="BL7731" s="13"/>
      <c r="BM7731" s="13"/>
      <c r="BN7731" s="13"/>
      <c r="BO7731" s="13"/>
      <c r="BP7731" s="13"/>
      <c r="BQ7731" s="13"/>
      <c r="BR7731" s="13"/>
      <c r="BS7731" s="13"/>
      <c r="BT7731" s="13"/>
      <c r="BU7731" s="13"/>
      <c r="BV7731" s="13"/>
      <c r="BW7731" s="13"/>
      <c r="BX7731" s="13"/>
      <c r="BY7731" s="13"/>
      <c r="BZ7731" s="13"/>
      <c r="CA7731" s="13"/>
      <c r="CB7731" s="64"/>
      <c r="CC7731" s="64"/>
      <c r="CD7731" s="64"/>
      <c r="CE7731" s="64"/>
      <c r="CF7731" s="64"/>
      <c r="CG7731" s="64"/>
      <c r="CH7731" s="64"/>
      <c r="CI7731" s="64"/>
      <c r="CJ7731" s="64"/>
      <c r="CK7731" s="64"/>
      <c r="CL7731" s="64"/>
      <c r="CM7731" s="64"/>
      <c r="CN7731" s="64"/>
      <c r="CO7731" s="64"/>
      <c r="CP7731" s="64"/>
      <c r="CQ7731" s="64"/>
      <c r="CR7731" s="64"/>
      <c r="CS7731" s="64"/>
      <c r="CT7731" s="64"/>
      <c r="CU7731" s="64"/>
      <c r="CV7731" s="64"/>
      <c r="CW7731" s="64"/>
      <c r="CX7731" s="13"/>
      <c r="CY7731" s="13"/>
      <c r="CZ7731" s="13"/>
      <c r="DA7731" s="13"/>
      <c r="DB7731" s="13"/>
      <c r="DC7731" s="13"/>
      <c r="DD7731" s="13"/>
      <c r="DE7731" s="13"/>
      <c r="DF7731" s="13"/>
      <c r="DG7731" s="13"/>
      <c r="DH7731" s="13"/>
      <c r="DI7731" s="13"/>
      <c r="DJ7731" s="13"/>
      <c r="DK7731" s="13"/>
      <c r="DL7731" s="13"/>
      <c r="DM7731" s="13"/>
      <c r="DN7731" s="13"/>
      <c r="DO7731" s="13"/>
      <c r="DP7731" s="13"/>
      <c r="DQ7731" s="13"/>
      <c r="DR7731" s="13"/>
      <c r="DS7731" s="13"/>
      <c r="DT7731" s="13"/>
      <c r="DU7731" s="13"/>
      <c r="DV7731" s="13"/>
      <c r="DW7731" s="13"/>
      <c r="DX7731" s="13"/>
      <c r="DY7731" s="13"/>
      <c r="DZ7731" s="13"/>
      <c r="EA7731" s="13"/>
      <c r="EB7731" s="64"/>
      <c r="EC7731" s="64"/>
    </row>
    <row r="7732" spans="1:133" ht="20.399999999999999">
      <c r="A7732" s="13"/>
      <c r="B7732" s="55" ph="1"/>
      <c r="C7732" s="13"/>
      <c r="D7732" s="13"/>
      <c r="E7732" s="13"/>
      <c r="F7732" s="13"/>
      <c r="G7732" s="13"/>
      <c r="H7732" s="64"/>
      <c r="I7732" s="64"/>
      <c r="J7732" s="64"/>
      <c r="K7732" s="64"/>
      <c r="L7732" s="64"/>
      <c r="M7732" s="64"/>
      <c r="N7732" s="64"/>
      <c r="O7732" s="64"/>
      <c r="P7732" s="64"/>
      <c r="Q7732" s="64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  <c r="AB7732" s="13"/>
      <c r="AC7732" s="13"/>
      <c r="AD7732" s="13"/>
      <c r="AE7732" s="13"/>
      <c r="AF7732" s="13"/>
      <c r="AG7732" s="13"/>
      <c r="AH7732" s="13"/>
      <c r="AI7732" s="13"/>
      <c r="AJ7732" s="13"/>
      <c r="AK7732" s="13"/>
      <c r="AL7732" s="13"/>
      <c r="AM7732" s="13"/>
      <c r="AN7732" s="13"/>
      <c r="AO7732" s="13"/>
      <c r="AP7732" s="13"/>
      <c r="AQ7732" s="13"/>
      <c r="AR7732" s="13"/>
      <c r="AS7732" s="13"/>
      <c r="AT7732" s="13"/>
      <c r="AU7732" s="13"/>
      <c r="AV7732" s="13"/>
      <c r="AW7732" s="13"/>
      <c r="AX7732" s="13"/>
      <c r="AY7732" s="13"/>
      <c r="AZ7732" s="13"/>
      <c r="BA7732" s="13"/>
      <c r="BB7732" s="13"/>
      <c r="BC7732" s="13"/>
      <c r="BD7732" s="13"/>
      <c r="BE7732" s="13"/>
      <c r="BF7732" s="13"/>
      <c r="BG7732" s="13"/>
      <c r="BH7732" s="13"/>
      <c r="BI7732" s="13"/>
      <c r="BJ7732" s="13"/>
      <c r="BK7732" s="13"/>
      <c r="BL7732" s="13"/>
      <c r="BM7732" s="13"/>
      <c r="BN7732" s="13"/>
      <c r="BO7732" s="13"/>
      <c r="BP7732" s="13"/>
      <c r="BQ7732" s="13"/>
      <c r="BR7732" s="13"/>
      <c r="BS7732" s="13"/>
      <c r="BT7732" s="13"/>
      <c r="BU7732" s="13"/>
      <c r="BV7732" s="13"/>
      <c r="BW7732" s="13"/>
      <c r="BX7732" s="13"/>
      <c r="BY7732" s="13"/>
      <c r="BZ7732" s="13"/>
      <c r="CA7732" s="13"/>
      <c r="CB7732" s="64"/>
      <c r="CC7732" s="64"/>
      <c r="CD7732" s="64"/>
      <c r="CE7732" s="64"/>
      <c r="CF7732" s="64"/>
      <c r="CG7732" s="64"/>
      <c r="CH7732" s="64"/>
      <c r="CI7732" s="64"/>
      <c r="CJ7732" s="64"/>
      <c r="CK7732" s="64"/>
      <c r="CL7732" s="64"/>
      <c r="CM7732" s="64"/>
      <c r="CN7732" s="64"/>
      <c r="CO7732" s="64"/>
      <c r="CP7732" s="64"/>
      <c r="CQ7732" s="64"/>
      <c r="CR7732" s="64"/>
      <c r="CS7732" s="64"/>
      <c r="CT7732" s="64"/>
      <c r="CU7732" s="64"/>
      <c r="CV7732" s="64"/>
      <c r="CW7732" s="64"/>
      <c r="CX7732" s="13"/>
      <c r="CY7732" s="13"/>
      <c r="CZ7732" s="13"/>
      <c r="DA7732" s="13"/>
      <c r="DB7732" s="13"/>
      <c r="DC7732" s="13"/>
      <c r="DD7732" s="13"/>
      <c r="DE7732" s="13"/>
      <c r="DF7732" s="13"/>
      <c r="DG7732" s="13"/>
      <c r="DH7732" s="13"/>
      <c r="DI7732" s="13"/>
      <c r="DJ7732" s="13"/>
      <c r="DK7732" s="13"/>
      <c r="DL7732" s="13"/>
      <c r="DM7732" s="13"/>
      <c r="DN7732" s="13"/>
      <c r="DO7732" s="13"/>
      <c r="DP7732" s="13"/>
      <c r="DQ7732" s="13"/>
      <c r="DR7732" s="13"/>
      <c r="DS7732" s="13"/>
      <c r="DT7732" s="13"/>
      <c r="DU7732" s="13"/>
      <c r="DV7732" s="13"/>
      <c r="DW7732" s="13"/>
      <c r="DX7732" s="13"/>
      <c r="DY7732" s="13"/>
      <c r="DZ7732" s="13"/>
      <c r="EA7732" s="13"/>
      <c r="EB7732" s="64"/>
      <c r="EC7732" s="64"/>
    </row>
    <row r="7733" spans="1:133" ht="20.399999999999999">
      <c r="A7733" s="13"/>
      <c r="B7733" s="55" ph="1"/>
      <c r="C7733" s="13"/>
      <c r="D7733" s="13"/>
      <c r="E7733" s="13"/>
      <c r="F7733" s="13"/>
      <c r="G7733" s="13"/>
      <c r="H7733" s="64"/>
      <c r="I7733" s="64"/>
      <c r="J7733" s="64"/>
      <c r="K7733" s="64"/>
      <c r="L7733" s="64"/>
      <c r="M7733" s="64"/>
      <c r="N7733" s="64"/>
      <c r="O7733" s="64"/>
      <c r="P7733" s="64"/>
      <c r="Q7733" s="64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  <c r="AB7733" s="13"/>
      <c r="AC7733" s="13"/>
      <c r="AD7733" s="13"/>
      <c r="AE7733" s="13"/>
      <c r="AF7733" s="13"/>
      <c r="AG7733" s="13"/>
      <c r="AH7733" s="13"/>
      <c r="AI7733" s="13"/>
      <c r="AJ7733" s="13"/>
      <c r="AK7733" s="13"/>
      <c r="AL7733" s="13"/>
      <c r="AM7733" s="13"/>
      <c r="AN7733" s="13"/>
      <c r="AO7733" s="13"/>
      <c r="AP7733" s="13"/>
      <c r="AQ7733" s="13"/>
      <c r="AR7733" s="13"/>
      <c r="AS7733" s="13"/>
      <c r="AT7733" s="13"/>
      <c r="AU7733" s="13"/>
      <c r="AV7733" s="13"/>
      <c r="AW7733" s="13"/>
      <c r="AX7733" s="13"/>
      <c r="AY7733" s="13"/>
      <c r="AZ7733" s="13"/>
      <c r="BA7733" s="13"/>
      <c r="BB7733" s="13"/>
      <c r="BC7733" s="13"/>
      <c r="BD7733" s="13"/>
      <c r="BE7733" s="13"/>
      <c r="BF7733" s="13"/>
      <c r="BG7733" s="13"/>
      <c r="BH7733" s="13"/>
      <c r="BI7733" s="13"/>
      <c r="BJ7733" s="13"/>
      <c r="BK7733" s="13"/>
      <c r="BL7733" s="13"/>
      <c r="BM7733" s="13"/>
      <c r="BN7733" s="13"/>
      <c r="BO7733" s="13"/>
      <c r="BP7733" s="13"/>
      <c r="BQ7733" s="13"/>
      <c r="BR7733" s="13"/>
      <c r="BS7733" s="13"/>
      <c r="BT7733" s="13"/>
      <c r="BU7733" s="13"/>
      <c r="BV7733" s="13"/>
      <c r="BW7733" s="13"/>
      <c r="BX7733" s="13"/>
      <c r="BY7733" s="13"/>
      <c r="BZ7733" s="13"/>
      <c r="CA7733" s="13"/>
      <c r="CB7733" s="64"/>
      <c r="CC7733" s="64"/>
      <c r="CD7733" s="64"/>
      <c r="CE7733" s="64"/>
      <c r="CF7733" s="64"/>
      <c r="CG7733" s="64"/>
      <c r="CH7733" s="64"/>
      <c r="CI7733" s="64"/>
      <c r="CJ7733" s="64"/>
      <c r="CK7733" s="64"/>
      <c r="CL7733" s="64"/>
      <c r="CM7733" s="64"/>
      <c r="CN7733" s="64"/>
      <c r="CO7733" s="64"/>
      <c r="CP7733" s="64"/>
      <c r="CQ7733" s="64"/>
      <c r="CR7733" s="64"/>
      <c r="CS7733" s="64"/>
      <c r="CT7733" s="64"/>
      <c r="CU7733" s="64"/>
      <c r="CV7733" s="64"/>
      <c r="CW7733" s="64"/>
      <c r="CX7733" s="13"/>
      <c r="CY7733" s="13"/>
      <c r="CZ7733" s="13"/>
      <c r="DA7733" s="13"/>
      <c r="DB7733" s="13"/>
      <c r="DC7733" s="13"/>
      <c r="DD7733" s="13"/>
      <c r="DE7733" s="13"/>
      <c r="DF7733" s="13"/>
      <c r="DG7733" s="13"/>
      <c r="DH7733" s="13"/>
      <c r="DI7733" s="13"/>
      <c r="DJ7733" s="13"/>
      <c r="DK7733" s="13"/>
      <c r="DL7733" s="13"/>
      <c r="DM7733" s="13"/>
      <c r="DN7733" s="13"/>
      <c r="DO7733" s="13"/>
      <c r="DP7733" s="13"/>
      <c r="DQ7733" s="13"/>
      <c r="DR7733" s="13"/>
      <c r="DS7733" s="13"/>
      <c r="DT7733" s="13"/>
      <c r="DU7733" s="13"/>
      <c r="DV7733" s="13"/>
      <c r="DW7733" s="13"/>
      <c r="DX7733" s="13"/>
      <c r="DY7733" s="13"/>
      <c r="DZ7733" s="13"/>
      <c r="EA7733" s="13"/>
      <c r="EB7733" s="64"/>
      <c r="EC7733" s="64"/>
    </row>
    <row r="7734" spans="1:133" ht="20.399999999999999">
      <c r="A7734" s="13"/>
      <c r="B7734" s="55" ph="1"/>
      <c r="C7734" s="13"/>
      <c r="D7734" s="13"/>
      <c r="E7734" s="13"/>
      <c r="F7734" s="13"/>
      <c r="G7734" s="13"/>
      <c r="H7734" s="64"/>
      <c r="I7734" s="64"/>
      <c r="J7734" s="64"/>
      <c r="K7734" s="64"/>
      <c r="L7734" s="64"/>
      <c r="M7734" s="64"/>
      <c r="N7734" s="64"/>
      <c r="O7734" s="64"/>
      <c r="P7734" s="64"/>
      <c r="Q7734" s="64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  <c r="AB7734" s="13"/>
      <c r="AC7734" s="13"/>
      <c r="AD7734" s="13"/>
      <c r="AE7734" s="13"/>
      <c r="AF7734" s="13"/>
      <c r="AG7734" s="13"/>
      <c r="AH7734" s="13"/>
      <c r="AI7734" s="13"/>
      <c r="AJ7734" s="13"/>
      <c r="AK7734" s="13"/>
      <c r="AL7734" s="13"/>
      <c r="AM7734" s="13"/>
      <c r="AN7734" s="13"/>
      <c r="AO7734" s="13"/>
      <c r="AP7734" s="13"/>
      <c r="AQ7734" s="13"/>
      <c r="AR7734" s="13"/>
      <c r="AS7734" s="13"/>
      <c r="AT7734" s="13"/>
      <c r="AU7734" s="13"/>
      <c r="AV7734" s="13"/>
      <c r="AW7734" s="13"/>
      <c r="AX7734" s="13"/>
      <c r="AY7734" s="13"/>
      <c r="AZ7734" s="13"/>
      <c r="BA7734" s="13"/>
      <c r="BB7734" s="13"/>
      <c r="BC7734" s="13"/>
      <c r="BD7734" s="13"/>
      <c r="BE7734" s="13"/>
      <c r="BF7734" s="13"/>
      <c r="BG7734" s="13"/>
      <c r="BH7734" s="13"/>
      <c r="BI7734" s="13"/>
      <c r="BJ7734" s="13"/>
      <c r="BK7734" s="13"/>
      <c r="BL7734" s="13"/>
      <c r="BM7734" s="13"/>
      <c r="BN7734" s="13"/>
      <c r="BO7734" s="13"/>
      <c r="BP7734" s="13"/>
      <c r="BQ7734" s="13"/>
      <c r="BR7734" s="13"/>
      <c r="BS7734" s="13"/>
      <c r="BT7734" s="13"/>
      <c r="BU7734" s="13"/>
      <c r="BV7734" s="13"/>
      <c r="BW7734" s="13"/>
      <c r="BX7734" s="13"/>
      <c r="BY7734" s="13"/>
      <c r="BZ7734" s="13"/>
      <c r="CA7734" s="13"/>
      <c r="CB7734" s="64"/>
      <c r="CC7734" s="64"/>
      <c r="CD7734" s="64"/>
      <c r="CE7734" s="64"/>
      <c r="CF7734" s="64"/>
      <c r="CG7734" s="64"/>
      <c r="CH7734" s="64"/>
      <c r="CI7734" s="64"/>
      <c r="CJ7734" s="64"/>
      <c r="CK7734" s="64"/>
      <c r="CL7734" s="64"/>
      <c r="CM7734" s="64"/>
      <c r="CN7734" s="64"/>
      <c r="CO7734" s="64"/>
      <c r="CP7734" s="64"/>
      <c r="CQ7734" s="64"/>
      <c r="CR7734" s="64"/>
      <c r="CS7734" s="64"/>
      <c r="CT7734" s="64"/>
      <c r="CU7734" s="64"/>
      <c r="CV7734" s="64"/>
      <c r="CW7734" s="64"/>
      <c r="CX7734" s="13"/>
      <c r="CY7734" s="13"/>
      <c r="CZ7734" s="13"/>
      <c r="DA7734" s="13"/>
      <c r="DB7734" s="13"/>
      <c r="DC7734" s="13"/>
      <c r="DD7734" s="13"/>
      <c r="DE7734" s="13"/>
      <c r="DF7734" s="13"/>
      <c r="DG7734" s="13"/>
      <c r="DH7734" s="13"/>
      <c r="DI7734" s="13"/>
      <c r="DJ7734" s="13"/>
      <c r="DK7734" s="13"/>
      <c r="DL7734" s="13"/>
      <c r="DM7734" s="13"/>
      <c r="DN7734" s="13"/>
      <c r="DO7734" s="13"/>
      <c r="DP7734" s="13"/>
      <c r="DQ7734" s="13"/>
      <c r="DR7734" s="13"/>
      <c r="DS7734" s="13"/>
      <c r="DT7734" s="13"/>
      <c r="DU7734" s="13"/>
      <c r="DV7734" s="13"/>
      <c r="DW7734" s="13"/>
      <c r="DX7734" s="13"/>
      <c r="DY7734" s="13"/>
      <c r="DZ7734" s="13"/>
      <c r="EA7734" s="13"/>
      <c r="EB7734" s="64"/>
      <c r="EC7734" s="64"/>
    </row>
    <row r="7736" spans="1:133" ht="20.399999999999999">
      <c r="A7736" s="13"/>
      <c r="B7736" s="55" ph="1"/>
      <c r="C7736" s="13"/>
      <c r="D7736" s="13"/>
      <c r="E7736" s="13"/>
      <c r="F7736" s="13"/>
      <c r="G7736" s="13"/>
      <c r="H7736" s="64"/>
      <c r="I7736" s="64"/>
      <c r="J7736" s="64"/>
      <c r="K7736" s="64"/>
      <c r="L7736" s="64"/>
      <c r="M7736" s="64"/>
      <c r="N7736" s="64"/>
      <c r="O7736" s="64"/>
      <c r="P7736" s="64"/>
      <c r="Q7736" s="64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  <c r="AB7736" s="13"/>
      <c r="AC7736" s="13"/>
      <c r="AD7736" s="13"/>
      <c r="AE7736" s="13"/>
      <c r="AF7736" s="13"/>
      <c r="AG7736" s="13"/>
      <c r="AH7736" s="13"/>
      <c r="AI7736" s="13"/>
      <c r="AJ7736" s="13"/>
      <c r="AK7736" s="13"/>
      <c r="AL7736" s="13"/>
      <c r="AM7736" s="13"/>
      <c r="AN7736" s="13"/>
      <c r="AO7736" s="13"/>
      <c r="AP7736" s="13"/>
      <c r="AQ7736" s="13"/>
      <c r="AR7736" s="13"/>
      <c r="AS7736" s="13"/>
      <c r="AT7736" s="13"/>
      <c r="AU7736" s="13"/>
      <c r="AV7736" s="13"/>
      <c r="AW7736" s="13"/>
      <c r="AX7736" s="13"/>
      <c r="AY7736" s="13"/>
      <c r="AZ7736" s="13"/>
      <c r="BA7736" s="13"/>
      <c r="BB7736" s="13"/>
      <c r="BC7736" s="13"/>
      <c r="BD7736" s="13"/>
      <c r="BE7736" s="13"/>
      <c r="BF7736" s="13"/>
      <c r="BG7736" s="13"/>
      <c r="BH7736" s="13"/>
      <c r="BI7736" s="13"/>
      <c r="BJ7736" s="13"/>
      <c r="BK7736" s="13"/>
      <c r="BL7736" s="13"/>
      <c r="BM7736" s="13"/>
      <c r="BN7736" s="13"/>
      <c r="BO7736" s="13"/>
      <c r="BP7736" s="13"/>
      <c r="BQ7736" s="13"/>
      <c r="BR7736" s="13"/>
      <c r="BS7736" s="13"/>
      <c r="BT7736" s="13"/>
      <c r="BU7736" s="13"/>
      <c r="BV7736" s="13"/>
      <c r="BW7736" s="13"/>
      <c r="BX7736" s="13"/>
      <c r="BY7736" s="13"/>
      <c r="BZ7736" s="13"/>
      <c r="CA7736" s="13"/>
      <c r="CB7736" s="64"/>
      <c r="CC7736" s="64"/>
      <c r="CD7736" s="64"/>
      <c r="CE7736" s="64"/>
      <c r="CF7736" s="64"/>
      <c r="CG7736" s="64"/>
      <c r="CH7736" s="64"/>
      <c r="CI7736" s="64"/>
      <c r="CJ7736" s="64"/>
      <c r="CK7736" s="64"/>
      <c r="CL7736" s="64"/>
      <c r="CM7736" s="64"/>
      <c r="CN7736" s="64"/>
      <c r="CO7736" s="64"/>
      <c r="CP7736" s="64"/>
      <c r="CQ7736" s="64"/>
      <c r="CR7736" s="64"/>
      <c r="CS7736" s="64"/>
      <c r="CT7736" s="64"/>
      <c r="CU7736" s="64"/>
      <c r="CV7736" s="64"/>
      <c r="CW7736" s="64"/>
      <c r="CX7736" s="13"/>
      <c r="CY7736" s="13"/>
      <c r="CZ7736" s="13"/>
      <c r="DA7736" s="13"/>
      <c r="DB7736" s="13"/>
      <c r="DC7736" s="13"/>
      <c r="DD7736" s="13"/>
      <c r="DE7736" s="13"/>
      <c r="DF7736" s="13"/>
      <c r="DG7736" s="13"/>
      <c r="DH7736" s="13"/>
      <c r="DI7736" s="13"/>
      <c r="DJ7736" s="13"/>
      <c r="DK7736" s="13"/>
      <c r="DL7736" s="13"/>
      <c r="DM7736" s="13"/>
      <c r="DN7736" s="13"/>
      <c r="DO7736" s="13"/>
      <c r="DP7736" s="13"/>
      <c r="DQ7736" s="13"/>
      <c r="DR7736" s="13"/>
      <c r="DS7736" s="13"/>
      <c r="DT7736" s="13"/>
      <c r="DU7736" s="13"/>
      <c r="DV7736" s="13"/>
      <c r="DW7736" s="13"/>
      <c r="DX7736" s="13"/>
      <c r="DY7736" s="13"/>
      <c r="DZ7736" s="13"/>
      <c r="EA7736" s="13"/>
      <c r="EB7736" s="64"/>
      <c r="EC7736" s="64"/>
    </row>
    <row r="7737" spans="1:133" ht="20.399999999999999">
      <c r="A7737" s="13"/>
      <c r="B7737" s="55" ph="1"/>
      <c r="C7737" s="13"/>
      <c r="D7737" s="13"/>
      <c r="E7737" s="13"/>
      <c r="F7737" s="13"/>
      <c r="G7737" s="13"/>
      <c r="H7737" s="64"/>
      <c r="I7737" s="64"/>
      <c r="J7737" s="64"/>
      <c r="K7737" s="64"/>
      <c r="L7737" s="64"/>
      <c r="M7737" s="64"/>
      <c r="N7737" s="64"/>
      <c r="O7737" s="64"/>
      <c r="P7737" s="64"/>
      <c r="Q7737" s="64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  <c r="AB7737" s="13"/>
      <c r="AC7737" s="13"/>
      <c r="AD7737" s="13"/>
      <c r="AE7737" s="13"/>
      <c r="AF7737" s="13"/>
      <c r="AG7737" s="13"/>
      <c r="AH7737" s="13"/>
      <c r="AI7737" s="13"/>
      <c r="AJ7737" s="13"/>
      <c r="AK7737" s="13"/>
      <c r="AL7737" s="13"/>
      <c r="AM7737" s="13"/>
      <c r="AN7737" s="13"/>
      <c r="AO7737" s="13"/>
      <c r="AP7737" s="13"/>
      <c r="AQ7737" s="13"/>
      <c r="AR7737" s="13"/>
      <c r="AS7737" s="13"/>
      <c r="AT7737" s="13"/>
      <c r="AU7737" s="13"/>
      <c r="AV7737" s="13"/>
      <c r="AW7737" s="13"/>
      <c r="AX7737" s="13"/>
      <c r="AY7737" s="13"/>
      <c r="AZ7737" s="13"/>
      <c r="BA7737" s="13"/>
      <c r="BB7737" s="13"/>
      <c r="BC7737" s="13"/>
      <c r="BD7737" s="13"/>
      <c r="BE7737" s="13"/>
      <c r="BF7737" s="13"/>
      <c r="BG7737" s="13"/>
      <c r="BH7737" s="13"/>
      <c r="BI7737" s="13"/>
      <c r="BJ7737" s="13"/>
      <c r="BK7737" s="13"/>
      <c r="BL7737" s="13"/>
      <c r="BM7737" s="13"/>
      <c r="BN7737" s="13"/>
      <c r="BO7737" s="13"/>
      <c r="BP7737" s="13"/>
      <c r="BQ7737" s="13"/>
      <c r="BR7737" s="13"/>
      <c r="BS7737" s="13"/>
      <c r="BT7737" s="13"/>
      <c r="BU7737" s="13"/>
      <c r="BV7737" s="13"/>
      <c r="BW7737" s="13"/>
      <c r="BX7737" s="13"/>
      <c r="BY7737" s="13"/>
      <c r="BZ7737" s="13"/>
      <c r="CA7737" s="13"/>
      <c r="CB7737" s="64"/>
      <c r="CC7737" s="64"/>
      <c r="CD7737" s="64"/>
      <c r="CE7737" s="64"/>
      <c r="CF7737" s="64"/>
      <c r="CG7737" s="64"/>
      <c r="CH7737" s="64"/>
      <c r="CI7737" s="64"/>
      <c r="CJ7737" s="64"/>
      <c r="CK7737" s="64"/>
      <c r="CL7737" s="64"/>
      <c r="CM7737" s="64"/>
      <c r="CN7737" s="64"/>
      <c r="CO7737" s="64"/>
      <c r="CP7737" s="64"/>
      <c r="CQ7737" s="64"/>
      <c r="CR7737" s="64"/>
      <c r="CS7737" s="64"/>
      <c r="CT7737" s="64"/>
      <c r="CU7737" s="64"/>
      <c r="CV7737" s="64"/>
      <c r="CW7737" s="64"/>
      <c r="CX7737" s="13"/>
      <c r="CY7737" s="13"/>
      <c r="CZ7737" s="13"/>
      <c r="DA7737" s="13"/>
      <c r="DB7737" s="13"/>
      <c r="DC7737" s="13"/>
      <c r="DD7737" s="13"/>
      <c r="DE7737" s="13"/>
      <c r="DF7737" s="13"/>
      <c r="DG7737" s="13"/>
      <c r="DH7737" s="13"/>
      <c r="DI7737" s="13"/>
      <c r="DJ7737" s="13"/>
      <c r="DK7737" s="13"/>
      <c r="DL7737" s="13"/>
      <c r="DM7737" s="13"/>
      <c r="DN7737" s="13"/>
      <c r="DO7737" s="13"/>
      <c r="DP7737" s="13"/>
      <c r="DQ7737" s="13"/>
      <c r="DR7737" s="13"/>
      <c r="DS7737" s="13"/>
      <c r="DT7737" s="13"/>
      <c r="DU7737" s="13"/>
      <c r="DV7737" s="13"/>
      <c r="DW7737" s="13"/>
      <c r="DX7737" s="13"/>
      <c r="DY7737" s="13"/>
      <c r="DZ7737" s="13"/>
      <c r="EA7737" s="13"/>
      <c r="EB7737" s="64"/>
      <c r="EC7737" s="64"/>
    </row>
    <row r="7738" spans="1:133" ht="20.399999999999999">
      <c r="A7738" s="13"/>
      <c r="B7738" s="55" ph="1"/>
      <c r="C7738" s="13"/>
      <c r="D7738" s="13"/>
      <c r="E7738" s="13"/>
      <c r="F7738" s="13"/>
      <c r="G7738" s="13"/>
      <c r="H7738" s="64"/>
      <c r="I7738" s="64"/>
      <c r="J7738" s="64"/>
      <c r="K7738" s="64"/>
      <c r="L7738" s="64"/>
      <c r="M7738" s="64"/>
      <c r="N7738" s="64"/>
      <c r="O7738" s="64"/>
      <c r="P7738" s="64"/>
      <c r="Q7738" s="64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  <c r="AB7738" s="13"/>
      <c r="AC7738" s="13"/>
      <c r="AD7738" s="13"/>
      <c r="AE7738" s="13"/>
      <c r="AF7738" s="13"/>
      <c r="AG7738" s="13"/>
      <c r="AH7738" s="13"/>
      <c r="AI7738" s="13"/>
      <c r="AJ7738" s="13"/>
      <c r="AK7738" s="13"/>
      <c r="AL7738" s="13"/>
      <c r="AM7738" s="13"/>
      <c r="AN7738" s="13"/>
      <c r="AO7738" s="13"/>
      <c r="AP7738" s="13"/>
      <c r="AQ7738" s="13"/>
      <c r="AR7738" s="13"/>
      <c r="AS7738" s="13"/>
      <c r="AT7738" s="13"/>
      <c r="AU7738" s="13"/>
      <c r="AV7738" s="13"/>
      <c r="AW7738" s="13"/>
      <c r="AX7738" s="13"/>
      <c r="AY7738" s="13"/>
      <c r="AZ7738" s="13"/>
      <c r="BA7738" s="13"/>
      <c r="BB7738" s="13"/>
      <c r="BC7738" s="13"/>
      <c r="BD7738" s="13"/>
      <c r="BE7738" s="13"/>
      <c r="BF7738" s="13"/>
      <c r="BG7738" s="13"/>
      <c r="BH7738" s="13"/>
      <c r="BI7738" s="13"/>
      <c r="BJ7738" s="13"/>
      <c r="BK7738" s="13"/>
      <c r="BL7738" s="13"/>
      <c r="BM7738" s="13"/>
      <c r="BN7738" s="13"/>
      <c r="BO7738" s="13"/>
      <c r="BP7738" s="13"/>
      <c r="BQ7738" s="13"/>
      <c r="BR7738" s="13"/>
      <c r="BS7738" s="13"/>
      <c r="BT7738" s="13"/>
      <c r="BU7738" s="13"/>
      <c r="BV7738" s="13"/>
      <c r="BW7738" s="13"/>
      <c r="BX7738" s="13"/>
      <c r="BY7738" s="13"/>
      <c r="BZ7738" s="13"/>
      <c r="CA7738" s="13"/>
      <c r="CB7738" s="64"/>
      <c r="CC7738" s="64"/>
      <c r="CD7738" s="64"/>
      <c r="CE7738" s="64"/>
      <c r="CF7738" s="64"/>
      <c r="CG7738" s="64"/>
      <c r="CH7738" s="64"/>
      <c r="CI7738" s="64"/>
      <c r="CJ7738" s="64"/>
      <c r="CK7738" s="64"/>
      <c r="CL7738" s="64"/>
      <c r="CM7738" s="64"/>
      <c r="CN7738" s="64"/>
      <c r="CO7738" s="64"/>
      <c r="CP7738" s="64"/>
      <c r="CQ7738" s="64"/>
      <c r="CR7738" s="64"/>
      <c r="CS7738" s="64"/>
      <c r="CT7738" s="64"/>
      <c r="CU7738" s="64"/>
      <c r="CV7738" s="64"/>
      <c r="CW7738" s="64"/>
      <c r="CX7738" s="13"/>
      <c r="CY7738" s="13"/>
      <c r="CZ7738" s="13"/>
      <c r="DA7738" s="13"/>
      <c r="DB7738" s="13"/>
      <c r="DC7738" s="13"/>
      <c r="DD7738" s="13"/>
      <c r="DE7738" s="13"/>
      <c r="DF7738" s="13"/>
      <c r="DG7738" s="13"/>
      <c r="DH7738" s="13"/>
      <c r="DI7738" s="13"/>
      <c r="DJ7738" s="13"/>
      <c r="DK7738" s="13"/>
      <c r="DL7738" s="13"/>
      <c r="DM7738" s="13"/>
      <c r="DN7738" s="13"/>
      <c r="DO7738" s="13"/>
      <c r="DP7738" s="13"/>
      <c r="DQ7738" s="13"/>
      <c r="DR7738" s="13"/>
      <c r="DS7738" s="13"/>
      <c r="DT7738" s="13"/>
      <c r="DU7738" s="13"/>
      <c r="DV7738" s="13"/>
      <c r="DW7738" s="13"/>
      <c r="DX7738" s="13"/>
      <c r="DY7738" s="13"/>
      <c r="DZ7738" s="13"/>
      <c r="EA7738" s="13"/>
      <c r="EB7738" s="64"/>
      <c r="EC7738" s="64"/>
    </row>
    <row r="7739" spans="1:133" ht="20.399999999999999">
      <c r="A7739" s="13"/>
      <c r="B7739" s="55" ph="1"/>
      <c r="C7739" s="13"/>
      <c r="D7739" s="13"/>
      <c r="E7739" s="13"/>
      <c r="F7739" s="13"/>
      <c r="G7739" s="13"/>
      <c r="H7739" s="64"/>
      <c r="I7739" s="64"/>
      <c r="J7739" s="64"/>
      <c r="K7739" s="64"/>
      <c r="L7739" s="64"/>
      <c r="M7739" s="64"/>
      <c r="N7739" s="64"/>
      <c r="O7739" s="64"/>
      <c r="P7739" s="64"/>
      <c r="Q7739" s="64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  <c r="AB7739" s="13"/>
      <c r="AC7739" s="13"/>
      <c r="AD7739" s="13"/>
      <c r="AE7739" s="13"/>
      <c r="AF7739" s="13"/>
      <c r="AG7739" s="13"/>
      <c r="AH7739" s="13"/>
      <c r="AI7739" s="13"/>
      <c r="AJ7739" s="13"/>
      <c r="AK7739" s="13"/>
      <c r="AL7739" s="13"/>
      <c r="AM7739" s="13"/>
      <c r="AN7739" s="13"/>
      <c r="AO7739" s="13"/>
      <c r="AP7739" s="13"/>
      <c r="AQ7739" s="13"/>
      <c r="AR7739" s="13"/>
      <c r="AS7739" s="13"/>
      <c r="AT7739" s="13"/>
      <c r="AU7739" s="13"/>
      <c r="AV7739" s="13"/>
      <c r="AW7739" s="13"/>
      <c r="AX7739" s="13"/>
      <c r="AY7739" s="13"/>
      <c r="AZ7739" s="13"/>
      <c r="BA7739" s="13"/>
      <c r="BB7739" s="13"/>
      <c r="BC7739" s="13"/>
      <c r="BD7739" s="13"/>
      <c r="BE7739" s="13"/>
      <c r="BF7739" s="13"/>
      <c r="BG7739" s="13"/>
      <c r="BH7739" s="13"/>
      <c r="BI7739" s="13"/>
      <c r="BJ7739" s="13"/>
      <c r="BK7739" s="13"/>
      <c r="BL7739" s="13"/>
      <c r="BM7739" s="13"/>
      <c r="BN7739" s="13"/>
      <c r="BO7739" s="13"/>
      <c r="BP7739" s="13"/>
      <c r="BQ7739" s="13"/>
      <c r="BR7739" s="13"/>
      <c r="BS7739" s="13"/>
      <c r="BT7739" s="13"/>
      <c r="BU7739" s="13"/>
      <c r="BV7739" s="13"/>
      <c r="BW7739" s="13"/>
      <c r="BX7739" s="13"/>
      <c r="BY7739" s="13"/>
      <c r="BZ7739" s="13"/>
      <c r="CA7739" s="13"/>
      <c r="CB7739" s="64"/>
      <c r="CC7739" s="64"/>
      <c r="CD7739" s="64"/>
      <c r="CE7739" s="64"/>
      <c r="CF7739" s="64"/>
      <c r="CG7739" s="64"/>
      <c r="CH7739" s="64"/>
      <c r="CI7739" s="64"/>
      <c r="CJ7739" s="64"/>
      <c r="CK7739" s="64"/>
      <c r="CL7739" s="64"/>
      <c r="CM7739" s="64"/>
      <c r="CN7739" s="64"/>
      <c r="CO7739" s="64"/>
      <c r="CP7739" s="64"/>
      <c r="CQ7739" s="64"/>
      <c r="CR7739" s="64"/>
      <c r="CS7739" s="64"/>
      <c r="CT7739" s="64"/>
      <c r="CU7739" s="64"/>
      <c r="CV7739" s="64"/>
      <c r="CW7739" s="64"/>
      <c r="CX7739" s="13"/>
      <c r="CY7739" s="13"/>
      <c r="CZ7739" s="13"/>
      <c r="DA7739" s="13"/>
      <c r="DB7739" s="13"/>
      <c r="DC7739" s="13"/>
      <c r="DD7739" s="13"/>
      <c r="DE7739" s="13"/>
      <c r="DF7739" s="13"/>
      <c r="DG7739" s="13"/>
      <c r="DH7739" s="13"/>
      <c r="DI7739" s="13"/>
      <c r="DJ7739" s="13"/>
      <c r="DK7739" s="13"/>
      <c r="DL7739" s="13"/>
      <c r="DM7739" s="13"/>
      <c r="DN7739" s="13"/>
      <c r="DO7739" s="13"/>
      <c r="DP7739" s="13"/>
      <c r="DQ7739" s="13"/>
      <c r="DR7739" s="13"/>
      <c r="DS7739" s="13"/>
      <c r="DT7739" s="13"/>
      <c r="DU7739" s="13"/>
      <c r="DV7739" s="13"/>
      <c r="DW7739" s="13"/>
      <c r="DX7739" s="13"/>
      <c r="DY7739" s="13"/>
      <c r="DZ7739" s="13"/>
      <c r="EA7739" s="13"/>
      <c r="EB7739" s="64"/>
      <c r="EC7739" s="64"/>
    </row>
    <row r="7740" spans="1:133" ht="20.399999999999999">
      <c r="A7740" s="13"/>
      <c r="B7740" s="55" ph="1"/>
      <c r="C7740" s="13"/>
      <c r="D7740" s="13"/>
      <c r="E7740" s="13"/>
      <c r="F7740" s="13"/>
      <c r="G7740" s="13"/>
      <c r="H7740" s="64"/>
      <c r="I7740" s="64"/>
      <c r="J7740" s="64"/>
      <c r="K7740" s="64"/>
      <c r="L7740" s="64"/>
      <c r="M7740" s="64"/>
      <c r="N7740" s="64"/>
      <c r="O7740" s="64"/>
      <c r="P7740" s="64"/>
      <c r="Q7740" s="64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  <c r="AB7740" s="13"/>
      <c r="AC7740" s="13"/>
      <c r="AD7740" s="13"/>
      <c r="AE7740" s="13"/>
      <c r="AF7740" s="13"/>
      <c r="AG7740" s="13"/>
      <c r="AH7740" s="13"/>
      <c r="AI7740" s="13"/>
      <c r="AJ7740" s="13"/>
      <c r="AK7740" s="13"/>
      <c r="AL7740" s="13"/>
      <c r="AM7740" s="13"/>
      <c r="AN7740" s="13"/>
      <c r="AO7740" s="13"/>
      <c r="AP7740" s="13"/>
      <c r="AQ7740" s="13"/>
      <c r="AR7740" s="13"/>
      <c r="AS7740" s="13"/>
      <c r="AT7740" s="13"/>
      <c r="AU7740" s="13"/>
      <c r="AV7740" s="13"/>
      <c r="AW7740" s="13"/>
      <c r="AX7740" s="13"/>
      <c r="AY7740" s="13"/>
      <c r="AZ7740" s="13"/>
      <c r="BA7740" s="13"/>
      <c r="BB7740" s="13"/>
      <c r="BC7740" s="13"/>
      <c r="BD7740" s="13"/>
      <c r="BE7740" s="13"/>
      <c r="BF7740" s="13"/>
      <c r="BG7740" s="13"/>
      <c r="BH7740" s="13"/>
      <c r="BI7740" s="13"/>
      <c r="BJ7740" s="13"/>
      <c r="BK7740" s="13"/>
      <c r="BL7740" s="13"/>
      <c r="BM7740" s="13"/>
      <c r="BN7740" s="13"/>
      <c r="BO7740" s="13"/>
      <c r="BP7740" s="13"/>
      <c r="BQ7740" s="13"/>
      <c r="BR7740" s="13"/>
      <c r="BS7740" s="13"/>
      <c r="BT7740" s="13"/>
      <c r="BU7740" s="13"/>
      <c r="BV7740" s="13"/>
      <c r="BW7740" s="13"/>
      <c r="BX7740" s="13"/>
      <c r="BY7740" s="13"/>
      <c r="BZ7740" s="13"/>
      <c r="CA7740" s="13"/>
      <c r="CB7740" s="64"/>
      <c r="CC7740" s="64"/>
      <c r="CD7740" s="64"/>
      <c r="CE7740" s="64"/>
      <c r="CF7740" s="64"/>
      <c r="CG7740" s="64"/>
      <c r="CH7740" s="64"/>
      <c r="CI7740" s="64"/>
      <c r="CJ7740" s="64"/>
      <c r="CK7740" s="64"/>
      <c r="CL7740" s="64"/>
      <c r="CM7740" s="64"/>
      <c r="CN7740" s="64"/>
      <c r="CO7740" s="64"/>
      <c r="CP7740" s="64"/>
      <c r="CQ7740" s="64"/>
      <c r="CR7740" s="64"/>
      <c r="CS7740" s="64"/>
      <c r="CT7740" s="64"/>
      <c r="CU7740" s="64"/>
      <c r="CV7740" s="64"/>
      <c r="CW7740" s="64"/>
      <c r="CX7740" s="13"/>
      <c r="CY7740" s="13"/>
      <c r="CZ7740" s="13"/>
      <c r="DA7740" s="13"/>
      <c r="DB7740" s="13"/>
      <c r="DC7740" s="13"/>
      <c r="DD7740" s="13"/>
      <c r="DE7740" s="13"/>
      <c r="DF7740" s="13"/>
      <c r="DG7740" s="13"/>
      <c r="DH7740" s="13"/>
      <c r="DI7740" s="13"/>
      <c r="DJ7740" s="13"/>
      <c r="DK7740" s="13"/>
      <c r="DL7740" s="13"/>
      <c r="DM7740" s="13"/>
      <c r="DN7740" s="13"/>
      <c r="DO7740" s="13"/>
      <c r="DP7740" s="13"/>
      <c r="DQ7740" s="13"/>
      <c r="DR7740" s="13"/>
      <c r="DS7740" s="13"/>
      <c r="DT7740" s="13"/>
      <c r="DU7740" s="13"/>
      <c r="DV7740" s="13"/>
      <c r="DW7740" s="13"/>
      <c r="DX7740" s="13"/>
      <c r="DY7740" s="13"/>
      <c r="DZ7740" s="13"/>
      <c r="EA7740" s="13"/>
      <c r="EB7740" s="64"/>
      <c r="EC7740" s="64"/>
    </row>
    <row r="7741" spans="1:133" ht="20.399999999999999">
      <c r="A7741" s="13"/>
      <c r="B7741" s="55" ph="1"/>
      <c r="C7741" s="13"/>
      <c r="D7741" s="13"/>
      <c r="E7741" s="13"/>
      <c r="F7741" s="13"/>
      <c r="G7741" s="13"/>
      <c r="H7741" s="64"/>
      <c r="I7741" s="64"/>
      <c r="J7741" s="64"/>
      <c r="K7741" s="64"/>
      <c r="L7741" s="64"/>
      <c r="M7741" s="64"/>
      <c r="N7741" s="64"/>
      <c r="O7741" s="64"/>
      <c r="P7741" s="64"/>
      <c r="Q7741" s="64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  <c r="AB7741" s="13"/>
      <c r="AC7741" s="13"/>
      <c r="AD7741" s="13"/>
      <c r="AE7741" s="13"/>
      <c r="AF7741" s="13"/>
      <c r="AG7741" s="13"/>
      <c r="AH7741" s="13"/>
      <c r="AI7741" s="13"/>
      <c r="AJ7741" s="13"/>
      <c r="AK7741" s="13"/>
      <c r="AL7741" s="13"/>
      <c r="AM7741" s="13"/>
      <c r="AN7741" s="13"/>
      <c r="AO7741" s="13"/>
      <c r="AP7741" s="13"/>
      <c r="AQ7741" s="13"/>
      <c r="AR7741" s="13"/>
      <c r="AS7741" s="13"/>
      <c r="AT7741" s="13"/>
      <c r="AU7741" s="13"/>
      <c r="AV7741" s="13"/>
      <c r="AW7741" s="13"/>
      <c r="AX7741" s="13"/>
      <c r="AY7741" s="13"/>
      <c r="AZ7741" s="13"/>
      <c r="BA7741" s="13"/>
      <c r="BB7741" s="13"/>
      <c r="BC7741" s="13"/>
      <c r="BD7741" s="13"/>
      <c r="BE7741" s="13"/>
      <c r="BF7741" s="13"/>
      <c r="BG7741" s="13"/>
      <c r="BH7741" s="13"/>
      <c r="BI7741" s="13"/>
      <c r="BJ7741" s="13"/>
      <c r="BK7741" s="13"/>
      <c r="BL7741" s="13"/>
      <c r="BM7741" s="13"/>
      <c r="BN7741" s="13"/>
      <c r="BO7741" s="13"/>
      <c r="BP7741" s="13"/>
      <c r="BQ7741" s="13"/>
      <c r="BR7741" s="13"/>
      <c r="BS7741" s="13"/>
      <c r="BT7741" s="13"/>
      <c r="BU7741" s="13"/>
      <c r="BV7741" s="13"/>
      <c r="BW7741" s="13"/>
      <c r="BX7741" s="13"/>
      <c r="BY7741" s="13"/>
      <c r="BZ7741" s="13"/>
      <c r="CA7741" s="13"/>
      <c r="CB7741" s="64"/>
      <c r="CC7741" s="64"/>
      <c r="CD7741" s="64"/>
      <c r="CE7741" s="64"/>
      <c r="CF7741" s="64"/>
      <c r="CG7741" s="64"/>
      <c r="CH7741" s="64"/>
      <c r="CI7741" s="64"/>
      <c r="CJ7741" s="64"/>
      <c r="CK7741" s="64"/>
      <c r="CL7741" s="64"/>
      <c r="CM7741" s="64"/>
      <c r="CN7741" s="64"/>
      <c r="CO7741" s="64"/>
      <c r="CP7741" s="64"/>
      <c r="CQ7741" s="64"/>
      <c r="CR7741" s="64"/>
      <c r="CS7741" s="64"/>
      <c r="CT7741" s="64"/>
      <c r="CU7741" s="64"/>
      <c r="CV7741" s="64"/>
      <c r="CW7741" s="64"/>
      <c r="CX7741" s="13"/>
      <c r="CY7741" s="13"/>
      <c r="CZ7741" s="13"/>
      <c r="DA7741" s="13"/>
      <c r="DB7741" s="13"/>
      <c r="DC7741" s="13"/>
      <c r="DD7741" s="13"/>
      <c r="DE7741" s="13"/>
      <c r="DF7741" s="13"/>
      <c r="DG7741" s="13"/>
      <c r="DH7741" s="13"/>
      <c r="DI7741" s="13"/>
      <c r="DJ7741" s="13"/>
      <c r="DK7741" s="13"/>
      <c r="DL7741" s="13"/>
      <c r="DM7741" s="13"/>
      <c r="DN7741" s="13"/>
      <c r="DO7741" s="13"/>
      <c r="DP7741" s="13"/>
      <c r="DQ7741" s="13"/>
      <c r="DR7741" s="13"/>
      <c r="DS7741" s="13"/>
      <c r="DT7741" s="13"/>
      <c r="DU7741" s="13"/>
      <c r="DV7741" s="13"/>
      <c r="DW7741" s="13"/>
      <c r="DX7741" s="13"/>
      <c r="DY7741" s="13"/>
      <c r="DZ7741" s="13"/>
      <c r="EA7741" s="13"/>
      <c r="EB7741" s="64"/>
      <c r="EC7741" s="64"/>
    </row>
    <row r="7742" spans="1:133" ht="20.399999999999999">
      <c r="A7742" s="13"/>
      <c r="B7742" s="55" ph="1"/>
      <c r="C7742" s="13"/>
      <c r="D7742" s="13"/>
      <c r="E7742" s="13"/>
      <c r="F7742" s="13"/>
      <c r="G7742" s="13"/>
      <c r="H7742" s="64"/>
      <c r="I7742" s="64"/>
      <c r="J7742" s="64"/>
      <c r="K7742" s="64"/>
      <c r="L7742" s="64"/>
      <c r="M7742" s="64"/>
      <c r="N7742" s="64"/>
      <c r="O7742" s="64"/>
      <c r="P7742" s="64"/>
      <c r="Q7742" s="64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  <c r="AB7742" s="13"/>
      <c r="AC7742" s="13"/>
      <c r="AD7742" s="13"/>
      <c r="AE7742" s="13"/>
      <c r="AF7742" s="13"/>
      <c r="AG7742" s="13"/>
      <c r="AH7742" s="13"/>
      <c r="AI7742" s="13"/>
      <c r="AJ7742" s="13"/>
      <c r="AK7742" s="13"/>
      <c r="AL7742" s="13"/>
      <c r="AM7742" s="13"/>
      <c r="AN7742" s="13"/>
      <c r="AO7742" s="13"/>
      <c r="AP7742" s="13"/>
      <c r="AQ7742" s="13"/>
      <c r="AR7742" s="13"/>
      <c r="AS7742" s="13"/>
      <c r="AT7742" s="13"/>
      <c r="AU7742" s="13"/>
      <c r="AV7742" s="13"/>
      <c r="AW7742" s="13"/>
      <c r="AX7742" s="13"/>
      <c r="AY7742" s="13"/>
      <c r="AZ7742" s="13"/>
      <c r="BA7742" s="13"/>
      <c r="BB7742" s="13"/>
      <c r="BC7742" s="13"/>
      <c r="BD7742" s="13"/>
      <c r="BE7742" s="13"/>
      <c r="BF7742" s="13"/>
      <c r="BG7742" s="13"/>
      <c r="BH7742" s="13"/>
      <c r="BI7742" s="13"/>
      <c r="BJ7742" s="13"/>
      <c r="BK7742" s="13"/>
      <c r="BL7742" s="13"/>
      <c r="BM7742" s="13"/>
      <c r="BN7742" s="13"/>
      <c r="BO7742" s="13"/>
      <c r="BP7742" s="13"/>
      <c r="BQ7742" s="13"/>
      <c r="BR7742" s="13"/>
      <c r="BS7742" s="13"/>
      <c r="BT7742" s="13"/>
      <c r="BU7742" s="13"/>
      <c r="BV7742" s="13"/>
      <c r="BW7742" s="13"/>
      <c r="BX7742" s="13"/>
      <c r="BY7742" s="13"/>
      <c r="BZ7742" s="13"/>
      <c r="CA7742" s="13"/>
      <c r="CB7742" s="64"/>
      <c r="CC7742" s="64"/>
      <c r="CD7742" s="64"/>
      <c r="CE7742" s="64"/>
      <c r="CF7742" s="64"/>
      <c r="CG7742" s="64"/>
      <c r="CH7742" s="64"/>
      <c r="CI7742" s="64"/>
      <c r="CJ7742" s="64"/>
      <c r="CK7742" s="64"/>
      <c r="CL7742" s="64"/>
      <c r="CM7742" s="64"/>
      <c r="CN7742" s="64"/>
      <c r="CO7742" s="64"/>
      <c r="CP7742" s="64"/>
      <c r="CQ7742" s="64"/>
      <c r="CR7742" s="64"/>
      <c r="CS7742" s="64"/>
      <c r="CT7742" s="64"/>
      <c r="CU7742" s="64"/>
      <c r="CV7742" s="64"/>
      <c r="CW7742" s="64"/>
      <c r="CX7742" s="13"/>
      <c r="CY7742" s="13"/>
      <c r="CZ7742" s="13"/>
      <c r="DA7742" s="13"/>
      <c r="DB7742" s="13"/>
      <c r="DC7742" s="13"/>
      <c r="DD7742" s="13"/>
      <c r="DE7742" s="13"/>
      <c r="DF7742" s="13"/>
      <c r="DG7742" s="13"/>
      <c r="DH7742" s="13"/>
      <c r="DI7742" s="13"/>
      <c r="DJ7742" s="13"/>
      <c r="DK7742" s="13"/>
      <c r="DL7742" s="13"/>
      <c r="DM7742" s="13"/>
      <c r="DN7742" s="13"/>
      <c r="DO7742" s="13"/>
      <c r="DP7742" s="13"/>
      <c r="DQ7742" s="13"/>
      <c r="DR7742" s="13"/>
      <c r="DS7742" s="13"/>
      <c r="DT7742" s="13"/>
      <c r="DU7742" s="13"/>
      <c r="DV7742" s="13"/>
      <c r="DW7742" s="13"/>
      <c r="DX7742" s="13"/>
      <c r="DY7742" s="13"/>
      <c r="DZ7742" s="13"/>
      <c r="EA7742" s="13"/>
      <c r="EB7742" s="64"/>
      <c r="EC7742" s="64"/>
    </row>
    <row r="7743" spans="1:133" ht="20.399999999999999">
      <c r="A7743" s="13"/>
      <c r="B7743" s="55" ph="1"/>
      <c r="C7743" s="13"/>
      <c r="D7743" s="13"/>
      <c r="E7743" s="13"/>
      <c r="F7743" s="13"/>
      <c r="G7743" s="13"/>
      <c r="H7743" s="64"/>
      <c r="I7743" s="64"/>
      <c r="J7743" s="64"/>
      <c r="K7743" s="64"/>
      <c r="L7743" s="64"/>
      <c r="M7743" s="64"/>
      <c r="N7743" s="64"/>
      <c r="O7743" s="64"/>
      <c r="P7743" s="64"/>
      <c r="Q7743" s="64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  <c r="AB7743" s="13"/>
      <c r="AC7743" s="13"/>
      <c r="AD7743" s="13"/>
      <c r="AE7743" s="13"/>
      <c r="AF7743" s="13"/>
      <c r="AG7743" s="13"/>
      <c r="AH7743" s="13"/>
      <c r="AI7743" s="13"/>
      <c r="AJ7743" s="13"/>
      <c r="AK7743" s="13"/>
      <c r="AL7743" s="13"/>
      <c r="AM7743" s="13"/>
      <c r="AN7743" s="13"/>
      <c r="AO7743" s="13"/>
      <c r="AP7743" s="13"/>
      <c r="AQ7743" s="13"/>
      <c r="AR7743" s="13"/>
      <c r="AS7743" s="13"/>
      <c r="AT7743" s="13"/>
      <c r="AU7743" s="13"/>
      <c r="AV7743" s="13"/>
      <c r="AW7743" s="13"/>
      <c r="AX7743" s="13"/>
      <c r="AY7743" s="13"/>
      <c r="AZ7743" s="13"/>
      <c r="BA7743" s="13"/>
      <c r="BB7743" s="13"/>
      <c r="BC7743" s="13"/>
      <c r="BD7743" s="13"/>
      <c r="BE7743" s="13"/>
      <c r="BF7743" s="13"/>
      <c r="BG7743" s="13"/>
      <c r="BH7743" s="13"/>
      <c r="BI7743" s="13"/>
      <c r="BJ7743" s="13"/>
      <c r="BK7743" s="13"/>
      <c r="BL7743" s="13"/>
      <c r="BM7743" s="13"/>
      <c r="BN7743" s="13"/>
      <c r="BO7743" s="13"/>
      <c r="BP7743" s="13"/>
      <c r="BQ7743" s="13"/>
      <c r="BR7743" s="13"/>
      <c r="BS7743" s="13"/>
      <c r="BT7743" s="13"/>
      <c r="BU7743" s="13"/>
      <c r="BV7743" s="13"/>
      <c r="BW7743" s="13"/>
      <c r="BX7743" s="13"/>
      <c r="BY7743" s="13"/>
      <c r="BZ7743" s="13"/>
      <c r="CA7743" s="13"/>
      <c r="CB7743" s="64"/>
      <c r="CC7743" s="64"/>
      <c r="CD7743" s="64"/>
      <c r="CE7743" s="64"/>
      <c r="CF7743" s="64"/>
      <c r="CG7743" s="64"/>
      <c r="CH7743" s="64"/>
      <c r="CI7743" s="64"/>
      <c r="CJ7743" s="64"/>
      <c r="CK7743" s="64"/>
      <c r="CL7743" s="64"/>
      <c r="CM7743" s="64"/>
      <c r="CN7743" s="64"/>
      <c r="CO7743" s="64"/>
      <c r="CP7743" s="64"/>
      <c r="CQ7743" s="64"/>
      <c r="CR7743" s="64"/>
      <c r="CS7743" s="64"/>
      <c r="CT7743" s="64"/>
      <c r="CU7743" s="64"/>
      <c r="CV7743" s="64"/>
      <c r="CW7743" s="64"/>
      <c r="CX7743" s="13"/>
      <c r="CY7743" s="13"/>
      <c r="CZ7743" s="13"/>
      <c r="DA7743" s="13"/>
      <c r="DB7743" s="13"/>
      <c r="DC7743" s="13"/>
      <c r="DD7743" s="13"/>
      <c r="DE7743" s="13"/>
      <c r="DF7743" s="13"/>
      <c r="DG7743" s="13"/>
      <c r="DH7743" s="13"/>
      <c r="DI7743" s="13"/>
      <c r="DJ7743" s="13"/>
      <c r="DK7743" s="13"/>
      <c r="DL7743" s="13"/>
      <c r="DM7743" s="13"/>
      <c r="DN7743" s="13"/>
      <c r="DO7743" s="13"/>
      <c r="DP7743" s="13"/>
      <c r="DQ7743" s="13"/>
      <c r="DR7743" s="13"/>
      <c r="DS7743" s="13"/>
      <c r="DT7743" s="13"/>
      <c r="DU7743" s="13"/>
      <c r="DV7743" s="13"/>
      <c r="DW7743" s="13"/>
      <c r="DX7743" s="13"/>
      <c r="DY7743" s="13"/>
      <c r="DZ7743" s="13"/>
      <c r="EA7743" s="13"/>
      <c r="EB7743" s="64"/>
      <c r="EC7743" s="64"/>
    </row>
    <row r="7744" spans="1:133" ht="20.399999999999999">
      <c r="A7744" s="13"/>
      <c r="B7744" s="55" ph="1"/>
      <c r="C7744" s="13"/>
      <c r="D7744" s="13"/>
      <c r="E7744" s="13"/>
      <c r="F7744" s="13"/>
      <c r="G7744" s="13"/>
      <c r="H7744" s="64"/>
      <c r="I7744" s="64"/>
      <c r="J7744" s="64"/>
      <c r="K7744" s="64"/>
      <c r="L7744" s="64"/>
      <c r="M7744" s="64"/>
      <c r="N7744" s="64"/>
      <c r="O7744" s="64"/>
      <c r="P7744" s="64"/>
      <c r="Q7744" s="64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  <c r="AB7744" s="13"/>
      <c r="AC7744" s="13"/>
      <c r="AD7744" s="13"/>
      <c r="AE7744" s="13"/>
      <c r="AF7744" s="13"/>
      <c r="AG7744" s="13"/>
      <c r="AH7744" s="13"/>
      <c r="AI7744" s="13"/>
      <c r="AJ7744" s="13"/>
      <c r="AK7744" s="13"/>
      <c r="AL7744" s="13"/>
      <c r="AM7744" s="13"/>
      <c r="AN7744" s="13"/>
      <c r="AO7744" s="13"/>
      <c r="AP7744" s="13"/>
      <c r="AQ7744" s="13"/>
      <c r="AR7744" s="13"/>
      <c r="AS7744" s="13"/>
      <c r="AT7744" s="13"/>
      <c r="AU7744" s="13"/>
      <c r="AV7744" s="13"/>
      <c r="AW7744" s="13"/>
      <c r="AX7744" s="13"/>
      <c r="AY7744" s="13"/>
      <c r="AZ7744" s="13"/>
      <c r="BA7744" s="13"/>
      <c r="BB7744" s="13"/>
      <c r="BC7744" s="13"/>
      <c r="BD7744" s="13"/>
      <c r="BE7744" s="13"/>
      <c r="BF7744" s="13"/>
      <c r="BG7744" s="13"/>
      <c r="BH7744" s="13"/>
      <c r="BI7744" s="13"/>
      <c r="BJ7744" s="13"/>
      <c r="BK7744" s="13"/>
      <c r="BL7744" s="13"/>
      <c r="BM7744" s="13"/>
      <c r="BN7744" s="13"/>
      <c r="BO7744" s="13"/>
      <c r="BP7744" s="13"/>
      <c r="BQ7744" s="13"/>
      <c r="BR7744" s="13"/>
      <c r="BS7744" s="13"/>
      <c r="BT7744" s="13"/>
      <c r="BU7744" s="13"/>
      <c r="BV7744" s="13"/>
      <c r="BW7744" s="13"/>
      <c r="BX7744" s="13"/>
      <c r="BY7744" s="13"/>
      <c r="BZ7744" s="13"/>
      <c r="CA7744" s="13"/>
      <c r="CB7744" s="64"/>
      <c r="CC7744" s="64"/>
      <c r="CD7744" s="64"/>
      <c r="CE7744" s="64"/>
      <c r="CF7744" s="64"/>
      <c r="CG7744" s="64"/>
      <c r="CH7744" s="64"/>
      <c r="CI7744" s="64"/>
      <c r="CJ7744" s="64"/>
      <c r="CK7744" s="64"/>
      <c r="CL7744" s="64"/>
      <c r="CM7744" s="64"/>
      <c r="CN7744" s="64"/>
      <c r="CO7744" s="64"/>
      <c r="CP7744" s="64"/>
      <c r="CQ7744" s="64"/>
      <c r="CR7744" s="64"/>
      <c r="CS7744" s="64"/>
      <c r="CT7744" s="64"/>
      <c r="CU7744" s="64"/>
      <c r="CV7744" s="64"/>
      <c r="CW7744" s="64"/>
      <c r="CX7744" s="13"/>
      <c r="CY7744" s="13"/>
      <c r="CZ7744" s="13"/>
      <c r="DA7744" s="13"/>
      <c r="DB7744" s="13"/>
      <c r="DC7744" s="13"/>
      <c r="DD7744" s="13"/>
      <c r="DE7744" s="13"/>
      <c r="DF7744" s="13"/>
      <c r="DG7744" s="13"/>
      <c r="DH7744" s="13"/>
      <c r="DI7744" s="13"/>
      <c r="DJ7744" s="13"/>
      <c r="DK7744" s="13"/>
      <c r="DL7744" s="13"/>
      <c r="DM7744" s="13"/>
      <c r="DN7744" s="13"/>
      <c r="DO7744" s="13"/>
      <c r="DP7744" s="13"/>
      <c r="DQ7744" s="13"/>
      <c r="DR7744" s="13"/>
      <c r="DS7744" s="13"/>
      <c r="DT7744" s="13"/>
      <c r="DU7744" s="13"/>
      <c r="DV7744" s="13"/>
      <c r="DW7744" s="13"/>
      <c r="DX7744" s="13"/>
      <c r="DY7744" s="13"/>
      <c r="DZ7744" s="13"/>
      <c r="EA7744" s="13"/>
      <c r="EB7744" s="64"/>
      <c r="EC7744" s="64"/>
    </row>
    <row r="7746" spans="1:133" ht="20.399999999999999">
      <c r="A7746" s="13"/>
      <c r="B7746" s="55" ph="1"/>
      <c r="C7746" s="13"/>
      <c r="D7746" s="13"/>
      <c r="E7746" s="13"/>
      <c r="F7746" s="13"/>
      <c r="G7746" s="13"/>
      <c r="H7746" s="64"/>
      <c r="I7746" s="64"/>
      <c r="J7746" s="64"/>
      <c r="K7746" s="64"/>
      <c r="L7746" s="64"/>
      <c r="M7746" s="64"/>
      <c r="N7746" s="64"/>
      <c r="O7746" s="64"/>
      <c r="P7746" s="64"/>
      <c r="Q7746" s="64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  <c r="AB7746" s="13"/>
      <c r="AC7746" s="13"/>
      <c r="AD7746" s="13"/>
      <c r="AE7746" s="13"/>
      <c r="AF7746" s="13"/>
      <c r="AG7746" s="13"/>
      <c r="AH7746" s="13"/>
      <c r="AI7746" s="13"/>
      <c r="AJ7746" s="13"/>
      <c r="AK7746" s="13"/>
      <c r="AL7746" s="13"/>
      <c r="AM7746" s="13"/>
      <c r="AN7746" s="13"/>
      <c r="AO7746" s="13"/>
      <c r="AP7746" s="13"/>
      <c r="AQ7746" s="13"/>
      <c r="AR7746" s="13"/>
      <c r="AS7746" s="13"/>
      <c r="AT7746" s="13"/>
      <c r="AU7746" s="13"/>
      <c r="AV7746" s="13"/>
      <c r="AW7746" s="13"/>
      <c r="AX7746" s="13"/>
      <c r="AY7746" s="13"/>
      <c r="AZ7746" s="13"/>
      <c r="BA7746" s="13"/>
      <c r="BB7746" s="13"/>
      <c r="BC7746" s="13"/>
      <c r="BD7746" s="13"/>
      <c r="BE7746" s="13"/>
      <c r="BF7746" s="13"/>
      <c r="BG7746" s="13"/>
      <c r="BH7746" s="13"/>
      <c r="BI7746" s="13"/>
      <c r="BJ7746" s="13"/>
      <c r="BK7746" s="13"/>
      <c r="BL7746" s="13"/>
      <c r="BM7746" s="13"/>
      <c r="BN7746" s="13"/>
      <c r="BO7746" s="13"/>
      <c r="BP7746" s="13"/>
      <c r="BQ7746" s="13"/>
      <c r="BR7746" s="13"/>
      <c r="BS7746" s="13"/>
      <c r="BT7746" s="13"/>
      <c r="BU7746" s="13"/>
      <c r="BV7746" s="13"/>
      <c r="BW7746" s="13"/>
      <c r="BX7746" s="13"/>
      <c r="BY7746" s="13"/>
      <c r="BZ7746" s="13"/>
      <c r="CA7746" s="13"/>
      <c r="CB7746" s="64"/>
      <c r="CC7746" s="64"/>
      <c r="CD7746" s="64"/>
      <c r="CE7746" s="64"/>
      <c r="CF7746" s="64"/>
      <c r="CG7746" s="64"/>
      <c r="CH7746" s="64"/>
      <c r="CI7746" s="64"/>
      <c r="CJ7746" s="64"/>
      <c r="CK7746" s="64"/>
      <c r="CL7746" s="64"/>
      <c r="CM7746" s="64"/>
      <c r="CN7746" s="64"/>
      <c r="CO7746" s="64"/>
      <c r="CP7746" s="64"/>
      <c r="CQ7746" s="64"/>
      <c r="CR7746" s="64"/>
      <c r="CS7746" s="64"/>
      <c r="CT7746" s="64"/>
      <c r="CU7746" s="64"/>
      <c r="CV7746" s="64"/>
      <c r="CW7746" s="64"/>
      <c r="CX7746" s="13"/>
      <c r="CY7746" s="13"/>
      <c r="CZ7746" s="13"/>
      <c r="DA7746" s="13"/>
      <c r="DB7746" s="13"/>
      <c r="DC7746" s="13"/>
      <c r="DD7746" s="13"/>
      <c r="DE7746" s="13"/>
      <c r="DF7746" s="13"/>
      <c r="DG7746" s="13"/>
      <c r="DH7746" s="13"/>
      <c r="DI7746" s="13"/>
      <c r="DJ7746" s="13"/>
      <c r="DK7746" s="13"/>
      <c r="DL7746" s="13"/>
      <c r="DM7746" s="13"/>
      <c r="DN7746" s="13"/>
      <c r="DO7746" s="13"/>
      <c r="DP7746" s="13"/>
      <c r="DQ7746" s="13"/>
      <c r="DR7746" s="13"/>
      <c r="DS7746" s="13"/>
      <c r="DT7746" s="13"/>
      <c r="DU7746" s="13"/>
      <c r="DV7746" s="13"/>
      <c r="DW7746" s="13"/>
      <c r="DX7746" s="13"/>
      <c r="DY7746" s="13"/>
      <c r="DZ7746" s="13"/>
      <c r="EA7746" s="13"/>
      <c r="EB7746" s="64"/>
      <c r="EC7746" s="64"/>
    </row>
    <row r="7747" spans="1:133" ht="20.399999999999999">
      <c r="A7747" s="13"/>
      <c r="B7747" s="55" ph="1"/>
      <c r="C7747" s="13"/>
      <c r="D7747" s="13"/>
      <c r="E7747" s="13"/>
      <c r="F7747" s="13"/>
      <c r="G7747" s="13"/>
      <c r="H7747" s="64"/>
      <c r="I7747" s="64"/>
      <c r="J7747" s="64"/>
      <c r="K7747" s="64"/>
      <c r="L7747" s="64"/>
      <c r="M7747" s="64"/>
      <c r="N7747" s="64"/>
      <c r="O7747" s="64"/>
      <c r="P7747" s="64"/>
      <c r="Q7747" s="64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  <c r="AB7747" s="13"/>
      <c r="AC7747" s="13"/>
      <c r="AD7747" s="13"/>
      <c r="AE7747" s="13"/>
      <c r="AF7747" s="13"/>
      <c r="AG7747" s="13"/>
      <c r="AH7747" s="13"/>
      <c r="AI7747" s="13"/>
      <c r="AJ7747" s="13"/>
      <c r="AK7747" s="13"/>
      <c r="AL7747" s="13"/>
      <c r="AM7747" s="13"/>
      <c r="AN7747" s="13"/>
      <c r="AO7747" s="13"/>
      <c r="AP7747" s="13"/>
      <c r="AQ7747" s="13"/>
      <c r="AR7747" s="13"/>
      <c r="AS7747" s="13"/>
      <c r="AT7747" s="13"/>
      <c r="AU7747" s="13"/>
      <c r="AV7747" s="13"/>
      <c r="AW7747" s="13"/>
      <c r="AX7747" s="13"/>
      <c r="AY7747" s="13"/>
      <c r="AZ7747" s="13"/>
      <c r="BA7747" s="13"/>
      <c r="BB7747" s="13"/>
      <c r="BC7747" s="13"/>
      <c r="BD7747" s="13"/>
      <c r="BE7747" s="13"/>
      <c r="BF7747" s="13"/>
      <c r="BG7747" s="13"/>
      <c r="BH7747" s="13"/>
      <c r="BI7747" s="13"/>
      <c r="BJ7747" s="13"/>
      <c r="BK7747" s="13"/>
      <c r="BL7747" s="13"/>
      <c r="BM7747" s="13"/>
      <c r="BN7747" s="13"/>
      <c r="BO7747" s="13"/>
      <c r="BP7747" s="13"/>
      <c r="BQ7747" s="13"/>
      <c r="BR7747" s="13"/>
      <c r="BS7747" s="13"/>
      <c r="BT7747" s="13"/>
      <c r="BU7747" s="13"/>
      <c r="BV7747" s="13"/>
      <c r="BW7747" s="13"/>
      <c r="BX7747" s="13"/>
      <c r="BY7747" s="13"/>
      <c r="BZ7747" s="13"/>
      <c r="CA7747" s="13"/>
      <c r="CB7747" s="64"/>
      <c r="CC7747" s="64"/>
      <c r="CD7747" s="64"/>
      <c r="CE7747" s="64"/>
      <c r="CF7747" s="64"/>
      <c r="CG7747" s="64"/>
      <c r="CH7747" s="64"/>
      <c r="CI7747" s="64"/>
      <c r="CJ7747" s="64"/>
      <c r="CK7747" s="64"/>
      <c r="CL7747" s="64"/>
      <c r="CM7747" s="64"/>
      <c r="CN7747" s="64"/>
      <c r="CO7747" s="64"/>
      <c r="CP7747" s="64"/>
      <c r="CQ7747" s="64"/>
      <c r="CR7747" s="64"/>
      <c r="CS7747" s="64"/>
      <c r="CT7747" s="64"/>
      <c r="CU7747" s="64"/>
      <c r="CV7747" s="64"/>
      <c r="CW7747" s="64"/>
      <c r="CX7747" s="13"/>
      <c r="CY7747" s="13"/>
      <c r="CZ7747" s="13"/>
      <c r="DA7747" s="13"/>
      <c r="DB7747" s="13"/>
      <c r="DC7747" s="13"/>
      <c r="DD7747" s="13"/>
      <c r="DE7747" s="13"/>
      <c r="DF7747" s="13"/>
      <c r="DG7747" s="13"/>
      <c r="DH7747" s="13"/>
      <c r="DI7747" s="13"/>
      <c r="DJ7747" s="13"/>
      <c r="DK7747" s="13"/>
      <c r="DL7747" s="13"/>
      <c r="DM7747" s="13"/>
      <c r="DN7747" s="13"/>
      <c r="DO7747" s="13"/>
      <c r="DP7747" s="13"/>
      <c r="DQ7747" s="13"/>
      <c r="DR7747" s="13"/>
      <c r="DS7747" s="13"/>
      <c r="DT7747" s="13"/>
      <c r="DU7747" s="13"/>
      <c r="DV7747" s="13"/>
      <c r="DW7747" s="13"/>
      <c r="DX7747" s="13"/>
      <c r="DY7747" s="13"/>
      <c r="DZ7747" s="13"/>
      <c r="EA7747" s="13"/>
      <c r="EB7747" s="64"/>
      <c r="EC7747" s="64"/>
    </row>
    <row r="7748" spans="1:133" ht="20.399999999999999">
      <c r="A7748" s="13"/>
      <c r="B7748" s="55" ph="1"/>
      <c r="C7748" s="13"/>
      <c r="D7748" s="13"/>
      <c r="E7748" s="13"/>
      <c r="F7748" s="13"/>
      <c r="G7748" s="13"/>
      <c r="H7748" s="64"/>
      <c r="I7748" s="64"/>
      <c r="J7748" s="64"/>
      <c r="K7748" s="64"/>
      <c r="L7748" s="64"/>
      <c r="M7748" s="64"/>
      <c r="N7748" s="64"/>
      <c r="O7748" s="64"/>
      <c r="P7748" s="64"/>
      <c r="Q7748" s="64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  <c r="AB7748" s="13"/>
      <c r="AC7748" s="13"/>
      <c r="AD7748" s="13"/>
      <c r="AE7748" s="13"/>
      <c r="AF7748" s="13"/>
      <c r="AG7748" s="13"/>
      <c r="AH7748" s="13"/>
      <c r="AI7748" s="13"/>
      <c r="AJ7748" s="13"/>
      <c r="AK7748" s="13"/>
      <c r="AL7748" s="13"/>
      <c r="AM7748" s="13"/>
      <c r="AN7748" s="13"/>
      <c r="AO7748" s="13"/>
      <c r="AP7748" s="13"/>
      <c r="AQ7748" s="13"/>
      <c r="AR7748" s="13"/>
      <c r="AS7748" s="13"/>
      <c r="AT7748" s="13"/>
      <c r="AU7748" s="13"/>
      <c r="AV7748" s="13"/>
      <c r="AW7748" s="13"/>
      <c r="AX7748" s="13"/>
      <c r="AY7748" s="13"/>
      <c r="AZ7748" s="13"/>
      <c r="BA7748" s="13"/>
      <c r="BB7748" s="13"/>
      <c r="BC7748" s="13"/>
      <c r="BD7748" s="13"/>
      <c r="BE7748" s="13"/>
      <c r="BF7748" s="13"/>
      <c r="BG7748" s="13"/>
      <c r="BH7748" s="13"/>
      <c r="BI7748" s="13"/>
      <c r="BJ7748" s="13"/>
      <c r="BK7748" s="13"/>
      <c r="BL7748" s="13"/>
      <c r="BM7748" s="13"/>
      <c r="BN7748" s="13"/>
      <c r="BO7748" s="13"/>
      <c r="BP7748" s="13"/>
      <c r="BQ7748" s="13"/>
      <c r="BR7748" s="13"/>
      <c r="BS7748" s="13"/>
      <c r="BT7748" s="13"/>
      <c r="BU7748" s="13"/>
      <c r="BV7748" s="13"/>
      <c r="BW7748" s="13"/>
      <c r="BX7748" s="13"/>
      <c r="BY7748" s="13"/>
      <c r="BZ7748" s="13"/>
      <c r="CA7748" s="13"/>
      <c r="CB7748" s="64"/>
      <c r="CC7748" s="64"/>
      <c r="CD7748" s="64"/>
      <c r="CE7748" s="64"/>
      <c r="CF7748" s="64"/>
      <c r="CG7748" s="64"/>
      <c r="CH7748" s="64"/>
      <c r="CI7748" s="64"/>
      <c r="CJ7748" s="64"/>
      <c r="CK7748" s="64"/>
      <c r="CL7748" s="64"/>
      <c r="CM7748" s="64"/>
      <c r="CN7748" s="64"/>
      <c r="CO7748" s="64"/>
      <c r="CP7748" s="64"/>
      <c r="CQ7748" s="64"/>
      <c r="CR7748" s="64"/>
      <c r="CS7748" s="64"/>
      <c r="CT7748" s="64"/>
      <c r="CU7748" s="64"/>
      <c r="CV7748" s="64"/>
      <c r="CW7748" s="64"/>
      <c r="CX7748" s="13"/>
      <c r="CY7748" s="13"/>
      <c r="CZ7748" s="13"/>
      <c r="DA7748" s="13"/>
      <c r="DB7748" s="13"/>
      <c r="DC7748" s="13"/>
      <c r="DD7748" s="13"/>
      <c r="DE7748" s="13"/>
      <c r="DF7748" s="13"/>
      <c r="DG7748" s="13"/>
      <c r="DH7748" s="13"/>
      <c r="DI7748" s="13"/>
      <c r="DJ7748" s="13"/>
      <c r="DK7748" s="13"/>
      <c r="DL7748" s="13"/>
      <c r="DM7748" s="13"/>
      <c r="DN7748" s="13"/>
      <c r="DO7748" s="13"/>
      <c r="DP7748" s="13"/>
      <c r="DQ7748" s="13"/>
      <c r="DR7748" s="13"/>
      <c r="DS7748" s="13"/>
      <c r="DT7748" s="13"/>
      <c r="DU7748" s="13"/>
      <c r="DV7748" s="13"/>
      <c r="DW7748" s="13"/>
      <c r="DX7748" s="13"/>
      <c r="DY7748" s="13"/>
      <c r="DZ7748" s="13"/>
      <c r="EA7748" s="13"/>
      <c r="EB7748" s="64"/>
      <c r="EC7748" s="64"/>
    </row>
    <row r="7749" spans="1:133" ht="20.399999999999999">
      <c r="A7749" s="13"/>
      <c r="B7749" s="55" ph="1"/>
      <c r="C7749" s="13"/>
      <c r="D7749" s="13"/>
      <c r="E7749" s="13"/>
      <c r="F7749" s="13"/>
      <c r="G7749" s="13"/>
      <c r="H7749" s="64"/>
      <c r="I7749" s="64"/>
      <c r="J7749" s="64"/>
      <c r="K7749" s="64"/>
      <c r="L7749" s="64"/>
      <c r="M7749" s="64"/>
      <c r="N7749" s="64"/>
      <c r="O7749" s="64"/>
      <c r="P7749" s="64"/>
      <c r="Q7749" s="64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  <c r="AB7749" s="13"/>
      <c r="AC7749" s="13"/>
      <c r="AD7749" s="13"/>
      <c r="AE7749" s="13"/>
      <c r="AF7749" s="13"/>
      <c r="AG7749" s="13"/>
      <c r="AH7749" s="13"/>
      <c r="AI7749" s="13"/>
      <c r="AJ7749" s="13"/>
      <c r="AK7749" s="13"/>
      <c r="AL7749" s="13"/>
      <c r="AM7749" s="13"/>
      <c r="AN7749" s="13"/>
      <c r="AO7749" s="13"/>
      <c r="AP7749" s="13"/>
      <c r="AQ7749" s="13"/>
      <c r="AR7749" s="13"/>
      <c r="AS7749" s="13"/>
      <c r="AT7749" s="13"/>
      <c r="AU7749" s="13"/>
      <c r="AV7749" s="13"/>
      <c r="AW7749" s="13"/>
      <c r="AX7749" s="13"/>
      <c r="AY7749" s="13"/>
      <c r="AZ7749" s="13"/>
      <c r="BA7749" s="13"/>
      <c r="BB7749" s="13"/>
      <c r="BC7749" s="13"/>
      <c r="BD7749" s="13"/>
      <c r="BE7749" s="13"/>
      <c r="BF7749" s="13"/>
      <c r="BG7749" s="13"/>
      <c r="BH7749" s="13"/>
      <c r="BI7749" s="13"/>
      <c r="BJ7749" s="13"/>
      <c r="BK7749" s="13"/>
      <c r="BL7749" s="13"/>
      <c r="BM7749" s="13"/>
      <c r="BN7749" s="13"/>
      <c r="BO7749" s="13"/>
      <c r="BP7749" s="13"/>
      <c r="BQ7749" s="13"/>
      <c r="BR7749" s="13"/>
      <c r="BS7749" s="13"/>
      <c r="BT7749" s="13"/>
      <c r="BU7749" s="13"/>
      <c r="BV7749" s="13"/>
      <c r="BW7749" s="13"/>
      <c r="BX7749" s="13"/>
      <c r="BY7749" s="13"/>
      <c r="BZ7749" s="13"/>
      <c r="CA7749" s="13"/>
      <c r="CB7749" s="64"/>
      <c r="CC7749" s="64"/>
      <c r="CD7749" s="64"/>
      <c r="CE7749" s="64"/>
      <c r="CF7749" s="64"/>
      <c r="CG7749" s="64"/>
      <c r="CH7749" s="64"/>
      <c r="CI7749" s="64"/>
      <c r="CJ7749" s="64"/>
      <c r="CK7749" s="64"/>
      <c r="CL7749" s="64"/>
      <c r="CM7749" s="64"/>
      <c r="CN7749" s="64"/>
      <c r="CO7749" s="64"/>
      <c r="CP7749" s="64"/>
      <c r="CQ7749" s="64"/>
      <c r="CR7749" s="64"/>
      <c r="CS7749" s="64"/>
      <c r="CT7749" s="64"/>
      <c r="CU7749" s="64"/>
      <c r="CV7749" s="64"/>
      <c r="CW7749" s="64"/>
      <c r="CX7749" s="13"/>
      <c r="CY7749" s="13"/>
      <c r="CZ7749" s="13"/>
      <c r="DA7749" s="13"/>
      <c r="DB7749" s="13"/>
      <c r="DC7749" s="13"/>
      <c r="DD7749" s="13"/>
      <c r="DE7749" s="13"/>
      <c r="DF7749" s="13"/>
      <c r="DG7749" s="13"/>
      <c r="DH7749" s="13"/>
      <c r="DI7749" s="13"/>
      <c r="DJ7749" s="13"/>
      <c r="DK7749" s="13"/>
      <c r="DL7749" s="13"/>
      <c r="DM7749" s="13"/>
      <c r="DN7749" s="13"/>
      <c r="DO7749" s="13"/>
      <c r="DP7749" s="13"/>
      <c r="DQ7749" s="13"/>
      <c r="DR7749" s="13"/>
      <c r="DS7749" s="13"/>
      <c r="DT7749" s="13"/>
      <c r="DU7749" s="13"/>
      <c r="DV7749" s="13"/>
      <c r="DW7749" s="13"/>
      <c r="DX7749" s="13"/>
      <c r="DY7749" s="13"/>
      <c r="DZ7749" s="13"/>
      <c r="EA7749" s="13"/>
      <c r="EB7749" s="64"/>
      <c r="EC7749" s="64"/>
    </row>
    <row r="7750" spans="1:133" ht="20.399999999999999">
      <c r="A7750" s="13"/>
      <c r="B7750" s="55" ph="1"/>
      <c r="C7750" s="13"/>
      <c r="D7750" s="13"/>
      <c r="E7750" s="13"/>
      <c r="F7750" s="13"/>
      <c r="G7750" s="13"/>
      <c r="H7750" s="64"/>
      <c r="I7750" s="64"/>
      <c r="J7750" s="64"/>
      <c r="K7750" s="64"/>
      <c r="L7750" s="64"/>
      <c r="M7750" s="64"/>
      <c r="N7750" s="64"/>
      <c r="O7750" s="64"/>
      <c r="P7750" s="64"/>
      <c r="Q7750" s="64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  <c r="AB7750" s="13"/>
      <c r="AC7750" s="13"/>
      <c r="AD7750" s="13"/>
      <c r="AE7750" s="13"/>
      <c r="AF7750" s="13"/>
      <c r="AG7750" s="13"/>
      <c r="AH7750" s="13"/>
      <c r="AI7750" s="13"/>
      <c r="AJ7750" s="13"/>
      <c r="AK7750" s="13"/>
      <c r="AL7750" s="13"/>
      <c r="AM7750" s="13"/>
      <c r="AN7750" s="13"/>
      <c r="AO7750" s="13"/>
      <c r="AP7750" s="13"/>
      <c r="AQ7750" s="13"/>
      <c r="AR7750" s="13"/>
      <c r="AS7750" s="13"/>
      <c r="AT7750" s="13"/>
      <c r="AU7750" s="13"/>
      <c r="AV7750" s="13"/>
      <c r="AW7750" s="13"/>
      <c r="AX7750" s="13"/>
      <c r="AY7750" s="13"/>
      <c r="AZ7750" s="13"/>
      <c r="BA7750" s="13"/>
      <c r="BB7750" s="13"/>
      <c r="BC7750" s="13"/>
      <c r="BD7750" s="13"/>
      <c r="BE7750" s="13"/>
      <c r="BF7750" s="13"/>
      <c r="BG7750" s="13"/>
      <c r="BH7750" s="13"/>
      <c r="BI7750" s="13"/>
      <c r="BJ7750" s="13"/>
      <c r="BK7750" s="13"/>
      <c r="BL7750" s="13"/>
      <c r="BM7750" s="13"/>
      <c r="BN7750" s="13"/>
      <c r="BO7750" s="13"/>
      <c r="BP7750" s="13"/>
      <c r="BQ7750" s="13"/>
      <c r="BR7750" s="13"/>
      <c r="BS7750" s="13"/>
      <c r="BT7750" s="13"/>
      <c r="BU7750" s="13"/>
      <c r="BV7750" s="13"/>
      <c r="BW7750" s="13"/>
      <c r="BX7750" s="13"/>
      <c r="BY7750" s="13"/>
      <c r="BZ7750" s="13"/>
      <c r="CA7750" s="13"/>
      <c r="CB7750" s="64"/>
      <c r="CC7750" s="64"/>
      <c r="CD7750" s="64"/>
      <c r="CE7750" s="64"/>
      <c r="CF7750" s="64"/>
      <c r="CG7750" s="64"/>
      <c r="CH7750" s="64"/>
      <c r="CI7750" s="64"/>
      <c r="CJ7750" s="64"/>
      <c r="CK7750" s="64"/>
      <c r="CL7750" s="64"/>
      <c r="CM7750" s="64"/>
      <c r="CN7750" s="64"/>
      <c r="CO7750" s="64"/>
      <c r="CP7750" s="64"/>
      <c r="CQ7750" s="64"/>
      <c r="CR7750" s="64"/>
      <c r="CS7750" s="64"/>
      <c r="CT7750" s="64"/>
      <c r="CU7750" s="64"/>
      <c r="CV7750" s="64"/>
      <c r="CW7750" s="64"/>
      <c r="CX7750" s="13"/>
      <c r="CY7750" s="13"/>
      <c r="CZ7750" s="13"/>
      <c r="DA7750" s="13"/>
      <c r="DB7750" s="13"/>
      <c r="DC7750" s="13"/>
      <c r="DD7750" s="13"/>
      <c r="DE7750" s="13"/>
      <c r="DF7750" s="13"/>
      <c r="DG7750" s="13"/>
      <c r="DH7750" s="13"/>
      <c r="DI7750" s="13"/>
      <c r="DJ7750" s="13"/>
      <c r="DK7750" s="13"/>
      <c r="DL7750" s="13"/>
      <c r="DM7750" s="13"/>
      <c r="DN7750" s="13"/>
      <c r="DO7750" s="13"/>
      <c r="DP7750" s="13"/>
      <c r="DQ7750" s="13"/>
      <c r="DR7750" s="13"/>
      <c r="DS7750" s="13"/>
      <c r="DT7750" s="13"/>
      <c r="DU7750" s="13"/>
      <c r="DV7750" s="13"/>
      <c r="DW7750" s="13"/>
      <c r="DX7750" s="13"/>
      <c r="DY7750" s="13"/>
      <c r="DZ7750" s="13"/>
      <c r="EA7750" s="13"/>
      <c r="EB7750" s="64"/>
      <c r="EC7750" s="64"/>
    </row>
    <row r="7751" spans="1:133" ht="20.399999999999999">
      <c r="A7751" s="13"/>
      <c r="B7751" s="55" ph="1"/>
      <c r="C7751" s="13"/>
      <c r="D7751" s="13"/>
      <c r="E7751" s="13"/>
      <c r="F7751" s="13"/>
      <c r="G7751" s="13"/>
      <c r="H7751" s="64"/>
      <c r="I7751" s="64"/>
      <c r="J7751" s="64"/>
      <c r="K7751" s="64"/>
      <c r="L7751" s="64"/>
      <c r="M7751" s="64"/>
      <c r="N7751" s="64"/>
      <c r="O7751" s="64"/>
      <c r="P7751" s="64"/>
      <c r="Q7751" s="64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  <c r="AB7751" s="13"/>
      <c r="AC7751" s="13"/>
      <c r="AD7751" s="13"/>
      <c r="AE7751" s="13"/>
      <c r="AF7751" s="13"/>
      <c r="AG7751" s="13"/>
      <c r="AH7751" s="13"/>
      <c r="AI7751" s="13"/>
      <c r="AJ7751" s="13"/>
      <c r="AK7751" s="13"/>
      <c r="AL7751" s="13"/>
      <c r="AM7751" s="13"/>
      <c r="AN7751" s="13"/>
      <c r="AO7751" s="13"/>
      <c r="AP7751" s="13"/>
      <c r="AQ7751" s="13"/>
      <c r="AR7751" s="13"/>
      <c r="AS7751" s="13"/>
      <c r="AT7751" s="13"/>
      <c r="AU7751" s="13"/>
      <c r="AV7751" s="13"/>
      <c r="AW7751" s="13"/>
      <c r="AX7751" s="13"/>
      <c r="AY7751" s="13"/>
      <c r="AZ7751" s="13"/>
      <c r="BA7751" s="13"/>
      <c r="BB7751" s="13"/>
      <c r="BC7751" s="13"/>
      <c r="BD7751" s="13"/>
      <c r="BE7751" s="13"/>
      <c r="BF7751" s="13"/>
      <c r="BG7751" s="13"/>
      <c r="BH7751" s="13"/>
      <c r="BI7751" s="13"/>
      <c r="BJ7751" s="13"/>
      <c r="BK7751" s="13"/>
      <c r="BL7751" s="13"/>
      <c r="BM7751" s="13"/>
      <c r="BN7751" s="13"/>
      <c r="BO7751" s="13"/>
      <c r="BP7751" s="13"/>
      <c r="BQ7751" s="13"/>
      <c r="BR7751" s="13"/>
      <c r="BS7751" s="13"/>
      <c r="BT7751" s="13"/>
      <c r="BU7751" s="13"/>
      <c r="BV7751" s="13"/>
      <c r="BW7751" s="13"/>
      <c r="BX7751" s="13"/>
      <c r="BY7751" s="13"/>
      <c r="BZ7751" s="13"/>
      <c r="CA7751" s="13"/>
      <c r="CB7751" s="64"/>
      <c r="CC7751" s="64"/>
      <c r="CD7751" s="64"/>
      <c r="CE7751" s="64"/>
      <c r="CF7751" s="64"/>
      <c r="CG7751" s="64"/>
      <c r="CH7751" s="64"/>
      <c r="CI7751" s="64"/>
      <c r="CJ7751" s="64"/>
      <c r="CK7751" s="64"/>
      <c r="CL7751" s="64"/>
      <c r="CM7751" s="64"/>
      <c r="CN7751" s="64"/>
      <c r="CO7751" s="64"/>
      <c r="CP7751" s="64"/>
      <c r="CQ7751" s="64"/>
      <c r="CR7751" s="64"/>
      <c r="CS7751" s="64"/>
      <c r="CT7751" s="64"/>
      <c r="CU7751" s="64"/>
      <c r="CV7751" s="64"/>
      <c r="CW7751" s="64"/>
      <c r="CX7751" s="13"/>
      <c r="CY7751" s="13"/>
      <c r="CZ7751" s="13"/>
      <c r="DA7751" s="13"/>
      <c r="DB7751" s="13"/>
      <c r="DC7751" s="13"/>
      <c r="DD7751" s="13"/>
      <c r="DE7751" s="13"/>
      <c r="DF7751" s="13"/>
      <c r="DG7751" s="13"/>
      <c r="DH7751" s="13"/>
      <c r="DI7751" s="13"/>
      <c r="DJ7751" s="13"/>
      <c r="DK7751" s="13"/>
      <c r="DL7751" s="13"/>
      <c r="DM7751" s="13"/>
      <c r="DN7751" s="13"/>
      <c r="DO7751" s="13"/>
      <c r="DP7751" s="13"/>
      <c r="DQ7751" s="13"/>
      <c r="DR7751" s="13"/>
      <c r="DS7751" s="13"/>
      <c r="DT7751" s="13"/>
      <c r="DU7751" s="13"/>
      <c r="DV7751" s="13"/>
      <c r="DW7751" s="13"/>
      <c r="DX7751" s="13"/>
      <c r="DY7751" s="13"/>
      <c r="DZ7751" s="13"/>
      <c r="EA7751" s="13"/>
      <c r="EB7751" s="64"/>
      <c r="EC7751" s="64"/>
    </row>
    <row r="7752" spans="1:133" ht="20.399999999999999">
      <c r="A7752" s="13"/>
      <c r="B7752" s="55" ph="1"/>
      <c r="C7752" s="13"/>
      <c r="D7752" s="13"/>
      <c r="E7752" s="13"/>
      <c r="F7752" s="13"/>
      <c r="G7752" s="13"/>
      <c r="H7752" s="64"/>
      <c r="I7752" s="64"/>
      <c r="J7752" s="64"/>
      <c r="K7752" s="64"/>
      <c r="L7752" s="64"/>
      <c r="M7752" s="64"/>
      <c r="N7752" s="64"/>
      <c r="O7752" s="64"/>
      <c r="P7752" s="64"/>
      <c r="Q7752" s="64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  <c r="AB7752" s="13"/>
      <c r="AC7752" s="13"/>
      <c r="AD7752" s="13"/>
      <c r="AE7752" s="13"/>
      <c r="AF7752" s="13"/>
      <c r="AG7752" s="13"/>
      <c r="AH7752" s="13"/>
      <c r="AI7752" s="13"/>
      <c r="AJ7752" s="13"/>
      <c r="AK7752" s="13"/>
      <c r="AL7752" s="13"/>
      <c r="AM7752" s="13"/>
      <c r="AN7752" s="13"/>
      <c r="AO7752" s="13"/>
      <c r="AP7752" s="13"/>
      <c r="AQ7752" s="13"/>
      <c r="AR7752" s="13"/>
      <c r="AS7752" s="13"/>
      <c r="AT7752" s="13"/>
      <c r="AU7752" s="13"/>
      <c r="AV7752" s="13"/>
      <c r="AW7752" s="13"/>
      <c r="AX7752" s="13"/>
      <c r="AY7752" s="13"/>
      <c r="AZ7752" s="13"/>
      <c r="BA7752" s="13"/>
      <c r="BB7752" s="13"/>
      <c r="BC7752" s="13"/>
      <c r="BD7752" s="13"/>
      <c r="BE7752" s="13"/>
      <c r="BF7752" s="13"/>
      <c r="BG7752" s="13"/>
      <c r="BH7752" s="13"/>
      <c r="BI7752" s="13"/>
      <c r="BJ7752" s="13"/>
      <c r="BK7752" s="13"/>
      <c r="BL7752" s="13"/>
      <c r="BM7752" s="13"/>
      <c r="BN7752" s="13"/>
      <c r="BO7752" s="13"/>
      <c r="BP7752" s="13"/>
      <c r="BQ7752" s="13"/>
      <c r="BR7752" s="13"/>
      <c r="BS7752" s="13"/>
      <c r="BT7752" s="13"/>
      <c r="BU7752" s="13"/>
      <c r="BV7752" s="13"/>
      <c r="BW7752" s="13"/>
      <c r="BX7752" s="13"/>
      <c r="BY7752" s="13"/>
      <c r="BZ7752" s="13"/>
      <c r="CA7752" s="13"/>
      <c r="CB7752" s="64"/>
      <c r="CC7752" s="64"/>
      <c r="CD7752" s="64"/>
      <c r="CE7752" s="64"/>
      <c r="CF7752" s="64"/>
      <c r="CG7752" s="64"/>
      <c r="CH7752" s="64"/>
      <c r="CI7752" s="64"/>
      <c r="CJ7752" s="64"/>
      <c r="CK7752" s="64"/>
      <c r="CL7752" s="64"/>
      <c r="CM7752" s="64"/>
      <c r="CN7752" s="64"/>
      <c r="CO7752" s="64"/>
      <c r="CP7752" s="64"/>
      <c r="CQ7752" s="64"/>
      <c r="CR7752" s="64"/>
      <c r="CS7752" s="64"/>
      <c r="CT7752" s="64"/>
      <c r="CU7752" s="64"/>
      <c r="CV7752" s="64"/>
      <c r="CW7752" s="64"/>
      <c r="CX7752" s="13"/>
      <c r="CY7752" s="13"/>
      <c r="CZ7752" s="13"/>
      <c r="DA7752" s="13"/>
      <c r="DB7752" s="13"/>
      <c r="DC7752" s="13"/>
      <c r="DD7752" s="13"/>
      <c r="DE7752" s="13"/>
      <c r="DF7752" s="13"/>
      <c r="DG7752" s="13"/>
      <c r="DH7752" s="13"/>
      <c r="DI7752" s="13"/>
      <c r="DJ7752" s="13"/>
      <c r="DK7752" s="13"/>
      <c r="DL7752" s="13"/>
      <c r="DM7752" s="13"/>
      <c r="DN7752" s="13"/>
      <c r="DO7752" s="13"/>
      <c r="DP7752" s="13"/>
      <c r="DQ7752" s="13"/>
      <c r="DR7752" s="13"/>
      <c r="DS7752" s="13"/>
      <c r="DT7752" s="13"/>
      <c r="DU7752" s="13"/>
      <c r="DV7752" s="13"/>
      <c r="DW7752" s="13"/>
      <c r="DX7752" s="13"/>
      <c r="DY7752" s="13"/>
      <c r="DZ7752" s="13"/>
      <c r="EA7752" s="13"/>
      <c r="EB7752" s="64"/>
      <c r="EC7752" s="64"/>
    </row>
    <row r="7754" spans="1:133" ht="20.399999999999999">
      <c r="A7754" s="13"/>
      <c r="B7754" s="55" ph="1"/>
      <c r="C7754" s="13"/>
      <c r="D7754" s="13"/>
      <c r="E7754" s="13"/>
      <c r="F7754" s="13"/>
      <c r="G7754" s="13"/>
      <c r="H7754" s="64"/>
      <c r="I7754" s="64"/>
      <c r="J7754" s="64"/>
      <c r="K7754" s="64"/>
      <c r="L7754" s="64"/>
      <c r="M7754" s="64"/>
      <c r="N7754" s="64"/>
      <c r="O7754" s="64"/>
      <c r="P7754" s="64"/>
      <c r="Q7754" s="64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  <c r="AB7754" s="13"/>
      <c r="AC7754" s="13"/>
      <c r="AD7754" s="13"/>
      <c r="AE7754" s="13"/>
      <c r="AF7754" s="13"/>
      <c r="AG7754" s="13"/>
      <c r="AH7754" s="13"/>
      <c r="AI7754" s="13"/>
      <c r="AJ7754" s="13"/>
      <c r="AK7754" s="13"/>
      <c r="AL7754" s="13"/>
      <c r="AM7754" s="13"/>
      <c r="AN7754" s="13"/>
      <c r="AO7754" s="13"/>
      <c r="AP7754" s="13"/>
      <c r="AQ7754" s="13"/>
      <c r="AR7754" s="13"/>
      <c r="AS7754" s="13"/>
      <c r="AT7754" s="13"/>
      <c r="AU7754" s="13"/>
      <c r="AV7754" s="13"/>
      <c r="AW7754" s="13"/>
      <c r="AX7754" s="13"/>
      <c r="AY7754" s="13"/>
      <c r="AZ7754" s="13"/>
      <c r="BA7754" s="13"/>
      <c r="BB7754" s="13"/>
      <c r="BC7754" s="13"/>
      <c r="BD7754" s="13"/>
      <c r="BE7754" s="13"/>
      <c r="BF7754" s="13"/>
      <c r="BG7754" s="13"/>
      <c r="BH7754" s="13"/>
      <c r="BI7754" s="13"/>
      <c r="BJ7754" s="13"/>
      <c r="BK7754" s="13"/>
      <c r="BL7754" s="13"/>
      <c r="BM7754" s="13"/>
      <c r="BN7754" s="13"/>
      <c r="BO7754" s="13"/>
      <c r="BP7754" s="13"/>
      <c r="BQ7754" s="13"/>
      <c r="BR7754" s="13"/>
      <c r="BS7754" s="13"/>
      <c r="BT7754" s="13"/>
      <c r="BU7754" s="13"/>
      <c r="BV7754" s="13"/>
      <c r="BW7754" s="13"/>
      <c r="BX7754" s="13"/>
      <c r="BY7754" s="13"/>
      <c r="BZ7754" s="13"/>
      <c r="CA7754" s="13"/>
      <c r="CB7754" s="64"/>
      <c r="CC7754" s="64"/>
      <c r="CD7754" s="64"/>
      <c r="CE7754" s="64"/>
      <c r="CF7754" s="64"/>
      <c r="CG7754" s="64"/>
      <c r="CH7754" s="64"/>
      <c r="CI7754" s="64"/>
      <c r="CJ7754" s="64"/>
      <c r="CK7754" s="64"/>
      <c r="CL7754" s="64"/>
      <c r="CM7754" s="64"/>
      <c r="CN7754" s="64"/>
      <c r="CO7754" s="64"/>
      <c r="CP7754" s="64"/>
      <c r="CQ7754" s="64"/>
      <c r="CR7754" s="64"/>
      <c r="CS7754" s="64"/>
      <c r="CT7754" s="64"/>
      <c r="CU7754" s="64"/>
      <c r="CV7754" s="64"/>
      <c r="CW7754" s="64"/>
      <c r="CX7754" s="13"/>
      <c r="CY7754" s="13"/>
      <c r="CZ7754" s="13"/>
      <c r="DA7754" s="13"/>
      <c r="DB7754" s="13"/>
      <c r="DC7754" s="13"/>
      <c r="DD7754" s="13"/>
      <c r="DE7754" s="13"/>
      <c r="DF7754" s="13"/>
      <c r="DG7754" s="13"/>
      <c r="DH7754" s="13"/>
      <c r="DI7754" s="13"/>
      <c r="DJ7754" s="13"/>
      <c r="DK7754" s="13"/>
      <c r="DL7754" s="13"/>
      <c r="DM7754" s="13"/>
      <c r="DN7754" s="13"/>
      <c r="DO7754" s="13"/>
      <c r="DP7754" s="13"/>
      <c r="DQ7754" s="13"/>
      <c r="DR7754" s="13"/>
      <c r="DS7754" s="13"/>
      <c r="DT7754" s="13"/>
      <c r="DU7754" s="13"/>
      <c r="DV7754" s="13"/>
      <c r="DW7754" s="13"/>
      <c r="DX7754" s="13"/>
      <c r="DY7754" s="13"/>
      <c r="DZ7754" s="13"/>
      <c r="EA7754" s="13"/>
      <c r="EB7754" s="64"/>
      <c r="EC7754" s="64"/>
    </row>
    <row r="7755" spans="1:133" ht="20.399999999999999">
      <c r="A7755" s="13"/>
      <c r="B7755" s="55" ph="1"/>
      <c r="C7755" s="13"/>
      <c r="D7755" s="13"/>
      <c r="E7755" s="13"/>
      <c r="F7755" s="13"/>
      <c r="G7755" s="13"/>
      <c r="H7755" s="64"/>
      <c r="I7755" s="64"/>
      <c r="J7755" s="64"/>
      <c r="K7755" s="64"/>
      <c r="L7755" s="64"/>
      <c r="M7755" s="64"/>
      <c r="N7755" s="64"/>
      <c r="O7755" s="64"/>
      <c r="P7755" s="64"/>
      <c r="Q7755" s="64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  <c r="AB7755" s="13"/>
      <c r="AC7755" s="13"/>
      <c r="AD7755" s="13"/>
      <c r="AE7755" s="13"/>
      <c r="AF7755" s="13"/>
      <c r="AG7755" s="13"/>
      <c r="AH7755" s="13"/>
      <c r="AI7755" s="13"/>
      <c r="AJ7755" s="13"/>
      <c r="AK7755" s="13"/>
      <c r="AL7755" s="13"/>
      <c r="AM7755" s="13"/>
      <c r="AN7755" s="13"/>
      <c r="AO7755" s="13"/>
      <c r="AP7755" s="13"/>
      <c r="AQ7755" s="13"/>
      <c r="AR7755" s="13"/>
      <c r="AS7755" s="13"/>
      <c r="AT7755" s="13"/>
      <c r="AU7755" s="13"/>
      <c r="AV7755" s="13"/>
      <c r="AW7755" s="13"/>
      <c r="AX7755" s="13"/>
      <c r="AY7755" s="13"/>
      <c r="AZ7755" s="13"/>
      <c r="BA7755" s="13"/>
      <c r="BB7755" s="13"/>
      <c r="BC7755" s="13"/>
      <c r="BD7755" s="13"/>
      <c r="BE7755" s="13"/>
      <c r="BF7755" s="13"/>
      <c r="BG7755" s="13"/>
      <c r="BH7755" s="13"/>
      <c r="BI7755" s="13"/>
      <c r="BJ7755" s="13"/>
      <c r="BK7755" s="13"/>
      <c r="BL7755" s="13"/>
      <c r="BM7755" s="13"/>
      <c r="BN7755" s="13"/>
      <c r="BO7755" s="13"/>
      <c r="BP7755" s="13"/>
      <c r="BQ7755" s="13"/>
      <c r="BR7755" s="13"/>
      <c r="BS7755" s="13"/>
      <c r="BT7755" s="13"/>
      <c r="BU7755" s="13"/>
      <c r="BV7755" s="13"/>
      <c r="BW7755" s="13"/>
      <c r="BX7755" s="13"/>
      <c r="BY7755" s="13"/>
      <c r="BZ7755" s="13"/>
      <c r="CA7755" s="13"/>
      <c r="CB7755" s="64"/>
      <c r="CC7755" s="64"/>
      <c r="CD7755" s="64"/>
      <c r="CE7755" s="64"/>
      <c r="CF7755" s="64"/>
      <c r="CG7755" s="64"/>
      <c r="CH7755" s="64"/>
      <c r="CI7755" s="64"/>
      <c r="CJ7755" s="64"/>
      <c r="CK7755" s="64"/>
      <c r="CL7755" s="64"/>
      <c r="CM7755" s="64"/>
      <c r="CN7755" s="64"/>
      <c r="CO7755" s="64"/>
      <c r="CP7755" s="64"/>
      <c r="CQ7755" s="64"/>
      <c r="CR7755" s="64"/>
      <c r="CS7755" s="64"/>
      <c r="CT7755" s="64"/>
      <c r="CU7755" s="64"/>
      <c r="CV7755" s="64"/>
      <c r="CW7755" s="64"/>
      <c r="CX7755" s="13"/>
      <c r="CY7755" s="13"/>
      <c r="CZ7755" s="13"/>
      <c r="DA7755" s="13"/>
      <c r="DB7755" s="13"/>
      <c r="DC7755" s="13"/>
      <c r="DD7755" s="13"/>
      <c r="DE7755" s="13"/>
      <c r="DF7755" s="13"/>
      <c r="DG7755" s="13"/>
      <c r="DH7755" s="13"/>
      <c r="DI7755" s="13"/>
      <c r="DJ7755" s="13"/>
      <c r="DK7755" s="13"/>
      <c r="DL7755" s="13"/>
      <c r="DM7755" s="13"/>
      <c r="DN7755" s="13"/>
      <c r="DO7755" s="13"/>
      <c r="DP7755" s="13"/>
      <c r="DQ7755" s="13"/>
      <c r="DR7755" s="13"/>
      <c r="DS7755" s="13"/>
      <c r="DT7755" s="13"/>
      <c r="DU7755" s="13"/>
      <c r="DV7755" s="13"/>
      <c r="DW7755" s="13"/>
      <c r="DX7755" s="13"/>
      <c r="DY7755" s="13"/>
      <c r="DZ7755" s="13"/>
      <c r="EA7755" s="13"/>
      <c r="EB7755" s="64"/>
      <c r="EC7755" s="64"/>
    </row>
    <row r="7756" spans="1:133" ht="20.399999999999999">
      <c r="A7756" s="13"/>
      <c r="B7756" s="55" ph="1"/>
      <c r="C7756" s="13"/>
      <c r="D7756" s="13"/>
      <c r="E7756" s="13"/>
      <c r="F7756" s="13"/>
      <c r="G7756" s="13"/>
      <c r="H7756" s="64"/>
      <c r="I7756" s="64"/>
      <c r="J7756" s="64"/>
      <c r="K7756" s="64"/>
      <c r="L7756" s="64"/>
      <c r="M7756" s="64"/>
      <c r="N7756" s="64"/>
      <c r="O7756" s="64"/>
      <c r="P7756" s="64"/>
      <c r="Q7756" s="64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  <c r="AB7756" s="13"/>
      <c r="AC7756" s="13"/>
      <c r="AD7756" s="13"/>
      <c r="AE7756" s="13"/>
      <c r="AF7756" s="13"/>
      <c r="AG7756" s="13"/>
      <c r="AH7756" s="13"/>
      <c r="AI7756" s="13"/>
      <c r="AJ7756" s="13"/>
      <c r="AK7756" s="13"/>
      <c r="AL7756" s="13"/>
      <c r="AM7756" s="13"/>
      <c r="AN7756" s="13"/>
      <c r="AO7756" s="13"/>
      <c r="AP7756" s="13"/>
      <c r="AQ7756" s="13"/>
      <c r="AR7756" s="13"/>
      <c r="AS7756" s="13"/>
      <c r="AT7756" s="13"/>
      <c r="AU7756" s="13"/>
      <c r="AV7756" s="13"/>
      <c r="AW7756" s="13"/>
      <c r="AX7756" s="13"/>
      <c r="AY7756" s="13"/>
      <c r="AZ7756" s="13"/>
      <c r="BA7756" s="13"/>
      <c r="BB7756" s="13"/>
      <c r="BC7756" s="13"/>
      <c r="BD7756" s="13"/>
      <c r="BE7756" s="13"/>
      <c r="BF7756" s="13"/>
      <c r="BG7756" s="13"/>
      <c r="BH7756" s="13"/>
      <c r="BI7756" s="13"/>
      <c r="BJ7756" s="13"/>
      <c r="BK7756" s="13"/>
      <c r="BL7756" s="13"/>
      <c r="BM7756" s="13"/>
      <c r="BN7756" s="13"/>
      <c r="BO7756" s="13"/>
      <c r="BP7756" s="13"/>
      <c r="BQ7756" s="13"/>
      <c r="BR7756" s="13"/>
      <c r="BS7756" s="13"/>
      <c r="BT7756" s="13"/>
      <c r="BU7756" s="13"/>
      <c r="BV7756" s="13"/>
      <c r="BW7756" s="13"/>
      <c r="BX7756" s="13"/>
      <c r="BY7756" s="13"/>
      <c r="BZ7756" s="13"/>
      <c r="CA7756" s="13"/>
      <c r="CB7756" s="64"/>
      <c r="CC7756" s="64"/>
      <c r="CD7756" s="64"/>
      <c r="CE7756" s="64"/>
      <c r="CF7756" s="64"/>
      <c r="CG7756" s="64"/>
      <c r="CH7756" s="64"/>
      <c r="CI7756" s="64"/>
      <c r="CJ7756" s="64"/>
      <c r="CK7756" s="64"/>
      <c r="CL7756" s="64"/>
      <c r="CM7756" s="64"/>
      <c r="CN7756" s="64"/>
      <c r="CO7756" s="64"/>
      <c r="CP7756" s="64"/>
      <c r="CQ7756" s="64"/>
      <c r="CR7756" s="64"/>
      <c r="CS7756" s="64"/>
      <c r="CT7756" s="64"/>
      <c r="CU7756" s="64"/>
      <c r="CV7756" s="64"/>
      <c r="CW7756" s="64"/>
      <c r="CX7756" s="13"/>
      <c r="CY7756" s="13"/>
      <c r="CZ7756" s="13"/>
      <c r="DA7756" s="13"/>
      <c r="DB7756" s="13"/>
      <c r="DC7756" s="13"/>
      <c r="DD7756" s="13"/>
      <c r="DE7756" s="13"/>
      <c r="DF7756" s="13"/>
      <c r="DG7756" s="13"/>
      <c r="DH7756" s="13"/>
      <c r="DI7756" s="13"/>
      <c r="DJ7756" s="13"/>
      <c r="DK7756" s="13"/>
      <c r="DL7756" s="13"/>
      <c r="DM7756" s="13"/>
      <c r="DN7756" s="13"/>
      <c r="DO7756" s="13"/>
      <c r="DP7756" s="13"/>
      <c r="DQ7756" s="13"/>
      <c r="DR7756" s="13"/>
      <c r="DS7756" s="13"/>
      <c r="DT7756" s="13"/>
      <c r="DU7756" s="13"/>
      <c r="DV7756" s="13"/>
      <c r="DW7756" s="13"/>
      <c r="DX7756" s="13"/>
      <c r="DY7756" s="13"/>
      <c r="DZ7756" s="13"/>
      <c r="EA7756" s="13"/>
      <c r="EB7756" s="64"/>
      <c r="EC7756" s="64"/>
    </row>
    <row r="7757" spans="1:133" ht="20.399999999999999">
      <c r="A7757" s="13"/>
      <c r="B7757" s="55" ph="1"/>
      <c r="C7757" s="13"/>
      <c r="D7757" s="13"/>
      <c r="E7757" s="13"/>
      <c r="F7757" s="13"/>
      <c r="G7757" s="13"/>
      <c r="H7757" s="64"/>
      <c r="I7757" s="64"/>
      <c r="J7757" s="64"/>
      <c r="K7757" s="64"/>
      <c r="L7757" s="64"/>
      <c r="M7757" s="64"/>
      <c r="N7757" s="64"/>
      <c r="O7757" s="64"/>
      <c r="P7757" s="64"/>
      <c r="Q7757" s="64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  <c r="AB7757" s="13"/>
      <c r="AC7757" s="13"/>
      <c r="AD7757" s="13"/>
      <c r="AE7757" s="13"/>
      <c r="AF7757" s="13"/>
      <c r="AG7757" s="13"/>
      <c r="AH7757" s="13"/>
      <c r="AI7757" s="13"/>
      <c r="AJ7757" s="13"/>
      <c r="AK7757" s="13"/>
      <c r="AL7757" s="13"/>
      <c r="AM7757" s="13"/>
      <c r="AN7757" s="13"/>
      <c r="AO7757" s="13"/>
      <c r="AP7757" s="13"/>
      <c r="AQ7757" s="13"/>
      <c r="AR7757" s="13"/>
      <c r="AS7757" s="13"/>
      <c r="AT7757" s="13"/>
      <c r="AU7757" s="13"/>
      <c r="AV7757" s="13"/>
      <c r="AW7757" s="13"/>
      <c r="AX7757" s="13"/>
      <c r="AY7757" s="13"/>
      <c r="AZ7757" s="13"/>
      <c r="BA7757" s="13"/>
      <c r="BB7757" s="13"/>
      <c r="BC7757" s="13"/>
      <c r="BD7757" s="13"/>
      <c r="BE7757" s="13"/>
      <c r="BF7757" s="13"/>
      <c r="BG7757" s="13"/>
      <c r="BH7757" s="13"/>
      <c r="BI7757" s="13"/>
      <c r="BJ7757" s="13"/>
      <c r="BK7757" s="13"/>
      <c r="BL7757" s="13"/>
      <c r="BM7757" s="13"/>
      <c r="BN7757" s="13"/>
      <c r="BO7757" s="13"/>
      <c r="BP7757" s="13"/>
      <c r="BQ7757" s="13"/>
      <c r="BR7757" s="13"/>
      <c r="BS7757" s="13"/>
      <c r="BT7757" s="13"/>
      <c r="BU7757" s="13"/>
      <c r="BV7757" s="13"/>
      <c r="BW7757" s="13"/>
      <c r="BX7757" s="13"/>
      <c r="BY7757" s="13"/>
      <c r="BZ7757" s="13"/>
      <c r="CA7757" s="13"/>
      <c r="CB7757" s="64"/>
      <c r="CC7757" s="64"/>
      <c r="CD7757" s="64"/>
      <c r="CE7757" s="64"/>
      <c r="CF7757" s="64"/>
      <c r="CG7757" s="64"/>
      <c r="CH7757" s="64"/>
      <c r="CI7757" s="64"/>
      <c r="CJ7757" s="64"/>
      <c r="CK7757" s="64"/>
      <c r="CL7757" s="64"/>
      <c r="CM7757" s="64"/>
      <c r="CN7757" s="64"/>
      <c r="CO7757" s="64"/>
      <c r="CP7757" s="64"/>
      <c r="CQ7757" s="64"/>
      <c r="CR7757" s="64"/>
      <c r="CS7757" s="64"/>
      <c r="CT7757" s="64"/>
      <c r="CU7757" s="64"/>
      <c r="CV7757" s="64"/>
      <c r="CW7757" s="64"/>
      <c r="CX7757" s="13"/>
      <c r="CY7757" s="13"/>
      <c r="CZ7757" s="13"/>
      <c r="DA7757" s="13"/>
      <c r="DB7757" s="13"/>
      <c r="DC7757" s="13"/>
      <c r="DD7757" s="13"/>
      <c r="DE7757" s="13"/>
      <c r="DF7757" s="13"/>
      <c r="DG7757" s="13"/>
      <c r="DH7757" s="13"/>
      <c r="DI7757" s="13"/>
      <c r="DJ7757" s="13"/>
      <c r="DK7757" s="13"/>
      <c r="DL7757" s="13"/>
      <c r="DM7757" s="13"/>
      <c r="DN7757" s="13"/>
      <c r="DO7757" s="13"/>
      <c r="DP7757" s="13"/>
      <c r="DQ7757" s="13"/>
      <c r="DR7757" s="13"/>
      <c r="DS7757" s="13"/>
      <c r="DT7757" s="13"/>
      <c r="DU7757" s="13"/>
      <c r="DV7757" s="13"/>
      <c r="DW7757" s="13"/>
      <c r="DX7757" s="13"/>
      <c r="DY7757" s="13"/>
      <c r="DZ7757" s="13"/>
      <c r="EA7757" s="13"/>
      <c r="EB7757" s="64"/>
      <c r="EC7757" s="64"/>
    </row>
    <row r="7758" spans="1:133" ht="20.399999999999999">
      <c r="A7758" s="13"/>
      <c r="B7758" s="55" ph="1"/>
      <c r="C7758" s="13"/>
      <c r="D7758" s="13"/>
      <c r="E7758" s="13"/>
      <c r="F7758" s="13"/>
      <c r="G7758" s="13"/>
      <c r="H7758" s="64"/>
      <c r="I7758" s="64"/>
      <c r="J7758" s="64"/>
      <c r="K7758" s="64"/>
      <c r="L7758" s="64"/>
      <c r="M7758" s="64"/>
      <c r="N7758" s="64"/>
      <c r="O7758" s="64"/>
      <c r="P7758" s="64"/>
      <c r="Q7758" s="64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  <c r="AB7758" s="13"/>
      <c r="AC7758" s="13"/>
      <c r="AD7758" s="13"/>
      <c r="AE7758" s="13"/>
      <c r="AF7758" s="13"/>
      <c r="AG7758" s="13"/>
      <c r="AH7758" s="13"/>
      <c r="AI7758" s="13"/>
      <c r="AJ7758" s="13"/>
      <c r="AK7758" s="13"/>
      <c r="AL7758" s="13"/>
      <c r="AM7758" s="13"/>
      <c r="AN7758" s="13"/>
      <c r="AO7758" s="13"/>
      <c r="AP7758" s="13"/>
      <c r="AQ7758" s="13"/>
      <c r="AR7758" s="13"/>
      <c r="AS7758" s="13"/>
      <c r="AT7758" s="13"/>
      <c r="AU7758" s="13"/>
      <c r="AV7758" s="13"/>
      <c r="AW7758" s="13"/>
      <c r="AX7758" s="13"/>
      <c r="AY7758" s="13"/>
      <c r="AZ7758" s="13"/>
      <c r="BA7758" s="13"/>
      <c r="BB7758" s="13"/>
      <c r="BC7758" s="13"/>
      <c r="BD7758" s="13"/>
      <c r="BE7758" s="13"/>
      <c r="BF7758" s="13"/>
      <c r="BG7758" s="13"/>
      <c r="BH7758" s="13"/>
      <c r="BI7758" s="13"/>
      <c r="BJ7758" s="13"/>
      <c r="BK7758" s="13"/>
      <c r="BL7758" s="13"/>
      <c r="BM7758" s="13"/>
      <c r="BN7758" s="13"/>
      <c r="BO7758" s="13"/>
      <c r="BP7758" s="13"/>
      <c r="BQ7758" s="13"/>
      <c r="BR7758" s="13"/>
      <c r="BS7758" s="13"/>
      <c r="BT7758" s="13"/>
      <c r="BU7758" s="13"/>
      <c r="BV7758" s="13"/>
      <c r="BW7758" s="13"/>
      <c r="BX7758" s="13"/>
      <c r="BY7758" s="13"/>
      <c r="BZ7758" s="13"/>
      <c r="CA7758" s="13"/>
      <c r="CB7758" s="64"/>
      <c r="CC7758" s="64"/>
      <c r="CD7758" s="64"/>
      <c r="CE7758" s="64"/>
      <c r="CF7758" s="64"/>
      <c r="CG7758" s="64"/>
      <c r="CH7758" s="64"/>
      <c r="CI7758" s="64"/>
      <c r="CJ7758" s="64"/>
      <c r="CK7758" s="64"/>
      <c r="CL7758" s="64"/>
      <c r="CM7758" s="64"/>
      <c r="CN7758" s="64"/>
      <c r="CO7758" s="64"/>
      <c r="CP7758" s="64"/>
      <c r="CQ7758" s="64"/>
      <c r="CR7758" s="64"/>
      <c r="CS7758" s="64"/>
      <c r="CT7758" s="64"/>
      <c r="CU7758" s="64"/>
      <c r="CV7758" s="64"/>
      <c r="CW7758" s="64"/>
      <c r="CX7758" s="13"/>
      <c r="CY7758" s="13"/>
      <c r="CZ7758" s="13"/>
      <c r="DA7758" s="13"/>
      <c r="DB7758" s="13"/>
      <c r="DC7758" s="13"/>
      <c r="DD7758" s="13"/>
      <c r="DE7758" s="13"/>
      <c r="DF7758" s="13"/>
      <c r="DG7758" s="13"/>
      <c r="DH7758" s="13"/>
      <c r="DI7758" s="13"/>
      <c r="DJ7758" s="13"/>
      <c r="DK7758" s="13"/>
      <c r="DL7758" s="13"/>
      <c r="DM7758" s="13"/>
      <c r="DN7758" s="13"/>
      <c r="DO7758" s="13"/>
      <c r="DP7758" s="13"/>
      <c r="DQ7758" s="13"/>
      <c r="DR7758" s="13"/>
      <c r="DS7758" s="13"/>
      <c r="DT7758" s="13"/>
      <c r="DU7758" s="13"/>
      <c r="DV7758" s="13"/>
      <c r="DW7758" s="13"/>
      <c r="DX7758" s="13"/>
      <c r="DY7758" s="13"/>
      <c r="DZ7758" s="13"/>
      <c r="EA7758" s="13"/>
      <c r="EB7758" s="64"/>
      <c r="EC7758" s="64"/>
    </row>
    <row r="7759" spans="1:133" ht="20.399999999999999">
      <c r="A7759" s="13"/>
      <c r="B7759" s="55" ph="1"/>
      <c r="C7759" s="13"/>
      <c r="D7759" s="13"/>
      <c r="E7759" s="13"/>
      <c r="F7759" s="13"/>
      <c r="G7759" s="13"/>
      <c r="H7759" s="64"/>
      <c r="I7759" s="64"/>
      <c r="J7759" s="64"/>
      <c r="K7759" s="64"/>
      <c r="L7759" s="64"/>
      <c r="M7759" s="64"/>
      <c r="N7759" s="64"/>
      <c r="O7759" s="64"/>
      <c r="P7759" s="64"/>
      <c r="Q7759" s="64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  <c r="AB7759" s="13"/>
      <c r="AC7759" s="13"/>
      <c r="AD7759" s="13"/>
      <c r="AE7759" s="13"/>
      <c r="AF7759" s="13"/>
      <c r="AG7759" s="13"/>
      <c r="AH7759" s="13"/>
      <c r="AI7759" s="13"/>
      <c r="AJ7759" s="13"/>
      <c r="AK7759" s="13"/>
      <c r="AL7759" s="13"/>
      <c r="AM7759" s="13"/>
      <c r="AN7759" s="13"/>
      <c r="AO7759" s="13"/>
      <c r="AP7759" s="13"/>
      <c r="AQ7759" s="13"/>
      <c r="AR7759" s="13"/>
      <c r="AS7759" s="13"/>
      <c r="AT7759" s="13"/>
      <c r="AU7759" s="13"/>
      <c r="AV7759" s="13"/>
      <c r="AW7759" s="13"/>
      <c r="AX7759" s="13"/>
      <c r="AY7759" s="13"/>
      <c r="AZ7759" s="13"/>
      <c r="BA7759" s="13"/>
      <c r="BB7759" s="13"/>
      <c r="BC7759" s="13"/>
      <c r="BD7759" s="13"/>
      <c r="BE7759" s="13"/>
      <c r="BF7759" s="13"/>
      <c r="BG7759" s="13"/>
      <c r="BH7759" s="13"/>
      <c r="BI7759" s="13"/>
      <c r="BJ7759" s="13"/>
      <c r="BK7759" s="13"/>
      <c r="BL7759" s="13"/>
      <c r="BM7759" s="13"/>
      <c r="BN7759" s="13"/>
      <c r="BO7759" s="13"/>
      <c r="BP7759" s="13"/>
      <c r="BQ7759" s="13"/>
      <c r="BR7759" s="13"/>
      <c r="BS7759" s="13"/>
      <c r="BT7759" s="13"/>
      <c r="BU7759" s="13"/>
      <c r="BV7759" s="13"/>
      <c r="BW7759" s="13"/>
      <c r="BX7759" s="13"/>
      <c r="BY7759" s="13"/>
      <c r="BZ7759" s="13"/>
      <c r="CA7759" s="13"/>
      <c r="CB7759" s="64"/>
      <c r="CC7759" s="64"/>
      <c r="CD7759" s="64"/>
      <c r="CE7759" s="64"/>
      <c r="CF7759" s="64"/>
      <c r="CG7759" s="64"/>
      <c r="CH7759" s="64"/>
      <c r="CI7759" s="64"/>
      <c r="CJ7759" s="64"/>
      <c r="CK7759" s="64"/>
      <c r="CL7759" s="64"/>
      <c r="CM7759" s="64"/>
      <c r="CN7759" s="64"/>
      <c r="CO7759" s="64"/>
      <c r="CP7759" s="64"/>
      <c r="CQ7759" s="64"/>
      <c r="CR7759" s="64"/>
      <c r="CS7759" s="64"/>
      <c r="CT7759" s="64"/>
      <c r="CU7759" s="64"/>
      <c r="CV7759" s="64"/>
      <c r="CW7759" s="64"/>
      <c r="CX7759" s="13"/>
      <c r="CY7759" s="13"/>
      <c r="CZ7759" s="13"/>
      <c r="DA7759" s="13"/>
      <c r="DB7759" s="13"/>
      <c r="DC7759" s="13"/>
      <c r="DD7759" s="13"/>
      <c r="DE7759" s="13"/>
      <c r="DF7759" s="13"/>
      <c r="DG7759" s="13"/>
      <c r="DH7759" s="13"/>
      <c r="DI7759" s="13"/>
      <c r="DJ7759" s="13"/>
      <c r="DK7759" s="13"/>
      <c r="DL7759" s="13"/>
      <c r="DM7759" s="13"/>
      <c r="DN7759" s="13"/>
      <c r="DO7759" s="13"/>
      <c r="DP7759" s="13"/>
      <c r="DQ7759" s="13"/>
      <c r="DR7759" s="13"/>
      <c r="DS7759" s="13"/>
      <c r="DT7759" s="13"/>
      <c r="DU7759" s="13"/>
      <c r="DV7759" s="13"/>
      <c r="DW7759" s="13"/>
      <c r="DX7759" s="13"/>
      <c r="DY7759" s="13"/>
      <c r="DZ7759" s="13"/>
      <c r="EA7759" s="13"/>
      <c r="EB7759" s="64"/>
      <c r="EC7759" s="64"/>
    </row>
    <row r="7760" spans="1:133" ht="20.399999999999999">
      <c r="A7760" s="13"/>
      <c r="B7760" s="55" ph="1"/>
      <c r="C7760" s="13"/>
      <c r="D7760" s="13"/>
      <c r="E7760" s="13"/>
      <c r="F7760" s="13"/>
      <c r="G7760" s="13"/>
      <c r="H7760" s="64"/>
      <c r="I7760" s="64"/>
      <c r="J7760" s="64"/>
      <c r="K7760" s="64"/>
      <c r="L7760" s="64"/>
      <c r="M7760" s="64"/>
      <c r="N7760" s="64"/>
      <c r="O7760" s="64"/>
      <c r="P7760" s="64"/>
      <c r="Q7760" s="64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  <c r="AB7760" s="13"/>
      <c r="AC7760" s="13"/>
      <c r="AD7760" s="13"/>
      <c r="AE7760" s="13"/>
      <c r="AF7760" s="13"/>
      <c r="AG7760" s="13"/>
      <c r="AH7760" s="13"/>
      <c r="AI7760" s="13"/>
      <c r="AJ7760" s="13"/>
      <c r="AK7760" s="13"/>
      <c r="AL7760" s="13"/>
      <c r="AM7760" s="13"/>
      <c r="AN7760" s="13"/>
      <c r="AO7760" s="13"/>
      <c r="AP7760" s="13"/>
      <c r="AQ7760" s="13"/>
      <c r="AR7760" s="13"/>
      <c r="AS7760" s="13"/>
      <c r="AT7760" s="13"/>
      <c r="AU7760" s="13"/>
      <c r="AV7760" s="13"/>
      <c r="AW7760" s="13"/>
      <c r="AX7760" s="13"/>
      <c r="AY7760" s="13"/>
      <c r="AZ7760" s="13"/>
      <c r="BA7760" s="13"/>
      <c r="BB7760" s="13"/>
      <c r="BC7760" s="13"/>
      <c r="BD7760" s="13"/>
      <c r="BE7760" s="13"/>
      <c r="BF7760" s="13"/>
      <c r="BG7760" s="13"/>
      <c r="BH7760" s="13"/>
      <c r="BI7760" s="13"/>
      <c r="BJ7760" s="13"/>
      <c r="BK7760" s="13"/>
      <c r="BL7760" s="13"/>
      <c r="BM7760" s="13"/>
      <c r="BN7760" s="13"/>
      <c r="BO7760" s="13"/>
      <c r="BP7760" s="13"/>
      <c r="BQ7760" s="13"/>
      <c r="BR7760" s="13"/>
      <c r="BS7760" s="13"/>
      <c r="BT7760" s="13"/>
      <c r="BU7760" s="13"/>
      <c r="BV7760" s="13"/>
      <c r="BW7760" s="13"/>
      <c r="BX7760" s="13"/>
      <c r="BY7760" s="13"/>
      <c r="BZ7760" s="13"/>
      <c r="CA7760" s="13"/>
      <c r="CB7760" s="64"/>
      <c r="CC7760" s="64"/>
      <c r="CD7760" s="64"/>
      <c r="CE7760" s="64"/>
      <c r="CF7760" s="64"/>
      <c r="CG7760" s="64"/>
      <c r="CH7760" s="64"/>
      <c r="CI7760" s="64"/>
      <c r="CJ7760" s="64"/>
      <c r="CK7760" s="64"/>
      <c r="CL7760" s="64"/>
      <c r="CM7760" s="64"/>
      <c r="CN7760" s="64"/>
      <c r="CO7760" s="64"/>
      <c r="CP7760" s="64"/>
      <c r="CQ7760" s="64"/>
      <c r="CR7760" s="64"/>
      <c r="CS7760" s="64"/>
      <c r="CT7760" s="64"/>
      <c r="CU7760" s="64"/>
      <c r="CV7760" s="64"/>
      <c r="CW7760" s="64"/>
      <c r="CX7760" s="13"/>
      <c r="CY7760" s="13"/>
      <c r="CZ7760" s="13"/>
      <c r="DA7760" s="13"/>
      <c r="DB7760" s="13"/>
      <c r="DC7760" s="13"/>
      <c r="DD7760" s="13"/>
      <c r="DE7760" s="13"/>
      <c r="DF7760" s="13"/>
      <c r="DG7760" s="13"/>
      <c r="DH7760" s="13"/>
      <c r="DI7760" s="13"/>
      <c r="DJ7760" s="13"/>
      <c r="DK7760" s="13"/>
      <c r="DL7760" s="13"/>
      <c r="DM7760" s="13"/>
      <c r="DN7760" s="13"/>
      <c r="DO7760" s="13"/>
      <c r="DP7760" s="13"/>
      <c r="DQ7760" s="13"/>
      <c r="DR7760" s="13"/>
      <c r="DS7760" s="13"/>
      <c r="DT7760" s="13"/>
      <c r="DU7760" s="13"/>
      <c r="DV7760" s="13"/>
      <c r="DW7760" s="13"/>
      <c r="DX7760" s="13"/>
      <c r="DY7760" s="13"/>
      <c r="DZ7760" s="13"/>
      <c r="EA7760" s="13"/>
      <c r="EB7760" s="64"/>
      <c r="EC7760" s="64"/>
    </row>
    <row r="7761" spans="1:133" ht="20.399999999999999">
      <c r="A7761" s="13"/>
      <c r="B7761" s="55" ph="1"/>
      <c r="C7761" s="13"/>
      <c r="D7761" s="13"/>
      <c r="E7761" s="13"/>
      <c r="F7761" s="13"/>
      <c r="G7761" s="13"/>
      <c r="H7761" s="64"/>
      <c r="I7761" s="64"/>
      <c r="J7761" s="64"/>
      <c r="K7761" s="64"/>
      <c r="L7761" s="64"/>
      <c r="M7761" s="64"/>
      <c r="N7761" s="64"/>
      <c r="O7761" s="64"/>
      <c r="P7761" s="64"/>
      <c r="Q7761" s="64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  <c r="AB7761" s="13"/>
      <c r="AC7761" s="13"/>
      <c r="AD7761" s="13"/>
      <c r="AE7761" s="13"/>
      <c r="AF7761" s="13"/>
      <c r="AG7761" s="13"/>
      <c r="AH7761" s="13"/>
      <c r="AI7761" s="13"/>
      <c r="AJ7761" s="13"/>
      <c r="AK7761" s="13"/>
      <c r="AL7761" s="13"/>
      <c r="AM7761" s="13"/>
      <c r="AN7761" s="13"/>
      <c r="AO7761" s="13"/>
      <c r="AP7761" s="13"/>
      <c r="AQ7761" s="13"/>
      <c r="AR7761" s="13"/>
      <c r="AS7761" s="13"/>
      <c r="AT7761" s="13"/>
      <c r="AU7761" s="13"/>
      <c r="AV7761" s="13"/>
      <c r="AW7761" s="13"/>
      <c r="AX7761" s="13"/>
      <c r="AY7761" s="13"/>
      <c r="AZ7761" s="13"/>
      <c r="BA7761" s="13"/>
      <c r="BB7761" s="13"/>
      <c r="BC7761" s="13"/>
      <c r="BD7761" s="13"/>
      <c r="BE7761" s="13"/>
      <c r="BF7761" s="13"/>
      <c r="BG7761" s="13"/>
      <c r="BH7761" s="13"/>
      <c r="BI7761" s="13"/>
      <c r="BJ7761" s="13"/>
      <c r="BK7761" s="13"/>
      <c r="BL7761" s="13"/>
      <c r="BM7761" s="13"/>
      <c r="BN7761" s="13"/>
      <c r="BO7761" s="13"/>
      <c r="BP7761" s="13"/>
      <c r="BQ7761" s="13"/>
      <c r="BR7761" s="13"/>
      <c r="BS7761" s="13"/>
      <c r="BT7761" s="13"/>
      <c r="BU7761" s="13"/>
      <c r="BV7761" s="13"/>
      <c r="BW7761" s="13"/>
      <c r="BX7761" s="13"/>
      <c r="BY7761" s="13"/>
      <c r="BZ7761" s="13"/>
      <c r="CA7761" s="13"/>
      <c r="CB7761" s="64"/>
      <c r="CC7761" s="64"/>
      <c r="CD7761" s="64"/>
      <c r="CE7761" s="64"/>
      <c r="CF7761" s="64"/>
      <c r="CG7761" s="64"/>
      <c r="CH7761" s="64"/>
      <c r="CI7761" s="64"/>
      <c r="CJ7761" s="64"/>
      <c r="CK7761" s="64"/>
      <c r="CL7761" s="64"/>
      <c r="CM7761" s="64"/>
      <c r="CN7761" s="64"/>
      <c r="CO7761" s="64"/>
      <c r="CP7761" s="64"/>
      <c r="CQ7761" s="64"/>
      <c r="CR7761" s="64"/>
      <c r="CS7761" s="64"/>
      <c r="CT7761" s="64"/>
      <c r="CU7761" s="64"/>
      <c r="CV7761" s="64"/>
      <c r="CW7761" s="64"/>
      <c r="CX7761" s="13"/>
      <c r="CY7761" s="13"/>
      <c r="CZ7761" s="13"/>
      <c r="DA7761" s="13"/>
      <c r="DB7761" s="13"/>
      <c r="DC7761" s="13"/>
      <c r="DD7761" s="13"/>
      <c r="DE7761" s="13"/>
      <c r="DF7761" s="13"/>
      <c r="DG7761" s="13"/>
      <c r="DH7761" s="13"/>
      <c r="DI7761" s="13"/>
      <c r="DJ7761" s="13"/>
      <c r="DK7761" s="13"/>
      <c r="DL7761" s="13"/>
      <c r="DM7761" s="13"/>
      <c r="DN7761" s="13"/>
      <c r="DO7761" s="13"/>
      <c r="DP7761" s="13"/>
      <c r="DQ7761" s="13"/>
      <c r="DR7761" s="13"/>
      <c r="DS7761" s="13"/>
      <c r="DT7761" s="13"/>
      <c r="DU7761" s="13"/>
      <c r="DV7761" s="13"/>
      <c r="DW7761" s="13"/>
      <c r="DX7761" s="13"/>
      <c r="DY7761" s="13"/>
      <c r="DZ7761" s="13"/>
      <c r="EA7761" s="13"/>
      <c r="EB7761" s="64"/>
      <c r="EC7761" s="64"/>
    </row>
    <row r="7762" spans="1:133" ht="20.399999999999999">
      <c r="A7762" s="13"/>
      <c r="B7762" s="55" ph="1"/>
      <c r="C7762" s="13"/>
      <c r="D7762" s="13"/>
      <c r="E7762" s="13"/>
      <c r="F7762" s="13"/>
      <c r="G7762" s="13"/>
      <c r="H7762" s="64"/>
      <c r="I7762" s="64"/>
      <c r="J7762" s="64"/>
      <c r="K7762" s="64"/>
      <c r="L7762" s="64"/>
      <c r="M7762" s="64"/>
      <c r="N7762" s="64"/>
      <c r="O7762" s="64"/>
      <c r="P7762" s="64"/>
      <c r="Q7762" s="64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  <c r="AB7762" s="13"/>
      <c r="AC7762" s="13"/>
      <c r="AD7762" s="13"/>
      <c r="AE7762" s="13"/>
      <c r="AF7762" s="13"/>
      <c r="AG7762" s="13"/>
      <c r="AH7762" s="13"/>
      <c r="AI7762" s="13"/>
      <c r="AJ7762" s="13"/>
      <c r="AK7762" s="13"/>
      <c r="AL7762" s="13"/>
      <c r="AM7762" s="13"/>
      <c r="AN7762" s="13"/>
      <c r="AO7762" s="13"/>
      <c r="AP7762" s="13"/>
      <c r="AQ7762" s="13"/>
      <c r="AR7762" s="13"/>
      <c r="AS7762" s="13"/>
      <c r="AT7762" s="13"/>
      <c r="AU7762" s="13"/>
      <c r="AV7762" s="13"/>
      <c r="AW7762" s="13"/>
      <c r="AX7762" s="13"/>
      <c r="AY7762" s="13"/>
      <c r="AZ7762" s="13"/>
      <c r="BA7762" s="13"/>
      <c r="BB7762" s="13"/>
      <c r="BC7762" s="13"/>
      <c r="BD7762" s="13"/>
      <c r="BE7762" s="13"/>
      <c r="BF7762" s="13"/>
      <c r="BG7762" s="13"/>
      <c r="BH7762" s="13"/>
      <c r="BI7762" s="13"/>
      <c r="BJ7762" s="13"/>
      <c r="BK7762" s="13"/>
      <c r="BL7762" s="13"/>
      <c r="BM7762" s="13"/>
      <c r="BN7762" s="13"/>
      <c r="BO7762" s="13"/>
      <c r="BP7762" s="13"/>
      <c r="BQ7762" s="13"/>
      <c r="BR7762" s="13"/>
      <c r="BS7762" s="13"/>
      <c r="BT7762" s="13"/>
      <c r="BU7762" s="13"/>
      <c r="BV7762" s="13"/>
      <c r="BW7762" s="13"/>
      <c r="BX7762" s="13"/>
      <c r="BY7762" s="13"/>
      <c r="BZ7762" s="13"/>
      <c r="CA7762" s="13"/>
      <c r="CB7762" s="64"/>
      <c r="CC7762" s="64"/>
      <c r="CD7762" s="64"/>
      <c r="CE7762" s="64"/>
      <c r="CF7762" s="64"/>
      <c r="CG7762" s="64"/>
      <c r="CH7762" s="64"/>
      <c r="CI7762" s="64"/>
      <c r="CJ7762" s="64"/>
      <c r="CK7762" s="64"/>
      <c r="CL7762" s="64"/>
      <c r="CM7762" s="64"/>
      <c r="CN7762" s="64"/>
      <c r="CO7762" s="64"/>
      <c r="CP7762" s="64"/>
      <c r="CQ7762" s="64"/>
      <c r="CR7762" s="64"/>
      <c r="CS7762" s="64"/>
      <c r="CT7762" s="64"/>
      <c r="CU7762" s="64"/>
      <c r="CV7762" s="64"/>
      <c r="CW7762" s="64"/>
      <c r="CX7762" s="13"/>
      <c r="CY7762" s="13"/>
      <c r="CZ7762" s="13"/>
      <c r="DA7762" s="13"/>
      <c r="DB7762" s="13"/>
      <c r="DC7762" s="13"/>
      <c r="DD7762" s="13"/>
      <c r="DE7762" s="13"/>
      <c r="DF7762" s="13"/>
      <c r="DG7762" s="13"/>
      <c r="DH7762" s="13"/>
      <c r="DI7762" s="13"/>
      <c r="DJ7762" s="13"/>
      <c r="DK7762" s="13"/>
      <c r="DL7762" s="13"/>
      <c r="DM7762" s="13"/>
      <c r="DN7762" s="13"/>
      <c r="DO7762" s="13"/>
      <c r="DP7762" s="13"/>
      <c r="DQ7762" s="13"/>
      <c r="DR7762" s="13"/>
      <c r="DS7762" s="13"/>
      <c r="DT7762" s="13"/>
      <c r="DU7762" s="13"/>
      <c r="DV7762" s="13"/>
      <c r="DW7762" s="13"/>
      <c r="DX7762" s="13"/>
      <c r="DY7762" s="13"/>
      <c r="DZ7762" s="13"/>
      <c r="EA7762" s="13"/>
      <c r="EB7762" s="64"/>
      <c r="EC7762" s="64"/>
    </row>
    <row r="7763" spans="1:133" ht="20.399999999999999">
      <c r="A7763" s="13"/>
      <c r="B7763" s="55" ph="1"/>
      <c r="C7763" s="13"/>
      <c r="D7763" s="13"/>
      <c r="E7763" s="13"/>
      <c r="F7763" s="13"/>
      <c r="G7763" s="13"/>
      <c r="H7763" s="64"/>
      <c r="I7763" s="64"/>
      <c r="J7763" s="64"/>
      <c r="K7763" s="64"/>
      <c r="L7763" s="64"/>
      <c r="M7763" s="64"/>
      <c r="N7763" s="64"/>
      <c r="O7763" s="64"/>
      <c r="P7763" s="64"/>
      <c r="Q7763" s="64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  <c r="AB7763" s="13"/>
      <c r="AC7763" s="13"/>
      <c r="AD7763" s="13"/>
      <c r="AE7763" s="13"/>
      <c r="AF7763" s="13"/>
      <c r="AG7763" s="13"/>
      <c r="AH7763" s="13"/>
      <c r="AI7763" s="13"/>
      <c r="AJ7763" s="13"/>
      <c r="AK7763" s="13"/>
      <c r="AL7763" s="13"/>
      <c r="AM7763" s="13"/>
      <c r="AN7763" s="13"/>
      <c r="AO7763" s="13"/>
      <c r="AP7763" s="13"/>
      <c r="AQ7763" s="13"/>
      <c r="AR7763" s="13"/>
      <c r="AS7763" s="13"/>
      <c r="AT7763" s="13"/>
      <c r="AU7763" s="13"/>
      <c r="AV7763" s="13"/>
      <c r="AW7763" s="13"/>
      <c r="AX7763" s="13"/>
      <c r="AY7763" s="13"/>
      <c r="AZ7763" s="13"/>
      <c r="BA7763" s="13"/>
      <c r="BB7763" s="13"/>
      <c r="BC7763" s="13"/>
      <c r="BD7763" s="13"/>
      <c r="BE7763" s="13"/>
      <c r="BF7763" s="13"/>
      <c r="BG7763" s="13"/>
      <c r="BH7763" s="13"/>
      <c r="BI7763" s="13"/>
      <c r="BJ7763" s="13"/>
      <c r="BK7763" s="13"/>
      <c r="BL7763" s="13"/>
      <c r="BM7763" s="13"/>
      <c r="BN7763" s="13"/>
      <c r="BO7763" s="13"/>
      <c r="BP7763" s="13"/>
      <c r="BQ7763" s="13"/>
      <c r="BR7763" s="13"/>
      <c r="BS7763" s="13"/>
      <c r="BT7763" s="13"/>
      <c r="BU7763" s="13"/>
      <c r="BV7763" s="13"/>
      <c r="BW7763" s="13"/>
      <c r="BX7763" s="13"/>
      <c r="BY7763" s="13"/>
      <c r="BZ7763" s="13"/>
      <c r="CA7763" s="13"/>
      <c r="CB7763" s="64"/>
      <c r="CC7763" s="64"/>
      <c r="CD7763" s="64"/>
      <c r="CE7763" s="64"/>
      <c r="CF7763" s="64"/>
      <c r="CG7763" s="64"/>
      <c r="CH7763" s="64"/>
      <c r="CI7763" s="64"/>
      <c r="CJ7763" s="64"/>
      <c r="CK7763" s="64"/>
      <c r="CL7763" s="64"/>
      <c r="CM7763" s="64"/>
      <c r="CN7763" s="64"/>
      <c r="CO7763" s="64"/>
      <c r="CP7763" s="64"/>
      <c r="CQ7763" s="64"/>
      <c r="CR7763" s="64"/>
      <c r="CS7763" s="64"/>
      <c r="CT7763" s="64"/>
      <c r="CU7763" s="64"/>
      <c r="CV7763" s="64"/>
      <c r="CW7763" s="64"/>
      <c r="CX7763" s="13"/>
      <c r="CY7763" s="13"/>
      <c r="CZ7763" s="13"/>
      <c r="DA7763" s="13"/>
      <c r="DB7763" s="13"/>
      <c r="DC7763" s="13"/>
      <c r="DD7763" s="13"/>
      <c r="DE7763" s="13"/>
      <c r="DF7763" s="13"/>
      <c r="DG7763" s="13"/>
      <c r="DH7763" s="13"/>
      <c r="DI7763" s="13"/>
      <c r="DJ7763" s="13"/>
      <c r="DK7763" s="13"/>
      <c r="DL7763" s="13"/>
      <c r="DM7763" s="13"/>
      <c r="DN7763" s="13"/>
      <c r="DO7763" s="13"/>
      <c r="DP7763" s="13"/>
      <c r="DQ7763" s="13"/>
      <c r="DR7763" s="13"/>
      <c r="DS7763" s="13"/>
      <c r="DT7763" s="13"/>
      <c r="DU7763" s="13"/>
      <c r="DV7763" s="13"/>
      <c r="DW7763" s="13"/>
      <c r="DX7763" s="13"/>
      <c r="DY7763" s="13"/>
      <c r="DZ7763" s="13"/>
      <c r="EA7763" s="13"/>
      <c r="EB7763" s="64"/>
      <c r="EC7763" s="64"/>
    </row>
    <row r="7765" spans="1:133" ht="20.399999999999999">
      <c r="A7765" s="13"/>
      <c r="B7765" s="55" ph="1"/>
      <c r="C7765" s="13"/>
      <c r="D7765" s="13"/>
      <c r="E7765" s="13"/>
      <c r="F7765" s="13"/>
      <c r="G7765" s="13"/>
      <c r="H7765" s="64"/>
      <c r="I7765" s="64"/>
      <c r="J7765" s="64"/>
      <c r="K7765" s="64"/>
      <c r="L7765" s="64"/>
      <c r="M7765" s="64"/>
      <c r="N7765" s="64"/>
      <c r="O7765" s="64"/>
      <c r="P7765" s="64"/>
      <c r="Q7765" s="64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  <c r="AB7765" s="13"/>
      <c r="AC7765" s="13"/>
      <c r="AD7765" s="13"/>
      <c r="AE7765" s="13"/>
      <c r="AF7765" s="13"/>
      <c r="AG7765" s="13"/>
      <c r="AH7765" s="13"/>
      <c r="AI7765" s="13"/>
      <c r="AJ7765" s="13"/>
      <c r="AK7765" s="13"/>
      <c r="AL7765" s="13"/>
      <c r="AM7765" s="13"/>
      <c r="AN7765" s="13"/>
      <c r="AO7765" s="13"/>
      <c r="AP7765" s="13"/>
      <c r="AQ7765" s="13"/>
      <c r="AR7765" s="13"/>
      <c r="AS7765" s="13"/>
      <c r="AT7765" s="13"/>
      <c r="AU7765" s="13"/>
      <c r="AV7765" s="13"/>
      <c r="AW7765" s="13"/>
      <c r="AX7765" s="13"/>
      <c r="AY7765" s="13"/>
      <c r="AZ7765" s="13"/>
      <c r="BA7765" s="13"/>
      <c r="BB7765" s="13"/>
      <c r="BC7765" s="13"/>
      <c r="BD7765" s="13"/>
      <c r="BE7765" s="13"/>
      <c r="BF7765" s="13"/>
      <c r="BG7765" s="13"/>
      <c r="BH7765" s="13"/>
      <c r="BI7765" s="13"/>
      <c r="BJ7765" s="13"/>
      <c r="BK7765" s="13"/>
      <c r="BL7765" s="13"/>
      <c r="BM7765" s="13"/>
      <c r="BN7765" s="13"/>
      <c r="BO7765" s="13"/>
      <c r="BP7765" s="13"/>
      <c r="BQ7765" s="13"/>
      <c r="BR7765" s="13"/>
      <c r="BS7765" s="13"/>
      <c r="BT7765" s="13"/>
      <c r="BU7765" s="13"/>
      <c r="BV7765" s="13"/>
      <c r="BW7765" s="13"/>
      <c r="BX7765" s="13"/>
      <c r="BY7765" s="13"/>
      <c r="BZ7765" s="13"/>
      <c r="CA7765" s="13"/>
      <c r="CB7765" s="64"/>
      <c r="CC7765" s="64"/>
      <c r="CD7765" s="64"/>
      <c r="CE7765" s="64"/>
      <c r="CF7765" s="64"/>
      <c r="CG7765" s="64"/>
      <c r="CH7765" s="64"/>
      <c r="CI7765" s="64"/>
      <c r="CJ7765" s="64"/>
      <c r="CK7765" s="64"/>
      <c r="CL7765" s="64"/>
      <c r="CM7765" s="64"/>
      <c r="CN7765" s="64"/>
      <c r="CO7765" s="64"/>
      <c r="CP7765" s="64"/>
      <c r="CQ7765" s="64"/>
      <c r="CR7765" s="64"/>
      <c r="CS7765" s="64"/>
      <c r="CT7765" s="64"/>
      <c r="CU7765" s="64"/>
      <c r="CV7765" s="64"/>
      <c r="CW7765" s="64"/>
      <c r="CX7765" s="13"/>
      <c r="CY7765" s="13"/>
      <c r="CZ7765" s="13"/>
      <c r="DA7765" s="13"/>
      <c r="DB7765" s="13"/>
      <c r="DC7765" s="13"/>
      <c r="DD7765" s="13"/>
      <c r="DE7765" s="13"/>
      <c r="DF7765" s="13"/>
      <c r="DG7765" s="13"/>
      <c r="DH7765" s="13"/>
      <c r="DI7765" s="13"/>
      <c r="DJ7765" s="13"/>
      <c r="DK7765" s="13"/>
      <c r="DL7765" s="13"/>
      <c r="DM7765" s="13"/>
      <c r="DN7765" s="13"/>
      <c r="DO7765" s="13"/>
      <c r="DP7765" s="13"/>
      <c r="DQ7765" s="13"/>
      <c r="DR7765" s="13"/>
      <c r="DS7765" s="13"/>
      <c r="DT7765" s="13"/>
      <c r="DU7765" s="13"/>
      <c r="DV7765" s="13"/>
      <c r="DW7765" s="13"/>
      <c r="DX7765" s="13"/>
      <c r="DY7765" s="13"/>
      <c r="DZ7765" s="13"/>
      <c r="EA7765" s="13"/>
      <c r="EB7765" s="64"/>
      <c r="EC7765" s="64"/>
    </row>
    <row r="7766" spans="1:133" ht="20.399999999999999">
      <c r="A7766" s="13"/>
      <c r="B7766" s="55" ph="1"/>
      <c r="C7766" s="13"/>
      <c r="D7766" s="13"/>
      <c r="E7766" s="13"/>
      <c r="F7766" s="13"/>
      <c r="G7766" s="13"/>
      <c r="H7766" s="64"/>
      <c r="I7766" s="64"/>
      <c r="J7766" s="64"/>
      <c r="K7766" s="64"/>
      <c r="L7766" s="64"/>
      <c r="M7766" s="64"/>
      <c r="N7766" s="64"/>
      <c r="O7766" s="64"/>
      <c r="P7766" s="64"/>
      <c r="Q7766" s="64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  <c r="AB7766" s="13"/>
      <c r="AC7766" s="13"/>
      <c r="AD7766" s="13"/>
      <c r="AE7766" s="13"/>
      <c r="AF7766" s="13"/>
      <c r="AG7766" s="13"/>
      <c r="AH7766" s="13"/>
      <c r="AI7766" s="13"/>
      <c r="AJ7766" s="13"/>
      <c r="AK7766" s="13"/>
      <c r="AL7766" s="13"/>
      <c r="AM7766" s="13"/>
      <c r="AN7766" s="13"/>
      <c r="AO7766" s="13"/>
      <c r="AP7766" s="13"/>
      <c r="AQ7766" s="13"/>
      <c r="AR7766" s="13"/>
      <c r="AS7766" s="13"/>
      <c r="AT7766" s="13"/>
      <c r="AU7766" s="13"/>
      <c r="AV7766" s="13"/>
      <c r="AW7766" s="13"/>
      <c r="AX7766" s="13"/>
      <c r="AY7766" s="13"/>
      <c r="AZ7766" s="13"/>
      <c r="BA7766" s="13"/>
      <c r="BB7766" s="13"/>
      <c r="BC7766" s="13"/>
      <c r="BD7766" s="13"/>
      <c r="BE7766" s="13"/>
      <c r="BF7766" s="13"/>
      <c r="BG7766" s="13"/>
      <c r="BH7766" s="13"/>
      <c r="BI7766" s="13"/>
      <c r="BJ7766" s="13"/>
      <c r="BK7766" s="13"/>
      <c r="BL7766" s="13"/>
      <c r="BM7766" s="13"/>
      <c r="BN7766" s="13"/>
      <c r="BO7766" s="13"/>
      <c r="BP7766" s="13"/>
      <c r="BQ7766" s="13"/>
      <c r="BR7766" s="13"/>
      <c r="BS7766" s="13"/>
      <c r="BT7766" s="13"/>
      <c r="BU7766" s="13"/>
      <c r="BV7766" s="13"/>
      <c r="BW7766" s="13"/>
      <c r="BX7766" s="13"/>
      <c r="BY7766" s="13"/>
      <c r="BZ7766" s="13"/>
      <c r="CA7766" s="13"/>
      <c r="CB7766" s="64"/>
      <c r="CC7766" s="64"/>
      <c r="CD7766" s="64"/>
      <c r="CE7766" s="64"/>
      <c r="CF7766" s="64"/>
      <c r="CG7766" s="64"/>
      <c r="CH7766" s="64"/>
      <c r="CI7766" s="64"/>
      <c r="CJ7766" s="64"/>
      <c r="CK7766" s="64"/>
      <c r="CL7766" s="64"/>
      <c r="CM7766" s="64"/>
      <c r="CN7766" s="64"/>
      <c r="CO7766" s="64"/>
      <c r="CP7766" s="64"/>
      <c r="CQ7766" s="64"/>
      <c r="CR7766" s="64"/>
      <c r="CS7766" s="64"/>
      <c r="CT7766" s="64"/>
      <c r="CU7766" s="64"/>
      <c r="CV7766" s="64"/>
      <c r="CW7766" s="64"/>
      <c r="CX7766" s="13"/>
      <c r="CY7766" s="13"/>
      <c r="CZ7766" s="13"/>
      <c r="DA7766" s="13"/>
      <c r="DB7766" s="13"/>
      <c r="DC7766" s="13"/>
      <c r="DD7766" s="13"/>
      <c r="DE7766" s="13"/>
      <c r="DF7766" s="13"/>
      <c r="DG7766" s="13"/>
      <c r="DH7766" s="13"/>
      <c r="DI7766" s="13"/>
      <c r="DJ7766" s="13"/>
      <c r="DK7766" s="13"/>
      <c r="DL7766" s="13"/>
      <c r="DM7766" s="13"/>
      <c r="DN7766" s="13"/>
      <c r="DO7766" s="13"/>
      <c r="DP7766" s="13"/>
      <c r="DQ7766" s="13"/>
      <c r="DR7766" s="13"/>
      <c r="DS7766" s="13"/>
      <c r="DT7766" s="13"/>
      <c r="DU7766" s="13"/>
      <c r="DV7766" s="13"/>
      <c r="DW7766" s="13"/>
      <c r="DX7766" s="13"/>
      <c r="DY7766" s="13"/>
      <c r="DZ7766" s="13"/>
      <c r="EA7766" s="13"/>
      <c r="EB7766" s="64"/>
      <c r="EC7766" s="64"/>
    </row>
    <row r="7767" spans="1:133" ht="20.399999999999999">
      <c r="A7767" s="13"/>
      <c r="B7767" s="55" ph="1"/>
      <c r="C7767" s="13"/>
      <c r="D7767" s="13"/>
      <c r="E7767" s="13"/>
      <c r="F7767" s="13"/>
      <c r="G7767" s="13"/>
      <c r="H7767" s="64"/>
      <c r="I7767" s="64"/>
      <c r="J7767" s="64"/>
      <c r="K7767" s="64"/>
      <c r="L7767" s="64"/>
      <c r="M7767" s="64"/>
      <c r="N7767" s="64"/>
      <c r="O7767" s="64"/>
      <c r="P7767" s="64"/>
      <c r="Q7767" s="64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  <c r="AB7767" s="13"/>
      <c r="AC7767" s="13"/>
      <c r="AD7767" s="13"/>
      <c r="AE7767" s="13"/>
      <c r="AF7767" s="13"/>
      <c r="AG7767" s="13"/>
      <c r="AH7767" s="13"/>
      <c r="AI7767" s="13"/>
      <c r="AJ7767" s="13"/>
      <c r="AK7767" s="13"/>
      <c r="AL7767" s="13"/>
      <c r="AM7767" s="13"/>
      <c r="AN7767" s="13"/>
      <c r="AO7767" s="13"/>
      <c r="AP7767" s="13"/>
      <c r="AQ7767" s="13"/>
      <c r="AR7767" s="13"/>
      <c r="AS7767" s="13"/>
      <c r="AT7767" s="13"/>
      <c r="AU7767" s="13"/>
      <c r="AV7767" s="13"/>
      <c r="AW7767" s="13"/>
      <c r="AX7767" s="13"/>
      <c r="AY7767" s="13"/>
      <c r="AZ7767" s="13"/>
      <c r="BA7767" s="13"/>
      <c r="BB7767" s="13"/>
      <c r="BC7767" s="13"/>
      <c r="BD7767" s="13"/>
      <c r="BE7767" s="13"/>
      <c r="BF7767" s="13"/>
      <c r="BG7767" s="13"/>
      <c r="BH7767" s="13"/>
      <c r="BI7767" s="13"/>
      <c r="BJ7767" s="13"/>
      <c r="BK7767" s="13"/>
      <c r="BL7767" s="13"/>
      <c r="BM7767" s="13"/>
      <c r="BN7767" s="13"/>
      <c r="BO7767" s="13"/>
      <c r="BP7767" s="13"/>
      <c r="BQ7767" s="13"/>
      <c r="BR7767" s="13"/>
      <c r="BS7767" s="13"/>
      <c r="BT7767" s="13"/>
      <c r="BU7767" s="13"/>
      <c r="BV7767" s="13"/>
      <c r="BW7767" s="13"/>
      <c r="BX7767" s="13"/>
      <c r="BY7767" s="13"/>
      <c r="BZ7767" s="13"/>
      <c r="CA7767" s="13"/>
      <c r="CB7767" s="64"/>
      <c r="CC7767" s="64"/>
      <c r="CD7767" s="64"/>
      <c r="CE7767" s="64"/>
      <c r="CF7767" s="64"/>
      <c r="CG7767" s="64"/>
      <c r="CH7767" s="64"/>
      <c r="CI7767" s="64"/>
      <c r="CJ7767" s="64"/>
      <c r="CK7767" s="64"/>
      <c r="CL7767" s="64"/>
      <c r="CM7767" s="64"/>
      <c r="CN7767" s="64"/>
      <c r="CO7767" s="64"/>
      <c r="CP7767" s="64"/>
      <c r="CQ7767" s="64"/>
      <c r="CR7767" s="64"/>
      <c r="CS7767" s="64"/>
      <c r="CT7767" s="64"/>
      <c r="CU7767" s="64"/>
      <c r="CV7767" s="64"/>
      <c r="CW7767" s="64"/>
      <c r="CX7767" s="13"/>
      <c r="CY7767" s="13"/>
      <c r="CZ7767" s="13"/>
      <c r="DA7767" s="13"/>
      <c r="DB7767" s="13"/>
      <c r="DC7767" s="13"/>
      <c r="DD7767" s="13"/>
      <c r="DE7767" s="13"/>
      <c r="DF7767" s="13"/>
      <c r="DG7767" s="13"/>
      <c r="DH7767" s="13"/>
      <c r="DI7767" s="13"/>
      <c r="DJ7767" s="13"/>
      <c r="DK7767" s="13"/>
      <c r="DL7767" s="13"/>
      <c r="DM7767" s="13"/>
      <c r="DN7767" s="13"/>
      <c r="DO7767" s="13"/>
      <c r="DP7767" s="13"/>
      <c r="DQ7767" s="13"/>
      <c r="DR7767" s="13"/>
      <c r="DS7767" s="13"/>
      <c r="DT7767" s="13"/>
      <c r="DU7767" s="13"/>
      <c r="DV7767" s="13"/>
      <c r="DW7767" s="13"/>
      <c r="DX7767" s="13"/>
      <c r="DY7767" s="13"/>
      <c r="DZ7767" s="13"/>
      <c r="EA7767" s="13"/>
      <c r="EB7767" s="64"/>
      <c r="EC7767" s="64"/>
    </row>
    <row r="7768" spans="1:133" ht="20.399999999999999">
      <c r="A7768" s="13"/>
      <c r="B7768" s="55" ph="1"/>
      <c r="C7768" s="13"/>
      <c r="D7768" s="13"/>
      <c r="E7768" s="13"/>
      <c r="F7768" s="13"/>
      <c r="G7768" s="13"/>
      <c r="H7768" s="64"/>
      <c r="I7768" s="64"/>
      <c r="J7768" s="64"/>
      <c r="K7768" s="64"/>
      <c r="L7768" s="64"/>
      <c r="M7768" s="64"/>
      <c r="N7768" s="64"/>
      <c r="O7768" s="64"/>
      <c r="P7768" s="64"/>
      <c r="Q7768" s="64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  <c r="AB7768" s="13"/>
      <c r="AC7768" s="13"/>
      <c r="AD7768" s="13"/>
      <c r="AE7768" s="13"/>
      <c r="AF7768" s="13"/>
      <c r="AG7768" s="13"/>
      <c r="AH7768" s="13"/>
      <c r="AI7768" s="13"/>
      <c r="AJ7768" s="13"/>
      <c r="AK7768" s="13"/>
      <c r="AL7768" s="13"/>
      <c r="AM7768" s="13"/>
      <c r="AN7768" s="13"/>
      <c r="AO7768" s="13"/>
      <c r="AP7768" s="13"/>
      <c r="AQ7768" s="13"/>
      <c r="AR7768" s="13"/>
      <c r="AS7768" s="13"/>
      <c r="AT7768" s="13"/>
      <c r="AU7768" s="13"/>
      <c r="AV7768" s="13"/>
      <c r="AW7768" s="13"/>
      <c r="AX7768" s="13"/>
      <c r="AY7768" s="13"/>
      <c r="AZ7768" s="13"/>
      <c r="BA7768" s="13"/>
      <c r="BB7768" s="13"/>
      <c r="BC7768" s="13"/>
      <c r="BD7768" s="13"/>
      <c r="BE7768" s="13"/>
      <c r="BF7768" s="13"/>
      <c r="BG7768" s="13"/>
      <c r="BH7768" s="13"/>
      <c r="BI7768" s="13"/>
      <c r="BJ7768" s="13"/>
      <c r="BK7768" s="13"/>
      <c r="BL7768" s="13"/>
      <c r="BM7768" s="13"/>
      <c r="BN7768" s="13"/>
      <c r="BO7768" s="13"/>
      <c r="BP7768" s="13"/>
      <c r="BQ7768" s="13"/>
      <c r="BR7768" s="13"/>
      <c r="BS7768" s="13"/>
      <c r="BT7768" s="13"/>
      <c r="BU7768" s="13"/>
      <c r="BV7768" s="13"/>
      <c r="BW7768" s="13"/>
      <c r="BX7768" s="13"/>
      <c r="BY7768" s="13"/>
      <c r="BZ7768" s="13"/>
      <c r="CA7768" s="13"/>
      <c r="CB7768" s="64"/>
      <c r="CC7768" s="64"/>
      <c r="CD7768" s="64"/>
      <c r="CE7768" s="64"/>
      <c r="CF7768" s="64"/>
      <c r="CG7768" s="64"/>
      <c r="CH7768" s="64"/>
      <c r="CI7768" s="64"/>
      <c r="CJ7768" s="64"/>
      <c r="CK7768" s="64"/>
      <c r="CL7768" s="64"/>
      <c r="CM7768" s="64"/>
      <c r="CN7768" s="64"/>
      <c r="CO7768" s="64"/>
      <c r="CP7768" s="64"/>
      <c r="CQ7768" s="64"/>
      <c r="CR7768" s="64"/>
      <c r="CS7768" s="64"/>
      <c r="CT7768" s="64"/>
      <c r="CU7768" s="64"/>
      <c r="CV7768" s="64"/>
      <c r="CW7768" s="64"/>
      <c r="CX7768" s="13"/>
      <c r="CY7768" s="13"/>
      <c r="CZ7768" s="13"/>
      <c r="DA7768" s="13"/>
      <c r="DB7768" s="13"/>
      <c r="DC7768" s="13"/>
      <c r="DD7768" s="13"/>
      <c r="DE7768" s="13"/>
      <c r="DF7768" s="13"/>
      <c r="DG7768" s="13"/>
      <c r="DH7768" s="13"/>
      <c r="DI7768" s="13"/>
      <c r="DJ7768" s="13"/>
      <c r="DK7768" s="13"/>
      <c r="DL7768" s="13"/>
      <c r="DM7768" s="13"/>
      <c r="DN7768" s="13"/>
      <c r="DO7768" s="13"/>
      <c r="DP7768" s="13"/>
      <c r="DQ7768" s="13"/>
      <c r="DR7768" s="13"/>
      <c r="DS7768" s="13"/>
      <c r="DT7768" s="13"/>
      <c r="DU7768" s="13"/>
      <c r="DV7768" s="13"/>
      <c r="DW7768" s="13"/>
      <c r="DX7768" s="13"/>
      <c r="DY7768" s="13"/>
      <c r="DZ7768" s="13"/>
      <c r="EA7768" s="13"/>
      <c r="EB7768" s="64"/>
      <c r="EC7768" s="64"/>
    </row>
    <row r="7769" spans="1:133" ht="20.399999999999999">
      <c r="A7769" s="13"/>
      <c r="B7769" s="55" ph="1"/>
      <c r="C7769" s="13"/>
      <c r="D7769" s="13"/>
      <c r="E7769" s="13"/>
      <c r="F7769" s="13"/>
      <c r="G7769" s="13"/>
      <c r="H7769" s="64"/>
      <c r="I7769" s="64"/>
      <c r="J7769" s="64"/>
      <c r="K7769" s="64"/>
      <c r="L7769" s="64"/>
      <c r="M7769" s="64"/>
      <c r="N7769" s="64"/>
      <c r="O7769" s="64"/>
      <c r="P7769" s="64"/>
      <c r="Q7769" s="64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  <c r="AB7769" s="13"/>
      <c r="AC7769" s="13"/>
      <c r="AD7769" s="13"/>
      <c r="AE7769" s="13"/>
      <c r="AF7769" s="13"/>
      <c r="AG7769" s="13"/>
      <c r="AH7769" s="13"/>
      <c r="AI7769" s="13"/>
      <c r="AJ7769" s="13"/>
      <c r="AK7769" s="13"/>
      <c r="AL7769" s="13"/>
      <c r="AM7769" s="13"/>
      <c r="AN7769" s="13"/>
      <c r="AO7769" s="13"/>
      <c r="AP7769" s="13"/>
      <c r="AQ7769" s="13"/>
      <c r="AR7769" s="13"/>
      <c r="AS7769" s="13"/>
      <c r="AT7769" s="13"/>
      <c r="AU7769" s="13"/>
      <c r="AV7769" s="13"/>
      <c r="AW7769" s="13"/>
      <c r="AX7769" s="13"/>
      <c r="AY7769" s="13"/>
      <c r="AZ7769" s="13"/>
      <c r="BA7769" s="13"/>
      <c r="BB7769" s="13"/>
      <c r="BC7769" s="13"/>
      <c r="BD7769" s="13"/>
      <c r="BE7769" s="13"/>
      <c r="BF7769" s="13"/>
      <c r="BG7769" s="13"/>
      <c r="BH7769" s="13"/>
      <c r="BI7769" s="13"/>
      <c r="BJ7769" s="13"/>
      <c r="BK7769" s="13"/>
      <c r="BL7769" s="13"/>
      <c r="BM7769" s="13"/>
      <c r="BN7769" s="13"/>
      <c r="BO7769" s="13"/>
      <c r="BP7769" s="13"/>
      <c r="BQ7769" s="13"/>
      <c r="BR7769" s="13"/>
      <c r="BS7769" s="13"/>
      <c r="BT7769" s="13"/>
      <c r="BU7769" s="13"/>
      <c r="BV7769" s="13"/>
      <c r="BW7769" s="13"/>
      <c r="BX7769" s="13"/>
      <c r="BY7769" s="13"/>
      <c r="BZ7769" s="13"/>
      <c r="CA7769" s="13"/>
      <c r="CB7769" s="64"/>
      <c r="CC7769" s="64"/>
      <c r="CD7769" s="64"/>
      <c r="CE7769" s="64"/>
      <c r="CF7769" s="64"/>
      <c r="CG7769" s="64"/>
      <c r="CH7769" s="64"/>
      <c r="CI7769" s="64"/>
      <c r="CJ7769" s="64"/>
      <c r="CK7769" s="64"/>
      <c r="CL7769" s="64"/>
      <c r="CM7769" s="64"/>
      <c r="CN7769" s="64"/>
      <c r="CO7769" s="64"/>
      <c r="CP7769" s="64"/>
      <c r="CQ7769" s="64"/>
      <c r="CR7769" s="64"/>
      <c r="CS7769" s="64"/>
      <c r="CT7769" s="64"/>
      <c r="CU7769" s="64"/>
      <c r="CV7769" s="64"/>
      <c r="CW7769" s="64"/>
      <c r="CX7769" s="13"/>
      <c r="CY7769" s="13"/>
      <c r="CZ7769" s="13"/>
      <c r="DA7769" s="13"/>
      <c r="DB7769" s="13"/>
      <c r="DC7769" s="13"/>
      <c r="DD7769" s="13"/>
      <c r="DE7769" s="13"/>
      <c r="DF7769" s="13"/>
      <c r="DG7769" s="13"/>
      <c r="DH7769" s="13"/>
      <c r="DI7769" s="13"/>
      <c r="DJ7769" s="13"/>
      <c r="DK7769" s="13"/>
      <c r="DL7769" s="13"/>
      <c r="DM7769" s="13"/>
      <c r="DN7769" s="13"/>
      <c r="DO7769" s="13"/>
      <c r="DP7769" s="13"/>
      <c r="DQ7769" s="13"/>
      <c r="DR7769" s="13"/>
      <c r="DS7769" s="13"/>
      <c r="DT7769" s="13"/>
      <c r="DU7769" s="13"/>
      <c r="DV7769" s="13"/>
      <c r="DW7769" s="13"/>
      <c r="DX7769" s="13"/>
      <c r="DY7769" s="13"/>
      <c r="DZ7769" s="13"/>
      <c r="EA7769" s="13"/>
      <c r="EB7769" s="64"/>
      <c r="EC7769" s="64"/>
    </row>
    <row r="7770" spans="1:133" ht="20.399999999999999">
      <c r="A7770" s="13"/>
      <c r="B7770" s="55" ph="1"/>
      <c r="C7770" s="13"/>
      <c r="D7770" s="13"/>
      <c r="E7770" s="13"/>
      <c r="F7770" s="13"/>
      <c r="G7770" s="13"/>
      <c r="H7770" s="64"/>
      <c r="I7770" s="64"/>
      <c r="J7770" s="64"/>
      <c r="K7770" s="64"/>
      <c r="L7770" s="64"/>
      <c r="M7770" s="64"/>
      <c r="N7770" s="64"/>
      <c r="O7770" s="64"/>
      <c r="P7770" s="64"/>
      <c r="Q7770" s="64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  <c r="AB7770" s="13"/>
      <c r="AC7770" s="13"/>
      <c r="AD7770" s="13"/>
      <c r="AE7770" s="13"/>
      <c r="AF7770" s="13"/>
      <c r="AG7770" s="13"/>
      <c r="AH7770" s="13"/>
      <c r="AI7770" s="13"/>
      <c r="AJ7770" s="13"/>
      <c r="AK7770" s="13"/>
      <c r="AL7770" s="13"/>
      <c r="AM7770" s="13"/>
      <c r="AN7770" s="13"/>
      <c r="AO7770" s="13"/>
      <c r="AP7770" s="13"/>
      <c r="AQ7770" s="13"/>
      <c r="AR7770" s="13"/>
      <c r="AS7770" s="13"/>
      <c r="AT7770" s="13"/>
      <c r="AU7770" s="13"/>
      <c r="AV7770" s="13"/>
      <c r="AW7770" s="13"/>
      <c r="AX7770" s="13"/>
      <c r="AY7770" s="13"/>
      <c r="AZ7770" s="13"/>
      <c r="BA7770" s="13"/>
      <c r="BB7770" s="13"/>
      <c r="BC7770" s="13"/>
      <c r="BD7770" s="13"/>
      <c r="BE7770" s="13"/>
      <c r="BF7770" s="13"/>
      <c r="BG7770" s="13"/>
      <c r="BH7770" s="13"/>
      <c r="BI7770" s="13"/>
      <c r="BJ7770" s="13"/>
      <c r="BK7770" s="13"/>
      <c r="BL7770" s="13"/>
      <c r="BM7770" s="13"/>
      <c r="BN7770" s="13"/>
      <c r="BO7770" s="13"/>
      <c r="BP7770" s="13"/>
      <c r="BQ7770" s="13"/>
      <c r="BR7770" s="13"/>
      <c r="BS7770" s="13"/>
      <c r="BT7770" s="13"/>
      <c r="BU7770" s="13"/>
      <c r="BV7770" s="13"/>
      <c r="BW7770" s="13"/>
      <c r="BX7770" s="13"/>
      <c r="BY7770" s="13"/>
      <c r="BZ7770" s="13"/>
      <c r="CA7770" s="13"/>
      <c r="CB7770" s="64"/>
      <c r="CC7770" s="64"/>
      <c r="CD7770" s="64"/>
      <c r="CE7770" s="64"/>
      <c r="CF7770" s="64"/>
      <c r="CG7770" s="64"/>
      <c r="CH7770" s="64"/>
      <c r="CI7770" s="64"/>
      <c r="CJ7770" s="64"/>
      <c r="CK7770" s="64"/>
      <c r="CL7770" s="64"/>
      <c r="CM7770" s="64"/>
      <c r="CN7770" s="64"/>
      <c r="CO7770" s="64"/>
      <c r="CP7770" s="64"/>
      <c r="CQ7770" s="64"/>
      <c r="CR7770" s="64"/>
      <c r="CS7770" s="64"/>
      <c r="CT7770" s="64"/>
      <c r="CU7770" s="64"/>
      <c r="CV7770" s="64"/>
      <c r="CW7770" s="64"/>
      <c r="CX7770" s="13"/>
      <c r="CY7770" s="13"/>
      <c r="CZ7770" s="13"/>
      <c r="DA7770" s="13"/>
      <c r="DB7770" s="13"/>
      <c r="DC7770" s="13"/>
      <c r="DD7770" s="13"/>
      <c r="DE7770" s="13"/>
      <c r="DF7770" s="13"/>
      <c r="DG7770" s="13"/>
      <c r="DH7770" s="13"/>
      <c r="DI7770" s="13"/>
      <c r="DJ7770" s="13"/>
      <c r="DK7770" s="13"/>
      <c r="DL7770" s="13"/>
      <c r="DM7770" s="13"/>
      <c r="DN7770" s="13"/>
      <c r="DO7770" s="13"/>
      <c r="DP7770" s="13"/>
      <c r="DQ7770" s="13"/>
      <c r="DR7770" s="13"/>
      <c r="DS7770" s="13"/>
      <c r="DT7770" s="13"/>
      <c r="DU7770" s="13"/>
      <c r="DV7770" s="13"/>
      <c r="DW7770" s="13"/>
      <c r="DX7770" s="13"/>
      <c r="DY7770" s="13"/>
      <c r="DZ7770" s="13"/>
      <c r="EA7770" s="13"/>
      <c r="EB7770" s="64"/>
      <c r="EC7770" s="64"/>
    </row>
    <row r="7771" spans="1:133" ht="20.399999999999999">
      <c r="A7771" s="13"/>
      <c r="B7771" s="55" ph="1"/>
      <c r="C7771" s="13"/>
      <c r="D7771" s="13"/>
      <c r="E7771" s="13"/>
      <c r="F7771" s="13"/>
      <c r="G7771" s="13"/>
      <c r="H7771" s="64"/>
      <c r="I7771" s="64"/>
      <c r="J7771" s="64"/>
      <c r="K7771" s="64"/>
      <c r="L7771" s="64"/>
      <c r="M7771" s="64"/>
      <c r="N7771" s="64"/>
      <c r="O7771" s="64"/>
      <c r="P7771" s="64"/>
      <c r="Q7771" s="64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  <c r="AB7771" s="13"/>
      <c r="AC7771" s="13"/>
      <c r="AD7771" s="13"/>
      <c r="AE7771" s="13"/>
      <c r="AF7771" s="13"/>
      <c r="AG7771" s="13"/>
      <c r="AH7771" s="13"/>
      <c r="AI7771" s="13"/>
      <c r="AJ7771" s="13"/>
      <c r="AK7771" s="13"/>
      <c r="AL7771" s="13"/>
      <c r="AM7771" s="13"/>
      <c r="AN7771" s="13"/>
      <c r="AO7771" s="13"/>
      <c r="AP7771" s="13"/>
      <c r="AQ7771" s="13"/>
      <c r="AR7771" s="13"/>
      <c r="AS7771" s="13"/>
      <c r="AT7771" s="13"/>
      <c r="AU7771" s="13"/>
      <c r="AV7771" s="13"/>
      <c r="AW7771" s="13"/>
      <c r="AX7771" s="13"/>
      <c r="AY7771" s="13"/>
      <c r="AZ7771" s="13"/>
      <c r="BA7771" s="13"/>
      <c r="BB7771" s="13"/>
      <c r="BC7771" s="13"/>
      <c r="BD7771" s="13"/>
      <c r="BE7771" s="13"/>
      <c r="BF7771" s="13"/>
      <c r="BG7771" s="13"/>
      <c r="BH7771" s="13"/>
      <c r="BI7771" s="13"/>
      <c r="BJ7771" s="13"/>
      <c r="BK7771" s="13"/>
      <c r="BL7771" s="13"/>
      <c r="BM7771" s="13"/>
      <c r="BN7771" s="13"/>
      <c r="BO7771" s="13"/>
      <c r="BP7771" s="13"/>
      <c r="BQ7771" s="13"/>
      <c r="BR7771" s="13"/>
      <c r="BS7771" s="13"/>
      <c r="BT7771" s="13"/>
      <c r="BU7771" s="13"/>
      <c r="BV7771" s="13"/>
      <c r="BW7771" s="13"/>
      <c r="BX7771" s="13"/>
      <c r="BY7771" s="13"/>
      <c r="BZ7771" s="13"/>
      <c r="CA7771" s="13"/>
      <c r="CB7771" s="64"/>
      <c r="CC7771" s="64"/>
      <c r="CD7771" s="64"/>
      <c r="CE7771" s="64"/>
      <c r="CF7771" s="64"/>
      <c r="CG7771" s="64"/>
      <c r="CH7771" s="64"/>
      <c r="CI7771" s="64"/>
      <c r="CJ7771" s="64"/>
      <c r="CK7771" s="64"/>
      <c r="CL7771" s="64"/>
      <c r="CM7771" s="64"/>
      <c r="CN7771" s="64"/>
      <c r="CO7771" s="64"/>
      <c r="CP7771" s="64"/>
      <c r="CQ7771" s="64"/>
      <c r="CR7771" s="64"/>
      <c r="CS7771" s="64"/>
      <c r="CT7771" s="64"/>
      <c r="CU7771" s="64"/>
      <c r="CV7771" s="64"/>
      <c r="CW7771" s="64"/>
      <c r="CX7771" s="13"/>
      <c r="CY7771" s="13"/>
      <c r="CZ7771" s="13"/>
      <c r="DA7771" s="13"/>
      <c r="DB7771" s="13"/>
      <c r="DC7771" s="13"/>
      <c r="DD7771" s="13"/>
      <c r="DE7771" s="13"/>
      <c r="DF7771" s="13"/>
      <c r="DG7771" s="13"/>
      <c r="DH7771" s="13"/>
      <c r="DI7771" s="13"/>
      <c r="DJ7771" s="13"/>
      <c r="DK7771" s="13"/>
      <c r="DL7771" s="13"/>
      <c r="DM7771" s="13"/>
      <c r="DN7771" s="13"/>
      <c r="DO7771" s="13"/>
      <c r="DP7771" s="13"/>
      <c r="DQ7771" s="13"/>
      <c r="DR7771" s="13"/>
      <c r="DS7771" s="13"/>
      <c r="DT7771" s="13"/>
      <c r="DU7771" s="13"/>
      <c r="DV7771" s="13"/>
      <c r="DW7771" s="13"/>
      <c r="DX7771" s="13"/>
      <c r="DY7771" s="13"/>
      <c r="DZ7771" s="13"/>
      <c r="EA7771" s="13"/>
      <c r="EB7771" s="64"/>
      <c r="EC7771" s="64"/>
    </row>
    <row r="7772" spans="1:133" ht="20.399999999999999">
      <c r="A7772" s="13"/>
      <c r="B7772" s="55" ph="1"/>
      <c r="C7772" s="13"/>
      <c r="D7772" s="13"/>
      <c r="E7772" s="13"/>
      <c r="F7772" s="13"/>
      <c r="G7772" s="13"/>
      <c r="H7772" s="64"/>
      <c r="I7772" s="64"/>
      <c r="J7772" s="64"/>
      <c r="K7772" s="64"/>
      <c r="L7772" s="64"/>
      <c r="M7772" s="64"/>
      <c r="N7772" s="64"/>
      <c r="O7772" s="64"/>
      <c r="P7772" s="64"/>
      <c r="Q7772" s="64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  <c r="AB7772" s="13"/>
      <c r="AC7772" s="13"/>
      <c r="AD7772" s="13"/>
      <c r="AE7772" s="13"/>
      <c r="AF7772" s="13"/>
      <c r="AG7772" s="13"/>
      <c r="AH7772" s="13"/>
      <c r="AI7772" s="13"/>
      <c r="AJ7772" s="13"/>
      <c r="AK7772" s="13"/>
      <c r="AL7772" s="13"/>
      <c r="AM7772" s="13"/>
      <c r="AN7772" s="13"/>
      <c r="AO7772" s="13"/>
      <c r="AP7772" s="13"/>
      <c r="AQ7772" s="13"/>
      <c r="AR7772" s="13"/>
      <c r="AS7772" s="13"/>
      <c r="AT7772" s="13"/>
      <c r="AU7772" s="13"/>
      <c r="AV7772" s="13"/>
      <c r="AW7772" s="13"/>
      <c r="AX7772" s="13"/>
      <c r="AY7772" s="13"/>
      <c r="AZ7772" s="13"/>
      <c r="BA7772" s="13"/>
      <c r="BB7772" s="13"/>
      <c r="BC7772" s="13"/>
      <c r="BD7772" s="13"/>
      <c r="BE7772" s="13"/>
      <c r="BF7772" s="13"/>
      <c r="BG7772" s="13"/>
      <c r="BH7772" s="13"/>
      <c r="BI7772" s="13"/>
      <c r="BJ7772" s="13"/>
      <c r="BK7772" s="13"/>
      <c r="BL7772" s="13"/>
      <c r="BM7772" s="13"/>
      <c r="BN7772" s="13"/>
      <c r="BO7772" s="13"/>
      <c r="BP7772" s="13"/>
      <c r="BQ7772" s="13"/>
      <c r="BR7772" s="13"/>
      <c r="BS7772" s="13"/>
      <c r="BT7772" s="13"/>
      <c r="BU7772" s="13"/>
      <c r="BV7772" s="13"/>
      <c r="BW7772" s="13"/>
      <c r="BX7772" s="13"/>
      <c r="BY7772" s="13"/>
      <c r="BZ7772" s="13"/>
      <c r="CA7772" s="13"/>
      <c r="CB7772" s="64"/>
      <c r="CC7772" s="64"/>
      <c r="CD7772" s="64"/>
      <c r="CE7772" s="64"/>
      <c r="CF7772" s="64"/>
      <c r="CG7772" s="64"/>
      <c r="CH7772" s="64"/>
      <c r="CI7772" s="64"/>
      <c r="CJ7772" s="64"/>
      <c r="CK7772" s="64"/>
      <c r="CL7772" s="64"/>
      <c r="CM7772" s="64"/>
      <c r="CN7772" s="64"/>
      <c r="CO7772" s="64"/>
      <c r="CP7772" s="64"/>
      <c r="CQ7772" s="64"/>
      <c r="CR7772" s="64"/>
      <c r="CS7772" s="64"/>
      <c r="CT7772" s="64"/>
      <c r="CU7772" s="64"/>
      <c r="CV7772" s="64"/>
      <c r="CW7772" s="64"/>
      <c r="CX7772" s="13"/>
      <c r="CY7772" s="13"/>
      <c r="CZ7772" s="13"/>
      <c r="DA7772" s="13"/>
      <c r="DB7772" s="13"/>
      <c r="DC7772" s="13"/>
      <c r="DD7772" s="13"/>
      <c r="DE7772" s="13"/>
      <c r="DF7772" s="13"/>
      <c r="DG7772" s="13"/>
      <c r="DH7772" s="13"/>
      <c r="DI7772" s="13"/>
      <c r="DJ7772" s="13"/>
      <c r="DK7772" s="13"/>
      <c r="DL7772" s="13"/>
      <c r="DM7772" s="13"/>
      <c r="DN7772" s="13"/>
      <c r="DO7772" s="13"/>
      <c r="DP7772" s="13"/>
      <c r="DQ7772" s="13"/>
      <c r="DR7772" s="13"/>
      <c r="DS7772" s="13"/>
      <c r="DT7772" s="13"/>
      <c r="DU7772" s="13"/>
      <c r="DV7772" s="13"/>
      <c r="DW7772" s="13"/>
      <c r="DX7772" s="13"/>
      <c r="DY7772" s="13"/>
      <c r="DZ7772" s="13"/>
      <c r="EA7772" s="13"/>
      <c r="EB7772" s="64"/>
      <c r="EC7772" s="64"/>
    </row>
    <row r="7773" spans="1:133" ht="20.399999999999999">
      <c r="A7773" s="13"/>
      <c r="B7773" s="55" ph="1"/>
      <c r="C7773" s="13"/>
      <c r="D7773" s="13"/>
      <c r="E7773" s="13"/>
      <c r="F7773" s="13"/>
      <c r="G7773" s="13"/>
      <c r="H7773" s="64"/>
      <c r="I7773" s="64"/>
      <c r="J7773" s="64"/>
      <c r="K7773" s="64"/>
      <c r="L7773" s="64"/>
      <c r="M7773" s="64"/>
      <c r="N7773" s="64"/>
      <c r="O7773" s="64"/>
      <c r="P7773" s="64"/>
      <c r="Q7773" s="64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  <c r="AB7773" s="13"/>
      <c r="AC7773" s="13"/>
      <c r="AD7773" s="13"/>
      <c r="AE7773" s="13"/>
      <c r="AF7773" s="13"/>
      <c r="AG7773" s="13"/>
      <c r="AH7773" s="13"/>
      <c r="AI7773" s="13"/>
      <c r="AJ7773" s="13"/>
      <c r="AK7773" s="13"/>
      <c r="AL7773" s="13"/>
      <c r="AM7773" s="13"/>
      <c r="AN7773" s="13"/>
      <c r="AO7773" s="13"/>
      <c r="AP7773" s="13"/>
      <c r="AQ7773" s="13"/>
      <c r="AR7773" s="13"/>
      <c r="AS7773" s="13"/>
      <c r="AT7773" s="13"/>
      <c r="AU7773" s="13"/>
      <c r="AV7773" s="13"/>
      <c r="AW7773" s="13"/>
      <c r="AX7773" s="13"/>
      <c r="AY7773" s="13"/>
      <c r="AZ7773" s="13"/>
      <c r="BA7773" s="13"/>
      <c r="BB7773" s="13"/>
      <c r="BC7773" s="13"/>
      <c r="BD7773" s="13"/>
      <c r="BE7773" s="13"/>
      <c r="BF7773" s="13"/>
      <c r="BG7773" s="13"/>
      <c r="BH7773" s="13"/>
      <c r="BI7773" s="13"/>
      <c r="BJ7773" s="13"/>
      <c r="BK7773" s="13"/>
      <c r="BL7773" s="13"/>
      <c r="BM7773" s="13"/>
      <c r="BN7773" s="13"/>
      <c r="BO7773" s="13"/>
      <c r="BP7773" s="13"/>
      <c r="BQ7773" s="13"/>
      <c r="BR7773" s="13"/>
      <c r="BS7773" s="13"/>
      <c r="BT7773" s="13"/>
      <c r="BU7773" s="13"/>
      <c r="BV7773" s="13"/>
      <c r="BW7773" s="13"/>
      <c r="BX7773" s="13"/>
      <c r="BY7773" s="13"/>
      <c r="BZ7773" s="13"/>
      <c r="CA7773" s="13"/>
      <c r="CB7773" s="64"/>
      <c r="CC7773" s="64"/>
      <c r="CD7773" s="64"/>
      <c r="CE7773" s="64"/>
      <c r="CF7773" s="64"/>
      <c r="CG7773" s="64"/>
      <c r="CH7773" s="64"/>
      <c r="CI7773" s="64"/>
      <c r="CJ7773" s="64"/>
      <c r="CK7773" s="64"/>
      <c r="CL7773" s="64"/>
      <c r="CM7773" s="64"/>
      <c r="CN7773" s="64"/>
      <c r="CO7773" s="64"/>
      <c r="CP7773" s="64"/>
      <c r="CQ7773" s="64"/>
      <c r="CR7773" s="64"/>
      <c r="CS7773" s="64"/>
      <c r="CT7773" s="64"/>
      <c r="CU7773" s="64"/>
      <c r="CV7773" s="64"/>
      <c r="CW7773" s="64"/>
      <c r="CX7773" s="13"/>
      <c r="CY7773" s="13"/>
      <c r="CZ7773" s="13"/>
      <c r="DA7773" s="13"/>
      <c r="DB7773" s="13"/>
      <c r="DC7773" s="13"/>
      <c r="DD7773" s="13"/>
      <c r="DE7773" s="13"/>
      <c r="DF7773" s="13"/>
      <c r="DG7773" s="13"/>
      <c r="DH7773" s="13"/>
      <c r="DI7773" s="13"/>
      <c r="DJ7773" s="13"/>
      <c r="DK7773" s="13"/>
      <c r="DL7773" s="13"/>
      <c r="DM7773" s="13"/>
      <c r="DN7773" s="13"/>
      <c r="DO7773" s="13"/>
      <c r="DP7773" s="13"/>
      <c r="DQ7773" s="13"/>
      <c r="DR7773" s="13"/>
      <c r="DS7773" s="13"/>
      <c r="DT7773" s="13"/>
      <c r="DU7773" s="13"/>
      <c r="DV7773" s="13"/>
      <c r="DW7773" s="13"/>
      <c r="DX7773" s="13"/>
      <c r="DY7773" s="13"/>
      <c r="DZ7773" s="13"/>
      <c r="EA7773" s="13"/>
      <c r="EB7773" s="64"/>
      <c r="EC7773" s="64"/>
    </row>
    <row r="7775" spans="1:133" ht="20.399999999999999">
      <c r="A7775" s="13"/>
      <c r="B7775" s="55" ph="1"/>
      <c r="C7775" s="13"/>
      <c r="D7775" s="13"/>
      <c r="E7775" s="13"/>
      <c r="F7775" s="13"/>
      <c r="G7775" s="13"/>
      <c r="H7775" s="64"/>
      <c r="I7775" s="64"/>
      <c r="J7775" s="64"/>
      <c r="K7775" s="64"/>
      <c r="L7775" s="64"/>
      <c r="M7775" s="64"/>
      <c r="N7775" s="64"/>
      <c r="O7775" s="64"/>
      <c r="P7775" s="64"/>
      <c r="Q7775" s="64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  <c r="AB7775" s="13"/>
      <c r="AC7775" s="13"/>
      <c r="AD7775" s="13"/>
      <c r="AE7775" s="13"/>
      <c r="AF7775" s="13"/>
      <c r="AG7775" s="13"/>
      <c r="AH7775" s="13"/>
      <c r="AI7775" s="13"/>
      <c r="AJ7775" s="13"/>
      <c r="AK7775" s="13"/>
      <c r="AL7775" s="13"/>
      <c r="AM7775" s="13"/>
      <c r="AN7775" s="13"/>
      <c r="AO7775" s="13"/>
      <c r="AP7775" s="13"/>
      <c r="AQ7775" s="13"/>
      <c r="AR7775" s="13"/>
      <c r="AS7775" s="13"/>
      <c r="AT7775" s="13"/>
      <c r="AU7775" s="13"/>
      <c r="AV7775" s="13"/>
      <c r="AW7775" s="13"/>
      <c r="AX7775" s="13"/>
      <c r="AY7775" s="13"/>
      <c r="AZ7775" s="13"/>
      <c r="BA7775" s="13"/>
      <c r="BB7775" s="13"/>
      <c r="BC7775" s="13"/>
      <c r="BD7775" s="13"/>
      <c r="BE7775" s="13"/>
      <c r="BF7775" s="13"/>
      <c r="BG7775" s="13"/>
      <c r="BH7775" s="13"/>
      <c r="BI7775" s="13"/>
      <c r="BJ7775" s="13"/>
      <c r="BK7775" s="13"/>
      <c r="BL7775" s="13"/>
      <c r="BM7775" s="13"/>
      <c r="BN7775" s="13"/>
      <c r="BO7775" s="13"/>
      <c r="BP7775" s="13"/>
      <c r="BQ7775" s="13"/>
      <c r="BR7775" s="13"/>
      <c r="BS7775" s="13"/>
      <c r="BT7775" s="13"/>
      <c r="BU7775" s="13"/>
      <c r="BV7775" s="13"/>
      <c r="BW7775" s="13"/>
      <c r="BX7775" s="13"/>
      <c r="BY7775" s="13"/>
      <c r="BZ7775" s="13"/>
      <c r="CA7775" s="13"/>
      <c r="CB7775" s="64"/>
      <c r="CC7775" s="64"/>
      <c r="CD7775" s="64"/>
      <c r="CE7775" s="64"/>
      <c r="CF7775" s="64"/>
      <c r="CG7775" s="64"/>
      <c r="CH7775" s="64"/>
      <c r="CI7775" s="64"/>
      <c r="CJ7775" s="64"/>
      <c r="CK7775" s="64"/>
      <c r="CL7775" s="64"/>
      <c r="CM7775" s="64"/>
      <c r="CN7775" s="64"/>
      <c r="CO7775" s="64"/>
      <c r="CP7775" s="64"/>
      <c r="CQ7775" s="64"/>
      <c r="CR7775" s="64"/>
      <c r="CS7775" s="64"/>
      <c r="CT7775" s="64"/>
      <c r="CU7775" s="64"/>
      <c r="CV7775" s="64"/>
      <c r="CW7775" s="64"/>
      <c r="CX7775" s="13"/>
      <c r="CY7775" s="13"/>
      <c r="CZ7775" s="13"/>
      <c r="DA7775" s="13"/>
      <c r="DB7775" s="13"/>
      <c r="DC7775" s="13"/>
      <c r="DD7775" s="13"/>
      <c r="DE7775" s="13"/>
      <c r="DF7775" s="13"/>
      <c r="DG7775" s="13"/>
      <c r="DH7775" s="13"/>
      <c r="DI7775" s="13"/>
      <c r="DJ7775" s="13"/>
      <c r="DK7775" s="13"/>
      <c r="DL7775" s="13"/>
      <c r="DM7775" s="13"/>
      <c r="DN7775" s="13"/>
      <c r="DO7775" s="13"/>
      <c r="DP7775" s="13"/>
      <c r="DQ7775" s="13"/>
      <c r="DR7775" s="13"/>
      <c r="DS7775" s="13"/>
      <c r="DT7775" s="13"/>
      <c r="DU7775" s="13"/>
      <c r="DV7775" s="13"/>
      <c r="DW7775" s="13"/>
      <c r="DX7775" s="13"/>
      <c r="DY7775" s="13"/>
      <c r="DZ7775" s="13"/>
      <c r="EA7775" s="13"/>
      <c r="EB7775" s="64"/>
      <c r="EC7775" s="64"/>
    </row>
    <row r="7776" spans="1:133" ht="20.399999999999999">
      <c r="A7776" s="13"/>
      <c r="B7776" s="55" ph="1"/>
      <c r="C7776" s="13"/>
      <c r="D7776" s="13"/>
      <c r="E7776" s="13"/>
      <c r="F7776" s="13"/>
      <c r="G7776" s="13"/>
      <c r="H7776" s="64"/>
      <c r="I7776" s="64"/>
      <c r="J7776" s="64"/>
      <c r="K7776" s="64"/>
      <c r="L7776" s="64"/>
      <c r="M7776" s="64"/>
      <c r="N7776" s="64"/>
      <c r="O7776" s="64"/>
      <c r="P7776" s="64"/>
      <c r="Q7776" s="64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  <c r="AB7776" s="13"/>
      <c r="AC7776" s="13"/>
      <c r="AD7776" s="13"/>
      <c r="AE7776" s="13"/>
      <c r="AF7776" s="13"/>
      <c r="AG7776" s="13"/>
      <c r="AH7776" s="13"/>
      <c r="AI7776" s="13"/>
      <c r="AJ7776" s="13"/>
      <c r="AK7776" s="13"/>
      <c r="AL7776" s="13"/>
      <c r="AM7776" s="13"/>
      <c r="AN7776" s="13"/>
      <c r="AO7776" s="13"/>
      <c r="AP7776" s="13"/>
      <c r="AQ7776" s="13"/>
      <c r="AR7776" s="13"/>
      <c r="AS7776" s="13"/>
      <c r="AT7776" s="13"/>
      <c r="AU7776" s="13"/>
      <c r="AV7776" s="13"/>
      <c r="AW7776" s="13"/>
      <c r="AX7776" s="13"/>
      <c r="AY7776" s="13"/>
      <c r="AZ7776" s="13"/>
      <c r="BA7776" s="13"/>
      <c r="BB7776" s="13"/>
      <c r="BC7776" s="13"/>
      <c r="BD7776" s="13"/>
      <c r="BE7776" s="13"/>
      <c r="BF7776" s="13"/>
      <c r="BG7776" s="13"/>
      <c r="BH7776" s="13"/>
      <c r="BI7776" s="13"/>
      <c r="BJ7776" s="13"/>
      <c r="BK7776" s="13"/>
      <c r="BL7776" s="13"/>
      <c r="BM7776" s="13"/>
      <c r="BN7776" s="13"/>
      <c r="BO7776" s="13"/>
      <c r="BP7776" s="13"/>
      <c r="BQ7776" s="13"/>
      <c r="BR7776" s="13"/>
      <c r="BS7776" s="13"/>
      <c r="BT7776" s="13"/>
      <c r="BU7776" s="13"/>
      <c r="BV7776" s="13"/>
      <c r="BW7776" s="13"/>
      <c r="BX7776" s="13"/>
      <c r="BY7776" s="13"/>
      <c r="BZ7776" s="13"/>
      <c r="CA7776" s="13"/>
      <c r="CB7776" s="64"/>
      <c r="CC7776" s="64"/>
      <c r="CD7776" s="64"/>
      <c r="CE7776" s="64"/>
      <c r="CF7776" s="64"/>
      <c r="CG7776" s="64"/>
      <c r="CH7776" s="64"/>
      <c r="CI7776" s="64"/>
      <c r="CJ7776" s="64"/>
      <c r="CK7776" s="64"/>
      <c r="CL7776" s="64"/>
      <c r="CM7776" s="64"/>
      <c r="CN7776" s="64"/>
      <c r="CO7776" s="64"/>
      <c r="CP7776" s="64"/>
      <c r="CQ7776" s="64"/>
      <c r="CR7776" s="64"/>
      <c r="CS7776" s="64"/>
      <c r="CT7776" s="64"/>
      <c r="CU7776" s="64"/>
      <c r="CV7776" s="64"/>
      <c r="CW7776" s="64"/>
      <c r="CX7776" s="13"/>
      <c r="CY7776" s="13"/>
      <c r="CZ7776" s="13"/>
      <c r="DA7776" s="13"/>
      <c r="DB7776" s="13"/>
      <c r="DC7776" s="13"/>
      <c r="DD7776" s="13"/>
      <c r="DE7776" s="13"/>
      <c r="DF7776" s="13"/>
      <c r="DG7776" s="13"/>
      <c r="DH7776" s="13"/>
      <c r="DI7776" s="13"/>
      <c r="DJ7776" s="13"/>
      <c r="DK7776" s="13"/>
      <c r="DL7776" s="13"/>
      <c r="DM7776" s="13"/>
      <c r="DN7776" s="13"/>
      <c r="DO7776" s="13"/>
      <c r="DP7776" s="13"/>
      <c r="DQ7776" s="13"/>
      <c r="DR7776" s="13"/>
      <c r="DS7776" s="13"/>
      <c r="DT7776" s="13"/>
      <c r="DU7776" s="13"/>
      <c r="DV7776" s="13"/>
      <c r="DW7776" s="13"/>
      <c r="DX7776" s="13"/>
      <c r="DY7776" s="13"/>
      <c r="DZ7776" s="13"/>
      <c r="EA7776" s="13"/>
      <c r="EB7776" s="64"/>
      <c r="EC7776" s="64"/>
    </row>
    <row r="7777" spans="1:133" ht="20.399999999999999">
      <c r="A7777" s="13"/>
      <c r="B7777" s="55" ph="1"/>
      <c r="C7777" s="13"/>
      <c r="D7777" s="13"/>
      <c r="E7777" s="13"/>
      <c r="F7777" s="13"/>
      <c r="G7777" s="13"/>
      <c r="H7777" s="64"/>
      <c r="I7777" s="64"/>
      <c r="J7777" s="64"/>
      <c r="K7777" s="64"/>
      <c r="L7777" s="64"/>
      <c r="M7777" s="64"/>
      <c r="N7777" s="64"/>
      <c r="O7777" s="64"/>
      <c r="P7777" s="64"/>
      <c r="Q7777" s="64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  <c r="AB7777" s="13"/>
      <c r="AC7777" s="13"/>
      <c r="AD7777" s="13"/>
      <c r="AE7777" s="13"/>
      <c r="AF7777" s="13"/>
      <c r="AG7777" s="13"/>
      <c r="AH7777" s="13"/>
      <c r="AI7777" s="13"/>
      <c r="AJ7777" s="13"/>
      <c r="AK7777" s="13"/>
      <c r="AL7777" s="13"/>
      <c r="AM7777" s="13"/>
      <c r="AN7777" s="13"/>
      <c r="AO7777" s="13"/>
      <c r="AP7777" s="13"/>
      <c r="AQ7777" s="13"/>
      <c r="AR7777" s="13"/>
      <c r="AS7777" s="13"/>
      <c r="AT7777" s="13"/>
      <c r="AU7777" s="13"/>
      <c r="AV7777" s="13"/>
      <c r="AW7777" s="13"/>
      <c r="AX7777" s="13"/>
      <c r="AY7777" s="13"/>
      <c r="AZ7777" s="13"/>
      <c r="BA7777" s="13"/>
      <c r="BB7777" s="13"/>
      <c r="BC7777" s="13"/>
      <c r="BD7777" s="13"/>
      <c r="BE7777" s="13"/>
      <c r="BF7777" s="13"/>
      <c r="BG7777" s="13"/>
      <c r="BH7777" s="13"/>
      <c r="BI7777" s="13"/>
      <c r="BJ7777" s="13"/>
      <c r="BK7777" s="13"/>
      <c r="BL7777" s="13"/>
      <c r="BM7777" s="13"/>
      <c r="BN7777" s="13"/>
      <c r="BO7777" s="13"/>
      <c r="BP7777" s="13"/>
      <c r="BQ7777" s="13"/>
      <c r="BR7777" s="13"/>
      <c r="BS7777" s="13"/>
      <c r="BT7777" s="13"/>
      <c r="BU7777" s="13"/>
      <c r="BV7777" s="13"/>
      <c r="BW7777" s="13"/>
      <c r="BX7777" s="13"/>
      <c r="BY7777" s="13"/>
      <c r="BZ7777" s="13"/>
      <c r="CA7777" s="13"/>
      <c r="CB7777" s="64"/>
      <c r="CC7777" s="64"/>
      <c r="CD7777" s="64"/>
      <c r="CE7777" s="64"/>
      <c r="CF7777" s="64"/>
      <c r="CG7777" s="64"/>
      <c r="CH7777" s="64"/>
      <c r="CI7777" s="64"/>
      <c r="CJ7777" s="64"/>
      <c r="CK7777" s="64"/>
      <c r="CL7777" s="64"/>
      <c r="CM7777" s="64"/>
      <c r="CN7777" s="64"/>
      <c r="CO7777" s="64"/>
      <c r="CP7777" s="64"/>
      <c r="CQ7777" s="64"/>
      <c r="CR7777" s="64"/>
      <c r="CS7777" s="64"/>
      <c r="CT7777" s="64"/>
      <c r="CU7777" s="64"/>
      <c r="CV7777" s="64"/>
      <c r="CW7777" s="64"/>
      <c r="CX7777" s="13"/>
      <c r="CY7777" s="13"/>
      <c r="CZ7777" s="13"/>
      <c r="DA7777" s="13"/>
      <c r="DB7777" s="13"/>
      <c r="DC7777" s="13"/>
      <c r="DD7777" s="13"/>
      <c r="DE7777" s="13"/>
      <c r="DF7777" s="13"/>
      <c r="DG7777" s="13"/>
      <c r="DH7777" s="13"/>
      <c r="DI7777" s="13"/>
      <c r="DJ7777" s="13"/>
      <c r="DK7777" s="13"/>
      <c r="DL7777" s="13"/>
      <c r="DM7777" s="13"/>
      <c r="DN7777" s="13"/>
      <c r="DO7777" s="13"/>
      <c r="DP7777" s="13"/>
      <c r="DQ7777" s="13"/>
      <c r="DR7777" s="13"/>
      <c r="DS7777" s="13"/>
      <c r="DT7777" s="13"/>
      <c r="DU7777" s="13"/>
      <c r="DV7777" s="13"/>
      <c r="DW7777" s="13"/>
      <c r="DX7777" s="13"/>
      <c r="DY7777" s="13"/>
      <c r="DZ7777" s="13"/>
      <c r="EA7777" s="13"/>
      <c r="EB7777" s="64"/>
      <c r="EC7777" s="64"/>
    </row>
    <row r="7778" spans="1:133" ht="20.399999999999999">
      <c r="A7778" s="13"/>
      <c r="B7778" s="55" ph="1"/>
      <c r="C7778" s="13"/>
      <c r="D7778" s="13"/>
      <c r="E7778" s="13"/>
      <c r="F7778" s="13"/>
      <c r="G7778" s="13"/>
      <c r="H7778" s="64"/>
      <c r="I7778" s="64"/>
      <c r="J7778" s="64"/>
      <c r="K7778" s="64"/>
      <c r="L7778" s="64"/>
      <c r="M7778" s="64"/>
      <c r="N7778" s="64"/>
      <c r="O7778" s="64"/>
      <c r="P7778" s="64"/>
      <c r="Q7778" s="64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  <c r="AB7778" s="13"/>
      <c r="AC7778" s="13"/>
      <c r="AD7778" s="13"/>
      <c r="AE7778" s="13"/>
      <c r="AF7778" s="13"/>
      <c r="AG7778" s="13"/>
      <c r="AH7778" s="13"/>
      <c r="AI7778" s="13"/>
      <c r="AJ7778" s="13"/>
      <c r="AK7778" s="13"/>
      <c r="AL7778" s="13"/>
      <c r="AM7778" s="13"/>
      <c r="AN7778" s="13"/>
      <c r="AO7778" s="13"/>
      <c r="AP7778" s="13"/>
      <c r="AQ7778" s="13"/>
      <c r="AR7778" s="13"/>
      <c r="AS7778" s="13"/>
      <c r="AT7778" s="13"/>
      <c r="AU7778" s="13"/>
      <c r="AV7778" s="13"/>
      <c r="AW7778" s="13"/>
      <c r="AX7778" s="13"/>
      <c r="AY7778" s="13"/>
      <c r="AZ7778" s="13"/>
      <c r="BA7778" s="13"/>
      <c r="BB7778" s="13"/>
      <c r="BC7778" s="13"/>
      <c r="BD7778" s="13"/>
      <c r="BE7778" s="13"/>
      <c r="BF7778" s="13"/>
      <c r="BG7778" s="13"/>
      <c r="BH7778" s="13"/>
      <c r="BI7778" s="13"/>
      <c r="BJ7778" s="13"/>
      <c r="BK7778" s="13"/>
      <c r="BL7778" s="13"/>
      <c r="BM7778" s="13"/>
      <c r="BN7778" s="13"/>
      <c r="BO7778" s="13"/>
      <c r="BP7778" s="13"/>
      <c r="BQ7778" s="13"/>
      <c r="BR7778" s="13"/>
      <c r="BS7778" s="13"/>
      <c r="BT7778" s="13"/>
      <c r="BU7778" s="13"/>
      <c r="BV7778" s="13"/>
      <c r="BW7778" s="13"/>
      <c r="BX7778" s="13"/>
      <c r="BY7778" s="13"/>
      <c r="BZ7778" s="13"/>
      <c r="CA7778" s="13"/>
      <c r="CB7778" s="64"/>
      <c r="CC7778" s="64"/>
      <c r="CD7778" s="64"/>
      <c r="CE7778" s="64"/>
      <c r="CF7778" s="64"/>
      <c r="CG7778" s="64"/>
      <c r="CH7778" s="64"/>
      <c r="CI7778" s="64"/>
      <c r="CJ7778" s="64"/>
      <c r="CK7778" s="64"/>
      <c r="CL7778" s="64"/>
      <c r="CM7778" s="64"/>
      <c r="CN7778" s="64"/>
      <c r="CO7778" s="64"/>
      <c r="CP7778" s="64"/>
      <c r="CQ7778" s="64"/>
      <c r="CR7778" s="64"/>
      <c r="CS7778" s="64"/>
      <c r="CT7778" s="64"/>
      <c r="CU7778" s="64"/>
      <c r="CV7778" s="64"/>
      <c r="CW7778" s="64"/>
      <c r="CX7778" s="13"/>
      <c r="CY7778" s="13"/>
      <c r="CZ7778" s="13"/>
      <c r="DA7778" s="13"/>
      <c r="DB7778" s="13"/>
      <c r="DC7778" s="13"/>
      <c r="DD7778" s="13"/>
      <c r="DE7778" s="13"/>
      <c r="DF7778" s="13"/>
      <c r="DG7778" s="13"/>
      <c r="DH7778" s="13"/>
      <c r="DI7778" s="13"/>
      <c r="DJ7778" s="13"/>
      <c r="DK7778" s="13"/>
      <c r="DL7778" s="13"/>
      <c r="DM7778" s="13"/>
      <c r="DN7778" s="13"/>
      <c r="DO7778" s="13"/>
      <c r="DP7778" s="13"/>
      <c r="DQ7778" s="13"/>
      <c r="DR7778" s="13"/>
      <c r="DS7778" s="13"/>
      <c r="DT7778" s="13"/>
      <c r="DU7778" s="13"/>
      <c r="DV7778" s="13"/>
      <c r="DW7778" s="13"/>
      <c r="DX7778" s="13"/>
      <c r="DY7778" s="13"/>
      <c r="DZ7778" s="13"/>
      <c r="EA7778" s="13"/>
      <c r="EB7778" s="64"/>
      <c r="EC7778" s="64"/>
    </row>
    <row r="7780" spans="1:133" ht="20.399999999999999">
      <c r="A7780" s="13"/>
      <c r="B7780" s="55" ph="1"/>
      <c r="C7780" s="13"/>
      <c r="D7780" s="13"/>
      <c r="E7780" s="13"/>
      <c r="F7780" s="13"/>
      <c r="G7780" s="13"/>
      <c r="H7780" s="64"/>
      <c r="I7780" s="64"/>
      <c r="J7780" s="64"/>
      <c r="K7780" s="64"/>
      <c r="L7780" s="64"/>
      <c r="M7780" s="64"/>
      <c r="N7780" s="64"/>
      <c r="O7780" s="64"/>
      <c r="P7780" s="64"/>
      <c r="Q7780" s="64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  <c r="AB7780" s="13"/>
      <c r="AC7780" s="13"/>
      <c r="AD7780" s="13"/>
      <c r="AE7780" s="13"/>
      <c r="AF7780" s="13"/>
      <c r="AG7780" s="13"/>
      <c r="AH7780" s="13"/>
      <c r="AI7780" s="13"/>
      <c r="AJ7780" s="13"/>
      <c r="AK7780" s="13"/>
      <c r="AL7780" s="13"/>
      <c r="AM7780" s="13"/>
      <c r="AN7780" s="13"/>
      <c r="AO7780" s="13"/>
      <c r="AP7780" s="13"/>
      <c r="AQ7780" s="13"/>
      <c r="AR7780" s="13"/>
      <c r="AS7780" s="13"/>
      <c r="AT7780" s="13"/>
      <c r="AU7780" s="13"/>
      <c r="AV7780" s="13"/>
      <c r="AW7780" s="13"/>
      <c r="AX7780" s="13"/>
      <c r="AY7780" s="13"/>
      <c r="AZ7780" s="13"/>
      <c r="BA7780" s="13"/>
      <c r="BB7780" s="13"/>
      <c r="BC7780" s="13"/>
      <c r="BD7780" s="13"/>
      <c r="BE7780" s="13"/>
      <c r="BF7780" s="13"/>
      <c r="BG7780" s="13"/>
      <c r="BH7780" s="13"/>
      <c r="BI7780" s="13"/>
      <c r="BJ7780" s="13"/>
      <c r="BK7780" s="13"/>
      <c r="BL7780" s="13"/>
      <c r="BM7780" s="13"/>
      <c r="BN7780" s="13"/>
      <c r="BO7780" s="13"/>
      <c r="BP7780" s="13"/>
      <c r="BQ7780" s="13"/>
      <c r="BR7780" s="13"/>
      <c r="BS7780" s="13"/>
      <c r="BT7780" s="13"/>
      <c r="BU7780" s="13"/>
      <c r="BV7780" s="13"/>
      <c r="BW7780" s="13"/>
      <c r="BX7780" s="13"/>
      <c r="BY7780" s="13"/>
      <c r="BZ7780" s="13"/>
      <c r="CA7780" s="13"/>
      <c r="CB7780" s="64"/>
      <c r="CC7780" s="64"/>
      <c r="CD7780" s="64"/>
      <c r="CE7780" s="64"/>
      <c r="CF7780" s="64"/>
      <c r="CG7780" s="64"/>
      <c r="CH7780" s="64"/>
      <c r="CI7780" s="64"/>
      <c r="CJ7780" s="64"/>
      <c r="CK7780" s="64"/>
      <c r="CL7780" s="64"/>
      <c r="CM7780" s="64"/>
      <c r="CN7780" s="64"/>
      <c r="CO7780" s="64"/>
      <c r="CP7780" s="64"/>
      <c r="CQ7780" s="64"/>
      <c r="CR7780" s="64"/>
      <c r="CS7780" s="64"/>
      <c r="CT7780" s="64"/>
      <c r="CU7780" s="64"/>
      <c r="CV7780" s="64"/>
      <c r="CW7780" s="64"/>
      <c r="CX7780" s="13"/>
      <c r="CY7780" s="13"/>
      <c r="CZ7780" s="13"/>
      <c r="DA7780" s="13"/>
      <c r="DB7780" s="13"/>
      <c r="DC7780" s="13"/>
      <c r="DD7780" s="13"/>
      <c r="DE7780" s="13"/>
      <c r="DF7780" s="13"/>
      <c r="DG7780" s="13"/>
      <c r="DH7780" s="13"/>
      <c r="DI7780" s="13"/>
      <c r="DJ7780" s="13"/>
      <c r="DK7780" s="13"/>
      <c r="DL7780" s="13"/>
      <c r="DM7780" s="13"/>
      <c r="DN7780" s="13"/>
      <c r="DO7780" s="13"/>
      <c r="DP7780" s="13"/>
      <c r="DQ7780" s="13"/>
      <c r="DR7780" s="13"/>
      <c r="DS7780" s="13"/>
      <c r="DT7780" s="13"/>
      <c r="DU7780" s="13"/>
      <c r="DV7780" s="13"/>
      <c r="DW7780" s="13"/>
      <c r="DX7780" s="13"/>
      <c r="DY7780" s="13"/>
      <c r="DZ7780" s="13"/>
      <c r="EA7780" s="13"/>
      <c r="EB7780" s="64"/>
      <c r="EC7780" s="64"/>
    </row>
    <row r="7781" spans="1:133" ht="20.399999999999999">
      <c r="A7781" s="13"/>
      <c r="B7781" s="55" ph="1"/>
      <c r="C7781" s="13"/>
      <c r="D7781" s="13"/>
      <c r="E7781" s="13"/>
      <c r="F7781" s="13"/>
      <c r="G7781" s="13"/>
      <c r="H7781" s="64"/>
      <c r="I7781" s="64"/>
      <c r="J7781" s="64"/>
      <c r="K7781" s="64"/>
      <c r="L7781" s="64"/>
      <c r="M7781" s="64"/>
      <c r="N7781" s="64"/>
      <c r="O7781" s="64"/>
      <c r="P7781" s="64"/>
      <c r="Q7781" s="64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  <c r="AB7781" s="13"/>
      <c r="AC7781" s="13"/>
      <c r="AD7781" s="13"/>
      <c r="AE7781" s="13"/>
      <c r="AF7781" s="13"/>
      <c r="AG7781" s="13"/>
      <c r="AH7781" s="13"/>
      <c r="AI7781" s="13"/>
      <c r="AJ7781" s="13"/>
      <c r="AK7781" s="13"/>
      <c r="AL7781" s="13"/>
      <c r="AM7781" s="13"/>
      <c r="AN7781" s="13"/>
      <c r="AO7781" s="13"/>
      <c r="AP7781" s="13"/>
      <c r="AQ7781" s="13"/>
      <c r="AR7781" s="13"/>
      <c r="AS7781" s="13"/>
      <c r="AT7781" s="13"/>
      <c r="AU7781" s="13"/>
      <c r="AV7781" s="13"/>
      <c r="AW7781" s="13"/>
      <c r="AX7781" s="13"/>
      <c r="AY7781" s="13"/>
      <c r="AZ7781" s="13"/>
      <c r="BA7781" s="13"/>
      <c r="BB7781" s="13"/>
      <c r="BC7781" s="13"/>
      <c r="BD7781" s="13"/>
      <c r="BE7781" s="13"/>
      <c r="BF7781" s="13"/>
      <c r="BG7781" s="13"/>
      <c r="BH7781" s="13"/>
      <c r="BI7781" s="13"/>
      <c r="BJ7781" s="13"/>
      <c r="BK7781" s="13"/>
      <c r="BL7781" s="13"/>
      <c r="BM7781" s="13"/>
      <c r="BN7781" s="13"/>
      <c r="BO7781" s="13"/>
      <c r="BP7781" s="13"/>
      <c r="BQ7781" s="13"/>
      <c r="BR7781" s="13"/>
      <c r="BS7781" s="13"/>
      <c r="BT7781" s="13"/>
      <c r="BU7781" s="13"/>
      <c r="BV7781" s="13"/>
      <c r="BW7781" s="13"/>
      <c r="BX7781" s="13"/>
      <c r="BY7781" s="13"/>
      <c r="BZ7781" s="13"/>
      <c r="CA7781" s="13"/>
      <c r="CB7781" s="64"/>
      <c r="CC7781" s="64"/>
      <c r="CD7781" s="64"/>
      <c r="CE7781" s="64"/>
      <c r="CF7781" s="64"/>
      <c r="CG7781" s="64"/>
      <c r="CH7781" s="64"/>
      <c r="CI7781" s="64"/>
      <c r="CJ7781" s="64"/>
      <c r="CK7781" s="64"/>
      <c r="CL7781" s="64"/>
      <c r="CM7781" s="64"/>
      <c r="CN7781" s="64"/>
      <c r="CO7781" s="64"/>
      <c r="CP7781" s="64"/>
      <c r="CQ7781" s="64"/>
      <c r="CR7781" s="64"/>
      <c r="CS7781" s="64"/>
      <c r="CT7781" s="64"/>
      <c r="CU7781" s="64"/>
      <c r="CV7781" s="64"/>
      <c r="CW7781" s="64"/>
      <c r="CX7781" s="13"/>
      <c r="CY7781" s="13"/>
      <c r="CZ7781" s="13"/>
      <c r="DA7781" s="13"/>
      <c r="DB7781" s="13"/>
      <c r="DC7781" s="13"/>
      <c r="DD7781" s="13"/>
      <c r="DE7781" s="13"/>
      <c r="DF7781" s="13"/>
      <c r="DG7781" s="13"/>
      <c r="DH7781" s="13"/>
      <c r="DI7781" s="13"/>
      <c r="DJ7781" s="13"/>
      <c r="DK7781" s="13"/>
      <c r="DL7781" s="13"/>
      <c r="DM7781" s="13"/>
      <c r="DN7781" s="13"/>
      <c r="DO7781" s="13"/>
      <c r="DP7781" s="13"/>
      <c r="DQ7781" s="13"/>
      <c r="DR7781" s="13"/>
      <c r="DS7781" s="13"/>
      <c r="DT7781" s="13"/>
      <c r="DU7781" s="13"/>
      <c r="DV7781" s="13"/>
      <c r="DW7781" s="13"/>
      <c r="DX7781" s="13"/>
      <c r="DY7781" s="13"/>
      <c r="DZ7781" s="13"/>
      <c r="EA7781" s="13"/>
      <c r="EB7781" s="64"/>
      <c r="EC7781" s="64"/>
    </row>
    <row r="7782" spans="1:133" ht="20.399999999999999">
      <c r="A7782" s="13"/>
      <c r="B7782" s="55" ph="1"/>
      <c r="C7782" s="13"/>
      <c r="D7782" s="13"/>
      <c r="E7782" s="13"/>
      <c r="F7782" s="13"/>
      <c r="G7782" s="13"/>
      <c r="H7782" s="64"/>
      <c r="I7782" s="64"/>
      <c r="J7782" s="64"/>
      <c r="K7782" s="64"/>
      <c r="L7782" s="64"/>
      <c r="M7782" s="64"/>
      <c r="N7782" s="64"/>
      <c r="O7782" s="64"/>
      <c r="P7782" s="64"/>
      <c r="Q7782" s="64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  <c r="AB7782" s="13"/>
      <c r="AC7782" s="13"/>
      <c r="AD7782" s="13"/>
      <c r="AE7782" s="13"/>
      <c r="AF7782" s="13"/>
      <c r="AG7782" s="13"/>
      <c r="AH7782" s="13"/>
      <c r="AI7782" s="13"/>
      <c r="AJ7782" s="13"/>
      <c r="AK7782" s="13"/>
      <c r="AL7782" s="13"/>
      <c r="AM7782" s="13"/>
      <c r="AN7782" s="13"/>
      <c r="AO7782" s="13"/>
      <c r="AP7782" s="13"/>
      <c r="AQ7782" s="13"/>
      <c r="AR7782" s="13"/>
      <c r="AS7782" s="13"/>
      <c r="AT7782" s="13"/>
      <c r="AU7782" s="13"/>
      <c r="AV7782" s="13"/>
      <c r="AW7782" s="13"/>
      <c r="AX7782" s="13"/>
      <c r="AY7782" s="13"/>
      <c r="AZ7782" s="13"/>
      <c r="BA7782" s="13"/>
      <c r="BB7782" s="13"/>
      <c r="BC7782" s="13"/>
      <c r="BD7782" s="13"/>
      <c r="BE7782" s="13"/>
      <c r="BF7782" s="13"/>
      <c r="BG7782" s="13"/>
      <c r="BH7782" s="13"/>
      <c r="BI7782" s="13"/>
      <c r="BJ7782" s="13"/>
      <c r="BK7782" s="13"/>
      <c r="BL7782" s="13"/>
      <c r="BM7782" s="13"/>
      <c r="BN7782" s="13"/>
      <c r="BO7782" s="13"/>
      <c r="BP7782" s="13"/>
      <c r="BQ7782" s="13"/>
      <c r="BR7782" s="13"/>
      <c r="BS7782" s="13"/>
      <c r="BT7782" s="13"/>
      <c r="BU7782" s="13"/>
      <c r="BV7782" s="13"/>
      <c r="BW7782" s="13"/>
      <c r="BX7782" s="13"/>
      <c r="BY7782" s="13"/>
      <c r="BZ7782" s="13"/>
      <c r="CA7782" s="13"/>
      <c r="CB7782" s="64"/>
      <c r="CC7782" s="64"/>
      <c r="CD7782" s="64"/>
      <c r="CE7782" s="64"/>
      <c r="CF7782" s="64"/>
      <c r="CG7782" s="64"/>
      <c r="CH7782" s="64"/>
      <c r="CI7782" s="64"/>
      <c r="CJ7782" s="64"/>
      <c r="CK7782" s="64"/>
      <c r="CL7782" s="64"/>
      <c r="CM7782" s="64"/>
      <c r="CN7782" s="64"/>
      <c r="CO7782" s="64"/>
      <c r="CP7782" s="64"/>
      <c r="CQ7782" s="64"/>
      <c r="CR7782" s="64"/>
      <c r="CS7782" s="64"/>
      <c r="CT7782" s="64"/>
      <c r="CU7782" s="64"/>
      <c r="CV7782" s="64"/>
      <c r="CW7782" s="64"/>
      <c r="CX7782" s="13"/>
      <c r="CY7782" s="13"/>
      <c r="CZ7782" s="13"/>
      <c r="DA7782" s="13"/>
      <c r="DB7782" s="13"/>
      <c r="DC7782" s="13"/>
      <c r="DD7782" s="13"/>
      <c r="DE7782" s="13"/>
      <c r="DF7782" s="13"/>
      <c r="DG7782" s="13"/>
      <c r="DH7782" s="13"/>
      <c r="DI7782" s="13"/>
      <c r="DJ7782" s="13"/>
      <c r="DK7782" s="13"/>
      <c r="DL7782" s="13"/>
      <c r="DM7782" s="13"/>
      <c r="DN7782" s="13"/>
      <c r="DO7782" s="13"/>
      <c r="DP7782" s="13"/>
      <c r="DQ7782" s="13"/>
      <c r="DR7782" s="13"/>
      <c r="DS7782" s="13"/>
      <c r="DT7782" s="13"/>
      <c r="DU7782" s="13"/>
      <c r="DV7782" s="13"/>
      <c r="DW7782" s="13"/>
      <c r="DX7782" s="13"/>
      <c r="DY7782" s="13"/>
      <c r="DZ7782" s="13"/>
      <c r="EA7782" s="13"/>
      <c r="EB7782" s="64"/>
      <c r="EC7782" s="64"/>
    </row>
    <row r="7783" spans="1:133" ht="20.399999999999999">
      <c r="A7783" s="13"/>
      <c r="B7783" s="55" ph="1"/>
      <c r="C7783" s="13"/>
      <c r="D7783" s="13"/>
      <c r="E7783" s="13"/>
      <c r="F7783" s="13"/>
      <c r="G7783" s="13"/>
      <c r="H7783" s="64"/>
      <c r="I7783" s="64"/>
      <c r="J7783" s="64"/>
      <c r="K7783" s="64"/>
      <c r="L7783" s="64"/>
      <c r="M7783" s="64"/>
      <c r="N7783" s="64"/>
      <c r="O7783" s="64"/>
      <c r="P7783" s="64"/>
      <c r="Q7783" s="64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  <c r="AB7783" s="13"/>
      <c r="AC7783" s="13"/>
      <c r="AD7783" s="13"/>
      <c r="AE7783" s="13"/>
      <c r="AF7783" s="13"/>
      <c r="AG7783" s="13"/>
      <c r="AH7783" s="13"/>
      <c r="AI7783" s="13"/>
      <c r="AJ7783" s="13"/>
      <c r="AK7783" s="13"/>
      <c r="AL7783" s="13"/>
      <c r="AM7783" s="13"/>
      <c r="AN7783" s="13"/>
      <c r="AO7783" s="13"/>
      <c r="AP7783" s="13"/>
      <c r="AQ7783" s="13"/>
      <c r="AR7783" s="13"/>
      <c r="AS7783" s="13"/>
      <c r="AT7783" s="13"/>
      <c r="AU7783" s="13"/>
      <c r="AV7783" s="13"/>
      <c r="AW7783" s="13"/>
      <c r="AX7783" s="13"/>
      <c r="AY7783" s="13"/>
      <c r="AZ7783" s="13"/>
      <c r="BA7783" s="13"/>
      <c r="BB7783" s="13"/>
      <c r="BC7783" s="13"/>
      <c r="BD7783" s="13"/>
      <c r="BE7783" s="13"/>
      <c r="BF7783" s="13"/>
      <c r="BG7783" s="13"/>
      <c r="BH7783" s="13"/>
      <c r="BI7783" s="13"/>
      <c r="BJ7783" s="13"/>
      <c r="BK7783" s="13"/>
      <c r="BL7783" s="13"/>
      <c r="BM7783" s="13"/>
      <c r="BN7783" s="13"/>
      <c r="BO7783" s="13"/>
      <c r="BP7783" s="13"/>
      <c r="BQ7783" s="13"/>
      <c r="BR7783" s="13"/>
      <c r="BS7783" s="13"/>
      <c r="BT7783" s="13"/>
      <c r="BU7783" s="13"/>
      <c r="BV7783" s="13"/>
      <c r="BW7783" s="13"/>
      <c r="BX7783" s="13"/>
      <c r="BY7783" s="13"/>
      <c r="BZ7783" s="13"/>
      <c r="CA7783" s="13"/>
      <c r="CB7783" s="64"/>
      <c r="CC7783" s="64"/>
      <c r="CD7783" s="64"/>
      <c r="CE7783" s="64"/>
      <c r="CF7783" s="64"/>
      <c r="CG7783" s="64"/>
      <c r="CH7783" s="64"/>
      <c r="CI7783" s="64"/>
      <c r="CJ7783" s="64"/>
      <c r="CK7783" s="64"/>
      <c r="CL7783" s="64"/>
      <c r="CM7783" s="64"/>
      <c r="CN7783" s="64"/>
      <c r="CO7783" s="64"/>
      <c r="CP7783" s="64"/>
      <c r="CQ7783" s="64"/>
      <c r="CR7783" s="64"/>
      <c r="CS7783" s="64"/>
      <c r="CT7783" s="64"/>
      <c r="CU7783" s="64"/>
      <c r="CV7783" s="64"/>
      <c r="CW7783" s="64"/>
      <c r="CX7783" s="13"/>
      <c r="CY7783" s="13"/>
      <c r="CZ7783" s="13"/>
      <c r="DA7783" s="13"/>
      <c r="DB7783" s="13"/>
      <c r="DC7783" s="13"/>
      <c r="DD7783" s="13"/>
      <c r="DE7783" s="13"/>
      <c r="DF7783" s="13"/>
      <c r="DG7783" s="13"/>
      <c r="DH7783" s="13"/>
      <c r="DI7783" s="13"/>
      <c r="DJ7783" s="13"/>
      <c r="DK7783" s="13"/>
      <c r="DL7783" s="13"/>
      <c r="DM7783" s="13"/>
      <c r="DN7783" s="13"/>
      <c r="DO7783" s="13"/>
      <c r="DP7783" s="13"/>
      <c r="DQ7783" s="13"/>
      <c r="DR7783" s="13"/>
      <c r="DS7783" s="13"/>
      <c r="DT7783" s="13"/>
      <c r="DU7783" s="13"/>
      <c r="DV7783" s="13"/>
      <c r="DW7783" s="13"/>
      <c r="DX7783" s="13"/>
      <c r="DY7783" s="13"/>
      <c r="DZ7783" s="13"/>
      <c r="EA7783" s="13"/>
      <c r="EB7783" s="64"/>
      <c r="EC7783" s="64"/>
    </row>
    <row r="7784" spans="1:133" ht="20.399999999999999">
      <c r="A7784" s="13"/>
      <c r="B7784" s="55" ph="1"/>
      <c r="C7784" s="13"/>
      <c r="D7784" s="13"/>
      <c r="E7784" s="13"/>
      <c r="F7784" s="13"/>
      <c r="G7784" s="13"/>
      <c r="H7784" s="64"/>
      <c r="I7784" s="64"/>
      <c r="J7784" s="64"/>
      <c r="K7784" s="64"/>
      <c r="L7784" s="64"/>
      <c r="M7784" s="64"/>
      <c r="N7784" s="64"/>
      <c r="O7784" s="64"/>
      <c r="P7784" s="64"/>
      <c r="Q7784" s="64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  <c r="AB7784" s="13"/>
      <c r="AC7784" s="13"/>
      <c r="AD7784" s="13"/>
      <c r="AE7784" s="13"/>
      <c r="AF7784" s="13"/>
      <c r="AG7784" s="13"/>
      <c r="AH7784" s="13"/>
      <c r="AI7784" s="13"/>
      <c r="AJ7784" s="13"/>
      <c r="AK7784" s="13"/>
      <c r="AL7784" s="13"/>
      <c r="AM7784" s="13"/>
      <c r="AN7784" s="13"/>
      <c r="AO7784" s="13"/>
      <c r="AP7784" s="13"/>
      <c r="AQ7784" s="13"/>
      <c r="AR7784" s="13"/>
      <c r="AS7784" s="13"/>
      <c r="AT7784" s="13"/>
      <c r="AU7784" s="13"/>
      <c r="AV7784" s="13"/>
      <c r="AW7784" s="13"/>
      <c r="AX7784" s="13"/>
      <c r="AY7784" s="13"/>
      <c r="AZ7784" s="13"/>
      <c r="BA7784" s="13"/>
      <c r="BB7784" s="13"/>
      <c r="BC7784" s="13"/>
      <c r="BD7784" s="13"/>
      <c r="BE7784" s="13"/>
      <c r="BF7784" s="13"/>
      <c r="BG7784" s="13"/>
      <c r="BH7784" s="13"/>
      <c r="BI7784" s="13"/>
      <c r="BJ7784" s="13"/>
      <c r="BK7784" s="13"/>
      <c r="BL7784" s="13"/>
      <c r="BM7784" s="13"/>
      <c r="BN7784" s="13"/>
      <c r="BO7784" s="13"/>
      <c r="BP7784" s="13"/>
      <c r="BQ7784" s="13"/>
      <c r="BR7784" s="13"/>
      <c r="BS7784" s="13"/>
      <c r="BT7784" s="13"/>
      <c r="BU7784" s="13"/>
      <c r="BV7784" s="13"/>
      <c r="BW7784" s="13"/>
      <c r="BX7784" s="13"/>
      <c r="BY7784" s="13"/>
      <c r="BZ7784" s="13"/>
      <c r="CA7784" s="13"/>
      <c r="CB7784" s="64"/>
      <c r="CC7784" s="64"/>
      <c r="CD7784" s="64"/>
      <c r="CE7784" s="64"/>
      <c r="CF7784" s="64"/>
      <c r="CG7784" s="64"/>
      <c r="CH7784" s="64"/>
      <c r="CI7784" s="64"/>
      <c r="CJ7784" s="64"/>
      <c r="CK7784" s="64"/>
      <c r="CL7784" s="64"/>
      <c r="CM7784" s="64"/>
      <c r="CN7784" s="64"/>
      <c r="CO7784" s="64"/>
      <c r="CP7784" s="64"/>
      <c r="CQ7784" s="64"/>
      <c r="CR7784" s="64"/>
      <c r="CS7784" s="64"/>
      <c r="CT7784" s="64"/>
      <c r="CU7784" s="64"/>
      <c r="CV7784" s="64"/>
      <c r="CW7784" s="64"/>
      <c r="CX7784" s="13"/>
      <c r="CY7784" s="13"/>
      <c r="CZ7784" s="13"/>
      <c r="DA7784" s="13"/>
      <c r="DB7784" s="13"/>
      <c r="DC7784" s="13"/>
      <c r="DD7784" s="13"/>
      <c r="DE7784" s="13"/>
      <c r="DF7784" s="13"/>
      <c r="DG7784" s="13"/>
      <c r="DH7784" s="13"/>
      <c r="DI7784" s="13"/>
      <c r="DJ7784" s="13"/>
      <c r="DK7784" s="13"/>
      <c r="DL7784" s="13"/>
      <c r="DM7784" s="13"/>
      <c r="DN7784" s="13"/>
      <c r="DO7784" s="13"/>
      <c r="DP7784" s="13"/>
      <c r="DQ7784" s="13"/>
      <c r="DR7784" s="13"/>
      <c r="DS7784" s="13"/>
      <c r="DT7784" s="13"/>
      <c r="DU7784" s="13"/>
      <c r="DV7784" s="13"/>
      <c r="DW7784" s="13"/>
      <c r="DX7784" s="13"/>
      <c r="DY7784" s="13"/>
      <c r="DZ7784" s="13"/>
      <c r="EA7784" s="13"/>
      <c r="EB7784" s="64"/>
      <c r="EC7784" s="64"/>
    </row>
    <row r="7785" spans="1:133" ht="20.399999999999999">
      <c r="A7785" s="13"/>
      <c r="B7785" s="55" ph="1"/>
      <c r="C7785" s="13"/>
      <c r="D7785" s="13"/>
      <c r="E7785" s="13"/>
      <c r="F7785" s="13"/>
      <c r="G7785" s="13"/>
      <c r="H7785" s="64"/>
      <c r="I7785" s="64"/>
      <c r="J7785" s="64"/>
      <c r="K7785" s="64"/>
      <c r="L7785" s="64"/>
      <c r="M7785" s="64"/>
      <c r="N7785" s="64"/>
      <c r="O7785" s="64"/>
      <c r="P7785" s="64"/>
      <c r="Q7785" s="64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  <c r="AB7785" s="13"/>
      <c r="AC7785" s="13"/>
      <c r="AD7785" s="13"/>
      <c r="AE7785" s="13"/>
      <c r="AF7785" s="13"/>
      <c r="AG7785" s="13"/>
      <c r="AH7785" s="13"/>
      <c r="AI7785" s="13"/>
      <c r="AJ7785" s="13"/>
      <c r="AK7785" s="13"/>
      <c r="AL7785" s="13"/>
      <c r="AM7785" s="13"/>
      <c r="AN7785" s="13"/>
      <c r="AO7785" s="13"/>
      <c r="AP7785" s="13"/>
      <c r="AQ7785" s="13"/>
      <c r="AR7785" s="13"/>
      <c r="AS7785" s="13"/>
      <c r="AT7785" s="13"/>
      <c r="AU7785" s="13"/>
      <c r="AV7785" s="13"/>
      <c r="AW7785" s="13"/>
      <c r="AX7785" s="13"/>
      <c r="AY7785" s="13"/>
      <c r="AZ7785" s="13"/>
      <c r="BA7785" s="13"/>
      <c r="BB7785" s="13"/>
      <c r="BC7785" s="13"/>
      <c r="BD7785" s="13"/>
      <c r="BE7785" s="13"/>
      <c r="BF7785" s="13"/>
      <c r="BG7785" s="13"/>
      <c r="BH7785" s="13"/>
      <c r="BI7785" s="13"/>
      <c r="BJ7785" s="13"/>
      <c r="BK7785" s="13"/>
      <c r="BL7785" s="13"/>
      <c r="BM7785" s="13"/>
      <c r="BN7785" s="13"/>
      <c r="BO7785" s="13"/>
      <c r="BP7785" s="13"/>
      <c r="BQ7785" s="13"/>
      <c r="BR7785" s="13"/>
      <c r="BS7785" s="13"/>
      <c r="BT7785" s="13"/>
      <c r="BU7785" s="13"/>
      <c r="BV7785" s="13"/>
      <c r="BW7785" s="13"/>
      <c r="BX7785" s="13"/>
      <c r="BY7785" s="13"/>
      <c r="BZ7785" s="13"/>
      <c r="CA7785" s="13"/>
      <c r="CB7785" s="64"/>
      <c r="CC7785" s="64"/>
      <c r="CD7785" s="64"/>
      <c r="CE7785" s="64"/>
      <c r="CF7785" s="64"/>
      <c r="CG7785" s="64"/>
      <c r="CH7785" s="64"/>
      <c r="CI7785" s="64"/>
      <c r="CJ7785" s="64"/>
      <c r="CK7785" s="64"/>
      <c r="CL7785" s="64"/>
      <c r="CM7785" s="64"/>
      <c r="CN7785" s="64"/>
      <c r="CO7785" s="64"/>
      <c r="CP7785" s="64"/>
      <c r="CQ7785" s="64"/>
      <c r="CR7785" s="64"/>
      <c r="CS7785" s="64"/>
      <c r="CT7785" s="64"/>
      <c r="CU7785" s="64"/>
      <c r="CV7785" s="64"/>
      <c r="CW7785" s="64"/>
      <c r="CX7785" s="13"/>
      <c r="CY7785" s="13"/>
      <c r="CZ7785" s="13"/>
      <c r="DA7785" s="13"/>
      <c r="DB7785" s="13"/>
      <c r="DC7785" s="13"/>
      <c r="DD7785" s="13"/>
      <c r="DE7785" s="13"/>
      <c r="DF7785" s="13"/>
      <c r="DG7785" s="13"/>
      <c r="DH7785" s="13"/>
      <c r="DI7785" s="13"/>
      <c r="DJ7785" s="13"/>
      <c r="DK7785" s="13"/>
      <c r="DL7785" s="13"/>
      <c r="DM7785" s="13"/>
      <c r="DN7785" s="13"/>
      <c r="DO7785" s="13"/>
      <c r="DP7785" s="13"/>
      <c r="DQ7785" s="13"/>
      <c r="DR7785" s="13"/>
      <c r="DS7785" s="13"/>
      <c r="DT7785" s="13"/>
      <c r="DU7785" s="13"/>
      <c r="DV7785" s="13"/>
      <c r="DW7785" s="13"/>
      <c r="DX7785" s="13"/>
      <c r="DY7785" s="13"/>
      <c r="DZ7785" s="13"/>
      <c r="EA7785" s="13"/>
      <c r="EB7785" s="64"/>
      <c r="EC7785" s="64"/>
    </row>
    <row r="7786" spans="1:133" ht="20.399999999999999">
      <c r="A7786" s="13"/>
      <c r="B7786" s="55" ph="1"/>
      <c r="C7786" s="13"/>
      <c r="D7786" s="13"/>
      <c r="E7786" s="13"/>
      <c r="F7786" s="13"/>
      <c r="G7786" s="13"/>
      <c r="H7786" s="64"/>
      <c r="I7786" s="64"/>
      <c r="J7786" s="64"/>
      <c r="K7786" s="64"/>
      <c r="L7786" s="64"/>
      <c r="M7786" s="64"/>
      <c r="N7786" s="64"/>
      <c r="O7786" s="64"/>
      <c r="P7786" s="64"/>
      <c r="Q7786" s="64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  <c r="AB7786" s="13"/>
      <c r="AC7786" s="13"/>
      <c r="AD7786" s="13"/>
      <c r="AE7786" s="13"/>
      <c r="AF7786" s="13"/>
      <c r="AG7786" s="13"/>
      <c r="AH7786" s="13"/>
      <c r="AI7786" s="13"/>
      <c r="AJ7786" s="13"/>
      <c r="AK7786" s="13"/>
      <c r="AL7786" s="13"/>
      <c r="AM7786" s="13"/>
      <c r="AN7786" s="13"/>
      <c r="AO7786" s="13"/>
      <c r="AP7786" s="13"/>
      <c r="AQ7786" s="13"/>
      <c r="AR7786" s="13"/>
      <c r="AS7786" s="13"/>
      <c r="AT7786" s="13"/>
      <c r="AU7786" s="13"/>
      <c r="AV7786" s="13"/>
      <c r="AW7786" s="13"/>
      <c r="AX7786" s="13"/>
      <c r="AY7786" s="13"/>
      <c r="AZ7786" s="13"/>
      <c r="BA7786" s="13"/>
      <c r="BB7786" s="13"/>
      <c r="BC7786" s="13"/>
      <c r="BD7786" s="13"/>
      <c r="BE7786" s="13"/>
      <c r="BF7786" s="13"/>
      <c r="BG7786" s="13"/>
      <c r="BH7786" s="13"/>
      <c r="BI7786" s="13"/>
      <c r="BJ7786" s="13"/>
      <c r="BK7786" s="13"/>
      <c r="BL7786" s="13"/>
      <c r="BM7786" s="13"/>
      <c r="BN7786" s="13"/>
      <c r="BO7786" s="13"/>
      <c r="BP7786" s="13"/>
      <c r="BQ7786" s="13"/>
      <c r="BR7786" s="13"/>
      <c r="BS7786" s="13"/>
      <c r="BT7786" s="13"/>
      <c r="BU7786" s="13"/>
      <c r="BV7786" s="13"/>
      <c r="BW7786" s="13"/>
      <c r="BX7786" s="13"/>
      <c r="BY7786" s="13"/>
      <c r="BZ7786" s="13"/>
      <c r="CA7786" s="13"/>
      <c r="CB7786" s="64"/>
      <c r="CC7786" s="64"/>
      <c r="CD7786" s="64"/>
      <c r="CE7786" s="64"/>
      <c r="CF7786" s="64"/>
      <c r="CG7786" s="64"/>
      <c r="CH7786" s="64"/>
      <c r="CI7786" s="64"/>
      <c r="CJ7786" s="64"/>
      <c r="CK7786" s="64"/>
      <c r="CL7786" s="64"/>
      <c r="CM7786" s="64"/>
      <c r="CN7786" s="64"/>
      <c r="CO7786" s="64"/>
      <c r="CP7786" s="64"/>
      <c r="CQ7786" s="64"/>
      <c r="CR7786" s="64"/>
      <c r="CS7786" s="64"/>
      <c r="CT7786" s="64"/>
      <c r="CU7786" s="64"/>
      <c r="CV7786" s="64"/>
      <c r="CW7786" s="64"/>
      <c r="CX7786" s="13"/>
      <c r="CY7786" s="13"/>
      <c r="CZ7786" s="13"/>
      <c r="DA7786" s="13"/>
      <c r="DB7786" s="13"/>
      <c r="DC7786" s="13"/>
      <c r="DD7786" s="13"/>
      <c r="DE7786" s="13"/>
      <c r="DF7786" s="13"/>
      <c r="DG7786" s="13"/>
      <c r="DH7786" s="13"/>
      <c r="DI7786" s="13"/>
      <c r="DJ7786" s="13"/>
      <c r="DK7786" s="13"/>
      <c r="DL7786" s="13"/>
      <c r="DM7786" s="13"/>
      <c r="DN7786" s="13"/>
      <c r="DO7786" s="13"/>
      <c r="DP7786" s="13"/>
      <c r="DQ7786" s="13"/>
      <c r="DR7786" s="13"/>
      <c r="DS7786" s="13"/>
      <c r="DT7786" s="13"/>
      <c r="DU7786" s="13"/>
      <c r="DV7786" s="13"/>
      <c r="DW7786" s="13"/>
      <c r="DX7786" s="13"/>
      <c r="DY7786" s="13"/>
      <c r="DZ7786" s="13"/>
      <c r="EA7786" s="13"/>
      <c r="EB7786" s="64"/>
      <c r="EC7786" s="64"/>
    </row>
    <row r="7787" spans="1:133" ht="20.399999999999999">
      <c r="A7787" s="13"/>
      <c r="B7787" s="55" ph="1"/>
      <c r="C7787" s="13"/>
      <c r="D7787" s="13"/>
      <c r="E7787" s="13"/>
      <c r="F7787" s="13"/>
      <c r="G7787" s="13"/>
      <c r="H7787" s="64"/>
      <c r="I7787" s="64"/>
      <c r="J7787" s="64"/>
      <c r="K7787" s="64"/>
      <c r="L7787" s="64"/>
      <c r="M7787" s="64"/>
      <c r="N7787" s="64"/>
      <c r="O7787" s="64"/>
      <c r="P7787" s="64"/>
      <c r="Q7787" s="64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  <c r="AB7787" s="13"/>
      <c r="AC7787" s="13"/>
      <c r="AD7787" s="13"/>
      <c r="AE7787" s="13"/>
      <c r="AF7787" s="13"/>
      <c r="AG7787" s="13"/>
      <c r="AH7787" s="13"/>
      <c r="AI7787" s="13"/>
      <c r="AJ7787" s="13"/>
      <c r="AK7787" s="13"/>
      <c r="AL7787" s="13"/>
      <c r="AM7787" s="13"/>
      <c r="AN7787" s="13"/>
      <c r="AO7787" s="13"/>
      <c r="AP7787" s="13"/>
      <c r="AQ7787" s="13"/>
      <c r="AR7787" s="13"/>
      <c r="AS7787" s="13"/>
      <c r="AT7787" s="13"/>
      <c r="AU7787" s="13"/>
      <c r="AV7787" s="13"/>
      <c r="AW7787" s="13"/>
      <c r="AX7787" s="13"/>
      <c r="AY7787" s="13"/>
      <c r="AZ7787" s="13"/>
      <c r="BA7787" s="13"/>
      <c r="BB7787" s="13"/>
      <c r="BC7787" s="13"/>
      <c r="BD7787" s="13"/>
      <c r="BE7787" s="13"/>
      <c r="BF7787" s="13"/>
      <c r="BG7787" s="13"/>
      <c r="BH7787" s="13"/>
      <c r="BI7787" s="13"/>
      <c r="BJ7787" s="13"/>
      <c r="BK7787" s="13"/>
      <c r="BL7787" s="13"/>
      <c r="BM7787" s="13"/>
      <c r="BN7787" s="13"/>
      <c r="BO7787" s="13"/>
      <c r="BP7787" s="13"/>
      <c r="BQ7787" s="13"/>
      <c r="BR7787" s="13"/>
      <c r="BS7787" s="13"/>
      <c r="BT7787" s="13"/>
      <c r="BU7787" s="13"/>
      <c r="BV7787" s="13"/>
      <c r="BW7787" s="13"/>
      <c r="BX7787" s="13"/>
      <c r="BY7787" s="13"/>
      <c r="BZ7787" s="13"/>
      <c r="CA7787" s="13"/>
      <c r="CB7787" s="64"/>
      <c r="CC7787" s="64"/>
      <c r="CD7787" s="64"/>
      <c r="CE7787" s="64"/>
      <c r="CF7787" s="64"/>
      <c r="CG7787" s="64"/>
      <c r="CH7787" s="64"/>
      <c r="CI7787" s="64"/>
      <c r="CJ7787" s="64"/>
      <c r="CK7787" s="64"/>
      <c r="CL7787" s="64"/>
      <c r="CM7787" s="64"/>
      <c r="CN7787" s="64"/>
      <c r="CO7787" s="64"/>
      <c r="CP7787" s="64"/>
      <c r="CQ7787" s="64"/>
      <c r="CR7787" s="64"/>
      <c r="CS7787" s="64"/>
      <c r="CT7787" s="64"/>
      <c r="CU7787" s="64"/>
      <c r="CV7787" s="64"/>
      <c r="CW7787" s="64"/>
      <c r="CX7787" s="13"/>
      <c r="CY7787" s="13"/>
      <c r="CZ7787" s="13"/>
      <c r="DA7787" s="13"/>
      <c r="DB7787" s="13"/>
      <c r="DC7787" s="13"/>
      <c r="DD7787" s="13"/>
      <c r="DE7787" s="13"/>
      <c r="DF7787" s="13"/>
      <c r="DG7787" s="13"/>
      <c r="DH7787" s="13"/>
      <c r="DI7787" s="13"/>
      <c r="DJ7787" s="13"/>
      <c r="DK7787" s="13"/>
      <c r="DL7787" s="13"/>
      <c r="DM7787" s="13"/>
      <c r="DN7787" s="13"/>
      <c r="DO7787" s="13"/>
      <c r="DP7787" s="13"/>
      <c r="DQ7787" s="13"/>
      <c r="DR7787" s="13"/>
      <c r="DS7787" s="13"/>
      <c r="DT7787" s="13"/>
      <c r="DU7787" s="13"/>
      <c r="DV7787" s="13"/>
      <c r="DW7787" s="13"/>
      <c r="DX7787" s="13"/>
      <c r="DY7787" s="13"/>
      <c r="DZ7787" s="13"/>
      <c r="EA7787" s="13"/>
      <c r="EB7787" s="64"/>
      <c r="EC7787" s="64"/>
    </row>
    <row r="7788" spans="1:133" ht="20.399999999999999">
      <c r="A7788" s="13"/>
      <c r="B7788" s="55" ph="1"/>
      <c r="C7788" s="13"/>
      <c r="D7788" s="13"/>
      <c r="E7788" s="13"/>
      <c r="F7788" s="13"/>
      <c r="G7788" s="13"/>
      <c r="H7788" s="64"/>
      <c r="I7788" s="64"/>
      <c r="J7788" s="64"/>
      <c r="K7788" s="64"/>
      <c r="L7788" s="64"/>
      <c r="M7788" s="64"/>
      <c r="N7788" s="64"/>
      <c r="O7788" s="64"/>
      <c r="P7788" s="64"/>
      <c r="Q7788" s="64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  <c r="AB7788" s="13"/>
      <c r="AC7788" s="13"/>
      <c r="AD7788" s="13"/>
      <c r="AE7788" s="13"/>
      <c r="AF7788" s="13"/>
      <c r="AG7788" s="13"/>
      <c r="AH7788" s="13"/>
      <c r="AI7788" s="13"/>
      <c r="AJ7788" s="13"/>
      <c r="AK7788" s="13"/>
      <c r="AL7788" s="13"/>
      <c r="AM7788" s="13"/>
      <c r="AN7788" s="13"/>
      <c r="AO7788" s="13"/>
      <c r="AP7788" s="13"/>
      <c r="AQ7788" s="13"/>
      <c r="AR7788" s="13"/>
      <c r="AS7788" s="13"/>
      <c r="AT7788" s="13"/>
      <c r="AU7788" s="13"/>
      <c r="AV7788" s="13"/>
      <c r="AW7788" s="13"/>
      <c r="AX7788" s="13"/>
      <c r="AY7788" s="13"/>
      <c r="AZ7788" s="13"/>
      <c r="BA7788" s="13"/>
      <c r="BB7788" s="13"/>
      <c r="BC7788" s="13"/>
      <c r="BD7788" s="13"/>
      <c r="BE7788" s="13"/>
      <c r="BF7788" s="13"/>
      <c r="BG7788" s="13"/>
      <c r="BH7788" s="13"/>
      <c r="BI7788" s="13"/>
      <c r="BJ7788" s="13"/>
      <c r="BK7788" s="13"/>
      <c r="BL7788" s="13"/>
      <c r="BM7788" s="13"/>
      <c r="BN7788" s="13"/>
      <c r="BO7788" s="13"/>
      <c r="BP7788" s="13"/>
      <c r="BQ7788" s="13"/>
      <c r="BR7788" s="13"/>
      <c r="BS7788" s="13"/>
      <c r="BT7788" s="13"/>
      <c r="BU7788" s="13"/>
      <c r="BV7788" s="13"/>
      <c r="BW7788" s="13"/>
      <c r="BX7788" s="13"/>
      <c r="BY7788" s="13"/>
      <c r="BZ7788" s="13"/>
      <c r="CA7788" s="13"/>
      <c r="CB7788" s="64"/>
      <c r="CC7788" s="64"/>
      <c r="CD7788" s="64"/>
      <c r="CE7788" s="64"/>
      <c r="CF7788" s="64"/>
      <c r="CG7788" s="64"/>
      <c r="CH7788" s="64"/>
      <c r="CI7788" s="64"/>
      <c r="CJ7788" s="64"/>
      <c r="CK7788" s="64"/>
      <c r="CL7788" s="64"/>
      <c r="CM7788" s="64"/>
      <c r="CN7788" s="64"/>
      <c r="CO7788" s="64"/>
      <c r="CP7788" s="64"/>
      <c r="CQ7788" s="64"/>
      <c r="CR7788" s="64"/>
      <c r="CS7788" s="64"/>
      <c r="CT7788" s="64"/>
      <c r="CU7788" s="64"/>
      <c r="CV7788" s="64"/>
      <c r="CW7788" s="64"/>
      <c r="CX7788" s="13"/>
      <c r="CY7788" s="13"/>
      <c r="CZ7788" s="13"/>
      <c r="DA7788" s="13"/>
      <c r="DB7788" s="13"/>
      <c r="DC7788" s="13"/>
      <c r="DD7788" s="13"/>
      <c r="DE7788" s="13"/>
      <c r="DF7788" s="13"/>
      <c r="DG7788" s="13"/>
      <c r="DH7788" s="13"/>
      <c r="DI7788" s="13"/>
      <c r="DJ7788" s="13"/>
      <c r="DK7788" s="13"/>
      <c r="DL7788" s="13"/>
      <c r="DM7788" s="13"/>
      <c r="DN7788" s="13"/>
      <c r="DO7788" s="13"/>
      <c r="DP7788" s="13"/>
      <c r="DQ7788" s="13"/>
      <c r="DR7788" s="13"/>
      <c r="DS7788" s="13"/>
      <c r="DT7788" s="13"/>
      <c r="DU7788" s="13"/>
      <c r="DV7788" s="13"/>
      <c r="DW7788" s="13"/>
      <c r="DX7788" s="13"/>
      <c r="DY7788" s="13"/>
      <c r="DZ7788" s="13"/>
      <c r="EA7788" s="13"/>
      <c r="EB7788" s="64"/>
      <c r="EC7788" s="64"/>
    </row>
    <row r="7790" spans="1:133" ht="20.399999999999999">
      <c r="A7790" s="13"/>
      <c r="B7790" s="55" ph="1"/>
      <c r="C7790" s="13"/>
      <c r="D7790" s="13"/>
      <c r="E7790" s="13"/>
      <c r="F7790" s="13"/>
      <c r="G7790" s="13"/>
      <c r="H7790" s="64"/>
      <c r="I7790" s="64"/>
      <c r="J7790" s="64"/>
      <c r="K7790" s="64"/>
      <c r="L7790" s="64"/>
      <c r="M7790" s="64"/>
      <c r="N7790" s="64"/>
      <c r="O7790" s="64"/>
      <c r="P7790" s="64"/>
      <c r="Q7790" s="64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  <c r="AB7790" s="13"/>
      <c r="AC7790" s="13"/>
      <c r="AD7790" s="13"/>
      <c r="AE7790" s="13"/>
      <c r="AF7790" s="13"/>
      <c r="AG7790" s="13"/>
      <c r="AH7790" s="13"/>
      <c r="AI7790" s="13"/>
      <c r="AJ7790" s="13"/>
      <c r="AK7790" s="13"/>
      <c r="AL7790" s="13"/>
      <c r="AM7790" s="13"/>
      <c r="AN7790" s="13"/>
      <c r="AO7790" s="13"/>
      <c r="AP7790" s="13"/>
      <c r="AQ7790" s="13"/>
      <c r="AR7790" s="13"/>
      <c r="AS7790" s="13"/>
      <c r="AT7790" s="13"/>
      <c r="AU7790" s="13"/>
      <c r="AV7790" s="13"/>
      <c r="AW7790" s="13"/>
      <c r="AX7790" s="13"/>
      <c r="AY7790" s="13"/>
      <c r="AZ7790" s="13"/>
      <c r="BA7790" s="13"/>
      <c r="BB7790" s="13"/>
      <c r="BC7790" s="13"/>
      <c r="BD7790" s="13"/>
      <c r="BE7790" s="13"/>
      <c r="BF7790" s="13"/>
      <c r="BG7790" s="13"/>
      <c r="BH7790" s="13"/>
      <c r="BI7790" s="13"/>
      <c r="BJ7790" s="13"/>
      <c r="BK7790" s="13"/>
      <c r="BL7790" s="13"/>
      <c r="BM7790" s="13"/>
      <c r="BN7790" s="13"/>
      <c r="BO7790" s="13"/>
      <c r="BP7790" s="13"/>
      <c r="BQ7790" s="13"/>
      <c r="BR7790" s="13"/>
      <c r="BS7790" s="13"/>
      <c r="BT7790" s="13"/>
      <c r="BU7790" s="13"/>
      <c r="BV7790" s="13"/>
      <c r="BW7790" s="13"/>
      <c r="BX7790" s="13"/>
      <c r="BY7790" s="13"/>
      <c r="BZ7790" s="13"/>
      <c r="CA7790" s="13"/>
      <c r="CB7790" s="64"/>
      <c r="CC7790" s="64"/>
      <c r="CD7790" s="64"/>
      <c r="CE7790" s="64"/>
      <c r="CF7790" s="64"/>
      <c r="CG7790" s="64"/>
      <c r="CH7790" s="64"/>
      <c r="CI7790" s="64"/>
      <c r="CJ7790" s="64"/>
      <c r="CK7790" s="64"/>
      <c r="CL7790" s="64"/>
      <c r="CM7790" s="64"/>
      <c r="CN7790" s="64"/>
      <c r="CO7790" s="64"/>
      <c r="CP7790" s="64"/>
      <c r="CQ7790" s="64"/>
      <c r="CR7790" s="64"/>
      <c r="CS7790" s="64"/>
      <c r="CT7790" s="64"/>
      <c r="CU7790" s="64"/>
      <c r="CV7790" s="64"/>
      <c r="CW7790" s="64"/>
      <c r="CX7790" s="13"/>
      <c r="CY7790" s="13"/>
      <c r="CZ7790" s="13"/>
      <c r="DA7790" s="13"/>
      <c r="DB7790" s="13"/>
      <c r="DC7790" s="13"/>
      <c r="DD7790" s="13"/>
      <c r="DE7790" s="13"/>
      <c r="DF7790" s="13"/>
      <c r="DG7790" s="13"/>
      <c r="DH7790" s="13"/>
      <c r="DI7790" s="13"/>
      <c r="DJ7790" s="13"/>
      <c r="DK7790" s="13"/>
      <c r="DL7790" s="13"/>
      <c r="DM7790" s="13"/>
      <c r="DN7790" s="13"/>
      <c r="DO7790" s="13"/>
      <c r="DP7790" s="13"/>
      <c r="DQ7790" s="13"/>
      <c r="DR7790" s="13"/>
      <c r="DS7790" s="13"/>
      <c r="DT7790" s="13"/>
      <c r="DU7790" s="13"/>
      <c r="DV7790" s="13"/>
      <c r="DW7790" s="13"/>
      <c r="DX7790" s="13"/>
      <c r="DY7790" s="13"/>
      <c r="DZ7790" s="13"/>
      <c r="EA7790" s="13"/>
      <c r="EB7790" s="64"/>
      <c r="EC7790" s="64"/>
    </row>
    <row r="7791" spans="1:133" ht="20.399999999999999">
      <c r="A7791" s="13"/>
      <c r="B7791" s="55" ph="1"/>
      <c r="C7791" s="13"/>
      <c r="D7791" s="13"/>
      <c r="E7791" s="13"/>
      <c r="F7791" s="13"/>
      <c r="G7791" s="13"/>
      <c r="H7791" s="64"/>
      <c r="I7791" s="64"/>
      <c r="J7791" s="64"/>
      <c r="K7791" s="64"/>
      <c r="L7791" s="64"/>
      <c r="M7791" s="64"/>
      <c r="N7791" s="64"/>
      <c r="O7791" s="64"/>
      <c r="P7791" s="64"/>
      <c r="Q7791" s="64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  <c r="AB7791" s="13"/>
      <c r="AC7791" s="13"/>
      <c r="AD7791" s="13"/>
      <c r="AE7791" s="13"/>
      <c r="AF7791" s="13"/>
      <c r="AG7791" s="13"/>
      <c r="AH7791" s="13"/>
      <c r="AI7791" s="13"/>
      <c r="AJ7791" s="13"/>
      <c r="AK7791" s="13"/>
      <c r="AL7791" s="13"/>
      <c r="AM7791" s="13"/>
      <c r="AN7791" s="13"/>
      <c r="AO7791" s="13"/>
      <c r="AP7791" s="13"/>
      <c r="AQ7791" s="13"/>
      <c r="AR7791" s="13"/>
      <c r="AS7791" s="13"/>
      <c r="AT7791" s="13"/>
      <c r="AU7791" s="13"/>
      <c r="AV7791" s="13"/>
      <c r="AW7791" s="13"/>
      <c r="AX7791" s="13"/>
      <c r="AY7791" s="13"/>
      <c r="AZ7791" s="13"/>
      <c r="BA7791" s="13"/>
      <c r="BB7791" s="13"/>
      <c r="BC7791" s="13"/>
      <c r="BD7791" s="13"/>
      <c r="BE7791" s="13"/>
      <c r="BF7791" s="13"/>
      <c r="BG7791" s="13"/>
      <c r="BH7791" s="13"/>
      <c r="BI7791" s="13"/>
      <c r="BJ7791" s="13"/>
      <c r="BK7791" s="13"/>
      <c r="BL7791" s="13"/>
      <c r="BM7791" s="13"/>
      <c r="BN7791" s="13"/>
      <c r="BO7791" s="13"/>
      <c r="BP7791" s="13"/>
      <c r="BQ7791" s="13"/>
      <c r="BR7791" s="13"/>
      <c r="BS7791" s="13"/>
      <c r="BT7791" s="13"/>
      <c r="BU7791" s="13"/>
      <c r="BV7791" s="13"/>
      <c r="BW7791" s="13"/>
      <c r="BX7791" s="13"/>
      <c r="BY7791" s="13"/>
      <c r="BZ7791" s="13"/>
      <c r="CA7791" s="13"/>
      <c r="CB7791" s="64"/>
      <c r="CC7791" s="64"/>
      <c r="CD7791" s="64"/>
      <c r="CE7791" s="64"/>
      <c r="CF7791" s="64"/>
      <c r="CG7791" s="64"/>
      <c r="CH7791" s="64"/>
      <c r="CI7791" s="64"/>
      <c r="CJ7791" s="64"/>
      <c r="CK7791" s="64"/>
      <c r="CL7791" s="64"/>
      <c r="CM7791" s="64"/>
      <c r="CN7791" s="64"/>
      <c r="CO7791" s="64"/>
      <c r="CP7791" s="64"/>
      <c r="CQ7791" s="64"/>
      <c r="CR7791" s="64"/>
      <c r="CS7791" s="64"/>
      <c r="CT7791" s="64"/>
      <c r="CU7791" s="64"/>
      <c r="CV7791" s="64"/>
      <c r="CW7791" s="64"/>
      <c r="CX7791" s="13"/>
      <c r="CY7791" s="13"/>
      <c r="CZ7791" s="13"/>
      <c r="DA7791" s="13"/>
      <c r="DB7791" s="13"/>
      <c r="DC7791" s="13"/>
      <c r="DD7791" s="13"/>
      <c r="DE7791" s="13"/>
      <c r="DF7791" s="13"/>
      <c r="DG7791" s="13"/>
      <c r="DH7791" s="13"/>
      <c r="DI7791" s="13"/>
      <c r="DJ7791" s="13"/>
      <c r="DK7791" s="13"/>
      <c r="DL7791" s="13"/>
      <c r="DM7791" s="13"/>
      <c r="DN7791" s="13"/>
      <c r="DO7791" s="13"/>
      <c r="DP7791" s="13"/>
      <c r="DQ7791" s="13"/>
      <c r="DR7791" s="13"/>
      <c r="DS7791" s="13"/>
      <c r="DT7791" s="13"/>
      <c r="DU7791" s="13"/>
      <c r="DV7791" s="13"/>
      <c r="DW7791" s="13"/>
      <c r="DX7791" s="13"/>
      <c r="DY7791" s="13"/>
      <c r="DZ7791" s="13"/>
      <c r="EA7791" s="13"/>
      <c r="EB7791" s="64"/>
      <c r="EC7791" s="64"/>
    </row>
    <row r="7792" spans="1:133" ht="20.399999999999999">
      <c r="A7792" s="13"/>
      <c r="B7792" s="55" ph="1"/>
      <c r="C7792" s="13"/>
      <c r="D7792" s="13"/>
      <c r="E7792" s="13"/>
      <c r="F7792" s="13"/>
      <c r="G7792" s="13"/>
      <c r="H7792" s="64"/>
      <c r="I7792" s="64"/>
      <c r="J7792" s="64"/>
      <c r="K7792" s="64"/>
      <c r="L7792" s="64"/>
      <c r="M7792" s="64"/>
      <c r="N7792" s="64"/>
      <c r="O7792" s="64"/>
      <c r="P7792" s="64"/>
      <c r="Q7792" s="64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  <c r="AB7792" s="13"/>
      <c r="AC7792" s="13"/>
      <c r="AD7792" s="13"/>
      <c r="AE7792" s="13"/>
      <c r="AF7792" s="13"/>
      <c r="AG7792" s="13"/>
      <c r="AH7792" s="13"/>
      <c r="AI7792" s="13"/>
      <c r="AJ7792" s="13"/>
      <c r="AK7792" s="13"/>
      <c r="AL7792" s="13"/>
      <c r="AM7792" s="13"/>
      <c r="AN7792" s="13"/>
      <c r="AO7792" s="13"/>
      <c r="AP7792" s="13"/>
      <c r="AQ7792" s="13"/>
      <c r="AR7792" s="13"/>
      <c r="AS7792" s="13"/>
      <c r="AT7792" s="13"/>
      <c r="AU7792" s="13"/>
      <c r="AV7792" s="13"/>
      <c r="AW7792" s="13"/>
      <c r="AX7792" s="13"/>
      <c r="AY7792" s="13"/>
      <c r="AZ7792" s="13"/>
      <c r="BA7792" s="13"/>
      <c r="BB7792" s="13"/>
      <c r="BC7792" s="13"/>
      <c r="BD7792" s="13"/>
      <c r="BE7792" s="13"/>
      <c r="BF7792" s="13"/>
      <c r="BG7792" s="13"/>
      <c r="BH7792" s="13"/>
      <c r="BI7792" s="13"/>
      <c r="BJ7792" s="13"/>
      <c r="BK7792" s="13"/>
      <c r="BL7792" s="13"/>
      <c r="BM7792" s="13"/>
      <c r="BN7792" s="13"/>
      <c r="BO7792" s="13"/>
      <c r="BP7792" s="13"/>
      <c r="BQ7792" s="13"/>
      <c r="BR7792" s="13"/>
      <c r="BS7792" s="13"/>
      <c r="BT7792" s="13"/>
      <c r="BU7792" s="13"/>
      <c r="BV7792" s="13"/>
      <c r="BW7792" s="13"/>
      <c r="BX7792" s="13"/>
      <c r="BY7792" s="13"/>
      <c r="BZ7792" s="13"/>
      <c r="CA7792" s="13"/>
      <c r="CB7792" s="64"/>
      <c r="CC7792" s="64"/>
      <c r="CD7792" s="64"/>
      <c r="CE7792" s="64"/>
      <c r="CF7792" s="64"/>
      <c r="CG7792" s="64"/>
      <c r="CH7792" s="64"/>
      <c r="CI7792" s="64"/>
      <c r="CJ7792" s="64"/>
      <c r="CK7792" s="64"/>
      <c r="CL7792" s="64"/>
      <c r="CM7792" s="64"/>
      <c r="CN7792" s="64"/>
      <c r="CO7792" s="64"/>
      <c r="CP7792" s="64"/>
      <c r="CQ7792" s="64"/>
      <c r="CR7792" s="64"/>
      <c r="CS7792" s="64"/>
      <c r="CT7792" s="64"/>
      <c r="CU7792" s="64"/>
      <c r="CV7792" s="64"/>
      <c r="CW7792" s="64"/>
      <c r="CX7792" s="13"/>
      <c r="CY7792" s="13"/>
      <c r="CZ7792" s="13"/>
      <c r="DA7792" s="13"/>
      <c r="DB7792" s="13"/>
      <c r="DC7792" s="13"/>
      <c r="DD7792" s="13"/>
      <c r="DE7792" s="13"/>
      <c r="DF7792" s="13"/>
      <c r="DG7792" s="13"/>
      <c r="DH7792" s="13"/>
      <c r="DI7792" s="13"/>
      <c r="DJ7792" s="13"/>
      <c r="DK7792" s="13"/>
      <c r="DL7792" s="13"/>
      <c r="DM7792" s="13"/>
      <c r="DN7792" s="13"/>
      <c r="DO7792" s="13"/>
      <c r="DP7792" s="13"/>
      <c r="DQ7792" s="13"/>
      <c r="DR7792" s="13"/>
      <c r="DS7792" s="13"/>
      <c r="DT7792" s="13"/>
      <c r="DU7792" s="13"/>
      <c r="DV7792" s="13"/>
      <c r="DW7792" s="13"/>
      <c r="DX7792" s="13"/>
      <c r="DY7792" s="13"/>
      <c r="DZ7792" s="13"/>
      <c r="EA7792" s="13"/>
      <c r="EB7792" s="64"/>
      <c r="EC7792" s="64"/>
    </row>
    <row r="7793" spans="1:133" ht="20.399999999999999">
      <c r="A7793" s="13"/>
      <c r="B7793" s="55" ph="1"/>
      <c r="C7793" s="13"/>
      <c r="D7793" s="13"/>
      <c r="E7793" s="13"/>
      <c r="F7793" s="13"/>
      <c r="G7793" s="13"/>
      <c r="H7793" s="64"/>
      <c r="I7793" s="64"/>
      <c r="J7793" s="64"/>
      <c r="K7793" s="64"/>
      <c r="L7793" s="64"/>
      <c r="M7793" s="64"/>
      <c r="N7793" s="64"/>
      <c r="O7793" s="64"/>
      <c r="P7793" s="64"/>
      <c r="Q7793" s="64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  <c r="AB7793" s="13"/>
      <c r="AC7793" s="13"/>
      <c r="AD7793" s="13"/>
      <c r="AE7793" s="13"/>
      <c r="AF7793" s="13"/>
      <c r="AG7793" s="13"/>
      <c r="AH7793" s="13"/>
      <c r="AI7793" s="13"/>
      <c r="AJ7793" s="13"/>
      <c r="AK7793" s="13"/>
      <c r="AL7793" s="13"/>
      <c r="AM7793" s="13"/>
      <c r="AN7793" s="13"/>
      <c r="AO7793" s="13"/>
      <c r="AP7793" s="13"/>
      <c r="AQ7793" s="13"/>
      <c r="AR7793" s="13"/>
      <c r="AS7793" s="13"/>
      <c r="AT7793" s="13"/>
      <c r="AU7793" s="13"/>
      <c r="AV7793" s="13"/>
      <c r="AW7793" s="13"/>
      <c r="AX7793" s="13"/>
      <c r="AY7793" s="13"/>
      <c r="AZ7793" s="13"/>
      <c r="BA7793" s="13"/>
      <c r="BB7793" s="13"/>
      <c r="BC7793" s="13"/>
      <c r="BD7793" s="13"/>
      <c r="BE7793" s="13"/>
      <c r="BF7793" s="13"/>
      <c r="BG7793" s="13"/>
      <c r="BH7793" s="13"/>
      <c r="BI7793" s="13"/>
      <c r="BJ7793" s="13"/>
      <c r="BK7793" s="13"/>
      <c r="BL7793" s="13"/>
      <c r="BM7793" s="13"/>
      <c r="BN7793" s="13"/>
      <c r="BO7793" s="13"/>
      <c r="BP7793" s="13"/>
      <c r="BQ7793" s="13"/>
      <c r="BR7793" s="13"/>
      <c r="BS7793" s="13"/>
      <c r="BT7793" s="13"/>
      <c r="BU7793" s="13"/>
      <c r="BV7793" s="13"/>
      <c r="BW7793" s="13"/>
      <c r="BX7793" s="13"/>
      <c r="BY7793" s="13"/>
      <c r="BZ7793" s="13"/>
      <c r="CA7793" s="13"/>
      <c r="CB7793" s="64"/>
      <c r="CC7793" s="64"/>
      <c r="CD7793" s="64"/>
      <c r="CE7793" s="64"/>
      <c r="CF7793" s="64"/>
      <c r="CG7793" s="64"/>
      <c r="CH7793" s="64"/>
      <c r="CI7793" s="64"/>
      <c r="CJ7793" s="64"/>
      <c r="CK7793" s="64"/>
      <c r="CL7793" s="64"/>
      <c r="CM7793" s="64"/>
      <c r="CN7793" s="64"/>
      <c r="CO7793" s="64"/>
      <c r="CP7793" s="64"/>
      <c r="CQ7793" s="64"/>
      <c r="CR7793" s="64"/>
      <c r="CS7793" s="64"/>
      <c r="CT7793" s="64"/>
      <c r="CU7793" s="64"/>
      <c r="CV7793" s="64"/>
      <c r="CW7793" s="64"/>
      <c r="CX7793" s="13"/>
      <c r="CY7793" s="13"/>
      <c r="CZ7793" s="13"/>
      <c r="DA7793" s="13"/>
      <c r="DB7793" s="13"/>
      <c r="DC7793" s="13"/>
      <c r="DD7793" s="13"/>
      <c r="DE7793" s="13"/>
      <c r="DF7793" s="13"/>
      <c r="DG7793" s="13"/>
      <c r="DH7793" s="13"/>
      <c r="DI7793" s="13"/>
      <c r="DJ7793" s="13"/>
      <c r="DK7793" s="13"/>
      <c r="DL7793" s="13"/>
      <c r="DM7793" s="13"/>
      <c r="DN7793" s="13"/>
      <c r="DO7793" s="13"/>
      <c r="DP7793" s="13"/>
      <c r="DQ7793" s="13"/>
      <c r="DR7793" s="13"/>
      <c r="DS7793" s="13"/>
      <c r="DT7793" s="13"/>
      <c r="DU7793" s="13"/>
      <c r="DV7793" s="13"/>
      <c r="DW7793" s="13"/>
      <c r="DX7793" s="13"/>
      <c r="DY7793" s="13"/>
      <c r="DZ7793" s="13"/>
      <c r="EA7793" s="13"/>
      <c r="EB7793" s="64"/>
      <c r="EC7793" s="64"/>
    </row>
    <row r="7794" spans="1:133" ht="20.399999999999999">
      <c r="A7794" s="13"/>
      <c r="B7794" s="55" ph="1"/>
      <c r="C7794" s="13"/>
      <c r="D7794" s="13"/>
      <c r="E7794" s="13"/>
      <c r="F7794" s="13"/>
      <c r="G7794" s="13"/>
      <c r="H7794" s="64"/>
      <c r="I7794" s="64"/>
      <c r="J7794" s="64"/>
      <c r="K7794" s="64"/>
      <c r="L7794" s="64"/>
      <c r="M7794" s="64"/>
      <c r="N7794" s="64"/>
      <c r="O7794" s="64"/>
      <c r="P7794" s="64"/>
      <c r="Q7794" s="64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  <c r="AB7794" s="13"/>
      <c r="AC7794" s="13"/>
      <c r="AD7794" s="13"/>
      <c r="AE7794" s="13"/>
      <c r="AF7794" s="13"/>
      <c r="AG7794" s="13"/>
      <c r="AH7794" s="13"/>
      <c r="AI7794" s="13"/>
      <c r="AJ7794" s="13"/>
      <c r="AK7794" s="13"/>
      <c r="AL7794" s="13"/>
      <c r="AM7794" s="13"/>
      <c r="AN7794" s="13"/>
      <c r="AO7794" s="13"/>
      <c r="AP7794" s="13"/>
      <c r="AQ7794" s="13"/>
      <c r="AR7794" s="13"/>
      <c r="AS7794" s="13"/>
      <c r="AT7794" s="13"/>
      <c r="AU7794" s="13"/>
      <c r="AV7794" s="13"/>
      <c r="AW7794" s="13"/>
      <c r="AX7794" s="13"/>
      <c r="AY7794" s="13"/>
      <c r="AZ7794" s="13"/>
      <c r="BA7794" s="13"/>
      <c r="BB7794" s="13"/>
      <c r="BC7794" s="13"/>
      <c r="BD7794" s="13"/>
      <c r="BE7794" s="13"/>
      <c r="BF7794" s="13"/>
      <c r="BG7794" s="13"/>
      <c r="BH7794" s="13"/>
      <c r="BI7794" s="13"/>
      <c r="BJ7794" s="13"/>
      <c r="BK7794" s="13"/>
      <c r="BL7794" s="13"/>
      <c r="BM7794" s="13"/>
      <c r="BN7794" s="13"/>
      <c r="BO7794" s="13"/>
      <c r="BP7794" s="13"/>
      <c r="BQ7794" s="13"/>
      <c r="BR7794" s="13"/>
      <c r="BS7794" s="13"/>
      <c r="BT7794" s="13"/>
      <c r="BU7794" s="13"/>
      <c r="BV7794" s="13"/>
      <c r="BW7794" s="13"/>
      <c r="BX7794" s="13"/>
      <c r="BY7794" s="13"/>
      <c r="BZ7794" s="13"/>
      <c r="CA7794" s="13"/>
      <c r="CB7794" s="64"/>
      <c r="CC7794" s="64"/>
      <c r="CD7794" s="64"/>
      <c r="CE7794" s="64"/>
      <c r="CF7794" s="64"/>
      <c r="CG7794" s="64"/>
      <c r="CH7794" s="64"/>
      <c r="CI7794" s="64"/>
      <c r="CJ7794" s="64"/>
      <c r="CK7794" s="64"/>
      <c r="CL7794" s="64"/>
      <c r="CM7794" s="64"/>
      <c r="CN7794" s="64"/>
      <c r="CO7794" s="64"/>
      <c r="CP7794" s="64"/>
      <c r="CQ7794" s="64"/>
      <c r="CR7794" s="64"/>
      <c r="CS7794" s="64"/>
      <c r="CT7794" s="64"/>
      <c r="CU7794" s="64"/>
      <c r="CV7794" s="64"/>
      <c r="CW7794" s="64"/>
      <c r="CX7794" s="13"/>
      <c r="CY7794" s="13"/>
      <c r="CZ7794" s="13"/>
      <c r="DA7794" s="13"/>
      <c r="DB7794" s="13"/>
      <c r="DC7794" s="13"/>
      <c r="DD7794" s="13"/>
      <c r="DE7794" s="13"/>
      <c r="DF7794" s="13"/>
      <c r="DG7794" s="13"/>
      <c r="DH7794" s="13"/>
      <c r="DI7794" s="13"/>
      <c r="DJ7794" s="13"/>
      <c r="DK7794" s="13"/>
      <c r="DL7794" s="13"/>
      <c r="DM7794" s="13"/>
      <c r="DN7794" s="13"/>
      <c r="DO7794" s="13"/>
      <c r="DP7794" s="13"/>
      <c r="DQ7794" s="13"/>
      <c r="DR7794" s="13"/>
      <c r="DS7794" s="13"/>
      <c r="DT7794" s="13"/>
      <c r="DU7794" s="13"/>
      <c r="DV7794" s="13"/>
      <c r="DW7794" s="13"/>
      <c r="DX7794" s="13"/>
      <c r="DY7794" s="13"/>
      <c r="DZ7794" s="13"/>
      <c r="EA7794" s="13"/>
      <c r="EB7794" s="64"/>
      <c r="EC7794" s="64"/>
    </row>
    <row r="7795" spans="1:133" ht="20.399999999999999">
      <c r="A7795" s="13"/>
      <c r="B7795" s="55" ph="1"/>
      <c r="C7795" s="13"/>
      <c r="D7795" s="13"/>
      <c r="E7795" s="13"/>
      <c r="F7795" s="13"/>
      <c r="G7795" s="13"/>
      <c r="H7795" s="64"/>
      <c r="I7795" s="64"/>
      <c r="J7795" s="64"/>
      <c r="K7795" s="64"/>
      <c r="L7795" s="64"/>
      <c r="M7795" s="64"/>
      <c r="N7795" s="64"/>
      <c r="O7795" s="64"/>
      <c r="P7795" s="64"/>
      <c r="Q7795" s="64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  <c r="AB7795" s="13"/>
      <c r="AC7795" s="13"/>
      <c r="AD7795" s="13"/>
      <c r="AE7795" s="13"/>
      <c r="AF7795" s="13"/>
      <c r="AG7795" s="13"/>
      <c r="AH7795" s="13"/>
      <c r="AI7795" s="13"/>
      <c r="AJ7795" s="13"/>
      <c r="AK7795" s="13"/>
      <c r="AL7795" s="13"/>
      <c r="AM7795" s="13"/>
      <c r="AN7795" s="13"/>
      <c r="AO7795" s="13"/>
      <c r="AP7795" s="13"/>
      <c r="AQ7795" s="13"/>
      <c r="AR7795" s="13"/>
      <c r="AS7795" s="13"/>
      <c r="AT7795" s="13"/>
      <c r="AU7795" s="13"/>
      <c r="AV7795" s="13"/>
      <c r="AW7795" s="13"/>
      <c r="AX7795" s="13"/>
      <c r="AY7795" s="13"/>
      <c r="AZ7795" s="13"/>
      <c r="BA7795" s="13"/>
      <c r="BB7795" s="13"/>
      <c r="BC7795" s="13"/>
      <c r="BD7795" s="13"/>
      <c r="BE7795" s="13"/>
      <c r="BF7795" s="13"/>
      <c r="BG7795" s="13"/>
      <c r="BH7795" s="13"/>
      <c r="BI7795" s="13"/>
      <c r="BJ7795" s="13"/>
      <c r="BK7795" s="13"/>
      <c r="BL7795" s="13"/>
      <c r="BM7795" s="13"/>
      <c r="BN7795" s="13"/>
      <c r="BO7795" s="13"/>
      <c r="BP7795" s="13"/>
      <c r="BQ7795" s="13"/>
      <c r="BR7795" s="13"/>
      <c r="BS7795" s="13"/>
      <c r="BT7795" s="13"/>
      <c r="BU7795" s="13"/>
      <c r="BV7795" s="13"/>
      <c r="BW7795" s="13"/>
      <c r="BX7795" s="13"/>
      <c r="BY7795" s="13"/>
      <c r="BZ7795" s="13"/>
      <c r="CA7795" s="13"/>
      <c r="CB7795" s="64"/>
      <c r="CC7795" s="64"/>
      <c r="CD7795" s="64"/>
      <c r="CE7795" s="64"/>
      <c r="CF7795" s="64"/>
      <c r="CG7795" s="64"/>
      <c r="CH7795" s="64"/>
      <c r="CI7795" s="64"/>
      <c r="CJ7795" s="64"/>
      <c r="CK7795" s="64"/>
      <c r="CL7795" s="64"/>
      <c r="CM7795" s="64"/>
      <c r="CN7795" s="64"/>
      <c r="CO7795" s="64"/>
      <c r="CP7795" s="64"/>
      <c r="CQ7795" s="64"/>
      <c r="CR7795" s="64"/>
      <c r="CS7795" s="64"/>
      <c r="CT7795" s="64"/>
      <c r="CU7795" s="64"/>
      <c r="CV7795" s="64"/>
      <c r="CW7795" s="64"/>
      <c r="CX7795" s="13"/>
      <c r="CY7795" s="13"/>
      <c r="CZ7795" s="13"/>
      <c r="DA7795" s="13"/>
      <c r="DB7795" s="13"/>
      <c r="DC7795" s="13"/>
      <c r="DD7795" s="13"/>
      <c r="DE7795" s="13"/>
      <c r="DF7795" s="13"/>
      <c r="DG7795" s="13"/>
      <c r="DH7795" s="13"/>
      <c r="DI7795" s="13"/>
      <c r="DJ7795" s="13"/>
      <c r="DK7795" s="13"/>
      <c r="DL7795" s="13"/>
      <c r="DM7795" s="13"/>
      <c r="DN7795" s="13"/>
      <c r="DO7795" s="13"/>
      <c r="DP7795" s="13"/>
      <c r="DQ7795" s="13"/>
      <c r="DR7795" s="13"/>
      <c r="DS7795" s="13"/>
      <c r="DT7795" s="13"/>
      <c r="DU7795" s="13"/>
      <c r="DV7795" s="13"/>
      <c r="DW7795" s="13"/>
      <c r="DX7795" s="13"/>
      <c r="DY7795" s="13"/>
      <c r="DZ7795" s="13"/>
      <c r="EA7795" s="13"/>
      <c r="EB7795" s="64"/>
      <c r="EC7795" s="64"/>
    </row>
    <row r="7796" spans="1:133" ht="20.399999999999999">
      <c r="A7796" s="13"/>
      <c r="B7796" s="55" ph="1"/>
      <c r="C7796" s="13"/>
      <c r="D7796" s="13"/>
      <c r="E7796" s="13"/>
      <c r="F7796" s="13"/>
      <c r="G7796" s="13"/>
      <c r="H7796" s="64"/>
      <c r="I7796" s="64"/>
      <c r="J7796" s="64"/>
      <c r="K7796" s="64"/>
      <c r="L7796" s="64"/>
      <c r="M7796" s="64"/>
      <c r="N7796" s="64"/>
      <c r="O7796" s="64"/>
      <c r="P7796" s="64"/>
      <c r="Q7796" s="64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  <c r="AB7796" s="13"/>
      <c r="AC7796" s="13"/>
      <c r="AD7796" s="13"/>
      <c r="AE7796" s="13"/>
      <c r="AF7796" s="13"/>
      <c r="AG7796" s="13"/>
      <c r="AH7796" s="13"/>
      <c r="AI7796" s="13"/>
      <c r="AJ7796" s="13"/>
      <c r="AK7796" s="13"/>
      <c r="AL7796" s="13"/>
      <c r="AM7796" s="13"/>
      <c r="AN7796" s="13"/>
      <c r="AO7796" s="13"/>
      <c r="AP7796" s="13"/>
      <c r="AQ7796" s="13"/>
      <c r="AR7796" s="13"/>
      <c r="AS7796" s="13"/>
      <c r="AT7796" s="13"/>
      <c r="AU7796" s="13"/>
      <c r="AV7796" s="13"/>
      <c r="AW7796" s="13"/>
      <c r="AX7796" s="13"/>
      <c r="AY7796" s="13"/>
      <c r="AZ7796" s="13"/>
      <c r="BA7796" s="13"/>
      <c r="BB7796" s="13"/>
      <c r="BC7796" s="13"/>
      <c r="BD7796" s="13"/>
      <c r="BE7796" s="13"/>
      <c r="BF7796" s="13"/>
      <c r="BG7796" s="13"/>
      <c r="BH7796" s="13"/>
      <c r="BI7796" s="13"/>
      <c r="BJ7796" s="13"/>
      <c r="BK7796" s="13"/>
      <c r="BL7796" s="13"/>
      <c r="BM7796" s="13"/>
      <c r="BN7796" s="13"/>
      <c r="BO7796" s="13"/>
      <c r="BP7796" s="13"/>
      <c r="BQ7796" s="13"/>
      <c r="BR7796" s="13"/>
      <c r="BS7796" s="13"/>
      <c r="BT7796" s="13"/>
      <c r="BU7796" s="13"/>
      <c r="BV7796" s="13"/>
      <c r="BW7796" s="13"/>
      <c r="BX7796" s="13"/>
      <c r="BY7796" s="13"/>
      <c r="BZ7796" s="13"/>
      <c r="CA7796" s="13"/>
      <c r="CB7796" s="64"/>
      <c r="CC7796" s="64"/>
      <c r="CD7796" s="64"/>
      <c r="CE7796" s="64"/>
      <c r="CF7796" s="64"/>
      <c r="CG7796" s="64"/>
      <c r="CH7796" s="64"/>
      <c r="CI7796" s="64"/>
      <c r="CJ7796" s="64"/>
      <c r="CK7796" s="64"/>
      <c r="CL7796" s="64"/>
      <c r="CM7796" s="64"/>
      <c r="CN7796" s="64"/>
      <c r="CO7796" s="64"/>
      <c r="CP7796" s="64"/>
      <c r="CQ7796" s="64"/>
      <c r="CR7796" s="64"/>
      <c r="CS7796" s="64"/>
      <c r="CT7796" s="64"/>
      <c r="CU7796" s="64"/>
      <c r="CV7796" s="64"/>
      <c r="CW7796" s="64"/>
      <c r="CX7796" s="13"/>
      <c r="CY7796" s="13"/>
      <c r="CZ7796" s="13"/>
      <c r="DA7796" s="13"/>
      <c r="DB7796" s="13"/>
      <c r="DC7796" s="13"/>
      <c r="DD7796" s="13"/>
      <c r="DE7796" s="13"/>
      <c r="DF7796" s="13"/>
      <c r="DG7796" s="13"/>
      <c r="DH7796" s="13"/>
      <c r="DI7796" s="13"/>
      <c r="DJ7796" s="13"/>
      <c r="DK7796" s="13"/>
      <c r="DL7796" s="13"/>
      <c r="DM7796" s="13"/>
      <c r="DN7796" s="13"/>
      <c r="DO7796" s="13"/>
      <c r="DP7796" s="13"/>
      <c r="DQ7796" s="13"/>
      <c r="DR7796" s="13"/>
      <c r="DS7796" s="13"/>
      <c r="DT7796" s="13"/>
      <c r="DU7796" s="13"/>
      <c r="DV7796" s="13"/>
      <c r="DW7796" s="13"/>
      <c r="DX7796" s="13"/>
      <c r="DY7796" s="13"/>
      <c r="DZ7796" s="13"/>
      <c r="EA7796" s="13"/>
      <c r="EB7796" s="64"/>
      <c r="EC7796" s="64"/>
    </row>
    <row r="7798" spans="1:133" ht="20.399999999999999">
      <c r="A7798" s="13"/>
      <c r="B7798" s="55" ph="1"/>
      <c r="C7798" s="13"/>
      <c r="D7798" s="13"/>
      <c r="E7798" s="13"/>
      <c r="F7798" s="13"/>
      <c r="G7798" s="13"/>
      <c r="H7798" s="64"/>
      <c r="I7798" s="64"/>
      <c r="J7798" s="64"/>
      <c r="K7798" s="64"/>
      <c r="L7798" s="64"/>
      <c r="M7798" s="64"/>
      <c r="N7798" s="64"/>
      <c r="O7798" s="64"/>
      <c r="P7798" s="64"/>
      <c r="Q7798" s="64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  <c r="AB7798" s="13"/>
      <c r="AC7798" s="13"/>
      <c r="AD7798" s="13"/>
      <c r="AE7798" s="13"/>
      <c r="AF7798" s="13"/>
      <c r="AG7798" s="13"/>
      <c r="AH7798" s="13"/>
      <c r="AI7798" s="13"/>
      <c r="AJ7798" s="13"/>
      <c r="AK7798" s="13"/>
      <c r="AL7798" s="13"/>
      <c r="AM7798" s="13"/>
      <c r="AN7798" s="13"/>
      <c r="AO7798" s="13"/>
      <c r="AP7798" s="13"/>
      <c r="AQ7798" s="13"/>
      <c r="AR7798" s="13"/>
      <c r="AS7798" s="13"/>
      <c r="AT7798" s="13"/>
      <c r="AU7798" s="13"/>
      <c r="AV7798" s="13"/>
      <c r="AW7798" s="13"/>
      <c r="AX7798" s="13"/>
      <c r="AY7798" s="13"/>
      <c r="AZ7798" s="13"/>
      <c r="BA7798" s="13"/>
      <c r="BB7798" s="13"/>
      <c r="BC7798" s="13"/>
      <c r="BD7798" s="13"/>
      <c r="BE7798" s="13"/>
      <c r="BF7798" s="13"/>
      <c r="BG7798" s="13"/>
      <c r="BH7798" s="13"/>
      <c r="BI7798" s="13"/>
      <c r="BJ7798" s="13"/>
      <c r="BK7798" s="13"/>
      <c r="BL7798" s="13"/>
      <c r="BM7798" s="13"/>
      <c r="BN7798" s="13"/>
      <c r="BO7798" s="13"/>
      <c r="BP7798" s="13"/>
      <c r="BQ7798" s="13"/>
      <c r="BR7798" s="13"/>
      <c r="BS7798" s="13"/>
      <c r="BT7798" s="13"/>
      <c r="BU7798" s="13"/>
      <c r="BV7798" s="13"/>
      <c r="BW7798" s="13"/>
      <c r="BX7798" s="13"/>
      <c r="BY7798" s="13"/>
      <c r="BZ7798" s="13"/>
      <c r="CA7798" s="13"/>
      <c r="CB7798" s="64"/>
      <c r="CC7798" s="64"/>
      <c r="CD7798" s="64"/>
      <c r="CE7798" s="64"/>
      <c r="CF7798" s="64"/>
      <c r="CG7798" s="64"/>
      <c r="CH7798" s="64"/>
      <c r="CI7798" s="64"/>
      <c r="CJ7798" s="64"/>
      <c r="CK7798" s="64"/>
      <c r="CL7798" s="64"/>
      <c r="CM7798" s="64"/>
      <c r="CN7798" s="64"/>
      <c r="CO7798" s="64"/>
      <c r="CP7798" s="64"/>
      <c r="CQ7798" s="64"/>
      <c r="CR7798" s="64"/>
      <c r="CS7798" s="64"/>
      <c r="CT7798" s="64"/>
      <c r="CU7798" s="64"/>
      <c r="CV7798" s="64"/>
      <c r="CW7798" s="64"/>
      <c r="CX7798" s="13"/>
      <c r="CY7798" s="13"/>
      <c r="CZ7798" s="13"/>
      <c r="DA7798" s="13"/>
      <c r="DB7798" s="13"/>
      <c r="DC7798" s="13"/>
      <c r="DD7798" s="13"/>
      <c r="DE7798" s="13"/>
      <c r="DF7798" s="13"/>
      <c r="DG7798" s="13"/>
      <c r="DH7798" s="13"/>
      <c r="DI7798" s="13"/>
      <c r="DJ7798" s="13"/>
      <c r="DK7798" s="13"/>
      <c r="DL7798" s="13"/>
      <c r="DM7798" s="13"/>
      <c r="DN7798" s="13"/>
      <c r="DO7798" s="13"/>
      <c r="DP7798" s="13"/>
      <c r="DQ7798" s="13"/>
      <c r="DR7798" s="13"/>
      <c r="DS7798" s="13"/>
      <c r="DT7798" s="13"/>
      <c r="DU7798" s="13"/>
      <c r="DV7798" s="13"/>
      <c r="DW7798" s="13"/>
      <c r="DX7798" s="13"/>
      <c r="DY7798" s="13"/>
      <c r="DZ7798" s="13"/>
      <c r="EA7798" s="13"/>
      <c r="EB7798" s="64"/>
      <c r="EC7798" s="64"/>
    </row>
    <row r="7799" spans="1:133" ht="20.399999999999999">
      <c r="A7799" s="13"/>
      <c r="B7799" s="55" ph="1"/>
      <c r="C7799" s="13"/>
      <c r="D7799" s="13"/>
      <c r="E7799" s="13"/>
      <c r="F7799" s="13"/>
      <c r="G7799" s="13"/>
      <c r="H7799" s="64"/>
      <c r="I7799" s="64"/>
      <c r="J7799" s="64"/>
      <c r="K7799" s="64"/>
      <c r="L7799" s="64"/>
      <c r="M7799" s="64"/>
      <c r="N7799" s="64"/>
      <c r="O7799" s="64"/>
      <c r="P7799" s="64"/>
      <c r="Q7799" s="64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  <c r="AB7799" s="13"/>
      <c r="AC7799" s="13"/>
      <c r="AD7799" s="13"/>
      <c r="AE7799" s="13"/>
      <c r="AF7799" s="13"/>
      <c r="AG7799" s="13"/>
      <c r="AH7799" s="13"/>
      <c r="AI7799" s="13"/>
      <c r="AJ7799" s="13"/>
      <c r="AK7799" s="13"/>
      <c r="AL7799" s="13"/>
      <c r="AM7799" s="13"/>
      <c r="AN7799" s="13"/>
      <c r="AO7799" s="13"/>
      <c r="AP7799" s="13"/>
      <c r="AQ7799" s="13"/>
      <c r="AR7799" s="13"/>
      <c r="AS7799" s="13"/>
      <c r="AT7799" s="13"/>
      <c r="AU7799" s="13"/>
      <c r="AV7799" s="13"/>
      <c r="AW7799" s="13"/>
      <c r="AX7799" s="13"/>
      <c r="AY7799" s="13"/>
      <c r="AZ7799" s="13"/>
      <c r="BA7799" s="13"/>
      <c r="BB7799" s="13"/>
      <c r="BC7799" s="13"/>
      <c r="BD7799" s="13"/>
      <c r="BE7799" s="13"/>
      <c r="BF7799" s="13"/>
      <c r="BG7799" s="13"/>
      <c r="BH7799" s="13"/>
      <c r="BI7799" s="13"/>
      <c r="BJ7799" s="13"/>
      <c r="BK7799" s="13"/>
      <c r="BL7799" s="13"/>
      <c r="BM7799" s="13"/>
      <c r="BN7799" s="13"/>
      <c r="BO7799" s="13"/>
      <c r="BP7799" s="13"/>
      <c r="BQ7799" s="13"/>
      <c r="BR7799" s="13"/>
      <c r="BS7799" s="13"/>
      <c r="BT7799" s="13"/>
      <c r="BU7799" s="13"/>
      <c r="BV7799" s="13"/>
      <c r="BW7799" s="13"/>
      <c r="BX7799" s="13"/>
      <c r="BY7799" s="13"/>
      <c r="BZ7799" s="13"/>
      <c r="CA7799" s="13"/>
      <c r="CB7799" s="64"/>
      <c r="CC7799" s="64"/>
      <c r="CD7799" s="64"/>
      <c r="CE7799" s="64"/>
      <c r="CF7799" s="64"/>
      <c r="CG7799" s="64"/>
      <c r="CH7799" s="64"/>
      <c r="CI7799" s="64"/>
      <c r="CJ7799" s="64"/>
      <c r="CK7799" s="64"/>
      <c r="CL7799" s="64"/>
      <c r="CM7799" s="64"/>
      <c r="CN7799" s="64"/>
      <c r="CO7799" s="64"/>
      <c r="CP7799" s="64"/>
      <c r="CQ7799" s="64"/>
      <c r="CR7799" s="64"/>
      <c r="CS7799" s="64"/>
      <c r="CT7799" s="64"/>
      <c r="CU7799" s="64"/>
      <c r="CV7799" s="64"/>
      <c r="CW7799" s="64"/>
      <c r="CX7799" s="13"/>
      <c r="CY7799" s="13"/>
      <c r="CZ7799" s="13"/>
      <c r="DA7799" s="13"/>
      <c r="DB7799" s="13"/>
      <c r="DC7799" s="13"/>
      <c r="DD7799" s="13"/>
      <c r="DE7799" s="13"/>
      <c r="DF7799" s="13"/>
      <c r="DG7799" s="13"/>
      <c r="DH7799" s="13"/>
      <c r="DI7799" s="13"/>
      <c r="DJ7799" s="13"/>
      <c r="DK7799" s="13"/>
      <c r="DL7799" s="13"/>
      <c r="DM7799" s="13"/>
      <c r="DN7799" s="13"/>
      <c r="DO7799" s="13"/>
      <c r="DP7799" s="13"/>
      <c r="DQ7799" s="13"/>
      <c r="DR7799" s="13"/>
      <c r="DS7799" s="13"/>
      <c r="DT7799" s="13"/>
      <c r="DU7799" s="13"/>
      <c r="DV7799" s="13"/>
      <c r="DW7799" s="13"/>
      <c r="DX7799" s="13"/>
      <c r="DY7799" s="13"/>
      <c r="DZ7799" s="13"/>
      <c r="EA7799" s="13"/>
      <c r="EB7799" s="64"/>
      <c r="EC7799" s="64"/>
    </row>
    <row r="7800" spans="1:133" ht="20.399999999999999">
      <c r="A7800" s="13"/>
      <c r="B7800" s="55" ph="1"/>
      <c r="C7800" s="13"/>
      <c r="D7800" s="13"/>
      <c r="E7800" s="13"/>
      <c r="F7800" s="13"/>
      <c r="G7800" s="13"/>
      <c r="H7800" s="64"/>
      <c r="I7800" s="64"/>
      <c r="J7800" s="64"/>
      <c r="K7800" s="64"/>
      <c r="L7800" s="64"/>
      <c r="M7800" s="64"/>
      <c r="N7800" s="64"/>
      <c r="O7800" s="64"/>
      <c r="P7800" s="64"/>
      <c r="Q7800" s="64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  <c r="AB7800" s="13"/>
      <c r="AC7800" s="13"/>
      <c r="AD7800" s="13"/>
      <c r="AE7800" s="13"/>
      <c r="AF7800" s="13"/>
      <c r="AG7800" s="13"/>
      <c r="AH7800" s="13"/>
      <c r="AI7800" s="13"/>
      <c r="AJ7800" s="13"/>
      <c r="AK7800" s="13"/>
      <c r="AL7800" s="13"/>
      <c r="AM7800" s="13"/>
      <c r="AN7800" s="13"/>
      <c r="AO7800" s="13"/>
      <c r="AP7800" s="13"/>
      <c r="AQ7800" s="13"/>
      <c r="AR7800" s="13"/>
      <c r="AS7800" s="13"/>
      <c r="AT7800" s="13"/>
      <c r="AU7800" s="13"/>
      <c r="AV7800" s="13"/>
      <c r="AW7800" s="13"/>
      <c r="AX7800" s="13"/>
      <c r="AY7800" s="13"/>
      <c r="AZ7800" s="13"/>
      <c r="BA7800" s="13"/>
      <c r="BB7800" s="13"/>
      <c r="BC7800" s="13"/>
      <c r="BD7800" s="13"/>
      <c r="BE7800" s="13"/>
      <c r="BF7800" s="13"/>
      <c r="BG7800" s="13"/>
      <c r="BH7800" s="13"/>
      <c r="BI7800" s="13"/>
      <c r="BJ7800" s="13"/>
      <c r="BK7800" s="13"/>
      <c r="BL7800" s="13"/>
      <c r="BM7800" s="13"/>
      <c r="BN7800" s="13"/>
      <c r="BO7800" s="13"/>
      <c r="BP7800" s="13"/>
      <c r="BQ7800" s="13"/>
      <c r="BR7800" s="13"/>
      <c r="BS7800" s="13"/>
      <c r="BT7800" s="13"/>
      <c r="BU7800" s="13"/>
      <c r="BV7800" s="13"/>
      <c r="BW7800" s="13"/>
      <c r="BX7800" s="13"/>
      <c r="BY7800" s="13"/>
      <c r="BZ7800" s="13"/>
      <c r="CA7800" s="13"/>
      <c r="CB7800" s="64"/>
      <c r="CC7800" s="64"/>
      <c r="CD7800" s="64"/>
      <c r="CE7800" s="64"/>
      <c r="CF7800" s="64"/>
      <c r="CG7800" s="64"/>
      <c r="CH7800" s="64"/>
      <c r="CI7800" s="64"/>
      <c r="CJ7800" s="64"/>
      <c r="CK7800" s="64"/>
      <c r="CL7800" s="64"/>
      <c r="CM7800" s="64"/>
      <c r="CN7800" s="64"/>
      <c r="CO7800" s="64"/>
      <c r="CP7800" s="64"/>
      <c r="CQ7800" s="64"/>
      <c r="CR7800" s="64"/>
      <c r="CS7800" s="64"/>
      <c r="CT7800" s="64"/>
      <c r="CU7800" s="64"/>
      <c r="CV7800" s="64"/>
      <c r="CW7800" s="64"/>
      <c r="CX7800" s="13"/>
      <c r="CY7800" s="13"/>
      <c r="CZ7800" s="13"/>
      <c r="DA7800" s="13"/>
      <c r="DB7800" s="13"/>
      <c r="DC7800" s="13"/>
      <c r="DD7800" s="13"/>
      <c r="DE7800" s="13"/>
      <c r="DF7800" s="13"/>
      <c r="DG7800" s="13"/>
      <c r="DH7800" s="13"/>
      <c r="DI7800" s="13"/>
      <c r="DJ7800" s="13"/>
      <c r="DK7800" s="13"/>
      <c r="DL7800" s="13"/>
      <c r="DM7800" s="13"/>
      <c r="DN7800" s="13"/>
      <c r="DO7800" s="13"/>
      <c r="DP7800" s="13"/>
      <c r="DQ7800" s="13"/>
      <c r="DR7800" s="13"/>
      <c r="DS7800" s="13"/>
      <c r="DT7800" s="13"/>
      <c r="DU7800" s="13"/>
      <c r="DV7800" s="13"/>
      <c r="DW7800" s="13"/>
      <c r="DX7800" s="13"/>
      <c r="DY7800" s="13"/>
      <c r="DZ7800" s="13"/>
      <c r="EA7800" s="13"/>
      <c r="EB7800" s="64"/>
      <c r="EC7800" s="64"/>
    </row>
    <row r="7801" spans="1:133" ht="20.399999999999999">
      <c r="A7801" s="13"/>
      <c r="B7801" s="55" ph="1"/>
      <c r="C7801" s="13"/>
      <c r="D7801" s="13"/>
      <c r="E7801" s="13"/>
      <c r="F7801" s="13"/>
      <c r="G7801" s="13"/>
      <c r="H7801" s="64"/>
      <c r="I7801" s="64"/>
      <c r="J7801" s="64"/>
      <c r="K7801" s="64"/>
      <c r="L7801" s="64"/>
      <c r="M7801" s="64"/>
      <c r="N7801" s="64"/>
      <c r="O7801" s="64"/>
      <c r="P7801" s="64"/>
      <c r="Q7801" s="64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  <c r="AB7801" s="13"/>
      <c r="AC7801" s="13"/>
      <c r="AD7801" s="13"/>
      <c r="AE7801" s="13"/>
      <c r="AF7801" s="13"/>
      <c r="AG7801" s="13"/>
      <c r="AH7801" s="13"/>
      <c r="AI7801" s="13"/>
      <c r="AJ7801" s="13"/>
      <c r="AK7801" s="13"/>
      <c r="AL7801" s="13"/>
      <c r="AM7801" s="13"/>
      <c r="AN7801" s="13"/>
      <c r="AO7801" s="13"/>
      <c r="AP7801" s="13"/>
      <c r="AQ7801" s="13"/>
      <c r="AR7801" s="13"/>
      <c r="AS7801" s="13"/>
      <c r="AT7801" s="13"/>
      <c r="AU7801" s="13"/>
      <c r="AV7801" s="13"/>
      <c r="AW7801" s="13"/>
      <c r="AX7801" s="13"/>
      <c r="AY7801" s="13"/>
      <c r="AZ7801" s="13"/>
      <c r="BA7801" s="13"/>
      <c r="BB7801" s="13"/>
      <c r="BC7801" s="13"/>
      <c r="BD7801" s="13"/>
      <c r="BE7801" s="13"/>
      <c r="BF7801" s="13"/>
      <c r="BG7801" s="13"/>
      <c r="BH7801" s="13"/>
      <c r="BI7801" s="13"/>
      <c r="BJ7801" s="13"/>
      <c r="BK7801" s="13"/>
      <c r="BL7801" s="13"/>
      <c r="BM7801" s="13"/>
      <c r="BN7801" s="13"/>
      <c r="BO7801" s="13"/>
      <c r="BP7801" s="13"/>
      <c r="BQ7801" s="13"/>
      <c r="BR7801" s="13"/>
      <c r="BS7801" s="13"/>
      <c r="BT7801" s="13"/>
      <c r="BU7801" s="13"/>
      <c r="BV7801" s="13"/>
      <c r="BW7801" s="13"/>
      <c r="BX7801" s="13"/>
      <c r="BY7801" s="13"/>
      <c r="BZ7801" s="13"/>
      <c r="CA7801" s="13"/>
      <c r="CB7801" s="64"/>
      <c r="CC7801" s="64"/>
      <c r="CD7801" s="64"/>
      <c r="CE7801" s="64"/>
      <c r="CF7801" s="64"/>
      <c r="CG7801" s="64"/>
      <c r="CH7801" s="64"/>
      <c r="CI7801" s="64"/>
      <c r="CJ7801" s="64"/>
      <c r="CK7801" s="64"/>
      <c r="CL7801" s="64"/>
      <c r="CM7801" s="64"/>
      <c r="CN7801" s="64"/>
      <c r="CO7801" s="64"/>
      <c r="CP7801" s="64"/>
      <c r="CQ7801" s="64"/>
      <c r="CR7801" s="64"/>
      <c r="CS7801" s="64"/>
      <c r="CT7801" s="64"/>
      <c r="CU7801" s="64"/>
      <c r="CV7801" s="64"/>
      <c r="CW7801" s="64"/>
      <c r="CX7801" s="13"/>
      <c r="CY7801" s="13"/>
      <c r="CZ7801" s="13"/>
      <c r="DA7801" s="13"/>
      <c r="DB7801" s="13"/>
      <c r="DC7801" s="13"/>
      <c r="DD7801" s="13"/>
      <c r="DE7801" s="13"/>
      <c r="DF7801" s="13"/>
      <c r="DG7801" s="13"/>
      <c r="DH7801" s="13"/>
      <c r="DI7801" s="13"/>
      <c r="DJ7801" s="13"/>
      <c r="DK7801" s="13"/>
      <c r="DL7801" s="13"/>
      <c r="DM7801" s="13"/>
      <c r="DN7801" s="13"/>
      <c r="DO7801" s="13"/>
      <c r="DP7801" s="13"/>
      <c r="DQ7801" s="13"/>
      <c r="DR7801" s="13"/>
      <c r="DS7801" s="13"/>
      <c r="DT7801" s="13"/>
      <c r="DU7801" s="13"/>
      <c r="DV7801" s="13"/>
      <c r="DW7801" s="13"/>
      <c r="DX7801" s="13"/>
      <c r="DY7801" s="13"/>
      <c r="DZ7801" s="13"/>
      <c r="EA7801" s="13"/>
      <c r="EB7801" s="64"/>
      <c r="EC7801" s="64"/>
    </row>
    <row r="7802" spans="1:133" ht="20.399999999999999">
      <c r="A7802" s="13"/>
      <c r="B7802" s="55" ph="1"/>
      <c r="C7802" s="13"/>
      <c r="D7802" s="13"/>
      <c r="E7802" s="13"/>
      <c r="F7802" s="13"/>
      <c r="G7802" s="13"/>
      <c r="H7802" s="64"/>
      <c r="I7802" s="64"/>
      <c r="J7802" s="64"/>
      <c r="K7802" s="64"/>
      <c r="L7802" s="64"/>
      <c r="M7802" s="64"/>
      <c r="N7802" s="64"/>
      <c r="O7802" s="64"/>
      <c r="P7802" s="64"/>
      <c r="Q7802" s="64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  <c r="AB7802" s="13"/>
      <c r="AC7802" s="13"/>
      <c r="AD7802" s="13"/>
      <c r="AE7802" s="13"/>
      <c r="AF7802" s="13"/>
      <c r="AG7802" s="13"/>
      <c r="AH7802" s="13"/>
      <c r="AI7802" s="13"/>
      <c r="AJ7802" s="13"/>
      <c r="AK7802" s="13"/>
      <c r="AL7802" s="13"/>
      <c r="AM7802" s="13"/>
      <c r="AN7802" s="13"/>
      <c r="AO7802" s="13"/>
      <c r="AP7802" s="13"/>
      <c r="AQ7802" s="13"/>
      <c r="AR7802" s="13"/>
      <c r="AS7802" s="13"/>
      <c r="AT7802" s="13"/>
      <c r="AU7802" s="13"/>
      <c r="AV7802" s="13"/>
      <c r="AW7802" s="13"/>
      <c r="AX7802" s="13"/>
      <c r="AY7802" s="13"/>
      <c r="AZ7802" s="13"/>
      <c r="BA7802" s="13"/>
      <c r="BB7802" s="13"/>
      <c r="BC7802" s="13"/>
      <c r="BD7802" s="13"/>
      <c r="BE7802" s="13"/>
      <c r="BF7802" s="13"/>
      <c r="BG7802" s="13"/>
      <c r="BH7802" s="13"/>
      <c r="BI7802" s="13"/>
      <c r="BJ7802" s="13"/>
      <c r="BK7802" s="13"/>
      <c r="BL7802" s="13"/>
      <c r="BM7802" s="13"/>
      <c r="BN7802" s="13"/>
      <c r="BO7802" s="13"/>
      <c r="BP7802" s="13"/>
      <c r="BQ7802" s="13"/>
      <c r="BR7802" s="13"/>
      <c r="BS7802" s="13"/>
      <c r="BT7802" s="13"/>
      <c r="BU7802" s="13"/>
      <c r="BV7802" s="13"/>
      <c r="BW7802" s="13"/>
      <c r="BX7802" s="13"/>
      <c r="BY7802" s="13"/>
      <c r="BZ7802" s="13"/>
      <c r="CA7802" s="13"/>
      <c r="CB7802" s="64"/>
      <c r="CC7802" s="64"/>
      <c r="CD7802" s="64"/>
      <c r="CE7802" s="64"/>
      <c r="CF7802" s="64"/>
      <c r="CG7802" s="64"/>
      <c r="CH7802" s="64"/>
      <c r="CI7802" s="64"/>
      <c r="CJ7802" s="64"/>
      <c r="CK7802" s="64"/>
      <c r="CL7802" s="64"/>
      <c r="CM7802" s="64"/>
      <c r="CN7802" s="64"/>
      <c r="CO7802" s="64"/>
      <c r="CP7802" s="64"/>
      <c r="CQ7802" s="64"/>
      <c r="CR7802" s="64"/>
      <c r="CS7802" s="64"/>
      <c r="CT7802" s="64"/>
      <c r="CU7802" s="64"/>
      <c r="CV7802" s="64"/>
      <c r="CW7802" s="64"/>
      <c r="CX7802" s="13"/>
      <c r="CY7802" s="13"/>
      <c r="CZ7802" s="13"/>
      <c r="DA7802" s="13"/>
      <c r="DB7802" s="13"/>
      <c r="DC7802" s="13"/>
      <c r="DD7802" s="13"/>
      <c r="DE7802" s="13"/>
      <c r="DF7802" s="13"/>
      <c r="DG7802" s="13"/>
      <c r="DH7802" s="13"/>
      <c r="DI7802" s="13"/>
      <c r="DJ7802" s="13"/>
      <c r="DK7802" s="13"/>
      <c r="DL7802" s="13"/>
      <c r="DM7802" s="13"/>
      <c r="DN7802" s="13"/>
      <c r="DO7802" s="13"/>
      <c r="DP7802" s="13"/>
      <c r="DQ7802" s="13"/>
      <c r="DR7802" s="13"/>
      <c r="DS7802" s="13"/>
      <c r="DT7802" s="13"/>
      <c r="DU7802" s="13"/>
      <c r="DV7802" s="13"/>
      <c r="DW7802" s="13"/>
      <c r="DX7802" s="13"/>
      <c r="DY7802" s="13"/>
      <c r="DZ7802" s="13"/>
      <c r="EA7802" s="13"/>
      <c r="EB7802" s="64"/>
      <c r="EC7802" s="64"/>
    </row>
    <row r="7803" spans="1:133" ht="20.399999999999999">
      <c r="A7803" s="13"/>
      <c r="B7803" s="55" ph="1"/>
      <c r="C7803" s="13"/>
      <c r="D7803" s="13"/>
      <c r="E7803" s="13"/>
      <c r="F7803" s="13"/>
      <c r="G7803" s="13"/>
      <c r="H7803" s="64"/>
      <c r="I7803" s="64"/>
      <c r="J7803" s="64"/>
      <c r="K7803" s="64"/>
      <c r="L7803" s="64"/>
      <c r="M7803" s="64"/>
      <c r="N7803" s="64"/>
      <c r="O7803" s="64"/>
      <c r="P7803" s="64"/>
      <c r="Q7803" s="64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  <c r="AB7803" s="13"/>
      <c r="AC7803" s="13"/>
      <c r="AD7803" s="13"/>
      <c r="AE7803" s="13"/>
      <c r="AF7803" s="13"/>
      <c r="AG7803" s="13"/>
      <c r="AH7803" s="13"/>
      <c r="AI7803" s="13"/>
      <c r="AJ7803" s="13"/>
      <c r="AK7803" s="13"/>
      <c r="AL7803" s="13"/>
      <c r="AM7803" s="13"/>
      <c r="AN7803" s="13"/>
      <c r="AO7803" s="13"/>
      <c r="AP7803" s="13"/>
      <c r="AQ7803" s="13"/>
      <c r="AR7803" s="13"/>
      <c r="AS7803" s="13"/>
      <c r="AT7803" s="13"/>
      <c r="AU7803" s="13"/>
      <c r="AV7803" s="13"/>
      <c r="AW7803" s="13"/>
      <c r="AX7803" s="13"/>
      <c r="AY7803" s="13"/>
      <c r="AZ7803" s="13"/>
      <c r="BA7803" s="13"/>
      <c r="BB7803" s="13"/>
      <c r="BC7803" s="13"/>
      <c r="BD7803" s="13"/>
      <c r="BE7803" s="13"/>
      <c r="BF7803" s="13"/>
      <c r="BG7803" s="13"/>
      <c r="BH7803" s="13"/>
      <c r="BI7803" s="13"/>
      <c r="BJ7803" s="13"/>
      <c r="BK7803" s="13"/>
      <c r="BL7803" s="13"/>
      <c r="BM7803" s="13"/>
      <c r="BN7803" s="13"/>
      <c r="BO7803" s="13"/>
      <c r="BP7803" s="13"/>
      <c r="BQ7803" s="13"/>
      <c r="BR7803" s="13"/>
      <c r="BS7803" s="13"/>
      <c r="BT7803" s="13"/>
      <c r="BU7803" s="13"/>
      <c r="BV7803" s="13"/>
      <c r="BW7803" s="13"/>
      <c r="BX7803" s="13"/>
      <c r="BY7803" s="13"/>
      <c r="BZ7803" s="13"/>
      <c r="CA7803" s="13"/>
      <c r="CB7803" s="64"/>
      <c r="CC7803" s="64"/>
      <c r="CD7803" s="64"/>
      <c r="CE7803" s="64"/>
      <c r="CF7803" s="64"/>
      <c r="CG7803" s="64"/>
      <c r="CH7803" s="64"/>
      <c r="CI7803" s="64"/>
      <c r="CJ7803" s="64"/>
      <c r="CK7803" s="64"/>
      <c r="CL7803" s="64"/>
      <c r="CM7803" s="64"/>
      <c r="CN7803" s="64"/>
      <c r="CO7803" s="64"/>
      <c r="CP7803" s="64"/>
      <c r="CQ7803" s="64"/>
      <c r="CR7803" s="64"/>
      <c r="CS7803" s="64"/>
      <c r="CT7803" s="64"/>
      <c r="CU7803" s="64"/>
      <c r="CV7803" s="64"/>
      <c r="CW7803" s="64"/>
      <c r="CX7803" s="13"/>
      <c r="CY7803" s="13"/>
      <c r="CZ7803" s="13"/>
      <c r="DA7803" s="13"/>
      <c r="DB7803" s="13"/>
      <c r="DC7803" s="13"/>
      <c r="DD7803" s="13"/>
      <c r="DE7803" s="13"/>
      <c r="DF7803" s="13"/>
      <c r="DG7803" s="13"/>
      <c r="DH7803" s="13"/>
      <c r="DI7803" s="13"/>
      <c r="DJ7803" s="13"/>
      <c r="DK7803" s="13"/>
      <c r="DL7803" s="13"/>
      <c r="DM7803" s="13"/>
      <c r="DN7803" s="13"/>
      <c r="DO7803" s="13"/>
      <c r="DP7803" s="13"/>
      <c r="DQ7803" s="13"/>
      <c r="DR7803" s="13"/>
      <c r="DS7803" s="13"/>
      <c r="DT7803" s="13"/>
      <c r="DU7803" s="13"/>
      <c r="DV7803" s="13"/>
      <c r="DW7803" s="13"/>
      <c r="DX7803" s="13"/>
      <c r="DY7803" s="13"/>
      <c r="DZ7803" s="13"/>
      <c r="EA7803" s="13"/>
      <c r="EB7803" s="64"/>
      <c r="EC7803" s="64"/>
    </row>
    <row r="7804" spans="1:133" ht="20.399999999999999">
      <c r="A7804" s="13"/>
      <c r="B7804" s="55" ph="1"/>
      <c r="C7804" s="13"/>
      <c r="D7804" s="13"/>
      <c r="E7804" s="13"/>
      <c r="F7804" s="13"/>
      <c r="G7804" s="13"/>
      <c r="H7804" s="64"/>
      <c r="I7804" s="64"/>
      <c r="J7804" s="64"/>
      <c r="K7804" s="64"/>
      <c r="L7804" s="64"/>
      <c r="M7804" s="64"/>
      <c r="N7804" s="64"/>
      <c r="O7804" s="64"/>
      <c r="P7804" s="64"/>
      <c r="Q7804" s="64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  <c r="AB7804" s="13"/>
      <c r="AC7804" s="13"/>
      <c r="AD7804" s="13"/>
      <c r="AE7804" s="13"/>
      <c r="AF7804" s="13"/>
      <c r="AG7804" s="13"/>
      <c r="AH7804" s="13"/>
      <c r="AI7804" s="13"/>
      <c r="AJ7804" s="13"/>
      <c r="AK7804" s="13"/>
      <c r="AL7804" s="13"/>
      <c r="AM7804" s="13"/>
      <c r="AN7804" s="13"/>
      <c r="AO7804" s="13"/>
      <c r="AP7804" s="13"/>
      <c r="AQ7804" s="13"/>
      <c r="AR7804" s="13"/>
      <c r="AS7804" s="13"/>
      <c r="AT7804" s="13"/>
      <c r="AU7804" s="13"/>
      <c r="AV7804" s="13"/>
      <c r="AW7804" s="13"/>
      <c r="AX7804" s="13"/>
      <c r="AY7804" s="13"/>
      <c r="AZ7804" s="13"/>
      <c r="BA7804" s="13"/>
      <c r="BB7804" s="13"/>
      <c r="BC7804" s="13"/>
      <c r="BD7804" s="13"/>
      <c r="BE7804" s="13"/>
      <c r="BF7804" s="13"/>
      <c r="BG7804" s="13"/>
      <c r="BH7804" s="13"/>
      <c r="BI7804" s="13"/>
      <c r="BJ7804" s="13"/>
      <c r="BK7804" s="13"/>
      <c r="BL7804" s="13"/>
      <c r="BM7804" s="13"/>
      <c r="BN7804" s="13"/>
      <c r="BO7804" s="13"/>
      <c r="BP7804" s="13"/>
      <c r="BQ7804" s="13"/>
      <c r="BR7804" s="13"/>
      <c r="BS7804" s="13"/>
      <c r="BT7804" s="13"/>
      <c r="BU7804" s="13"/>
      <c r="BV7804" s="13"/>
      <c r="BW7804" s="13"/>
      <c r="BX7804" s="13"/>
      <c r="BY7804" s="13"/>
      <c r="BZ7804" s="13"/>
      <c r="CA7804" s="13"/>
      <c r="CB7804" s="64"/>
      <c r="CC7804" s="64"/>
      <c r="CD7804" s="64"/>
      <c r="CE7804" s="64"/>
      <c r="CF7804" s="64"/>
      <c r="CG7804" s="64"/>
      <c r="CH7804" s="64"/>
      <c r="CI7804" s="64"/>
      <c r="CJ7804" s="64"/>
      <c r="CK7804" s="64"/>
      <c r="CL7804" s="64"/>
      <c r="CM7804" s="64"/>
      <c r="CN7804" s="64"/>
      <c r="CO7804" s="64"/>
      <c r="CP7804" s="64"/>
      <c r="CQ7804" s="64"/>
      <c r="CR7804" s="64"/>
      <c r="CS7804" s="64"/>
      <c r="CT7804" s="64"/>
      <c r="CU7804" s="64"/>
      <c r="CV7804" s="64"/>
      <c r="CW7804" s="64"/>
      <c r="CX7804" s="13"/>
      <c r="CY7804" s="13"/>
      <c r="CZ7804" s="13"/>
      <c r="DA7804" s="13"/>
      <c r="DB7804" s="13"/>
      <c r="DC7804" s="13"/>
      <c r="DD7804" s="13"/>
      <c r="DE7804" s="13"/>
      <c r="DF7804" s="13"/>
      <c r="DG7804" s="13"/>
      <c r="DH7804" s="13"/>
      <c r="DI7804" s="13"/>
      <c r="DJ7804" s="13"/>
      <c r="DK7804" s="13"/>
      <c r="DL7804" s="13"/>
      <c r="DM7804" s="13"/>
      <c r="DN7804" s="13"/>
      <c r="DO7804" s="13"/>
      <c r="DP7804" s="13"/>
      <c r="DQ7804" s="13"/>
      <c r="DR7804" s="13"/>
      <c r="DS7804" s="13"/>
      <c r="DT7804" s="13"/>
      <c r="DU7804" s="13"/>
      <c r="DV7804" s="13"/>
      <c r="DW7804" s="13"/>
      <c r="DX7804" s="13"/>
      <c r="DY7804" s="13"/>
      <c r="DZ7804" s="13"/>
      <c r="EA7804" s="13"/>
      <c r="EB7804" s="64"/>
      <c r="EC7804" s="64"/>
    </row>
    <row r="7805" spans="1:133" ht="20.399999999999999">
      <c r="A7805" s="13"/>
      <c r="B7805" s="55" ph="1"/>
      <c r="C7805" s="13"/>
      <c r="D7805" s="13"/>
      <c r="E7805" s="13"/>
      <c r="F7805" s="13"/>
      <c r="G7805" s="13"/>
      <c r="H7805" s="64"/>
      <c r="I7805" s="64"/>
      <c r="J7805" s="64"/>
      <c r="K7805" s="64"/>
      <c r="L7805" s="64"/>
      <c r="M7805" s="64"/>
      <c r="N7805" s="64"/>
      <c r="O7805" s="64"/>
      <c r="P7805" s="64"/>
      <c r="Q7805" s="64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  <c r="AB7805" s="13"/>
      <c r="AC7805" s="13"/>
      <c r="AD7805" s="13"/>
      <c r="AE7805" s="13"/>
      <c r="AF7805" s="13"/>
      <c r="AG7805" s="13"/>
      <c r="AH7805" s="13"/>
      <c r="AI7805" s="13"/>
      <c r="AJ7805" s="13"/>
      <c r="AK7805" s="13"/>
      <c r="AL7805" s="13"/>
      <c r="AM7805" s="13"/>
      <c r="AN7805" s="13"/>
      <c r="AO7805" s="13"/>
      <c r="AP7805" s="13"/>
      <c r="AQ7805" s="13"/>
      <c r="AR7805" s="13"/>
      <c r="AS7805" s="13"/>
      <c r="AT7805" s="13"/>
      <c r="AU7805" s="13"/>
      <c r="AV7805" s="13"/>
      <c r="AW7805" s="13"/>
      <c r="AX7805" s="13"/>
      <c r="AY7805" s="13"/>
      <c r="AZ7805" s="13"/>
      <c r="BA7805" s="13"/>
      <c r="BB7805" s="13"/>
      <c r="BC7805" s="13"/>
      <c r="BD7805" s="13"/>
      <c r="BE7805" s="13"/>
      <c r="BF7805" s="13"/>
      <c r="BG7805" s="13"/>
      <c r="BH7805" s="13"/>
      <c r="BI7805" s="13"/>
      <c r="BJ7805" s="13"/>
      <c r="BK7805" s="13"/>
      <c r="BL7805" s="13"/>
      <c r="BM7805" s="13"/>
      <c r="BN7805" s="13"/>
      <c r="BO7805" s="13"/>
      <c r="BP7805" s="13"/>
      <c r="BQ7805" s="13"/>
      <c r="BR7805" s="13"/>
      <c r="BS7805" s="13"/>
      <c r="BT7805" s="13"/>
      <c r="BU7805" s="13"/>
      <c r="BV7805" s="13"/>
      <c r="BW7805" s="13"/>
      <c r="BX7805" s="13"/>
      <c r="BY7805" s="13"/>
      <c r="BZ7805" s="13"/>
      <c r="CA7805" s="13"/>
      <c r="CB7805" s="64"/>
      <c r="CC7805" s="64"/>
      <c r="CD7805" s="64"/>
      <c r="CE7805" s="64"/>
      <c r="CF7805" s="64"/>
      <c r="CG7805" s="64"/>
      <c r="CH7805" s="64"/>
      <c r="CI7805" s="64"/>
      <c r="CJ7805" s="64"/>
      <c r="CK7805" s="64"/>
      <c r="CL7805" s="64"/>
      <c r="CM7805" s="64"/>
      <c r="CN7805" s="64"/>
      <c r="CO7805" s="64"/>
      <c r="CP7805" s="64"/>
      <c r="CQ7805" s="64"/>
      <c r="CR7805" s="64"/>
      <c r="CS7805" s="64"/>
      <c r="CT7805" s="64"/>
      <c r="CU7805" s="64"/>
      <c r="CV7805" s="64"/>
      <c r="CW7805" s="64"/>
      <c r="CX7805" s="13"/>
      <c r="CY7805" s="13"/>
      <c r="CZ7805" s="13"/>
      <c r="DA7805" s="13"/>
      <c r="DB7805" s="13"/>
      <c r="DC7805" s="13"/>
      <c r="DD7805" s="13"/>
      <c r="DE7805" s="13"/>
      <c r="DF7805" s="13"/>
      <c r="DG7805" s="13"/>
      <c r="DH7805" s="13"/>
      <c r="DI7805" s="13"/>
      <c r="DJ7805" s="13"/>
      <c r="DK7805" s="13"/>
      <c r="DL7805" s="13"/>
      <c r="DM7805" s="13"/>
      <c r="DN7805" s="13"/>
      <c r="DO7805" s="13"/>
      <c r="DP7805" s="13"/>
      <c r="DQ7805" s="13"/>
      <c r="DR7805" s="13"/>
      <c r="DS7805" s="13"/>
      <c r="DT7805" s="13"/>
      <c r="DU7805" s="13"/>
      <c r="DV7805" s="13"/>
      <c r="DW7805" s="13"/>
      <c r="DX7805" s="13"/>
      <c r="DY7805" s="13"/>
      <c r="DZ7805" s="13"/>
      <c r="EA7805" s="13"/>
      <c r="EB7805" s="64"/>
      <c r="EC7805" s="64"/>
    </row>
    <row r="7806" spans="1:133" ht="20.399999999999999">
      <c r="A7806" s="13"/>
      <c r="B7806" s="55" ph="1"/>
      <c r="C7806" s="13"/>
      <c r="D7806" s="13"/>
      <c r="E7806" s="13"/>
      <c r="F7806" s="13"/>
      <c r="G7806" s="13"/>
      <c r="H7806" s="64"/>
      <c r="I7806" s="64"/>
      <c r="J7806" s="64"/>
      <c r="K7806" s="64"/>
      <c r="L7806" s="64"/>
      <c r="M7806" s="64"/>
      <c r="N7806" s="64"/>
      <c r="O7806" s="64"/>
      <c r="P7806" s="64"/>
      <c r="Q7806" s="64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  <c r="AB7806" s="13"/>
      <c r="AC7806" s="13"/>
      <c r="AD7806" s="13"/>
      <c r="AE7806" s="13"/>
      <c r="AF7806" s="13"/>
      <c r="AG7806" s="13"/>
      <c r="AH7806" s="13"/>
      <c r="AI7806" s="13"/>
      <c r="AJ7806" s="13"/>
      <c r="AK7806" s="13"/>
      <c r="AL7806" s="13"/>
      <c r="AM7806" s="13"/>
      <c r="AN7806" s="13"/>
      <c r="AO7806" s="13"/>
      <c r="AP7806" s="13"/>
      <c r="AQ7806" s="13"/>
      <c r="AR7806" s="13"/>
      <c r="AS7806" s="13"/>
      <c r="AT7806" s="13"/>
      <c r="AU7806" s="13"/>
      <c r="AV7806" s="13"/>
      <c r="AW7806" s="13"/>
      <c r="AX7806" s="13"/>
      <c r="AY7806" s="13"/>
      <c r="AZ7806" s="13"/>
      <c r="BA7806" s="13"/>
      <c r="BB7806" s="13"/>
      <c r="BC7806" s="13"/>
      <c r="BD7806" s="13"/>
      <c r="BE7806" s="13"/>
      <c r="BF7806" s="13"/>
      <c r="BG7806" s="13"/>
      <c r="BH7806" s="13"/>
      <c r="BI7806" s="13"/>
      <c r="BJ7806" s="13"/>
      <c r="BK7806" s="13"/>
      <c r="BL7806" s="13"/>
      <c r="BM7806" s="13"/>
      <c r="BN7806" s="13"/>
      <c r="BO7806" s="13"/>
      <c r="BP7806" s="13"/>
      <c r="BQ7806" s="13"/>
      <c r="BR7806" s="13"/>
      <c r="BS7806" s="13"/>
      <c r="BT7806" s="13"/>
      <c r="BU7806" s="13"/>
      <c r="BV7806" s="13"/>
      <c r="BW7806" s="13"/>
      <c r="BX7806" s="13"/>
      <c r="BY7806" s="13"/>
      <c r="BZ7806" s="13"/>
      <c r="CA7806" s="13"/>
      <c r="CB7806" s="64"/>
      <c r="CC7806" s="64"/>
      <c r="CD7806" s="64"/>
      <c r="CE7806" s="64"/>
      <c r="CF7806" s="64"/>
      <c r="CG7806" s="64"/>
      <c r="CH7806" s="64"/>
      <c r="CI7806" s="64"/>
      <c r="CJ7806" s="64"/>
      <c r="CK7806" s="64"/>
      <c r="CL7806" s="64"/>
      <c r="CM7806" s="64"/>
      <c r="CN7806" s="64"/>
      <c r="CO7806" s="64"/>
      <c r="CP7806" s="64"/>
      <c r="CQ7806" s="64"/>
      <c r="CR7806" s="64"/>
      <c r="CS7806" s="64"/>
      <c r="CT7806" s="64"/>
      <c r="CU7806" s="64"/>
      <c r="CV7806" s="64"/>
      <c r="CW7806" s="64"/>
      <c r="CX7806" s="13"/>
      <c r="CY7806" s="13"/>
      <c r="CZ7806" s="13"/>
      <c r="DA7806" s="13"/>
      <c r="DB7806" s="13"/>
      <c r="DC7806" s="13"/>
      <c r="DD7806" s="13"/>
      <c r="DE7806" s="13"/>
      <c r="DF7806" s="13"/>
      <c r="DG7806" s="13"/>
      <c r="DH7806" s="13"/>
      <c r="DI7806" s="13"/>
      <c r="DJ7806" s="13"/>
      <c r="DK7806" s="13"/>
      <c r="DL7806" s="13"/>
      <c r="DM7806" s="13"/>
      <c r="DN7806" s="13"/>
      <c r="DO7806" s="13"/>
      <c r="DP7806" s="13"/>
      <c r="DQ7806" s="13"/>
      <c r="DR7806" s="13"/>
      <c r="DS7806" s="13"/>
      <c r="DT7806" s="13"/>
      <c r="DU7806" s="13"/>
      <c r="DV7806" s="13"/>
      <c r="DW7806" s="13"/>
      <c r="DX7806" s="13"/>
      <c r="DY7806" s="13"/>
      <c r="DZ7806" s="13"/>
      <c r="EA7806" s="13"/>
      <c r="EB7806" s="64"/>
      <c r="EC7806" s="64"/>
    </row>
    <row r="7807" spans="1:133" ht="20.399999999999999">
      <c r="A7807" s="13"/>
      <c r="B7807" s="55" ph="1"/>
      <c r="C7807" s="13"/>
      <c r="D7807" s="13"/>
      <c r="E7807" s="13"/>
      <c r="F7807" s="13"/>
      <c r="G7807" s="13"/>
      <c r="H7807" s="64"/>
      <c r="I7807" s="64"/>
      <c r="J7807" s="64"/>
      <c r="K7807" s="64"/>
      <c r="L7807" s="64"/>
      <c r="M7807" s="64"/>
      <c r="N7807" s="64"/>
      <c r="O7807" s="64"/>
      <c r="P7807" s="64"/>
      <c r="Q7807" s="64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  <c r="AB7807" s="13"/>
      <c r="AC7807" s="13"/>
      <c r="AD7807" s="13"/>
      <c r="AE7807" s="13"/>
      <c r="AF7807" s="13"/>
      <c r="AG7807" s="13"/>
      <c r="AH7807" s="13"/>
      <c r="AI7807" s="13"/>
      <c r="AJ7807" s="13"/>
      <c r="AK7807" s="13"/>
      <c r="AL7807" s="13"/>
      <c r="AM7807" s="13"/>
      <c r="AN7807" s="13"/>
      <c r="AO7807" s="13"/>
      <c r="AP7807" s="13"/>
      <c r="AQ7807" s="13"/>
      <c r="AR7807" s="13"/>
      <c r="AS7807" s="13"/>
      <c r="AT7807" s="13"/>
      <c r="AU7807" s="13"/>
      <c r="AV7807" s="13"/>
      <c r="AW7807" s="13"/>
      <c r="AX7807" s="13"/>
      <c r="AY7807" s="13"/>
      <c r="AZ7807" s="13"/>
      <c r="BA7807" s="13"/>
      <c r="BB7807" s="13"/>
      <c r="BC7807" s="13"/>
      <c r="BD7807" s="13"/>
      <c r="BE7807" s="13"/>
      <c r="BF7807" s="13"/>
      <c r="BG7807" s="13"/>
      <c r="BH7807" s="13"/>
      <c r="BI7807" s="13"/>
      <c r="BJ7807" s="13"/>
      <c r="BK7807" s="13"/>
      <c r="BL7807" s="13"/>
      <c r="BM7807" s="13"/>
      <c r="BN7807" s="13"/>
      <c r="BO7807" s="13"/>
      <c r="BP7807" s="13"/>
      <c r="BQ7807" s="13"/>
      <c r="BR7807" s="13"/>
      <c r="BS7807" s="13"/>
      <c r="BT7807" s="13"/>
      <c r="BU7807" s="13"/>
      <c r="BV7807" s="13"/>
      <c r="BW7807" s="13"/>
      <c r="BX7807" s="13"/>
      <c r="BY7807" s="13"/>
      <c r="BZ7807" s="13"/>
      <c r="CA7807" s="13"/>
      <c r="CB7807" s="64"/>
      <c r="CC7807" s="64"/>
      <c r="CD7807" s="64"/>
      <c r="CE7807" s="64"/>
      <c r="CF7807" s="64"/>
      <c r="CG7807" s="64"/>
      <c r="CH7807" s="64"/>
      <c r="CI7807" s="64"/>
      <c r="CJ7807" s="64"/>
      <c r="CK7807" s="64"/>
      <c r="CL7807" s="64"/>
      <c r="CM7807" s="64"/>
      <c r="CN7807" s="64"/>
      <c r="CO7807" s="64"/>
      <c r="CP7807" s="64"/>
      <c r="CQ7807" s="64"/>
      <c r="CR7807" s="64"/>
      <c r="CS7807" s="64"/>
      <c r="CT7807" s="64"/>
      <c r="CU7807" s="64"/>
      <c r="CV7807" s="64"/>
      <c r="CW7807" s="64"/>
      <c r="CX7807" s="13"/>
      <c r="CY7807" s="13"/>
      <c r="CZ7807" s="13"/>
      <c r="DA7807" s="13"/>
      <c r="DB7807" s="13"/>
      <c r="DC7807" s="13"/>
      <c r="DD7807" s="13"/>
      <c r="DE7807" s="13"/>
      <c r="DF7807" s="13"/>
      <c r="DG7807" s="13"/>
      <c r="DH7807" s="13"/>
      <c r="DI7807" s="13"/>
      <c r="DJ7807" s="13"/>
      <c r="DK7807" s="13"/>
      <c r="DL7807" s="13"/>
      <c r="DM7807" s="13"/>
      <c r="DN7807" s="13"/>
      <c r="DO7807" s="13"/>
      <c r="DP7807" s="13"/>
      <c r="DQ7807" s="13"/>
      <c r="DR7807" s="13"/>
      <c r="DS7807" s="13"/>
      <c r="DT7807" s="13"/>
      <c r="DU7807" s="13"/>
      <c r="DV7807" s="13"/>
      <c r="DW7807" s="13"/>
      <c r="DX7807" s="13"/>
      <c r="DY7807" s="13"/>
      <c r="DZ7807" s="13"/>
      <c r="EA7807" s="13"/>
      <c r="EB7807" s="64"/>
      <c r="EC7807" s="64"/>
    </row>
    <row r="7809" spans="1:133" ht="20.399999999999999">
      <c r="A7809" s="13"/>
      <c r="B7809" s="55" ph="1"/>
      <c r="C7809" s="13"/>
      <c r="D7809" s="13"/>
      <c r="E7809" s="13"/>
      <c r="F7809" s="13"/>
      <c r="G7809" s="13"/>
      <c r="H7809" s="64"/>
      <c r="I7809" s="64"/>
      <c r="J7809" s="64"/>
      <c r="K7809" s="64"/>
      <c r="L7809" s="64"/>
      <c r="M7809" s="64"/>
      <c r="N7809" s="64"/>
      <c r="O7809" s="64"/>
      <c r="P7809" s="64"/>
      <c r="Q7809" s="64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  <c r="AB7809" s="13"/>
      <c r="AC7809" s="13"/>
      <c r="AD7809" s="13"/>
      <c r="AE7809" s="13"/>
      <c r="AF7809" s="13"/>
      <c r="AG7809" s="13"/>
      <c r="AH7809" s="13"/>
      <c r="AI7809" s="13"/>
      <c r="AJ7809" s="13"/>
      <c r="AK7809" s="13"/>
      <c r="AL7809" s="13"/>
      <c r="AM7809" s="13"/>
      <c r="AN7809" s="13"/>
      <c r="AO7809" s="13"/>
      <c r="AP7809" s="13"/>
      <c r="AQ7809" s="13"/>
      <c r="AR7809" s="13"/>
      <c r="AS7809" s="13"/>
      <c r="AT7809" s="13"/>
      <c r="AU7809" s="13"/>
      <c r="AV7809" s="13"/>
      <c r="AW7809" s="13"/>
      <c r="AX7809" s="13"/>
      <c r="AY7809" s="13"/>
      <c r="AZ7809" s="13"/>
      <c r="BA7809" s="13"/>
      <c r="BB7809" s="13"/>
      <c r="BC7809" s="13"/>
      <c r="BD7809" s="13"/>
      <c r="BE7809" s="13"/>
      <c r="BF7809" s="13"/>
      <c r="BG7809" s="13"/>
      <c r="BH7809" s="13"/>
      <c r="BI7809" s="13"/>
      <c r="BJ7809" s="13"/>
      <c r="BK7809" s="13"/>
      <c r="BL7809" s="13"/>
      <c r="BM7809" s="13"/>
      <c r="BN7809" s="13"/>
      <c r="BO7809" s="13"/>
      <c r="BP7809" s="13"/>
      <c r="BQ7809" s="13"/>
      <c r="BR7809" s="13"/>
      <c r="BS7809" s="13"/>
      <c r="BT7809" s="13"/>
      <c r="BU7809" s="13"/>
      <c r="BV7809" s="13"/>
      <c r="BW7809" s="13"/>
      <c r="BX7809" s="13"/>
      <c r="BY7809" s="13"/>
      <c r="BZ7809" s="13"/>
      <c r="CA7809" s="13"/>
      <c r="CB7809" s="64"/>
      <c r="CC7809" s="64"/>
      <c r="CD7809" s="64"/>
      <c r="CE7809" s="64"/>
      <c r="CF7809" s="64"/>
      <c r="CG7809" s="64"/>
      <c r="CH7809" s="64"/>
      <c r="CI7809" s="64"/>
      <c r="CJ7809" s="64"/>
      <c r="CK7809" s="64"/>
      <c r="CL7809" s="64"/>
      <c r="CM7809" s="64"/>
      <c r="CN7809" s="64"/>
      <c r="CO7809" s="64"/>
      <c r="CP7809" s="64"/>
      <c r="CQ7809" s="64"/>
      <c r="CR7809" s="64"/>
      <c r="CS7809" s="64"/>
      <c r="CT7809" s="64"/>
      <c r="CU7809" s="64"/>
      <c r="CV7809" s="64"/>
      <c r="CW7809" s="64"/>
      <c r="CX7809" s="13"/>
      <c r="CY7809" s="13"/>
      <c r="CZ7809" s="13"/>
      <c r="DA7809" s="13"/>
      <c r="DB7809" s="13"/>
      <c r="DC7809" s="13"/>
      <c r="DD7809" s="13"/>
      <c r="DE7809" s="13"/>
      <c r="DF7809" s="13"/>
      <c r="DG7809" s="13"/>
      <c r="DH7809" s="13"/>
      <c r="DI7809" s="13"/>
      <c r="DJ7809" s="13"/>
      <c r="DK7809" s="13"/>
      <c r="DL7809" s="13"/>
      <c r="DM7809" s="13"/>
      <c r="DN7809" s="13"/>
      <c r="DO7809" s="13"/>
      <c r="DP7809" s="13"/>
      <c r="DQ7809" s="13"/>
      <c r="DR7809" s="13"/>
      <c r="DS7809" s="13"/>
      <c r="DT7809" s="13"/>
      <c r="DU7809" s="13"/>
      <c r="DV7809" s="13"/>
      <c r="DW7809" s="13"/>
      <c r="DX7809" s="13"/>
      <c r="DY7809" s="13"/>
      <c r="DZ7809" s="13"/>
      <c r="EA7809" s="13"/>
      <c r="EB7809" s="64"/>
      <c r="EC7809" s="64"/>
    </row>
    <row r="7810" spans="1:133" ht="20.399999999999999">
      <c r="A7810" s="13"/>
      <c r="B7810" s="55" ph="1"/>
      <c r="C7810" s="13"/>
      <c r="D7810" s="13"/>
      <c r="E7810" s="13"/>
      <c r="F7810" s="13"/>
      <c r="G7810" s="13"/>
      <c r="H7810" s="64"/>
      <c r="I7810" s="64"/>
      <c r="J7810" s="64"/>
      <c r="K7810" s="64"/>
      <c r="L7810" s="64"/>
      <c r="M7810" s="64"/>
      <c r="N7810" s="64"/>
      <c r="O7810" s="64"/>
      <c r="P7810" s="64"/>
      <c r="Q7810" s="64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  <c r="AB7810" s="13"/>
      <c r="AC7810" s="13"/>
      <c r="AD7810" s="13"/>
      <c r="AE7810" s="13"/>
      <c r="AF7810" s="13"/>
      <c r="AG7810" s="13"/>
      <c r="AH7810" s="13"/>
      <c r="AI7810" s="13"/>
      <c r="AJ7810" s="13"/>
      <c r="AK7810" s="13"/>
      <c r="AL7810" s="13"/>
      <c r="AM7810" s="13"/>
      <c r="AN7810" s="13"/>
      <c r="AO7810" s="13"/>
      <c r="AP7810" s="13"/>
      <c r="AQ7810" s="13"/>
      <c r="AR7810" s="13"/>
      <c r="AS7810" s="13"/>
      <c r="AT7810" s="13"/>
      <c r="AU7810" s="13"/>
      <c r="AV7810" s="13"/>
      <c r="AW7810" s="13"/>
      <c r="AX7810" s="13"/>
      <c r="AY7810" s="13"/>
      <c r="AZ7810" s="13"/>
      <c r="BA7810" s="13"/>
      <c r="BB7810" s="13"/>
      <c r="BC7810" s="13"/>
      <c r="BD7810" s="13"/>
      <c r="BE7810" s="13"/>
      <c r="BF7810" s="13"/>
      <c r="BG7810" s="13"/>
      <c r="BH7810" s="13"/>
      <c r="BI7810" s="13"/>
      <c r="BJ7810" s="13"/>
      <c r="BK7810" s="13"/>
      <c r="BL7810" s="13"/>
      <c r="BM7810" s="13"/>
      <c r="BN7810" s="13"/>
      <c r="BO7810" s="13"/>
      <c r="BP7810" s="13"/>
      <c r="BQ7810" s="13"/>
      <c r="BR7810" s="13"/>
      <c r="BS7810" s="13"/>
      <c r="BT7810" s="13"/>
      <c r="BU7810" s="13"/>
      <c r="BV7810" s="13"/>
      <c r="BW7810" s="13"/>
      <c r="BX7810" s="13"/>
      <c r="BY7810" s="13"/>
      <c r="BZ7810" s="13"/>
      <c r="CA7810" s="13"/>
      <c r="CB7810" s="64"/>
      <c r="CC7810" s="64"/>
      <c r="CD7810" s="64"/>
      <c r="CE7810" s="64"/>
      <c r="CF7810" s="64"/>
      <c r="CG7810" s="64"/>
      <c r="CH7810" s="64"/>
      <c r="CI7810" s="64"/>
      <c r="CJ7810" s="64"/>
      <c r="CK7810" s="64"/>
      <c r="CL7810" s="64"/>
      <c r="CM7810" s="64"/>
      <c r="CN7810" s="64"/>
      <c r="CO7810" s="64"/>
      <c r="CP7810" s="64"/>
      <c r="CQ7810" s="64"/>
      <c r="CR7810" s="64"/>
      <c r="CS7810" s="64"/>
      <c r="CT7810" s="64"/>
      <c r="CU7810" s="64"/>
      <c r="CV7810" s="64"/>
      <c r="CW7810" s="64"/>
      <c r="CX7810" s="13"/>
      <c r="CY7810" s="13"/>
      <c r="CZ7810" s="13"/>
      <c r="DA7810" s="13"/>
      <c r="DB7810" s="13"/>
      <c r="DC7810" s="13"/>
      <c r="DD7810" s="13"/>
      <c r="DE7810" s="13"/>
      <c r="DF7810" s="13"/>
      <c r="DG7810" s="13"/>
      <c r="DH7810" s="13"/>
      <c r="DI7810" s="13"/>
      <c r="DJ7810" s="13"/>
      <c r="DK7810" s="13"/>
      <c r="DL7810" s="13"/>
      <c r="DM7810" s="13"/>
      <c r="DN7810" s="13"/>
      <c r="DO7810" s="13"/>
      <c r="DP7810" s="13"/>
      <c r="DQ7810" s="13"/>
      <c r="DR7810" s="13"/>
      <c r="DS7810" s="13"/>
      <c r="DT7810" s="13"/>
      <c r="DU7810" s="13"/>
      <c r="DV7810" s="13"/>
      <c r="DW7810" s="13"/>
      <c r="DX7810" s="13"/>
      <c r="DY7810" s="13"/>
      <c r="DZ7810" s="13"/>
      <c r="EA7810" s="13"/>
      <c r="EB7810" s="64"/>
      <c r="EC7810" s="64"/>
    </row>
    <row r="7811" spans="1:133" ht="20.399999999999999">
      <c r="A7811" s="13"/>
      <c r="B7811" s="55" ph="1"/>
      <c r="C7811" s="13"/>
      <c r="D7811" s="13"/>
      <c r="E7811" s="13"/>
      <c r="F7811" s="13"/>
      <c r="G7811" s="13"/>
      <c r="H7811" s="64"/>
      <c r="I7811" s="64"/>
      <c r="J7811" s="64"/>
      <c r="K7811" s="64"/>
      <c r="L7811" s="64"/>
      <c r="M7811" s="64"/>
      <c r="N7811" s="64"/>
      <c r="O7811" s="64"/>
      <c r="P7811" s="64"/>
      <c r="Q7811" s="64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  <c r="AB7811" s="13"/>
      <c r="AC7811" s="13"/>
      <c r="AD7811" s="13"/>
      <c r="AE7811" s="13"/>
      <c r="AF7811" s="13"/>
      <c r="AG7811" s="13"/>
      <c r="AH7811" s="13"/>
      <c r="AI7811" s="13"/>
      <c r="AJ7811" s="13"/>
      <c r="AK7811" s="13"/>
      <c r="AL7811" s="13"/>
      <c r="AM7811" s="13"/>
      <c r="AN7811" s="13"/>
      <c r="AO7811" s="13"/>
      <c r="AP7811" s="13"/>
      <c r="AQ7811" s="13"/>
      <c r="AR7811" s="13"/>
      <c r="AS7811" s="13"/>
      <c r="AT7811" s="13"/>
      <c r="AU7811" s="13"/>
      <c r="AV7811" s="13"/>
      <c r="AW7811" s="13"/>
      <c r="AX7811" s="13"/>
      <c r="AY7811" s="13"/>
      <c r="AZ7811" s="13"/>
      <c r="BA7811" s="13"/>
      <c r="BB7811" s="13"/>
      <c r="BC7811" s="13"/>
      <c r="BD7811" s="13"/>
      <c r="BE7811" s="13"/>
      <c r="BF7811" s="13"/>
      <c r="BG7811" s="13"/>
      <c r="BH7811" s="13"/>
      <c r="BI7811" s="13"/>
      <c r="BJ7811" s="13"/>
      <c r="BK7811" s="13"/>
      <c r="BL7811" s="13"/>
      <c r="BM7811" s="13"/>
      <c r="BN7811" s="13"/>
      <c r="BO7811" s="13"/>
      <c r="BP7811" s="13"/>
      <c r="BQ7811" s="13"/>
      <c r="BR7811" s="13"/>
      <c r="BS7811" s="13"/>
      <c r="BT7811" s="13"/>
      <c r="BU7811" s="13"/>
      <c r="BV7811" s="13"/>
      <c r="BW7811" s="13"/>
      <c r="BX7811" s="13"/>
      <c r="BY7811" s="13"/>
      <c r="BZ7811" s="13"/>
      <c r="CA7811" s="13"/>
      <c r="CB7811" s="64"/>
      <c r="CC7811" s="64"/>
      <c r="CD7811" s="64"/>
      <c r="CE7811" s="64"/>
      <c r="CF7811" s="64"/>
      <c r="CG7811" s="64"/>
      <c r="CH7811" s="64"/>
      <c r="CI7811" s="64"/>
      <c r="CJ7811" s="64"/>
      <c r="CK7811" s="64"/>
      <c r="CL7811" s="64"/>
      <c r="CM7811" s="64"/>
      <c r="CN7811" s="64"/>
      <c r="CO7811" s="64"/>
      <c r="CP7811" s="64"/>
      <c r="CQ7811" s="64"/>
      <c r="CR7811" s="64"/>
      <c r="CS7811" s="64"/>
      <c r="CT7811" s="64"/>
      <c r="CU7811" s="64"/>
      <c r="CV7811" s="64"/>
      <c r="CW7811" s="64"/>
      <c r="CX7811" s="13"/>
      <c r="CY7811" s="13"/>
      <c r="CZ7811" s="13"/>
      <c r="DA7811" s="13"/>
      <c r="DB7811" s="13"/>
      <c r="DC7811" s="13"/>
      <c r="DD7811" s="13"/>
      <c r="DE7811" s="13"/>
      <c r="DF7811" s="13"/>
      <c r="DG7811" s="13"/>
      <c r="DH7811" s="13"/>
      <c r="DI7811" s="13"/>
      <c r="DJ7811" s="13"/>
      <c r="DK7811" s="13"/>
      <c r="DL7811" s="13"/>
      <c r="DM7811" s="13"/>
      <c r="DN7811" s="13"/>
      <c r="DO7811" s="13"/>
      <c r="DP7811" s="13"/>
      <c r="DQ7811" s="13"/>
      <c r="DR7811" s="13"/>
      <c r="DS7811" s="13"/>
      <c r="DT7811" s="13"/>
      <c r="DU7811" s="13"/>
      <c r="DV7811" s="13"/>
      <c r="DW7811" s="13"/>
      <c r="DX7811" s="13"/>
      <c r="DY7811" s="13"/>
      <c r="DZ7811" s="13"/>
      <c r="EA7811" s="13"/>
      <c r="EB7811" s="64"/>
      <c r="EC7811" s="64"/>
    </row>
    <row r="7812" spans="1:133" ht="20.399999999999999">
      <c r="A7812" s="13"/>
      <c r="B7812" s="55" ph="1"/>
      <c r="C7812" s="13"/>
      <c r="D7812" s="13"/>
      <c r="E7812" s="13"/>
      <c r="F7812" s="13"/>
      <c r="G7812" s="13"/>
      <c r="H7812" s="64"/>
      <c r="I7812" s="64"/>
      <c r="J7812" s="64"/>
      <c r="K7812" s="64"/>
      <c r="L7812" s="64"/>
      <c r="M7812" s="64"/>
      <c r="N7812" s="64"/>
      <c r="O7812" s="64"/>
      <c r="P7812" s="64"/>
      <c r="Q7812" s="64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  <c r="AB7812" s="13"/>
      <c r="AC7812" s="13"/>
      <c r="AD7812" s="13"/>
      <c r="AE7812" s="13"/>
      <c r="AF7812" s="13"/>
      <c r="AG7812" s="13"/>
      <c r="AH7812" s="13"/>
      <c r="AI7812" s="13"/>
      <c r="AJ7812" s="13"/>
      <c r="AK7812" s="13"/>
      <c r="AL7812" s="13"/>
      <c r="AM7812" s="13"/>
      <c r="AN7812" s="13"/>
      <c r="AO7812" s="13"/>
      <c r="AP7812" s="13"/>
      <c r="AQ7812" s="13"/>
      <c r="AR7812" s="13"/>
      <c r="AS7812" s="13"/>
      <c r="AT7812" s="13"/>
      <c r="AU7812" s="13"/>
      <c r="AV7812" s="13"/>
      <c r="AW7812" s="13"/>
      <c r="AX7812" s="13"/>
      <c r="AY7812" s="13"/>
      <c r="AZ7812" s="13"/>
      <c r="BA7812" s="13"/>
      <c r="BB7812" s="13"/>
      <c r="BC7812" s="13"/>
      <c r="BD7812" s="13"/>
      <c r="BE7812" s="13"/>
      <c r="BF7812" s="13"/>
      <c r="BG7812" s="13"/>
      <c r="BH7812" s="13"/>
      <c r="BI7812" s="13"/>
      <c r="BJ7812" s="13"/>
      <c r="BK7812" s="13"/>
      <c r="BL7812" s="13"/>
      <c r="BM7812" s="13"/>
      <c r="BN7812" s="13"/>
      <c r="BO7812" s="13"/>
      <c r="BP7812" s="13"/>
      <c r="BQ7812" s="13"/>
      <c r="BR7812" s="13"/>
      <c r="BS7812" s="13"/>
      <c r="BT7812" s="13"/>
      <c r="BU7812" s="13"/>
      <c r="BV7812" s="13"/>
      <c r="BW7812" s="13"/>
      <c r="BX7812" s="13"/>
      <c r="BY7812" s="13"/>
      <c r="BZ7812" s="13"/>
      <c r="CA7812" s="13"/>
      <c r="CB7812" s="64"/>
      <c r="CC7812" s="64"/>
      <c r="CD7812" s="64"/>
      <c r="CE7812" s="64"/>
      <c r="CF7812" s="64"/>
      <c r="CG7812" s="64"/>
      <c r="CH7812" s="64"/>
      <c r="CI7812" s="64"/>
      <c r="CJ7812" s="64"/>
      <c r="CK7812" s="64"/>
      <c r="CL7812" s="64"/>
      <c r="CM7812" s="64"/>
      <c r="CN7812" s="64"/>
      <c r="CO7812" s="64"/>
      <c r="CP7812" s="64"/>
      <c r="CQ7812" s="64"/>
      <c r="CR7812" s="64"/>
      <c r="CS7812" s="64"/>
      <c r="CT7812" s="64"/>
      <c r="CU7812" s="64"/>
      <c r="CV7812" s="64"/>
      <c r="CW7812" s="64"/>
      <c r="CX7812" s="13"/>
      <c r="CY7812" s="13"/>
      <c r="CZ7812" s="13"/>
      <c r="DA7812" s="13"/>
      <c r="DB7812" s="13"/>
      <c r="DC7812" s="13"/>
      <c r="DD7812" s="13"/>
      <c r="DE7812" s="13"/>
      <c r="DF7812" s="13"/>
      <c r="DG7812" s="13"/>
      <c r="DH7812" s="13"/>
      <c r="DI7812" s="13"/>
      <c r="DJ7812" s="13"/>
      <c r="DK7812" s="13"/>
      <c r="DL7812" s="13"/>
      <c r="DM7812" s="13"/>
      <c r="DN7812" s="13"/>
      <c r="DO7812" s="13"/>
      <c r="DP7812" s="13"/>
      <c r="DQ7812" s="13"/>
      <c r="DR7812" s="13"/>
      <c r="DS7812" s="13"/>
      <c r="DT7812" s="13"/>
      <c r="DU7812" s="13"/>
      <c r="DV7812" s="13"/>
      <c r="DW7812" s="13"/>
      <c r="DX7812" s="13"/>
      <c r="DY7812" s="13"/>
      <c r="DZ7812" s="13"/>
      <c r="EA7812" s="13"/>
      <c r="EB7812" s="64"/>
      <c r="EC7812" s="64"/>
    </row>
    <row r="7813" spans="1:133" ht="20.399999999999999">
      <c r="A7813" s="13"/>
      <c r="B7813" s="55" ph="1"/>
      <c r="C7813" s="13"/>
      <c r="D7813" s="13"/>
      <c r="E7813" s="13"/>
      <c r="F7813" s="13"/>
      <c r="G7813" s="13"/>
      <c r="H7813" s="64"/>
      <c r="I7813" s="64"/>
      <c r="J7813" s="64"/>
      <c r="K7813" s="64"/>
      <c r="L7813" s="64"/>
      <c r="M7813" s="64"/>
      <c r="N7813" s="64"/>
      <c r="O7813" s="64"/>
      <c r="P7813" s="64"/>
      <c r="Q7813" s="64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  <c r="AB7813" s="13"/>
      <c r="AC7813" s="13"/>
      <c r="AD7813" s="13"/>
      <c r="AE7813" s="13"/>
      <c r="AF7813" s="13"/>
      <c r="AG7813" s="13"/>
      <c r="AH7813" s="13"/>
      <c r="AI7813" s="13"/>
      <c r="AJ7813" s="13"/>
      <c r="AK7813" s="13"/>
      <c r="AL7813" s="13"/>
      <c r="AM7813" s="13"/>
      <c r="AN7813" s="13"/>
      <c r="AO7813" s="13"/>
      <c r="AP7813" s="13"/>
      <c r="AQ7813" s="13"/>
      <c r="AR7813" s="13"/>
      <c r="AS7813" s="13"/>
      <c r="AT7813" s="13"/>
      <c r="AU7813" s="13"/>
      <c r="AV7813" s="13"/>
      <c r="AW7813" s="13"/>
      <c r="AX7813" s="13"/>
      <c r="AY7813" s="13"/>
      <c r="AZ7813" s="13"/>
      <c r="BA7813" s="13"/>
      <c r="BB7813" s="13"/>
      <c r="BC7813" s="13"/>
      <c r="BD7813" s="13"/>
      <c r="BE7813" s="13"/>
      <c r="BF7813" s="13"/>
      <c r="BG7813" s="13"/>
      <c r="BH7813" s="13"/>
      <c r="BI7813" s="13"/>
      <c r="BJ7813" s="13"/>
      <c r="BK7813" s="13"/>
      <c r="BL7813" s="13"/>
      <c r="BM7813" s="13"/>
      <c r="BN7813" s="13"/>
      <c r="BO7813" s="13"/>
      <c r="BP7813" s="13"/>
      <c r="BQ7813" s="13"/>
      <c r="BR7813" s="13"/>
      <c r="BS7813" s="13"/>
      <c r="BT7813" s="13"/>
      <c r="BU7813" s="13"/>
      <c r="BV7813" s="13"/>
      <c r="BW7813" s="13"/>
      <c r="BX7813" s="13"/>
      <c r="BY7813" s="13"/>
      <c r="BZ7813" s="13"/>
      <c r="CA7813" s="13"/>
      <c r="CB7813" s="64"/>
      <c r="CC7813" s="64"/>
      <c r="CD7813" s="64"/>
      <c r="CE7813" s="64"/>
      <c r="CF7813" s="64"/>
      <c r="CG7813" s="64"/>
      <c r="CH7813" s="64"/>
      <c r="CI7813" s="64"/>
      <c r="CJ7813" s="64"/>
      <c r="CK7813" s="64"/>
      <c r="CL7813" s="64"/>
      <c r="CM7813" s="64"/>
      <c r="CN7813" s="64"/>
      <c r="CO7813" s="64"/>
      <c r="CP7813" s="64"/>
      <c r="CQ7813" s="64"/>
      <c r="CR7813" s="64"/>
      <c r="CS7813" s="64"/>
      <c r="CT7813" s="64"/>
      <c r="CU7813" s="64"/>
      <c r="CV7813" s="64"/>
      <c r="CW7813" s="64"/>
      <c r="CX7813" s="13"/>
      <c r="CY7813" s="13"/>
      <c r="CZ7813" s="13"/>
      <c r="DA7813" s="13"/>
      <c r="DB7813" s="13"/>
      <c r="DC7813" s="13"/>
      <c r="DD7813" s="13"/>
      <c r="DE7813" s="13"/>
      <c r="DF7813" s="13"/>
      <c r="DG7813" s="13"/>
      <c r="DH7813" s="13"/>
      <c r="DI7813" s="13"/>
      <c r="DJ7813" s="13"/>
      <c r="DK7813" s="13"/>
      <c r="DL7813" s="13"/>
      <c r="DM7813" s="13"/>
      <c r="DN7813" s="13"/>
      <c r="DO7813" s="13"/>
      <c r="DP7813" s="13"/>
      <c r="DQ7813" s="13"/>
      <c r="DR7813" s="13"/>
      <c r="DS7813" s="13"/>
      <c r="DT7813" s="13"/>
      <c r="DU7813" s="13"/>
      <c r="DV7813" s="13"/>
      <c r="DW7813" s="13"/>
      <c r="DX7813" s="13"/>
      <c r="DY7813" s="13"/>
      <c r="DZ7813" s="13"/>
      <c r="EA7813" s="13"/>
      <c r="EB7813" s="64"/>
      <c r="EC7813" s="64"/>
    </row>
    <row r="7814" spans="1:133" ht="20.399999999999999">
      <c r="A7814" s="13"/>
      <c r="B7814" s="55" ph="1"/>
      <c r="C7814" s="13"/>
      <c r="D7814" s="13"/>
      <c r="E7814" s="13"/>
      <c r="F7814" s="13"/>
      <c r="G7814" s="13"/>
      <c r="H7814" s="64"/>
      <c r="I7814" s="64"/>
      <c r="J7814" s="64"/>
      <c r="K7814" s="64"/>
      <c r="L7814" s="64"/>
      <c r="M7814" s="64"/>
      <c r="N7814" s="64"/>
      <c r="O7814" s="64"/>
      <c r="P7814" s="64"/>
      <c r="Q7814" s="64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  <c r="AB7814" s="13"/>
      <c r="AC7814" s="13"/>
      <c r="AD7814" s="13"/>
      <c r="AE7814" s="13"/>
      <c r="AF7814" s="13"/>
      <c r="AG7814" s="13"/>
      <c r="AH7814" s="13"/>
      <c r="AI7814" s="13"/>
      <c r="AJ7814" s="13"/>
      <c r="AK7814" s="13"/>
      <c r="AL7814" s="13"/>
      <c r="AM7814" s="13"/>
      <c r="AN7814" s="13"/>
      <c r="AO7814" s="13"/>
      <c r="AP7814" s="13"/>
      <c r="AQ7814" s="13"/>
      <c r="AR7814" s="13"/>
      <c r="AS7814" s="13"/>
      <c r="AT7814" s="13"/>
      <c r="AU7814" s="13"/>
      <c r="AV7814" s="13"/>
      <c r="AW7814" s="13"/>
      <c r="AX7814" s="13"/>
      <c r="AY7814" s="13"/>
      <c r="AZ7814" s="13"/>
      <c r="BA7814" s="13"/>
      <c r="BB7814" s="13"/>
      <c r="BC7814" s="13"/>
      <c r="BD7814" s="13"/>
      <c r="BE7814" s="13"/>
      <c r="BF7814" s="13"/>
      <c r="BG7814" s="13"/>
      <c r="BH7814" s="13"/>
      <c r="BI7814" s="13"/>
      <c r="BJ7814" s="13"/>
      <c r="BK7814" s="13"/>
      <c r="BL7814" s="13"/>
      <c r="BM7814" s="13"/>
      <c r="BN7814" s="13"/>
      <c r="BO7814" s="13"/>
      <c r="BP7814" s="13"/>
      <c r="BQ7814" s="13"/>
      <c r="BR7814" s="13"/>
      <c r="BS7814" s="13"/>
      <c r="BT7814" s="13"/>
      <c r="BU7814" s="13"/>
      <c r="BV7814" s="13"/>
      <c r="BW7814" s="13"/>
      <c r="BX7814" s="13"/>
      <c r="BY7814" s="13"/>
      <c r="BZ7814" s="13"/>
      <c r="CA7814" s="13"/>
      <c r="CB7814" s="64"/>
      <c r="CC7814" s="64"/>
      <c r="CD7814" s="64"/>
      <c r="CE7814" s="64"/>
      <c r="CF7814" s="64"/>
      <c r="CG7814" s="64"/>
      <c r="CH7814" s="64"/>
      <c r="CI7814" s="64"/>
      <c r="CJ7814" s="64"/>
      <c r="CK7814" s="64"/>
      <c r="CL7814" s="64"/>
      <c r="CM7814" s="64"/>
      <c r="CN7814" s="64"/>
      <c r="CO7814" s="64"/>
      <c r="CP7814" s="64"/>
      <c r="CQ7814" s="64"/>
      <c r="CR7814" s="64"/>
      <c r="CS7814" s="64"/>
      <c r="CT7814" s="64"/>
      <c r="CU7814" s="64"/>
      <c r="CV7814" s="64"/>
      <c r="CW7814" s="64"/>
      <c r="CX7814" s="13"/>
      <c r="CY7814" s="13"/>
      <c r="CZ7814" s="13"/>
      <c r="DA7814" s="13"/>
      <c r="DB7814" s="13"/>
      <c r="DC7814" s="13"/>
      <c r="DD7814" s="13"/>
      <c r="DE7814" s="13"/>
      <c r="DF7814" s="13"/>
      <c r="DG7814" s="13"/>
      <c r="DH7814" s="13"/>
      <c r="DI7814" s="13"/>
      <c r="DJ7814" s="13"/>
      <c r="DK7814" s="13"/>
      <c r="DL7814" s="13"/>
      <c r="DM7814" s="13"/>
      <c r="DN7814" s="13"/>
      <c r="DO7814" s="13"/>
      <c r="DP7814" s="13"/>
      <c r="DQ7814" s="13"/>
      <c r="DR7814" s="13"/>
      <c r="DS7814" s="13"/>
      <c r="DT7814" s="13"/>
      <c r="DU7814" s="13"/>
      <c r="DV7814" s="13"/>
      <c r="DW7814" s="13"/>
      <c r="DX7814" s="13"/>
      <c r="DY7814" s="13"/>
      <c r="DZ7814" s="13"/>
      <c r="EA7814" s="13"/>
      <c r="EB7814" s="64"/>
      <c r="EC7814" s="64"/>
    </row>
    <row r="7815" spans="1:133" ht="20.399999999999999">
      <c r="A7815" s="13"/>
      <c r="B7815" s="55" ph="1"/>
      <c r="C7815" s="13"/>
      <c r="D7815" s="13"/>
      <c r="E7815" s="13"/>
      <c r="F7815" s="13"/>
      <c r="G7815" s="13"/>
      <c r="H7815" s="64"/>
      <c r="I7815" s="64"/>
      <c r="J7815" s="64"/>
      <c r="K7815" s="64"/>
      <c r="L7815" s="64"/>
      <c r="M7815" s="64"/>
      <c r="N7815" s="64"/>
      <c r="O7815" s="64"/>
      <c r="P7815" s="64"/>
      <c r="Q7815" s="64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  <c r="AB7815" s="13"/>
      <c r="AC7815" s="13"/>
      <c r="AD7815" s="13"/>
      <c r="AE7815" s="13"/>
      <c r="AF7815" s="13"/>
      <c r="AG7815" s="13"/>
      <c r="AH7815" s="13"/>
      <c r="AI7815" s="13"/>
      <c r="AJ7815" s="13"/>
      <c r="AK7815" s="13"/>
      <c r="AL7815" s="13"/>
      <c r="AM7815" s="13"/>
      <c r="AN7815" s="13"/>
      <c r="AO7815" s="13"/>
      <c r="AP7815" s="13"/>
      <c r="AQ7815" s="13"/>
      <c r="AR7815" s="13"/>
      <c r="AS7815" s="13"/>
      <c r="AT7815" s="13"/>
      <c r="AU7815" s="13"/>
      <c r="AV7815" s="13"/>
      <c r="AW7815" s="13"/>
      <c r="AX7815" s="13"/>
      <c r="AY7815" s="13"/>
      <c r="AZ7815" s="13"/>
      <c r="BA7815" s="13"/>
      <c r="BB7815" s="13"/>
      <c r="BC7815" s="13"/>
      <c r="BD7815" s="13"/>
      <c r="BE7815" s="13"/>
      <c r="BF7815" s="13"/>
      <c r="BG7815" s="13"/>
      <c r="BH7815" s="13"/>
      <c r="BI7815" s="13"/>
      <c r="BJ7815" s="13"/>
      <c r="BK7815" s="13"/>
      <c r="BL7815" s="13"/>
      <c r="BM7815" s="13"/>
      <c r="BN7815" s="13"/>
      <c r="BO7815" s="13"/>
      <c r="BP7815" s="13"/>
      <c r="BQ7815" s="13"/>
      <c r="BR7815" s="13"/>
      <c r="BS7815" s="13"/>
      <c r="BT7815" s="13"/>
      <c r="BU7815" s="13"/>
      <c r="BV7815" s="13"/>
      <c r="BW7815" s="13"/>
      <c r="BX7815" s="13"/>
      <c r="BY7815" s="13"/>
      <c r="BZ7815" s="13"/>
      <c r="CA7815" s="13"/>
      <c r="CB7815" s="64"/>
      <c r="CC7815" s="64"/>
      <c r="CD7815" s="64"/>
      <c r="CE7815" s="64"/>
      <c r="CF7815" s="64"/>
      <c r="CG7815" s="64"/>
      <c r="CH7815" s="64"/>
      <c r="CI7815" s="64"/>
      <c r="CJ7815" s="64"/>
      <c r="CK7815" s="64"/>
      <c r="CL7815" s="64"/>
      <c r="CM7815" s="64"/>
      <c r="CN7815" s="64"/>
      <c r="CO7815" s="64"/>
      <c r="CP7815" s="64"/>
      <c r="CQ7815" s="64"/>
      <c r="CR7815" s="64"/>
      <c r="CS7815" s="64"/>
      <c r="CT7815" s="64"/>
      <c r="CU7815" s="64"/>
      <c r="CV7815" s="64"/>
      <c r="CW7815" s="64"/>
      <c r="CX7815" s="13"/>
      <c r="CY7815" s="13"/>
      <c r="CZ7815" s="13"/>
      <c r="DA7815" s="13"/>
      <c r="DB7815" s="13"/>
      <c r="DC7815" s="13"/>
      <c r="DD7815" s="13"/>
      <c r="DE7815" s="13"/>
      <c r="DF7815" s="13"/>
      <c r="DG7815" s="13"/>
      <c r="DH7815" s="13"/>
      <c r="DI7815" s="13"/>
      <c r="DJ7815" s="13"/>
      <c r="DK7815" s="13"/>
      <c r="DL7815" s="13"/>
      <c r="DM7815" s="13"/>
      <c r="DN7815" s="13"/>
      <c r="DO7815" s="13"/>
      <c r="DP7815" s="13"/>
      <c r="DQ7815" s="13"/>
      <c r="DR7815" s="13"/>
      <c r="DS7815" s="13"/>
      <c r="DT7815" s="13"/>
      <c r="DU7815" s="13"/>
      <c r="DV7815" s="13"/>
      <c r="DW7815" s="13"/>
      <c r="DX7815" s="13"/>
      <c r="DY7815" s="13"/>
      <c r="DZ7815" s="13"/>
      <c r="EA7815" s="13"/>
      <c r="EB7815" s="64"/>
      <c r="EC7815" s="64"/>
    </row>
    <row r="7816" spans="1:133" ht="20.399999999999999">
      <c r="A7816" s="13"/>
      <c r="B7816" s="55" ph="1"/>
      <c r="C7816" s="13"/>
      <c r="D7816" s="13"/>
      <c r="E7816" s="13"/>
      <c r="F7816" s="13"/>
      <c r="G7816" s="13"/>
      <c r="H7816" s="64"/>
      <c r="I7816" s="64"/>
      <c r="J7816" s="64"/>
      <c r="K7816" s="64"/>
      <c r="L7816" s="64"/>
      <c r="M7816" s="64"/>
      <c r="N7816" s="64"/>
      <c r="O7816" s="64"/>
      <c r="P7816" s="64"/>
      <c r="Q7816" s="64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  <c r="AB7816" s="13"/>
      <c r="AC7816" s="13"/>
      <c r="AD7816" s="13"/>
      <c r="AE7816" s="13"/>
      <c r="AF7816" s="13"/>
      <c r="AG7816" s="13"/>
      <c r="AH7816" s="13"/>
      <c r="AI7816" s="13"/>
      <c r="AJ7816" s="13"/>
      <c r="AK7816" s="13"/>
      <c r="AL7816" s="13"/>
      <c r="AM7816" s="13"/>
      <c r="AN7816" s="13"/>
      <c r="AO7816" s="13"/>
      <c r="AP7816" s="13"/>
      <c r="AQ7816" s="13"/>
      <c r="AR7816" s="13"/>
      <c r="AS7816" s="13"/>
      <c r="AT7816" s="13"/>
      <c r="AU7816" s="13"/>
      <c r="AV7816" s="13"/>
      <c r="AW7816" s="13"/>
      <c r="AX7816" s="13"/>
      <c r="AY7816" s="13"/>
      <c r="AZ7816" s="13"/>
      <c r="BA7816" s="13"/>
      <c r="BB7816" s="13"/>
      <c r="BC7816" s="13"/>
      <c r="BD7816" s="13"/>
      <c r="BE7816" s="13"/>
      <c r="BF7816" s="13"/>
      <c r="BG7816" s="13"/>
      <c r="BH7816" s="13"/>
      <c r="BI7816" s="13"/>
      <c r="BJ7816" s="13"/>
      <c r="BK7816" s="13"/>
      <c r="BL7816" s="13"/>
      <c r="BM7816" s="13"/>
      <c r="BN7816" s="13"/>
      <c r="BO7816" s="13"/>
      <c r="BP7816" s="13"/>
      <c r="BQ7816" s="13"/>
      <c r="BR7816" s="13"/>
      <c r="BS7816" s="13"/>
      <c r="BT7816" s="13"/>
      <c r="BU7816" s="13"/>
      <c r="BV7816" s="13"/>
      <c r="BW7816" s="13"/>
      <c r="BX7816" s="13"/>
      <c r="BY7816" s="13"/>
      <c r="BZ7816" s="13"/>
      <c r="CA7816" s="13"/>
      <c r="CB7816" s="64"/>
      <c r="CC7816" s="64"/>
      <c r="CD7816" s="64"/>
      <c r="CE7816" s="64"/>
      <c r="CF7816" s="64"/>
      <c r="CG7816" s="64"/>
      <c r="CH7816" s="64"/>
      <c r="CI7816" s="64"/>
      <c r="CJ7816" s="64"/>
      <c r="CK7816" s="64"/>
      <c r="CL7816" s="64"/>
      <c r="CM7816" s="64"/>
      <c r="CN7816" s="64"/>
      <c r="CO7816" s="64"/>
      <c r="CP7816" s="64"/>
      <c r="CQ7816" s="64"/>
      <c r="CR7816" s="64"/>
      <c r="CS7816" s="64"/>
      <c r="CT7816" s="64"/>
      <c r="CU7816" s="64"/>
      <c r="CV7816" s="64"/>
      <c r="CW7816" s="64"/>
      <c r="CX7816" s="13"/>
      <c r="CY7816" s="13"/>
      <c r="CZ7816" s="13"/>
      <c r="DA7816" s="13"/>
      <c r="DB7816" s="13"/>
      <c r="DC7816" s="13"/>
      <c r="DD7816" s="13"/>
      <c r="DE7816" s="13"/>
      <c r="DF7816" s="13"/>
      <c r="DG7816" s="13"/>
      <c r="DH7816" s="13"/>
      <c r="DI7816" s="13"/>
      <c r="DJ7816" s="13"/>
      <c r="DK7816" s="13"/>
      <c r="DL7816" s="13"/>
      <c r="DM7816" s="13"/>
      <c r="DN7816" s="13"/>
      <c r="DO7816" s="13"/>
      <c r="DP7816" s="13"/>
      <c r="DQ7816" s="13"/>
      <c r="DR7816" s="13"/>
      <c r="DS7816" s="13"/>
      <c r="DT7816" s="13"/>
      <c r="DU7816" s="13"/>
      <c r="DV7816" s="13"/>
      <c r="DW7816" s="13"/>
      <c r="DX7816" s="13"/>
      <c r="DY7816" s="13"/>
      <c r="DZ7816" s="13"/>
      <c r="EA7816" s="13"/>
      <c r="EB7816" s="64"/>
      <c r="EC7816" s="64"/>
    </row>
    <row r="7817" spans="1:133" ht="20.399999999999999">
      <c r="A7817" s="13"/>
      <c r="B7817" s="55" ph="1"/>
      <c r="C7817" s="13"/>
      <c r="D7817" s="13"/>
      <c r="E7817" s="13"/>
      <c r="F7817" s="13"/>
      <c r="G7817" s="13"/>
      <c r="H7817" s="64"/>
      <c r="I7817" s="64"/>
      <c r="J7817" s="64"/>
      <c r="K7817" s="64"/>
      <c r="L7817" s="64"/>
      <c r="M7817" s="64"/>
      <c r="N7817" s="64"/>
      <c r="O7817" s="64"/>
      <c r="P7817" s="64"/>
      <c r="Q7817" s="64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  <c r="AB7817" s="13"/>
      <c r="AC7817" s="13"/>
      <c r="AD7817" s="13"/>
      <c r="AE7817" s="13"/>
      <c r="AF7817" s="13"/>
      <c r="AG7817" s="13"/>
      <c r="AH7817" s="13"/>
      <c r="AI7817" s="13"/>
      <c r="AJ7817" s="13"/>
      <c r="AK7817" s="13"/>
      <c r="AL7817" s="13"/>
      <c r="AM7817" s="13"/>
      <c r="AN7817" s="13"/>
      <c r="AO7817" s="13"/>
      <c r="AP7817" s="13"/>
      <c r="AQ7817" s="13"/>
      <c r="AR7817" s="13"/>
      <c r="AS7817" s="13"/>
      <c r="AT7817" s="13"/>
      <c r="AU7817" s="13"/>
      <c r="AV7817" s="13"/>
      <c r="AW7817" s="13"/>
      <c r="AX7817" s="13"/>
      <c r="AY7817" s="13"/>
      <c r="AZ7817" s="13"/>
      <c r="BA7817" s="13"/>
      <c r="BB7817" s="13"/>
      <c r="BC7817" s="13"/>
      <c r="BD7817" s="13"/>
      <c r="BE7817" s="13"/>
      <c r="BF7817" s="13"/>
      <c r="BG7817" s="13"/>
      <c r="BH7817" s="13"/>
      <c r="BI7817" s="13"/>
      <c r="BJ7817" s="13"/>
      <c r="BK7817" s="13"/>
      <c r="BL7817" s="13"/>
      <c r="BM7817" s="13"/>
      <c r="BN7817" s="13"/>
      <c r="BO7817" s="13"/>
      <c r="BP7817" s="13"/>
      <c r="BQ7817" s="13"/>
      <c r="BR7817" s="13"/>
      <c r="BS7817" s="13"/>
      <c r="BT7817" s="13"/>
      <c r="BU7817" s="13"/>
      <c r="BV7817" s="13"/>
      <c r="BW7817" s="13"/>
      <c r="BX7817" s="13"/>
      <c r="BY7817" s="13"/>
      <c r="BZ7817" s="13"/>
      <c r="CA7817" s="13"/>
      <c r="CB7817" s="64"/>
      <c r="CC7817" s="64"/>
      <c r="CD7817" s="64"/>
      <c r="CE7817" s="64"/>
      <c r="CF7817" s="64"/>
      <c r="CG7817" s="64"/>
      <c r="CH7817" s="64"/>
      <c r="CI7817" s="64"/>
      <c r="CJ7817" s="64"/>
      <c r="CK7817" s="64"/>
      <c r="CL7817" s="64"/>
      <c r="CM7817" s="64"/>
      <c r="CN7817" s="64"/>
      <c r="CO7817" s="64"/>
      <c r="CP7817" s="64"/>
      <c r="CQ7817" s="64"/>
      <c r="CR7817" s="64"/>
      <c r="CS7817" s="64"/>
      <c r="CT7817" s="64"/>
      <c r="CU7817" s="64"/>
      <c r="CV7817" s="64"/>
      <c r="CW7817" s="64"/>
      <c r="CX7817" s="13"/>
      <c r="CY7817" s="13"/>
      <c r="CZ7817" s="13"/>
      <c r="DA7817" s="13"/>
      <c r="DB7817" s="13"/>
      <c r="DC7817" s="13"/>
      <c r="DD7817" s="13"/>
      <c r="DE7817" s="13"/>
      <c r="DF7817" s="13"/>
      <c r="DG7817" s="13"/>
      <c r="DH7817" s="13"/>
      <c r="DI7817" s="13"/>
      <c r="DJ7817" s="13"/>
      <c r="DK7817" s="13"/>
      <c r="DL7817" s="13"/>
      <c r="DM7817" s="13"/>
      <c r="DN7817" s="13"/>
      <c r="DO7817" s="13"/>
      <c r="DP7817" s="13"/>
      <c r="DQ7817" s="13"/>
      <c r="DR7817" s="13"/>
      <c r="DS7817" s="13"/>
      <c r="DT7817" s="13"/>
      <c r="DU7817" s="13"/>
      <c r="DV7817" s="13"/>
      <c r="DW7817" s="13"/>
      <c r="DX7817" s="13"/>
      <c r="DY7817" s="13"/>
      <c r="DZ7817" s="13"/>
      <c r="EA7817" s="13"/>
      <c r="EB7817" s="64"/>
      <c r="EC7817" s="64"/>
    </row>
    <row r="7819" spans="1:133" ht="20.399999999999999">
      <c r="A7819" s="13"/>
      <c r="B7819" s="55" ph="1"/>
      <c r="C7819" s="13"/>
      <c r="D7819" s="13"/>
      <c r="E7819" s="13"/>
      <c r="F7819" s="13"/>
      <c r="G7819" s="13"/>
      <c r="H7819" s="64"/>
      <c r="I7819" s="64"/>
      <c r="J7819" s="64"/>
      <c r="K7819" s="64"/>
      <c r="L7819" s="64"/>
      <c r="M7819" s="64"/>
      <c r="N7819" s="64"/>
      <c r="O7819" s="64"/>
      <c r="P7819" s="64"/>
      <c r="Q7819" s="64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  <c r="AB7819" s="13"/>
      <c r="AC7819" s="13"/>
      <c r="AD7819" s="13"/>
      <c r="AE7819" s="13"/>
      <c r="AF7819" s="13"/>
      <c r="AG7819" s="13"/>
      <c r="AH7819" s="13"/>
      <c r="AI7819" s="13"/>
      <c r="AJ7819" s="13"/>
      <c r="AK7819" s="13"/>
      <c r="AL7819" s="13"/>
      <c r="AM7819" s="13"/>
      <c r="AN7819" s="13"/>
      <c r="AO7819" s="13"/>
      <c r="AP7819" s="13"/>
      <c r="AQ7819" s="13"/>
      <c r="AR7819" s="13"/>
      <c r="AS7819" s="13"/>
      <c r="AT7819" s="13"/>
      <c r="AU7819" s="13"/>
      <c r="AV7819" s="13"/>
      <c r="AW7819" s="13"/>
      <c r="AX7819" s="13"/>
      <c r="AY7819" s="13"/>
      <c r="AZ7819" s="13"/>
      <c r="BA7819" s="13"/>
      <c r="BB7819" s="13"/>
      <c r="BC7819" s="13"/>
      <c r="BD7819" s="13"/>
      <c r="BE7819" s="13"/>
      <c r="BF7819" s="13"/>
      <c r="BG7819" s="13"/>
      <c r="BH7819" s="13"/>
      <c r="BI7819" s="13"/>
      <c r="BJ7819" s="13"/>
      <c r="BK7819" s="13"/>
      <c r="BL7819" s="13"/>
      <c r="BM7819" s="13"/>
      <c r="BN7819" s="13"/>
      <c r="BO7819" s="13"/>
      <c r="BP7819" s="13"/>
      <c r="BQ7819" s="13"/>
      <c r="BR7819" s="13"/>
      <c r="BS7819" s="13"/>
      <c r="BT7819" s="13"/>
      <c r="BU7819" s="13"/>
      <c r="BV7819" s="13"/>
      <c r="BW7819" s="13"/>
      <c r="BX7819" s="13"/>
      <c r="BY7819" s="13"/>
      <c r="BZ7819" s="13"/>
      <c r="CA7819" s="13"/>
      <c r="CB7819" s="64"/>
      <c r="CC7819" s="64"/>
      <c r="CD7819" s="64"/>
      <c r="CE7819" s="64"/>
      <c r="CF7819" s="64"/>
      <c r="CG7819" s="64"/>
      <c r="CH7819" s="64"/>
      <c r="CI7819" s="64"/>
      <c r="CJ7819" s="64"/>
      <c r="CK7819" s="64"/>
      <c r="CL7819" s="64"/>
      <c r="CM7819" s="64"/>
      <c r="CN7819" s="64"/>
      <c r="CO7819" s="64"/>
      <c r="CP7819" s="64"/>
      <c r="CQ7819" s="64"/>
      <c r="CR7819" s="64"/>
      <c r="CS7819" s="64"/>
      <c r="CT7819" s="64"/>
      <c r="CU7819" s="64"/>
      <c r="CV7819" s="64"/>
      <c r="CW7819" s="64"/>
      <c r="CX7819" s="13"/>
      <c r="CY7819" s="13"/>
      <c r="CZ7819" s="13"/>
      <c r="DA7819" s="13"/>
      <c r="DB7819" s="13"/>
      <c r="DC7819" s="13"/>
      <c r="DD7819" s="13"/>
      <c r="DE7819" s="13"/>
      <c r="DF7819" s="13"/>
      <c r="DG7819" s="13"/>
      <c r="DH7819" s="13"/>
      <c r="DI7819" s="13"/>
      <c r="DJ7819" s="13"/>
      <c r="DK7819" s="13"/>
      <c r="DL7819" s="13"/>
      <c r="DM7819" s="13"/>
      <c r="DN7819" s="13"/>
      <c r="DO7819" s="13"/>
      <c r="DP7819" s="13"/>
      <c r="DQ7819" s="13"/>
      <c r="DR7819" s="13"/>
      <c r="DS7819" s="13"/>
      <c r="DT7819" s="13"/>
      <c r="DU7819" s="13"/>
      <c r="DV7819" s="13"/>
      <c r="DW7819" s="13"/>
      <c r="DX7819" s="13"/>
      <c r="DY7819" s="13"/>
      <c r="DZ7819" s="13"/>
      <c r="EA7819" s="13"/>
      <c r="EB7819" s="64"/>
      <c r="EC7819" s="64"/>
    </row>
    <row r="7820" spans="1:133" ht="20.399999999999999">
      <c r="A7820" s="13"/>
      <c r="B7820" s="55" ph="1"/>
      <c r="C7820" s="13"/>
      <c r="D7820" s="13"/>
      <c r="E7820" s="13"/>
      <c r="F7820" s="13"/>
      <c r="G7820" s="13"/>
      <c r="H7820" s="64"/>
      <c r="I7820" s="64"/>
      <c r="J7820" s="64"/>
      <c r="K7820" s="64"/>
      <c r="L7820" s="64"/>
      <c r="M7820" s="64"/>
      <c r="N7820" s="64"/>
      <c r="O7820" s="64"/>
      <c r="P7820" s="64"/>
      <c r="Q7820" s="64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  <c r="AB7820" s="13"/>
      <c r="AC7820" s="13"/>
      <c r="AD7820" s="13"/>
      <c r="AE7820" s="13"/>
      <c r="AF7820" s="13"/>
      <c r="AG7820" s="13"/>
      <c r="AH7820" s="13"/>
      <c r="AI7820" s="13"/>
      <c r="AJ7820" s="13"/>
      <c r="AK7820" s="13"/>
      <c r="AL7820" s="13"/>
      <c r="AM7820" s="13"/>
      <c r="AN7820" s="13"/>
      <c r="AO7820" s="13"/>
      <c r="AP7820" s="13"/>
      <c r="AQ7820" s="13"/>
      <c r="AR7820" s="13"/>
      <c r="AS7820" s="13"/>
      <c r="AT7820" s="13"/>
      <c r="AU7820" s="13"/>
      <c r="AV7820" s="13"/>
      <c r="AW7820" s="13"/>
      <c r="AX7820" s="13"/>
      <c r="AY7820" s="13"/>
      <c r="AZ7820" s="13"/>
      <c r="BA7820" s="13"/>
      <c r="BB7820" s="13"/>
      <c r="BC7820" s="13"/>
      <c r="BD7820" s="13"/>
      <c r="BE7820" s="13"/>
      <c r="BF7820" s="13"/>
      <c r="BG7820" s="13"/>
      <c r="BH7820" s="13"/>
      <c r="BI7820" s="13"/>
      <c r="BJ7820" s="13"/>
      <c r="BK7820" s="13"/>
      <c r="BL7820" s="13"/>
      <c r="BM7820" s="13"/>
      <c r="BN7820" s="13"/>
      <c r="BO7820" s="13"/>
      <c r="BP7820" s="13"/>
      <c r="BQ7820" s="13"/>
      <c r="BR7820" s="13"/>
      <c r="BS7820" s="13"/>
      <c r="BT7820" s="13"/>
      <c r="BU7820" s="13"/>
      <c r="BV7820" s="13"/>
      <c r="BW7820" s="13"/>
      <c r="BX7820" s="13"/>
      <c r="BY7820" s="13"/>
      <c r="BZ7820" s="13"/>
      <c r="CA7820" s="13"/>
      <c r="CB7820" s="64"/>
      <c r="CC7820" s="64"/>
      <c r="CD7820" s="64"/>
      <c r="CE7820" s="64"/>
      <c r="CF7820" s="64"/>
      <c r="CG7820" s="64"/>
      <c r="CH7820" s="64"/>
      <c r="CI7820" s="64"/>
      <c r="CJ7820" s="64"/>
      <c r="CK7820" s="64"/>
      <c r="CL7820" s="64"/>
      <c r="CM7820" s="64"/>
      <c r="CN7820" s="64"/>
      <c r="CO7820" s="64"/>
      <c r="CP7820" s="64"/>
      <c r="CQ7820" s="64"/>
      <c r="CR7820" s="64"/>
      <c r="CS7820" s="64"/>
      <c r="CT7820" s="64"/>
      <c r="CU7820" s="64"/>
      <c r="CV7820" s="64"/>
      <c r="CW7820" s="64"/>
      <c r="CX7820" s="13"/>
      <c r="CY7820" s="13"/>
      <c r="CZ7820" s="13"/>
      <c r="DA7820" s="13"/>
      <c r="DB7820" s="13"/>
      <c r="DC7820" s="13"/>
      <c r="DD7820" s="13"/>
      <c r="DE7820" s="13"/>
      <c r="DF7820" s="13"/>
      <c r="DG7820" s="13"/>
      <c r="DH7820" s="13"/>
      <c r="DI7820" s="13"/>
      <c r="DJ7820" s="13"/>
      <c r="DK7820" s="13"/>
      <c r="DL7820" s="13"/>
      <c r="DM7820" s="13"/>
      <c r="DN7820" s="13"/>
      <c r="DO7820" s="13"/>
      <c r="DP7820" s="13"/>
      <c r="DQ7820" s="13"/>
      <c r="DR7820" s="13"/>
      <c r="DS7820" s="13"/>
      <c r="DT7820" s="13"/>
      <c r="DU7820" s="13"/>
      <c r="DV7820" s="13"/>
      <c r="DW7820" s="13"/>
      <c r="DX7820" s="13"/>
      <c r="DY7820" s="13"/>
      <c r="DZ7820" s="13"/>
      <c r="EA7820" s="13"/>
      <c r="EB7820" s="64"/>
      <c r="EC7820" s="64"/>
    </row>
    <row r="7821" spans="1:133" ht="20.399999999999999">
      <c r="A7821" s="13"/>
      <c r="B7821" s="55" ph="1"/>
      <c r="C7821" s="13"/>
      <c r="D7821" s="13"/>
      <c r="E7821" s="13"/>
      <c r="F7821" s="13"/>
      <c r="G7821" s="13"/>
      <c r="H7821" s="64"/>
      <c r="I7821" s="64"/>
      <c r="J7821" s="64"/>
      <c r="K7821" s="64"/>
      <c r="L7821" s="64"/>
      <c r="M7821" s="64"/>
      <c r="N7821" s="64"/>
      <c r="O7821" s="64"/>
      <c r="P7821" s="64"/>
      <c r="Q7821" s="64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  <c r="AB7821" s="13"/>
      <c r="AC7821" s="13"/>
      <c r="AD7821" s="13"/>
      <c r="AE7821" s="13"/>
      <c r="AF7821" s="13"/>
      <c r="AG7821" s="13"/>
      <c r="AH7821" s="13"/>
      <c r="AI7821" s="13"/>
      <c r="AJ7821" s="13"/>
      <c r="AK7821" s="13"/>
      <c r="AL7821" s="13"/>
      <c r="AM7821" s="13"/>
      <c r="AN7821" s="13"/>
      <c r="AO7821" s="13"/>
      <c r="AP7821" s="13"/>
      <c r="AQ7821" s="13"/>
      <c r="AR7821" s="13"/>
      <c r="AS7821" s="13"/>
      <c r="AT7821" s="13"/>
      <c r="AU7821" s="13"/>
      <c r="AV7821" s="13"/>
      <c r="AW7821" s="13"/>
      <c r="AX7821" s="13"/>
      <c r="AY7821" s="13"/>
      <c r="AZ7821" s="13"/>
      <c r="BA7821" s="13"/>
      <c r="BB7821" s="13"/>
      <c r="BC7821" s="13"/>
      <c r="BD7821" s="13"/>
      <c r="BE7821" s="13"/>
      <c r="BF7821" s="13"/>
      <c r="BG7821" s="13"/>
      <c r="BH7821" s="13"/>
      <c r="BI7821" s="13"/>
      <c r="BJ7821" s="13"/>
      <c r="BK7821" s="13"/>
      <c r="BL7821" s="13"/>
      <c r="BM7821" s="13"/>
      <c r="BN7821" s="13"/>
      <c r="BO7821" s="13"/>
      <c r="BP7821" s="13"/>
      <c r="BQ7821" s="13"/>
      <c r="BR7821" s="13"/>
      <c r="BS7821" s="13"/>
      <c r="BT7821" s="13"/>
      <c r="BU7821" s="13"/>
      <c r="BV7821" s="13"/>
      <c r="BW7821" s="13"/>
      <c r="BX7821" s="13"/>
      <c r="BY7821" s="13"/>
      <c r="BZ7821" s="13"/>
      <c r="CA7821" s="13"/>
      <c r="CB7821" s="64"/>
      <c r="CC7821" s="64"/>
      <c r="CD7821" s="64"/>
      <c r="CE7821" s="64"/>
      <c r="CF7821" s="64"/>
      <c r="CG7821" s="64"/>
      <c r="CH7821" s="64"/>
      <c r="CI7821" s="64"/>
      <c r="CJ7821" s="64"/>
      <c r="CK7821" s="64"/>
      <c r="CL7821" s="64"/>
      <c r="CM7821" s="64"/>
      <c r="CN7821" s="64"/>
      <c r="CO7821" s="64"/>
      <c r="CP7821" s="64"/>
      <c r="CQ7821" s="64"/>
      <c r="CR7821" s="64"/>
      <c r="CS7821" s="64"/>
      <c r="CT7821" s="64"/>
      <c r="CU7821" s="64"/>
      <c r="CV7821" s="64"/>
      <c r="CW7821" s="64"/>
      <c r="CX7821" s="13"/>
      <c r="CY7821" s="13"/>
      <c r="CZ7821" s="13"/>
      <c r="DA7821" s="13"/>
      <c r="DB7821" s="13"/>
      <c r="DC7821" s="13"/>
      <c r="DD7821" s="13"/>
      <c r="DE7821" s="13"/>
      <c r="DF7821" s="13"/>
      <c r="DG7821" s="13"/>
      <c r="DH7821" s="13"/>
      <c r="DI7821" s="13"/>
      <c r="DJ7821" s="13"/>
      <c r="DK7821" s="13"/>
      <c r="DL7821" s="13"/>
      <c r="DM7821" s="13"/>
      <c r="DN7821" s="13"/>
      <c r="DO7821" s="13"/>
      <c r="DP7821" s="13"/>
      <c r="DQ7821" s="13"/>
      <c r="DR7821" s="13"/>
      <c r="DS7821" s="13"/>
      <c r="DT7821" s="13"/>
      <c r="DU7821" s="13"/>
      <c r="DV7821" s="13"/>
      <c r="DW7821" s="13"/>
      <c r="DX7821" s="13"/>
      <c r="DY7821" s="13"/>
      <c r="DZ7821" s="13"/>
      <c r="EA7821" s="13"/>
      <c r="EB7821" s="64"/>
      <c r="EC7821" s="64"/>
    </row>
    <row r="7822" spans="1:133" ht="20.399999999999999">
      <c r="A7822" s="13"/>
      <c r="B7822" s="55" ph="1"/>
      <c r="C7822" s="13"/>
      <c r="D7822" s="13"/>
      <c r="E7822" s="13"/>
      <c r="F7822" s="13"/>
      <c r="G7822" s="13"/>
      <c r="H7822" s="64"/>
      <c r="I7822" s="64"/>
      <c r="J7822" s="64"/>
      <c r="K7822" s="64"/>
      <c r="L7822" s="64"/>
      <c r="M7822" s="64"/>
      <c r="N7822" s="64"/>
      <c r="O7822" s="64"/>
      <c r="P7822" s="64"/>
      <c r="Q7822" s="64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  <c r="AB7822" s="13"/>
      <c r="AC7822" s="13"/>
      <c r="AD7822" s="13"/>
      <c r="AE7822" s="13"/>
      <c r="AF7822" s="13"/>
      <c r="AG7822" s="13"/>
      <c r="AH7822" s="13"/>
      <c r="AI7822" s="13"/>
      <c r="AJ7822" s="13"/>
      <c r="AK7822" s="13"/>
      <c r="AL7822" s="13"/>
      <c r="AM7822" s="13"/>
      <c r="AN7822" s="13"/>
      <c r="AO7822" s="13"/>
      <c r="AP7822" s="13"/>
      <c r="AQ7822" s="13"/>
      <c r="AR7822" s="13"/>
      <c r="AS7822" s="13"/>
      <c r="AT7822" s="13"/>
      <c r="AU7822" s="13"/>
      <c r="AV7822" s="13"/>
      <c r="AW7822" s="13"/>
      <c r="AX7822" s="13"/>
      <c r="AY7822" s="13"/>
      <c r="AZ7822" s="13"/>
      <c r="BA7822" s="13"/>
      <c r="BB7822" s="13"/>
      <c r="BC7822" s="13"/>
      <c r="BD7822" s="13"/>
      <c r="BE7822" s="13"/>
      <c r="BF7822" s="13"/>
      <c r="BG7822" s="13"/>
      <c r="BH7822" s="13"/>
      <c r="BI7822" s="13"/>
      <c r="BJ7822" s="13"/>
      <c r="BK7822" s="13"/>
      <c r="BL7822" s="13"/>
      <c r="BM7822" s="13"/>
      <c r="BN7822" s="13"/>
      <c r="BO7822" s="13"/>
      <c r="BP7822" s="13"/>
      <c r="BQ7822" s="13"/>
      <c r="BR7822" s="13"/>
      <c r="BS7822" s="13"/>
      <c r="BT7822" s="13"/>
      <c r="BU7822" s="13"/>
      <c r="BV7822" s="13"/>
      <c r="BW7822" s="13"/>
      <c r="BX7822" s="13"/>
      <c r="BY7822" s="13"/>
      <c r="BZ7822" s="13"/>
      <c r="CA7822" s="13"/>
      <c r="CB7822" s="64"/>
      <c r="CC7822" s="64"/>
      <c r="CD7822" s="64"/>
      <c r="CE7822" s="64"/>
      <c r="CF7822" s="64"/>
      <c r="CG7822" s="64"/>
      <c r="CH7822" s="64"/>
      <c r="CI7822" s="64"/>
      <c r="CJ7822" s="64"/>
      <c r="CK7822" s="64"/>
      <c r="CL7822" s="64"/>
      <c r="CM7822" s="64"/>
      <c r="CN7822" s="64"/>
      <c r="CO7822" s="64"/>
      <c r="CP7822" s="64"/>
      <c r="CQ7822" s="64"/>
      <c r="CR7822" s="64"/>
      <c r="CS7822" s="64"/>
      <c r="CT7822" s="64"/>
      <c r="CU7822" s="64"/>
      <c r="CV7822" s="64"/>
      <c r="CW7822" s="64"/>
      <c r="CX7822" s="13"/>
      <c r="CY7822" s="13"/>
      <c r="CZ7822" s="13"/>
      <c r="DA7822" s="13"/>
      <c r="DB7822" s="13"/>
      <c r="DC7822" s="13"/>
      <c r="DD7822" s="13"/>
      <c r="DE7822" s="13"/>
      <c r="DF7822" s="13"/>
      <c r="DG7822" s="13"/>
      <c r="DH7822" s="13"/>
      <c r="DI7822" s="13"/>
      <c r="DJ7822" s="13"/>
      <c r="DK7822" s="13"/>
      <c r="DL7822" s="13"/>
      <c r="DM7822" s="13"/>
      <c r="DN7822" s="13"/>
      <c r="DO7822" s="13"/>
      <c r="DP7822" s="13"/>
      <c r="DQ7822" s="13"/>
      <c r="DR7822" s="13"/>
      <c r="DS7822" s="13"/>
      <c r="DT7822" s="13"/>
      <c r="DU7822" s="13"/>
      <c r="DV7822" s="13"/>
      <c r="DW7822" s="13"/>
      <c r="DX7822" s="13"/>
      <c r="DY7822" s="13"/>
      <c r="DZ7822" s="13"/>
      <c r="EA7822" s="13"/>
      <c r="EB7822" s="64"/>
      <c r="EC7822" s="64"/>
    </row>
    <row r="7823" spans="1:133" ht="20.399999999999999">
      <c r="A7823" s="13"/>
      <c r="B7823" s="55" ph="1"/>
      <c r="C7823" s="13"/>
      <c r="D7823" s="13"/>
      <c r="E7823" s="13"/>
      <c r="F7823" s="13"/>
      <c r="G7823" s="13"/>
      <c r="H7823" s="64"/>
      <c r="I7823" s="64"/>
      <c r="J7823" s="64"/>
      <c r="K7823" s="64"/>
      <c r="L7823" s="64"/>
      <c r="M7823" s="64"/>
      <c r="N7823" s="64"/>
      <c r="O7823" s="64"/>
      <c r="P7823" s="64"/>
      <c r="Q7823" s="64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  <c r="AB7823" s="13"/>
      <c r="AC7823" s="13"/>
      <c r="AD7823" s="13"/>
      <c r="AE7823" s="13"/>
      <c r="AF7823" s="13"/>
      <c r="AG7823" s="13"/>
      <c r="AH7823" s="13"/>
      <c r="AI7823" s="13"/>
      <c r="AJ7823" s="13"/>
      <c r="AK7823" s="13"/>
      <c r="AL7823" s="13"/>
      <c r="AM7823" s="13"/>
      <c r="AN7823" s="13"/>
      <c r="AO7823" s="13"/>
      <c r="AP7823" s="13"/>
      <c r="AQ7823" s="13"/>
      <c r="AR7823" s="13"/>
      <c r="AS7823" s="13"/>
      <c r="AT7823" s="13"/>
      <c r="AU7823" s="13"/>
      <c r="AV7823" s="13"/>
      <c r="AW7823" s="13"/>
      <c r="AX7823" s="13"/>
      <c r="AY7823" s="13"/>
      <c r="AZ7823" s="13"/>
      <c r="BA7823" s="13"/>
      <c r="BB7823" s="13"/>
      <c r="BC7823" s="13"/>
      <c r="BD7823" s="13"/>
      <c r="BE7823" s="13"/>
      <c r="BF7823" s="13"/>
      <c r="BG7823" s="13"/>
      <c r="BH7823" s="13"/>
      <c r="BI7823" s="13"/>
      <c r="BJ7823" s="13"/>
      <c r="BK7823" s="13"/>
      <c r="BL7823" s="13"/>
      <c r="BM7823" s="13"/>
      <c r="BN7823" s="13"/>
      <c r="BO7823" s="13"/>
      <c r="BP7823" s="13"/>
      <c r="BQ7823" s="13"/>
      <c r="BR7823" s="13"/>
      <c r="BS7823" s="13"/>
      <c r="BT7823" s="13"/>
      <c r="BU7823" s="13"/>
      <c r="BV7823" s="13"/>
      <c r="BW7823" s="13"/>
      <c r="BX7823" s="13"/>
      <c r="BY7823" s="13"/>
      <c r="BZ7823" s="13"/>
      <c r="CA7823" s="13"/>
      <c r="CB7823" s="64"/>
      <c r="CC7823" s="64"/>
      <c r="CD7823" s="64"/>
      <c r="CE7823" s="64"/>
      <c r="CF7823" s="64"/>
      <c r="CG7823" s="64"/>
      <c r="CH7823" s="64"/>
      <c r="CI7823" s="64"/>
      <c r="CJ7823" s="64"/>
      <c r="CK7823" s="64"/>
      <c r="CL7823" s="64"/>
      <c r="CM7823" s="64"/>
      <c r="CN7823" s="64"/>
      <c r="CO7823" s="64"/>
      <c r="CP7823" s="64"/>
      <c r="CQ7823" s="64"/>
      <c r="CR7823" s="64"/>
      <c r="CS7823" s="64"/>
      <c r="CT7823" s="64"/>
      <c r="CU7823" s="64"/>
      <c r="CV7823" s="64"/>
      <c r="CW7823" s="64"/>
      <c r="CX7823" s="13"/>
      <c r="CY7823" s="13"/>
      <c r="CZ7823" s="13"/>
      <c r="DA7823" s="13"/>
      <c r="DB7823" s="13"/>
      <c r="DC7823" s="13"/>
      <c r="DD7823" s="13"/>
      <c r="DE7823" s="13"/>
      <c r="DF7823" s="13"/>
      <c r="DG7823" s="13"/>
      <c r="DH7823" s="13"/>
      <c r="DI7823" s="13"/>
      <c r="DJ7823" s="13"/>
      <c r="DK7823" s="13"/>
      <c r="DL7823" s="13"/>
      <c r="DM7823" s="13"/>
      <c r="DN7823" s="13"/>
      <c r="DO7823" s="13"/>
      <c r="DP7823" s="13"/>
      <c r="DQ7823" s="13"/>
      <c r="DR7823" s="13"/>
      <c r="DS7823" s="13"/>
      <c r="DT7823" s="13"/>
      <c r="DU7823" s="13"/>
      <c r="DV7823" s="13"/>
      <c r="DW7823" s="13"/>
      <c r="DX7823" s="13"/>
      <c r="DY7823" s="13"/>
      <c r="DZ7823" s="13"/>
      <c r="EA7823" s="13"/>
      <c r="EB7823" s="64"/>
      <c r="EC7823" s="64"/>
    </row>
    <row r="7825" spans="1:133" ht="20.399999999999999">
      <c r="A7825" s="13"/>
      <c r="B7825" s="55" ph="1"/>
      <c r="C7825" s="13"/>
      <c r="D7825" s="13"/>
      <c r="E7825" s="13"/>
      <c r="F7825" s="13"/>
      <c r="G7825" s="13"/>
      <c r="H7825" s="64"/>
      <c r="I7825" s="64"/>
      <c r="J7825" s="64"/>
      <c r="K7825" s="64"/>
      <c r="L7825" s="64"/>
      <c r="M7825" s="64"/>
      <c r="N7825" s="64"/>
      <c r="O7825" s="64"/>
      <c r="P7825" s="64"/>
      <c r="Q7825" s="64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  <c r="AB7825" s="13"/>
      <c r="AC7825" s="13"/>
      <c r="AD7825" s="13"/>
      <c r="AE7825" s="13"/>
      <c r="AF7825" s="13"/>
      <c r="AG7825" s="13"/>
      <c r="AH7825" s="13"/>
      <c r="AI7825" s="13"/>
      <c r="AJ7825" s="13"/>
      <c r="AK7825" s="13"/>
      <c r="AL7825" s="13"/>
      <c r="AM7825" s="13"/>
      <c r="AN7825" s="13"/>
      <c r="AO7825" s="13"/>
      <c r="AP7825" s="13"/>
      <c r="AQ7825" s="13"/>
      <c r="AR7825" s="13"/>
      <c r="AS7825" s="13"/>
      <c r="AT7825" s="13"/>
      <c r="AU7825" s="13"/>
      <c r="AV7825" s="13"/>
      <c r="AW7825" s="13"/>
      <c r="AX7825" s="13"/>
      <c r="AY7825" s="13"/>
      <c r="AZ7825" s="13"/>
      <c r="BA7825" s="13"/>
      <c r="BB7825" s="13"/>
      <c r="BC7825" s="13"/>
      <c r="BD7825" s="13"/>
      <c r="BE7825" s="13"/>
      <c r="BF7825" s="13"/>
      <c r="BG7825" s="13"/>
      <c r="BH7825" s="13"/>
      <c r="BI7825" s="13"/>
      <c r="BJ7825" s="13"/>
      <c r="BK7825" s="13"/>
      <c r="BL7825" s="13"/>
      <c r="BM7825" s="13"/>
      <c r="BN7825" s="13"/>
      <c r="BO7825" s="13"/>
      <c r="BP7825" s="13"/>
      <c r="BQ7825" s="13"/>
      <c r="BR7825" s="13"/>
      <c r="BS7825" s="13"/>
      <c r="BT7825" s="13"/>
      <c r="BU7825" s="13"/>
      <c r="BV7825" s="13"/>
      <c r="BW7825" s="13"/>
      <c r="BX7825" s="13"/>
      <c r="BY7825" s="13"/>
      <c r="BZ7825" s="13"/>
      <c r="CA7825" s="13"/>
      <c r="CB7825" s="64"/>
      <c r="CC7825" s="64"/>
      <c r="CD7825" s="64"/>
      <c r="CE7825" s="64"/>
      <c r="CF7825" s="64"/>
      <c r="CG7825" s="64"/>
      <c r="CH7825" s="64"/>
      <c r="CI7825" s="64"/>
      <c r="CJ7825" s="64"/>
      <c r="CK7825" s="64"/>
      <c r="CL7825" s="64"/>
      <c r="CM7825" s="64"/>
      <c r="CN7825" s="64"/>
      <c r="CO7825" s="64"/>
      <c r="CP7825" s="64"/>
      <c r="CQ7825" s="64"/>
      <c r="CR7825" s="64"/>
      <c r="CS7825" s="64"/>
      <c r="CT7825" s="64"/>
      <c r="CU7825" s="64"/>
      <c r="CV7825" s="64"/>
      <c r="CW7825" s="64"/>
      <c r="CX7825" s="13"/>
      <c r="CY7825" s="13"/>
      <c r="CZ7825" s="13"/>
      <c r="DA7825" s="13"/>
      <c r="DB7825" s="13"/>
      <c r="DC7825" s="13"/>
      <c r="DD7825" s="13"/>
      <c r="DE7825" s="13"/>
      <c r="DF7825" s="13"/>
      <c r="DG7825" s="13"/>
      <c r="DH7825" s="13"/>
      <c r="DI7825" s="13"/>
      <c r="DJ7825" s="13"/>
      <c r="DK7825" s="13"/>
      <c r="DL7825" s="13"/>
      <c r="DM7825" s="13"/>
      <c r="DN7825" s="13"/>
      <c r="DO7825" s="13"/>
      <c r="DP7825" s="13"/>
      <c r="DQ7825" s="13"/>
      <c r="DR7825" s="13"/>
      <c r="DS7825" s="13"/>
      <c r="DT7825" s="13"/>
      <c r="DU7825" s="13"/>
      <c r="DV7825" s="13"/>
      <c r="DW7825" s="13"/>
      <c r="DX7825" s="13"/>
      <c r="DY7825" s="13"/>
      <c r="DZ7825" s="13"/>
      <c r="EA7825" s="13"/>
      <c r="EB7825" s="64"/>
      <c r="EC7825" s="64"/>
    </row>
    <row r="7826" spans="1:133" ht="20.399999999999999">
      <c r="A7826" s="13"/>
      <c r="B7826" s="55" ph="1"/>
      <c r="C7826" s="13"/>
      <c r="D7826" s="13"/>
      <c r="E7826" s="13"/>
      <c r="F7826" s="13"/>
      <c r="G7826" s="13"/>
      <c r="H7826" s="64"/>
      <c r="I7826" s="64"/>
      <c r="J7826" s="64"/>
      <c r="K7826" s="64"/>
      <c r="L7826" s="64"/>
      <c r="M7826" s="64"/>
      <c r="N7826" s="64"/>
      <c r="O7826" s="64"/>
      <c r="P7826" s="64"/>
      <c r="Q7826" s="64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  <c r="AB7826" s="13"/>
      <c r="AC7826" s="13"/>
      <c r="AD7826" s="13"/>
      <c r="AE7826" s="13"/>
      <c r="AF7826" s="13"/>
      <c r="AG7826" s="13"/>
      <c r="AH7826" s="13"/>
      <c r="AI7826" s="13"/>
      <c r="AJ7826" s="13"/>
      <c r="AK7826" s="13"/>
      <c r="AL7826" s="13"/>
      <c r="AM7826" s="13"/>
      <c r="AN7826" s="13"/>
      <c r="AO7826" s="13"/>
      <c r="AP7826" s="13"/>
      <c r="AQ7826" s="13"/>
      <c r="AR7826" s="13"/>
      <c r="AS7826" s="13"/>
      <c r="AT7826" s="13"/>
      <c r="AU7826" s="13"/>
      <c r="AV7826" s="13"/>
      <c r="AW7826" s="13"/>
      <c r="AX7826" s="13"/>
      <c r="AY7826" s="13"/>
      <c r="AZ7826" s="13"/>
      <c r="BA7826" s="13"/>
      <c r="BB7826" s="13"/>
      <c r="BC7826" s="13"/>
      <c r="BD7826" s="13"/>
      <c r="BE7826" s="13"/>
      <c r="BF7826" s="13"/>
      <c r="BG7826" s="13"/>
      <c r="BH7826" s="13"/>
      <c r="BI7826" s="13"/>
      <c r="BJ7826" s="13"/>
      <c r="BK7826" s="13"/>
      <c r="BL7826" s="13"/>
      <c r="BM7826" s="13"/>
      <c r="BN7826" s="13"/>
      <c r="BO7826" s="13"/>
      <c r="BP7826" s="13"/>
      <c r="BQ7826" s="13"/>
      <c r="BR7826" s="13"/>
      <c r="BS7826" s="13"/>
      <c r="BT7826" s="13"/>
      <c r="BU7826" s="13"/>
      <c r="BV7826" s="13"/>
      <c r="BW7826" s="13"/>
      <c r="BX7826" s="13"/>
      <c r="BY7826" s="13"/>
      <c r="BZ7826" s="13"/>
      <c r="CA7826" s="13"/>
      <c r="CB7826" s="64"/>
      <c r="CC7826" s="64"/>
      <c r="CD7826" s="64"/>
      <c r="CE7826" s="64"/>
      <c r="CF7826" s="64"/>
      <c r="CG7826" s="64"/>
      <c r="CH7826" s="64"/>
      <c r="CI7826" s="64"/>
      <c r="CJ7826" s="64"/>
      <c r="CK7826" s="64"/>
      <c r="CL7826" s="64"/>
      <c r="CM7826" s="64"/>
      <c r="CN7826" s="64"/>
      <c r="CO7826" s="64"/>
      <c r="CP7826" s="64"/>
      <c r="CQ7826" s="64"/>
      <c r="CR7826" s="64"/>
      <c r="CS7826" s="64"/>
      <c r="CT7826" s="64"/>
      <c r="CU7826" s="64"/>
      <c r="CV7826" s="64"/>
      <c r="CW7826" s="64"/>
      <c r="CX7826" s="13"/>
      <c r="CY7826" s="13"/>
      <c r="CZ7826" s="13"/>
      <c r="DA7826" s="13"/>
      <c r="DB7826" s="13"/>
      <c r="DC7826" s="13"/>
      <c r="DD7826" s="13"/>
      <c r="DE7826" s="13"/>
      <c r="DF7826" s="13"/>
      <c r="DG7826" s="13"/>
      <c r="DH7826" s="13"/>
      <c r="DI7826" s="13"/>
      <c r="DJ7826" s="13"/>
      <c r="DK7826" s="13"/>
      <c r="DL7826" s="13"/>
      <c r="DM7826" s="13"/>
      <c r="DN7826" s="13"/>
      <c r="DO7826" s="13"/>
      <c r="DP7826" s="13"/>
      <c r="DQ7826" s="13"/>
      <c r="DR7826" s="13"/>
      <c r="DS7826" s="13"/>
      <c r="DT7826" s="13"/>
      <c r="DU7826" s="13"/>
      <c r="DV7826" s="13"/>
      <c r="DW7826" s="13"/>
      <c r="DX7826" s="13"/>
      <c r="DY7826" s="13"/>
      <c r="DZ7826" s="13"/>
      <c r="EA7826" s="13"/>
      <c r="EB7826" s="64"/>
      <c r="EC7826" s="64"/>
    </row>
    <row r="7827" spans="1:133" ht="20.399999999999999">
      <c r="A7827" s="13"/>
      <c r="B7827" s="55" ph="1"/>
      <c r="C7827" s="13"/>
      <c r="D7827" s="13"/>
      <c r="E7827" s="13"/>
      <c r="F7827" s="13"/>
      <c r="G7827" s="13"/>
      <c r="H7827" s="64"/>
      <c r="I7827" s="64"/>
      <c r="J7827" s="64"/>
      <c r="K7827" s="64"/>
      <c r="L7827" s="64"/>
      <c r="M7827" s="64"/>
      <c r="N7827" s="64"/>
      <c r="O7827" s="64"/>
      <c r="P7827" s="64"/>
      <c r="Q7827" s="64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  <c r="AB7827" s="13"/>
      <c r="AC7827" s="13"/>
      <c r="AD7827" s="13"/>
      <c r="AE7827" s="13"/>
      <c r="AF7827" s="13"/>
      <c r="AG7827" s="13"/>
      <c r="AH7827" s="13"/>
      <c r="AI7827" s="13"/>
      <c r="AJ7827" s="13"/>
      <c r="AK7827" s="13"/>
      <c r="AL7827" s="13"/>
      <c r="AM7827" s="13"/>
      <c r="AN7827" s="13"/>
      <c r="AO7827" s="13"/>
      <c r="AP7827" s="13"/>
      <c r="AQ7827" s="13"/>
      <c r="AR7827" s="13"/>
      <c r="AS7827" s="13"/>
      <c r="AT7827" s="13"/>
      <c r="AU7827" s="13"/>
      <c r="AV7827" s="13"/>
      <c r="AW7827" s="13"/>
      <c r="AX7827" s="13"/>
      <c r="AY7827" s="13"/>
      <c r="AZ7827" s="13"/>
      <c r="BA7827" s="13"/>
      <c r="BB7827" s="13"/>
      <c r="BC7827" s="13"/>
      <c r="BD7827" s="13"/>
      <c r="BE7827" s="13"/>
      <c r="BF7827" s="13"/>
      <c r="BG7827" s="13"/>
      <c r="BH7827" s="13"/>
      <c r="BI7827" s="13"/>
      <c r="BJ7827" s="13"/>
      <c r="BK7827" s="13"/>
      <c r="BL7827" s="13"/>
      <c r="BM7827" s="13"/>
      <c r="BN7827" s="13"/>
      <c r="BO7827" s="13"/>
      <c r="BP7827" s="13"/>
      <c r="BQ7827" s="13"/>
      <c r="BR7827" s="13"/>
      <c r="BS7827" s="13"/>
      <c r="BT7827" s="13"/>
      <c r="BU7827" s="13"/>
      <c r="BV7827" s="13"/>
      <c r="BW7827" s="13"/>
      <c r="BX7827" s="13"/>
      <c r="BY7827" s="13"/>
      <c r="BZ7827" s="13"/>
      <c r="CA7827" s="13"/>
      <c r="CB7827" s="64"/>
      <c r="CC7827" s="64"/>
      <c r="CD7827" s="64"/>
      <c r="CE7827" s="64"/>
      <c r="CF7827" s="64"/>
      <c r="CG7827" s="64"/>
      <c r="CH7827" s="64"/>
      <c r="CI7827" s="64"/>
      <c r="CJ7827" s="64"/>
      <c r="CK7827" s="64"/>
      <c r="CL7827" s="64"/>
      <c r="CM7827" s="64"/>
      <c r="CN7827" s="64"/>
      <c r="CO7827" s="64"/>
      <c r="CP7827" s="64"/>
      <c r="CQ7827" s="64"/>
      <c r="CR7827" s="64"/>
      <c r="CS7827" s="64"/>
      <c r="CT7827" s="64"/>
      <c r="CU7827" s="64"/>
      <c r="CV7827" s="64"/>
      <c r="CW7827" s="64"/>
      <c r="CX7827" s="13"/>
      <c r="CY7827" s="13"/>
      <c r="CZ7827" s="13"/>
      <c r="DA7827" s="13"/>
      <c r="DB7827" s="13"/>
      <c r="DC7827" s="13"/>
      <c r="DD7827" s="13"/>
      <c r="DE7827" s="13"/>
      <c r="DF7827" s="13"/>
      <c r="DG7827" s="13"/>
      <c r="DH7827" s="13"/>
      <c r="DI7827" s="13"/>
      <c r="DJ7827" s="13"/>
      <c r="DK7827" s="13"/>
      <c r="DL7827" s="13"/>
      <c r="DM7827" s="13"/>
      <c r="DN7827" s="13"/>
      <c r="DO7827" s="13"/>
      <c r="DP7827" s="13"/>
      <c r="DQ7827" s="13"/>
      <c r="DR7827" s="13"/>
      <c r="DS7827" s="13"/>
      <c r="DT7827" s="13"/>
      <c r="DU7827" s="13"/>
      <c r="DV7827" s="13"/>
      <c r="DW7827" s="13"/>
      <c r="DX7827" s="13"/>
      <c r="DY7827" s="13"/>
      <c r="DZ7827" s="13"/>
      <c r="EA7827" s="13"/>
      <c r="EB7827" s="64"/>
      <c r="EC7827" s="64"/>
    </row>
    <row r="7828" spans="1:133" ht="20.399999999999999">
      <c r="A7828" s="13"/>
      <c r="B7828" s="55" ph="1"/>
      <c r="C7828" s="13"/>
      <c r="D7828" s="13"/>
      <c r="E7828" s="13"/>
      <c r="F7828" s="13"/>
      <c r="G7828" s="13"/>
      <c r="H7828" s="64"/>
      <c r="I7828" s="64"/>
      <c r="J7828" s="64"/>
      <c r="K7828" s="64"/>
      <c r="L7828" s="64"/>
      <c r="M7828" s="64"/>
      <c r="N7828" s="64"/>
      <c r="O7828" s="64"/>
      <c r="P7828" s="64"/>
      <c r="Q7828" s="64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  <c r="AB7828" s="13"/>
      <c r="AC7828" s="13"/>
      <c r="AD7828" s="13"/>
      <c r="AE7828" s="13"/>
      <c r="AF7828" s="13"/>
      <c r="AG7828" s="13"/>
      <c r="AH7828" s="13"/>
      <c r="AI7828" s="13"/>
      <c r="AJ7828" s="13"/>
      <c r="AK7828" s="13"/>
      <c r="AL7828" s="13"/>
      <c r="AM7828" s="13"/>
      <c r="AN7828" s="13"/>
      <c r="AO7828" s="13"/>
      <c r="AP7828" s="13"/>
      <c r="AQ7828" s="13"/>
      <c r="AR7828" s="13"/>
      <c r="AS7828" s="13"/>
      <c r="AT7828" s="13"/>
      <c r="AU7828" s="13"/>
      <c r="AV7828" s="13"/>
      <c r="AW7828" s="13"/>
      <c r="AX7828" s="13"/>
      <c r="AY7828" s="13"/>
      <c r="AZ7828" s="13"/>
      <c r="BA7828" s="13"/>
      <c r="BB7828" s="13"/>
      <c r="BC7828" s="13"/>
      <c r="BD7828" s="13"/>
      <c r="BE7828" s="13"/>
      <c r="BF7828" s="13"/>
      <c r="BG7828" s="13"/>
      <c r="BH7828" s="13"/>
      <c r="BI7828" s="13"/>
      <c r="BJ7828" s="13"/>
      <c r="BK7828" s="13"/>
      <c r="BL7828" s="13"/>
      <c r="BM7828" s="13"/>
      <c r="BN7828" s="13"/>
      <c r="BO7828" s="13"/>
      <c r="BP7828" s="13"/>
      <c r="BQ7828" s="13"/>
      <c r="BR7828" s="13"/>
      <c r="BS7828" s="13"/>
      <c r="BT7828" s="13"/>
      <c r="BU7828" s="13"/>
      <c r="BV7828" s="13"/>
      <c r="BW7828" s="13"/>
      <c r="BX7828" s="13"/>
      <c r="BY7828" s="13"/>
      <c r="BZ7828" s="13"/>
      <c r="CA7828" s="13"/>
      <c r="CB7828" s="64"/>
      <c r="CC7828" s="64"/>
      <c r="CD7828" s="64"/>
      <c r="CE7828" s="64"/>
      <c r="CF7828" s="64"/>
      <c r="CG7828" s="64"/>
      <c r="CH7828" s="64"/>
      <c r="CI7828" s="64"/>
      <c r="CJ7828" s="64"/>
      <c r="CK7828" s="64"/>
      <c r="CL7828" s="64"/>
      <c r="CM7828" s="64"/>
      <c r="CN7828" s="64"/>
      <c r="CO7828" s="64"/>
      <c r="CP7828" s="64"/>
      <c r="CQ7828" s="64"/>
      <c r="CR7828" s="64"/>
      <c r="CS7828" s="64"/>
      <c r="CT7828" s="64"/>
      <c r="CU7828" s="64"/>
      <c r="CV7828" s="64"/>
      <c r="CW7828" s="64"/>
      <c r="CX7828" s="13"/>
      <c r="CY7828" s="13"/>
      <c r="CZ7828" s="13"/>
      <c r="DA7828" s="13"/>
      <c r="DB7828" s="13"/>
      <c r="DC7828" s="13"/>
      <c r="DD7828" s="13"/>
      <c r="DE7828" s="13"/>
      <c r="DF7828" s="13"/>
      <c r="DG7828" s="13"/>
      <c r="DH7828" s="13"/>
      <c r="DI7828" s="13"/>
      <c r="DJ7828" s="13"/>
      <c r="DK7828" s="13"/>
      <c r="DL7828" s="13"/>
      <c r="DM7828" s="13"/>
      <c r="DN7828" s="13"/>
      <c r="DO7828" s="13"/>
      <c r="DP7828" s="13"/>
      <c r="DQ7828" s="13"/>
      <c r="DR7828" s="13"/>
      <c r="DS7828" s="13"/>
      <c r="DT7828" s="13"/>
      <c r="DU7828" s="13"/>
      <c r="DV7828" s="13"/>
      <c r="DW7828" s="13"/>
      <c r="DX7828" s="13"/>
      <c r="DY7828" s="13"/>
      <c r="DZ7828" s="13"/>
      <c r="EA7828" s="13"/>
      <c r="EB7828" s="64"/>
      <c r="EC7828" s="64"/>
    </row>
    <row r="7829" spans="1:133" ht="20.399999999999999">
      <c r="A7829" s="13"/>
      <c r="B7829" s="55" ph="1"/>
      <c r="C7829" s="13"/>
      <c r="D7829" s="13"/>
      <c r="E7829" s="13"/>
      <c r="F7829" s="13"/>
      <c r="G7829" s="13"/>
      <c r="H7829" s="64"/>
      <c r="I7829" s="64"/>
      <c r="J7829" s="64"/>
      <c r="K7829" s="64"/>
      <c r="L7829" s="64"/>
      <c r="M7829" s="64"/>
      <c r="N7829" s="64"/>
      <c r="O7829" s="64"/>
      <c r="P7829" s="64"/>
      <c r="Q7829" s="64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  <c r="AB7829" s="13"/>
      <c r="AC7829" s="13"/>
      <c r="AD7829" s="13"/>
      <c r="AE7829" s="13"/>
      <c r="AF7829" s="13"/>
      <c r="AG7829" s="13"/>
      <c r="AH7829" s="13"/>
      <c r="AI7829" s="13"/>
      <c r="AJ7829" s="13"/>
      <c r="AK7829" s="13"/>
      <c r="AL7829" s="13"/>
      <c r="AM7829" s="13"/>
      <c r="AN7829" s="13"/>
      <c r="AO7829" s="13"/>
      <c r="AP7829" s="13"/>
      <c r="AQ7829" s="13"/>
      <c r="AR7829" s="13"/>
      <c r="AS7829" s="13"/>
      <c r="AT7829" s="13"/>
      <c r="AU7829" s="13"/>
      <c r="AV7829" s="13"/>
      <c r="AW7829" s="13"/>
      <c r="AX7829" s="13"/>
      <c r="AY7829" s="13"/>
      <c r="AZ7829" s="13"/>
      <c r="BA7829" s="13"/>
      <c r="BB7829" s="13"/>
      <c r="BC7829" s="13"/>
      <c r="BD7829" s="13"/>
      <c r="BE7829" s="13"/>
      <c r="BF7829" s="13"/>
      <c r="BG7829" s="13"/>
      <c r="BH7829" s="13"/>
      <c r="BI7829" s="13"/>
      <c r="BJ7829" s="13"/>
      <c r="BK7829" s="13"/>
      <c r="BL7829" s="13"/>
      <c r="BM7829" s="13"/>
      <c r="BN7829" s="13"/>
      <c r="BO7829" s="13"/>
      <c r="BP7829" s="13"/>
      <c r="BQ7829" s="13"/>
      <c r="BR7829" s="13"/>
      <c r="BS7829" s="13"/>
      <c r="BT7829" s="13"/>
      <c r="BU7829" s="13"/>
      <c r="BV7829" s="13"/>
      <c r="BW7829" s="13"/>
      <c r="BX7829" s="13"/>
      <c r="BY7829" s="13"/>
      <c r="BZ7829" s="13"/>
      <c r="CA7829" s="13"/>
      <c r="CB7829" s="64"/>
      <c r="CC7829" s="64"/>
      <c r="CD7829" s="64"/>
      <c r="CE7829" s="64"/>
      <c r="CF7829" s="64"/>
      <c r="CG7829" s="64"/>
      <c r="CH7829" s="64"/>
      <c r="CI7829" s="64"/>
      <c r="CJ7829" s="64"/>
      <c r="CK7829" s="64"/>
      <c r="CL7829" s="64"/>
      <c r="CM7829" s="64"/>
      <c r="CN7829" s="64"/>
      <c r="CO7829" s="64"/>
      <c r="CP7829" s="64"/>
      <c r="CQ7829" s="64"/>
      <c r="CR7829" s="64"/>
      <c r="CS7829" s="64"/>
      <c r="CT7829" s="64"/>
      <c r="CU7829" s="64"/>
      <c r="CV7829" s="64"/>
      <c r="CW7829" s="64"/>
      <c r="CX7829" s="13"/>
      <c r="CY7829" s="13"/>
      <c r="CZ7829" s="13"/>
      <c r="DA7829" s="13"/>
      <c r="DB7829" s="13"/>
      <c r="DC7829" s="13"/>
      <c r="DD7829" s="13"/>
      <c r="DE7829" s="13"/>
      <c r="DF7829" s="13"/>
      <c r="DG7829" s="13"/>
      <c r="DH7829" s="13"/>
      <c r="DI7829" s="13"/>
      <c r="DJ7829" s="13"/>
      <c r="DK7829" s="13"/>
      <c r="DL7829" s="13"/>
      <c r="DM7829" s="13"/>
      <c r="DN7829" s="13"/>
      <c r="DO7829" s="13"/>
      <c r="DP7829" s="13"/>
      <c r="DQ7829" s="13"/>
      <c r="DR7829" s="13"/>
      <c r="DS7829" s="13"/>
      <c r="DT7829" s="13"/>
      <c r="DU7829" s="13"/>
      <c r="DV7829" s="13"/>
      <c r="DW7829" s="13"/>
      <c r="DX7829" s="13"/>
      <c r="DY7829" s="13"/>
      <c r="DZ7829" s="13"/>
      <c r="EA7829" s="13"/>
      <c r="EB7829" s="64"/>
      <c r="EC7829" s="64"/>
    </row>
    <row r="7830" spans="1:133" ht="20.399999999999999">
      <c r="A7830" s="13"/>
      <c r="B7830" s="55" ph="1"/>
      <c r="C7830" s="13"/>
      <c r="D7830" s="13"/>
      <c r="E7830" s="13"/>
      <c r="F7830" s="13"/>
      <c r="G7830" s="13"/>
      <c r="H7830" s="64"/>
      <c r="I7830" s="64"/>
      <c r="J7830" s="64"/>
      <c r="K7830" s="64"/>
      <c r="L7830" s="64"/>
      <c r="M7830" s="64"/>
      <c r="N7830" s="64"/>
      <c r="O7830" s="64"/>
      <c r="P7830" s="64"/>
      <c r="Q7830" s="64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  <c r="AB7830" s="13"/>
      <c r="AC7830" s="13"/>
      <c r="AD7830" s="13"/>
      <c r="AE7830" s="13"/>
      <c r="AF7830" s="13"/>
      <c r="AG7830" s="13"/>
      <c r="AH7830" s="13"/>
      <c r="AI7830" s="13"/>
      <c r="AJ7830" s="13"/>
      <c r="AK7830" s="13"/>
      <c r="AL7830" s="13"/>
      <c r="AM7830" s="13"/>
      <c r="AN7830" s="13"/>
      <c r="AO7830" s="13"/>
      <c r="AP7830" s="13"/>
      <c r="AQ7830" s="13"/>
      <c r="AR7830" s="13"/>
      <c r="AS7830" s="13"/>
      <c r="AT7830" s="13"/>
      <c r="AU7830" s="13"/>
      <c r="AV7830" s="13"/>
      <c r="AW7830" s="13"/>
      <c r="AX7830" s="13"/>
      <c r="AY7830" s="13"/>
      <c r="AZ7830" s="13"/>
      <c r="BA7830" s="13"/>
      <c r="BB7830" s="13"/>
      <c r="BC7830" s="13"/>
      <c r="BD7830" s="13"/>
      <c r="BE7830" s="13"/>
      <c r="BF7830" s="13"/>
      <c r="BG7830" s="13"/>
      <c r="BH7830" s="13"/>
      <c r="BI7830" s="13"/>
      <c r="BJ7830" s="13"/>
      <c r="BK7830" s="13"/>
      <c r="BL7830" s="13"/>
      <c r="BM7830" s="13"/>
      <c r="BN7830" s="13"/>
      <c r="BO7830" s="13"/>
      <c r="BP7830" s="13"/>
      <c r="BQ7830" s="13"/>
      <c r="BR7830" s="13"/>
      <c r="BS7830" s="13"/>
      <c r="BT7830" s="13"/>
      <c r="BU7830" s="13"/>
      <c r="BV7830" s="13"/>
      <c r="BW7830" s="13"/>
      <c r="BX7830" s="13"/>
      <c r="BY7830" s="13"/>
      <c r="BZ7830" s="13"/>
      <c r="CA7830" s="13"/>
      <c r="CB7830" s="64"/>
      <c r="CC7830" s="64"/>
      <c r="CD7830" s="64"/>
      <c r="CE7830" s="64"/>
      <c r="CF7830" s="64"/>
      <c r="CG7830" s="64"/>
      <c r="CH7830" s="64"/>
      <c r="CI7830" s="64"/>
      <c r="CJ7830" s="64"/>
      <c r="CK7830" s="64"/>
      <c r="CL7830" s="64"/>
      <c r="CM7830" s="64"/>
      <c r="CN7830" s="64"/>
      <c r="CO7830" s="64"/>
      <c r="CP7830" s="64"/>
      <c r="CQ7830" s="64"/>
      <c r="CR7830" s="64"/>
      <c r="CS7830" s="64"/>
      <c r="CT7830" s="64"/>
      <c r="CU7830" s="64"/>
      <c r="CV7830" s="64"/>
      <c r="CW7830" s="64"/>
      <c r="CX7830" s="13"/>
      <c r="CY7830" s="13"/>
      <c r="CZ7830" s="13"/>
      <c r="DA7830" s="13"/>
      <c r="DB7830" s="13"/>
      <c r="DC7830" s="13"/>
      <c r="DD7830" s="13"/>
      <c r="DE7830" s="13"/>
      <c r="DF7830" s="13"/>
      <c r="DG7830" s="13"/>
      <c r="DH7830" s="13"/>
      <c r="DI7830" s="13"/>
      <c r="DJ7830" s="13"/>
      <c r="DK7830" s="13"/>
      <c r="DL7830" s="13"/>
      <c r="DM7830" s="13"/>
      <c r="DN7830" s="13"/>
      <c r="DO7830" s="13"/>
      <c r="DP7830" s="13"/>
      <c r="DQ7830" s="13"/>
      <c r="DR7830" s="13"/>
      <c r="DS7830" s="13"/>
      <c r="DT7830" s="13"/>
      <c r="DU7830" s="13"/>
      <c r="DV7830" s="13"/>
      <c r="DW7830" s="13"/>
      <c r="DX7830" s="13"/>
      <c r="DY7830" s="13"/>
      <c r="DZ7830" s="13"/>
      <c r="EA7830" s="13"/>
      <c r="EB7830" s="64"/>
      <c r="EC7830" s="64"/>
    </row>
    <row r="7832" spans="1:133" ht="20.399999999999999">
      <c r="A7832" s="13"/>
      <c r="B7832" s="55" ph="1"/>
      <c r="C7832" s="13"/>
      <c r="D7832" s="13"/>
      <c r="E7832" s="13"/>
      <c r="F7832" s="13"/>
      <c r="G7832" s="13"/>
      <c r="H7832" s="64"/>
      <c r="I7832" s="64"/>
      <c r="J7832" s="64"/>
      <c r="K7832" s="64"/>
      <c r="L7832" s="64"/>
      <c r="M7832" s="64"/>
      <c r="N7832" s="64"/>
      <c r="O7832" s="64"/>
      <c r="P7832" s="64"/>
      <c r="Q7832" s="64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  <c r="AB7832" s="13"/>
      <c r="AC7832" s="13"/>
      <c r="AD7832" s="13"/>
      <c r="AE7832" s="13"/>
      <c r="AF7832" s="13"/>
      <c r="AG7832" s="13"/>
      <c r="AH7832" s="13"/>
      <c r="AI7832" s="13"/>
      <c r="AJ7832" s="13"/>
      <c r="AK7832" s="13"/>
      <c r="AL7832" s="13"/>
      <c r="AM7832" s="13"/>
      <c r="AN7832" s="13"/>
      <c r="AO7832" s="13"/>
      <c r="AP7832" s="13"/>
      <c r="AQ7832" s="13"/>
      <c r="AR7832" s="13"/>
      <c r="AS7832" s="13"/>
      <c r="AT7832" s="13"/>
      <c r="AU7832" s="13"/>
      <c r="AV7832" s="13"/>
      <c r="AW7832" s="13"/>
      <c r="AX7832" s="13"/>
      <c r="AY7832" s="13"/>
      <c r="AZ7832" s="13"/>
      <c r="BA7832" s="13"/>
      <c r="BB7832" s="13"/>
      <c r="BC7832" s="13"/>
      <c r="BD7832" s="13"/>
      <c r="BE7832" s="13"/>
      <c r="BF7832" s="13"/>
      <c r="BG7832" s="13"/>
      <c r="BH7832" s="13"/>
      <c r="BI7832" s="13"/>
      <c r="BJ7832" s="13"/>
      <c r="BK7832" s="13"/>
      <c r="BL7832" s="13"/>
      <c r="BM7832" s="13"/>
      <c r="BN7832" s="13"/>
      <c r="BO7832" s="13"/>
      <c r="BP7832" s="13"/>
      <c r="BQ7832" s="13"/>
      <c r="BR7832" s="13"/>
      <c r="BS7832" s="13"/>
      <c r="BT7832" s="13"/>
      <c r="BU7832" s="13"/>
      <c r="BV7832" s="13"/>
      <c r="BW7832" s="13"/>
      <c r="BX7832" s="13"/>
      <c r="BY7832" s="13"/>
      <c r="BZ7832" s="13"/>
      <c r="CA7832" s="13"/>
      <c r="CB7832" s="64"/>
      <c r="CC7832" s="64"/>
      <c r="CD7832" s="64"/>
      <c r="CE7832" s="64"/>
      <c r="CF7832" s="64"/>
      <c r="CG7832" s="64"/>
      <c r="CH7832" s="64"/>
      <c r="CI7832" s="64"/>
      <c r="CJ7832" s="64"/>
      <c r="CK7832" s="64"/>
      <c r="CL7832" s="64"/>
      <c r="CM7832" s="64"/>
      <c r="CN7832" s="64"/>
      <c r="CO7832" s="64"/>
      <c r="CP7832" s="64"/>
      <c r="CQ7832" s="64"/>
      <c r="CR7832" s="64"/>
      <c r="CS7832" s="64"/>
      <c r="CT7832" s="64"/>
      <c r="CU7832" s="64"/>
      <c r="CV7832" s="64"/>
      <c r="CW7832" s="64"/>
      <c r="CX7832" s="13"/>
      <c r="CY7832" s="13"/>
      <c r="CZ7832" s="13"/>
      <c r="DA7832" s="13"/>
      <c r="DB7832" s="13"/>
      <c r="DC7832" s="13"/>
      <c r="DD7832" s="13"/>
      <c r="DE7832" s="13"/>
      <c r="DF7832" s="13"/>
      <c r="DG7832" s="13"/>
      <c r="DH7832" s="13"/>
      <c r="DI7832" s="13"/>
      <c r="DJ7832" s="13"/>
      <c r="DK7832" s="13"/>
      <c r="DL7832" s="13"/>
      <c r="DM7832" s="13"/>
      <c r="DN7832" s="13"/>
      <c r="DO7832" s="13"/>
      <c r="DP7832" s="13"/>
      <c r="DQ7832" s="13"/>
      <c r="DR7832" s="13"/>
      <c r="DS7832" s="13"/>
      <c r="DT7832" s="13"/>
      <c r="DU7832" s="13"/>
      <c r="DV7832" s="13"/>
      <c r="DW7832" s="13"/>
      <c r="DX7832" s="13"/>
      <c r="DY7832" s="13"/>
      <c r="DZ7832" s="13"/>
      <c r="EA7832" s="13"/>
      <c r="EB7832" s="64"/>
      <c r="EC7832" s="64"/>
    </row>
    <row r="7833" spans="1:133" ht="20.399999999999999">
      <c r="A7833" s="13"/>
      <c r="B7833" s="55" ph="1"/>
      <c r="C7833" s="13"/>
      <c r="D7833" s="13"/>
      <c r="E7833" s="13"/>
      <c r="F7833" s="13"/>
      <c r="G7833" s="13"/>
      <c r="H7833" s="64"/>
      <c r="I7833" s="64"/>
      <c r="J7833" s="64"/>
      <c r="K7833" s="64"/>
      <c r="L7833" s="64"/>
      <c r="M7833" s="64"/>
      <c r="N7833" s="64"/>
      <c r="O7833" s="64"/>
      <c r="P7833" s="64"/>
      <c r="Q7833" s="64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  <c r="AB7833" s="13"/>
      <c r="AC7833" s="13"/>
      <c r="AD7833" s="13"/>
      <c r="AE7833" s="13"/>
      <c r="AF7833" s="13"/>
      <c r="AG7833" s="13"/>
      <c r="AH7833" s="13"/>
      <c r="AI7833" s="13"/>
      <c r="AJ7833" s="13"/>
      <c r="AK7833" s="13"/>
      <c r="AL7833" s="13"/>
      <c r="AM7833" s="13"/>
      <c r="AN7833" s="13"/>
      <c r="AO7833" s="13"/>
      <c r="AP7833" s="13"/>
      <c r="AQ7833" s="13"/>
      <c r="AR7833" s="13"/>
      <c r="AS7833" s="13"/>
      <c r="AT7833" s="13"/>
      <c r="AU7833" s="13"/>
      <c r="AV7833" s="13"/>
      <c r="AW7833" s="13"/>
      <c r="AX7833" s="13"/>
      <c r="AY7833" s="13"/>
      <c r="AZ7833" s="13"/>
      <c r="BA7833" s="13"/>
      <c r="BB7833" s="13"/>
      <c r="BC7833" s="13"/>
      <c r="BD7833" s="13"/>
      <c r="BE7833" s="13"/>
      <c r="BF7833" s="13"/>
      <c r="BG7833" s="13"/>
      <c r="BH7833" s="13"/>
      <c r="BI7833" s="13"/>
      <c r="BJ7833" s="13"/>
      <c r="BK7833" s="13"/>
      <c r="BL7833" s="13"/>
      <c r="BM7833" s="13"/>
      <c r="BN7833" s="13"/>
      <c r="BO7833" s="13"/>
      <c r="BP7833" s="13"/>
      <c r="BQ7833" s="13"/>
      <c r="BR7833" s="13"/>
      <c r="BS7833" s="13"/>
      <c r="BT7833" s="13"/>
      <c r="BU7833" s="13"/>
      <c r="BV7833" s="13"/>
      <c r="BW7833" s="13"/>
      <c r="BX7833" s="13"/>
      <c r="BY7833" s="13"/>
      <c r="BZ7833" s="13"/>
      <c r="CA7833" s="13"/>
      <c r="CB7833" s="64"/>
      <c r="CC7833" s="64"/>
      <c r="CD7833" s="64"/>
      <c r="CE7833" s="64"/>
      <c r="CF7833" s="64"/>
      <c r="CG7833" s="64"/>
      <c r="CH7833" s="64"/>
      <c r="CI7833" s="64"/>
      <c r="CJ7833" s="64"/>
      <c r="CK7833" s="64"/>
      <c r="CL7833" s="64"/>
      <c r="CM7833" s="64"/>
      <c r="CN7833" s="64"/>
      <c r="CO7833" s="64"/>
      <c r="CP7833" s="64"/>
      <c r="CQ7833" s="64"/>
      <c r="CR7833" s="64"/>
      <c r="CS7833" s="64"/>
      <c r="CT7833" s="64"/>
      <c r="CU7833" s="64"/>
      <c r="CV7833" s="64"/>
      <c r="CW7833" s="64"/>
      <c r="CX7833" s="13"/>
      <c r="CY7833" s="13"/>
      <c r="CZ7833" s="13"/>
      <c r="DA7833" s="13"/>
      <c r="DB7833" s="13"/>
      <c r="DC7833" s="13"/>
      <c r="DD7833" s="13"/>
      <c r="DE7833" s="13"/>
      <c r="DF7833" s="13"/>
      <c r="DG7833" s="13"/>
      <c r="DH7833" s="13"/>
      <c r="DI7833" s="13"/>
      <c r="DJ7833" s="13"/>
      <c r="DK7833" s="13"/>
      <c r="DL7833" s="13"/>
      <c r="DM7833" s="13"/>
      <c r="DN7833" s="13"/>
      <c r="DO7833" s="13"/>
      <c r="DP7833" s="13"/>
      <c r="DQ7833" s="13"/>
      <c r="DR7833" s="13"/>
      <c r="DS7833" s="13"/>
      <c r="DT7833" s="13"/>
      <c r="DU7833" s="13"/>
      <c r="DV7833" s="13"/>
      <c r="DW7833" s="13"/>
      <c r="DX7833" s="13"/>
      <c r="DY7833" s="13"/>
      <c r="DZ7833" s="13"/>
      <c r="EA7833" s="13"/>
      <c r="EB7833" s="64"/>
      <c r="EC7833" s="64"/>
    </row>
    <row r="7834" spans="1:133" ht="20.399999999999999">
      <c r="A7834" s="13"/>
      <c r="B7834" s="55" ph="1"/>
      <c r="C7834" s="13"/>
      <c r="D7834" s="13"/>
      <c r="E7834" s="13"/>
      <c r="F7834" s="13"/>
      <c r="G7834" s="13"/>
      <c r="H7834" s="64"/>
      <c r="I7834" s="64"/>
      <c r="J7834" s="64"/>
      <c r="K7834" s="64"/>
      <c r="L7834" s="64"/>
      <c r="M7834" s="64"/>
      <c r="N7834" s="64"/>
      <c r="O7834" s="64"/>
      <c r="P7834" s="64"/>
      <c r="Q7834" s="64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  <c r="AB7834" s="13"/>
      <c r="AC7834" s="13"/>
      <c r="AD7834" s="13"/>
      <c r="AE7834" s="13"/>
      <c r="AF7834" s="13"/>
      <c r="AG7834" s="13"/>
      <c r="AH7834" s="13"/>
      <c r="AI7834" s="13"/>
      <c r="AJ7834" s="13"/>
      <c r="AK7834" s="13"/>
      <c r="AL7834" s="13"/>
      <c r="AM7834" s="13"/>
      <c r="AN7834" s="13"/>
      <c r="AO7834" s="13"/>
      <c r="AP7834" s="13"/>
      <c r="AQ7834" s="13"/>
      <c r="AR7834" s="13"/>
      <c r="AS7834" s="13"/>
      <c r="AT7834" s="13"/>
      <c r="AU7834" s="13"/>
      <c r="AV7834" s="13"/>
      <c r="AW7834" s="13"/>
      <c r="AX7834" s="13"/>
      <c r="AY7834" s="13"/>
      <c r="AZ7834" s="13"/>
      <c r="BA7834" s="13"/>
      <c r="BB7834" s="13"/>
      <c r="BC7834" s="13"/>
      <c r="BD7834" s="13"/>
      <c r="BE7834" s="13"/>
      <c r="BF7834" s="13"/>
      <c r="BG7834" s="13"/>
      <c r="BH7834" s="13"/>
      <c r="BI7834" s="13"/>
      <c r="BJ7834" s="13"/>
      <c r="BK7834" s="13"/>
      <c r="BL7834" s="13"/>
      <c r="BM7834" s="13"/>
      <c r="BN7834" s="13"/>
      <c r="BO7834" s="13"/>
      <c r="BP7834" s="13"/>
      <c r="BQ7834" s="13"/>
      <c r="BR7834" s="13"/>
      <c r="BS7834" s="13"/>
      <c r="BT7834" s="13"/>
      <c r="BU7834" s="13"/>
      <c r="BV7834" s="13"/>
      <c r="BW7834" s="13"/>
      <c r="BX7834" s="13"/>
      <c r="BY7834" s="13"/>
      <c r="BZ7834" s="13"/>
      <c r="CA7834" s="13"/>
      <c r="CB7834" s="64"/>
      <c r="CC7834" s="64"/>
      <c r="CD7834" s="64"/>
      <c r="CE7834" s="64"/>
      <c r="CF7834" s="64"/>
      <c r="CG7834" s="64"/>
      <c r="CH7834" s="64"/>
      <c r="CI7834" s="64"/>
      <c r="CJ7834" s="64"/>
      <c r="CK7834" s="64"/>
      <c r="CL7834" s="64"/>
      <c r="CM7834" s="64"/>
      <c r="CN7834" s="64"/>
      <c r="CO7834" s="64"/>
      <c r="CP7834" s="64"/>
      <c r="CQ7834" s="64"/>
      <c r="CR7834" s="64"/>
      <c r="CS7834" s="64"/>
      <c r="CT7834" s="64"/>
      <c r="CU7834" s="64"/>
      <c r="CV7834" s="64"/>
      <c r="CW7834" s="64"/>
      <c r="CX7834" s="13"/>
      <c r="CY7834" s="13"/>
      <c r="CZ7834" s="13"/>
      <c r="DA7834" s="13"/>
      <c r="DB7834" s="13"/>
      <c r="DC7834" s="13"/>
      <c r="DD7834" s="13"/>
      <c r="DE7834" s="13"/>
      <c r="DF7834" s="13"/>
      <c r="DG7834" s="13"/>
      <c r="DH7834" s="13"/>
      <c r="DI7834" s="13"/>
      <c r="DJ7834" s="13"/>
      <c r="DK7834" s="13"/>
      <c r="DL7834" s="13"/>
      <c r="DM7834" s="13"/>
      <c r="DN7834" s="13"/>
      <c r="DO7834" s="13"/>
      <c r="DP7834" s="13"/>
      <c r="DQ7834" s="13"/>
      <c r="DR7834" s="13"/>
      <c r="DS7834" s="13"/>
      <c r="DT7834" s="13"/>
      <c r="DU7834" s="13"/>
      <c r="DV7834" s="13"/>
      <c r="DW7834" s="13"/>
      <c r="DX7834" s="13"/>
      <c r="DY7834" s="13"/>
      <c r="DZ7834" s="13"/>
      <c r="EA7834" s="13"/>
      <c r="EB7834" s="64"/>
      <c r="EC7834" s="64"/>
    </row>
    <row r="7835" spans="1:133" ht="20.399999999999999">
      <c r="A7835" s="13"/>
      <c r="B7835" s="55" ph="1"/>
      <c r="C7835" s="13"/>
      <c r="D7835" s="13"/>
      <c r="E7835" s="13"/>
      <c r="F7835" s="13"/>
      <c r="G7835" s="13"/>
      <c r="H7835" s="64"/>
      <c r="I7835" s="64"/>
      <c r="J7835" s="64"/>
      <c r="K7835" s="64"/>
      <c r="L7835" s="64"/>
      <c r="M7835" s="64"/>
      <c r="N7835" s="64"/>
      <c r="O7835" s="64"/>
      <c r="P7835" s="64"/>
      <c r="Q7835" s="64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  <c r="AB7835" s="13"/>
      <c r="AC7835" s="13"/>
      <c r="AD7835" s="13"/>
      <c r="AE7835" s="13"/>
      <c r="AF7835" s="13"/>
      <c r="AG7835" s="13"/>
      <c r="AH7835" s="13"/>
      <c r="AI7835" s="13"/>
      <c r="AJ7835" s="13"/>
      <c r="AK7835" s="13"/>
      <c r="AL7835" s="13"/>
      <c r="AM7835" s="13"/>
      <c r="AN7835" s="13"/>
      <c r="AO7835" s="13"/>
      <c r="AP7835" s="13"/>
      <c r="AQ7835" s="13"/>
      <c r="AR7835" s="13"/>
      <c r="AS7835" s="13"/>
      <c r="AT7835" s="13"/>
      <c r="AU7835" s="13"/>
      <c r="AV7835" s="13"/>
      <c r="AW7835" s="13"/>
      <c r="AX7835" s="13"/>
      <c r="AY7835" s="13"/>
      <c r="AZ7835" s="13"/>
      <c r="BA7835" s="13"/>
      <c r="BB7835" s="13"/>
      <c r="BC7835" s="13"/>
      <c r="BD7835" s="13"/>
      <c r="BE7835" s="13"/>
      <c r="BF7835" s="13"/>
      <c r="BG7835" s="13"/>
      <c r="BH7835" s="13"/>
      <c r="BI7835" s="13"/>
      <c r="BJ7835" s="13"/>
      <c r="BK7835" s="13"/>
      <c r="BL7835" s="13"/>
      <c r="BM7835" s="13"/>
      <c r="BN7835" s="13"/>
      <c r="BO7835" s="13"/>
      <c r="BP7835" s="13"/>
      <c r="BQ7835" s="13"/>
      <c r="BR7835" s="13"/>
      <c r="BS7835" s="13"/>
      <c r="BT7835" s="13"/>
      <c r="BU7835" s="13"/>
      <c r="BV7835" s="13"/>
      <c r="BW7835" s="13"/>
      <c r="BX7835" s="13"/>
      <c r="BY7835" s="13"/>
      <c r="BZ7835" s="13"/>
      <c r="CA7835" s="13"/>
      <c r="CB7835" s="64"/>
      <c r="CC7835" s="64"/>
      <c r="CD7835" s="64"/>
      <c r="CE7835" s="64"/>
      <c r="CF7835" s="64"/>
      <c r="CG7835" s="64"/>
      <c r="CH7835" s="64"/>
      <c r="CI7835" s="64"/>
      <c r="CJ7835" s="64"/>
      <c r="CK7835" s="64"/>
      <c r="CL7835" s="64"/>
      <c r="CM7835" s="64"/>
      <c r="CN7835" s="64"/>
      <c r="CO7835" s="64"/>
      <c r="CP7835" s="64"/>
      <c r="CQ7835" s="64"/>
      <c r="CR7835" s="64"/>
      <c r="CS7835" s="64"/>
      <c r="CT7835" s="64"/>
      <c r="CU7835" s="64"/>
      <c r="CV7835" s="64"/>
      <c r="CW7835" s="64"/>
      <c r="CX7835" s="13"/>
      <c r="CY7835" s="13"/>
      <c r="CZ7835" s="13"/>
      <c r="DA7835" s="13"/>
      <c r="DB7835" s="13"/>
      <c r="DC7835" s="13"/>
      <c r="DD7835" s="13"/>
      <c r="DE7835" s="13"/>
      <c r="DF7835" s="13"/>
      <c r="DG7835" s="13"/>
      <c r="DH7835" s="13"/>
      <c r="DI7835" s="13"/>
      <c r="DJ7835" s="13"/>
      <c r="DK7835" s="13"/>
      <c r="DL7835" s="13"/>
      <c r="DM7835" s="13"/>
      <c r="DN7835" s="13"/>
      <c r="DO7835" s="13"/>
      <c r="DP7835" s="13"/>
      <c r="DQ7835" s="13"/>
      <c r="DR7835" s="13"/>
      <c r="DS7835" s="13"/>
      <c r="DT7835" s="13"/>
      <c r="DU7835" s="13"/>
      <c r="DV7835" s="13"/>
      <c r="DW7835" s="13"/>
      <c r="DX7835" s="13"/>
      <c r="DY7835" s="13"/>
      <c r="DZ7835" s="13"/>
      <c r="EA7835" s="13"/>
      <c r="EB7835" s="64"/>
      <c r="EC7835" s="64"/>
    </row>
    <row r="7836" spans="1:133" ht="20.399999999999999">
      <c r="A7836" s="13"/>
      <c r="B7836" s="55" ph="1"/>
      <c r="C7836" s="13"/>
      <c r="D7836" s="13"/>
      <c r="E7836" s="13"/>
      <c r="F7836" s="13"/>
      <c r="G7836" s="13"/>
      <c r="H7836" s="64"/>
      <c r="I7836" s="64"/>
      <c r="J7836" s="64"/>
      <c r="K7836" s="64"/>
      <c r="L7836" s="64"/>
      <c r="M7836" s="64"/>
      <c r="N7836" s="64"/>
      <c r="O7836" s="64"/>
      <c r="P7836" s="64"/>
      <c r="Q7836" s="64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  <c r="AB7836" s="13"/>
      <c r="AC7836" s="13"/>
      <c r="AD7836" s="13"/>
      <c r="AE7836" s="13"/>
      <c r="AF7836" s="13"/>
      <c r="AG7836" s="13"/>
      <c r="AH7836" s="13"/>
      <c r="AI7836" s="13"/>
      <c r="AJ7836" s="13"/>
      <c r="AK7836" s="13"/>
      <c r="AL7836" s="13"/>
      <c r="AM7836" s="13"/>
      <c r="AN7836" s="13"/>
      <c r="AO7836" s="13"/>
      <c r="AP7836" s="13"/>
      <c r="AQ7836" s="13"/>
      <c r="AR7836" s="13"/>
      <c r="AS7836" s="13"/>
      <c r="AT7836" s="13"/>
      <c r="AU7836" s="13"/>
      <c r="AV7836" s="13"/>
      <c r="AW7836" s="13"/>
      <c r="AX7836" s="13"/>
      <c r="AY7836" s="13"/>
      <c r="AZ7836" s="13"/>
      <c r="BA7836" s="13"/>
      <c r="BB7836" s="13"/>
      <c r="BC7836" s="13"/>
      <c r="BD7836" s="13"/>
      <c r="BE7836" s="13"/>
      <c r="BF7836" s="13"/>
      <c r="BG7836" s="13"/>
      <c r="BH7836" s="13"/>
      <c r="BI7836" s="13"/>
      <c r="BJ7836" s="13"/>
      <c r="BK7836" s="13"/>
      <c r="BL7836" s="13"/>
      <c r="BM7836" s="13"/>
      <c r="BN7836" s="13"/>
      <c r="BO7836" s="13"/>
      <c r="BP7836" s="13"/>
      <c r="BQ7836" s="13"/>
      <c r="BR7836" s="13"/>
      <c r="BS7836" s="13"/>
      <c r="BT7836" s="13"/>
      <c r="BU7836" s="13"/>
      <c r="BV7836" s="13"/>
      <c r="BW7836" s="13"/>
      <c r="BX7836" s="13"/>
      <c r="BY7836" s="13"/>
      <c r="BZ7836" s="13"/>
      <c r="CA7836" s="13"/>
      <c r="CB7836" s="64"/>
      <c r="CC7836" s="64"/>
      <c r="CD7836" s="64"/>
      <c r="CE7836" s="64"/>
      <c r="CF7836" s="64"/>
      <c r="CG7836" s="64"/>
      <c r="CH7836" s="64"/>
      <c r="CI7836" s="64"/>
      <c r="CJ7836" s="64"/>
      <c r="CK7836" s="64"/>
      <c r="CL7836" s="64"/>
      <c r="CM7836" s="64"/>
      <c r="CN7836" s="64"/>
      <c r="CO7836" s="64"/>
      <c r="CP7836" s="64"/>
      <c r="CQ7836" s="64"/>
      <c r="CR7836" s="64"/>
      <c r="CS7836" s="64"/>
      <c r="CT7836" s="64"/>
      <c r="CU7836" s="64"/>
      <c r="CV7836" s="64"/>
      <c r="CW7836" s="64"/>
      <c r="CX7836" s="13"/>
      <c r="CY7836" s="13"/>
      <c r="CZ7836" s="13"/>
      <c r="DA7836" s="13"/>
      <c r="DB7836" s="13"/>
      <c r="DC7836" s="13"/>
      <c r="DD7836" s="13"/>
      <c r="DE7836" s="13"/>
      <c r="DF7836" s="13"/>
      <c r="DG7836" s="13"/>
      <c r="DH7836" s="13"/>
      <c r="DI7836" s="13"/>
      <c r="DJ7836" s="13"/>
      <c r="DK7836" s="13"/>
      <c r="DL7836" s="13"/>
      <c r="DM7836" s="13"/>
      <c r="DN7836" s="13"/>
      <c r="DO7836" s="13"/>
      <c r="DP7836" s="13"/>
      <c r="DQ7836" s="13"/>
      <c r="DR7836" s="13"/>
      <c r="DS7836" s="13"/>
      <c r="DT7836" s="13"/>
      <c r="DU7836" s="13"/>
      <c r="DV7836" s="13"/>
      <c r="DW7836" s="13"/>
      <c r="DX7836" s="13"/>
      <c r="DY7836" s="13"/>
      <c r="DZ7836" s="13"/>
      <c r="EA7836" s="13"/>
      <c r="EB7836" s="64"/>
      <c r="EC7836" s="64"/>
    </row>
    <row r="7837" spans="1:133" ht="20.399999999999999">
      <c r="A7837" s="13"/>
      <c r="B7837" s="55" ph="1"/>
      <c r="C7837" s="13"/>
      <c r="D7837" s="13"/>
      <c r="E7837" s="13"/>
      <c r="F7837" s="13"/>
      <c r="G7837" s="13"/>
      <c r="H7837" s="64"/>
      <c r="I7837" s="64"/>
      <c r="J7837" s="64"/>
      <c r="K7837" s="64"/>
      <c r="L7837" s="64"/>
      <c r="M7837" s="64"/>
      <c r="N7837" s="64"/>
      <c r="O7837" s="64"/>
      <c r="P7837" s="64"/>
      <c r="Q7837" s="64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  <c r="AB7837" s="13"/>
      <c r="AC7837" s="13"/>
      <c r="AD7837" s="13"/>
      <c r="AE7837" s="13"/>
      <c r="AF7837" s="13"/>
      <c r="AG7837" s="13"/>
      <c r="AH7837" s="13"/>
      <c r="AI7837" s="13"/>
      <c r="AJ7837" s="13"/>
      <c r="AK7837" s="13"/>
      <c r="AL7837" s="13"/>
      <c r="AM7837" s="13"/>
      <c r="AN7837" s="13"/>
      <c r="AO7837" s="13"/>
      <c r="AP7837" s="13"/>
      <c r="AQ7837" s="13"/>
      <c r="AR7837" s="13"/>
      <c r="AS7837" s="13"/>
      <c r="AT7837" s="13"/>
      <c r="AU7837" s="13"/>
      <c r="AV7837" s="13"/>
      <c r="AW7837" s="13"/>
      <c r="AX7837" s="13"/>
      <c r="AY7837" s="13"/>
      <c r="AZ7837" s="13"/>
      <c r="BA7837" s="13"/>
      <c r="BB7837" s="13"/>
      <c r="BC7837" s="13"/>
      <c r="BD7837" s="13"/>
      <c r="BE7837" s="13"/>
      <c r="BF7837" s="13"/>
      <c r="BG7837" s="13"/>
      <c r="BH7837" s="13"/>
      <c r="BI7837" s="13"/>
      <c r="BJ7837" s="13"/>
      <c r="BK7837" s="13"/>
      <c r="BL7837" s="13"/>
      <c r="BM7837" s="13"/>
      <c r="BN7837" s="13"/>
      <c r="BO7837" s="13"/>
      <c r="BP7837" s="13"/>
      <c r="BQ7837" s="13"/>
      <c r="BR7837" s="13"/>
      <c r="BS7837" s="13"/>
      <c r="BT7837" s="13"/>
      <c r="BU7837" s="13"/>
      <c r="BV7837" s="13"/>
      <c r="BW7837" s="13"/>
      <c r="BX7837" s="13"/>
      <c r="BY7837" s="13"/>
      <c r="BZ7837" s="13"/>
      <c r="CA7837" s="13"/>
      <c r="CB7837" s="64"/>
      <c r="CC7837" s="64"/>
      <c r="CD7837" s="64"/>
      <c r="CE7837" s="64"/>
      <c r="CF7837" s="64"/>
      <c r="CG7837" s="64"/>
      <c r="CH7837" s="64"/>
      <c r="CI7837" s="64"/>
      <c r="CJ7837" s="64"/>
      <c r="CK7837" s="64"/>
      <c r="CL7837" s="64"/>
      <c r="CM7837" s="64"/>
      <c r="CN7837" s="64"/>
      <c r="CO7837" s="64"/>
      <c r="CP7837" s="64"/>
      <c r="CQ7837" s="64"/>
      <c r="CR7837" s="64"/>
      <c r="CS7837" s="64"/>
      <c r="CT7837" s="64"/>
      <c r="CU7837" s="64"/>
      <c r="CV7837" s="64"/>
      <c r="CW7837" s="64"/>
      <c r="CX7837" s="13"/>
      <c r="CY7837" s="13"/>
      <c r="CZ7837" s="13"/>
      <c r="DA7837" s="13"/>
      <c r="DB7837" s="13"/>
      <c r="DC7837" s="13"/>
      <c r="DD7837" s="13"/>
      <c r="DE7837" s="13"/>
      <c r="DF7837" s="13"/>
      <c r="DG7837" s="13"/>
      <c r="DH7837" s="13"/>
      <c r="DI7837" s="13"/>
      <c r="DJ7837" s="13"/>
      <c r="DK7837" s="13"/>
      <c r="DL7837" s="13"/>
      <c r="DM7837" s="13"/>
      <c r="DN7837" s="13"/>
      <c r="DO7837" s="13"/>
      <c r="DP7837" s="13"/>
      <c r="DQ7837" s="13"/>
      <c r="DR7837" s="13"/>
      <c r="DS7837" s="13"/>
      <c r="DT7837" s="13"/>
      <c r="DU7837" s="13"/>
      <c r="DV7837" s="13"/>
      <c r="DW7837" s="13"/>
      <c r="DX7837" s="13"/>
      <c r="DY7837" s="13"/>
      <c r="DZ7837" s="13"/>
      <c r="EA7837" s="13"/>
      <c r="EB7837" s="64"/>
      <c r="EC7837" s="64"/>
    </row>
    <row r="7838" spans="1:133" ht="20.399999999999999">
      <c r="A7838" s="13"/>
      <c r="B7838" s="55" ph="1"/>
      <c r="C7838" s="13"/>
      <c r="D7838" s="13"/>
      <c r="E7838" s="13"/>
      <c r="F7838" s="13"/>
      <c r="G7838" s="13"/>
      <c r="H7838" s="64"/>
      <c r="I7838" s="64"/>
      <c r="J7838" s="64"/>
      <c r="K7838" s="64"/>
      <c r="L7838" s="64"/>
      <c r="M7838" s="64"/>
      <c r="N7838" s="64"/>
      <c r="O7838" s="64"/>
      <c r="P7838" s="64"/>
      <c r="Q7838" s="64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  <c r="AB7838" s="13"/>
      <c r="AC7838" s="13"/>
      <c r="AD7838" s="13"/>
      <c r="AE7838" s="13"/>
      <c r="AF7838" s="13"/>
      <c r="AG7838" s="13"/>
      <c r="AH7838" s="13"/>
      <c r="AI7838" s="13"/>
      <c r="AJ7838" s="13"/>
      <c r="AK7838" s="13"/>
      <c r="AL7838" s="13"/>
      <c r="AM7838" s="13"/>
      <c r="AN7838" s="13"/>
      <c r="AO7838" s="13"/>
      <c r="AP7838" s="13"/>
      <c r="AQ7838" s="13"/>
      <c r="AR7838" s="13"/>
      <c r="AS7838" s="13"/>
      <c r="AT7838" s="13"/>
      <c r="AU7838" s="13"/>
      <c r="AV7838" s="13"/>
      <c r="AW7838" s="13"/>
      <c r="AX7838" s="13"/>
      <c r="AY7838" s="13"/>
      <c r="AZ7838" s="13"/>
      <c r="BA7838" s="13"/>
      <c r="BB7838" s="13"/>
      <c r="BC7838" s="13"/>
      <c r="BD7838" s="13"/>
      <c r="BE7838" s="13"/>
      <c r="BF7838" s="13"/>
      <c r="BG7838" s="13"/>
      <c r="BH7838" s="13"/>
      <c r="BI7838" s="13"/>
      <c r="BJ7838" s="13"/>
      <c r="BK7838" s="13"/>
      <c r="BL7838" s="13"/>
      <c r="BM7838" s="13"/>
      <c r="BN7838" s="13"/>
      <c r="BO7838" s="13"/>
      <c r="BP7838" s="13"/>
      <c r="BQ7838" s="13"/>
      <c r="BR7838" s="13"/>
      <c r="BS7838" s="13"/>
      <c r="BT7838" s="13"/>
      <c r="BU7838" s="13"/>
      <c r="BV7838" s="13"/>
      <c r="BW7838" s="13"/>
      <c r="BX7838" s="13"/>
      <c r="BY7838" s="13"/>
      <c r="BZ7838" s="13"/>
      <c r="CA7838" s="13"/>
      <c r="CB7838" s="64"/>
      <c r="CC7838" s="64"/>
      <c r="CD7838" s="64"/>
      <c r="CE7838" s="64"/>
      <c r="CF7838" s="64"/>
      <c r="CG7838" s="64"/>
      <c r="CH7838" s="64"/>
      <c r="CI7838" s="64"/>
      <c r="CJ7838" s="64"/>
      <c r="CK7838" s="64"/>
      <c r="CL7838" s="64"/>
      <c r="CM7838" s="64"/>
      <c r="CN7838" s="64"/>
      <c r="CO7838" s="64"/>
      <c r="CP7838" s="64"/>
      <c r="CQ7838" s="64"/>
      <c r="CR7838" s="64"/>
      <c r="CS7838" s="64"/>
      <c r="CT7838" s="64"/>
      <c r="CU7838" s="64"/>
      <c r="CV7838" s="64"/>
      <c r="CW7838" s="64"/>
      <c r="CX7838" s="13"/>
      <c r="CY7838" s="13"/>
      <c r="CZ7838" s="13"/>
      <c r="DA7838" s="13"/>
      <c r="DB7838" s="13"/>
      <c r="DC7838" s="13"/>
      <c r="DD7838" s="13"/>
      <c r="DE7838" s="13"/>
      <c r="DF7838" s="13"/>
      <c r="DG7838" s="13"/>
      <c r="DH7838" s="13"/>
      <c r="DI7838" s="13"/>
      <c r="DJ7838" s="13"/>
      <c r="DK7838" s="13"/>
      <c r="DL7838" s="13"/>
      <c r="DM7838" s="13"/>
      <c r="DN7838" s="13"/>
      <c r="DO7838" s="13"/>
      <c r="DP7838" s="13"/>
      <c r="DQ7838" s="13"/>
      <c r="DR7838" s="13"/>
      <c r="DS7838" s="13"/>
      <c r="DT7838" s="13"/>
      <c r="DU7838" s="13"/>
      <c r="DV7838" s="13"/>
      <c r="DW7838" s="13"/>
      <c r="DX7838" s="13"/>
      <c r="DY7838" s="13"/>
      <c r="DZ7838" s="13"/>
      <c r="EA7838" s="13"/>
      <c r="EB7838" s="64"/>
      <c r="EC7838" s="64"/>
    </row>
    <row r="7840" spans="1:133" ht="20.399999999999999">
      <c r="A7840" s="13"/>
      <c r="B7840" s="55" ph="1"/>
      <c r="C7840" s="13"/>
      <c r="D7840" s="13"/>
      <c r="E7840" s="13"/>
      <c r="F7840" s="13"/>
      <c r="G7840" s="13"/>
      <c r="H7840" s="64"/>
      <c r="I7840" s="64"/>
      <c r="J7840" s="64"/>
      <c r="K7840" s="64"/>
      <c r="L7840" s="64"/>
      <c r="M7840" s="64"/>
      <c r="N7840" s="64"/>
      <c r="O7840" s="64"/>
      <c r="P7840" s="64"/>
      <c r="Q7840" s="64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  <c r="AB7840" s="13"/>
      <c r="AC7840" s="13"/>
      <c r="AD7840" s="13"/>
      <c r="AE7840" s="13"/>
      <c r="AF7840" s="13"/>
      <c r="AG7840" s="13"/>
      <c r="AH7840" s="13"/>
      <c r="AI7840" s="13"/>
      <c r="AJ7840" s="13"/>
      <c r="AK7840" s="13"/>
      <c r="AL7840" s="13"/>
      <c r="AM7840" s="13"/>
      <c r="AN7840" s="13"/>
      <c r="AO7840" s="13"/>
      <c r="AP7840" s="13"/>
      <c r="AQ7840" s="13"/>
      <c r="AR7840" s="13"/>
      <c r="AS7840" s="13"/>
      <c r="AT7840" s="13"/>
      <c r="AU7840" s="13"/>
      <c r="AV7840" s="13"/>
      <c r="AW7840" s="13"/>
      <c r="AX7840" s="13"/>
      <c r="AY7840" s="13"/>
      <c r="AZ7840" s="13"/>
      <c r="BA7840" s="13"/>
      <c r="BB7840" s="13"/>
      <c r="BC7840" s="13"/>
      <c r="BD7840" s="13"/>
      <c r="BE7840" s="13"/>
      <c r="BF7840" s="13"/>
      <c r="BG7840" s="13"/>
      <c r="BH7840" s="13"/>
      <c r="BI7840" s="13"/>
      <c r="BJ7840" s="13"/>
      <c r="BK7840" s="13"/>
      <c r="BL7840" s="13"/>
      <c r="BM7840" s="13"/>
      <c r="BN7840" s="13"/>
      <c r="BO7840" s="13"/>
      <c r="BP7840" s="13"/>
      <c r="BQ7840" s="13"/>
      <c r="BR7840" s="13"/>
      <c r="BS7840" s="13"/>
      <c r="BT7840" s="13"/>
      <c r="BU7840" s="13"/>
      <c r="BV7840" s="13"/>
      <c r="BW7840" s="13"/>
      <c r="BX7840" s="13"/>
      <c r="BY7840" s="13"/>
      <c r="BZ7840" s="13"/>
      <c r="CA7840" s="13"/>
      <c r="CB7840" s="64"/>
      <c r="CC7840" s="64"/>
      <c r="CD7840" s="64"/>
      <c r="CE7840" s="64"/>
      <c r="CF7840" s="64"/>
      <c r="CG7840" s="64"/>
      <c r="CH7840" s="64"/>
      <c r="CI7840" s="64"/>
      <c r="CJ7840" s="64"/>
      <c r="CK7840" s="64"/>
      <c r="CL7840" s="64"/>
      <c r="CM7840" s="64"/>
      <c r="CN7840" s="64"/>
      <c r="CO7840" s="64"/>
      <c r="CP7840" s="64"/>
      <c r="CQ7840" s="64"/>
      <c r="CR7840" s="64"/>
      <c r="CS7840" s="64"/>
      <c r="CT7840" s="64"/>
      <c r="CU7840" s="64"/>
      <c r="CV7840" s="64"/>
      <c r="CW7840" s="64"/>
      <c r="CX7840" s="13"/>
      <c r="CY7840" s="13"/>
      <c r="CZ7840" s="13"/>
      <c r="DA7840" s="13"/>
      <c r="DB7840" s="13"/>
      <c r="DC7840" s="13"/>
      <c r="DD7840" s="13"/>
      <c r="DE7840" s="13"/>
      <c r="DF7840" s="13"/>
      <c r="DG7840" s="13"/>
      <c r="DH7840" s="13"/>
      <c r="DI7840" s="13"/>
      <c r="DJ7840" s="13"/>
      <c r="DK7840" s="13"/>
      <c r="DL7840" s="13"/>
      <c r="DM7840" s="13"/>
      <c r="DN7840" s="13"/>
      <c r="DO7840" s="13"/>
      <c r="DP7840" s="13"/>
      <c r="DQ7840" s="13"/>
      <c r="DR7840" s="13"/>
      <c r="DS7840" s="13"/>
      <c r="DT7840" s="13"/>
      <c r="DU7840" s="13"/>
      <c r="DV7840" s="13"/>
      <c r="DW7840" s="13"/>
      <c r="DX7840" s="13"/>
      <c r="DY7840" s="13"/>
      <c r="DZ7840" s="13"/>
      <c r="EA7840" s="13"/>
      <c r="EB7840" s="64"/>
      <c r="EC7840" s="64"/>
    </row>
    <row r="7841" spans="1:133" ht="20.399999999999999">
      <c r="A7841" s="13"/>
      <c r="B7841" s="55" ph="1"/>
      <c r="C7841" s="13"/>
      <c r="D7841" s="13"/>
      <c r="E7841" s="13"/>
      <c r="F7841" s="13"/>
      <c r="G7841" s="13"/>
      <c r="H7841" s="64"/>
      <c r="I7841" s="64"/>
      <c r="J7841" s="64"/>
      <c r="K7841" s="64"/>
      <c r="L7841" s="64"/>
      <c r="M7841" s="64"/>
      <c r="N7841" s="64"/>
      <c r="O7841" s="64"/>
      <c r="P7841" s="64"/>
      <c r="Q7841" s="64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  <c r="AB7841" s="13"/>
      <c r="AC7841" s="13"/>
      <c r="AD7841" s="13"/>
      <c r="AE7841" s="13"/>
      <c r="AF7841" s="13"/>
      <c r="AG7841" s="13"/>
      <c r="AH7841" s="13"/>
      <c r="AI7841" s="13"/>
      <c r="AJ7841" s="13"/>
      <c r="AK7841" s="13"/>
      <c r="AL7841" s="13"/>
      <c r="AM7841" s="13"/>
      <c r="AN7841" s="13"/>
      <c r="AO7841" s="13"/>
      <c r="AP7841" s="13"/>
      <c r="AQ7841" s="13"/>
      <c r="AR7841" s="13"/>
      <c r="AS7841" s="13"/>
      <c r="AT7841" s="13"/>
      <c r="AU7841" s="13"/>
      <c r="AV7841" s="13"/>
      <c r="AW7841" s="13"/>
      <c r="AX7841" s="13"/>
      <c r="AY7841" s="13"/>
      <c r="AZ7841" s="13"/>
      <c r="BA7841" s="13"/>
      <c r="BB7841" s="13"/>
      <c r="BC7841" s="13"/>
      <c r="BD7841" s="13"/>
      <c r="BE7841" s="13"/>
      <c r="BF7841" s="13"/>
      <c r="BG7841" s="13"/>
      <c r="BH7841" s="13"/>
      <c r="BI7841" s="13"/>
      <c r="BJ7841" s="13"/>
      <c r="BK7841" s="13"/>
      <c r="BL7841" s="13"/>
      <c r="BM7841" s="13"/>
      <c r="BN7841" s="13"/>
      <c r="BO7841" s="13"/>
      <c r="BP7841" s="13"/>
      <c r="BQ7841" s="13"/>
      <c r="BR7841" s="13"/>
      <c r="BS7841" s="13"/>
      <c r="BT7841" s="13"/>
      <c r="BU7841" s="13"/>
      <c r="BV7841" s="13"/>
      <c r="BW7841" s="13"/>
      <c r="BX7841" s="13"/>
      <c r="BY7841" s="13"/>
      <c r="BZ7841" s="13"/>
      <c r="CA7841" s="13"/>
      <c r="CB7841" s="64"/>
      <c r="CC7841" s="64"/>
      <c r="CD7841" s="64"/>
      <c r="CE7841" s="64"/>
      <c r="CF7841" s="64"/>
      <c r="CG7841" s="64"/>
      <c r="CH7841" s="64"/>
      <c r="CI7841" s="64"/>
      <c r="CJ7841" s="64"/>
      <c r="CK7841" s="64"/>
      <c r="CL7841" s="64"/>
      <c r="CM7841" s="64"/>
      <c r="CN7841" s="64"/>
      <c r="CO7841" s="64"/>
      <c r="CP7841" s="64"/>
      <c r="CQ7841" s="64"/>
      <c r="CR7841" s="64"/>
      <c r="CS7841" s="64"/>
      <c r="CT7841" s="64"/>
      <c r="CU7841" s="64"/>
      <c r="CV7841" s="64"/>
      <c r="CW7841" s="64"/>
      <c r="CX7841" s="13"/>
      <c r="CY7841" s="13"/>
      <c r="CZ7841" s="13"/>
      <c r="DA7841" s="13"/>
      <c r="DB7841" s="13"/>
      <c r="DC7841" s="13"/>
      <c r="DD7841" s="13"/>
      <c r="DE7841" s="13"/>
      <c r="DF7841" s="13"/>
      <c r="DG7841" s="13"/>
      <c r="DH7841" s="13"/>
      <c r="DI7841" s="13"/>
      <c r="DJ7841" s="13"/>
      <c r="DK7841" s="13"/>
      <c r="DL7841" s="13"/>
      <c r="DM7841" s="13"/>
      <c r="DN7841" s="13"/>
      <c r="DO7841" s="13"/>
      <c r="DP7841" s="13"/>
      <c r="DQ7841" s="13"/>
      <c r="DR7841" s="13"/>
      <c r="DS7841" s="13"/>
      <c r="DT7841" s="13"/>
      <c r="DU7841" s="13"/>
      <c r="DV7841" s="13"/>
      <c r="DW7841" s="13"/>
      <c r="DX7841" s="13"/>
      <c r="DY7841" s="13"/>
      <c r="DZ7841" s="13"/>
      <c r="EA7841" s="13"/>
      <c r="EB7841" s="64"/>
      <c r="EC7841" s="64"/>
    </row>
    <row r="7842" spans="1:133" ht="20.399999999999999">
      <c r="A7842" s="13"/>
      <c r="B7842" s="55" ph="1"/>
      <c r="C7842" s="13"/>
      <c r="D7842" s="13"/>
      <c r="E7842" s="13"/>
      <c r="F7842" s="13"/>
      <c r="G7842" s="13"/>
      <c r="H7842" s="64"/>
      <c r="I7842" s="64"/>
      <c r="J7842" s="64"/>
      <c r="K7842" s="64"/>
      <c r="L7842" s="64"/>
      <c r="M7842" s="64"/>
      <c r="N7842" s="64"/>
      <c r="O7842" s="64"/>
      <c r="P7842" s="64"/>
      <c r="Q7842" s="64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  <c r="AB7842" s="13"/>
      <c r="AC7842" s="13"/>
      <c r="AD7842" s="13"/>
      <c r="AE7842" s="13"/>
      <c r="AF7842" s="13"/>
      <c r="AG7842" s="13"/>
      <c r="AH7842" s="13"/>
      <c r="AI7842" s="13"/>
      <c r="AJ7842" s="13"/>
      <c r="AK7842" s="13"/>
      <c r="AL7842" s="13"/>
      <c r="AM7842" s="13"/>
      <c r="AN7842" s="13"/>
      <c r="AO7842" s="13"/>
      <c r="AP7842" s="13"/>
      <c r="AQ7842" s="13"/>
      <c r="AR7842" s="13"/>
      <c r="AS7842" s="13"/>
      <c r="AT7842" s="13"/>
      <c r="AU7842" s="13"/>
      <c r="AV7842" s="13"/>
      <c r="AW7842" s="13"/>
      <c r="AX7842" s="13"/>
      <c r="AY7842" s="13"/>
      <c r="AZ7842" s="13"/>
      <c r="BA7842" s="13"/>
      <c r="BB7842" s="13"/>
      <c r="BC7842" s="13"/>
      <c r="BD7842" s="13"/>
      <c r="BE7842" s="13"/>
      <c r="BF7842" s="13"/>
      <c r="BG7842" s="13"/>
      <c r="BH7842" s="13"/>
      <c r="BI7842" s="13"/>
      <c r="BJ7842" s="13"/>
      <c r="BK7842" s="13"/>
      <c r="BL7842" s="13"/>
      <c r="BM7842" s="13"/>
      <c r="BN7842" s="13"/>
      <c r="BO7842" s="13"/>
      <c r="BP7842" s="13"/>
      <c r="BQ7842" s="13"/>
      <c r="BR7842" s="13"/>
      <c r="BS7842" s="13"/>
      <c r="BT7842" s="13"/>
      <c r="BU7842" s="13"/>
      <c r="BV7842" s="13"/>
      <c r="BW7842" s="13"/>
      <c r="BX7842" s="13"/>
      <c r="BY7842" s="13"/>
      <c r="BZ7842" s="13"/>
      <c r="CA7842" s="13"/>
      <c r="CB7842" s="64"/>
      <c r="CC7842" s="64"/>
      <c r="CD7842" s="64"/>
      <c r="CE7842" s="64"/>
      <c r="CF7842" s="64"/>
      <c r="CG7842" s="64"/>
      <c r="CH7842" s="64"/>
      <c r="CI7842" s="64"/>
      <c r="CJ7842" s="64"/>
      <c r="CK7842" s="64"/>
      <c r="CL7842" s="64"/>
      <c r="CM7842" s="64"/>
      <c r="CN7842" s="64"/>
      <c r="CO7842" s="64"/>
      <c r="CP7842" s="64"/>
      <c r="CQ7842" s="64"/>
      <c r="CR7842" s="64"/>
      <c r="CS7842" s="64"/>
      <c r="CT7842" s="64"/>
      <c r="CU7842" s="64"/>
      <c r="CV7842" s="64"/>
      <c r="CW7842" s="64"/>
      <c r="CX7842" s="13"/>
      <c r="CY7842" s="13"/>
      <c r="CZ7842" s="13"/>
      <c r="DA7842" s="13"/>
      <c r="DB7842" s="13"/>
      <c r="DC7842" s="13"/>
      <c r="DD7842" s="13"/>
      <c r="DE7842" s="13"/>
      <c r="DF7842" s="13"/>
      <c r="DG7842" s="13"/>
      <c r="DH7842" s="13"/>
      <c r="DI7842" s="13"/>
      <c r="DJ7842" s="13"/>
      <c r="DK7842" s="13"/>
      <c r="DL7842" s="13"/>
      <c r="DM7842" s="13"/>
      <c r="DN7842" s="13"/>
      <c r="DO7842" s="13"/>
      <c r="DP7842" s="13"/>
      <c r="DQ7842" s="13"/>
      <c r="DR7842" s="13"/>
      <c r="DS7842" s="13"/>
      <c r="DT7842" s="13"/>
      <c r="DU7842" s="13"/>
      <c r="DV7842" s="13"/>
      <c r="DW7842" s="13"/>
      <c r="DX7842" s="13"/>
      <c r="DY7842" s="13"/>
      <c r="DZ7842" s="13"/>
      <c r="EA7842" s="13"/>
      <c r="EB7842" s="64"/>
      <c r="EC7842" s="64"/>
    </row>
    <row r="7843" spans="1:133" ht="20.399999999999999">
      <c r="A7843" s="13"/>
      <c r="B7843" s="55" ph="1"/>
      <c r="C7843" s="13"/>
      <c r="D7843" s="13"/>
      <c r="E7843" s="13"/>
      <c r="F7843" s="13"/>
      <c r="G7843" s="13"/>
      <c r="H7843" s="64"/>
      <c r="I7843" s="64"/>
      <c r="J7843" s="64"/>
      <c r="K7843" s="64"/>
      <c r="L7843" s="64"/>
      <c r="M7843" s="64"/>
      <c r="N7843" s="64"/>
      <c r="O7843" s="64"/>
      <c r="P7843" s="64"/>
      <c r="Q7843" s="64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  <c r="AB7843" s="13"/>
      <c r="AC7843" s="13"/>
      <c r="AD7843" s="13"/>
      <c r="AE7843" s="13"/>
      <c r="AF7843" s="13"/>
      <c r="AG7843" s="13"/>
      <c r="AH7843" s="13"/>
      <c r="AI7843" s="13"/>
      <c r="AJ7843" s="13"/>
      <c r="AK7843" s="13"/>
      <c r="AL7843" s="13"/>
      <c r="AM7843" s="13"/>
      <c r="AN7843" s="13"/>
      <c r="AO7843" s="13"/>
      <c r="AP7843" s="13"/>
      <c r="AQ7843" s="13"/>
      <c r="AR7843" s="13"/>
      <c r="AS7843" s="13"/>
      <c r="AT7843" s="13"/>
      <c r="AU7843" s="13"/>
      <c r="AV7843" s="13"/>
      <c r="AW7843" s="13"/>
      <c r="AX7843" s="13"/>
      <c r="AY7843" s="13"/>
      <c r="AZ7843" s="13"/>
      <c r="BA7843" s="13"/>
      <c r="BB7843" s="13"/>
      <c r="BC7843" s="13"/>
      <c r="BD7843" s="13"/>
      <c r="BE7843" s="13"/>
      <c r="BF7843" s="13"/>
      <c r="BG7843" s="13"/>
      <c r="BH7843" s="13"/>
      <c r="BI7843" s="13"/>
      <c r="BJ7843" s="13"/>
      <c r="BK7843" s="13"/>
      <c r="BL7843" s="13"/>
      <c r="BM7843" s="13"/>
      <c r="BN7843" s="13"/>
      <c r="BO7843" s="13"/>
      <c r="BP7843" s="13"/>
      <c r="BQ7843" s="13"/>
      <c r="BR7843" s="13"/>
      <c r="BS7843" s="13"/>
      <c r="BT7843" s="13"/>
      <c r="BU7843" s="13"/>
      <c r="BV7843" s="13"/>
      <c r="BW7843" s="13"/>
      <c r="BX7843" s="13"/>
      <c r="BY7843" s="13"/>
      <c r="BZ7843" s="13"/>
      <c r="CA7843" s="13"/>
      <c r="CB7843" s="64"/>
      <c r="CC7843" s="64"/>
      <c r="CD7843" s="64"/>
      <c r="CE7843" s="64"/>
      <c r="CF7843" s="64"/>
      <c r="CG7843" s="64"/>
      <c r="CH7843" s="64"/>
      <c r="CI7843" s="64"/>
      <c r="CJ7843" s="64"/>
      <c r="CK7843" s="64"/>
      <c r="CL7843" s="64"/>
      <c r="CM7843" s="64"/>
      <c r="CN7843" s="64"/>
      <c r="CO7843" s="64"/>
      <c r="CP7843" s="64"/>
      <c r="CQ7843" s="64"/>
      <c r="CR7843" s="64"/>
      <c r="CS7843" s="64"/>
      <c r="CT7843" s="64"/>
      <c r="CU7843" s="64"/>
      <c r="CV7843" s="64"/>
      <c r="CW7843" s="64"/>
      <c r="CX7843" s="13"/>
      <c r="CY7843" s="13"/>
      <c r="CZ7843" s="13"/>
      <c r="DA7843" s="13"/>
      <c r="DB7843" s="13"/>
      <c r="DC7843" s="13"/>
      <c r="DD7843" s="13"/>
      <c r="DE7843" s="13"/>
      <c r="DF7843" s="13"/>
      <c r="DG7843" s="13"/>
      <c r="DH7843" s="13"/>
      <c r="DI7843" s="13"/>
      <c r="DJ7843" s="13"/>
      <c r="DK7843" s="13"/>
      <c r="DL7843" s="13"/>
      <c r="DM7843" s="13"/>
      <c r="DN7843" s="13"/>
      <c r="DO7843" s="13"/>
      <c r="DP7843" s="13"/>
      <c r="DQ7843" s="13"/>
      <c r="DR7843" s="13"/>
      <c r="DS7843" s="13"/>
      <c r="DT7843" s="13"/>
      <c r="DU7843" s="13"/>
      <c r="DV7843" s="13"/>
      <c r="DW7843" s="13"/>
      <c r="DX7843" s="13"/>
      <c r="DY7843" s="13"/>
      <c r="DZ7843" s="13"/>
      <c r="EA7843" s="13"/>
      <c r="EB7843" s="64"/>
      <c r="EC7843" s="64"/>
    </row>
    <row r="7844" spans="1:133" ht="20.399999999999999">
      <c r="A7844" s="13"/>
      <c r="B7844" s="55" ph="1"/>
      <c r="C7844" s="13"/>
      <c r="D7844" s="13"/>
      <c r="E7844" s="13"/>
      <c r="F7844" s="13"/>
      <c r="G7844" s="13"/>
      <c r="H7844" s="64"/>
      <c r="I7844" s="64"/>
      <c r="J7844" s="64"/>
      <c r="K7844" s="64"/>
      <c r="L7844" s="64"/>
      <c r="M7844" s="64"/>
      <c r="N7844" s="64"/>
      <c r="O7844" s="64"/>
      <c r="P7844" s="64"/>
      <c r="Q7844" s="64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  <c r="AB7844" s="13"/>
      <c r="AC7844" s="13"/>
      <c r="AD7844" s="13"/>
      <c r="AE7844" s="13"/>
      <c r="AF7844" s="13"/>
      <c r="AG7844" s="13"/>
      <c r="AH7844" s="13"/>
      <c r="AI7844" s="13"/>
      <c r="AJ7844" s="13"/>
      <c r="AK7844" s="13"/>
      <c r="AL7844" s="13"/>
      <c r="AM7844" s="13"/>
      <c r="AN7844" s="13"/>
      <c r="AO7844" s="13"/>
      <c r="AP7844" s="13"/>
      <c r="AQ7844" s="13"/>
      <c r="AR7844" s="13"/>
      <c r="AS7844" s="13"/>
      <c r="AT7844" s="13"/>
      <c r="AU7844" s="13"/>
      <c r="AV7844" s="13"/>
      <c r="AW7844" s="13"/>
      <c r="AX7844" s="13"/>
      <c r="AY7844" s="13"/>
      <c r="AZ7844" s="13"/>
      <c r="BA7844" s="13"/>
      <c r="BB7844" s="13"/>
      <c r="BC7844" s="13"/>
      <c r="BD7844" s="13"/>
      <c r="BE7844" s="13"/>
      <c r="BF7844" s="13"/>
      <c r="BG7844" s="13"/>
      <c r="BH7844" s="13"/>
      <c r="BI7844" s="13"/>
      <c r="BJ7844" s="13"/>
      <c r="BK7844" s="13"/>
      <c r="BL7844" s="13"/>
      <c r="BM7844" s="13"/>
      <c r="BN7844" s="13"/>
      <c r="BO7844" s="13"/>
      <c r="BP7844" s="13"/>
      <c r="BQ7844" s="13"/>
      <c r="BR7844" s="13"/>
      <c r="BS7844" s="13"/>
      <c r="BT7844" s="13"/>
      <c r="BU7844" s="13"/>
      <c r="BV7844" s="13"/>
      <c r="BW7844" s="13"/>
      <c r="BX7844" s="13"/>
      <c r="BY7844" s="13"/>
      <c r="BZ7844" s="13"/>
      <c r="CA7844" s="13"/>
      <c r="CB7844" s="64"/>
      <c r="CC7844" s="64"/>
      <c r="CD7844" s="64"/>
      <c r="CE7844" s="64"/>
      <c r="CF7844" s="64"/>
      <c r="CG7844" s="64"/>
      <c r="CH7844" s="64"/>
      <c r="CI7844" s="64"/>
      <c r="CJ7844" s="64"/>
      <c r="CK7844" s="64"/>
      <c r="CL7844" s="64"/>
      <c r="CM7844" s="64"/>
      <c r="CN7844" s="64"/>
      <c r="CO7844" s="64"/>
      <c r="CP7844" s="64"/>
      <c r="CQ7844" s="64"/>
      <c r="CR7844" s="64"/>
      <c r="CS7844" s="64"/>
      <c r="CT7844" s="64"/>
      <c r="CU7844" s="64"/>
      <c r="CV7844" s="64"/>
      <c r="CW7844" s="64"/>
      <c r="CX7844" s="13"/>
      <c r="CY7844" s="13"/>
      <c r="CZ7844" s="13"/>
      <c r="DA7844" s="13"/>
      <c r="DB7844" s="13"/>
      <c r="DC7844" s="13"/>
      <c r="DD7844" s="13"/>
      <c r="DE7844" s="13"/>
      <c r="DF7844" s="13"/>
      <c r="DG7844" s="13"/>
      <c r="DH7844" s="13"/>
      <c r="DI7844" s="13"/>
      <c r="DJ7844" s="13"/>
      <c r="DK7844" s="13"/>
      <c r="DL7844" s="13"/>
      <c r="DM7844" s="13"/>
      <c r="DN7844" s="13"/>
      <c r="DO7844" s="13"/>
      <c r="DP7844" s="13"/>
      <c r="DQ7844" s="13"/>
      <c r="DR7844" s="13"/>
      <c r="DS7844" s="13"/>
      <c r="DT7844" s="13"/>
      <c r="DU7844" s="13"/>
      <c r="DV7844" s="13"/>
      <c r="DW7844" s="13"/>
      <c r="DX7844" s="13"/>
      <c r="DY7844" s="13"/>
      <c r="DZ7844" s="13"/>
      <c r="EA7844" s="13"/>
      <c r="EB7844" s="64"/>
      <c r="EC7844" s="64"/>
    </row>
    <row r="7845" spans="1:133" ht="20.399999999999999">
      <c r="A7845" s="13"/>
      <c r="B7845" s="55" ph="1"/>
      <c r="C7845" s="13"/>
      <c r="D7845" s="13"/>
      <c r="E7845" s="13"/>
      <c r="F7845" s="13"/>
      <c r="G7845" s="13"/>
      <c r="H7845" s="64"/>
      <c r="I7845" s="64"/>
      <c r="J7845" s="64"/>
      <c r="K7845" s="64"/>
      <c r="L7845" s="64"/>
      <c r="M7845" s="64"/>
      <c r="N7845" s="64"/>
      <c r="O7845" s="64"/>
      <c r="P7845" s="64"/>
      <c r="Q7845" s="64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  <c r="AB7845" s="13"/>
      <c r="AC7845" s="13"/>
      <c r="AD7845" s="13"/>
      <c r="AE7845" s="13"/>
      <c r="AF7845" s="13"/>
      <c r="AG7845" s="13"/>
      <c r="AH7845" s="13"/>
      <c r="AI7845" s="13"/>
      <c r="AJ7845" s="13"/>
      <c r="AK7845" s="13"/>
      <c r="AL7845" s="13"/>
      <c r="AM7845" s="13"/>
      <c r="AN7845" s="13"/>
      <c r="AO7845" s="13"/>
      <c r="AP7845" s="13"/>
      <c r="AQ7845" s="13"/>
      <c r="AR7845" s="13"/>
      <c r="AS7845" s="13"/>
      <c r="AT7845" s="13"/>
      <c r="AU7845" s="13"/>
      <c r="AV7845" s="13"/>
      <c r="AW7845" s="13"/>
      <c r="AX7845" s="13"/>
      <c r="AY7845" s="13"/>
      <c r="AZ7845" s="13"/>
      <c r="BA7845" s="13"/>
      <c r="BB7845" s="13"/>
      <c r="BC7845" s="13"/>
      <c r="BD7845" s="13"/>
      <c r="BE7845" s="13"/>
      <c r="BF7845" s="13"/>
      <c r="BG7845" s="13"/>
      <c r="BH7845" s="13"/>
      <c r="BI7845" s="13"/>
      <c r="BJ7845" s="13"/>
      <c r="BK7845" s="13"/>
      <c r="BL7845" s="13"/>
      <c r="BM7845" s="13"/>
      <c r="BN7845" s="13"/>
      <c r="BO7845" s="13"/>
      <c r="BP7845" s="13"/>
      <c r="BQ7845" s="13"/>
      <c r="BR7845" s="13"/>
      <c r="BS7845" s="13"/>
      <c r="BT7845" s="13"/>
      <c r="BU7845" s="13"/>
      <c r="BV7845" s="13"/>
      <c r="BW7845" s="13"/>
      <c r="BX7845" s="13"/>
      <c r="BY7845" s="13"/>
      <c r="BZ7845" s="13"/>
      <c r="CA7845" s="13"/>
      <c r="CB7845" s="64"/>
      <c r="CC7845" s="64"/>
      <c r="CD7845" s="64"/>
      <c r="CE7845" s="64"/>
      <c r="CF7845" s="64"/>
      <c r="CG7845" s="64"/>
      <c r="CH7845" s="64"/>
      <c r="CI7845" s="64"/>
      <c r="CJ7845" s="64"/>
      <c r="CK7845" s="64"/>
      <c r="CL7845" s="64"/>
      <c r="CM7845" s="64"/>
      <c r="CN7845" s="64"/>
      <c r="CO7845" s="64"/>
      <c r="CP7845" s="64"/>
      <c r="CQ7845" s="64"/>
      <c r="CR7845" s="64"/>
      <c r="CS7845" s="64"/>
      <c r="CT7845" s="64"/>
      <c r="CU7845" s="64"/>
      <c r="CV7845" s="64"/>
      <c r="CW7845" s="64"/>
      <c r="CX7845" s="13"/>
      <c r="CY7845" s="13"/>
      <c r="CZ7845" s="13"/>
      <c r="DA7845" s="13"/>
      <c r="DB7845" s="13"/>
      <c r="DC7845" s="13"/>
      <c r="DD7845" s="13"/>
      <c r="DE7845" s="13"/>
      <c r="DF7845" s="13"/>
      <c r="DG7845" s="13"/>
      <c r="DH7845" s="13"/>
      <c r="DI7845" s="13"/>
      <c r="DJ7845" s="13"/>
      <c r="DK7845" s="13"/>
      <c r="DL7845" s="13"/>
      <c r="DM7845" s="13"/>
      <c r="DN7845" s="13"/>
      <c r="DO7845" s="13"/>
      <c r="DP7845" s="13"/>
      <c r="DQ7845" s="13"/>
      <c r="DR7845" s="13"/>
      <c r="DS7845" s="13"/>
      <c r="DT7845" s="13"/>
      <c r="DU7845" s="13"/>
      <c r="DV7845" s="13"/>
      <c r="DW7845" s="13"/>
      <c r="DX7845" s="13"/>
      <c r="DY7845" s="13"/>
      <c r="DZ7845" s="13"/>
      <c r="EA7845" s="13"/>
      <c r="EB7845" s="64"/>
      <c r="EC7845" s="64"/>
    </row>
    <row r="7846" spans="1:133" ht="20.399999999999999">
      <c r="A7846" s="13"/>
      <c r="B7846" s="55" ph="1"/>
      <c r="C7846" s="13"/>
      <c r="D7846" s="13"/>
      <c r="E7846" s="13"/>
      <c r="F7846" s="13"/>
      <c r="G7846" s="13"/>
      <c r="H7846" s="64"/>
      <c r="I7846" s="64"/>
      <c r="J7846" s="64"/>
      <c r="K7846" s="64"/>
      <c r="L7846" s="64"/>
      <c r="M7846" s="64"/>
      <c r="N7846" s="64"/>
      <c r="O7846" s="64"/>
      <c r="P7846" s="64"/>
      <c r="Q7846" s="64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  <c r="AB7846" s="13"/>
      <c r="AC7846" s="13"/>
      <c r="AD7846" s="13"/>
      <c r="AE7846" s="13"/>
      <c r="AF7846" s="13"/>
      <c r="AG7846" s="13"/>
      <c r="AH7846" s="13"/>
      <c r="AI7846" s="13"/>
      <c r="AJ7846" s="13"/>
      <c r="AK7846" s="13"/>
      <c r="AL7846" s="13"/>
      <c r="AM7846" s="13"/>
      <c r="AN7846" s="13"/>
      <c r="AO7846" s="13"/>
      <c r="AP7846" s="13"/>
      <c r="AQ7846" s="13"/>
      <c r="AR7846" s="13"/>
      <c r="AS7846" s="13"/>
      <c r="AT7846" s="13"/>
      <c r="AU7846" s="13"/>
      <c r="AV7846" s="13"/>
      <c r="AW7846" s="13"/>
      <c r="AX7846" s="13"/>
      <c r="AY7846" s="13"/>
      <c r="AZ7846" s="13"/>
      <c r="BA7846" s="13"/>
      <c r="BB7846" s="13"/>
      <c r="BC7846" s="13"/>
      <c r="BD7846" s="13"/>
      <c r="BE7846" s="13"/>
      <c r="BF7846" s="13"/>
      <c r="BG7846" s="13"/>
      <c r="BH7846" s="13"/>
      <c r="BI7846" s="13"/>
      <c r="BJ7846" s="13"/>
      <c r="BK7846" s="13"/>
      <c r="BL7846" s="13"/>
      <c r="BM7846" s="13"/>
      <c r="BN7846" s="13"/>
      <c r="BO7846" s="13"/>
      <c r="BP7846" s="13"/>
      <c r="BQ7846" s="13"/>
      <c r="BR7846" s="13"/>
      <c r="BS7846" s="13"/>
      <c r="BT7846" s="13"/>
      <c r="BU7846" s="13"/>
      <c r="BV7846" s="13"/>
      <c r="BW7846" s="13"/>
      <c r="BX7846" s="13"/>
      <c r="BY7846" s="13"/>
      <c r="BZ7846" s="13"/>
      <c r="CA7846" s="13"/>
      <c r="CB7846" s="64"/>
      <c r="CC7846" s="64"/>
      <c r="CD7846" s="64"/>
      <c r="CE7846" s="64"/>
      <c r="CF7846" s="64"/>
      <c r="CG7846" s="64"/>
      <c r="CH7846" s="64"/>
      <c r="CI7846" s="64"/>
      <c r="CJ7846" s="64"/>
      <c r="CK7846" s="64"/>
      <c r="CL7846" s="64"/>
      <c r="CM7846" s="64"/>
      <c r="CN7846" s="64"/>
      <c r="CO7846" s="64"/>
      <c r="CP7846" s="64"/>
      <c r="CQ7846" s="64"/>
      <c r="CR7846" s="64"/>
      <c r="CS7846" s="64"/>
      <c r="CT7846" s="64"/>
      <c r="CU7846" s="64"/>
      <c r="CV7846" s="64"/>
      <c r="CW7846" s="64"/>
      <c r="CX7846" s="13"/>
      <c r="CY7846" s="13"/>
      <c r="CZ7846" s="13"/>
      <c r="DA7846" s="13"/>
      <c r="DB7846" s="13"/>
      <c r="DC7846" s="13"/>
      <c r="DD7846" s="13"/>
      <c r="DE7846" s="13"/>
      <c r="DF7846" s="13"/>
      <c r="DG7846" s="13"/>
      <c r="DH7846" s="13"/>
      <c r="DI7846" s="13"/>
      <c r="DJ7846" s="13"/>
      <c r="DK7846" s="13"/>
      <c r="DL7846" s="13"/>
      <c r="DM7846" s="13"/>
      <c r="DN7846" s="13"/>
      <c r="DO7846" s="13"/>
      <c r="DP7846" s="13"/>
      <c r="DQ7846" s="13"/>
      <c r="DR7846" s="13"/>
      <c r="DS7846" s="13"/>
      <c r="DT7846" s="13"/>
      <c r="DU7846" s="13"/>
      <c r="DV7846" s="13"/>
      <c r="DW7846" s="13"/>
      <c r="DX7846" s="13"/>
      <c r="DY7846" s="13"/>
      <c r="DZ7846" s="13"/>
      <c r="EA7846" s="13"/>
      <c r="EB7846" s="64"/>
      <c r="EC7846" s="64"/>
    </row>
    <row r="7847" spans="1:133" ht="20.399999999999999">
      <c r="A7847" s="13"/>
      <c r="B7847" s="55" ph="1"/>
      <c r="C7847" s="13"/>
      <c r="D7847" s="13"/>
      <c r="E7847" s="13"/>
      <c r="F7847" s="13"/>
      <c r="G7847" s="13"/>
      <c r="H7847" s="64"/>
      <c r="I7847" s="64"/>
      <c r="J7847" s="64"/>
      <c r="K7847" s="64"/>
      <c r="L7847" s="64"/>
      <c r="M7847" s="64"/>
      <c r="N7847" s="64"/>
      <c r="O7847" s="64"/>
      <c r="P7847" s="64"/>
      <c r="Q7847" s="64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  <c r="AB7847" s="13"/>
      <c r="AC7847" s="13"/>
      <c r="AD7847" s="13"/>
      <c r="AE7847" s="13"/>
      <c r="AF7847" s="13"/>
      <c r="AG7847" s="13"/>
      <c r="AH7847" s="13"/>
      <c r="AI7847" s="13"/>
      <c r="AJ7847" s="13"/>
      <c r="AK7847" s="13"/>
      <c r="AL7847" s="13"/>
      <c r="AM7847" s="13"/>
      <c r="AN7847" s="13"/>
      <c r="AO7847" s="13"/>
      <c r="AP7847" s="13"/>
      <c r="AQ7847" s="13"/>
      <c r="AR7847" s="13"/>
      <c r="AS7847" s="13"/>
      <c r="AT7847" s="13"/>
      <c r="AU7847" s="13"/>
      <c r="AV7847" s="13"/>
      <c r="AW7847" s="13"/>
      <c r="AX7847" s="13"/>
      <c r="AY7847" s="13"/>
      <c r="AZ7847" s="13"/>
      <c r="BA7847" s="13"/>
      <c r="BB7847" s="13"/>
      <c r="BC7847" s="13"/>
      <c r="BD7847" s="13"/>
      <c r="BE7847" s="13"/>
      <c r="BF7847" s="13"/>
      <c r="BG7847" s="13"/>
      <c r="BH7847" s="13"/>
      <c r="BI7847" s="13"/>
      <c r="BJ7847" s="13"/>
      <c r="BK7847" s="13"/>
      <c r="BL7847" s="13"/>
      <c r="BM7847" s="13"/>
      <c r="BN7847" s="13"/>
      <c r="BO7847" s="13"/>
      <c r="BP7847" s="13"/>
      <c r="BQ7847" s="13"/>
      <c r="BR7847" s="13"/>
      <c r="BS7847" s="13"/>
      <c r="BT7847" s="13"/>
      <c r="BU7847" s="13"/>
      <c r="BV7847" s="13"/>
      <c r="BW7847" s="13"/>
      <c r="BX7847" s="13"/>
      <c r="BY7847" s="13"/>
      <c r="BZ7847" s="13"/>
      <c r="CA7847" s="13"/>
      <c r="CB7847" s="64"/>
      <c r="CC7847" s="64"/>
      <c r="CD7847" s="64"/>
      <c r="CE7847" s="64"/>
      <c r="CF7847" s="64"/>
      <c r="CG7847" s="64"/>
      <c r="CH7847" s="64"/>
      <c r="CI7847" s="64"/>
      <c r="CJ7847" s="64"/>
      <c r="CK7847" s="64"/>
      <c r="CL7847" s="64"/>
      <c r="CM7847" s="64"/>
      <c r="CN7847" s="64"/>
      <c r="CO7847" s="64"/>
      <c r="CP7847" s="64"/>
      <c r="CQ7847" s="64"/>
      <c r="CR7847" s="64"/>
      <c r="CS7847" s="64"/>
      <c r="CT7847" s="64"/>
      <c r="CU7847" s="64"/>
      <c r="CV7847" s="64"/>
      <c r="CW7847" s="64"/>
      <c r="CX7847" s="13"/>
      <c r="CY7847" s="13"/>
      <c r="CZ7847" s="13"/>
      <c r="DA7847" s="13"/>
      <c r="DB7847" s="13"/>
      <c r="DC7847" s="13"/>
      <c r="DD7847" s="13"/>
      <c r="DE7847" s="13"/>
      <c r="DF7847" s="13"/>
      <c r="DG7847" s="13"/>
      <c r="DH7847" s="13"/>
      <c r="DI7847" s="13"/>
      <c r="DJ7847" s="13"/>
      <c r="DK7847" s="13"/>
      <c r="DL7847" s="13"/>
      <c r="DM7847" s="13"/>
      <c r="DN7847" s="13"/>
      <c r="DO7847" s="13"/>
      <c r="DP7847" s="13"/>
      <c r="DQ7847" s="13"/>
      <c r="DR7847" s="13"/>
      <c r="DS7847" s="13"/>
      <c r="DT7847" s="13"/>
      <c r="DU7847" s="13"/>
      <c r="DV7847" s="13"/>
      <c r="DW7847" s="13"/>
      <c r="DX7847" s="13"/>
      <c r="DY7847" s="13"/>
      <c r="DZ7847" s="13"/>
      <c r="EA7847" s="13"/>
      <c r="EB7847" s="64"/>
      <c r="EC7847" s="64"/>
    </row>
    <row r="7848" spans="1:133" ht="20.399999999999999">
      <c r="A7848" s="13"/>
      <c r="B7848" s="55" ph="1"/>
      <c r="C7848" s="13"/>
      <c r="D7848" s="13"/>
      <c r="E7848" s="13"/>
      <c r="F7848" s="13"/>
      <c r="G7848" s="13"/>
      <c r="H7848" s="64"/>
      <c r="I7848" s="64"/>
      <c r="J7848" s="64"/>
      <c r="K7848" s="64"/>
      <c r="L7848" s="64"/>
      <c r="M7848" s="64"/>
      <c r="N7848" s="64"/>
      <c r="O7848" s="64"/>
      <c r="P7848" s="64"/>
      <c r="Q7848" s="64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  <c r="AB7848" s="13"/>
      <c r="AC7848" s="13"/>
      <c r="AD7848" s="13"/>
      <c r="AE7848" s="13"/>
      <c r="AF7848" s="13"/>
      <c r="AG7848" s="13"/>
      <c r="AH7848" s="13"/>
      <c r="AI7848" s="13"/>
      <c r="AJ7848" s="13"/>
      <c r="AK7848" s="13"/>
      <c r="AL7848" s="13"/>
      <c r="AM7848" s="13"/>
      <c r="AN7848" s="13"/>
      <c r="AO7848" s="13"/>
      <c r="AP7848" s="13"/>
      <c r="AQ7848" s="13"/>
      <c r="AR7848" s="13"/>
      <c r="AS7848" s="13"/>
      <c r="AT7848" s="13"/>
      <c r="AU7848" s="13"/>
      <c r="AV7848" s="13"/>
      <c r="AW7848" s="13"/>
      <c r="AX7848" s="13"/>
      <c r="AY7848" s="13"/>
      <c r="AZ7848" s="13"/>
      <c r="BA7848" s="13"/>
      <c r="BB7848" s="13"/>
      <c r="BC7848" s="13"/>
      <c r="BD7848" s="13"/>
      <c r="BE7848" s="13"/>
      <c r="BF7848" s="13"/>
      <c r="BG7848" s="13"/>
      <c r="BH7848" s="13"/>
      <c r="BI7848" s="13"/>
      <c r="BJ7848" s="13"/>
      <c r="BK7848" s="13"/>
      <c r="BL7848" s="13"/>
      <c r="BM7848" s="13"/>
      <c r="BN7848" s="13"/>
      <c r="BO7848" s="13"/>
      <c r="BP7848" s="13"/>
      <c r="BQ7848" s="13"/>
      <c r="BR7848" s="13"/>
      <c r="BS7848" s="13"/>
      <c r="BT7848" s="13"/>
      <c r="BU7848" s="13"/>
      <c r="BV7848" s="13"/>
      <c r="BW7848" s="13"/>
      <c r="BX7848" s="13"/>
      <c r="BY7848" s="13"/>
      <c r="BZ7848" s="13"/>
      <c r="CA7848" s="13"/>
      <c r="CB7848" s="64"/>
      <c r="CC7848" s="64"/>
      <c r="CD7848" s="64"/>
      <c r="CE7848" s="64"/>
      <c r="CF7848" s="64"/>
      <c r="CG7848" s="64"/>
      <c r="CH7848" s="64"/>
      <c r="CI7848" s="64"/>
      <c r="CJ7848" s="64"/>
      <c r="CK7848" s="64"/>
      <c r="CL7848" s="64"/>
      <c r="CM7848" s="64"/>
      <c r="CN7848" s="64"/>
      <c r="CO7848" s="64"/>
      <c r="CP7848" s="64"/>
      <c r="CQ7848" s="64"/>
      <c r="CR7848" s="64"/>
      <c r="CS7848" s="64"/>
      <c r="CT7848" s="64"/>
      <c r="CU7848" s="64"/>
      <c r="CV7848" s="64"/>
      <c r="CW7848" s="64"/>
      <c r="CX7848" s="13"/>
      <c r="CY7848" s="13"/>
      <c r="CZ7848" s="13"/>
      <c r="DA7848" s="13"/>
      <c r="DB7848" s="13"/>
      <c r="DC7848" s="13"/>
      <c r="DD7848" s="13"/>
      <c r="DE7848" s="13"/>
      <c r="DF7848" s="13"/>
      <c r="DG7848" s="13"/>
      <c r="DH7848" s="13"/>
      <c r="DI7848" s="13"/>
      <c r="DJ7848" s="13"/>
      <c r="DK7848" s="13"/>
      <c r="DL7848" s="13"/>
      <c r="DM7848" s="13"/>
      <c r="DN7848" s="13"/>
      <c r="DO7848" s="13"/>
      <c r="DP7848" s="13"/>
      <c r="DQ7848" s="13"/>
      <c r="DR7848" s="13"/>
      <c r="DS7848" s="13"/>
      <c r="DT7848" s="13"/>
      <c r="DU7848" s="13"/>
      <c r="DV7848" s="13"/>
      <c r="DW7848" s="13"/>
      <c r="DX7848" s="13"/>
      <c r="DY7848" s="13"/>
      <c r="DZ7848" s="13"/>
      <c r="EA7848" s="13"/>
      <c r="EB7848" s="64"/>
      <c r="EC7848" s="64"/>
    </row>
    <row r="7849" spans="1:133" ht="20.399999999999999">
      <c r="A7849" s="13"/>
      <c r="B7849" s="55" ph="1"/>
      <c r="C7849" s="13"/>
      <c r="D7849" s="13"/>
      <c r="E7849" s="13"/>
      <c r="F7849" s="13"/>
      <c r="G7849" s="13"/>
      <c r="H7849" s="64"/>
      <c r="I7849" s="64"/>
      <c r="J7849" s="64"/>
      <c r="K7849" s="64"/>
      <c r="L7849" s="64"/>
      <c r="M7849" s="64"/>
      <c r="N7849" s="64"/>
      <c r="O7849" s="64"/>
      <c r="P7849" s="64"/>
      <c r="Q7849" s="64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  <c r="AB7849" s="13"/>
      <c r="AC7849" s="13"/>
      <c r="AD7849" s="13"/>
      <c r="AE7849" s="13"/>
      <c r="AF7849" s="13"/>
      <c r="AG7849" s="13"/>
      <c r="AH7849" s="13"/>
      <c r="AI7849" s="13"/>
      <c r="AJ7849" s="13"/>
      <c r="AK7849" s="13"/>
      <c r="AL7849" s="13"/>
      <c r="AM7849" s="13"/>
      <c r="AN7849" s="13"/>
      <c r="AO7849" s="13"/>
      <c r="AP7849" s="13"/>
      <c r="AQ7849" s="13"/>
      <c r="AR7849" s="13"/>
      <c r="AS7849" s="13"/>
      <c r="AT7849" s="13"/>
      <c r="AU7849" s="13"/>
      <c r="AV7849" s="13"/>
      <c r="AW7849" s="13"/>
      <c r="AX7849" s="13"/>
      <c r="AY7849" s="13"/>
      <c r="AZ7849" s="13"/>
      <c r="BA7849" s="13"/>
      <c r="BB7849" s="13"/>
      <c r="BC7849" s="13"/>
      <c r="BD7849" s="13"/>
      <c r="BE7849" s="13"/>
      <c r="BF7849" s="13"/>
      <c r="BG7849" s="13"/>
      <c r="BH7849" s="13"/>
      <c r="BI7849" s="13"/>
      <c r="BJ7849" s="13"/>
      <c r="BK7849" s="13"/>
      <c r="BL7849" s="13"/>
      <c r="BM7849" s="13"/>
      <c r="BN7849" s="13"/>
      <c r="BO7849" s="13"/>
      <c r="BP7849" s="13"/>
      <c r="BQ7849" s="13"/>
      <c r="BR7849" s="13"/>
      <c r="BS7849" s="13"/>
      <c r="BT7849" s="13"/>
      <c r="BU7849" s="13"/>
      <c r="BV7849" s="13"/>
      <c r="BW7849" s="13"/>
      <c r="BX7849" s="13"/>
      <c r="BY7849" s="13"/>
      <c r="BZ7849" s="13"/>
      <c r="CA7849" s="13"/>
      <c r="CB7849" s="64"/>
      <c r="CC7849" s="64"/>
      <c r="CD7849" s="64"/>
      <c r="CE7849" s="64"/>
      <c r="CF7849" s="64"/>
      <c r="CG7849" s="64"/>
      <c r="CH7849" s="64"/>
      <c r="CI7849" s="64"/>
      <c r="CJ7849" s="64"/>
      <c r="CK7849" s="64"/>
      <c r="CL7849" s="64"/>
      <c r="CM7849" s="64"/>
      <c r="CN7849" s="64"/>
      <c r="CO7849" s="64"/>
      <c r="CP7849" s="64"/>
      <c r="CQ7849" s="64"/>
      <c r="CR7849" s="64"/>
      <c r="CS7849" s="64"/>
      <c r="CT7849" s="64"/>
      <c r="CU7849" s="64"/>
      <c r="CV7849" s="64"/>
      <c r="CW7849" s="64"/>
      <c r="CX7849" s="13"/>
      <c r="CY7849" s="13"/>
      <c r="CZ7849" s="13"/>
      <c r="DA7849" s="13"/>
      <c r="DB7849" s="13"/>
      <c r="DC7849" s="13"/>
      <c r="DD7849" s="13"/>
      <c r="DE7849" s="13"/>
      <c r="DF7849" s="13"/>
      <c r="DG7849" s="13"/>
      <c r="DH7849" s="13"/>
      <c r="DI7849" s="13"/>
      <c r="DJ7849" s="13"/>
      <c r="DK7849" s="13"/>
      <c r="DL7849" s="13"/>
      <c r="DM7849" s="13"/>
      <c r="DN7849" s="13"/>
      <c r="DO7849" s="13"/>
      <c r="DP7849" s="13"/>
      <c r="DQ7849" s="13"/>
      <c r="DR7849" s="13"/>
      <c r="DS7849" s="13"/>
      <c r="DT7849" s="13"/>
      <c r="DU7849" s="13"/>
      <c r="DV7849" s="13"/>
      <c r="DW7849" s="13"/>
      <c r="DX7849" s="13"/>
      <c r="DY7849" s="13"/>
      <c r="DZ7849" s="13"/>
      <c r="EA7849" s="13"/>
      <c r="EB7849" s="64"/>
      <c r="EC7849" s="64"/>
    </row>
    <row r="7850" spans="1:133" ht="20.399999999999999">
      <c r="A7850" s="13"/>
      <c r="B7850" s="55" ph="1"/>
      <c r="C7850" s="13"/>
      <c r="D7850" s="13"/>
      <c r="E7850" s="13"/>
      <c r="F7850" s="13"/>
      <c r="G7850" s="13"/>
      <c r="H7850" s="64"/>
      <c r="I7850" s="64"/>
      <c r="J7850" s="64"/>
      <c r="K7850" s="64"/>
      <c r="L7850" s="64"/>
      <c r="M7850" s="64"/>
      <c r="N7850" s="64"/>
      <c r="O7850" s="64"/>
      <c r="P7850" s="64"/>
      <c r="Q7850" s="64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  <c r="AB7850" s="13"/>
      <c r="AC7850" s="13"/>
      <c r="AD7850" s="13"/>
      <c r="AE7850" s="13"/>
      <c r="AF7850" s="13"/>
      <c r="AG7850" s="13"/>
      <c r="AH7850" s="13"/>
      <c r="AI7850" s="13"/>
      <c r="AJ7850" s="13"/>
      <c r="AK7850" s="13"/>
      <c r="AL7850" s="13"/>
      <c r="AM7850" s="13"/>
      <c r="AN7850" s="13"/>
      <c r="AO7850" s="13"/>
      <c r="AP7850" s="13"/>
      <c r="AQ7850" s="13"/>
      <c r="AR7850" s="13"/>
      <c r="AS7850" s="13"/>
      <c r="AT7850" s="13"/>
      <c r="AU7850" s="13"/>
      <c r="AV7850" s="13"/>
      <c r="AW7850" s="13"/>
      <c r="AX7850" s="13"/>
      <c r="AY7850" s="13"/>
      <c r="AZ7850" s="13"/>
      <c r="BA7850" s="13"/>
      <c r="BB7850" s="13"/>
      <c r="BC7850" s="13"/>
      <c r="BD7850" s="13"/>
      <c r="BE7850" s="13"/>
      <c r="BF7850" s="13"/>
      <c r="BG7850" s="13"/>
      <c r="BH7850" s="13"/>
      <c r="BI7850" s="13"/>
      <c r="BJ7850" s="13"/>
      <c r="BK7850" s="13"/>
      <c r="BL7850" s="13"/>
      <c r="BM7850" s="13"/>
      <c r="BN7850" s="13"/>
      <c r="BO7850" s="13"/>
      <c r="BP7850" s="13"/>
      <c r="BQ7850" s="13"/>
      <c r="BR7850" s="13"/>
      <c r="BS7850" s="13"/>
      <c r="BT7850" s="13"/>
      <c r="BU7850" s="13"/>
      <c r="BV7850" s="13"/>
      <c r="BW7850" s="13"/>
      <c r="BX7850" s="13"/>
      <c r="BY7850" s="13"/>
      <c r="BZ7850" s="13"/>
      <c r="CA7850" s="13"/>
      <c r="CB7850" s="64"/>
      <c r="CC7850" s="64"/>
      <c r="CD7850" s="64"/>
      <c r="CE7850" s="64"/>
      <c r="CF7850" s="64"/>
      <c r="CG7850" s="64"/>
      <c r="CH7850" s="64"/>
      <c r="CI7850" s="64"/>
      <c r="CJ7850" s="64"/>
      <c r="CK7850" s="64"/>
      <c r="CL7850" s="64"/>
      <c r="CM7850" s="64"/>
      <c r="CN7850" s="64"/>
      <c r="CO7850" s="64"/>
      <c r="CP7850" s="64"/>
      <c r="CQ7850" s="64"/>
      <c r="CR7850" s="64"/>
      <c r="CS7850" s="64"/>
      <c r="CT7850" s="64"/>
      <c r="CU7850" s="64"/>
      <c r="CV7850" s="64"/>
      <c r="CW7850" s="64"/>
      <c r="CX7850" s="13"/>
      <c r="CY7850" s="13"/>
      <c r="CZ7850" s="13"/>
      <c r="DA7850" s="13"/>
      <c r="DB7850" s="13"/>
      <c r="DC7850" s="13"/>
      <c r="DD7850" s="13"/>
      <c r="DE7850" s="13"/>
      <c r="DF7850" s="13"/>
      <c r="DG7850" s="13"/>
      <c r="DH7850" s="13"/>
      <c r="DI7850" s="13"/>
      <c r="DJ7850" s="13"/>
      <c r="DK7850" s="13"/>
      <c r="DL7850" s="13"/>
      <c r="DM7850" s="13"/>
      <c r="DN7850" s="13"/>
      <c r="DO7850" s="13"/>
      <c r="DP7850" s="13"/>
      <c r="DQ7850" s="13"/>
      <c r="DR7850" s="13"/>
      <c r="DS7850" s="13"/>
      <c r="DT7850" s="13"/>
      <c r="DU7850" s="13"/>
      <c r="DV7850" s="13"/>
      <c r="DW7850" s="13"/>
      <c r="DX7850" s="13"/>
      <c r="DY7850" s="13"/>
      <c r="DZ7850" s="13"/>
      <c r="EA7850" s="13"/>
      <c r="EB7850" s="64"/>
      <c r="EC7850" s="64"/>
    </row>
    <row r="7851" spans="1:133" ht="20.399999999999999">
      <c r="A7851" s="13"/>
      <c r="B7851" s="55" ph="1"/>
      <c r="C7851" s="13"/>
      <c r="D7851" s="13"/>
      <c r="E7851" s="13"/>
      <c r="F7851" s="13"/>
      <c r="G7851" s="13"/>
      <c r="H7851" s="64"/>
      <c r="I7851" s="64"/>
      <c r="J7851" s="64"/>
      <c r="K7851" s="64"/>
      <c r="L7851" s="64"/>
      <c r="M7851" s="64"/>
      <c r="N7851" s="64"/>
      <c r="O7851" s="64"/>
      <c r="P7851" s="64"/>
      <c r="Q7851" s="64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  <c r="AB7851" s="13"/>
      <c r="AC7851" s="13"/>
      <c r="AD7851" s="13"/>
      <c r="AE7851" s="13"/>
      <c r="AF7851" s="13"/>
      <c r="AG7851" s="13"/>
      <c r="AH7851" s="13"/>
      <c r="AI7851" s="13"/>
      <c r="AJ7851" s="13"/>
      <c r="AK7851" s="13"/>
      <c r="AL7851" s="13"/>
      <c r="AM7851" s="13"/>
      <c r="AN7851" s="13"/>
      <c r="AO7851" s="13"/>
      <c r="AP7851" s="13"/>
      <c r="AQ7851" s="13"/>
      <c r="AR7851" s="13"/>
      <c r="AS7851" s="13"/>
      <c r="AT7851" s="13"/>
      <c r="AU7851" s="13"/>
      <c r="AV7851" s="13"/>
      <c r="AW7851" s="13"/>
      <c r="AX7851" s="13"/>
      <c r="AY7851" s="13"/>
      <c r="AZ7851" s="13"/>
      <c r="BA7851" s="13"/>
      <c r="BB7851" s="13"/>
      <c r="BC7851" s="13"/>
      <c r="BD7851" s="13"/>
      <c r="BE7851" s="13"/>
      <c r="BF7851" s="13"/>
      <c r="BG7851" s="13"/>
      <c r="BH7851" s="13"/>
      <c r="BI7851" s="13"/>
      <c r="BJ7851" s="13"/>
      <c r="BK7851" s="13"/>
      <c r="BL7851" s="13"/>
      <c r="BM7851" s="13"/>
      <c r="BN7851" s="13"/>
      <c r="BO7851" s="13"/>
      <c r="BP7851" s="13"/>
      <c r="BQ7851" s="13"/>
      <c r="BR7851" s="13"/>
      <c r="BS7851" s="13"/>
      <c r="BT7851" s="13"/>
      <c r="BU7851" s="13"/>
      <c r="BV7851" s="13"/>
      <c r="BW7851" s="13"/>
      <c r="BX7851" s="13"/>
      <c r="BY7851" s="13"/>
      <c r="BZ7851" s="13"/>
      <c r="CA7851" s="13"/>
      <c r="CB7851" s="64"/>
      <c r="CC7851" s="64"/>
      <c r="CD7851" s="64"/>
      <c r="CE7851" s="64"/>
      <c r="CF7851" s="64"/>
      <c r="CG7851" s="64"/>
      <c r="CH7851" s="64"/>
      <c r="CI7851" s="64"/>
      <c r="CJ7851" s="64"/>
      <c r="CK7851" s="64"/>
      <c r="CL7851" s="64"/>
      <c r="CM7851" s="64"/>
      <c r="CN7851" s="64"/>
      <c r="CO7851" s="64"/>
      <c r="CP7851" s="64"/>
      <c r="CQ7851" s="64"/>
      <c r="CR7851" s="64"/>
      <c r="CS7851" s="64"/>
      <c r="CT7851" s="64"/>
      <c r="CU7851" s="64"/>
      <c r="CV7851" s="64"/>
      <c r="CW7851" s="64"/>
      <c r="CX7851" s="13"/>
      <c r="CY7851" s="13"/>
      <c r="CZ7851" s="13"/>
      <c r="DA7851" s="13"/>
      <c r="DB7851" s="13"/>
      <c r="DC7851" s="13"/>
      <c r="DD7851" s="13"/>
      <c r="DE7851" s="13"/>
      <c r="DF7851" s="13"/>
      <c r="DG7851" s="13"/>
      <c r="DH7851" s="13"/>
      <c r="DI7851" s="13"/>
      <c r="DJ7851" s="13"/>
      <c r="DK7851" s="13"/>
      <c r="DL7851" s="13"/>
      <c r="DM7851" s="13"/>
      <c r="DN7851" s="13"/>
      <c r="DO7851" s="13"/>
      <c r="DP7851" s="13"/>
      <c r="DQ7851" s="13"/>
      <c r="DR7851" s="13"/>
      <c r="DS7851" s="13"/>
      <c r="DT7851" s="13"/>
      <c r="DU7851" s="13"/>
      <c r="DV7851" s="13"/>
      <c r="DW7851" s="13"/>
      <c r="DX7851" s="13"/>
      <c r="DY7851" s="13"/>
      <c r="DZ7851" s="13"/>
      <c r="EA7851" s="13"/>
      <c r="EB7851" s="64"/>
      <c r="EC7851" s="64"/>
    </row>
    <row r="7852" spans="1:133" ht="20.399999999999999">
      <c r="A7852" s="13"/>
      <c r="B7852" s="55" ph="1"/>
      <c r="C7852" s="13"/>
      <c r="D7852" s="13"/>
      <c r="E7852" s="13"/>
      <c r="F7852" s="13"/>
      <c r="G7852" s="13"/>
      <c r="H7852" s="64"/>
      <c r="I7852" s="64"/>
      <c r="J7852" s="64"/>
      <c r="K7852" s="64"/>
      <c r="L7852" s="64"/>
      <c r="M7852" s="64"/>
      <c r="N7852" s="64"/>
      <c r="O7852" s="64"/>
      <c r="P7852" s="64"/>
      <c r="Q7852" s="64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  <c r="AB7852" s="13"/>
      <c r="AC7852" s="13"/>
      <c r="AD7852" s="13"/>
      <c r="AE7852" s="13"/>
      <c r="AF7852" s="13"/>
      <c r="AG7852" s="13"/>
      <c r="AH7852" s="13"/>
      <c r="AI7852" s="13"/>
      <c r="AJ7852" s="13"/>
      <c r="AK7852" s="13"/>
      <c r="AL7852" s="13"/>
      <c r="AM7852" s="13"/>
      <c r="AN7852" s="13"/>
      <c r="AO7852" s="13"/>
      <c r="AP7852" s="13"/>
      <c r="AQ7852" s="13"/>
      <c r="AR7852" s="13"/>
      <c r="AS7852" s="13"/>
      <c r="AT7852" s="13"/>
      <c r="AU7852" s="13"/>
      <c r="AV7852" s="13"/>
      <c r="AW7852" s="13"/>
      <c r="AX7852" s="13"/>
      <c r="AY7852" s="13"/>
      <c r="AZ7852" s="13"/>
      <c r="BA7852" s="13"/>
      <c r="BB7852" s="13"/>
      <c r="BC7852" s="13"/>
      <c r="BD7852" s="13"/>
      <c r="BE7852" s="13"/>
      <c r="BF7852" s="13"/>
      <c r="BG7852" s="13"/>
      <c r="BH7852" s="13"/>
      <c r="BI7852" s="13"/>
      <c r="BJ7852" s="13"/>
      <c r="BK7852" s="13"/>
      <c r="BL7852" s="13"/>
      <c r="BM7852" s="13"/>
      <c r="BN7852" s="13"/>
      <c r="BO7852" s="13"/>
      <c r="BP7852" s="13"/>
      <c r="BQ7852" s="13"/>
      <c r="BR7852" s="13"/>
      <c r="BS7852" s="13"/>
      <c r="BT7852" s="13"/>
      <c r="BU7852" s="13"/>
      <c r="BV7852" s="13"/>
      <c r="BW7852" s="13"/>
      <c r="BX7852" s="13"/>
      <c r="BY7852" s="13"/>
      <c r="BZ7852" s="13"/>
      <c r="CA7852" s="13"/>
      <c r="CB7852" s="64"/>
      <c r="CC7852" s="64"/>
      <c r="CD7852" s="64"/>
      <c r="CE7852" s="64"/>
      <c r="CF7852" s="64"/>
      <c r="CG7852" s="64"/>
      <c r="CH7852" s="64"/>
      <c r="CI7852" s="64"/>
      <c r="CJ7852" s="64"/>
      <c r="CK7852" s="64"/>
      <c r="CL7852" s="64"/>
      <c r="CM7852" s="64"/>
      <c r="CN7852" s="64"/>
      <c r="CO7852" s="64"/>
      <c r="CP7852" s="64"/>
      <c r="CQ7852" s="64"/>
      <c r="CR7852" s="64"/>
      <c r="CS7852" s="64"/>
      <c r="CT7852" s="64"/>
      <c r="CU7852" s="64"/>
      <c r="CV7852" s="64"/>
      <c r="CW7852" s="64"/>
      <c r="CX7852" s="13"/>
      <c r="CY7852" s="13"/>
      <c r="CZ7852" s="13"/>
      <c r="DA7852" s="13"/>
      <c r="DB7852" s="13"/>
      <c r="DC7852" s="13"/>
      <c r="DD7852" s="13"/>
      <c r="DE7852" s="13"/>
      <c r="DF7852" s="13"/>
      <c r="DG7852" s="13"/>
      <c r="DH7852" s="13"/>
      <c r="DI7852" s="13"/>
      <c r="DJ7852" s="13"/>
      <c r="DK7852" s="13"/>
      <c r="DL7852" s="13"/>
      <c r="DM7852" s="13"/>
      <c r="DN7852" s="13"/>
      <c r="DO7852" s="13"/>
      <c r="DP7852" s="13"/>
      <c r="DQ7852" s="13"/>
      <c r="DR7852" s="13"/>
      <c r="DS7852" s="13"/>
      <c r="DT7852" s="13"/>
      <c r="DU7852" s="13"/>
      <c r="DV7852" s="13"/>
      <c r="DW7852" s="13"/>
      <c r="DX7852" s="13"/>
      <c r="DY7852" s="13"/>
      <c r="DZ7852" s="13"/>
      <c r="EA7852" s="13"/>
      <c r="EB7852" s="64"/>
      <c r="EC7852" s="64"/>
    </row>
    <row r="7853" spans="1:133" ht="20.399999999999999">
      <c r="A7853" s="13"/>
      <c r="B7853" s="55" ph="1"/>
      <c r="C7853" s="13"/>
      <c r="D7853" s="13"/>
      <c r="E7853" s="13"/>
      <c r="F7853" s="13"/>
      <c r="G7853" s="13"/>
      <c r="H7853" s="64"/>
      <c r="I7853" s="64"/>
      <c r="J7853" s="64"/>
      <c r="K7853" s="64"/>
      <c r="L7853" s="64"/>
      <c r="M7853" s="64"/>
      <c r="N7853" s="64"/>
      <c r="O7853" s="64"/>
      <c r="P7853" s="64"/>
      <c r="Q7853" s="64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  <c r="AB7853" s="13"/>
      <c r="AC7853" s="13"/>
      <c r="AD7853" s="13"/>
      <c r="AE7853" s="13"/>
      <c r="AF7853" s="13"/>
      <c r="AG7853" s="13"/>
      <c r="AH7853" s="13"/>
      <c r="AI7853" s="13"/>
      <c r="AJ7853" s="13"/>
      <c r="AK7853" s="13"/>
      <c r="AL7853" s="13"/>
      <c r="AM7853" s="13"/>
      <c r="AN7853" s="13"/>
      <c r="AO7853" s="13"/>
      <c r="AP7853" s="13"/>
      <c r="AQ7853" s="13"/>
      <c r="AR7853" s="13"/>
      <c r="AS7853" s="13"/>
      <c r="AT7853" s="13"/>
      <c r="AU7853" s="13"/>
      <c r="AV7853" s="13"/>
      <c r="AW7853" s="13"/>
      <c r="AX7853" s="13"/>
      <c r="AY7853" s="13"/>
      <c r="AZ7853" s="13"/>
      <c r="BA7853" s="13"/>
      <c r="BB7853" s="13"/>
      <c r="BC7853" s="13"/>
      <c r="BD7853" s="13"/>
      <c r="BE7853" s="13"/>
      <c r="BF7853" s="13"/>
      <c r="BG7853" s="13"/>
      <c r="BH7853" s="13"/>
      <c r="BI7853" s="13"/>
      <c r="BJ7853" s="13"/>
      <c r="BK7853" s="13"/>
      <c r="BL7853" s="13"/>
      <c r="BM7853" s="13"/>
      <c r="BN7853" s="13"/>
      <c r="BO7853" s="13"/>
      <c r="BP7853" s="13"/>
      <c r="BQ7853" s="13"/>
      <c r="BR7853" s="13"/>
      <c r="BS7853" s="13"/>
      <c r="BT7853" s="13"/>
      <c r="BU7853" s="13"/>
      <c r="BV7853" s="13"/>
      <c r="BW7853" s="13"/>
      <c r="BX7853" s="13"/>
      <c r="BY7853" s="13"/>
      <c r="BZ7853" s="13"/>
      <c r="CA7853" s="13"/>
      <c r="CB7853" s="64"/>
      <c r="CC7853" s="64"/>
      <c r="CD7853" s="64"/>
      <c r="CE7853" s="64"/>
      <c r="CF7853" s="64"/>
      <c r="CG7853" s="64"/>
      <c r="CH7853" s="64"/>
      <c r="CI7853" s="64"/>
      <c r="CJ7853" s="64"/>
      <c r="CK7853" s="64"/>
      <c r="CL7853" s="64"/>
      <c r="CM7853" s="64"/>
      <c r="CN7853" s="64"/>
      <c r="CO7853" s="64"/>
      <c r="CP7853" s="64"/>
      <c r="CQ7853" s="64"/>
      <c r="CR7853" s="64"/>
      <c r="CS7853" s="64"/>
      <c r="CT7853" s="64"/>
      <c r="CU7853" s="64"/>
      <c r="CV7853" s="64"/>
      <c r="CW7853" s="64"/>
      <c r="CX7853" s="13"/>
      <c r="CY7853" s="13"/>
      <c r="CZ7853" s="13"/>
      <c r="DA7853" s="13"/>
      <c r="DB7853" s="13"/>
      <c r="DC7853" s="13"/>
      <c r="DD7853" s="13"/>
      <c r="DE7853" s="13"/>
      <c r="DF7853" s="13"/>
      <c r="DG7853" s="13"/>
      <c r="DH7853" s="13"/>
      <c r="DI7853" s="13"/>
      <c r="DJ7853" s="13"/>
      <c r="DK7853" s="13"/>
      <c r="DL7853" s="13"/>
      <c r="DM7853" s="13"/>
      <c r="DN7853" s="13"/>
      <c r="DO7853" s="13"/>
      <c r="DP7853" s="13"/>
      <c r="DQ7853" s="13"/>
      <c r="DR7853" s="13"/>
      <c r="DS7853" s="13"/>
      <c r="DT7853" s="13"/>
      <c r="DU7853" s="13"/>
      <c r="DV7853" s="13"/>
      <c r="DW7853" s="13"/>
      <c r="DX7853" s="13"/>
      <c r="DY7853" s="13"/>
      <c r="DZ7853" s="13"/>
      <c r="EA7853" s="13"/>
      <c r="EB7853" s="64"/>
      <c r="EC7853" s="64"/>
    </row>
    <row r="7854" spans="1:133" ht="20.399999999999999">
      <c r="A7854" s="13"/>
      <c r="B7854" s="55" ph="1"/>
      <c r="C7854" s="13"/>
      <c r="D7854" s="13"/>
      <c r="E7854" s="13"/>
      <c r="F7854" s="13"/>
      <c r="G7854" s="13"/>
      <c r="H7854" s="64"/>
      <c r="I7854" s="64"/>
      <c r="J7854" s="64"/>
      <c r="K7854" s="64"/>
      <c r="L7854" s="64"/>
      <c r="M7854" s="64"/>
      <c r="N7854" s="64"/>
      <c r="O7854" s="64"/>
      <c r="P7854" s="64"/>
      <c r="Q7854" s="64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  <c r="AB7854" s="13"/>
      <c r="AC7854" s="13"/>
      <c r="AD7854" s="13"/>
      <c r="AE7854" s="13"/>
      <c r="AF7854" s="13"/>
      <c r="AG7854" s="13"/>
      <c r="AH7854" s="13"/>
      <c r="AI7854" s="13"/>
      <c r="AJ7854" s="13"/>
      <c r="AK7854" s="13"/>
      <c r="AL7854" s="13"/>
      <c r="AM7854" s="13"/>
      <c r="AN7854" s="13"/>
      <c r="AO7854" s="13"/>
      <c r="AP7854" s="13"/>
      <c r="AQ7854" s="13"/>
      <c r="AR7854" s="13"/>
      <c r="AS7854" s="13"/>
      <c r="AT7854" s="13"/>
      <c r="AU7854" s="13"/>
      <c r="AV7854" s="13"/>
      <c r="AW7854" s="13"/>
      <c r="AX7854" s="13"/>
      <c r="AY7854" s="13"/>
      <c r="AZ7854" s="13"/>
      <c r="BA7854" s="13"/>
      <c r="BB7854" s="13"/>
      <c r="BC7854" s="13"/>
      <c r="BD7854" s="13"/>
      <c r="BE7854" s="13"/>
      <c r="BF7854" s="13"/>
      <c r="BG7854" s="13"/>
      <c r="BH7854" s="13"/>
      <c r="BI7854" s="13"/>
      <c r="BJ7854" s="13"/>
      <c r="BK7854" s="13"/>
      <c r="BL7854" s="13"/>
      <c r="BM7854" s="13"/>
      <c r="BN7854" s="13"/>
      <c r="BO7854" s="13"/>
      <c r="BP7854" s="13"/>
      <c r="BQ7854" s="13"/>
      <c r="BR7854" s="13"/>
      <c r="BS7854" s="13"/>
      <c r="BT7854" s="13"/>
      <c r="BU7854" s="13"/>
      <c r="BV7854" s="13"/>
      <c r="BW7854" s="13"/>
      <c r="BX7854" s="13"/>
      <c r="BY7854" s="13"/>
      <c r="BZ7854" s="13"/>
      <c r="CA7854" s="13"/>
      <c r="CB7854" s="64"/>
      <c r="CC7854" s="64"/>
      <c r="CD7854" s="64"/>
      <c r="CE7854" s="64"/>
      <c r="CF7854" s="64"/>
      <c r="CG7854" s="64"/>
      <c r="CH7854" s="64"/>
      <c r="CI7854" s="64"/>
      <c r="CJ7854" s="64"/>
      <c r="CK7854" s="64"/>
      <c r="CL7854" s="64"/>
      <c r="CM7854" s="64"/>
      <c r="CN7854" s="64"/>
      <c r="CO7854" s="64"/>
      <c r="CP7854" s="64"/>
      <c r="CQ7854" s="64"/>
      <c r="CR7854" s="64"/>
      <c r="CS7854" s="64"/>
      <c r="CT7854" s="64"/>
      <c r="CU7854" s="64"/>
      <c r="CV7854" s="64"/>
      <c r="CW7854" s="64"/>
      <c r="CX7854" s="13"/>
      <c r="CY7854" s="13"/>
      <c r="CZ7854" s="13"/>
      <c r="DA7854" s="13"/>
      <c r="DB7854" s="13"/>
      <c r="DC7854" s="13"/>
      <c r="DD7854" s="13"/>
      <c r="DE7854" s="13"/>
      <c r="DF7854" s="13"/>
      <c r="DG7854" s="13"/>
      <c r="DH7854" s="13"/>
      <c r="DI7854" s="13"/>
      <c r="DJ7854" s="13"/>
      <c r="DK7854" s="13"/>
      <c r="DL7854" s="13"/>
      <c r="DM7854" s="13"/>
      <c r="DN7854" s="13"/>
      <c r="DO7854" s="13"/>
      <c r="DP7854" s="13"/>
      <c r="DQ7854" s="13"/>
      <c r="DR7854" s="13"/>
      <c r="DS7854" s="13"/>
      <c r="DT7854" s="13"/>
      <c r="DU7854" s="13"/>
      <c r="DV7854" s="13"/>
      <c r="DW7854" s="13"/>
      <c r="DX7854" s="13"/>
      <c r="DY7854" s="13"/>
      <c r="DZ7854" s="13"/>
      <c r="EA7854" s="13"/>
      <c r="EB7854" s="64"/>
      <c r="EC7854" s="64"/>
    </row>
    <row r="7855" spans="1:133" ht="20.399999999999999">
      <c r="A7855" s="13"/>
      <c r="B7855" s="55" ph="1"/>
      <c r="C7855" s="13"/>
      <c r="D7855" s="13"/>
      <c r="E7855" s="13"/>
      <c r="F7855" s="13"/>
      <c r="G7855" s="13"/>
      <c r="H7855" s="64"/>
      <c r="I7855" s="64"/>
      <c r="J7855" s="64"/>
      <c r="K7855" s="64"/>
      <c r="L7855" s="64"/>
      <c r="M7855" s="64"/>
      <c r="N7855" s="64"/>
      <c r="O7855" s="64"/>
      <c r="P7855" s="64"/>
      <c r="Q7855" s="64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  <c r="AB7855" s="13"/>
      <c r="AC7855" s="13"/>
      <c r="AD7855" s="13"/>
      <c r="AE7855" s="13"/>
      <c r="AF7855" s="13"/>
      <c r="AG7855" s="13"/>
      <c r="AH7855" s="13"/>
      <c r="AI7855" s="13"/>
      <c r="AJ7855" s="13"/>
      <c r="AK7855" s="13"/>
      <c r="AL7855" s="13"/>
      <c r="AM7855" s="13"/>
      <c r="AN7855" s="13"/>
      <c r="AO7855" s="13"/>
      <c r="AP7855" s="13"/>
      <c r="AQ7855" s="13"/>
      <c r="AR7855" s="13"/>
      <c r="AS7855" s="13"/>
      <c r="AT7855" s="13"/>
      <c r="AU7855" s="13"/>
      <c r="AV7855" s="13"/>
      <c r="AW7855" s="13"/>
      <c r="AX7855" s="13"/>
      <c r="AY7855" s="13"/>
      <c r="AZ7855" s="13"/>
      <c r="BA7855" s="13"/>
      <c r="BB7855" s="13"/>
      <c r="BC7855" s="13"/>
      <c r="BD7855" s="13"/>
      <c r="BE7855" s="13"/>
      <c r="BF7855" s="13"/>
      <c r="BG7855" s="13"/>
      <c r="BH7855" s="13"/>
      <c r="BI7855" s="13"/>
      <c r="BJ7855" s="13"/>
      <c r="BK7855" s="13"/>
      <c r="BL7855" s="13"/>
      <c r="BM7855" s="13"/>
      <c r="BN7855" s="13"/>
      <c r="BO7855" s="13"/>
      <c r="BP7855" s="13"/>
      <c r="BQ7855" s="13"/>
      <c r="BR7855" s="13"/>
      <c r="BS7855" s="13"/>
      <c r="BT7855" s="13"/>
      <c r="BU7855" s="13"/>
      <c r="BV7855" s="13"/>
      <c r="BW7855" s="13"/>
      <c r="BX7855" s="13"/>
      <c r="BY7855" s="13"/>
      <c r="BZ7855" s="13"/>
      <c r="CA7855" s="13"/>
      <c r="CB7855" s="64"/>
      <c r="CC7855" s="64"/>
      <c r="CD7855" s="64"/>
      <c r="CE7855" s="64"/>
      <c r="CF7855" s="64"/>
      <c r="CG7855" s="64"/>
      <c r="CH7855" s="64"/>
      <c r="CI7855" s="64"/>
      <c r="CJ7855" s="64"/>
      <c r="CK7855" s="64"/>
      <c r="CL7855" s="64"/>
      <c r="CM7855" s="64"/>
      <c r="CN7855" s="64"/>
      <c r="CO7855" s="64"/>
      <c r="CP7855" s="64"/>
      <c r="CQ7855" s="64"/>
      <c r="CR7855" s="64"/>
      <c r="CS7855" s="64"/>
      <c r="CT7855" s="64"/>
      <c r="CU7855" s="64"/>
      <c r="CV7855" s="64"/>
      <c r="CW7855" s="64"/>
      <c r="CX7855" s="13"/>
      <c r="CY7855" s="13"/>
      <c r="CZ7855" s="13"/>
      <c r="DA7855" s="13"/>
      <c r="DB7855" s="13"/>
      <c r="DC7855" s="13"/>
      <c r="DD7855" s="13"/>
      <c r="DE7855" s="13"/>
      <c r="DF7855" s="13"/>
      <c r="DG7855" s="13"/>
      <c r="DH7855" s="13"/>
      <c r="DI7855" s="13"/>
      <c r="DJ7855" s="13"/>
      <c r="DK7855" s="13"/>
      <c r="DL7855" s="13"/>
      <c r="DM7855" s="13"/>
      <c r="DN7855" s="13"/>
      <c r="DO7855" s="13"/>
      <c r="DP7855" s="13"/>
      <c r="DQ7855" s="13"/>
      <c r="DR7855" s="13"/>
      <c r="DS7855" s="13"/>
      <c r="DT7855" s="13"/>
      <c r="DU7855" s="13"/>
      <c r="DV7855" s="13"/>
      <c r="DW7855" s="13"/>
      <c r="DX7855" s="13"/>
      <c r="DY7855" s="13"/>
      <c r="DZ7855" s="13"/>
      <c r="EA7855" s="13"/>
      <c r="EB7855" s="64"/>
      <c r="EC7855" s="64"/>
    </row>
    <row r="7857" spans="1:133" ht="20.399999999999999">
      <c r="A7857" s="13"/>
      <c r="B7857" s="55" ph="1"/>
      <c r="C7857" s="13"/>
      <c r="D7857" s="13"/>
      <c r="E7857" s="13"/>
      <c r="F7857" s="13"/>
      <c r="G7857" s="13"/>
      <c r="H7857" s="64"/>
      <c r="I7857" s="64"/>
      <c r="J7857" s="64"/>
      <c r="K7857" s="64"/>
      <c r="L7857" s="64"/>
      <c r="M7857" s="64"/>
      <c r="N7857" s="64"/>
      <c r="O7857" s="64"/>
      <c r="P7857" s="64"/>
      <c r="Q7857" s="64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  <c r="AB7857" s="13"/>
      <c r="AC7857" s="13"/>
      <c r="AD7857" s="13"/>
      <c r="AE7857" s="13"/>
      <c r="AF7857" s="13"/>
      <c r="AG7857" s="13"/>
      <c r="AH7857" s="13"/>
      <c r="AI7857" s="13"/>
      <c r="AJ7857" s="13"/>
      <c r="AK7857" s="13"/>
      <c r="AL7857" s="13"/>
      <c r="AM7857" s="13"/>
      <c r="AN7857" s="13"/>
      <c r="AO7857" s="13"/>
      <c r="AP7857" s="13"/>
      <c r="AQ7857" s="13"/>
      <c r="AR7857" s="13"/>
      <c r="AS7857" s="13"/>
      <c r="AT7857" s="13"/>
      <c r="AU7857" s="13"/>
      <c r="AV7857" s="13"/>
      <c r="AW7857" s="13"/>
      <c r="AX7857" s="13"/>
      <c r="AY7857" s="13"/>
      <c r="AZ7857" s="13"/>
      <c r="BA7857" s="13"/>
      <c r="BB7857" s="13"/>
      <c r="BC7857" s="13"/>
      <c r="BD7857" s="13"/>
      <c r="BE7857" s="13"/>
      <c r="BF7857" s="13"/>
      <c r="BG7857" s="13"/>
      <c r="BH7857" s="13"/>
      <c r="BI7857" s="13"/>
      <c r="BJ7857" s="13"/>
      <c r="BK7857" s="13"/>
      <c r="BL7857" s="13"/>
      <c r="BM7857" s="13"/>
      <c r="BN7857" s="13"/>
      <c r="BO7857" s="13"/>
      <c r="BP7857" s="13"/>
      <c r="BQ7857" s="13"/>
      <c r="BR7857" s="13"/>
      <c r="BS7857" s="13"/>
      <c r="BT7857" s="13"/>
      <c r="BU7857" s="13"/>
      <c r="BV7857" s="13"/>
      <c r="BW7857" s="13"/>
      <c r="BX7857" s="13"/>
      <c r="BY7857" s="13"/>
      <c r="BZ7857" s="13"/>
      <c r="CA7857" s="13"/>
      <c r="CB7857" s="64"/>
      <c r="CC7857" s="64"/>
      <c r="CD7857" s="64"/>
      <c r="CE7857" s="64"/>
      <c r="CF7857" s="64"/>
      <c r="CG7857" s="64"/>
      <c r="CH7857" s="64"/>
      <c r="CI7857" s="64"/>
      <c r="CJ7857" s="64"/>
      <c r="CK7857" s="64"/>
      <c r="CL7857" s="64"/>
      <c r="CM7857" s="64"/>
      <c r="CN7857" s="64"/>
      <c r="CO7857" s="64"/>
      <c r="CP7857" s="64"/>
      <c r="CQ7857" s="64"/>
      <c r="CR7857" s="64"/>
      <c r="CS7857" s="64"/>
      <c r="CT7857" s="64"/>
      <c r="CU7857" s="64"/>
      <c r="CV7857" s="64"/>
      <c r="CW7857" s="64"/>
      <c r="CX7857" s="13"/>
      <c r="CY7857" s="13"/>
      <c r="CZ7857" s="13"/>
      <c r="DA7857" s="13"/>
      <c r="DB7857" s="13"/>
      <c r="DC7857" s="13"/>
      <c r="DD7857" s="13"/>
      <c r="DE7857" s="13"/>
      <c r="DF7857" s="13"/>
      <c r="DG7857" s="13"/>
      <c r="DH7857" s="13"/>
      <c r="DI7857" s="13"/>
      <c r="DJ7857" s="13"/>
      <c r="DK7857" s="13"/>
      <c r="DL7857" s="13"/>
      <c r="DM7857" s="13"/>
      <c r="DN7857" s="13"/>
      <c r="DO7857" s="13"/>
      <c r="DP7857" s="13"/>
      <c r="DQ7857" s="13"/>
      <c r="DR7857" s="13"/>
      <c r="DS7857" s="13"/>
      <c r="DT7857" s="13"/>
      <c r="DU7857" s="13"/>
      <c r="DV7857" s="13"/>
      <c r="DW7857" s="13"/>
      <c r="DX7857" s="13"/>
      <c r="DY7857" s="13"/>
      <c r="DZ7857" s="13"/>
      <c r="EA7857" s="13"/>
      <c r="EB7857" s="64"/>
      <c r="EC7857" s="64"/>
    </row>
    <row r="7858" spans="1:133" ht="20.399999999999999">
      <c r="A7858" s="13"/>
      <c r="B7858" s="55" ph="1"/>
      <c r="C7858" s="13"/>
      <c r="D7858" s="13"/>
      <c r="E7858" s="13"/>
      <c r="F7858" s="13"/>
      <c r="G7858" s="13"/>
      <c r="H7858" s="64"/>
      <c r="I7858" s="64"/>
      <c r="J7858" s="64"/>
      <c r="K7858" s="64"/>
      <c r="L7858" s="64"/>
      <c r="M7858" s="64"/>
      <c r="N7858" s="64"/>
      <c r="O7858" s="64"/>
      <c r="P7858" s="64"/>
      <c r="Q7858" s="64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  <c r="AB7858" s="13"/>
      <c r="AC7858" s="13"/>
      <c r="AD7858" s="13"/>
      <c r="AE7858" s="13"/>
      <c r="AF7858" s="13"/>
      <c r="AG7858" s="13"/>
      <c r="AH7858" s="13"/>
      <c r="AI7858" s="13"/>
      <c r="AJ7858" s="13"/>
      <c r="AK7858" s="13"/>
      <c r="AL7858" s="13"/>
      <c r="AM7858" s="13"/>
      <c r="AN7858" s="13"/>
      <c r="AO7858" s="13"/>
      <c r="AP7858" s="13"/>
      <c r="AQ7858" s="13"/>
      <c r="AR7858" s="13"/>
      <c r="AS7858" s="13"/>
      <c r="AT7858" s="13"/>
      <c r="AU7858" s="13"/>
      <c r="AV7858" s="13"/>
      <c r="AW7858" s="13"/>
      <c r="AX7858" s="13"/>
      <c r="AY7858" s="13"/>
      <c r="AZ7858" s="13"/>
      <c r="BA7858" s="13"/>
      <c r="BB7858" s="13"/>
      <c r="BC7858" s="13"/>
      <c r="BD7858" s="13"/>
      <c r="BE7858" s="13"/>
      <c r="BF7858" s="13"/>
      <c r="BG7858" s="13"/>
      <c r="BH7858" s="13"/>
      <c r="BI7858" s="13"/>
      <c r="BJ7858" s="13"/>
      <c r="BK7858" s="13"/>
      <c r="BL7858" s="13"/>
      <c r="BM7858" s="13"/>
      <c r="BN7858" s="13"/>
      <c r="BO7858" s="13"/>
      <c r="BP7858" s="13"/>
      <c r="BQ7858" s="13"/>
      <c r="BR7858" s="13"/>
      <c r="BS7858" s="13"/>
      <c r="BT7858" s="13"/>
      <c r="BU7858" s="13"/>
      <c r="BV7858" s="13"/>
      <c r="BW7858" s="13"/>
      <c r="BX7858" s="13"/>
      <c r="BY7858" s="13"/>
      <c r="BZ7858" s="13"/>
      <c r="CA7858" s="13"/>
      <c r="CB7858" s="64"/>
      <c r="CC7858" s="64"/>
      <c r="CD7858" s="64"/>
      <c r="CE7858" s="64"/>
      <c r="CF7858" s="64"/>
      <c r="CG7858" s="64"/>
      <c r="CH7858" s="64"/>
      <c r="CI7858" s="64"/>
      <c r="CJ7858" s="64"/>
      <c r="CK7858" s="64"/>
      <c r="CL7858" s="64"/>
      <c r="CM7858" s="64"/>
      <c r="CN7858" s="64"/>
      <c r="CO7858" s="64"/>
      <c r="CP7858" s="64"/>
      <c r="CQ7858" s="64"/>
      <c r="CR7858" s="64"/>
      <c r="CS7858" s="64"/>
      <c r="CT7858" s="64"/>
      <c r="CU7858" s="64"/>
      <c r="CV7858" s="64"/>
      <c r="CW7858" s="64"/>
      <c r="CX7858" s="13"/>
      <c r="CY7858" s="13"/>
      <c r="CZ7858" s="13"/>
      <c r="DA7858" s="13"/>
      <c r="DB7858" s="13"/>
      <c r="DC7858" s="13"/>
      <c r="DD7858" s="13"/>
      <c r="DE7858" s="13"/>
      <c r="DF7858" s="13"/>
      <c r="DG7858" s="13"/>
      <c r="DH7858" s="13"/>
      <c r="DI7858" s="13"/>
      <c r="DJ7858" s="13"/>
      <c r="DK7858" s="13"/>
      <c r="DL7858" s="13"/>
      <c r="DM7858" s="13"/>
      <c r="DN7858" s="13"/>
      <c r="DO7858" s="13"/>
      <c r="DP7858" s="13"/>
      <c r="DQ7858" s="13"/>
      <c r="DR7858" s="13"/>
      <c r="DS7858" s="13"/>
      <c r="DT7858" s="13"/>
      <c r="DU7858" s="13"/>
      <c r="DV7858" s="13"/>
      <c r="DW7858" s="13"/>
      <c r="DX7858" s="13"/>
      <c r="DY7858" s="13"/>
      <c r="DZ7858" s="13"/>
      <c r="EA7858" s="13"/>
      <c r="EB7858" s="64"/>
      <c r="EC7858" s="64"/>
    </row>
    <row r="7859" spans="1:133" ht="20.399999999999999">
      <c r="A7859" s="13"/>
      <c r="B7859" s="55" ph="1"/>
      <c r="C7859" s="13"/>
      <c r="D7859" s="13"/>
      <c r="E7859" s="13"/>
      <c r="F7859" s="13"/>
      <c r="G7859" s="13"/>
      <c r="H7859" s="64"/>
      <c r="I7859" s="64"/>
      <c r="J7859" s="64"/>
      <c r="K7859" s="64"/>
      <c r="L7859" s="64"/>
      <c r="M7859" s="64"/>
      <c r="N7859" s="64"/>
      <c r="O7859" s="64"/>
      <c r="P7859" s="64"/>
      <c r="Q7859" s="64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  <c r="AB7859" s="13"/>
      <c r="AC7859" s="13"/>
      <c r="AD7859" s="13"/>
      <c r="AE7859" s="13"/>
      <c r="AF7859" s="13"/>
      <c r="AG7859" s="13"/>
      <c r="AH7859" s="13"/>
      <c r="AI7859" s="13"/>
      <c r="AJ7859" s="13"/>
      <c r="AK7859" s="13"/>
      <c r="AL7859" s="13"/>
      <c r="AM7859" s="13"/>
      <c r="AN7859" s="13"/>
      <c r="AO7859" s="13"/>
      <c r="AP7859" s="13"/>
      <c r="AQ7859" s="13"/>
      <c r="AR7859" s="13"/>
      <c r="AS7859" s="13"/>
      <c r="AT7859" s="13"/>
      <c r="AU7859" s="13"/>
      <c r="AV7859" s="13"/>
      <c r="AW7859" s="13"/>
      <c r="AX7859" s="13"/>
      <c r="AY7859" s="13"/>
      <c r="AZ7859" s="13"/>
      <c r="BA7859" s="13"/>
      <c r="BB7859" s="13"/>
      <c r="BC7859" s="13"/>
      <c r="BD7859" s="13"/>
      <c r="BE7859" s="13"/>
      <c r="BF7859" s="13"/>
      <c r="BG7859" s="13"/>
      <c r="BH7859" s="13"/>
      <c r="BI7859" s="13"/>
      <c r="BJ7859" s="13"/>
      <c r="BK7859" s="13"/>
      <c r="BL7859" s="13"/>
      <c r="BM7859" s="13"/>
      <c r="BN7859" s="13"/>
      <c r="BO7859" s="13"/>
      <c r="BP7859" s="13"/>
      <c r="BQ7859" s="13"/>
      <c r="BR7859" s="13"/>
      <c r="BS7859" s="13"/>
      <c r="BT7859" s="13"/>
      <c r="BU7859" s="13"/>
      <c r="BV7859" s="13"/>
      <c r="BW7859" s="13"/>
      <c r="BX7859" s="13"/>
      <c r="BY7859" s="13"/>
      <c r="BZ7859" s="13"/>
      <c r="CA7859" s="13"/>
      <c r="CB7859" s="64"/>
      <c r="CC7859" s="64"/>
      <c r="CD7859" s="64"/>
      <c r="CE7859" s="64"/>
      <c r="CF7859" s="64"/>
      <c r="CG7859" s="64"/>
      <c r="CH7859" s="64"/>
      <c r="CI7859" s="64"/>
      <c r="CJ7859" s="64"/>
      <c r="CK7859" s="64"/>
      <c r="CL7859" s="64"/>
      <c r="CM7859" s="64"/>
      <c r="CN7859" s="64"/>
      <c r="CO7859" s="64"/>
      <c r="CP7859" s="64"/>
      <c r="CQ7859" s="64"/>
      <c r="CR7859" s="64"/>
      <c r="CS7859" s="64"/>
      <c r="CT7859" s="64"/>
      <c r="CU7859" s="64"/>
      <c r="CV7859" s="64"/>
      <c r="CW7859" s="64"/>
      <c r="CX7859" s="13"/>
      <c r="CY7859" s="13"/>
      <c r="CZ7859" s="13"/>
      <c r="DA7859" s="13"/>
      <c r="DB7859" s="13"/>
      <c r="DC7859" s="13"/>
      <c r="DD7859" s="13"/>
      <c r="DE7859" s="13"/>
      <c r="DF7859" s="13"/>
      <c r="DG7859" s="13"/>
      <c r="DH7859" s="13"/>
      <c r="DI7859" s="13"/>
      <c r="DJ7859" s="13"/>
      <c r="DK7859" s="13"/>
      <c r="DL7859" s="13"/>
      <c r="DM7859" s="13"/>
      <c r="DN7859" s="13"/>
      <c r="DO7859" s="13"/>
      <c r="DP7859" s="13"/>
      <c r="DQ7859" s="13"/>
      <c r="DR7859" s="13"/>
      <c r="DS7859" s="13"/>
      <c r="DT7859" s="13"/>
      <c r="DU7859" s="13"/>
      <c r="DV7859" s="13"/>
      <c r="DW7859" s="13"/>
      <c r="DX7859" s="13"/>
      <c r="DY7859" s="13"/>
      <c r="DZ7859" s="13"/>
      <c r="EA7859" s="13"/>
      <c r="EB7859" s="64"/>
      <c r="EC7859" s="64"/>
    </row>
    <row r="7860" spans="1:133" ht="20.399999999999999">
      <c r="A7860" s="13"/>
      <c r="B7860" s="55" ph="1"/>
      <c r="C7860" s="13"/>
      <c r="D7860" s="13"/>
      <c r="E7860" s="13"/>
      <c r="F7860" s="13"/>
      <c r="G7860" s="13"/>
      <c r="H7860" s="64"/>
      <c r="I7860" s="64"/>
      <c r="J7860" s="64"/>
      <c r="K7860" s="64"/>
      <c r="L7860" s="64"/>
      <c r="M7860" s="64"/>
      <c r="N7860" s="64"/>
      <c r="O7860" s="64"/>
      <c r="P7860" s="64"/>
      <c r="Q7860" s="64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  <c r="AB7860" s="13"/>
      <c r="AC7860" s="13"/>
      <c r="AD7860" s="13"/>
      <c r="AE7860" s="13"/>
      <c r="AF7860" s="13"/>
      <c r="AG7860" s="13"/>
      <c r="AH7860" s="13"/>
      <c r="AI7860" s="13"/>
      <c r="AJ7860" s="13"/>
      <c r="AK7860" s="13"/>
      <c r="AL7860" s="13"/>
      <c r="AM7860" s="13"/>
      <c r="AN7860" s="13"/>
      <c r="AO7860" s="13"/>
      <c r="AP7860" s="13"/>
      <c r="AQ7860" s="13"/>
      <c r="AR7860" s="13"/>
      <c r="AS7860" s="13"/>
      <c r="AT7860" s="13"/>
      <c r="AU7860" s="13"/>
      <c r="AV7860" s="13"/>
      <c r="AW7860" s="13"/>
      <c r="AX7860" s="13"/>
      <c r="AY7860" s="13"/>
      <c r="AZ7860" s="13"/>
      <c r="BA7860" s="13"/>
      <c r="BB7860" s="13"/>
      <c r="BC7860" s="13"/>
      <c r="BD7860" s="13"/>
      <c r="BE7860" s="13"/>
      <c r="BF7860" s="13"/>
      <c r="BG7860" s="13"/>
      <c r="BH7860" s="13"/>
      <c r="BI7860" s="13"/>
      <c r="BJ7860" s="13"/>
      <c r="BK7860" s="13"/>
      <c r="BL7860" s="13"/>
      <c r="BM7860" s="13"/>
      <c r="BN7860" s="13"/>
      <c r="BO7860" s="13"/>
      <c r="BP7860" s="13"/>
      <c r="BQ7860" s="13"/>
      <c r="BR7860" s="13"/>
      <c r="BS7860" s="13"/>
      <c r="BT7860" s="13"/>
      <c r="BU7860" s="13"/>
      <c r="BV7860" s="13"/>
      <c r="BW7860" s="13"/>
      <c r="BX7860" s="13"/>
      <c r="BY7860" s="13"/>
      <c r="BZ7860" s="13"/>
      <c r="CA7860" s="13"/>
      <c r="CB7860" s="64"/>
      <c r="CC7860" s="64"/>
      <c r="CD7860" s="64"/>
      <c r="CE7860" s="64"/>
      <c r="CF7860" s="64"/>
      <c r="CG7860" s="64"/>
      <c r="CH7860" s="64"/>
      <c r="CI7860" s="64"/>
      <c r="CJ7860" s="64"/>
      <c r="CK7860" s="64"/>
      <c r="CL7860" s="64"/>
      <c r="CM7860" s="64"/>
      <c r="CN7860" s="64"/>
      <c r="CO7860" s="64"/>
      <c r="CP7860" s="64"/>
      <c r="CQ7860" s="64"/>
      <c r="CR7860" s="64"/>
      <c r="CS7860" s="64"/>
      <c r="CT7860" s="64"/>
      <c r="CU7860" s="64"/>
      <c r="CV7860" s="64"/>
      <c r="CW7860" s="64"/>
      <c r="CX7860" s="13"/>
      <c r="CY7860" s="13"/>
      <c r="CZ7860" s="13"/>
      <c r="DA7860" s="13"/>
      <c r="DB7860" s="13"/>
      <c r="DC7860" s="13"/>
      <c r="DD7860" s="13"/>
      <c r="DE7860" s="13"/>
      <c r="DF7860" s="13"/>
      <c r="DG7860" s="13"/>
      <c r="DH7860" s="13"/>
      <c r="DI7860" s="13"/>
      <c r="DJ7860" s="13"/>
      <c r="DK7860" s="13"/>
      <c r="DL7860" s="13"/>
      <c r="DM7860" s="13"/>
      <c r="DN7860" s="13"/>
      <c r="DO7860" s="13"/>
      <c r="DP7860" s="13"/>
      <c r="DQ7860" s="13"/>
      <c r="DR7860" s="13"/>
      <c r="DS7860" s="13"/>
      <c r="DT7860" s="13"/>
      <c r="DU7860" s="13"/>
      <c r="DV7860" s="13"/>
      <c r="DW7860" s="13"/>
      <c r="DX7860" s="13"/>
      <c r="DY7860" s="13"/>
      <c r="DZ7860" s="13"/>
      <c r="EA7860" s="13"/>
      <c r="EB7860" s="64"/>
      <c r="EC7860" s="64"/>
    </row>
    <row r="7861" spans="1:133" ht="20.399999999999999">
      <c r="A7861" s="13"/>
      <c r="B7861" s="55" ph="1"/>
      <c r="C7861" s="13"/>
      <c r="D7861" s="13"/>
      <c r="E7861" s="13"/>
      <c r="F7861" s="13"/>
      <c r="G7861" s="13"/>
      <c r="H7861" s="64"/>
      <c r="I7861" s="64"/>
      <c r="J7861" s="64"/>
      <c r="K7861" s="64"/>
      <c r="L7861" s="64"/>
      <c r="M7861" s="64"/>
      <c r="N7861" s="64"/>
      <c r="O7861" s="64"/>
      <c r="P7861" s="64"/>
      <c r="Q7861" s="64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  <c r="AB7861" s="13"/>
      <c r="AC7861" s="13"/>
      <c r="AD7861" s="13"/>
      <c r="AE7861" s="13"/>
      <c r="AF7861" s="13"/>
      <c r="AG7861" s="13"/>
      <c r="AH7861" s="13"/>
      <c r="AI7861" s="13"/>
      <c r="AJ7861" s="13"/>
      <c r="AK7861" s="13"/>
      <c r="AL7861" s="13"/>
      <c r="AM7861" s="13"/>
      <c r="AN7861" s="13"/>
      <c r="AO7861" s="13"/>
      <c r="AP7861" s="13"/>
      <c r="AQ7861" s="13"/>
      <c r="AR7861" s="13"/>
      <c r="AS7861" s="13"/>
      <c r="AT7861" s="13"/>
      <c r="AU7861" s="13"/>
      <c r="AV7861" s="13"/>
      <c r="AW7861" s="13"/>
      <c r="AX7861" s="13"/>
      <c r="AY7861" s="13"/>
      <c r="AZ7861" s="13"/>
      <c r="BA7861" s="13"/>
      <c r="BB7861" s="13"/>
      <c r="BC7861" s="13"/>
      <c r="BD7861" s="13"/>
      <c r="BE7861" s="13"/>
      <c r="BF7861" s="13"/>
      <c r="BG7861" s="13"/>
      <c r="BH7861" s="13"/>
      <c r="BI7861" s="13"/>
      <c r="BJ7861" s="13"/>
      <c r="BK7861" s="13"/>
      <c r="BL7861" s="13"/>
      <c r="BM7861" s="13"/>
      <c r="BN7861" s="13"/>
      <c r="BO7861" s="13"/>
      <c r="BP7861" s="13"/>
      <c r="BQ7861" s="13"/>
      <c r="BR7861" s="13"/>
      <c r="BS7861" s="13"/>
      <c r="BT7861" s="13"/>
      <c r="BU7861" s="13"/>
      <c r="BV7861" s="13"/>
      <c r="BW7861" s="13"/>
      <c r="BX7861" s="13"/>
      <c r="BY7861" s="13"/>
      <c r="BZ7861" s="13"/>
      <c r="CA7861" s="13"/>
      <c r="CB7861" s="64"/>
      <c r="CC7861" s="64"/>
      <c r="CD7861" s="64"/>
      <c r="CE7861" s="64"/>
      <c r="CF7861" s="64"/>
      <c r="CG7861" s="64"/>
      <c r="CH7861" s="64"/>
      <c r="CI7861" s="64"/>
      <c r="CJ7861" s="64"/>
      <c r="CK7861" s="64"/>
      <c r="CL7861" s="64"/>
      <c r="CM7861" s="64"/>
      <c r="CN7861" s="64"/>
      <c r="CO7861" s="64"/>
      <c r="CP7861" s="64"/>
      <c r="CQ7861" s="64"/>
      <c r="CR7861" s="64"/>
      <c r="CS7861" s="64"/>
      <c r="CT7861" s="64"/>
      <c r="CU7861" s="64"/>
      <c r="CV7861" s="64"/>
      <c r="CW7861" s="64"/>
      <c r="CX7861" s="13"/>
      <c r="CY7861" s="13"/>
      <c r="CZ7861" s="13"/>
      <c r="DA7861" s="13"/>
      <c r="DB7861" s="13"/>
      <c r="DC7861" s="13"/>
      <c r="DD7861" s="13"/>
      <c r="DE7861" s="13"/>
      <c r="DF7861" s="13"/>
      <c r="DG7861" s="13"/>
      <c r="DH7861" s="13"/>
      <c r="DI7861" s="13"/>
      <c r="DJ7861" s="13"/>
      <c r="DK7861" s="13"/>
      <c r="DL7861" s="13"/>
      <c r="DM7861" s="13"/>
      <c r="DN7861" s="13"/>
      <c r="DO7861" s="13"/>
      <c r="DP7861" s="13"/>
      <c r="DQ7861" s="13"/>
      <c r="DR7861" s="13"/>
      <c r="DS7861" s="13"/>
      <c r="DT7861" s="13"/>
      <c r="DU7861" s="13"/>
      <c r="DV7861" s="13"/>
      <c r="DW7861" s="13"/>
      <c r="DX7861" s="13"/>
      <c r="DY7861" s="13"/>
      <c r="DZ7861" s="13"/>
      <c r="EA7861" s="13"/>
      <c r="EB7861" s="64"/>
      <c r="EC7861" s="64"/>
    </row>
    <row r="7862" spans="1:133" ht="20.399999999999999">
      <c r="A7862" s="13"/>
      <c r="B7862" s="55" ph="1"/>
      <c r="C7862" s="13"/>
      <c r="D7862" s="13"/>
      <c r="E7862" s="13"/>
      <c r="F7862" s="13"/>
      <c r="G7862" s="13"/>
      <c r="H7862" s="64"/>
      <c r="I7862" s="64"/>
      <c r="J7862" s="64"/>
      <c r="K7862" s="64"/>
      <c r="L7862" s="64"/>
      <c r="M7862" s="64"/>
      <c r="N7862" s="64"/>
      <c r="O7862" s="64"/>
      <c r="P7862" s="64"/>
      <c r="Q7862" s="64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  <c r="AB7862" s="13"/>
      <c r="AC7862" s="13"/>
      <c r="AD7862" s="13"/>
      <c r="AE7862" s="13"/>
      <c r="AF7862" s="13"/>
      <c r="AG7862" s="13"/>
      <c r="AH7862" s="13"/>
      <c r="AI7862" s="13"/>
      <c r="AJ7862" s="13"/>
      <c r="AK7862" s="13"/>
      <c r="AL7862" s="13"/>
      <c r="AM7862" s="13"/>
      <c r="AN7862" s="13"/>
      <c r="AO7862" s="13"/>
      <c r="AP7862" s="13"/>
      <c r="AQ7862" s="13"/>
      <c r="AR7862" s="13"/>
      <c r="AS7862" s="13"/>
      <c r="AT7862" s="13"/>
      <c r="AU7862" s="13"/>
      <c r="AV7862" s="13"/>
      <c r="AW7862" s="13"/>
      <c r="AX7862" s="13"/>
      <c r="AY7862" s="13"/>
      <c r="AZ7862" s="13"/>
      <c r="BA7862" s="13"/>
      <c r="BB7862" s="13"/>
      <c r="BC7862" s="13"/>
      <c r="BD7862" s="13"/>
      <c r="BE7862" s="13"/>
      <c r="BF7862" s="13"/>
      <c r="BG7862" s="13"/>
      <c r="BH7862" s="13"/>
      <c r="BI7862" s="13"/>
      <c r="BJ7862" s="13"/>
      <c r="BK7862" s="13"/>
      <c r="BL7862" s="13"/>
      <c r="BM7862" s="13"/>
      <c r="BN7862" s="13"/>
      <c r="BO7862" s="13"/>
      <c r="BP7862" s="13"/>
      <c r="BQ7862" s="13"/>
      <c r="BR7862" s="13"/>
      <c r="BS7862" s="13"/>
      <c r="BT7862" s="13"/>
      <c r="BU7862" s="13"/>
      <c r="BV7862" s="13"/>
      <c r="BW7862" s="13"/>
      <c r="BX7862" s="13"/>
      <c r="BY7862" s="13"/>
      <c r="BZ7862" s="13"/>
      <c r="CA7862" s="13"/>
      <c r="CB7862" s="64"/>
      <c r="CC7862" s="64"/>
      <c r="CD7862" s="64"/>
      <c r="CE7862" s="64"/>
      <c r="CF7862" s="64"/>
      <c r="CG7862" s="64"/>
      <c r="CH7862" s="64"/>
      <c r="CI7862" s="64"/>
      <c r="CJ7862" s="64"/>
      <c r="CK7862" s="64"/>
      <c r="CL7862" s="64"/>
      <c r="CM7862" s="64"/>
      <c r="CN7862" s="64"/>
      <c r="CO7862" s="64"/>
      <c r="CP7862" s="64"/>
      <c r="CQ7862" s="64"/>
      <c r="CR7862" s="64"/>
      <c r="CS7862" s="64"/>
      <c r="CT7862" s="64"/>
      <c r="CU7862" s="64"/>
      <c r="CV7862" s="64"/>
      <c r="CW7862" s="64"/>
      <c r="CX7862" s="13"/>
      <c r="CY7862" s="13"/>
      <c r="CZ7862" s="13"/>
      <c r="DA7862" s="13"/>
      <c r="DB7862" s="13"/>
      <c r="DC7862" s="13"/>
      <c r="DD7862" s="13"/>
      <c r="DE7862" s="13"/>
      <c r="DF7862" s="13"/>
      <c r="DG7862" s="13"/>
      <c r="DH7862" s="13"/>
      <c r="DI7862" s="13"/>
      <c r="DJ7862" s="13"/>
      <c r="DK7862" s="13"/>
      <c r="DL7862" s="13"/>
      <c r="DM7862" s="13"/>
      <c r="DN7862" s="13"/>
      <c r="DO7862" s="13"/>
      <c r="DP7862" s="13"/>
      <c r="DQ7862" s="13"/>
      <c r="DR7862" s="13"/>
      <c r="DS7862" s="13"/>
      <c r="DT7862" s="13"/>
      <c r="DU7862" s="13"/>
      <c r="DV7862" s="13"/>
      <c r="DW7862" s="13"/>
      <c r="DX7862" s="13"/>
      <c r="DY7862" s="13"/>
      <c r="DZ7862" s="13"/>
      <c r="EA7862" s="13"/>
      <c r="EB7862" s="64"/>
      <c r="EC7862" s="64"/>
    </row>
    <row r="7863" spans="1:133" ht="20.399999999999999">
      <c r="A7863" s="13"/>
      <c r="B7863" s="55" ph="1"/>
      <c r="C7863" s="13"/>
      <c r="D7863" s="13"/>
      <c r="E7863" s="13"/>
      <c r="F7863" s="13"/>
      <c r="G7863" s="13"/>
      <c r="H7863" s="64"/>
      <c r="I7863" s="64"/>
      <c r="J7863" s="64"/>
      <c r="K7863" s="64"/>
      <c r="L7863" s="64"/>
      <c r="M7863" s="64"/>
      <c r="N7863" s="64"/>
      <c r="O7863" s="64"/>
      <c r="P7863" s="64"/>
      <c r="Q7863" s="64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  <c r="AB7863" s="13"/>
      <c r="AC7863" s="13"/>
      <c r="AD7863" s="13"/>
      <c r="AE7863" s="13"/>
      <c r="AF7863" s="13"/>
      <c r="AG7863" s="13"/>
      <c r="AH7863" s="13"/>
      <c r="AI7863" s="13"/>
      <c r="AJ7863" s="13"/>
      <c r="AK7863" s="13"/>
      <c r="AL7863" s="13"/>
      <c r="AM7863" s="13"/>
      <c r="AN7863" s="13"/>
      <c r="AO7863" s="13"/>
      <c r="AP7863" s="13"/>
      <c r="AQ7863" s="13"/>
      <c r="AR7863" s="13"/>
      <c r="AS7863" s="13"/>
      <c r="AT7863" s="13"/>
      <c r="AU7863" s="13"/>
      <c r="AV7863" s="13"/>
      <c r="AW7863" s="13"/>
      <c r="AX7863" s="13"/>
      <c r="AY7863" s="13"/>
      <c r="AZ7863" s="13"/>
      <c r="BA7863" s="13"/>
      <c r="BB7863" s="13"/>
      <c r="BC7863" s="13"/>
      <c r="BD7863" s="13"/>
      <c r="BE7863" s="13"/>
      <c r="BF7863" s="13"/>
      <c r="BG7863" s="13"/>
      <c r="BH7863" s="13"/>
      <c r="BI7863" s="13"/>
      <c r="BJ7863" s="13"/>
      <c r="BK7863" s="13"/>
      <c r="BL7863" s="13"/>
      <c r="BM7863" s="13"/>
      <c r="BN7863" s="13"/>
      <c r="BO7863" s="13"/>
      <c r="BP7863" s="13"/>
      <c r="BQ7863" s="13"/>
      <c r="BR7863" s="13"/>
      <c r="BS7863" s="13"/>
      <c r="BT7863" s="13"/>
      <c r="BU7863" s="13"/>
      <c r="BV7863" s="13"/>
      <c r="BW7863" s="13"/>
      <c r="BX7863" s="13"/>
      <c r="BY7863" s="13"/>
      <c r="BZ7863" s="13"/>
      <c r="CA7863" s="13"/>
      <c r="CB7863" s="64"/>
      <c r="CC7863" s="64"/>
      <c r="CD7863" s="64"/>
      <c r="CE7863" s="64"/>
      <c r="CF7863" s="64"/>
      <c r="CG7863" s="64"/>
      <c r="CH7863" s="64"/>
      <c r="CI7863" s="64"/>
      <c r="CJ7863" s="64"/>
      <c r="CK7863" s="64"/>
      <c r="CL7863" s="64"/>
      <c r="CM7863" s="64"/>
      <c r="CN7863" s="64"/>
      <c r="CO7863" s="64"/>
      <c r="CP7863" s="64"/>
      <c r="CQ7863" s="64"/>
      <c r="CR7863" s="64"/>
      <c r="CS7863" s="64"/>
      <c r="CT7863" s="64"/>
      <c r="CU7863" s="64"/>
      <c r="CV7863" s="64"/>
      <c r="CW7863" s="64"/>
      <c r="CX7863" s="13"/>
      <c r="CY7863" s="13"/>
      <c r="CZ7863" s="13"/>
      <c r="DA7863" s="13"/>
      <c r="DB7863" s="13"/>
      <c r="DC7863" s="13"/>
      <c r="DD7863" s="13"/>
      <c r="DE7863" s="13"/>
      <c r="DF7863" s="13"/>
      <c r="DG7863" s="13"/>
      <c r="DH7863" s="13"/>
      <c r="DI7863" s="13"/>
      <c r="DJ7863" s="13"/>
      <c r="DK7863" s="13"/>
      <c r="DL7863" s="13"/>
      <c r="DM7863" s="13"/>
      <c r="DN7863" s="13"/>
      <c r="DO7863" s="13"/>
      <c r="DP7863" s="13"/>
      <c r="DQ7863" s="13"/>
      <c r="DR7863" s="13"/>
      <c r="DS7863" s="13"/>
      <c r="DT7863" s="13"/>
      <c r="DU7863" s="13"/>
      <c r="DV7863" s="13"/>
      <c r="DW7863" s="13"/>
      <c r="DX7863" s="13"/>
      <c r="DY7863" s="13"/>
      <c r="DZ7863" s="13"/>
      <c r="EA7863" s="13"/>
      <c r="EB7863" s="64"/>
      <c r="EC7863" s="64"/>
    </row>
    <row r="7865" spans="1:133" ht="20.399999999999999">
      <c r="A7865" s="13"/>
      <c r="B7865" s="55" ph="1"/>
      <c r="C7865" s="13"/>
      <c r="D7865" s="13"/>
      <c r="E7865" s="13"/>
      <c r="F7865" s="13"/>
      <c r="G7865" s="13"/>
      <c r="H7865" s="64"/>
      <c r="I7865" s="64"/>
      <c r="J7865" s="64"/>
      <c r="K7865" s="64"/>
      <c r="L7865" s="64"/>
      <c r="M7865" s="64"/>
      <c r="N7865" s="64"/>
      <c r="O7865" s="64"/>
      <c r="P7865" s="64"/>
      <c r="Q7865" s="64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  <c r="AB7865" s="13"/>
      <c r="AC7865" s="13"/>
      <c r="AD7865" s="13"/>
      <c r="AE7865" s="13"/>
      <c r="AF7865" s="13"/>
      <c r="AG7865" s="13"/>
      <c r="AH7865" s="13"/>
      <c r="AI7865" s="13"/>
      <c r="AJ7865" s="13"/>
      <c r="AK7865" s="13"/>
      <c r="AL7865" s="13"/>
      <c r="AM7865" s="13"/>
      <c r="AN7865" s="13"/>
      <c r="AO7865" s="13"/>
      <c r="AP7865" s="13"/>
      <c r="AQ7865" s="13"/>
      <c r="AR7865" s="13"/>
      <c r="AS7865" s="13"/>
      <c r="AT7865" s="13"/>
      <c r="AU7865" s="13"/>
      <c r="AV7865" s="13"/>
      <c r="AW7865" s="13"/>
      <c r="AX7865" s="13"/>
      <c r="AY7865" s="13"/>
      <c r="AZ7865" s="13"/>
      <c r="BA7865" s="13"/>
      <c r="BB7865" s="13"/>
      <c r="BC7865" s="13"/>
      <c r="BD7865" s="13"/>
      <c r="BE7865" s="13"/>
      <c r="BF7865" s="13"/>
      <c r="BG7865" s="13"/>
      <c r="BH7865" s="13"/>
      <c r="BI7865" s="13"/>
      <c r="BJ7865" s="13"/>
      <c r="BK7865" s="13"/>
      <c r="BL7865" s="13"/>
      <c r="BM7865" s="13"/>
      <c r="BN7865" s="13"/>
      <c r="BO7865" s="13"/>
      <c r="BP7865" s="13"/>
      <c r="BQ7865" s="13"/>
      <c r="BR7865" s="13"/>
      <c r="BS7865" s="13"/>
      <c r="BT7865" s="13"/>
      <c r="BU7865" s="13"/>
      <c r="BV7865" s="13"/>
      <c r="BW7865" s="13"/>
      <c r="BX7865" s="13"/>
      <c r="BY7865" s="13"/>
      <c r="BZ7865" s="13"/>
      <c r="CA7865" s="13"/>
      <c r="CB7865" s="64"/>
      <c r="CC7865" s="64"/>
      <c r="CD7865" s="64"/>
      <c r="CE7865" s="64"/>
      <c r="CF7865" s="64"/>
      <c r="CG7865" s="64"/>
      <c r="CH7865" s="64"/>
      <c r="CI7865" s="64"/>
      <c r="CJ7865" s="64"/>
      <c r="CK7865" s="64"/>
      <c r="CL7865" s="64"/>
      <c r="CM7865" s="64"/>
      <c r="CN7865" s="64"/>
      <c r="CO7865" s="64"/>
      <c r="CP7865" s="64"/>
      <c r="CQ7865" s="64"/>
      <c r="CR7865" s="64"/>
      <c r="CS7865" s="64"/>
      <c r="CT7865" s="64"/>
      <c r="CU7865" s="64"/>
      <c r="CV7865" s="64"/>
      <c r="CW7865" s="64"/>
      <c r="CX7865" s="13"/>
      <c r="CY7865" s="13"/>
      <c r="CZ7865" s="13"/>
      <c r="DA7865" s="13"/>
      <c r="DB7865" s="13"/>
      <c r="DC7865" s="13"/>
      <c r="DD7865" s="13"/>
      <c r="DE7865" s="13"/>
      <c r="DF7865" s="13"/>
      <c r="DG7865" s="13"/>
      <c r="DH7865" s="13"/>
      <c r="DI7865" s="13"/>
      <c r="DJ7865" s="13"/>
      <c r="DK7865" s="13"/>
      <c r="DL7865" s="13"/>
      <c r="DM7865" s="13"/>
      <c r="DN7865" s="13"/>
      <c r="DO7865" s="13"/>
      <c r="DP7865" s="13"/>
      <c r="DQ7865" s="13"/>
      <c r="DR7865" s="13"/>
      <c r="DS7865" s="13"/>
      <c r="DT7865" s="13"/>
      <c r="DU7865" s="13"/>
      <c r="DV7865" s="13"/>
      <c r="DW7865" s="13"/>
      <c r="DX7865" s="13"/>
      <c r="DY7865" s="13"/>
      <c r="DZ7865" s="13"/>
      <c r="EA7865" s="13"/>
      <c r="EB7865" s="64"/>
      <c r="EC7865" s="64"/>
    </row>
    <row r="7866" spans="1:133" ht="20.399999999999999">
      <c r="A7866" s="13"/>
      <c r="B7866" s="55" ph="1"/>
      <c r="C7866" s="13"/>
      <c r="D7866" s="13"/>
      <c r="E7866" s="13"/>
      <c r="F7866" s="13"/>
      <c r="G7866" s="13"/>
      <c r="H7866" s="64"/>
      <c r="I7866" s="64"/>
      <c r="J7866" s="64"/>
      <c r="K7866" s="64"/>
      <c r="L7866" s="64"/>
      <c r="M7866" s="64"/>
      <c r="N7866" s="64"/>
      <c r="O7866" s="64"/>
      <c r="P7866" s="64"/>
      <c r="Q7866" s="64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  <c r="AB7866" s="13"/>
      <c r="AC7866" s="13"/>
      <c r="AD7866" s="13"/>
      <c r="AE7866" s="13"/>
      <c r="AF7866" s="13"/>
      <c r="AG7866" s="13"/>
      <c r="AH7866" s="13"/>
      <c r="AI7866" s="13"/>
      <c r="AJ7866" s="13"/>
      <c r="AK7866" s="13"/>
      <c r="AL7866" s="13"/>
      <c r="AM7866" s="13"/>
      <c r="AN7866" s="13"/>
      <c r="AO7866" s="13"/>
      <c r="AP7866" s="13"/>
      <c r="AQ7866" s="13"/>
      <c r="AR7866" s="13"/>
      <c r="AS7866" s="13"/>
      <c r="AT7866" s="13"/>
      <c r="AU7866" s="13"/>
      <c r="AV7866" s="13"/>
      <c r="AW7866" s="13"/>
      <c r="AX7866" s="13"/>
      <c r="AY7866" s="13"/>
      <c r="AZ7866" s="13"/>
      <c r="BA7866" s="13"/>
      <c r="BB7866" s="13"/>
      <c r="BC7866" s="13"/>
      <c r="BD7866" s="13"/>
      <c r="BE7866" s="13"/>
      <c r="BF7866" s="13"/>
      <c r="BG7866" s="13"/>
      <c r="BH7866" s="13"/>
      <c r="BI7866" s="13"/>
      <c r="BJ7866" s="13"/>
      <c r="BK7866" s="13"/>
      <c r="BL7866" s="13"/>
      <c r="BM7866" s="13"/>
      <c r="BN7866" s="13"/>
      <c r="BO7866" s="13"/>
      <c r="BP7866" s="13"/>
      <c r="BQ7866" s="13"/>
      <c r="BR7866" s="13"/>
      <c r="BS7866" s="13"/>
      <c r="BT7866" s="13"/>
      <c r="BU7866" s="13"/>
      <c r="BV7866" s="13"/>
      <c r="BW7866" s="13"/>
      <c r="BX7866" s="13"/>
      <c r="BY7866" s="13"/>
      <c r="BZ7866" s="13"/>
      <c r="CA7866" s="13"/>
      <c r="CB7866" s="64"/>
      <c r="CC7866" s="64"/>
      <c r="CD7866" s="64"/>
      <c r="CE7866" s="64"/>
      <c r="CF7866" s="64"/>
      <c r="CG7866" s="64"/>
      <c r="CH7866" s="64"/>
      <c r="CI7866" s="64"/>
      <c r="CJ7866" s="64"/>
      <c r="CK7866" s="64"/>
      <c r="CL7866" s="64"/>
      <c r="CM7866" s="64"/>
      <c r="CN7866" s="64"/>
      <c r="CO7866" s="64"/>
      <c r="CP7866" s="64"/>
      <c r="CQ7866" s="64"/>
      <c r="CR7866" s="64"/>
      <c r="CS7866" s="64"/>
      <c r="CT7866" s="64"/>
      <c r="CU7866" s="64"/>
      <c r="CV7866" s="64"/>
      <c r="CW7866" s="64"/>
      <c r="CX7866" s="13"/>
      <c r="CY7866" s="13"/>
      <c r="CZ7866" s="13"/>
      <c r="DA7866" s="13"/>
      <c r="DB7866" s="13"/>
      <c r="DC7866" s="13"/>
      <c r="DD7866" s="13"/>
      <c r="DE7866" s="13"/>
      <c r="DF7866" s="13"/>
      <c r="DG7866" s="13"/>
      <c r="DH7866" s="13"/>
      <c r="DI7866" s="13"/>
      <c r="DJ7866" s="13"/>
      <c r="DK7866" s="13"/>
      <c r="DL7866" s="13"/>
      <c r="DM7866" s="13"/>
      <c r="DN7866" s="13"/>
      <c r="DO7866" s="13"/>
      <c r="DP7866" s="13"/>
      <c r="DQ7866" s="13"/>
      <c r="DR7866" s="13"/>
      <c r="DS7866" s="13"/>
      <c r="DT7866" s="13"/>
      <c r="DU7866" s="13"/>
      <c r="DV7866" s="13"/>
      <c r="DW7866" s="13"/>
      <c r="DX7866" s="13"/>
      <c r="DY7866" s="13"/>
      <c r="DZ7866" s="13"/>
      <c r="EA7866" s="13"/>
      <c r="EB7866" s="64"/>
      <c r="EC7866" s="64"/>
    </row>
    <row r="7867" spans="1:133" ht="20.399999999999999">
      <c r="A7867" s="13"/>
      <c r="B7867" s="55" ph="1"/>
      <c r="C7867" s="13"/>
      <c r="D7867" s="13"/>
      <c r="E7867" s="13"/>
      <c r="F7867" s="13"/>
      <c r="G7867" s="13"/>
      <c r="H7867" s="64"/>
      <c r="I7867" s="64"/>
      <c r="J7867" s="64"/>
      <c r="K7867" s="64"/>
      <c r="L7867" s="64"/>
      <c r="M7867" s="64"/>
      <c r="N7867" s="64"/>
      <c r="O7867" s="64"/>
      <c r="P7867" s="64"/>
      <c r="Q7867" s="64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  <c r="AB7867" s="13"/>
      <c r="AC7867" s="13"/>
      <c r="AD7867" s="13"/>
      <c r="AE7867" s="13"/>
      <c r="AF7867" s="13"/>
      <c r="AG7867" s="13"/>
      <c r="AH7867" s="13"/>
      <c r="AI7867" s="13"/>
      <c r="AJ7867" s="13"/>
      <c r="AK7867" s="13"/>
      <c r="AL7867" s="13"/>
      <c r="AM7867" s="13"/>
      <c r="AN7867" s="13"/>
      <c r="AO7867" s="13"/>
      <c r="AP7867" s="13"/>
      <c r="AQ7867" s="13"/>
      <c r="AR7867" s="13"/>
      <c r="AS7867" s="13"/>
      <c r="AT7867" s="13"/>
      <c r="AU7867" s="13"/>
      <c r="AV7867" s="13"/>
      <c r="AW7867" s="13"/>
      <c r="AX7867" s="13"/>
      <c r="AY7867" s="13"/>
      <c r="AZ7867" s="13"/>
      <c r="BA7867" s="13"/>
      <c r="BB7867" s="13"/>
      <c r="BC7867" s="13"/>
      <c r="BD7867" s="13"/>
      <c r="BE7867" s="13"/>
      <c r="BF7867" s="13"/>
      <c r="BG7867" s="13"/>
      <c r="BH7867" s="13"/>
      <c r="BI7867" s="13"/>
      <c r="BJ7867" s="13"/>
      <c r="BK7867" s="13"/>
      <c r="BL7867" s="13"/>
      <c r="BM7867" s="13"/>
      <c r="BN7867" s="13"/>
      <c r="BO7867" s="13"/>
      <c r="BP7867" s="13"/>
      <c r="BQ7867" s="13"/>
      <c r="BR7867" s="13"/>
      <c r="BS7867" s="13"/>
      <c r="BT7867" s="13"/>
      <c r="BU7867" s="13"/>
      <c r="BV7867" s="13"/>
      <c r="BW7867" s="13"/>
      <c r="BX7867" s="13"/>
      <c r="BY7867" s="13"/>
      <c r="BZ7867" s="13"/>
      <c r="CA7867" s="13"/>
      <c r="CB7867" s="64"/>
      <c r="CC7867" s="64"/>
      <c r="CD7867" s="64"/>
      <c r="CE7867" s="64"/>
      <c r="CF7867" s="64"/>
      <c r="CG7867" s="64"/>
      <c r="CH7867" s="64"/>
      <c r="CI7867" s="64"/>
      <c r="CJ7867" s="64"/>
      <c r="CK7867" s="64"/>
      <c r="CL7867" s="64"/>
      <c r="CM7867" s="64"/>
      <c r="CN7867" s="64"/>
      <c r="CO7867" s="64"/>
      <c r="CP7867" s="64"/>
      <c r="CQ7867" s="64"/>
      <c r="CR7867" s="64"/>
      <c r="CS7867" s="64"/>
      <c r="CT7867" s="64"/>
      <c r="CU7867" s="64"/>
      <c r="CV7867" s="64"/>
      <c r="CW7867" s="64"/>
      <c r="CX7867" s="13"/>
      <c r="CY7867" s="13"/>
      <c r="CZ7867" s="13"/>
      <c r="DA7867" s="13"/>
      <c r="DB7867" s="13"/>
      <c r="DC7867" s="13"/>
      <c r="DD7867" s="13"/>
      <c r="DE7867" s="13"/>
      <c r="DF7867" s="13"/>
      <c r="DG7867" s="13"/>
      <c r="DH7867" s="13"/>
      <c r="DI7867" s="13"/>
      <c r="DJ7867" s="13"/>
      <c r="DK7867" s="13"/>
      <c r="DL7867" s="13"/>
      <c r="DM7867" s="13"/>
      <c r="DN7867" s="13"/>
      <c r="DO7867" s="13"/>
      <c r="DP7867" s="13"/>
      <c r="DQ7867" s="13"/>
      <c r="DR7867" s="13"/>
      <c r="DS7867" s="13"/>
      <c r="DT7867" s="13"/>
      <c r="DU7867" s="13"/>
      <c r="DV7867" s="13"/>
      <c r="DW7867" s="13"/>
      <c r="DX7867" s="13"/>
      <c r="DY7867" s="13"/>
      <c r="DZ7867" s="13"/>
      <c r="EA7867" s="13"/>
      <c r="EB7867" s="64"/>
      <c r="EC7867" s="64"/>
    </row>
    <row r="7868" spans="1:133" ht="20.399999999999999">
      <c r="A7868" s="13"/>
      <c r="B7868" s="55" ph="1"/>
      <c r="C7868" s="13"/>
      <c r="D7868" s="13"/>
      <c r="E7868" s="13"/>
      <c r="F7868" s="13"/>
      <c r="G7868" s="13"/>
      <c r="H7868" s="64"/>
      <c r="I7868" s="64"/>
      <c r="J7868" s="64"/>
      <c r="K7868" s="64"/>
      <c r="L7868" s="64"/>
      <c r="M7868" s="64"/>
      <c r="N7868" s="64"/>
      <c r="O7868" s="64"/>
      <c r="P7868" s="64"/>
      <c r="Q7868" s="64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  <c r="AB7868" s="13"/>
      <c r="AC7868" s="13"/>
      <c r="AD7868" s="13"/>
      <c r="AE7868" s="13"/>
      <c r="AF7868" s="13"/>
      <c r="AG7868" s="13"/>
      <c r="AH7868" s="13"/>
      <c r="AI7868" s="13"/>
      <c r="AJ7868" s="13"/>
      <c r="AK7868" s="13"/>
      <c r="AL7868" s="13"/>
      <c r="AM7868" s="13"/>
      <c r="AN7868" s="13"/>
      <c r="AO7868" s="13"/>
      <c r="AP7868" s="13"/>
      <c r="AQ7868" s="13"/>
      <c r="AR7868" s="13"/>
      <c r="AS7868" s="13"/>
      <c r="AT7868" s="13"/>
      <c r="AU7868" s="13"/>
      <c r="AV7868" s="13"/>
      <c r="AW7868" s="13"/>
      <c r="AX7868" s="13"/>
      <c r="AY7868" s="13"/>
      <c r="AZ7868" s="13"/>
      <c r="BA7868" s="13"/>
      <c r="BB7868" s="13"/>
      <c r="BC7868" s="13"/>
      <c r="BD7868" s="13"/>
      <c r="BE7868" s="13"/>
      <c r="BF7868" s="13"/>
      <c r="BG7868" s="13"/>
      <c r="BH7868" s="13"/>
      <c r="BI7868" s="13"/>
      <c r="BJ7868" s="13"/>
      <c r="BK7868" s="13"/>
      <c r="BL7868" s="13"/>
      <c r="BM7868" s="13"/>
      <c r="BN7868" s="13"/>
      <c r="BO7868" s="13"/>
      <c r="BP7868" s="13"/>
      <c r="BQ7868" s="13"/>
      <c r="BR7868" s="13"/>
      <c r="BS7868" s="13"/>
      <c r="BT7868" s="13"/>
      <c r="BU7868" s="13"/>
      <c r="BV7868" s="13"/>
      <c r="BW7868" s="13"/>
      <c r="BX7868" s="13"/>
      <c r="BY7868" s="13"/>
      <c r="BZ7868" s="13"/>
      <c r="CA7868" s="13"/>
      <c r="CB7868" s="64"/>
      <c r="CC7868" s="64"/>
      <c r="CD7868" s="64"/>
      <c r="CE7868" s="64"/>
      <c r="CF7868" s="64"/>
      <c r="CG7868" s="64"/>
      <c r="CH7868" s="64"/>
      <c r="CI7868" s="64"/>
      <c r="CJ7868" s="64"/>
      <c r="CK7868" s="64"/>
      <c r="CL7868" s="64"/>
      <c r="CM7868" s="64"/>
      <c r="CN7868" s="64"/>
      <c r="CO7868" s="64"/>
      <c r="CP7868" s="64"/>
      <c r="CQ7868" s="64"/>
      <c r="CR7868" s="64"/>
      <c r="CS7868" s="64"/>
      <c r="CT7868" s="64"/>
      <c r="CU7868" s="64"/>
      <c r="CV7868" s="64"/>
      <c r="CW7868" s="64"/>
      <c r="CX7868" s="13"/>
      <c r="CY7868" s="13"/>
      <c r="CZ7868" s="13"/>
      <c r="DA7868" s="13"/>
      <c r="DB7868" s="13"/>
      <c r="DC7868" s="13"/>
      <c r="DD7868" s="13"/>
      <c r="DE7868" s="13"/>
      <c r="DF7868" s="13"/>
      <c r="DG7868" s="13"/>
      <c r="DH7868" s="13"/>
      <c r="DI7868" s="13"/>
      <c r="DJ7868" s="13"/>
      <c r="DK7868" s="13"/>
      <c r="DL7868" s="13"/>
      <c r="DM7868" s="13"/>
      <c r="DN7868" s="13"/>
      <c r="DO7868" s="13"/>
      <c r="DP7868" s="13"/>
      <c r="DQ7868" s="13"/>
      <c r="DR7868" s="13"/>
      <c r="DS7868" s="13"/>
      <c r="DT7868" s="13"/>
      <c r="DU7868" s="13"/>
      <c r="DV7868" s="13"/>
      <c r="DW7868" s="13"/>
      <c r="DX7868" s="13"/>
      <c r="DY7868" s="13"/>
      <c r="DZ7868" s="13"/>
      <c r="EA7868" s="13"/>
      <c r="EB7868" s="64"/>
      <c r="EC7868" s="64"/>
    </row>
    <row r="7869" spans="1:133" ht="20.399999999999999">
      <c r="A7869" s="13"/>
      <c r="B7869" s="55" ph="1"/>
      <c r="C7869" s="13"/>
      <c r="D7869" s="13"/>
      <c r="E7869" s="13"/>
      <c r="F7869" s="13"/>
      <c r="G7869" s="13"/>
      <c r="H7869" s="64"/>
      <c r="I7869" s="64"/>
      <c r="J7869" s="64"/>
      <c r="K7869" s="64"/>
      <c r="L7869" s="64"/>
      <c r="M7869" s="64"/>
      <c r="N7869" s="64"/>
      <c r="O7869" s="64"/>
      <c r="P7869" s="64"/>
      <c r="Q7869" s="64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  <c r="AB7869" s="13"/>
      <c r="AC7869" s="13"/>
      <c r="AD7869" s="13"/>
      <c r="AE7869" s="13"/>
      <c r="AF7869" s="13"/>
      <c r="AG7869" s="13"/>
      <c r="AH7869" s="13"/>
      <c r="AI7869" s="13"/>
      <c r="AJ7869" s="13"/>
      <c r="AK7869" s="13"/>
      <c r="AL7869" s="13"/>
      <c r="AM7869" s="13"/>
      <c r="AN7869" s="13"/>
      <c r="AO7869" s="13"/>
      <c r="AP7869" s="13"/>
      <c r="AQ7869" s="13"/>
      <c r="AR7869" s="13"/>
      <c r="AS7869" s="13"/>
      <c r="AT7869" s="13"/>
      <c r="AU7869" s="13"/>
      <c r="AV7869" s="13"/>
      <c r="AW7869" s="13"/>
      <c r="AX7869" s="13"/>
      <c r="AY7869" s="13"/>
      <c r="AZ7869" s="13"/>
      <c r="BA7869" s="13"/>
      <c r="BB7869" s="13"/>
      <c r="BC7869" s="13"/>
      <c r="BD7869" s="13"/>
      <c r="BE7869" s="13"/>
      <c r="BF7869" s="13"/>
      <c r="BG7869" s="13"/>
      <c r="BH7869" s="13"/>
      <c r="BI7869" s="13"/>
      <c r="BJ7869" s="13"/>
      <c r="BK7869" s="13"/>
      <c r="BL7869" s="13"/>
      <c r="BM7869" s="13"/>
      <c r="BN7869" s="13"/>
      <c r="BO7869" s="13"/>
      <c r="BP7869" s="13"/>
      <c r="BQ7869" s="13"/>
      <c r="BR7869" s="13"/>
      <c r="BS7869" s="13"/>
      <c r="BT7869" s="13"/>
      <c r="BU7869" s="13"/>
      <c r="BV7869" s="13"/>
      <c r="BW7869" s="13"/>
      <c r="BX7869" s="13"/>
      <c r="BY7869" s="13"/>
      <c r="BZ7869" s="13"/>
      <c r="CA7869" s="13"/>
      <c r="CB7869" s="64"/>
      <c r="CC7869" s="64"/>
      <c r="CD7869" s="64"/>
      <c r="CE7869" s="64"/>
      <c r="CF7869" s="64"/>
      <c r="CG7869" s="64"/>
      <c r="CH7869" s="64"/>
      <c r="CI7869" s="64"/>
      <c r="CJ7869" s="64"/>
      <c r="CK7869" s="64"/>
      <c r="CL7869" s="64"/>
      <c r="CM7869" s="64"/>
      <c r="CN7869" s="64"/>
      <c r="CO7869" s="64"/>
      <c r="CP7869" s="64"/>
      <c r="CQ7869" s="64"/>
      <c r="CR7869" s="64"/>
      <c r="CS7869" s="64"/>
      <c r="CT7869" s="64"/>
      <c r="CU7869" s="64"/>
      <c r="CV7869" s="64"/>
      <c r="CW7869" s="64"/>
      <c r="CX7869" s="13"/>
      <c r="CY7869" s="13"/>
      <c r="CZ7869" s="13"/>
      <c r="DA7869" s="13"/>
      <c r="DB7869" s="13"/>
      <c r="DC7869" s="13"/>
      <c r="DD7869" s="13"/>
      <c r="DE7869" s="13"/>
      <c r="DF7869" s="13"/>
      <c r="DG7869" s="13"/>
      <c r="DH7869" s="13"/>
      <c r="DI7869" s="13"/>
      <c r="DJ7869" s="13"/>
      <c r="DK7869" s="13"/>
      <c r="DL7869" s="13"/>
      <c r="DM7869" s="13"/>
      <c r="DN7869" s="13"/>
      <c r="DO7869" s="13"/>
      <c r="DP7869" s="13"/>
      <c r="DQ7869" s="13"/>
      <c r="DR7869" s="13"/>
      <c r="DS7869" s="13"/>
      <c r="DT7869" s="13"/>
      <c r="DU7869" s="13"/>
      <c r="DV7869" s="13"/>
      <c r="DW7869" s="13"/>
      <c r="DX7869" s="13"/>
      <c r="DY7869" s="13"/>
      <c r="DZ7869" s="13"/>
      <c r="EA7869" s="13"/>
      <c r="EB7869" s="64"/>
      <c r="EC7869" s="64"/>
    </row>
    <row r="7870" spans="1:133" ht="20.399999999999999">
      <c r="A7870" s="13"/>
      <c r="B7870" s="55" ph="1"/>
      <c r="C7870" s="13"/>
      <c r="D7870" s="13"/>
      <c r="E7870" s="13"/>
      <c r="F7870" s="13"/>
      <c r="G7870" s="13"/>
      <c r="H7870" s="64"/>
      <c r="I7870" s="64"/>
      <c r="J7870" s="64"/>
      <c r="K7870" s="64"/>
      <c r="L7870" s="64"/>
      <c r="M7870" s="64"/>
      <c r="N7870" s="64"/>
      <c r="O7870" s="64"/>
      <c r="P7870" s="64"/>
      <c r="Q7870" s="64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  <c r="AB7870" s="13"/>
      <c r="AC7870" s="13"/>
      <c r="AD7870" s="13"/>
      <c r="AE7870" s="13"/>
      <c r="AF7870" s="13"/>
      <c r="AG7870" s="13"/>
      <c r="AH7870" s="13"/>
      <c r="AI7870" s="13"/>
      <c r="AJ7870" s="13"/>
      <c r="AK7870" s="13"/>
      <c r="AL7870" s="13"/>
      <c r="AM7870" s="13"/>
      <c r="AN7870" s="13"/>
      <c r="AO7870" s="13"/>
      <c r="AP7870" s="13"/>
      <c r="AQ7870" s="13"/>
      <c r="AR7870" s="13"/>
      <c r="AS7870" s="13"/>
      <c r="AT7870" s="13"/>
      <c r="AU7870" s="13"/>
      <c r="AV7870" s="13"/>
      <c r="AW7870" s="13"/>
      <c r="AX7870" s="13"/>
      <c r="AY7870" s="13"/>
      <c r="AZ7870" s="13"/>
      <c r="BA7870" s="13"/>
      <c r="BB7870" s="13"/>
      <c r="BC7870" s="13"/>
      <c r="BD7870" s="13"/>
      <c r="BE7870" s="13"/>
      <c r="BF7870" s="13"/>
      <c r="BG7870" s="13"/>
      <c r="BH7870" s="13"/>
      <c r="BI7870" s="13"/>
      <c r="BJ7870" s="13"/>
      <c r="BK7870" s="13"/>
      <c r="BL7870" s="13"/>
      <c r="BM7870" s="13"/>
      <c r="BN7870" s="13"/>
      <c r="BO7870" s="13"/>
      <c r="BP7870" s="13"/>
      <c r="BQ7870" s="13"/>
      <c r="BR7870" s="13"/>
      <c r="BS7870" s="13"/>
      <c r="BT7870" s="13"/>
      <c r="BU7870" s="13"/>
      <c r="BV7870" s="13"/>
      <c r="BW7870" s="13"/>
      <c r="BX7870" s="13"/>
      <c r="BY7870" s="13"/>
      <c r="BZ7870" s="13"/>
      <c r="CA7870" s="13"/>
      <c r="CB7870" s="64"/>
      <c r="CC7870" s="64"/>
      <c r="CD7870" s="64"/>
      <c r="CE7870" s="64"/>
      <c r="CF7870" s="64"/>
      <c r="CG7870" s="64"/>
      <c r="CH7870" s="64"/>
      <c r="CI7870" s="64"/>
      <c r="CJ7870" s="64"/>
      <c r="CK7870" s="64"/>
      <c r="CL7870" s="64"/>
      <c r="CM7870" s="64"/>
      <c r="CN7870" s="64"/>
      <c r="CO7870" s="64"/>
      <c r="CP7870" s="64"/>
      <c r="CQ7870" s="64"/>
      <c r="CR7870" s="64"/>
      <c r="CS7870" s="64"/>
      <c r="CT7870" s="64"/>
      <c r="CU7870" s="64"/>
      <c r="CV7870" s="64"/>
      <c r="CW7870" s="64"/>
      <c r="CX7870" s="13"/>
      <c r="CY7870" s="13"/>
      <c r="CZ7870" s="13"/>
      <c r="DA7870" s="13"/>
      <c r="DB7870" s="13"/>
      <c r="DC7870" s="13"/>
      <c r="DD7870" s="13"/>
      <c r="DE7870" s="13"/>
      <c r="DF7870" s="13"/>
      <c r="DG7870" s="13"/>
      <c r="DH7870" s="13"/>
      <c r="DI7870" s="13"/>
      <c r="DJ7870" s="13"/>
      <c r="DK7870" s="13"/>
      <c r="DL7870" s="13"/>
      <c r="DM7870" s="13"/>
      <c r="DN7870" s="13"/>
      <c r="DO7870" s="13"/>
      <c r="DP7870" s="13"/>
      <c r="DQ7870" s="13"/>
      <c r="DR7870" s="13"/>
      <c r="DS7870" s="13"/>
      <c r="DT7870" s="13"/>
      <c r="DU7870" s="13"/>
      <c r="DV7870" s="13"/>
      <c r="DW7870" s="13"/>
      <c r="DX7870" s="13"/>
      <c r="DY7870" s="13"/>
      <c r="DZ7870" s="13"/>
      <c r="EA7870" s="13"/>
      <c r="EB7870" s="64"/>
      <c r="EC7870" s="64"/>
    </row>
    <row r="7871" spans="1:133" ht="20.399999999999999">
      <c r="A7871" s="13"/>
      <c r="B7871" s="55" ph="1"/>
      <c r="C7871" s="13"/>
      <c r="D7871" s="13"/>
      <c r="E7871" s="13"/>
      <c r="F7871" s="13"/>
      <c r="G7871" s="13"/>
      <c r="H7871" s="64"/>
      <c r="I7871" s="64"/>
      <c r="J7871" s="64"/>
      <c r="K7871" s="64"/>
      <c r="L7871" s="64"/>
      <c r="M7871" s="64"/>
      <c r="N7871" s="64"/>
      <c r="O7871" s="64"/>
      <c r="P7871" s="64"/>
      <c r="Q7871" s="64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  <c r="AB7871" s="13"/>
      <c r="AC7871" s="13"/>
      <c r="AD7871" s="13"/>
      <c r="AE7871" s="13"/>
      <c r="AF7871" s="13"/>
      <c r="AG7871" s="13"/>
      <c r="AH7871" s="13"/>
      <c r="AI7871" s="13"/>
      <c r="AJ7871" s="13"/>
      <c r="AK7871" s="13"/>
      <c r="AL7871" s="13"/>
      <c r="AM7871" s="13"/>
      <c r="AN7871" s="13"/>
      <c r="AO7871" s="13"/>
      <c r="AP7871" s="13"/>
      <c r="AQ7871" s="13"/>
      <c r="AR7871" s="13"/>
      <c r="AS7871" s="13"/>
      <c r="AT7871" s="13"/>
      <c r="AU7871" s="13"/>
      <c r="AV7871" s="13"/>
      <c r="AW7871" s="13"/>
      <c r="AX7871" s="13"/>
      <c r="AY7871" s="13"/>
      <c r="AZ7871" s="13"/>
      <c r="BA7871" s="13"/>
      <c r="BB7871" s="13"/>
      <c r="BC7871" s="13"/>
      <c r="BD7871" s="13"/>
      <c r="BE7871" s="13"/>
      <c r="BF7871" s="13"/>
      <c r="BG7871" s="13"/>
      <c r="BH7871" s="13"/>
      <c r="BI7871" s="13"/>
      <c r="BJ7871" s="13"/>
      <c r="BK7871" s="13"/>
      <c r="BL7871" s="13"/>
      <c r="BM7871" s="13"/>
      <c r="BN7871" s="13"/>
      <c r="BO7871" s="13"/>
      <c r="BP7871" s="13"/>
      <c r="BQ7871" s="13"/>
      <c r="BR7871" s="13"/>
      <c r="BS7871" s="13"/>
      <c r="BT7871" s="13"/>
      <c r="BU7871" s="13"/>
      <c r="BV7871" s="13"/>
      <c r="BW7871" s="13"/>
      <c r="BX7871" s="13"/>
      <c r="BY7871" s="13"/>
      <c r="BZ7871" s="13"/>
      <c r="CA7871" s="13"/>
      <c r="CB7871" s="64"/>
      <c r="CC7871" s="64"/>
      <c r="CD7871" s="64"/>
      <c r="CE7871" s="64"/>
      <c r="CF7871" s="64"/>
      <c r="CG7871" s="64"/>
      <c r="CH7871" s="64"/>
      <c r="CI7871" s="64"/>
      <c r="CJ7871" s="64"/>
      <c r="CK7871" s="64"/>
      <c r="CL7871" s="64"/>
      <c r="CM7871" s="64"/>
      <c r="CN7871" s="64"/>
      <c r="CO7871" s="64"/>
      <c r="CP7871" s="64"/>
      <c r="CQ7871" s="64"/>
      <c r="CR7871" s="64"/>
      <c r="CS7871" s="64"/>
      <c r="CT7871" s="64"/>
      <c r="CU7871" s="64"/>
      <c r="CV7871" s="64"/>
      <c r="CW7871" s="64"/>
      <c r="CX7871" s="13"/>
      <c r="CY7871" s="13"/>
      <c r="CZ7871" s="13"/>
      <c r="DA7871" s="13"/>
      <c r="DB7871" s="13"/>
      <c r="DC7871" s="13"/>
      <c r="DD7871" s="13"/>
      <c r="DE7871" s="13"/>
      <c r="DF7871" s="13"/>
      <c r="DG7871" s="13"/>
      <c r="DH7871" s="13"/>
      <c r="DI7871" s="13"/>
      <c r="DJ7871" s="13"/>
      <c r="DK7871" s="13"/>
      <c r="DL7871" s="13"/>
      <c r="DM7871" s="13"/>
      <c r="DN7871" s="13"/>
      <c r="DO7871" s="13"/>
      <c r="DP7871" s="13"/>
      <c r="DQ7871" s="13"/>
      <c r="DR7871" s="13"/>
      <c r="DS7871" s="13"/>
      <c r="DT7871" s="13"/>
      <c r="DU7871" s="13"/>
      <c r="DV7871" s="13"/>
      <c r="DW7871" s="13"/>
      <c r="DX7871" s="13"/>
      <c r="DY7871" s="13"/>
      <c r="DZ7871" s="13"/>
      <c r="EA7871" s="13"/>
      <c r="EB7871" s="64"/>
      <c r="EC7871" s="64"/>
    </row>
    <row r="7872" spans="1:133" ht="20.399999999999999">
      <c r="A7872" s="13"/>
      <c r="B7872" s="55" ph="1"/>
      <c r="C7872" s="13"/>
      <c r="D7872" s="13"/>
      <c r="E7872" s="13"/>
      <c r="F7872" s="13"/>
      <c r="G7872" s="13"/>
      <c r="H7872" s="64"/>
      <c r="I7872" s="64"/>
      <c r="J7872" s="64"/>
      <c r="K7872" s="64"/>
      <c r="L7872" s="64"/>
      <c r="M7872" s="64"/>
      <c r="N7872" s="64"/>
      <c r="O7872" s="64"/>
      <c r="P7872" s="64"/>
      <c r="Q7872" s="64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  <c r="AB7872" s="13"/>
      <c r="AC7872" s="13"/>
      <c r="AD7872" s="13"/>
      <c r="AE7872" s="13"/>
      <c r="AF7872" s="13"/>
      <c r="AG7872" s="13"/>
      <c r="AH7872" s="13"/>
      <c r="AI7872" s="13"/>
      <c r="AJ7872" s="13"/>
      <c r="AK7872" s="13"/>
      <c r="AL7872" s="13"/>
      <c r="AM7872" s="13"/>
      <c r="AN7872" s="13"/>
      <c r="AO7872" s="13"/>
      <c r="AP7872" s="13"/>
      <c r="AQ7872" s="13"/>
      <c r="AR7872" s="13"/>
      <c r="AS7872" s="13"/>
      <c r="AT7872" s="13"/>
      <c r="AU7872" s="13"/>
      <c r="AV7872" s="13"/>
      <c r="AW7872" s="13"/>
      <c r="AX7872" s="13"/>
      <c r="AY7872" s="13"/>
      <c r="AZ7872" s="13"/>
      <c r="BA7872" s="13"/>
      <c r="BB7872" s="13"/>
      <c r="BC7872" s="13"/>
      <c r="BD7872" s="13"/>
      <c r="BE7872" s="13"/>
      <c r="BF7872" s="13"/>
      <c r="BG7872" s="13"/>
      <c r="BH7872" s="13"/>
      <c r="BI7872" s="13"/>
      <c r="BJ7872" s="13"/>
      <c r="BK7872" s="13"/>
      <c r="BL7872" s="13"/>
      <c r="BM7872" s="13"/>
      <c r="BN7872" s="13"/>
      <c r="BO7872" s="13"/>
      <c r="BP7872" s="13"/>
      <c r="BQ7872" s="13"/>
      <c r="BR7872" s="13"/>
      <c r="BS7872" s="13"/>
      <c r="BT7872" s="13"/>
      <c r="BU7872" s="13"/>
      <c r="BV7872" s="13"/>
      <c r="BW7872" s="13"/>
      <c r="BX7872" s="13"/>
      <c r="BY7872" s="13"/>
      <c r="BZ7872" s="13"/>
      <c r="CA7872" s="13"/>
      <c r="CB7872" s="64"/>
      <c r="CC7872" s="64"/>
      <c r="CD7872" s="64"/>
      <c r="CE7872" s="64"/>
      <c r="CF7872" s="64"/>
      <c r="CG7872" s="64"/>
      <c r="CH7872" s="64"/>
      <c r="CI7872" s="64"/>
      <c r="CJ7872" s="64"/>
      <c r="CK7872" s="64"/>
      <c r="CL7872" s="64"/>
      <c r="CM7872" s="64"/>
      <c r="CN7872" s="64"/>
      <c r="CO7872" s="64"/>
      <c r="CP7872" s="64"/>
      <c r="CQ7872" s="64"/>
      <c r="CR7872" s="64"/>
      <c r="CS7872" s="64"/>
      <c r="CT7872" s="64"/>
      <c r="CU7872" s="64"/>
      <c r="CV7872" s="64"/>
      <c r="CW7872" s="64"/>
      <c r="CX7872" s="13"/>
      <c r="CY7872" s="13"/>
      <c r="CZ7872" s="13"/>
      <c r="DA7872" s="13"/>
      <c r="DB7872" s="13"/>
      <c r="DC7872" s="13"/>
      <c r="DD7872" s="13"/>
      <c r="DE7872" s="13"/>
      <c r="DF7872" s="13"/>
      <c r="DG7872" s="13"/>
      <c r="DH7872" s="13"/>
      <c r="DI7872" s="13"/>
      <c r="DJ7872" s="13"/>
      <c r="DK7872" s="13"/>
      <c r="DL7872" s="13"/>
      <c r="DM7872" s="13"/>
      <c r="DN7872" s="13"/>
      <c r="DO7872" s="13"/>
      <c r="DP7872" s="13"/>
      <c r="DQ7872" s="13"/>
      <c r="DR7872" s="13"/>
      <c r="DS7872" s="13"/>
      <c r="DT7872" s="13"/>
      <c r="DU7872" s="13"/>
      <c r="DV7872" s="13"/>
      <c r="DW7872" s="13"/>
      <c r="DX7872" s="13"/>
      <c r="DY7872" s="13"/>
      <c r="DZ7872" s="13"/>
      <c r="EA7872" s="13"/>
      <c r="EB7872" s="64"/>
      <c r="EC7872" s="64"/>
    </row>
    <row r="7873" spans="1:133" ht="20.399999999999999">
      <c r="A7873" s="13"/>
      <c r="B7873" s="55" ph="1"/>
      <c r="C7873" s="13"/>
      <c r="D7873" s="13"/>
      <c r="E7873" s="13"/>
      <c r="F7873" s="13"/>
      <c r="G7873" s="13"/>
      <c r="H7873" s="64"/>
      <c r="I7873" s="64"/>
      <c r="J7873" s="64"/>
      <c r="K7873" s="64"/>
      <c r="L7873" s="64"/>
      <c r="M7873" s="64"/>
      <c r="N7873" s="64"/>
      <c r="O7873" s="64"/>
      <c r="P7873" s="64"/>
      <c r="Q7873" s="64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  <c r="AB7873" s="13"/>
      <c r="AC7873" s="13"/>
      <c r="AD7873" s="13"/>
      <c r="AE7873" s="13"/>
      <c r="AF7873" s="13"/>
      <c r="AG7873" s="13"/>
      <c r="AH7873" s="13"/>
      <c r="AI7873" s="13"/>
      <c r="AJ7873" s="13"/>
      <c r="AK7873" s="13"/>
      <c r="AL7873" s="13"/>
      <c r="AM7873" s="13"/>
      <c r="AN7873" s="13"/>
      <c r="AO7873" s="13"/>
      <c r="AP7873" s="13"/>
      <c r="AQ7873" s="13"/>
      <c r="AR7873" s="13"/>
      <c r="AS7873" s="13"/>
      <c r="AT7873" s="13"/>
      <c r="AU7873" s="13"/>
      <c r="AV7873" s="13"/>
      <c r="AW7873" s="13"/>
      <c r="AX7873" s="13"/>
      <c r="AY7873" s="13"/>
      <c r="AZ7873" s="13"/>
      <c r="BA7873" s="13"/>
      <c r="BB7873" s="13"/>
      <c r="BC7873" s="13"/>
      <c r="BD7873" s="13"/>
      <c r="BE7873" s="13"/>
      <c r="BF7873" s="13"/>
      <c r="BG7873" s="13"/>
      <c r="BH7873" s="13"/>
      <c r="BI7873" s="13"/>
      <c r="BJ7873" s="13"/>
      <c r="BK7873" s="13"/>
      <c r="BL7873" s="13"/>
      <c r="BM7873" s="13"/>
      <c r="BN7873" s="13"/>
      <c r="BO7873" s="13"/>
      <c r="BP7873" s="13"/>
      <c r="BQ7873" s="13"/>
      <c r="BR7873" s="13"/>
      <c r="BS7873" s="13"/>
      <c r="BT7873" s="13"/>
      <c r="BU7873" s="13"/>
      <c r="BV7873" s="13"/>
      <c r="BW7873" s="13"/>
      <c r="BX7873" s="13"/>
      <c r="BY7873" s="13"/>
      <c r="BZ7873" s="13"/>
      <c r="CA7873" s="13"/>
      <c r="CB7873" s="64"/>
      <c r="CC7873" s="64"/>
      <c r="CD7873" s="64"/>
      <c r="CE7873" s="64"/>
      <c r="CF7873" s="64"/>
      <c r="CG7873" s="64"/>
      <c r="CH7873" s="64"/>
      <c r="CI7873" s="64"/>
      <c r="CJ7873" s="64"/>
      <c r="CK7873" s="64"/>
      <c r="CL7873" s="64"/>
      <c r="CM7873" s="64"/>
      <c r="CN7873" s="64"/>
      <c r="CO7873" s="64"/>
      <c r="CP7873" s="64"/>
      <c r="CQ7873" s="64"/>
      <c r="CR7873" s="64"/>
      <c r="CS7873" s="64"/>
      <c r="CT7873" s="64"/>
      <c r="CU7873" s="64"/>
      <c r="CV7873" s="64"/>
      <c r="CW7873" s="64"/>
      <c r="CX7873" s="13"/>
      <c r="CY7873" s="13"/>
      <c r="CZ7873" s="13"/>
      <c r="DA7873" s="13"/>
      <c r="DB7873" s="13"/>
      <c r="DC7873" s="13"/>
      <c r="DD7873" s="13"/>
      <c r="DE7873" s="13"/>
      <c r="DF7873" s="13"/>
      <c r="DG7873" s="13"/>
      <c r="DH7873" s="13"/>
      <c r="DI7873" s="13"/>
      <c r="DJ7873" s="13"/>
      <c r="DK7873" s="13"/>
      <c r="DL7873" s="13"/>
      <c r="DM7873" s="13"/>
      <c r="DN7873" s="13"/>
      <c r="DO7873" s="13"/>
      <c r="DP7873" s="13"/>
      <c r="DQ7873" s="13"/>
      <c r="DR7873" s="13"/>
      <c r="DS7873" s="13"/>
      <c r="DT7873" s="13"/>
      <c r="DU7873" s="13"/>
      <c r="DV7873" s="13"/>
      <c r="DW7873" s="13"/>
      <c r="DX7873" s="13"/>
      <c r="DY7873" s="13"/>
      <c r="DZ7873" s="13"/>
      <c r="EA7873" s="13"/>
      <c r="EB7873" s="64"/>
      <c r="EC7873" s="64"/>
    </row>
    <row r="7874" spans="1:133" ht="20.399999999999999">
      <c r="A7874" s="13"/>
      <c r="B7874" s="55" ph="1"/>
      <c r="C7874" s="13"/>
      <c r="D7874" s="13"/>
      <c r="E7874" s="13"/>
      <c r="F7874" s="13"/>
      <c r="G7874" s="13"/>
      <c r="H7874" s="64"/>
      <c r="I7874" s="64"/>
      <c r="J7874" s="64"/>
      <c r="K7874" s="64"/>
      <c r="L7874" s="64"/>
      <c r="M7874" s="64"/>
      <c r="N7874" s="64"/>
      <c r="O7874" s="64"/>
      <c r="P7874" s="64"/>
      <c r="Q7874" s="64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  <c r="AB7874" s="13"/>
      <c r="AC7874" s="13"/>
      <c r="AD7874" s="13"/>
      <c r="AE7874" s="13"/>
      <c r="AF7874" s="13"/>
      <c r="AG7874" s="13"/>
      <c r="AH7874" s="13"/>
      <c r="AI7874" s="13"/>
      <c r="AJ7874" s="13"/>
      <c r="AK7874" s="13"/>
      <c r="AL7874" s="13"/>
      <c r="AM7874" s="13"/>
      <c r="AN7874" s="13"/>
      <c r="AO7874" s="13"/>
      <c r="AP7874" s="13"/>
      <c r="AQ7874" s="13"/>
      <c r="AR7874" s="13"/>
      <c r="AS7874" s="13"/>
      <c r="AT7874" s="13"/>
      <c r="AU7874" s="13"/>
      <c r="AV7874" s="13"/>
      <c r="AW7874" s="13"/>
      <c r="AX7874" s="13"/>
      <c r="AY7874" s="13"/>
      <c r="AZ7874" s="13"/>
      <c r="BA7874" s="13"/>
      <c r="BB7874" s="13"/>
      <c r="BC7874" s="13"/>
      <c r="BD7874" s="13"/>
      <c r="BE7874" s="13"/>
      <c r="BF7874" s="13"/>
      <c r="BG7874" s="13"/>
      <c r="BH7874" s="13"/>
      <c r="BI7874" s="13"/>
      <c r="BJ7874" s="13"/>
      <c r="BK7874" s="13"/>
      <c r="BL7874" s="13"/>
      <c r="BM7874" s="13"/>
      <c r="BN7874" s="13"/>
      <c r="BO7874" s="13"/>
      <c r="BP7874" s="13"/>
      <c r="BQ7874" s="13"/>
      <c r="BR7874" s="13"/>
      <c r="BS7874" s="13"/>
      <c r="BT7874" s="13"/>
      <c r="BU7874" s="13"/>
      <c r="BV7874" s="13"/>
      <c r="BW7874" s="13"/>
      <c r="BX7874" s="13"/>
      <c r="BY7874" s="13"/>
      <c r="BZ7874" s="13"/>
      <c r="CA7874" s="13"/>
      <c r="CB7874" s="64"/>
      <c r="CC7874" s="64"/>
      <c r="CD7874" s="64"/>
      <c r="CE7874" s="64"/>
      <c r="CF7874" s="64"/>
      <c r="CG7874" s="64"/>
      <c r="CH7874" s="64"/>
      <c r="CI7874" s="64"/>
      <c r="CJ7874" s="64"/>
      <c r="CK7874" s="64"/>
      <c r="CL7874" s="64"/>
      <c r="CM7874" s="64"/>
      <c r="CN7874" s="64"/>
      <c r="CO7874" s="64"/>
      <c r="CP7874" s="64"/>
      <c r="CQ7874" s="64"/>
      <c r="CR7874" s="64"/>
      <c r="CS7874" s="64"/>
      <c r="CT7874" s="64"/>
      <c r="CU7874" s="64"/>
      <c r="CV7874" s="64"/>
      <c r="CW7874" s="64"/>
      <c r="CX7874" s="13"/>
      <c r="CY7874" s="13"/>
      <c r="CZ7874" s="13"/>
      <c r="DA7874" s="13"/>
      <c r="DB7874" s="13"/>
      <c r="DC7874" s="13"/>
      <c r="DD7874" s="13"/>
      <c r="DE7874" s="13"/>
      <c r="DF7874" s="13"/>
      <c r="DG7874" s="13"/>
      <c r="DH7874" s="13"/>
      <c r="DI7874" s="13"/>
      <c r="DJ7874" s="13"/>
      <c r="DK7874" s="13"/>
      <c r="DL7874" s="13"/>
      <c r="DM7874" s="13"/>
      <c r="DN7874" s="13"/>
      <c r="DO7874" s="13"/>
      <c r="DP7874" s="13"/>
      <c r="DQ7874" s="13"/>
      <c r="DR7874" s="13"/>
      <c r="DS7874" s="13"/>
      <c r="DT7874" s="13"/>
      <c r="DU7874" s="13"/>
      <c r="DV7874" s="13"/>
      <c r="DW7874" s="13"/>
      <c r="DX7874" s="13"/>
      <c r="DY7874" s="13"/>
      <c r="DZ7874" s="13"/>
      <c r="EA7874" s="13"/>
      <c r="EB7874" s="64"/>
      <c r="EC7874" s="64"/>
    </row>
    <row r="7875" spans="1:133" ht="20.399999999999999">
      <c r="A7875" s="13"/>
      <c r="B7875" s="55" ph="1"/>
      <c r="C7875" s="13"/>
      <c r="D7875" s="13"/>
      <c r="E7875" s="13"/>
      <c r="F7875" s="13"/>
      <c r="G7875" s="13"/>
      <c r="H7875" s="64"/>
      <c r="I7875" s="64"/>
      <c r="J7875" s="64"/>
      <c r="K7875" s="64"/>
      <c r="L7875" s="64"/>
      <c r="M7875" s="64"/>
      <c r="N7875" s="64"/>
      <c r="O7875" s="64"/>
      <c r="P7875" s="64"/>
      <c r="Q7875" s="64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  <c r="AB7875" s="13"/>
      <c r="AC7875" s="13"/>
      <c r="AD7875" s="13"/>
      <c r="AE7875" s="13"/>
      <c r="AF7875" s="13"/>
      <c r="AG7875" s="13"/>
      <c r="AH7875" s="13"/>
      <c r="AI7875" s="13"/>
      <c r="AJ7875" s="13"/>
      <c r="AK7875" s="13"/>
      <c r="AL7875" s="13"/>
      <c r="AM7875" s="13"/>
      <c r="AN7875" s="13"/>
      <c r="AO7875" s="13"/>
      <c r="AP7875" s="13"/>
      <c r="AQ7875" s="13"/>
      <c r="AR7875" s="13"/>
      <c r="AS7875" s="13"/>
      <c r="AT7875" s="13"/>
      <c r="AU7875" s="13"/>
      <c r="AV7875" s="13"/>
      <c r="AW7875" s="13"/>
      <c r="AX7875" s="13"/>
      <c r="AY7875" s="13"/>
      <c r="AZ7875" s="13"/>
      <c r="BA7875" s="13"/>
      <c r="BB7875" s="13"/>
      <c r="BC7875" s="13"/>
      <c r="BD7875" s="13"/>
      <c r="BE7875" s="13"/>
      <c r="BF7875" s="13"/>
      <c r="BG7875" s="13"/>
      <c r="BH7875" s="13"/>
      <c r="BI7875" s="13"/>
      <c r="BJ7875" s="13"/>
      <c r="BK7875" s="13"/>
      <c r="BL7875" s="13"/>
      <c r="BM7875" s="13"/>
      <c r="BN7875" s="13"/>
      <c r="BO7875" s="13"/>
      <c r="BP7875" s="13"/>
      <c r="BQ7875" s="13"/>
      <c r="BR7875" s="13"/>
      <c r="BS7875" s="13"/>
      <c r="BT7875" s="13"/>
      <c r="BU7875" s="13"/>
      <c r="BV7875" s="13"/>
      <c r="BW7875" s="13"/>
      <c r="BX7875" s="13"/>
      <c r="BY7875" s="13"/>
      <c r="BZ7875" s="13"/>
      <c r="CA7875" s="13"/>
      <c r="CB7875" s="64"/>
      <c r="CC7875" s="64"/>
      <c r="CD7875" s="64"/>
      <c r="CE7875" s="64"/>
      <c r="CF7875" s="64"/>
      <c r="CG7875" s="64"/>
      <c r="CH7875" s="64"/>
      <c r="CI7875" s="64"/>
      <c r="CJ7875" s="64"/>
      <c r="CK7875" s="64"/>
      <c r="CL7875" s="64"/>
      <c r="CM7875" s="64"/>
      <c r="CN7875" s="64"/>
      <c r="CO7875" s="64"/>
      <c r="CP7875" s="64"/>
      <c r="CQ7875" s="64"/>
      <c r="CR7875" s="64"/>
      <c r="CS7875" s="64"/>
      <c r="CT7875" s="64"/>
      <c r="CU7875" s="64"/>
      <c r="CV7875" s="64"/>
      <c r="CW7875" s="64"/>
      <c r="CX7875" s="13"/>
      <c r="CY7875" s="13"/>
      <c r="CZ7875" s="13"/>
      <c r="DA7875" s="13"/>
      <c r="DB7875" s="13"/>
      <c r="DC7875" s="13"/>
      <c r="DD7875" s="13"/>
      <c r="DE7875" s="13"/>
      <c r="DF7875" s="13"/>
      <c r="DG7875" s="13"/>
      <c r="DH7875" s="13"/>
      <c r="DI7875" s="13"/>
      <c r="DJ7875" s="13"/>
      <c r="DK7875" s="13"/>
      <c r="DL7875" s="13"/>
      <c r="DM7875" s="13"/>
      <c r="DN7875" s="13"/>
      <c r="DO7875" s="13"/>
      <c r="DP7875" s="13"/>
      <c r="DQ7875" s="13"/>
      <c r="DR7875" s="13"/>
      <c r="DS7875" s="13"/>
      <c r="DT7875" s="13"/>
      <c r="DU7875" s="13"/>
      <c r="DV7875" s="13"/>
      <c r="DW7875" s="13"/>
      <c r="DX7875" s="13"/>
      <c r="DY7875" s="13"/>
      <c r="DZ7875" s="13"/>
      <c r="EA7875" s="13"/>
      <c r="EB7875" s="64"/>
      <c r="EC7875" s="64"/>
    </row>
    <row r="7876" spans="1:133" ht="20.399999999999999">
      <c r="A7876" s="13"/>
      <c r="B7876" s="55" ph="1"/>
      <c r="C7876" s="13"/>
      <c r="D7876" s="13"/>
      <c r="E7876" s="13"/>
      <c r="F7876" s="13"/>
      <c r="G7876" s="13"/>
      <c r="H7876" s="64"/>
      <c r="I7876" s="64"/>
      <c r="J7876" s="64"/>
      <c r="K7876" s="64"/>
      <c r="L7876" s="64"/>
      <c r="M7876" s="64"/>
      <c r="N7876" s="64"/>
      <c r="O7876" s="64"/>
      <c r="P7876" s="64"/>
      <c r="Q7876" s="64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  <c r="AB7876" s="13"/>
      <c r="AC7876" s="13"/>
      <c r="AD7876" s="13"/>
      <c r="AE7876" s="13"/>
      <c r="AF7876" s="13"/>
      <c r="AG7876" s="13"/>
      <c r="AH7876" s="13"/>
      <c r="AI7876" s="13"/>
      <c r="AJ7876" s="13"/>
      <c r="AK7876" s="13"/>
      <c r="AL7876" s="13"/>
      <c r="AM7876" s="13"/>
      <c r="AN7876" s="13"/>
      <c r="AO7876" s="13"/>
      <c r="AP7876" s="13"/>
      <c r="AQ7876" s="13"/>
      <c r="AR7876" s="13"/>
      <c r="AS7876" s="13"/>
      <c r="AT7876" s="13"/>
      <c r="AU7876" s="13"/>
      <c r="AV7876" s="13"/>
      <c r="AW7876" s="13"/>
      <c r="AX7876" s="13"/>
      <c r="AY7876" s="13"/>
      <c r="AZ7876" s="13"/>
      <c r="BA7876" s="13"/>
      <c r="BB7876" s="13"/>
      <c r="BC7876" s="13"/>
      <c r="BD7876" s="13"/>
      <c r="BE7876" s="13"/>
      <c r="BF7876" s="13"/>
      <c r="BG7876" s="13"/>
      <c r="BH7876" s="13"/>
      <c r="BI7876" s="13"/>
      <c r="BJ7876" s="13"/>
      <c r="BK7876" s="13"/>
      <c r="BL7876" s="13"/>
      <c r="BM7876" s="13"/>
      <c r="BN7876" s="13"/>
      <c r="BO7876" s="13"/>
      <c r="BP7876" s="13"/>
      <c r="BQ7876" s="13"/>
      <c r="BR7876" s="13"/>
      <c r="BS7876" s="13"/>
      <c r="BT7876" s="13"/>
      <c r="BU7876" s="13"/>
      <c r="BV7876" s="13"/>
      <c r="BW7876" s="13"/>
      <c r="BX7876" s="13"/>
      <c r="BY7876" s="13"/>
      <c r="BZ7876" s="13"/>
      <c r="CA7876" s="13"/>
      <c r="CB7876" s="64"/>
      <c r="CC7876" s="64"/>
      <c r="CD7876" s="64"/>
      <c r="CE7876" s="64"/>
      <c r="CF7876" s="64"/>
      <c r="CG7876" s="64"/>
      <c r="CH7876" s="64"/>
      <c r="CI7876" s="64"/>
      <c r="CJ7876" s="64"/>
      <c r="CK7876" s="64"/>
      <c r="CL7876" s="64"/>
      <c r="CM7876" s="64"/>
      <c r="CN7876" s="64"/>
      <c r="CO7876" s="64"/>
      <c r="CP7876" s="64"/>
      <c r="CQ7876" s="64"/>
      <c r="CR7876" s="64"/>
      <c r="CS7876" s="64"/>
      <c r="CT7876" s="64"/>
      <c r="CU7876" s="64"/>
      <c r="CV7876" s="64"/>
      <c r="CW7876" s="64"/>
      <c r="CX7876" s="13"/>
      <c r="CY7876" s="13"/>
      <c r="CZ7876" s="13"/>
      <c r="DA7876" s="13"/>
      <c r="DB7876" s="13"/>
      <c r="DC7876" s="13"/>
      <c r="DD7876" s="13"/>
      <c r="DE7876" s="13"/>
      <c r="DF7876" s="13"/>
      <c r="DG7876" s="13"/>
      <c r="DH7876" s="13"/>
      <c r="DI7876" s="13"/>
      <c r="DJ7876" s="13"/>
      <c r="DK7876" s="13"/>
      <c r="DL7876" s="13"/>
      <c r="DM7876" s="13"/>
      <c r="DN7876" s="13"/>
      <c r="DO7876" s="13"/>
      <c r="DP7876" s="13"/>
      <c r="DQ7876" s="13"/>
      <c r="DR7876" s="13"/>
      <c r="DS7876" s="13"/>
      <c r="DT7876" s="13"/>
      <c r="DU7876" s="13"/>
      <c r="DV7876" s="13"/>
      <c r="DW7876" s="13"/>
      <c r="DX7876" s="13"/>
      <c r="DY7876" s="13"/>
      <c r="DZ7876" s="13"/>
      <c r="EA7876" s="13"/>
      <c r="EB7876" s="64"/>
      <c r="EC7876" s="64"/>
    </row>
    <row r="7877" spans="1:133" ht="20.399999999999999">
      <c r="A7877" s="13"/>
      <c r="B7877" s="55" ph="1"/>
      <c r="C7877" s="13"/>
      <c r="D7877" s="13"/>
      <c r="E7877" s="13"/>
      <c r="F7877" s="13"/>
      <c r="G7877" s="13"/>
      <c r="H7877" s="64"/>
      <c r="I7877" s="64"/>
      <c r="J7877" s="64"/>
      <c r="K7877" s="64"/>
      <c r="L7877" s="64"/>
      <c r="M7877" s="64"/>
      <c r="N7877" s="64"/>
      <c r="O7877" s="64"/>
      <c r="P7877" s="64"/>
      <c r="Q7877" s="64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  <c r="AB7877" s="13"/>
      <c r="AC7877" s="13"/>
      <c r="AD7877" s="13"/>
      <c r="AE7877" s="13"/>
      <c r="AF7877" s="13"/>
      <c r="AG7877" s="13"/>
      <c r="AH7877" s="13"/>
      <c r="AI7877" s="13"/>
      <c r="AJ7877" s="13"/>
      <c r="AK7877" s="13"/>
      <c r="AL7877" s="13"/>
      <c r="AM7877" s="13"/>
      <c r="AN7877" s="13"/>
      <c r="AO7877" s="13"/>
      <c r="AP7877" s="13"/>
      <c r="AQ7877" s="13"/>
      <c r="AR7877" s="13"/>
      <c r="AS7877" s="13"/>
      <c r="AT7877" s="13"/>
      <c r="AU7877" s="13"/>
      <c r="AV7877" s="13"/>
      <c r="AW7877" s="13"/>
      <c r="AX7877" s="13"/>
      <c r="AY7877" s="13"/>
      <c r="AZ7877" s="13"/>
      <c r="BA7877" s="13"/>
      <c r="BB7877" s="13"/>
      <c r="BC7877" s="13"/>
      <c r="BD7877" s="13"/>
      <c r="BE7877" s="13"/>
      <c r="BF7877" s="13"/>
      <c r="BG7877" s="13"/>
      <c r="BH7877" s="13"/>
      <c r="BI7877" s="13"/>
      <c r="BJ7877" s="13"/>
      <c r="BK7877" s="13"/>
      <c r="BL7877" s="13"/>
      <c r="BM7877" s="13"/>
      <c r="BN7877" s="13"/>
      <c r="BO7877" s="13"/>
      <c r="BP7877" s="13"/>
      <c r="BQ7877" s="13"/>
      <c r="BR7877" s="13"/>
      <c r="BS7877" s="13"/>
      <c r="BT7877" s="13"/>
      <c r="BU7877" s="13"/>
      <c r="BV7877" s="13"/>
      <c r="BW7877" s="13"/>
      <c r="BX7877" s="13"/>
      <c r="BY7877" s="13"/>
      <c r="BZ7877" s="13"/>
      <c r="CA7877" s="13"/>
      <c r="CB7877" s="64"/>
      <c r="CC7877" s="64"/>
      <c r="CD7877" s="64"/>
      <c r="CE7877" s="64"/>
      <c r="CF7877" s="64"/>
      <c r="CG7877" s="64"/>
      <c r="CH7877" s="64"/>
      <c r="CI7877" s="64"/>
      <c r="CJ7877" s="64"/>
      <c r="CK7877" s="64"/>
      <c r="CL7877" s="64"/>
      <c r="CM7877" s="64"/>
      <c r="CN7877" s="64"/>
      <c r="CO7877" s="64"/>
      <c r="CP7877" s="64"/>
      <c r="CQ7877" s="64"/>
      <c r="CR7877" s="64"/>
      <c r="CS7877" s="64"/>
      <c r="CT7877" s="64"/>
      <c r="CU7877" s="64"/>
      <c r="CV7877" s="64"/>
      <c r="CW7877" s="64"/>
      <c r="CX7877" s="13"/>
      <c r="CY7877" s="13"/>
      <c r="CZ7877" s="13"/>
      <c r="DA7877" s="13"/>
      <c r="DB7877" s="13"/>
      <c r="DC7877" s="13"/>
      <c r="DD7877" s="13"/>
      <c r="DE7877" s="13"/>
      <c r="DF7877" s="13"/>
      <c r="DG7877" s="13"/>
      <c r="DH7877" s="13"/>
      <c r="DI7877" s="13"/>
      <c r="DJ7877" s="13"/>
      <c r="DK7877" s="13"/>
      <c r="DL7877" s="13"/>
      <c r="DM7877" s="13"/>
      <c r="DN7877" s="13"/>
      <c r="DO7877" s="13"/>
      <c r="DP7877" s="13"/>
      <c r="DQ7877" s="13"/>
      <c r="DR7877" s="13"/>
      <c r="DS7877" s="13"/>
      <c r="DT7877" s="13"/>
      <c r="DU7877" s="13"/>
      <c r="DV7877" s="13"/>
      <c r="DW7877" s="13"/>
      <c r="DX7877" s="13"/>
      <c r="DY7877" s="13"/>
      <c r="DZ7877" s="13"/>
      <c r="EA7877" s="13"/>
      <c r="EB7877" s="64"/>
      <c r="EC7877" s="64"/>
    </row>
    <row r="7878" spans="1:133" ht="20.399999999999999">
      <c r="A7878" s="13"/>
      <c r="B7878" s="55" ph="1"/>
      <c r="C7878" s="13"/>
      <c r="D7878" s="13"/>
      <c r="E7878" s="13"/>
      <c r="F7878" s="13"/>
      <c r="G7878" s="13"/>
      <c r="H7878" s="64"/>
      <c r="I7878" s="64"/>
      <c r="J7878" s="64"/>
      <c r="K7878" s="64"/>
      <c r="L7878" s="64"/>
      <c r="M7878" s="64"/>
      <c r="N7878" s="64"/>
      <c r="O7878" s="64"/>
      <c r="P7878" s="64"/>
      <c r="Q7878" s="64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  <c r="AB7878" s="13"/>
      <c r="AC7878" s="13"/>
      <c r="AD7878" s="13"/>
      <c r="AE7878" s="13"/>
      <c r="AF7878" s="13"/>
      <c r="AG7878" s="13"/>
      <c r="AH7878" s="13"/>
      <c r="AI7878" s="13"/>
      <c r="AJ7878" s="13"/>
      <c r="AK7878" s="13"/>
      <c r="AL7878" s="13"/>
      <c r="AM7878" s="13"/>
      <c r="AN7878" s="13"/>
      <c r="AO7878" s="13"/>
      <c r="AP7878" s="13"/>
      <c r="AQ7878" s="13"/>
      <c r="AR7878" s="13"/>
      <c r="AS7878" s="13"/>
      <c r="AT7878" s="13"/>
      <c r="AU7878" s="13"/>
      <c r="AV7878" s="13"/>
      <c r="AW7878" s="13"/>
      <c r="AX7878" s="13"/>
      <c r="AY7878" s="13"/>
      <c r="AZ7878" s="13"/>
      <c r="BA7878" s="13"/>
      <c r="BB7878" s="13"/>
      <c r="BC7878" s="13"/>
      <c r="BD7878" s="13"/>
      <c r="BE7878" s="13"/>
      <c r="BF7878" s="13"/>
      <c r="BG7878" s="13"/>
      <c r="BH7878" s="13"/>
      <c r="BI7878" s="13"/>
      <c r="BJ7878" s="13"/>
      <c r="BK7878" s="13"/>
      <c r="BL7878" s="13"/>
      <c r="BM7878" s="13"/>
      <c r="BN7878" s="13"/>
      <c r="BO7878" s="13"/>
      <c r="BP7878" s="13"/>
      <c r="BQ7878" s="13"/>
      <c r="BR7878" s="13"/>
      <c r="BS7878" s="13"/>
      <c r="BT7878" s="13"/>
      <c r="BU7878" s="13"/>
      <c r="BV7878" s="13"/>
      <c r="BW7878" s="13"/>
      <c r="BX7878" s="13"/>
      <c r="BY7878" s="13"/>
      <c r="BZ7878" s="13"/>
      <c r="CA7878" s="13"/>
      <c r="CB7878" s="64"/>
      <c r="CC7878" s="64"/>
      <c r="CD7878" s="64"/>
      <c r="CE7878" s="64"/>
      <c r="CF7878" s="64"/>
      <c r="CG7878" s="64"/>
      <c r="CH7878" s="64"/>
      <c r="CI7878" s="64"/>
      <c r="CJ7878" s="64"/>
      <c r="CK7878" s="64"/>
      <c r="CL7878" s="64"/>
      <c r="CM7878" s="64"/>
      <c r="CN7878" s="64"/>
      <c r="CO7878" s="64"/>
      <c r="CP7878" s="64"/>
      <c r="CQ7878" s="64"/>
      <c r="CR7878" s="64"/>
      <c r="CS7878" s="64"/>
      <c r="CT7878" s="64"/>
      <c r="CU7878" s="64"/>
      <c r="CV7878" s="64"/>
      <c r="CW7878" s="64"/>
      <c r="CX7878" s="13"/>
      <c r="CY7878" s="13"/>
      <c r="CZ7878" s="13"/>
      <c r="DA7878" s="13"/>
      <c r="DB7878" s="13"/>
      <c r="DC7878" s="13"/>
      <c r="DD7878" s="13"/>
      <c r="DE7878" s="13"/>
      <c r="DF7878" s="13"/>
      <c r="DG7878" s="13"/>
      <c r="DH7878" s="13"/>
      <c r="DI7878" s="13"/>
      <c r="DJ7878" s="13"/>
      <c r="DK7878" s="13"/>
      <c r="DL7878" s="13"/>
      <c r="DM7878" s="13"/>
      <c r="DN7878" s="13"/>
      <c r="DO7878" s="13"/>
      <c r="DP7878" s="13"/>
      <c r="DQ7878" s="13"/>
      <c r="DR7878" s="13"/>
      <c r="DS7878" s="13"/>
      <c r="DT7878" s="13"/>
      <c r="DU7878" s="13"/>
      <c r="DV7878" s="13"/>
      <c r="DW7878" s="13"/>
      <c r="DX7878" s="13"/>
      <c r="DY7878" s="13"/>
      <c r="DZ7878" s="13"/>
      <c r="EA7878" s="13"/>
      <c r="EB7878" s="64"/>
      <c r="EC7878" s="64"/>
    </row>
    <row r="7879" spans="1:133" ht="20.399999999999999">
      <c r="A7879" s="13"/>
      <c r="B7879" s="55" ph="1"/>
      <c r="C7879" s="13"/>
      <c r="D7879" s="13"/>
      <c r="E7879" s="13"/>
      <c r="F7879" s="13"/>
      <c r="G7879" s="13"/>
      <c r="H7879" s="64"/>
      <c r="I7879" s="64"/>
      <c r="J7879" s="64"/>
      <c r="K7879" s="64"/>
      <c r="L7879" s="64"/>
      <c r="M7879" s="64"/>
      <c r="N7879" s="64"/>
      <c r="O7879" s="64"/>
      <c r="P7879" s="64"/>
      <c r="Q7879" s="64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  <c r="AB7879" s="13"/>
      <c r="AC7879" s="13"/>
      <c r="AD7879" s="13"/>
      <c r="AE7879" s="13"/>
      <c r="AF7879" s="13"/>
      <c r="AG7879" s="13"/>
      <c r="AH7879" s="13"/>
      <c r="AI7879" s="13"/>
      <c r="AJ7879" s="13"/>
      <c r="AK7879" s="13"/>
      <c r="AL7879" s="13"/>
      <c r="AM7879" s="13"/>
      <c r="AN7879" s="13"/>
      <c r="AO7879" s="13"/>
      <c r="AP7879" s="13"/>
      <c r="AQ7879" s="13"/>
      <c r="AR7879" s="13"/>
      <c r="AS7879" s="13"/>
      <c r="AT7879" s="13"/>
      <c r="AU7879" s="13"/>
      <c r="AV7879" s="13"/>
      <c r="AW7879" s="13"/>
      <c r="AX7879" s="13"/>
      <c r="AY7879" s="13"/>
      <c r="AZ7879" s="13"/>
      <c r="BA7879" s="13"/>
      <c r="BB7879" s="13"/>
      <c r="BC7879" s="13"/>
      <c r="BD7879" s="13"/>
      <c r="BE7879" s="13"/>
      <c r="BF7879" s="13"/>
      <c r="BG7879" s="13"/>
      <c r="BH7879" s="13"/>
      <c r="BI7879" s="13"/>
      <c r="BJ7879" s="13"/>
      <c r="BK7879" s="13"/>
      <c r="BL7879" s="13"/>
      <c r="BM7879" s="13"/>
      <c r="BN7879" s="13"/>
      <c r="BO7879" s="13"/>
      <c r="BP7879" s="13"/>
      <c r="BQ7879" s="13"/>
      <c r="BR7879" s="13"/>
      <c r="BS7879" s="13"/>
      <c r="BT7879" s="13"/>
      <c r="BU7879" s="13"/>
      <c r="BV7879" s="13"/>
      <c r="BW7879" s="13"/>
      <c r="BX7879" s="13"/>
      <c r="BY7879" s="13"/>
      <c r="BZ7879" s="13"/>
      <c r="CA7879" s="13"/>
      <c r="CB7879" s="64"/>
      <c r="CC7879" s="64"/>
      <c r="CD7879" s="64"/>
      <c r="CE7879" s="64"/>
      <c r="CF7879" s="64"/>
      <c r="CG7879" s="64"/>
      <c r="CH7879" s="64"/>
      <c r="CI7879" s="64"/>
      <c r="CJ7879" s="64"/>
      <c r="CK7879" s="64"/>
      <c r="CL7879" s="64"/>
      <c r="CM7879" s="64"/>
      <c r="CN7879" s="64"/>
      <c r="CO7879" s="64"/>
      <c r="CP7879" s="64"/>
      <c r="CQ7879" s="64"/>
      <c r="CR7879" s="64"/>
      <c r="CS7879" s="64"/>
      <c r="CT7879" s="64"/>
      <c r="CU7879" s="64"/>
      <c r="CV7879" s="64"/>
      <c r="CW7879" s="64"/>
      <c r="CX7879" s="13"/>
      <c r="CY7879" s="13"/>
      <c r="CZ7879" s="13"/>
      <c r="DA7879" s="13"/>
      <c r="DB7879" s="13"/>
      <c r="DC7879" s="13"/>
      <c r="DD7879" s="13"/>
      <c r="DE7879" s="13"/>
      <c r="DF7879" s="13"/>
      <c r="DG7879" s="13"/>
      <c r="DH7879" s="13"/>
      <c r="DI7879" s="13"/>
      <c r="DJ7879" s="13"/>
      <c r="DK7879" s="13"/>
      <c r="DL7879" s="13"/>
      <c r="DM7879" s="13"/>
      <c r="DN7879" s="13"/>
      <c r="DO7879" s="13"/>
      <c r="DP7879" s="13"/>
      <c r="DQ7879" s="13"/>
      <c r="DR7879" s="13"/>
      <c r="DS7879" s="13"/>
      <c r="DT7879" s="13"/>
      <c r="DU7879" s="13"/>
      <c r="DV7879" s="13"/>
      <c r="DW7879" s="13"/>
      <c r="DX7879" s="13"/>
      <c r="DY7879" s="13"/>
      <c r="DZ7879" s="13"/>
      <c r="EA7879" s="13"/>
      <c r="EB7879" s="64"/>
      <c r="EC7879" s="64"/>
    </row>
    <row r="7880" spans="1:133" ht="20.399999999999999">
      <c r="A7880" s="13"/>
      <c r="B7880" s="55" ph="1"/>
      <c r="C7880" s="13"/>
      <c r="D7880" s="13"/>
      <c r="E7880" s="13"/>
      <c r="F7880" s="13"/>
      <c r="G7880" s="13"/>
      <c r="H7880" s="64"/>
      <c r="I7880" s="64"/>
      <c r="J7880" s="64"/>
      <c r="K7880" s="64"/>
      <c r="L7880" s="64"/>
      <c r="M7880" s="64"/>
      <c r="N7880" s="64"/>
      <c r="O7880" s="64"/>
      <c r="P7880" s="64"/>
      <c r="Q7880" s="64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  <c r="AB7880" s="13"/>
      <c r="AC7880" s="13"/>
      <c r="AD7880" s="13"/>
      <c r="AE7880" s="13"/>
      <c r="AF7880" s="13"/>
      <c r="AG7880" s="13"/>
      <c r="AH7880" s="13"/>
      <c r="AI7880" s="13"/>
      <c r="AJ7880" s="13"/>
      <c r="AK7880" s="13"/>
      <c r="AL7880" s="13"/>
      <c r="AM7880" s="13"/>
      <c r="AN7880" s="13"/>
      <c r="AO7880" s="13"/>
      <c r="AP7880" s="13"/>
      <c r="AQ7880" s="13"/>
      <c r="AR7880" s="13"/>
      <c r="AS7880" s="13"/>
      <c r="AT7880" s="13"/>
      <c r="AU7880" s="13"/>
      <c r="AV7880" s="13"/>
      <c r="AW7880" s="13"/>
      <c r="AX7880" s="13"/>
      <c r="AY7880" s="13"/>
      <c r="AZ7880" s="13"/>
      <c r="BA7880" s="13"/>
      <c r="BB7880" s="13"/>
      <c r="BC7880" s="13"/>
      <c r="BD7880" s="13"/>
      <c r="BE7880" s="13"/>
      <c r="BF7880" s="13"/>
      <c r="BG7880" s="13"/>
      <c r="BH7880" s="13"/>
      <c r="BI7880" s="13"/>
      <c r="BJ7880" s="13"/>
      <c r="BK7880" s="13"/>
      <c r="BL7880" s="13"/>
      <c r="BM7880" s="13"/>
      <c r="BN7880" s="13"/>
      <c r="BO7880" s="13"/>
      <c r="BP7880" s="13"/>
      <c r="BQ7880" s="13"/>
      <c r="BR7880" s="13"/>
      <c r="BS7880" s="13"/>
      <c r="BT7880" s="13"/>
      <c r="BU7880" s="13"/>
      <c r="BV7880" s="13"/>
      <c r="BW7880" s="13"/>
      <c r="BX7880" s="13"/>
      <c r="BY7880" s="13"/>
      <c r="BZ7880" s="13"/>
      <c r="CA7880" s="13"/>
      <c r="CB7880" s="64"/>
      <c r="CC7880" s="64"/>
      <c r="CD7880" s="64"/>
      <c r="CE7880" s="64"/>
      <c r="CF7880" s="64"/>
      <c r="CG7880" s="64"/>
      <c r="CH7880" s="64"/>
      <c r="CI7880" s="64"/>
      <c r="CJ7880" s="64"/>
      <c r="CK7880" s="64"/>
      <c r="CL7880" s="64"/>
      <c r="CM7880" s="64"/>
      <c r="CN7880" s="64"/>
      <c r="CO7880" s="64"/>
      <c r="CP7880" s="64"/>
      <c r="CQ7880" s="64"/>
      <c r="CR7880" s="64"/>
      <c r="CS7880" s="64"/>
      <c r="CT7880" s="64"/>
      <c r="CU7880" s="64"/>
      <c r="CV7880" s="64"/>
      <c r="CW7880" s="64"/>
      <c r="CX7880" s="13"/>
      <c r="CY7880" s="13"/>
      <c r="CZ7880" s="13"/>
      <c r="DA7880" s="13"/>
      <c r="DB7880" s="13"/>
      <c r="DC7880" s="13"/>
      <c r="DD7880" s="13"/>
      <c r="DE7880" s="13"/>
      <c r="DF7880" s="13"/>
      <c r="DG7880" s="13"/>
      <c r="DH7880" s="13"/>
      <c r="DI7880" s="13"/>
      <c r="DJ7880" s="13"/>
      <c r="DK7880" s="13"/>
      <c r="DL7880" s="13"/>
      <c r="DM7880" s="13"/>
      <c r="DN7880" s="13"/>
      <c r="DO7880" s="13"/>
      <c r="DP7880" s="13"/>
      <c r="DQ7880" s="13"/>
      <c r="DR7880" s="13"/>
      <c r="DS7880" s="13"/>
      <c r="DT7880" s="13"/>
      <c r="DU7880" s="13"/>
      <c r="DV7880" s="13"/>
      <c r="DW7880" s="13"/>
      <c r="DX7880" s="13"/>
      <c r="DY7880" s="13"/>
      <c r="DZ7880" s="13"/>
      <c r="EA7880" s="13"/>
      <c r="EB7880" s="64"/>
      <c r="EC7880" s="64"/>
    </row>
    <row r="7881" spans="1:133" ht="20.399999999999999">
      <c r="A7881" s="13"/>
      <c r="B7881" s="55" ph="1"/>
      <c r="C7881" s="13"/>
      <c r="D7881" s="13"/>
      <c r="E7881" s="13"/>
      <c r="F7881" s="13"/>
      <c r="G7881" s="13"/>
      <c r="H7881" s="64"/>
      <c r="I7881" s="64"/>
      <c r="J7881" s="64"/>
      <c r="K7881" s="64"/>
      <c r="L7881" s="64"/>
      <c r="M7881" s="64"/>
      <c r="N7881" s="64"/>
      <c r="O7881" s="64"/>
      <c r="P7881" s="64"/>
      <c r="Q7881" s="64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  <c r="AB7881" s="13"/>
      <c r="AC7881" s="13"/>
      <c r="AD7881" s="13"/>
      <c r="AE7881" s="13"/>
      <c r="AF7881" s="13"/>
      <c r="AG7881" s="13"/>
      <c r="AH7881" s="13"/>
      <c r="AI7881" s="13"/>
      <c r="AJ7881" s="13"/>
      <c r="AK7881" s="13"/>
      <c r="AL7881" s="13"/>
      <c r="AM7881" s="13"/>
      <c r="AN7881" s="13"/>
      <c r="AO7881" s="13"/>
      <c r="AP7881" s="13"/>
      <c r="AQ7881" s="13"/>
      <c r="AR7881" s="13"/>
      <c r="AS7881" s="13"/>
      <c r="AT7881" s="13"/>
      <c r="AU7881" s="13"/>
      <c r="AV7881" s="13"/>
      <c r="AW7881" s="13"/>
      <c r="AX7881" s="13"/>
      <c r="AY7881" s="13"/>
      <c r="AZ7881" s="13"/>
      <c r="BA7881" s="13"/>
      <c r="BB7881" s="13"/>
      <c r="BC7881" s="13"/>
      <c r="BD7881" s="13"/>
      <c r="BE7881" s="13"/>
      <c r="BF7881" s="13"/>
      <c r="BG7881" s="13"/>
      <c r="BH7881" s="13"/>
      <c r="BI7881" s="13"/>
      <c r="BJ7881" s="13"/>
      <c r="BK7881" s="13"/>
      <c r="BL7881" s="13"/>
      <c r="BM7881" s="13"/>
      <c r="BN7881" s="13"/>
      <c r="BO7881" s="13"/>
      <c r="BP7881" s="13"/>
      <c r="BQ7881" s="13"/>
      <c r="BR7881" s="13"/>
      <c r="BS7881" s="13"/>
      <c r="BT7881" s="13"/>
      <c r="BU7881" s="13"/>
      <c r="BV7881" s="13"/>
      <c r="BW7881" s="13"/>
      <c r="BX7881" s="13"/>
      <c r="BY7881" s="13"/>
      <c r="BZ7881" s="13"/>
      <c r="CA7881" s="13"/>
      <c r="CB7881" s="64"/>
      <c r="CC7881" s="64"/>
      <c r="CD7881" s="64"/>
      <c r="CE7881" s="64"/>
      <c r="CF7881" s="64"/>
      <c r="CG7881" s="64"/>
      <c r="CH7881" s="64"/>
      <c r="CI7881" s="64"/>
      <c r="CJ7881" s="64"/>
      <c r="CK7881" s="64"/>
      <c r="CL7881" s="64"/>
      <c r="CM7881" s="64"/>
      <c r="CN7881" s="64"/>
      <c r="CO7881" s="64"/>
      <c r="CP7881" s="64"/>
      <c r="CQ7881" s="64"/>
      <c r="CR7881" s="64"/>
      <c r="CS7881" s="64"/>
      <c r="CT7881" s="64"/>
      <c r="CU7881" s="64"/>
      <c r="CV7881" s="64"/>
      <c r="CW7881" s="64"/>
      <c r="CX7881" s="13"/>
      <c r="CY7881" s="13"/>
      <c r="CZ7881" s="13"/>
      <c r="DA7881" s="13"/>
      <c r="DB7881" s="13"/>
      <c r="DC7881" s="13"/>
      <c r="DD7881" s="13"/>
      <c r="DE7881" s="13"/>
      <c r="DF7881" s="13"/>
      <c r="DG7881" s="13"/>
      <c r="DH7881" s="13"/>
      <c r="DI7881" s="13"/>
      <c r="DJ7881" s="13"/>
      <c r="DK7881" s="13"/>
      <c r="DL7881" s="13"/>
      <c r="DM7881" s="13"/>
      <c r="DN7881" s="13"/>
      <c r="DO7881" s="13"/>
      <c r="DP7881" s="13"/>
      <c r="DQ7881" s="13"/>
      <c r="DR7881" s="13"/>
      <c r="DS7881" s="13"/>
      <c r="DT7881" s="13"/>
      <c r="DU7881" s="13"/>
      <c r="DV7881" s="13"/>
      <c r="DW7881" s="13"/>
      <c r="DX7881" s="13"/>
      <c r="DY7881" s="13"/>
      <c r="DZ7881" s="13"/>
      <c r="EA7881" s="13"/>
      <c r="EB7881" s="64"/>
      <c r="EC7881" s="64"/>
    </row>
    <row r="7882" spans="1:133" ht="20.399999999999999">
      <c r="A7882" s="13"/>
      <c r="B7882" s="55" ph="1"/>
      <c r="C7882" s="13"/>
      <c r="D7882" s="13"/>
      <c r="E7882" s="13"/>
      <c r="F7882" s="13"/>
      <c r="G7882" s="13"/>
      <c r="H7882" s="64"/>
      <c r="I7882" s="64"/>
      <c r="J7882" s="64"/>
      <c r="K7882" s="64"/>
      <c r="L7882" s="64"/>
      <c r="M7882" s="64"/>
      <c r="N7882" s="64"/>
      <c r="O7882" s="64"/>
      <c r="P7882" s="64"/>
      <c r="Q7882" s="64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  <c r="AB7882" s="13"/>
      <c r="AC7882" s="13"/>
      <c r="AD7882" s="13"/>
      <c r="AE7882" s="13"/>
      <c r="AF7882" s="13"/>
      <c r="AG7882" s="13"/>
      <c r="AH7882" s="13"/>
      <c r="AI7882" s="13"/>
      <c r="AJ7882" s="13"/>
      <c r="AK7882" s="13"/>
      <c r="AL7882" s="13"/>
      <c r="AM7882" s="13"/>
      <c r="AN7882" s="13"/>
      <c r="AO7882" s="13"/>
      <c r="AP7882" s="13"/>
      <c r="AQ7882" s="13"/>
      <c r="AR7882" s="13"/>
      <c r="AS7882" s="13"/>
      <c r="AT7882" s="13"/>
      <c r="AU7882" s="13"/>
      <c r="AV7882" s="13"/>
      <c r="AW7882" s="13"/>
      <c r="AX7882" s="13"/>
      <c r="AY7882" s="13"/>
      <c r="AZ7882" s="13"/>
      <c r="BA7882" s="13"/>
      <c r="BB7882" s="13"/>
      <c r="BC7882" s="13"/>
      <c r="BD7882" s="13"/>
      <c r="BE7882" s="13"/>
      <c r="BF7882" s="13"/>
      <c r="BG7882" s="13"/>
      <c r="BH7882" s="13"/>
      <c r="BI7882" s="13"/>
      <c r="BJ7882" s="13"/>
      <c r="BK7882" s="13"/>
      <c r="BL7882" s="13"/>
      <c r="BM7882" s="13"/>
      <c r="BN7882" s="13"/>
      <c r="BO7882" s="13"/>
      <c r="BP7882" s="13"/>
      <c r="BQ7882" s="13"/>
      <c r="BR7882" s="13"/>
      <c r="BS7882" s="13"/>
      <c r="BT7882" s="13"/>
      <c r="BU7882" s="13"/>
      <c r="BV7882" s="13"/>
      <c r="BW7882" s="13"/>
      <c r="BX7882" s="13"/>
      <c r="BY7882" s="13"/>
      <c r="BZ7882" s="13"/>
      <c r="CA7882" s="13"/>
      <c r="CB7882" s="64"/>
      <c r="CC7882" s="64"/>
      <c r="CD7882" s="64"/>
      <c r="CE7882" s="64"/>
      <c r="CF7882" s="64"/>
      <c r="CG7882" s="64"/>
      <c r="CH7882" s="64"/>
      <c r="CI7882" s="64"/>
      <c r="CJ7882" s="64"/>
      <c r="CK7882" s="64"/>
      <c r="CL7882" s="64"/>
      <c r="CM7882" s="64"/>
      <c r="CN7882" s="64"/>
      <c r="CO7882" s="64"/>
      <c r="CP7882" s="64"/>
      <c r="CQ7882" s="64"/>
      <c r="CR7882" s="64"/>
      <c r="CS7882" s="64"/>
      <c r="CT7882" s="64"/>
      <c r="CU7882" s="64"/>
      <c r="CV7882" s="64"/>
      <c r="CW7882" s="64"/>
      <c r="CX7882" s="13"/>
      <c r="CY7882" s="13"/>
      <c r="CZ7882" s="13"/>
      <c r="DA7882" s="13"/>
      <c r="DB7882" s="13"/>
      <c r="DC7882" s="13"/>
      <c r="DD7882" s="13"/>
      <c r="DE7882" s="13"/>
      <c r="DF7882" s="13"/>
      <c r="DG7882" s="13"/>
      <c r="DH7882" s="13"/>
      <c r="DI7882" s="13"/>
      <c r="DJ7882" s="13"/>
      <c r="DK7882" s="13"/>
      <c r="DL7882" s="13"/>
      <c r="DM7882" s="13"/>
      <c r="DN7882" s="13"/>
      <c r="DO7882" s="13"/>
      <c r="DP7882" s="13"/>
      <c r="DQ7882" s="13"/>
      <c r="DR7882" s="13"/>
      <c r="DS7882" s="13"/>
      <c r="DT7882" s="13"/>
      <c r="DU7882" s="13"/>
      <c r="DV7882" s="13"/>
      <c r="DW7882" s="13"/>
      <c r="DX7882" s="13"/>
      <c r="DY7882" s="13"/>
      <c r="DZ7882" s="13"/>
      <c r="EA7882" s="13"/>
      <c r="EB7882" s="64"/>
      <c r="EC7882" s="64"/>
    </row>
    <row r="7883" spans="1:133" ht="20.399999999999999">
      <c r="A7883" s="13"/>
      <c r="B7883" s="55" ph="1"/>
      <c r="C7883" s="13"/>
      <c r="D7883" s="13"/>
      <c r="E7883" s="13"/>
      <c r="F7883" s="13"/>
      <c r="G7883" s="13"/>
      <c r="H7883" s="64"/>
      <c r="I7883" s="64"/>
      <c r="J7883" s="64"/>
      <c r="K7883" s="64"/>
      <c r="L7883" s="64"/>
      <c r="M7883" s="64"/>
      <c r="N7883" s="64"/>
      <c r="O7883" s="64"/>
      <c r="P7883" s="64"/>
      <c r="Q7883" s="64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  <c r="AB7883" s="13"/>
      <c r="AC7883" s="13"/>
      <c r="AD7883" s="13"/>
      <c r="AE7883" s="13"/>
      <c r="AF7883" s="13"/>
      <c r="AG7883" s="13"/>
      <c r="AH7883" s="13"/>
      <c r="AI7883" s="13"/>
      <c r="AJ7883" s="13"/>
      <c r="AK7883" s="13"/>
      <c r="AL7883" s="13"/>
      <c r="AM7883" s="13"/>
      <c r="AN7883" s="13"/>
      <c r="AO7883" s="13"/>
      <c r="AP7883" s="13"/>
      <c r="AQ7883" s="13"/>
      <c r="AR7883" s="13"/>
      <c r="AS7883" s="13"/>
      <c r="AT7883" s="13"/>
      <c r="AU7883" s="13"/>
      <c r="AV7883" s="13"/>
      <c r="AW7883" s="13"/>
      <c r="AX7883" s="13"/>
      <c r="AY7883" s="13"/>
      <c r="AZ7883" s="13"/>
      <c r="BA7883" s="13"/>
      <c r="BB7883" s="13"/>
      <c r="BC7883" s="13"/>
      <c r="BD7883" s="13"/>
      <c r="BE7883" s="13"/>
      <c r="BF7883" s="13"/>
      <c r="BG7883" s="13"/>
      <c r="BH7883" s="13"/>
      <c r="BI7883" s="13"/>
      <c r="BJ7883" s="13"/>
      <c r="BK7883" s="13"/>
      <c r="BL7883" s="13"/>
      <c r="BM7883" s="13"/>
      <c r="BN7883" s="13"/>
      <c r="BO7883" s="13"/>
      <c r="BP7883" s="13"/>
      <c r="BQ7883" s="13"/>
      <c r="BR7883" s="13"/>
      <c r="BS7883" s="13"/>
      <c r="BT7883" s="13"/>
      <c r="BU7883" s="13"/>
      <c r="BV7883" s="13"/>
      <c r="BW7883" s="13"/>
      <c r="BX7883" s="13"/>
      <c r="BY7883" s="13"/>
      <c r="BZ7883" s="13"/>
      <c r="CA7883" s="13"/>
      <c r="CB7883" s="64"/>
      <c r="CC7883" s="64"/>
      <c r="CD7883" s="64"/>
      <c r="CE7883" s="64"/>
      <c r="CF7883" s="64"/>
      <c r="CG7883" s="64"/>
      <c r="CH7883" s="64"/>
      <c r="CI7883" s="64"/>
      <c r="CJ7883" s="64"/>
      <c r="CK7883" s="64"/>
      <c r="CL7883" s="64"/>
      <c r="CM7883" s="64"/>
      <c r="CN7883" s="64"/>
      <c r="CO7883" s="64"/>
      <c r="CP7883" s="64"/>
      <c r="CQ7883" s="64"/>
      <c r="CR7883" s="64"/>
      <c r="CS7883" s="64"/>
      <c r="CT7883" s="64"/>
      <c r="CU7883" s="64"/>
      <c r="CV7883" s="64"/>
      <c r="CW7883" s="64"/>
      <c r="CX7883" s="13"/>
      <c r="CY7883" s="13"/>
      <c r="CZ7883" s="13"/>
      <c r="DA7883" s="13"/>
      <c r="DB7883" s="13"/>
      <c r="DC7883" s="13"/>
      <c r="DD7883" s="13"/>
      <c r="DE7883" s="13"/>
      <c r="DF7883" s="13"/>
      <c r="DG7883" s="13"/>
      <c r="DH7883" s="13"/>
      <c r="DI7883" s="13"/>
      <c r="DJ7883" s="13"/>
      <c r="DK7883" s="13"/>
      <c r="DL7883" s="13"/>
      <c r="DM7883" s="13"/>
      <c r="DN7883" s="13"/>
      <c r="DO7883" s="13"/>
      <c r="DP7883" s="13"/>
      <c r="DQ7883" s="13"/>
      <c r="DR7883" s="13"/>
      <c r="DS7883" s="13"/>
      <c r="DT7883" s="13"/>
      <c r="DU7883" s="13"/>
      <c r="DV7883" s="13"/>
      <c r="DW7883" s="13"/>
      <c r="DX7883" s="13"/>
      <c r="DY7883" s="13"/>
      <c r="DZ7883" s="13"/>
      <c r="EA7883" s="13"/>
      <c r="EB7883" s="64"/>
      <c r="EC7883" s="64"/>
    </row>
    <row r="7884" spans="1:133" ht="20.399999999999999">
      <c r="A7884" s="13"/>
      <c r="B7884" s="55" ph="1"/>
      <c r="C7884" s="13"/>
      <c r="D7884" s="13"/>
      <c r="E7884" s="13"/>
      <c r="F7884" s="13"/>
      <c r="G7884" s="13"/>
      <c r="H7884" s="64"/>
      <c r="I7884" s="64"/>
      <c r="J7884" s="64"/>
      <c r="K7884" s="64"/>
      <c r="L7884" s="64"/>
      <c r="M7884" s="64"/>
      <c r="N7884" s="64"/>
      <c r="O7884" s="64"/>
      <c r="P7884" s="64"/>
      <c r="Q7884" s="64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  <c r="AB7884" s="13"/>
      <c r="AC7884" s="13"/>
      <c r="AD7884" s="13"/>
      <c r="AE7884" s="13"/>
      <c r="AF7884" s="13"/>
      <c r="AG7884" s="13"/>
      <c r="AH7884" s="13"/>
      <c r="AI7884" s="13"/>
      <c r="AJ7884" s="13"/>
      <c r="AK7884" s="13"/>
      <c r="AL7884" s="13"/>
      <c r="AM7884" s="13"/>
      <c r="AN7884" s="13"/>
      <c r="AO7884" s="13"/>
      <c r="AP7884" s="13"/>
      <c r="AQ7884" s="13"/>
      <c r="AR7884" s="13"/>
      <c r="AS7884" s="13"/>
      <c r="AT7884" s="13"/>
      <c r="AU7884" s="13"/>
      <c r="AV7884" s="13"/>
      <c r="AW7884" s="13"/>
      <c r="AX7884" s="13"/>
      <c r="AY7884" s="13"/>
      <c r="AZ7884" s="13"/>
      <c r="BA7884" s="13"/>
      <c r="BB7884" s="13"/>
      <c r="BC7884" s="13"/>
      <c r="BD7884" s="13"/>
      <c r="BE7884" s="13"/>
      <c r="BF7884" s="13"/>
      <c r="BG7884" s="13"/>
      <c r="BH7884" s="13"/>
      <c r="BI7884" s="13"/>
      <c r="BJ7884" s="13"/>
      <c r="BK7884" s="13"/>
      <c r="BL7884" s="13"/>
      <c r="BM7884" s="13"/>
      <c r="BN7884" s="13"/>
      <c r="BO7884" s="13"/>
      <c r="BP7884" s="13"/>
      <c r="BQ7884" s="13"/>
      <c r="BR7884" s="13"/>
      <c r="BS7884" s="13"/>
      <c r="BT7884" s="13"/>
      <c r="BU7884" s="13"/>
      <c r="BV7884" s="13"/>
      <c r="BW7884" s="13"/>
      <c r="BX7884" s="13"/>
      <c r="BY7884" s="13"/>
      <c r="BZ7884" s="13"/>
      <c r="CA7884" s="13"/>
      <c r="CB7884" s="64"/>
      <c r="CC7884" s="64"/>
      <c r="CD7884" s="64"/>
      <c r="CE7884" s="64"/>
      <c r="CF7884" s="64"/>
      <c r="CG7884" s="64"/>
      <c r="CH7884" s="64"/>
      <c r="CI7884" s="64"/>
      <c r="CJ7884" s="64"/>
      <c r="CK7884" s="64"/>
      <c r="CL7884" s="64"/>
      <c r="CM7884" s="64"/>
      <c r="CN7884" s="64"/>
      <c r="CO7884" s="64"/>
      <c r="CP7884" s="64"/>
      <c r="CQ7884" s="64"/>
      <c r="CR7884" s="64"/>
      <c r="CS7884" s="64"/>
      <c r="CT7884" s="64"/>
      <c r="CU7884" s="64"/>
      <c r="CV7884" s="64"/>
      <c r="CW7884" s="64"/>
      <c r="CX7884" s="13"/>
      <c r="CY7884" s="13"/>
      <c r="CZ7884" s="13"/>
      <c r="DA7884" s="13"/>
      <c r="DB7884" s="13"/>
      <c r="DC7884" s="13"/>
      <c r="DD7884" s="13"/>
      <c r="DE7884" s="13"/>
      <c r="DF7884" s="13"/>
      <c r="DG7884" s="13"/>
      <c r="DH7884" s="13"/>
      <c r="DI7884" s="13"/>
      <c r="DJ7884" s="13"/>
      <c r="DK7884" s="13"/>
      <c r="DL7884" s="13"/>
      <c r="DM7884" s="13"/>
      <c r="DN7884" s="13"/>
      <c r="DO7884" s="13"/>
      <c r="DP7884" s="13"/>
      <c r="DQ7884" s="13"/>
      <c r="DR7884" s="13"/>
      <c r="DS7884" s="13"/>
      <c r="DT7884" s="13"/>
      <c r="DU7884" s="13"/>
      <c r="DV7884" s="13"/>
      <c r="DW7884" s="13"/>
      <c r="DX7884" s="13"/>
      <c r="DY7884" s="13"/>
      <c r="DZ7884" s="13"/>
      <c r="EA7884" s="13"/>
      <c r="EB7884" s="64"/>
      <c r="EC7884" s="64"/>
    </row>
    <row r="7885" spans="1:133" ht="20.399999999999999">
      <c r="A7885" s="13"/>
      <c r="B7885" s="55" ph="1"/>
      <c r="C7885" s="13"/>
      <c r="D7885" s="13"/>
      <c r="E7885" s="13"/>
      <c r="F7885" s="13"/>
      <c r="G7885" s="13"/>
      <c r="H7885" s="64"/>
      <c r="I7885" s="64"/>
      <c r="J7885" s="64"/>
      <c r="K7885" s="64"/>
      <c r="L7885" s="64"/>
      <c r="M7885" s="64"/>
      <c r="N7885" s="64"/>
      <c r="O7885" s="64"/>
      <c r="P7885" s="64"/>
      <c r="Q7885" s="64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  <c r="AB7885" s="13"/>
      <c r="AC7885" s="13"/>
      <c r="AD7885" s="13"/>
      <c r="AE7885" s="13"/>
      <c r="AF7885" s="13"/>
      <c r="AG7885" s="13"/>
      <c r="AH7885" s="13"/>
      <c r="AI7885" s="13"/>
      <c r="AJ7885" s="13"/>
      <c r="AK7885" s="13"/>
      <c r="AL7885" s="13"/>
      <c r="AM7885" s="13"/>
      <c r="AN7885" s="13"/>
      <c r="AO7885" s="13"/>
      <c r="AP7885" s="13"/>
      <c r="AQ7885" s="13"/>
      <c r="AR7885" s="13"/>
      <c r="AS7885" s="13"/>
      <c r="AT7885" s="13"/>
      <c r="AU7885" s="13"/>
      <c r="AV7885" s="13"/>
      <c r="AW7885" s="13"/>
      <c r="AX7885" s="13"/>
      <c r="AY7885" s="13"/>
      <c r="AZ7885" s="13"/>
      <c r="BA7885" s="13"/>
      <c r="BB7885" s="13"/>
      <c r="BC7885" s="13"/>
      <c r="BD7885" s="13"/>
      <c r="BE7885" s="13"/>
      <c r="BF7885" s="13"/>
      <c r="BG7885" s="13"/>
      <c r="BH7885" s="13"/>
      <c r="BI7885" s="13"/>
      <c r="BJ7885" s="13"/>
      <c r="BK7885" s="13"/>
      <c r="BL7885" s="13"/>
      <c r="BM7885" s="13"/>
      <c r="BN7885" s="13"/>
      <c r="BO7885" s="13"/>
      <c r="BP7885" s="13"/>
      <c r="BQ7885" s="13"/>
      <c r="BR7885" s="13"/>
      <c r="BS7885" s="13"/>
      <c r="BT7885" s="13"/>
      <c r="BU7885" s="13"/>
      <c r="BV7885" s="13"/>
      <c r="BW7885" s="13"/>
      <c r="BX7885" s="13"/>
      <c r="BY7885" s="13"/>
      <c r="BZ7885" s="13"/>
      <c r="CA7885" s="13"/>
      <c r="CB7885" s="64"/>
      <c r="CC7885" s="64"/>
      <c r="CD7885" s="64"/>
      <c r="CE7885" s="64"/>
      <c r="CF7885" s="64"/>
      <c r="CG7885" s="64"/>
      <c r="CH7885" s="64"/>
      <c r="CI7885" s="64"/>
      <c r="CJ7885" s="64"/>
      <c r="CK7885" s="64"/>
      <c r="CL7885" s="64"/>
      <c r="CM7885" s="64"/>
      <c r="CN7885" s="64"/>
      <c r="CO7885" s="64"/>
      <c r="CP7885" s="64"/>
      <c r="CQ7885" s="64"/>
      <c r="CR7885" s="64"/>
      <c r="CS7885" s="64"/>
      <c r="CT7885" s="64"/>
      <c r="CU7885" s="64"/>
      <c r="CV7885" s="64"/>
      <c r="CW7885" s="64"/>
      <c r="CX7885" s="13"/>
      <c r="CY7885" s="13"/>
      <c r="CZ7885" s="13"/>
      <c r="DA7885" s="13"/>
      <c r="DB7885" s="13"/>
      <c r="DC7885" s="13"/>
      <c r="DD7885" s="13"/>
      <c r="DE7885" s="13"/>
      <c r="DF7885" s="13"/>
      <c r="DG7885" s="13"/>
      <c r="DH7885" s="13"/>
      <c r="DI7885" s="13"/>
      <c r="DJ7885" s="13"/>
      <c r="DK7885" s="13"/>
      <c r="DL7885" s="13"/>
      <c r="DM7885" s="13"/>
      <c r="DN7885" s="13"/>
      <c r="DO7885" s="13"/>
      <c r="DP7885" s="13"/>
      <c r="DQ7885" s="13"/>
      <c r="DR7885" s="13"/>
      <c r="DS7885" s="13"/>
      <c r="DT7885" s="13"/>
      <c r="DU7885" s="13"/>
      <c r="DV7885" s="13"/>
      <c r="DW7885" s="13"/>
      <c r="DX7885" s="13"/>
      <c r="DY7885" s="13"/>
      <c r="DZ7885" s="13"/>
      <c r="EA7885" s="13"/>
      <c r="EB7885" s="64"/>
      <c r="EC7885" s="64"/>
    </row>
    <row r="7886" spans="1:133" ht="20.399999999999999">
      <c r="A7886" s="13"/>
      <c r="B7886" s="55" ph="1"/>
      <c r="C7886" s="13"/>
      <c r="D7886" s="13"/>
      <c r="E7886" s="13"/>
      <c r="F7886" s="13"/>
      <c r="G7886" s="13"/>
      <c r="H7886" s="64"/>
      <c r="I7886" s="64"/>
      <c r="J7886" s="64"/>
      <c r="K7886" s="64"/>
      <c r="L7886" s="64"/>
      <c r="M7886" s="64"/>
      <c r="N7886" s="64"/>
      <c r="O7886" s="64"/>
      <c r="P7886" s="64"/>
      <c r="Q7886" s="64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  <c r="AB7886" s="13"/>
      <c r="AC7886" s="13"/>
      <c r="AD7886" s="13"/>
      <c r="AE7886" s="13"/>
      <c r="AF7886" s="13"/>
      <c r="AG7886" s="13"/>
      <c r="AH7886" s="13"/>
      <c r="AI7886" s="13"/>
      <c r="AJ7886" s="13"/>
      <c r="AK7886" s="13"/>
      <c r="AL7886" s="13"/>
      <c r="AM7886" s="13"/>
      <c r="AN7886" s="13"/>
      <c r="AO7886" s="13"/>
      <c r="AP7886" s="13"/>
      <c r="AQ7886" s="13"/>
      <c r="AR7886" s="13"/>
      <c r="AS7886" s="13"/>
      <c r="AT7886" s="13"/>
      <c r="AU7886" s="13"/>
      <c r="AV7886" s="13"/>
      <c r="AW7886" s="13"/>
      <c r="AX7886" s="13"/>
      <c r="AY7886" s="13"/>
      <c r="AZ7886" s="13"/>
      <c r="BA7886" s="13"/>
      <c r="BB7886" s="13"/>
      <c r="BC7886" s="13"/>
      <c r="BD7886" s="13"/>
      <c r="BE7886" s="13"/>
      <c r="BF7886" s="13"/>
      <c r="BG7886" s="13"/>
      <c r="BH7886" s="13"/>
      <c r="BI7886" s="13"/>
      <c r="BJ7886" s="13"/>
      <c r="BK7886" s="13"/>
      <c r="BL7886" s="13"/>
      <c r="BM7886" s="13"/>
      <c r="BN7886" s="13"/>
      <c r="BO7886" s="13"/>
      <c r="BP7886" s="13"/>
      <c r="BQ7886" s="13"/>
      <c r="BR7886" s="13"/>
      <c r="BS7886" s="13"/>
      <c r="BT7886" s="13"/>
      <c r="BU7886" s="13"/>
      <c r="BV7886" s="13"/>
      <c r="BW7886" s="13"/>
      <c r="BX7886" s="13"/>
      <c r="BY7886" s="13"/>
      <c r="BZ7886" s="13"/>
      <c r="CA7886" s="13"/>
      <c r="CB7886" s="64"/>
      <c r="CC7886" s="64"/>
      <c r="CD7886" s="64"/>
      <c r="CE7886" s="64"/>
      <c r="CF7886" s="64"/>
      <c r="CG7886" s="64"/>
      <c r="CH7886" s="64"/>
      <c r="CI7886" s="64"/>
      <c r="CJ7886" s="64"/>
      <c r="CK7886" s="64"/>
      <c r="CL7886" s="64"/>
      <c r="CM7886" s="64"/>
      <c r="CN7886" s="64"/>
      <c r="CO7886" s="64"/>
      <c r="CP7886" s="64"/>
      <c r="CQ7886" s="64"/>
      <c r="CR7886" s="64"/>
      <c r="CS7886" s="64"/>
      <c r="CT7886" s="64"/>
      <c r="CU7886" s="64"/>
      <c r="CV7886" s="64"/>
      <c r="CW7886" s="64"/>
      <c r="CX7886" s="13"/>
      <c r="CY7886" s="13"/>
      <c r="CZ7886" s="13"/>
      <c r="DA7886" s="13"/>
      <c r="DB7886" s="13"/>
      <c r="DC7886" s="13"/>
      <c r="DD7886" s="13"/>
      <c r="DE7886" s="13"/>
      <c r="DF7886" s="13"/>
      <c r="DG7886" s="13"/>
      <c r="DH7886" s="13"/>
      <c r="DI7886" s="13"/>
      <c r="DJ7886" s="13"/>
      <c r="DK7886" s="13"/>
      <c r="DL7886" s="13"/>
      <c r="DM7886" s="13"/>
      <c r="DN7886" s="13"/>
      <c r="DO7886" s="13"/>
      <c r="DP7886" s="13"/>
      <c r="DQ7886" s="13"/>
      <c r="DR7886" s="13"/>
      <c r="DS7886" s="13"/>
      <c r="DT7886" s="13"/>
      <c r="DU7886" s="13"/>
      <c r="DV7886" s="13"/>
      <c r="DW7886" s="13"/>
      <c r="DX7886" s="13"/>
      <c r="DY7886" s="13"/>
      <c r="DZ7886" s="13"/>
      <c r="EA7886" s="13"/>
      <c r="EB7886" s="64"/>
      <c r="EC7886" s="64"/>
    </row>
    <row r="7887" spans="1:133" ht="20.399999999999999">
      <c r="A7887" s="13"/>
      <c r="B7887" s="55" ph="1"/>
      <c r="C7887" s="13"/>
      <c r="D7887" s="13"/>
      <c r="E7887" s="13"/>
      <c r="F7887" s="13"/>
      <c r="G7887" s="13"/>
      <c r="H7887" s="64"/>
      <c r="I7887" s="64"/>
      <c r="J7887" s="64"/>
      <c r="K7887" s="64"/>
      <c r="L7887" s="64"/>
      <c r="M7887" s="64"/>
      <c r="N7887" s="64"/>
      <c r="O7887" s="64"/>
      <c r="P7887" s="64"/>
      <c r="Q7887" s="64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  <c r="AB7887" s="13"/>
      <c r="AC7887" s="13"/>
      <c r="AD7887" s="13"/>
      <c r="AE7887" s="13"/>
      <c r="AF7887" s="13"/>
      <c r="AG7887" s="13"/>
      <c r="AH7887" s="13"/>
      <c r="AI7887" s="13"/>
      <c r="AJ7887" s="13"/>
      <c r="AK7887" s="13"/>
      <c r="AL7887" s="13"/>
      <c r="AM7887" s="13"/>
      <c r="AN7887" s="13"/>
      <c r="AO7887" s="13"/>
      <c r="AP7887" s="13"/>
      <c r="AQ7887" s="13"/>
      <c r="AR7887" s="13"/>
      <c r="AS7887" s="13"/>
      <c r="AT7887" s="13"/>
      <c r="AU7887" s="13"/>
      <c r="AV7887" s="13"/>
      <c r="AW7887" s="13"/>
      <c r="AX7887" s="13"/>
      <c r="AY7887" s="13"/>
      <c r="AZ7887" s="13"/>
      <c r="BA7887" s="13"/>
      <c r="BB7887" s="13"/>
      <c r="BC7887" s="13"/>
      <c r="BD7887" s="13"/>
      <c r="BE7887" s="13"/>
      <c r="BF7887" s="13"/>
      <c r="BG7887" s="13"/>
      <c r="BH7887" s="13"/>
      <c r="BI7887" s="13"/>
      <c r="BJ7887" s="13"/>
      <c r="BK7887" s="13"/>
      <c r="BL7887" s="13"/>
      <c r="BM7887" s="13"/>
      <c r="BN7887" s="13"/>
      <c r="BO7887" s="13"/>
      <c r="BP7887" s="13"/>
      <c r="BQ7887" s="13"/>
      <c r="BR7887" s="13"/>
      <c r="BS7887" s="13"/>
      <c r="BT7887" s="13"/>
      <c r="BU7887" s="13"/>
      <c r="BV7887" s="13"/>
      <c r="BW7887" s="13"/>
      <c r="BX7887" s="13"/>
      <c r="BY7887" s="13"/>
      <c r="BZ7887" s="13"/>
      <c r="CA7887" s="13"/>
      <c r="CB7887" s="64"/>
      <c r="CC7887" s="64"/>
      <c r="CD7887" s="64"/>
      <c r="CE7887" s="64"/>
      <c r="CF7887" s="64"/>
      <c r="CG7887" s="64"/>
      <c r="CH7887" s="64"/>
      <c r="CI7887" s="64"/>
      <c r="CJ7887" s="64"/>
      <c r="CK7887" s="64"/>
      <c r="CL7887" s="64"/>
      <c r="CM7887" s="64"/>
      <c r="CN7887" s="64"/>
      <c r="CO7887" s="64"/>
      <c r="CP7887" s="64"/>
      <c r="CQ7887" s="64"/>
      <c r="CR7887" s="64"/>
      <c r="CS7887" s="64"/>
      <c r="CT7887" s="64"/>
      <c r="CU7887" s="64"/>
      <c r="CV7887" s="64"/>
      <c r="CW7887" s="64"/>
      <c r="CX7887" s="13"/>
      <c r="CY7887" s="13"/>
      <c r="CZ7887" s="13"/>
      <c r="DA7887" s="13"/>
      <c r="DB7887" s="13"/>
      <c r="DC7887" s="13"/>
      <c r="DD7887" s="13"/>
      <c r="DE7887" s="13"/>
      <c r="DF7887" s="13"/>
      <c r="DG7887" s="13"/>
      <c r="DH7887" s="13"/>
      <c r="DI7887" s="13"/>
      <c r="DJ7887" s="13"/>
      <c r="DK7887" s="13"/>
      <c r="DL7887" s="13"/>
      <c r="DM7887" s="13"/>
      <c r="DN7887" s="13"/>
      <c r="DO7887" s="13"/>
      <c r="DP7887" s="13"/>
      <c r="DQ7887" s="13"/>
      <c r="DR7887" s="13"/>
      <c r="DS7887" s="13"/>
      <c r="DT7887" s="13"/>
      <c r="DU7887" s="13"/>
      <c r="DV7887" s="13"/>
      <c r="DW7887" s="13"/>
      <c r="DX7887" s="13"/>
      <c r="DY7887" s="13"/>
      <c r="DZ7887" s="13"/>
      <c r="EA7887" s="13"/>
      <c r="EB7887" s="64"/>
      <c r="EC7887" s="64"/>
    </row>
    <row r="7888" spans="1:133" ht="20.399999999999999">
      <c r="A7888" s="13"/>
      <c r="B7888" s="55" ph="1"/>
      <c r="C7888" s="13"/>
      <c r="D7888" s="13"/>
      <c r="E7888" s="13"/>
      <c r="F7888" s="13"/>
      <c r="G7888" s="13"/>
      <c r="H7888" s="64"/>
      <c r="I7888" s="64"/>
      <c r="J7888" s="64"/>
      <c r="K7888" s="64"/>
      <c r="L7888" s="64"/>
      <c r="M7888" s="64"/>
      <c r="N7888" s="64"/>
      <c r="O7888" s="64"/>
      <c r="P7888" s="64"/>
      <c r="Q7888" s="64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  <c r="AB7888" s="13"/>
      <c r="AC7888" s="13"/>
      <c r="AD7888" s="13"/>
      <c r="AE7888" s="13"/>
      <c r="AF7888" s="13"/>
      <c r="AG7888" s="13"/>
      <c r="AH7888" s="13"/>
      <c r="AI7888" s="13"/>
      <c r="AJ7888" s="13"/>
      <c r="AK7888" s="13"/>
      <c r="AL7888" s="13"/>
      <c r="AM7888" s="13"/>
      <c r="AN7888" s="13"/>
      <c r="AO7888" s="13"/>
      <c r="AP7888" s="13"/>
      <c r="AQ7888" s="13"/>
      <c r="AR7888" s="13"/>
      <c r="AS7888" s="13"/>
      <c r="AT7888" s="13"/>
      <c r="AU7888" s="13"/>
      <c r="AV7888" s="13"/>
      <c r="AW7888" s="13"/>
      <c r="AX7888" s="13"/>
      <c r="AY7888" s="13"/>
      <c r="AZ7888" s="13"/>
      <c r="BA7888" s="13"/>
      <c r="BB7888" s="13"/>
      <c r="BC7888" s="13"/>
      <c r="BD7888" s="13"/>
      <c r="BE7888" s="13"/>
      <c r="BF7888" s="13"/>
      <c r="BG7888" s="13"/>
      <c r="BH7888" s="13"/>
      <c r="BI7888" s="13"/>
      <c r="BJ7888" s="13"/>
      <c r="BK7888" s="13"/>
      <c r="BL7888" s="13"/>
      <c r="BM7888" s="13"/>
      <c r="BN7888" s="13"/>
      <c r="BO7888" s="13"/>
      <c r="BP7888" s="13"/>
      <c r="BQ7888" s="13"/>
      <c r="BR7888" s="13"/>
      <c r="BS7888" s="13"/>
      <c r="BT7888" s="13"/>
      <c r="BU7888" s="13"/>
      <c r="BV7888" s="13"/>
      <c r="BW7888" s="13"/>
      <c r="BX7888" s="13"/>
      <c r="BY7888" s="13"/>
      <c r="BZ7888" s="13"/>
      <c r="CA7888" s="13"/>
      <c r="CB7888" s="64"/>
      <c r="CC7888" s="64"/>
      <c r="CD7888" s="64"/>
      <c r="CE7888" s="64"/>
      <c r="CF7888" s="64"/>
      <c r="CG7888" s="64"/>
      <c r="CH7888" s="64"/>
      <c r="CI7888" s="64"/>
      <c r="CJ7888" s="64"/>
      <c r="CK7888" s="64"/>
      <c r="CL7888" s="64"/>
      <c r="CM7888" s="64"/>
      <c r="CN7888" s="64"/>
      <c r="CO7888" s="64"/>
      <c r="CP7888" s="64"/>
      <c r="CQ7888" s="64"/>
      <c r="CR7888" s="64"/>
      <c r="CS7888" s="64"/>
      <c r="CT7888" s="64"/>
      <c r="CU7888" s="64"/>
      <c r="CV7888" s="64"/>
      <c r="CW7888" s="64"/>
      <c r="CX7888" s="13"/>
      <c r="CY7888" s="13"/>
      <c r="CZ7888" s="13"/>
      <c r="DA7888" s="13"/>
      <c r="DB7888" s="13"/>
      <c r="DC7888" s="13"/>
      <c r="DD7888" s="13"/>
      <c r="DE7888" s="13"/>
      <c r="DF7888" s="13"/>
      <c r="DG7888" s="13"/>
      <c r="DH7888" s="13"/>
      <c r="DI7888" s="13"/>
      <c r="DJ7888" s="13"/>
      <c r="DK7888" s="13"/>
      <c r="DL7888" s="13"/>
      <c r="DM7888" s="13"/>
      <c r="DN7888" s="13"/>
      <c r="DO7888" s="13"/>
      <c r="DP7888" s="13"/>
      <c r="DQ7888" s="13"/>
      <c r="DR7888" s="13"/>
      <c r="DS7888" s="13"/>
      <c r="DT7888" s="13"/>
      <c r="DU7888" s="13"/>
      <c r="DV7888" s="13"/>
      <c r="DW7888" s="13"/>
      <c r="DX7888" s="13"/>
      <c r="DY7888" s="13"/>
      <c r="DZ7888" s="13"/>
      <c r="EA7888" s="13"/>
      <c r="EB7888" s="64"/>
      <c r="EC7888" s="64"/>
    </row>
    <row r="7889" spans="1:133" ht="20.399999999999999">
      <c r="A7889" s="13"/>
      <c r="B7889" s="55" ph="1"/>
      <c r="C7889" s="13"/>
      <c r="D7889" s="13"/>
      <c r="E7889" s="13"/>
      <c r="F7889" s="13"/>
      <c r="G7889" s="13"/>
      <c r="H7889" s="64"/>
      <c r="I7889" s="64"/>
      <c r="J7889" s="64"/>
      <c r="K7889" s="64"/>
      <c r="L7889" s="64"/>
      <c r="M7889" s="64"/>
      <c r="N7889" s="64"/>
      <c r="O7889" s="64"/>
      <c r="P7889" s="64"/>
      <c r="Q7889" s="64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  <c r="AB7889" s="13"/>
      <c r="AC7889" s="13"/>
      <c r="AD7889" s="13"/>
      <c r="AE7889" s="13"/>
      <c r="AF7889" s="13"/>
      <c r="AG7889" s="13"/>
      <c r="AH7889" s="13"/>
      <c r="AI7889" s="13"/>
      <c r="AJ7889" s="13"/>
      <c r="AK7889" s="13"/>
      <c r="AL7889" s="13"/>
      <c r="AM7889" s="13"/>
      <c r="AN7889" s="13"/>
      <c r="AO7889" s="13"/>
      <c r="AP7889" s="13"/>
      <c r="AQ7889" s="13"/>
      <c r="AR7889" s="13"/>
      <c r="AS7889" s="13"/>
      <c r="AT7889" s="13"/>
      <c r="AU7889" s="13"/>
      <c r="AV7889" s="13"/>
      <c r="AW7889" s="13"/>
      <c r="AX7889" s="13"/>
      <c r="AY7889" s="13"/>
      <c r="AZ7889" s="13"/>
      <c r="BA7889" s="13"/>
      <c r="BB7889" s="13"/>
      <c r="BC7889" s="13"/>
      <c r="BD7889" s="13"/>
      <c r="BE7889" s="13"/>
      <c r="BF7889" s="13"/>
      <c r="BG7889" s="13"/>
      <c r="BH7889" s="13"/>
      <c r="BI7889" s="13"/>
      <c r="BJ7889" s="13"/>
      <c r="BK7889" s="13"/>
      <c r="BL7889" s="13"/>
      <c r="BM7889" s="13"/>
      <c r="BN7889" s="13"/>
      <c r="BO7889" s="13"/>
      <c r="BP7889" s="13"/>
      <c r="BQ7889" s="13"/>
      <c r="BR7889" s="13"/>
      <c r="BS7889" s="13"/>
      <c r="BT7889" s="13"/>
      <c r="BU7889" s="13"/>
      <c r="BV7889" s="13"/>
      <c r="BW7889" s="13"/>
      <c r="BX7889" s="13"/>
      <c r="BY7889" s="13"/>
      <c r="BZ7889" s="13"/>
      <c r="CA7889" s="13"/>
      <c r="CB7889" s="64"/>
      <c r="CC7889" s="64"/>
      <c r="CD7889" s="64"/>
      <c r="CE7889" s="64"/>
      <c r="CF7889" s="64"/>
      <c r="CG7889" s="64"/>
      <c r="CH7889" s="64"/>
      <c r="CI7889" s="64"/>
      <c r="CJ7889" s="64"/>
      <c r="CK7889" s="64"/>
      <c r="CL7889" s="64"/>
      <c r="CM7889" s="64"/>
      <c r="CN7889" s="64"/>
      <c r="CO7889" s="64"/>
      <c r="CP7889" s="64"/>
      <c r="CQ7889" s="64"/>
      <c r="CR7889" s="64"/>
      <c r="CS7889" s="64"/>
      <c r="CT7889" s="64"/>
      <c r="CU7889" s="64"/>
      <c r="CV7889" s="64"/>
      <c r="CW7889" s="64"/>
      <c r="CX7889" s="13"/>
      <c r="CY7889" s="13"/>
      <c r="CZ7889" s="13"/>
      <c r="DA7889" s="13"/>
      <c r="DB7889" s="13"/>
      <c r="DC7889" s="13"/>
      <c r="DD7889" s="13"/>
      <c r="DE7889" s="13"/>
      <c r="DF7889" s="13"/>
      <c r="DG7889" s="13"/>
      <c r="DH7889" s="13"/>
      <c r="DI7889" s="13"/>
      <c r="DJ7889" s="13"/>
      <c r="DK7889" s="13"/>
      <c r="DL7889" s="13"/>
      <c r="DM7889" s="13"/>
      <c r="DN7889" s="13"/>
      <c r="DO7889" s="13"/>
      <c r="DP7889" s="13"/>
      <c r="DQ7889" s="13"/>
      <c r="DR7889" s="13"/>
      <c r="DS7889" s="13"/>
      <c r="DT7889" s="13"/>
      <c r="DU7889" s="13"/>
      <c r="DV7889" s="13"/>
      <c r="DW7889" s="13"/>
      <c r="DX7889" s="13"/>
      <c r="DY7889" s="13"/>
      <c r="DZ7889" s="13"/>
      <c r="EA7889" s="13"/>
      <c r="EB7889" s="64"/>
      <c r="EC7889" s="64"/>
    </row>
    <row r="7890" spans="1:133" ht="20.399999999999999">
      <c r="A7890" s="13"/>
      <c r="B7890" s="55" ph="1"/>
      <c r="C7890" s="13"/>
      <c r="D7890" s="13"/>
      <c r="E7890" s="13"/>
      <c r="F7890" s="13"/>
      <c r="G7890" s="13"/>
      <c r="H7890" s="64"/>
      <c r="I7890" s="64"/>
      <c r="J7890" s="64"/>
      <c r="K7890" s="64"/>
      <c r="L7890" s="64"/>
      <c r="M7890" s="64"/>
      <c r="N7890" s="64"/>
      <c r="O7890" s="64"/>
      <c r="P7890" s="64"/>
      <c r="Q7890" s="64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  <c r="AB7890" s="13"/>
      <c r="AC7890" s="13"/>
      <c r="AD7890" s="13"/>
      <c r="AE7890" s="13"/>
      <c r="AF7890" s="13"/>
      <c r="AG7890" s="13"/>
      <c r="AH7890" s="13"/>
      <c r="AI7890" s="13"/>
      <c r="AJ7890" s="13"/>
      <c r="AK7890" s="13"/>
      <c r="AL7890" s="13"/>
      <c r="AM7890" s="13"/>
      <c r="AN7890" s="13"/>
      <c r="AO7890" s="13"/>
      <c r="AP7890" s="13"/>
      <c r="AQ7890" s="13"/>
      <c r="AR7890" s="13"/>
      <c r="AS7890" s="13"/>
      <c r="AT7890" s="13"/>
      <c r="AU7890" s="13"/>
      <c r="AV7890" s="13"/>
      <c r="AW7890" s="13"/>
      <c r="AX7890" s="13"/>
      <c r="AY7890" s="13"/>
      <c r="AZ7890" s="13"/>
      <c r="BA7890" s="13"/>
      <c r="BB7890" s="13"/>
      <c r="BC7890" s="13"/>
      <c r="BD7890" s="13"/>
      <c r="BE7890" s="13"/>
      <c r="BF7890" s="13"/>
      <c r="BG7890" s="13"/>
      <c r="BH7890" s="13"/>
      <c r="BI7890" s="13"/>
      <c r="BJ7890" s="13"/>
      <c r="BK7890" s="13"/>
      <c r="BL7890" s="13"/>
      <c r="BM7890" s="13"/>
      <c r="BN7890" s="13"/>
      <c r="BO7890" s="13"/>
      <c r="BP7890" s="13"/>
      <c r="BQ7890" s="13"/>
      <c r="BR7890" s="13"/>
      <c r="BS7890" s="13"/>
      <c r="BT7890" s="13"/>
      <c r="BU7890" s="13"/>
      <c r="BV7890" s="13"/>
      <c r="BW7890" s="13"/>
      <c r="BX7890" s="13"/>
      <c r="BY7890" s="13"/>
      <c r="BZ7890" s="13"/>
      <c r="CA7890" s="13"/>
      <c r="CB7890" s="64"/>
      <c r="CC7890" s="64"/>
      <c r="CD7890" s="64"/>
      <c r="CE7890" s="64"/>
      <c r="CF7890" s="64"/>
      <c r="CG7890" s="64"/>
      <c r="CH7890" s="64"/>
      <c r="CI7890" s="64"/>
      <c r="CJ7890" s="64"/>
      <c r="CK7890" s="64"/>
      <c r="CL7890" s="64"/>
      <c r="CM7890" s="64"/>
      <c r="CN7890" s="64"/>
      <c r="CO7890" s="64"/>
      <c r="CP7890" s="64"/>
      <c r="CQ7890" s="64"/>
      <c r="CR7890" s="64"/>
      <c r="CS7890" s="64"/>
      <c r="CT7890" s="64"/>
      <c r="CU7890" s="64"/>
      <c r="CV7890" s="64"/>
      <c r="CW7890" s="64"/>
      <c r="CX7890" s="13"/>
      <c r="CY7890" s="13"/>
      <c r="CZ7890" s="13"/>
      <c r="DA7890" s="13"/>
      <c r="DB7890" s="13"/>
      <c r="DC7890" s="13"/>
      <c r="DD7890" s="13"/>
      <c r="DE7890" s="13"/>
      <c r="DF7890" s="13"/>
      <c r="DG7890" s="13"/>
      <c r="DH7890" s="13"/>
      <c r="DI7890" s="13"/>
      <c r="DJ7890" s="13"/>
      <c r="DK7890" s="13"/>
      <c r="DL7890" s="13"/>
      <c r="DM7890" s="13"/>
      <c r="DN7890" s="13"/>
      <c r="DO7890" s="13"/>
      <c r="DP7890" s="13"/>
      <c r="DQ7890" s="13"/>
      <c r="DR7890" s="13"/>
      <c r="DS7890" s="13"/>
      <c r="DT7890" s="13"/>
      <c r="DU7890" s="13"/>
      <c r="DV7890" s="13"/>
      <c r="DW7890" s="13"/>
      <c r="DX7890" s="13"/>
      <c r="DY7890" s="13"/>
      <c r="DZ7890" s="13"/>
      <c r="EA7890" s="13"/>
      <c r="EB7890" s="64"/>
      <c r="EC7890" s="64"/>
    </row>
    <row r="7891" spans="1:133" ht="20.399999999999999">
      <c r="A7891" s="13"/>
      <c r="B7891" s="55" ph="1"/>
      <c r="C7891" s="13"/>
      <c r="D7891" s="13"/>
      <c r="E7891" s="13"/>
      <c r="F7891" s="13"/>
      <c r="G7891" s="13"/>
      <c r="H7891" s="64"/>
      <c r="I7891" s="64"/>
      <c r="J7891" s="64"/>
      <c r="K7891" s="64"/>
      <c r="L7891" s="64"/>
      <c r="M7891" s="64"/>
      <c r="N7891" s="64"/>
      <c r="O7891" s="64"/>
      <c r="P7891" s="64"/>
      <c r="Q7891" s="64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  <c r="AB7891" s="13"/>
      <c r="AC7891" s="13"/>
      <c r="AD7891" s="13"/>
      <c r="AE7891" s="13"/>
      <c r="AF7891" s="13"/>
      <c r="AG7891" s="13"/>
      <c r="AH7891" s="13"/>
      <c r="AI7891" s="13"/>
      <c r="AJ7891" s="13"/>
      <c r="AK7891" s="13"/>
      <c r="AL7891" s="13"/>
      <c r="AM7891" s="13"/>
      <c r="AN7891" s="13"/>
      <c r="AO7891" s="13"/>
      <c r="AP7891" s="13"/>
      <c r="AQ7891" s="13"/>
      <c r="AR7891" s="13"/>
      <c r="AS7891" s="13"/>
      <c r="AT7891" s="13"/>
      <c r="AU7891" s="13"/>
      <c r="AV7891" s="13"/>
      <c r="AW7891" s="13"/>
      <c r="AX7891" s="13"/>
      <c r="AY7891" s="13"/>
      <c r="AZ7891" s="13"/>
      <c r="BA7891" s="13"/>
      <c r="BB7891" s="13"/>
      <c r="BC7891" s="13"/>
      <c r="BD7891" s="13"/>
      <c r="BE7891" s="13"/>
      <c r="BF7891" s="13"/>
      <c r="BG7891" s="13"/>
      <c r="BH7891" s="13"/>
      <c r="BI7891" s="13"/>
      <c r="BJ7891" s="13"/>
      <c r="BK7891" s="13"/>
      <c r="BL7891" s="13"/>
      <c r="BM7891" s="13"/>
      <c r="BN7891" s="13"/>
      <c r="BO7891" s="13"/>
      <c r="BP7891" s="13"/>
      <c r="BQ7891" s="13"/>
      <c r="BR7891" s="13"/>
      <c r="BS7891" s="13"/>
      <c r="BT7891" s="13"/>
      <c r="BU7891" s="13"/>
      <c r="BV7891" s="13"/>
      <c r="BW7891" s="13"/>
      <c r="BX7891" s="13"/>
      <c r="BY7891" s="13"/>
      <c r="BZ7891" s="13"/>
      <c r="CA7891" s="13"/>
      <c r="CB7891" s="64"/>
      <c r="CC7891" s="64"/>
      <c r="CD7891" s="64"/>
      <c r="CE7891" s="64"/>
      <c r="CF7891" s="64"/>
      <c r="CG7891" s="64"/>
      <c r="CH7891" s="64"/>
      <c r="CI7891" s="64"/>
      <c r="CJ7891" s="64"/>
      <c r="CK7891" s="64"/>
      <c r="CL7891" s="64"/>
      <c r="CM7891" s="64"/>
      <c r="CN7891" s="64"/>
      <c r="CO7891" s="64"/>
      <c r="CP7891" s="64"/>
      <c r="CQ7891" s="64"/>
      <c r="CR7891" s="64"/>
      <c r="CS7891" s="64"/>
      <c r="CT7891" s="64"/>
      <c r="CU7891" s="64"/>
      <c r="CV7891" s="64"/>
      <c r="CW7891" s="64"/>
      <c r="CX7891" s="13"/>
      <c r="CY7891" s="13"/>
      <c r="CZ7891" s="13"/>
      <c r="DA7891" s="13"/>
      <c r="DB7891" s="13"/>
      <c r="DC7891" s="13"/>
      <c r="DD7891" s="13"/>
      <c r="DE7891" s="13"/>
      <c r="DF7891" s="13"/>
      <c r="DG7891" s="13"/>
      <c r="DH7891" s="13"/>
      <c r="DI7891" s="13"/>
      <c r="DJ7891" s="13"/>
      <c r="DK7891" s="13"/>
      <c r="DL7891" s="13"/>
      <c r="DM7891" s="13"/>
      <c r="DN7891" s="13"/>
      <c r="DO7891" s="13"/>
      <c r="DP7891" s="13"/>
      <c r="DQ7891" s="13"/>
      <c r="DR7891" s="13"/>
      <c r="DS7891" s="13"/>
      <c r="DT7891" s="13"/>
      <c r="DU7891" s="13"/>
      <c r="DV7891" s="13"/>
      <c r="DW7891" s="13"/>
      <c r="DX7891" s="13"/>
      <c r="DY7891" s="13"/>
      <c r="DZ7891" s="13"/>
      <c r="EA7891" s="13"/>
      <c r="EB7891" s="64"/>
      <c r="EC7891" s="64"/>
    </row>
    <row r="7892" spans="1:133" ht="20.399999999999999">
      <c r="A7892" s="13"/>
      <c r="B7892" s="55" ph="1"/>
      <c r="C7892" s="13"/>
      <c r="D7892" s="13"/>
      <c r="E7892" s="13"/>
      <c r="F7892" s="13"/>
      <c r="G7892" s="13"/>
      <c r="H7892" s="64"/>
      <c r="I7892" s="64"/>
      <c r="J7892" s="64"/>
      <c r="K7892" s="64"/>
      <c r="L7892" s="64"/>
      <c r="M7892" s="64"/>
      <c r="N7892" s="64"/>
      <c r="O7892" s="64"/>
      <c r="P7892" s="64"/>
      <c r="Q7892" s="64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  <c r="AB7892" s="13"/>
      <c r="AC7892" s="13"/>
      <c r="AD7892" s="13"/>
      <c r="AE7892" s="13"/>
      <c r="AF7892" s="13"/>
      <c r="AG7892" s="13"/>
      <c r="AH7892" s="13"/>
      <c r="AI7892" s="13"/>
      <c r="AJ7892" s="13"/>
      <c r="AK7892" s="13"/>
      <c r="AL7892" s="13"/>
      <c r="AM7892" s="13"/>
      <c r="AN7892" s="13"/>
      <c r="AO7892" s="13"/>
      <c r="AP7892" s="13"/>
      <c r="AQ7892" s="13"/>
      <c r="AR7892" s="13"/>
      <c r="AS7892" s="13"/>
      <c r="AT7892" s="13"/>
      <c r="AU7892" s="13"/>
      <c r="AV7892" s="13"/>
      <c r="AW7892" s="13"/>
      <c r="AX7892" s="13"/>
      <c r="AY7892" s="13"/>
      <c r="AZ7892" s="13"/>
      <c r="BA7892" s="13"/>
      <c r="BB7892" s="13"/>
      <c r="BC7892" s="13"/>
      <c r="BD7892" s="13"/>
      <c r="BE7892" s="13"/>
      <c r="BF7892" s="13"/>
      <c r="BG7892" s="13"/>
      <c r="BH7892" s="13"/>
      <c r="BI7892" s="13"/>
      <c r="BJ7892" s="13"/>
      <c r="BK7892" s="13"/>
      <c r="BL7892" s="13"/>
      <c r="BM7892" s="13"/>
      <c r="BN7892" s="13"/>
      <c r="BO7892" s="13"/>
      <c r="BP7892" s="13"/>
      <c r="BQ7892" s="13"/>
      <c r="BR7892" s="13"/>
      <c r="BS7892" s="13"/>
      <c r="BT7892" s="13"/>
      <c r="BU7892" s="13"/>
      <c r="BV7892" s="13"/>
      <c r="BW7892" s="13"/>
      <c r="BX7892" s="13"/>
      <c r="BY7892" s="13"/>
      <c r="BZ7892" s="13"/>
      <c r="CA7892" s="13"/>
      <c r="CB7892" s="64"/>
      <c r="CC7892" s="64"/>
      <c r="CD7892" s="64"/>
      <c r="CE7892" s="64"/>
      <c r="CF7892" s="64"/>
      <c r="CG7892" s="64"/>
      <c r="CH7892" s="64"/>
      <c r="CI7892" s="64"/>
      <c r="CJ7892" s="64"/>
      <c r="CK7892" s="64"/>
      <c r="CL7892" s="64"/>
      <c r="CM7892" s="64"/>
      <c r="CN7892" s="64"/>
      <c r="CO7892" s="64"/>
      <c r="CP7892" s="64"/>
      <c r="CQ7892" s="64"/>
      <c r="CR7892" s="64"/>
      <c r="CS7892" s="64"/>
      <c r="CT7892" s="64"/>
      <c r="CU7892" s="64"/>
      <c r="CV7892" s="64"/>
      <c r="CW7892" s="64"/>
      <c r="CX7892" s="13"/>
      <c r="CY7892" s="13"/>
      <c r="CZ7892" s="13"/>
      <c r="DA7892" s="13"/>
      <c r="DB7892" s="13"/>
      <c r="DC7892" s="13"/>
      <c r="DD7892" s="13"/>
      <c r="DE7892" s="13"/>
      <c r="DF7892" s="13"/>
      <c r="DG7892" s="13"/>
      <c r="DH7892" s="13"/>
      <c r="DI7892" s="13"/>
      <c r="DJ7892" s="13"/>
      <c r="DK7892" s="13"/>
      <c r="DL7892" s="13"/>
      <c r="DM7892" s="13"/>
      <c r="DN7892" s="13"/>
      <c r="DO7892" s="13"/>
      <c r="DP7892" s="13"/>
      <c r="DQ7892" s="13"/>
      <c r="DR7892" s="13"/>
      <c r="DS7892" s="13"/>
      <c r="DT7892" s="13"/>
      <c r="DU7892" s="13"/>
      <c r="DV7892" s="13"/>
      <c r="DW7892" s="13"/>
      <c r="DX7892" s="13"/>
      <c r="DY7892" s="13"/>
      <c r="DZ7892" s="13"/>
      <c r="EA7892" s="13"/>
      <c r="EB7892" s="64"/>
      <c r="EC7892" s="64"/>
    </row>
    <row r="7893" spans="1:133" ht="20.399999999999999">
      <c r="A7893" s="13"/>
      <c r="B7893" s="55" ph="1"/>
      <c r="C7893" s="13"/>
      <c r="D7893" s="13"/>
      <c r="E7893" s="13"/>
      <c r="F7893" s="13"/>
      <c r="G7893" s="13"/>
      <c r="H7893" s="64"/>
      <c r="I7893" s="64"/>
      <c r="J7893" s="64"/>
      <c r="K7893" s="64"/>
      <c r="L7893" s="64"/>
      <c r="M7893" s="64"/>
      <c r="N7893" s="64"/>
      <c r="O7893" s="64"/>
      <c r="P7893" s="64"/>
      <c r="Q7893" s="64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  <c r="AB7893" s="13"/>
      <c r="AC7893" s="13"/>
      <c r="AD7893" s="13"/>
      <c r="AE7893" s="13"/>
      <c r="AF7893" s="13"/>
      <c r="AG7893" s="13"/>
      <c r="AH7893" s="13"/>
      <c r="AI7893" s="13"/>
      <c r="AJ7893" s="13"/>
      <c r="AK7893" s="13"/>
      <c r="AL7893" s="13"/>
      <c r="AM7893" s="13"/>
      <c r="AN7893" s="13"/>
      <c r="AO7893" s="13"/>
      <c r="AP7893" s="13"/>
      <c r="AQ7893" s="13"/>
      <c r="AR7893" s="13"/>
      <c r="AS7893" s="13"/>
      <c r="AT7893" s="13"/>
      <c r="AU7893" s="13"/>
      <c r="AV7893" s="13"/>
      <c r="AW7893" s="13"/>
      <c r="AX7893" s="13"/>
      <c r="AY7893" s="13"/>
      <c r="AZ7893" s="13"/>
      <c r="BA7893" s="13"/>
      <c r="BB7893" s="13"/>
      <c r="BC7893" s="13"/>
      <c r="BD7893" s="13"/>
      <c r="BE7893" s="13"/>
      <c r="BF7893" s="13"/>
      <c r="BG7893" s="13"/>
      <c r="BH7893" s="13"/>
      <c r="BI7893" s="13"/>
      <c r="BJ7893" s="13"/>
      <c r="BK7893" s="13"/>
      <c r="BL7893" s="13"/>
      <c r="BM7893" s="13"/>
      <c r="BN7893" s="13"/>
      <c r="BO7893" s="13"/>
      <c r="BP7893" s="13"/>
      <c r="BQ7893" s="13"/>
      <c r="BR7893" s="13"/>
      <c r="BS7893" s="13"/>
      <c r="BT7893" s="13"/>
      <c r="BU7893" s="13"/>
      <c r="BV7893" s="13"/>
      <c r="BW7893" s="13"/>
      <c r="BX7893" s="13"/>
      <c r="BY7893" s="13"/>
      <c r="BZ7893" s="13"/>
      <c r="CA7893" s="13"/>
      <c r="CB7893" s="64"/>
      <c r="CC7893" s="64"/>
      <c r="CD7893" s="64"/>
      <c r="CE7893" s="64"/>
      <c r="CF7893" s="64"/>
      <c r="CG7893" s="64"/>
      <c r="CH7893" s="64"/>
      <c r="CI7893" s="64"/>
      <c r="CJ7893" s="64"/>
      <c r="CK7893" s="64"/>
      <c r="CL7893" s="64"/>
      <c r="CM7893" s="64"/>
      <c r="CN7893" s="64"/>
      <c r="CO7893" s="64"/>
      <c r="CP7893" s="64"/>
      <c r="CQ7893" s="64"/>
      <c r="CR7893" s="64"/>
      <c r="CS7893" s="64"/>
      <c r="CT7893" s="64"/>
      <c r="CU7893" s="64"/>
      <c r="CV7893" s="64"/>
      <c r="CW7893" s="64"/>
      <c r="CX7893" s="13"/>
      <c r="CY7893" s="13"/>
      <c r="CZ7893" s="13"/>
      <c r="DA7893" s="13"/>
      <c r="DB7893" s="13"/>
      <c r="DC7893" s="13"/>
      <c r="DD7893" s="13"/>
      <c r="DE7893" s="13"/>
      <c r="DF7893" s="13"/>
      <c r="DG7893" s="13"/>
      <c r="DH7893" s="13"/>
      <c r="DI7893" s="13"/>
      <c r="DJ7893" s="13"/>
      <c r="DK7893" s="13"/>
      <c r="DL7893" s="13"/>
      <c r="DM7893" s="13"/>
      <c r="DN7893" s="13"/>
      <c r="DO7893" s="13"/>
      <c r="DP7893" s="13"/>
      <c r="DQ7893" s="13"/>
      <c r="DR7893" s="13"/>
      <c r="DS7893" s="13"/>
      <c r="DT7893" s="13"/>
      <c r="DU7893" s="13"/>
      <c r="DV7893" s="13"/>
      <c r="DW7893" s="13"/>
      <c r="DX7893" s="13"/>
      <c r="DY7893" s="13"/>
      <c r="DZ7893" s="13"/>
      <c r="EA7893" s="13"/>
      <c r="EB7893" s="64"/>
      <c r="EC7893" s="64"/>
    </row>
    <row r="7894" spans="1:133" ht="20.399999999999999">
      <c r="A7894" s="13"/>
      <c r="B7894" s="55" ph="1"/>
      <c r="C7894" s="13"/>
      <c r="D7894" s="13"/>
      <c r="E7894" s="13"/>
      <c r="F7894" s="13"/>
      <c r="G7894" s="13"/>
      <c r="H7894" s="64"/>
      <c r="I7894" s="64"/>
      <c r="J7894" s="64"/>
      <c r="K7894" s="64"/>
      <c r="L7894" s="64"/>
      <c r="M7894" s="64"/>
      <c r="N7894" s="64"/>
      <c r="O7894" s="64"/>
      <c r="P7894" s="64"/>
      <c r="Q7894" s="64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  <c r="AB7894" s="13"/>
      <c r="AC7894" s="13"/>
      <c r="AD7894" s="13"/>
      <c r="AE7894" s="13"/>
      <c r="AF7894" s="13"/>
      <c r="AG7894" s="13"/>
      <c r="AH7894" s="13"/>
      <c r="AI7894" s="13"/>
      <c r="AJ7894" s="13"/>
      <c r="AK7894" s="13"/>
      <c r="AL7894" s="13"/>
      <c r="AM7894" s="13"/>
      <c r="AN7894" s="13"/>
      <c r="AO7894" s="13"/>
      <c r="AP7894" s="13"/>
      <c r="AQ7894" s="13"/>
      <c r="AR7894" s="13"/>
      <c r="AS7894" s="13"/>
      <c r="AT7894" s="13"/>
      <c r="AU7894" s="13"/>
      <c r="AV7894" s="13"/>
      <c r="AW7894" s="13"/>
      <c r="AX7894" s="13"/>
      <c r="AY7894" s="13"/>
      <c r="AZ7894" s="13"/>
      <c r="BA7894" s="13"/>
      <c r="BB7894" s="13"/>
      <c r="BC7894" s="13"/>
      <c r="BD7894" s="13"/>
      <c r="BE7894" s="13"/>
      <c r="BF7894" s="13"/>
      <c r="BG7894" s="13"/>
      <c r="BH7894" s="13"/>
      <c r="BI7894" s="13"/>
      <c r="BJ7894" s="13"/>
      <c r="BK7894" s="13"/>
      <c r="BL7894" s="13"/>
      <c r="BM7894" s="13"/>
      <c r="BN7894" s="13"/>
      <c r="BO7894" s="13"/>
      <c r="BP7894" s="13"/>
      <c r="BQ7894" s="13"/>
      <c r="BR7894" s="13"/>
      <c r="BS7894" s="13"/>
      <c r="BT7894" s="13"/>
      <c r="BU7894" s="13"/>
      <c r="BV7894" s="13"/>
      <c r="BW7894" s="13"/>
      <c r="BX7894" s="13"/>
      <c r="BY7894" s="13"/>
      <c r="BZ7894" s="13"/>
      <c r="CA7894" s="13"/>
      <c r="CB7894" s="64"/>
      <c r="CC7894" s="64"/>
      <c r="CD7894" s="64"/>
      <c r="CE7894" s="64"/>
      <c r="CF7894" s="64"/>
      <c r="CG7894" s="64"/>
      <c r="CH7894" s="64"/>
      <c r="CI7894" s="64"/>
      <c r="CJ7894" s="64"/>
      <c r="CK7894" s="64"/>
      <c r="CL7894" s="64"/>
      <c r="CM7894" s="64"/>
      <c r="CN7894" s="64"/>
      <c r="CO7894" s="64"/>
      <c r="CP7894" s="64"/>
      <c r="CQ7894" s="64"/>
      <c r="CR7894" s="64"/>
      <c r="CS7894" s="64"/>
      <c r="CT7894" s="64"/>
      <c r="CU7894" s="64"/>
      <c r="CV7894" s="64"/>
      <c r="CW7894" s="64"/>
      <c r="CX7894" s="13"/>
      <c r="CY7894" s="13"/>
      <c r="CZ7894" s="13"/>
      <c r="DA7894" s="13"/>
      <c r="DB7894" s="13"/>
      <c r="DC7894" s="13"/>
      <c r="DD7894" s="13"/>
      <c r="DE7894" s="13"/>
      <c r="DF7894" s="13"/>
      <c r="DG7894" s="13"/>
      <c r="DH7894" s="13"/>
      <c r="DI7894" s="13"/>
      <c r="DJ7894" s="13"/>
      <c r="DK7894" s="13"/>
      <c r="DL7894" s="13"/>
      <c r="DM7894" s="13"/>
      <c r="DN7894" s="13"/>
      <c r="DO7894" s="13"/>
      <c r="DP7894" s="13"/>
      <c r="DQ7894" s="13"/>
      <c r="DR7894" s="13"/>
      <c r="DS7894" s="13"/>
      <c r="DT7894" s="13"/>
      <c r="DU7894" s="13"/>
      <c r="DV7894" s="13"/>
      <c r="DW7894" s="13"/>
      <c r="DX7894" s="13"/>
      <c r="DY7894" s="13"/>
      <c r="DZ7894" s="13"/>
      <c r="EA7894" s="13"/>
      <c r="EB7894" s="64"/>
      <c r="EC7894" s="64"/>
    </row>
    <row r="7895" spans="1:133" ht="20.399999999999999">
      <c r="A7895" s="13"/>
      <c r="B7895" s="55" ph="1"/>
      <c r="C7895" s="13"/>
      <c r="D7895" s="13"/>
      <c r="E7895" s="13"/>
      <c r="F7895" s="13"/>
      <c r="G7895" s="13"/>
      <c r="H7895" s="64"/>
      <c r="I7895" s="64"/>
      <c r="J7895" s="64"/>
      <c r="K7895" s="64"/>
      <c r="L7895" s="64"/>
      <c r="M7895" s="64"/>
      <c r="N7895" s="64"/>
      <c r="O7895" s="64"/>
      <c r="P7895" s="64"/>
      <c r="Q7895" s="64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  <c r="AB7895" s="13"/>
      <c r="AC7895" s="13"/>
      <c r="AD7895" s="13"/>
      <c r="AE7895" s="13"/>
      <c r="AF7895" s="13"/>
      <c r="AG7895" s="13"/>
      <c r="AH7895" s="13"/>
      <c r="AI7895" s="13"/>
      <c r="AJ7895" s="13"/>
      <c r="AK7895" s="13"/>
      <c r="AL7895" s="13"/>
      <c r="AM7895" s="13"/>
      <c r="AN7895" s="13"/>
      <c r="AO7895" s="13"/>
      <c r="AP7895" s="13"/>
      <c r="AQ7895" s="13"/>
      <c r="AR7895" s="13"/>
      <c r="AS7895" s="13"/>
      <c r="AT7895" s="13"/>
      <c r="AU7895" s="13"/>
      <c r="AV7895" s="13"/>
      <c r="AW7895" s="13"/>
      <c r="AX7895" s="13"/>
      <c r="AY7895" s="13"/>
      <c r="AZ7895" s="13"/>
      <c r="BA7895" s="13"/>
      <c r="BB7895" s="13"/>
      <c r="BC7895" s="13"/>
      <c r="BD7895" s="13"/>
      <c r="BE7895" s="13"/>
      <c r="BF7895" s="13"/>
      <c r="BG7895" s="13"/>
      <c r="BH7895" s="13"/>
      <c r="BI7895" s="13"/>
      <c r="BJ7895" s="13"/>
      <c r="BK7895" s="13"/>
      <c r="BL7895" s="13"/>
      <c r="BM7895" s="13"/>
      <c r="BN7895" s="13"/>
      <c r="BO7895" s="13"/>
      <c r="BP7895" s="13"/>
      <c r="BQ7895" s="13"/>
      <c r="BR7895" s="13"/>
      <c r="BS7895" s="13"/>
      <c r="BT7895" s="13"/>
      <c r="BU7895" s="13"/>
      <c r="BV7895" s="13"/>
      <c r="BW7895" s="13"/>
      <c r="BX7895" s="13"/>
      <c r="BY7895" s="13"/>
      <c r="BZ7895" s="13"/>
      <c r="CA7895" s="13"/>
      <c r="CB7895" s="64"/>
      <c r="CC7895" s="64"/>
      <c r="CD7895" s="64"/>
      <c r="CE7895" s="64"/>
      <c r="CF7895" s="64"/>
      <c r="CG7895" s="64"/>
      <c r="CH7895" s="64"/>
      <c r="CI7895" s="64"/>
      <c r="CJ7895" s="64"/>
      <c r="CK7895" s="64"/>
      <c r="CL7895" s="64"/>
      <c r="CM7895" s="64"/>
      <c r="CN7895" s="64"/>
      <c r="CO7895" s="64"/>
      <c r="CP7895" s="64"/>
      <c r="CQ7895" s="64"/>
      <c r="CR7895" s="64"/>
      <c r="CS7895" s="64"/>
      <c r="CT7895" s="64"/>
      <c r="CU7895" s="64"/>
      <c r="CV7895" s="64"/>
      <c r="CW7895" s="64"/>
      <c r="CX7895" s="13"/>
      <c r="CY7895" s="13"/>
      <c r="CZ7895" s="13"/>
      <c r="DA7895" s="13"/>
      <c r="DB7895" s="13"/>
      <c r="DC7895" s="13"/>
      <c r="DD7895" s="13"/>
      <c r="DE7895" s="13"/>
      <c r="DF7895" s="13"/>
      <c r="DG7895" s="13"/>
      <c r="DH7895" s="13"/>
      <c r="DI7895" s="13"/>
      <c r="DJ7895" s="13"/>
      <c r="DK7895" s="13"/>
      <c r="DL7895" s="13"/>
      <c r="DM7895" s="13"/>
      <c r="DN7895" s="13"/>
      <c r="DO7895" s="13"/>
      <c r="DP7895" s="13"/>
      <c r="DQ7895" s="13"/>
      <c r="DR7895" s="13"/>
      <c r="DS7895" s="13"/>
      <c r="DT7895" s="13"/>
      <c r="DU7895" s="13"/>
      <c r="DV7895" s="13"/>
      <c r="DW7895" s="13"/>
      <c r="DX7895" s="13"/>
      <c r="DY7895" s="13"/>
      <c r="DZ7895" s="13"/>
      <c r="EA7895" s="13"/>
      <c r="EB7895" s="64"/>
      <c r="EC7895" s="64"/>
    </row>
    <row r="7896" spans="1:133" ht="20.399999999999999">
      <c r="A7896" s="13"/>
      <c r="B7896" s="55" ph="1"/>
      <c r="C7896" s="13"/>
      <c r="D7896" s="13"/>
      <c r="E7896" s="13"/>
      <c r="F7896" s="13"/>
      <c r="G7896" s="13"/>
      <c r="H7896" s="64"/>
      <c r="I7896" s="64"/>
      <c r="J7896" s="64"/>
      <c r="K7896" s="64"/>
      <c r="L7896" s="64"/>
      <c r="M7896" s="64"/>
      <c r="N7896" s="64"/>
      <c r="O7896" s="64"/>
      <c r="P7896" s="64"/>
      <c r="Q7896" s="64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  <c r="AB7896" s="13"/>
      <c r="AC7896" s="13"/>
      <c r="AD7896" s="13"/>
      <c r="AE7896" s="13"/>
      <c r="AF7896" s="13"/>
      <c r="AG7896" s="13"/>
      <c r="AH7896" s="13"/>
      <c r="AI7896" s="13"/>
      <c r="AJ7896" s="13"/>
      <c r="AK7896" s="13"/>
      <c r="AL7896" s="13"/>
      <c r="AM7896" s="13"/>
      <c r="AN7896" s="13"/>
      <c r="AO7896" s="13"/>
      <c r="AP7896" s="13"/>
      <c r="AQ7896" s="13"/>
      <c r="AR7896" s="13"/>
      <c r="AS7896" s="13"/>
      <c r="AT7896" s="13"/>
      <c r="AU7896" s="13"/>
      <c r="AV7896" s="13"/>
      <c r="AW7896" s="13"/>
      <c r="AX7896" s="13"/>
      <c r="AY7896" s="13"/>
      <c r="AZ7896" s="13"/>
      <c r="BA7896" s="13"/>
      <c r="BB7896" s="13"/>
      <c r="BC7896" s="13"/>
      <c r="BD7896" s="13"/>
      <c r="BE7896" s="13"/>
      <c r="BF7896" s="13"/>
      <c r="BG7896" s="13"/>
      <c r="BH7896" s="13"/>
      <c r="BI7896" s="13"/>
      <c r="BJ7896" s="13"/>
      <c r="BK7896" s="13"/>
      <c r="BL7896" s="13"/>
      <c r="BM7896" s="13"/>
      <c r="BN7896" s="13"/>
      <c r="BO7896" s="13"/>
      <c r="BP7896" s="13"/>
      <c r="BQ7896" s="13"/>
      <c r="BR7896" s="13"/>
      <c r="BS7896" s="13"/>
      <c r="BT7896" s="13"/>
      <c r="BU7896" s="13"/>
      <c r="BV7896" s="13"/>
      <c r="BW7896" s="13"/>
      <c r="BX7896" s="13"/>
      <c r="BY7896" s="13"/>
      <c r="BZ7896" s="13"/>
      <c r="CA7896" s="13"/>
      <c r="CB7896" s="64"/>
      <c r="CC7896" s="64"/>
      <c r="CD7896" s="64"/>
      <c r="CE7896" s="64"/>
      <c r="CF7896" s="64"/>
      <c r="CG7896" s="64"/>
      <c r="CH7896" s="64"/>
      <c r="CI7896" s="64"/>
      <c r="CJ7896" s="64"/>
      <c r="CK7896" s="64"/>
      <c r="CL7896" s="64"/>
      <c r="CM7896" s="64"/>
      <c r="CN7896" s="64"/>
      <c r="CO7896" s="64"/>
      <c r="CP7896" s="64"/>
      <c r="CQ7896" s="64"/>
      <c r="CR7896" s="64"/>
      <c r="CS7896" s="64"/>
      <c r="CT7896" s="64"/>
      <c r="CU7896" s="64"/>
      <c r="CV7896" s="64"/>
      <c r="CW7896" s="64"/>
      <c r="CX7896" s="13"/>
      <c r="CY7896" s="13"/>
      <c r="CZ7896" s="13"/>
      <c r="DA7896" s="13"/>
      <c r="DB7896" s="13"/>
      <c r="DC7896" s="13"/>
      <c r="DD7896" s="13"/>
      <c r="DE7896" s="13"/>
      <c r="DF7896" s="13"/>
      <c r="DG7896" s="13"/>
      <c r="DH7896" s="13"/>
      <c r="DI7896" s="13"/>
      <c r="DJ7896" s="13"/>
      <c r="DK7896" s="13"/>
      <c r="DL7896" s="13"/>
      <c r="DM7896" s="13"/>
      <c r="DN7896" s="13"/>
      <c r="DO7896" s="13"/>
      <c r="DP7896" s="13"/>
      <c r="DQ7896" s="13"/>
      <c r="DR7896" s="13"/>
      <c r="DS7896" s="13"/>
      <c r="DT7896" s="13"/>
      <c r="DU7896" s="13"/>
      <c r="DV7896" s="13"/>
      <c r="DW7896" s="13"/>
      <c r="DX7896" s="13"/>
      <c r="DY7896" s="13"/>
      <c r="DZ7896" s="13"/>
      <c r="EA7896" s="13"/>
      <c r="EB7896" s="64"/>
      <c r="EC7896" s="64"/>
    </row>
    <row r="7898" spans="1:133" ht="20.399999999999999">
      <c r="A7898" s="13"/>
      <c r="B7898" s="55" ph="1"/>
      <c r="C7898" s="13"/>
      <c r="D7898" s="13"/>
      <c r="E7898" s="13"/>
      <c r="F7898" s="13"/>
      <c r="G7898" s="13"/>
      <c r="H7898" s="64"/>
      <c r="I7898" s="64"/>
      <c r="J7898" s="64"/>
      <c r="K7898" s="64"/>
      <c r="L7898" s="64"/>
      <c r="M7898" s="64"/>
      <c r="N7898" s="64"/>
      <c r="O7898" s="64"/>
      <c r="P7898" s="64"/>
      <c r="Q7898" s="64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  <c r="AB7898" s="13"/>
      <c r="AC7898" s="13"/>
      <c r="AD7898" s="13"/>
      <c r="AE7898" s="13"/>
      <c r="AF7898" s="13"/>
      <c r="AG7898" s="13"/>
      <c r="AH7898" s="13"/>
      <c r="AI7898" s="13"/>
      <c r="AJ7898" s="13"/>
      <c r="AK7898" s="13"/>
      <c r="AL7898" s="13"/>
      <c r="AM7898" s="13"/>
      <c r="AN7898" s="13"/>
      <c r="AO7898" s="13"/>
      <c r="AP7898" s="13"/>
      <c r="AQ7898" s="13"/>
      <c r="AR7898" s="13"/>
      <c r="AS7898" s="13"/>
      <c r="AT7898" s="13"/>
      <c r="AU7898" s="13"/>
      <c r="AV7898" s="13"/>
      <c r="AW7898" s="13"/>
      <c r="AX7898" s="13"/>
      <c r="AY7898" s="13"/>
      <c r="AZ7898" s="13"/>
      <c r="BA7898" s="13"/>
      <c r="BB7898" s="13"/>
      <c r="BC7898" s="13"/>
      <c r="BD7898" s="13"/>
      <c r="BE7898" s="13"/>
      <c r="BF7898" s="13"/>
      <c r="BG7898" s="13"/>
      <c r="BH7898" s="13"/>
      <c r="BI7898" s="13"/>
      <c r="BJ7898" s="13"/>
      <c r="BK7898" s="13"/>
      <c r="BL7898" s="13"/>
      <c r="BM7898" s="13"/>
      <c r="BN7898" s="13"/>
      <c r="BO7898" s="13"/>
      <c r="BP7898" s="13"/>
      <c r="BQ7898" s="13"/>
      <c r="BR7898" s="13"/>
      <c r="BS7898" s="13"/>
      <c r="BT7898" s="13"/>
      <c r="BU7898" s="13"/>
      <c r="BV7898" s="13"/>
      <c r="BW7898" s="13"/>
      <c r="BX7898" s="13"/>
      <c r="BY7898" s="13"/>
      <c r="BZ7898" s="13"/>
      <c r="CA7898" s="13"/>
      <c r="CB7898" s="64"/>
      <c r="CC7898" s="64"/>
      <c r="CD7898" s="64"/>
      <c r="CE7898" s="64"/>
      <c r="CF7898" s="64"/>
      <c r="CG7898" s="64"/>
      <c r="CH7898" s="64"/>
      <c r="CI7898" s="64"/>
      <c r="CJ7898" s="64"/>
      <c r="CK7898" s="64"/>
      <c r="CL7898" s="64"/>
      <c r="CM7898" s="64"/>
      <c r="CN7898" s="64"/>
      <c r="CO7898" s="64"/>
      <c r="CP7898" s="64"/>
      <c r="CQ7898" s="64"/>
      <c r="CR7898" s="64"/>
      <c r="CS7898" s="64"/>
      <c r="CT7898" s="64"/>
      <c r="CU7898" s="64"/>
      <c r="CV7898" s="64"/>
      <c r="CW7898" s="64"/>
      <c r="CX7898" s="13"/>
      <c r="CY7898" s="13"/>
      <c r="CZ7898" s="13"/>
      <c r="DA7898" s="13"/>
      <c r="DB7898" s="13"/>
      <c r="DC7898" s="13"/>
      <c r="DD7898" s="13"/>
      <c r="DE7898" s="13"/>
      <c r="DF7898" s="13"/>
      <c r="DG7898" s="13"/>
      <c r="DH7898" s="13"/>
      <c r="DI7898" s="13"/>
      <c r="DJ7898" s="13"/>
      <c r="DK7898" s="13"/>
      <c r="DL7898" s="13"/>
      <c r="DM7898" s="13"/>
      <c r="DN7898" s="13"/>
      <c r="DO7898" s="13"/>
      <c r="DP7898" s="13"/>
      <c r="DQ7898" s="13"/>
      <c r="DR7898" s="13"/>
      <c r="DS7898" s="13"/>
      <c r="DT7898" s="13"/>
      <c r="DU7898" s="13"/>
      <c r="DV7898" s="13"/>
      <c r="DW7898" s="13"/>
      <c r="DX7898" s="13"/>
      <c r="DY7898" s="13"/>
      <c r="DZ7898" s="13"/>
      <c r="EA7898" s="13"/>
      <c r="EB7898" s="64"/>
      <c r="EC7898" s="64"/>
    </row>
    <row r="7899" spans="1:133" ht="20.399999999999999">
      <c r="A7899" s="13"/>
      <c r="B7899" s="55" ph="1"/>
      <c r="C7899" s="13"/>
      <c r="D7899" s="13"/>
      <c r="E7899" s="13"/>
      <c r="F7899" s="13"/>
      <c r="G7899" s="13"/>
      <c r="H7899" s="64"/>
      <c r="I7899" s="64"/>
      <c r="J7899" s="64"/>
      <c r="K7899" s="64"/>
      <c r="L7899" s="64"/>
      <c r="M7899" s="64"/>
      <c r="N7899" s="64"/>
      <c r="O7899" s="64"/>
      <c r="P7899" s="64"/>
      <c r="Q7899" s="64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  <c r="AB7899" s="13"/>
      <c r="AC7899" s="13"/>
      <c r="AD7899" s="13"/>
      <c r="AE7899" s="13"/>
      <c r="AF7899" s="13"/>
      <c r="AG7899" s="13"/>
      <c r="AH7899" s="13"/>
      <c r="AI7899" s="13"/>
      <c r="AJ7899" s="13"/>
      <c r="AK7899" s="13"/>
      <c r="AL7899" s="13"/>
      <c r="AM7899" s="13"/>
      <c r="AN7899" s="13"/>
      <c r="AO7899" s="13"/>
      <c r="AP7899" s="13"/>
      <c r="AQ7899" s="13"/>
      <c r="AR7899" s="13"/>
      <c r="AS7899" s="13"/>
      <c r="AT7899" s="13"/>
      <c r="AU7899" s="13"/>
      <c r="AV7899" s="13"/>
      <c r="AW7899" s="13"/>
      <c r="AX7899" s="13"/>
      <c r="AY7899" s="13"/>
      <c r="AZ7899" s="13"/>
      <c r="BA7899" s="13"/>
      <c r="BB7899" s="13"/>
      <c r="BC7899" s="13"/>
      <c r="BD7899" s="13"/>
      <c r="BE7899" s="13"/>
      <c r="BF7899" s="13"/>
      <c r="BG7899" s="13"/>
      <c r="BH7899" s="13"/>
      <c r="BI7899" s="13"/>
      <c r="BJ7899" s="13"/>
      <c r="BK7899" s="13"/>
      <c r="BL7899" s="13"/>
      <c r="BM7899" s="13"/>
      <c r="BN7899" s="13"/>
      <c r="BO7899" s="13"/>
      <c r="BP7899" s="13"/>
      <c r="BQ7899" s="13"/>
      <c r="BR7899" s="13"/>
      <c r="BS7899" s="13"/>
      <c r="BT7899" s="13"/>
      <c r="BU7899" s="13"/>
      <c r="BV7899" s="13"/>
      <c r="BW7899" s="13"/>
      <c r="BX7899" s="13"/>
      <c r="BY7899" s="13"/>
      <c r="BZ7899" s="13"/>
      <c r="CA7899" s="13"/>
      <c r="CB7899" s="64"/>
      <c r="CC7899" s="64"/>
      <c r="CD7899" s="64"/>
      <c r="CE7899" s="64"/>
      <c r="CF7899" s="64"/>
      <c r="CG7899" s="64"/>
      <c r="CH7899" s="64"/>
      <c r="CI7899" s="64"/>
      <c r="CJ7899" s="64"/>
      <c r="CK7899" s="64"/>
      <c r="CL7899" s="64"/>
      <c r="CM7899" s="64"/>
      <c r="CN7899" s="64"/>
      <c r="CO7899" s="64"/>
      <c r="CP7899" s="64"/>
      <c r="CQ7899" s="64"/>
      <c r="CR7899" s="64"/>
      <c r="CS7899" s="64"/>
      <c r="CT7899" s="64"/>
      <c r="CU7899" s="64"/>
      <c r="CV7899" s="64"/>
      <c r="CW7899" s="64"/>
      <c r="CX7899" s="13"/>
      <c r="CY7899" s="13"/>
      <c r="CZ7899" s="13"/>
      <c r="DA7899" s="13"/>
      <c r="DB7899" s="13"/>
      <c r="DC7899" s="13"/>
      <c r="DD7899" s="13"/>
      <c r="DE7899" s="13"/>
      <c r="DF7899" s="13"/>
      <c r="DG7899" s="13"/>
      <c r="DH7899" s="13"/>
      <c r="DI7899" s="13"/>
      <c r="DJ7899" s="13"/>
      <c r="DK7899" s="13"/>
      <c r="DL7899" s="13"/>
      <c r="DM7899" s="13"/>
      <c r="DN7899" s="13"/>
      <c r="DO7899" s="13"/>
      <c r="DP7899" s="13"/>
      <c r="DQ7899" s="13"/>
      <c r="DR7899" s="13"/>
      <c r="DS7899" s="13"/>
      <c r="DT7899" s="13"/>
      <c r="DU7899" s="13"/>
      <c r="DV7899" s="13"/>
      <c r="DW7899" s="13"/>
      <c r="DX7899" s="13"/>
      <c r="DY7899" s="13"/>
      <c r="DZ7899" s="13"/>
      <c r="EA7899" s="13"/>
      <c r="EB7899" s="64"/>
      <c r="EC7899" s="64"/>
    </row>
    <row r="7900" spans="1:133" ht="20.399999999999999">
      <c r="A7900" s="13"/>
      <c r="B7900" s="55" ph="1"/>
      <c r="C7900" s="13"/>
      <c r="D7900" s="13"/>
      <c r="E7900" s="13"/>
      <c r="F7900" s="13"/>
      <c r="G7900" s="13"/>
      <c r="H7900" s="64"/>
      <c r="I7900" s="64"/>
      <c r="J7900" s="64"/>
      <c r="K7900" s="64"/>
      <c r="L7900" s="64"/>
      <c r="M7900" s="64"/>
      <c r="N7900" s="64"/>
      <c r="O7900" s="64"/>
      <c r="P7900" s="64"/>
      <c r="Q7900" s="64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  <c r="AB7900" s="13"/>
      <c r="AC7900" s="13"/>
      <c r="AD7900" s="13"/>
      <c r="AE7900" s="13"/>
      <c r="AF7900" s="13"/>
      <c r="AG7900" s="13"/>
      <c r="AH7900" s="13"/>
      <c r="AI7900" s="13"/>
      <c r="AJ7900" s="13"/>
      <c r="AK7900" s="13"/>
      <c r="AL7900" s="13"/>
      <c r="AM7900" s="13"/>
      <c r="AN7900" s="13"/>
      <c r="AO7900" s="13"/>
      <c r="AP7900" s="13"/>
      <c r="AQ7900" s="13"/>
      <c r="AR7900" s="13"/>
      <c r="AS7900" s="13"/>
      <c r="AT7900" s="13"/>
      <c r="AU7900" s="13"/>
      <c r="AV7900" s="13"/>
      <c r="AW7900" s="13"/>
      <c r="AX7900" s="13"/>
      <c r="AY7900" s="13"/>
      <c r="AZ7900" s="13"/>
      <c r="BA7900" s="13"/>
      <c r="BB7900" s="13"/>
      <c r="BC7900" s="13"/>
      <c r="BD7900" s="13"/>
      <c r="BE7900" s="13"/>
      <c r="BF7900" s="13"/>
      <c r="BG7900" s="13"/>
      <c r="BH7900" s="13"/>
      <c r="BI7900" s="13"/>
      <c r="BJ7900" s="13"/>
      <c r="BK7900" s="13"/>
      <c r="BL7900" s="13"/>
      <c r="BM7900" s="13"/>
      <c r="BN7900" s="13"/>
      <c r="BO7900" s="13"/>
      <c r="BP7900" s="13"/>
      <c r="BQ7900" s="13"/>
      <c r="BR7900" s="13"/>
      <c r="BS7900" s="13"/>
      <c r="BT7900" s="13"/>
      <c r="BU7900" s="13"/>
      <c r="BV7900" s="13"/>
      <c r="BW7900" s="13"/>
      <c r="BX7900" s="13"/>
      <c r="BY7900" s="13"/>
      <c r="BZ7900" s="13"/>
      <c r="CA7900" s="13"/>
      <c r="CB7900" s="64"/>
      <c r="CC7900" s="64"/>
      <c r="CD7900" s="64"/>
      <c r="CE7900" s="64"/>
      <c r="CF7900" s="64"/>
      <c r="CG7900" s="64"/>
      <c r="CH7900" s="64"/>
      <c r="CI7900" s="64"/>
      <c r="CJ7900" s="64"/>
      <c r="CK7900" s="64"/>
      <c r="CL7900" s="64"/>
      <c r="CM7900" s="64"/>
      <c r="CN7900" s="64"/>
      <c r="CO7900" s="64"/>
      <c r="CP7900" s="64"/>
      <c r="CQ7900" s="64"/>
      <c r="CR7900" s="64"/>
      <c r="CS7900" s="64"/>
      <c r="CT7900" s="64"/>
      <c r="CU7900" s="64"/>
      <c r="CV7900" s="64"/>
      <c r="CW7900" s="64"/>
      <c r="CX7900" s="13"/>
      <c r="CY7900" s="13"/>
      <c r="CZ7900" s="13"/>
      <c r="DA7900" s="13"/>
      <c r="DB7900" s="13"/>
      <c r="DC7900" s="13"/>
      <c r="DD7900" s="13"/>
      <c r="DE7900" s="13"/>
      <c r="DF7900" s="13"/>
      <c r="DG7900" s="13"/>
      <c r="DH7900" s="13"/>
      <c r="DI7900" s="13"/>
      <c r="DJ7900" s="13"/>
      <c r="DK7900" s="13"/>
      <c r="DL7900" s="13"/>
      <c r="DM7900" s="13"/>
      <c r="DN7900" s="13"/>
      <c r="DO7900" s="13"/>
      <c r="DP7900" s="13"/>
      <c r="DQ7900" s="13"/>
      <c r="DR7900" s="13"/>
      <c r="DS7900" s="13"/>
      <c r="DT7900" s="13"/>
      <c r="DU7900" s="13"/>
      <c r="DV7900" s="13"/>
      <c r="DW7900" s="13"/>
      <c r="DX7900" s="13"/>
      <c r="DY7900" s="13"/>
      <c r="DZ7900" s="13"/>
      <c r="EA7900" s="13"/>
      <c r="EB7900" s="64"/>
      <c r="EC7900" s="64"/>
    </row>
    <row r="7901" spans="1:133" ht="20.399999999999999">
      <c r="A7901" s="13"/>
      <c r="B7901" s="55" ph="1"/>
      <c r="C7901" s="13"/>
      <c r="D7901" s="13"/>
      <c r="E7901" s="13"/>
      <c r="F7901" s="13"/>
      <c r="G7901" s="13"/>
      <c r="H7901" s="64"/>
      <c r="I7901" s="64"/>
      <c r="J7901" s="64"/>
      <c r="K7901" s="64"/>
      <c r="L7901" s="64"/>
      <c r="M7901" s="64"/>
      <c r="N7901" s="64"/>
      <c r="O7901" s="64"/>
      <c r="P7901" s="64"/>
      <c r="Q7901" s="64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  <c r="AB7901" s="13"/>
      <c r="AC7901" s="13"/>
      <c r="AD7901" s="13"/>
      <c r="AE7901" s="13"/>
      <c r="AF7901" s="13"/>
      <c r="AG7901" s="13"/>
      <c r="AH7901" s="13"/>
      <c r="AI7901" s="13"/>
      <c r="AJ7901" s="13"/>
      <c r="AK7901" s="13"/>
      <c r="AL7901" s="13"/>
      <c r="AM7901" s="13"/>
      <c r="AN7901" s="13"/>
      <c r="AO7901" s="13"/>
      <c r="AP7901" s="13"/>
      <c r="AQ7901" s="13"/>
      <c r="AR7901" s="13"/>
      <c r="AS7901" s="13"/>
      <c r="AT7901" s="13"/>
      <c r="AU7901" s="13"/>
      <c r="AV7901" s="13"/>
      <c r="AW7901" s="13"/>
      <c r="AX7901" s="13"/>
      <c r="AY7901" s="13"/>
      <c r="AZ7901" s="13"/>
      <c r="BA7901" s="13"/>
      <c r="BB7901" s="13"/>
      <c r="BC7901" s="13"/>
      <c r="BD7901" s="13"/>
      <c r="BE7901" s="13"/>
      <c r="BF7901" s="13"/>
      <c r="BG7901" s="13"/>
      <c r="BH7901" s="13"/>
      <c r="BI7901" s="13"/>
      <c r="BJ7901" s="13"/>
      <c r="BK7901" s="13"/>
      <c r="BL7901" s="13"/>
      <c r="BM7901" s="13"/>
      <c r="BN7901" s="13"/>
      <c r="BO7901" s="13"/>
      <c r="BP7901" s="13"/>
      <c r="BQ7901" s="13"/>
      <c r="BR7901" s="13"/>
      <c r="BS7901" s="13"/>
      <c r="BT7901" s="13"/>
      <c r="BU7901" s="13"/>
      <c r="BV7901" s="13"/>
      <c r="BW7901" s="13"/>
      <c r="BX7901" s="13"/>
      <c r="BY7901" s="13"/>
      <c r="BZ7901" s="13"/>
      <c r="CA7901" s="13"/>
      <c r="CB7901" s="64"/>
      <c r="CC7901" s="64"/>
      <c r="CD7901" s="64"/>
      <c r="CE7901" s="64"/>
      <c r="CF7901" s="64"/>
      <c r="CG7901" s="64"/>
      <c r="CH7901" s="64"/>
      <c r="CI7901" s="64"/>
      <c r="CJ7901" s="64"/>
      <c r="CK7901" s="64"/>
      <c r="CL7901" s="64"/>
      <c r="CM7901" s="64"/>
      <c r="CN7901" s="64"/>
      <c r="CO7901" s="64"/>
      <c r="CP7901" s="64"/>
      <c r="CQ7901" s="64"/>
      <c r="CR7901" s="64"/>
      <c r="CS7901" s="64"/>
      <c r="CT7901" s="64"/>
      <c r="CU7901" s="64"/>
      <c r="CV7901" s="64"/>
      <c r="CW7901" s="64"/>
      <c r="CX7901" s="13"/>
      <c r="CY7901" s="13"/>
      <c r="CZ7901" s="13"/>
      <c r="DA7901" s="13"/>
      <c r="DB7901" s="13"/>
      <c r="DC7901" s="13"/>
      <c r="DD7901" s="13"/>
      <c r="DE7901" s="13"/>
      <c r="DF7901" s="13"/>
      <c r="DG7901" s="13"/>
      <c r="DH7901" s="13"/>
      <c r="DI7901" s="13"/>
      <c r="DJ7901" s="13"/>
      <c r="DK7901" s="13"/>
      <c r="DL7901" s="13"/>
      <c r="DM7901" s="13"/>
      <c r="DN7901" s="13"/>
      <c r="DO7901" s="13"/>
      <c r="DP7901" s="13"/>
      <c r="DQ7901" s="13"/>
      <c r="DR7901" s="13"/>
      <c r="DS7901" s="13"/>
      <c r="DT7901" s="13"/>
      <c r="DU7901" s="13"/>
      <c r="DV7901" s="13"/>
      <c r="DW7901" s="13"/>
      <c r="DX7901" s="13"/>
      <c r="DY7901" s="13"/>
      <c r="DZ7901" s="13"/>
      <c r="EA7901" s="13"/>
      <c r="EB7901" s="64"/>
      <c r="EC7901" s="64"/>
    </row>
    <row r="7902" spans="1:133" ht="20.399999999999999">
      <c r="A7902" s="13"/>
      <c r="B7902" s="55" ph="1"/>
      <c r="C7902" s="13"/>
      <c r="D7902" s="13"/>
      <c r="E7902" s="13"/>
      <c r="F7902" s="13"/>
      <c r="G7902" s="13"/>
      <c r="H7902" s="64"/>
      <c r="I7902" s="64"/>
      <c r="J7902" s="64"/>
      <c r="K7902" s="64"/>
      <c r="L7902" s="64"/>
      <c r="M7902" s="64"/>
      <c r="N7902" s="64"/>
      <c r="O7902" s="64"/>
      <c r="P7902" s="64"/>
      <c r="Q7902" s="64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  <c r="AB7902" s="13"/>
      <c r="AC7902" s="13"/>
      <c r="AD7902" s="13"/>
      <c r="AE7902" s="13"/>
      <c r="AF7902" s="13"/>
      <c r="AG7902" s="13"/>
      <c r="AH7902" s="13"/>
      <c r="AI7902" s="13"/>
      <c r="AJ7902" s="13"/>
      <c r="AK7902" s="13"/>
      <c r="AL7902" s="13"/>
      <c r="AM7902" s="13"/>
      <c r="AN7902" s="13"/>
      <c r="AO7902" s="13"/>
      <c r="AP7902" s="13"/>
      <c r="AQ7902" s="13"/>
      <c r="AR7902" s="13"/>
      <c r="AS7902" s="13"/>
      <c r="AT7902" s="13"/>
      <c r="AU7902" s="13"/>
      <c r="AV7902" s="13"/>
      <c r="AW7902" s="13"/>
      <c r="AX7902" s="13"/>
      <c r="AY7902" s="13"/>
      <c r="AZ7902" s="13"/>
      <c r="BA7902" s="13"/>
      <c r="BB7902" s="13"/>
      <c r="BC7902" s="13"/>
      <c r="BD7902" s="13"/>
      <c r="BE7902" s="13"/>
      <c r="BF7902" s="13"/>
      <c r="BG7902" s="13"/>
      <c r="BH7902" s="13"/>
      <c r="BI7902" s="13"/>
      <c r="BJ7902" s="13"/>
      <c r="BK7902" s="13"/>
      <c r="BL7902" s="13"/>
      <c r="BM7902" s="13"/>
      <c r="BN7902" s="13"/>
      <c r="BO7902" s="13"/>
      <c r="BP7902" s="13"/>
      <c r="BQ7902" s="13"/>
      <c r="BR7902" s="13"/>
      <c r="BS7902" s="13"/>
      <c r="BT7902" s="13"/>
      <c r="BU7902" s="13"/>
      <c r="BV7902" s="13"/>
      <c r="BW7902" s="13"/>
      <c r="BX7902" s="13"/>
      <c r="BY7902" s="13"/>
      <c r="BZ7902" s="13"/>
      <c r="CA7902" s="13"/>
      <c r="CB7902" s="64"/>
      <c r="CC7902" s="64"/>
      <c r="CD7902" s="64"/>
      <c r="CE7902" s="64"/>
      <c r="CF7902" s="64"/>
      <c r="CG7902" s="64"/>
      <c r="CH7902" s="64"/>
      <c r="CI7902" s="64"/>
      <c r="CJ7902" s="64"/>
      <c r="CK7902" s="64"/>
      <c r="CL7902" s="64"/>
      <c r="CM7902" s="64"/>
      <c r="CN7902" s="64"/>
      <c r="CO7902" s="64"/>
      <c r="CP7902" s="64"/>
      <c r="CQ7902" s="64"/>
      <c r="CR7902" s="64"/>
      <c r="CS7902" s="64"/>
      <c r="CT7902" s="64"/>
      <c r="CU7902" s="64"/>
      <c r="CV7902" s="64"/>
      <c r="CW7902" s="64"/>
      <c r="CX7902" s="13"/>
      <c r="CY7902" s="13"/>
      <c r="CZ7902" s="13"/>
      <c r="DA7902" s="13"/>
      <c r="DB7902" s="13"/>
      <c r="DC7902" s="13"/>
      <c r="DD7902" s="13"/>
      <c r="DE7902" s="13"/>
      <c r="DF7902" s="13"/>
      <c r="DG7902" s="13"/>
      <c r="DH7902" s="13"/>
      <c r="DI7902" s="13"/>
      <c r="DJ7902" s="13"/>
      <c r="DK7902" s="13"/>
      <c r="DL7902" s="13"/>
      <c r="DM7902" s="13"/>
      <c r="DN7902" s="13"/>
      <c r="DO7902" s="13"/>
      <c r="DP7902" s="13"/>
      <c r="DQ7902" s="13"/>
      <c r="DR7902" s="13"/>
      <c r="DS7902" s="13"/>
      <c r="DT7902" s="13"/>
      <c r="DU7902" s="13"/>
      <c r="DV7902" s="13"/>
      <c r="DW7902" s="13"/>
      <c r="DX7902" s="13"/>
      <c r="DY7902" s="13"/>
      <c r="DZ7902" s="13"/>
      <c r="EA7902" s="13"/>
      <c r="EB7902" s="64"/>
      <c r="EC7902" s="64"/>
    </row>
    <row r="7903" spans="1:133" ht="20.399999999999999">
      <c r="A7903" s="13"/>
      <c r="B7903" s="55" ph="1"/>
      <c r="C7903" s="13"/>
      <c r="D7903" s="13"/>
      <c r="E7903" s="13"/>
      <c r="F7903" s="13"/>
      <c r="G7903" s="13"/>
      <c r="H7903" s="64"/>
      <c r="I7903" s="64"/>
      <c r="J7903" s="64"/>
      <c r="K7903" s="64"/>
      <c r="L7903" s="64"/>
      <c r="M7903" s="64"/>
      <c r="N7903" s="64"/>
      <c r="O7903" s="64"/>
      <c r="P7903" s="64"/>
      <c r="Q7903" s="64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  <c r="AB7903" s="13"/>
      <c r="AC7903" s="13"/>
      <c r="AD7903" s="13"/>
      <c r="AE7903" s="13"/>
      <c r="AF7903" s="13"/>
      <c r="AG7903" s="13"/>
      <c r="AH7903" s="13"/>
      <c r="AI7903" s="13"/>
      <c r="AJ7903" s="13"/>
      <c r="AK7903" s="13"/>
      <c r="AL7903" s="13"/>
      <c r="AM7903" s="13"/>
      <c r="AN7903" s="13"/>
      <c r="AO7903" s="13"/>
      <c r="AP7903" s="13"/>
      <c r="AQ7903" s="13"/>
      <c r="AR7903" s="13"/>
      <c r="AS7903" s="13"/>
      <c r="AT7903" s="13"/>
      <c r="AU7903" s="13"/>
      <c r="AV7903" s="13"/>
      <c r="AW7903" s="13"/>
      <c r="AX7903" s="13"/>
      <c r="AY7903" s="13"/>
      <c r="AZ7903" s="13"/>
      <c r="BA7903" s="13"/>
      <c r="BB7903" s="13"/>
      <c r="BC7903" s="13"/>
      <c r="BD7903" s="13"/>
      <c r="BE7903" s="13"/>
      <c r="BF7903" s="13"/>
      <c r="BG7903" s="13"/>
      <c r="BH7903" s="13"/>
      <c r="BI7903" s="13"/>
      <c r="BJ7903" s="13"/>
      <c r="BK7903" s="13"/>
      <c r="BL7903" s="13"/>
      <c r="BM7903" s="13"/>
      <c r="BN7903" s="13"/>
      <c r="BO7903" s="13"/>
      <c r="BP7903" s="13"/>
      <c r="BQ7903" s="13"/>
      <c r="BR7903" s="13"/>
      <c r="BS7903" s="13"/>
      <c r="BT7903" s="13"/>
      <c r="BU7903" s="13"/>
      <c r="BV7903" s="13"/>
      <c r="BW7903" s="13"/>
      <c r="BX7903" s="13"/>
      <c r="BY7903" s="13"/>
      <c r="BZ7903" s="13"/>
      <c r="CA7903" s="13"/>
      <c r="CB7903" s="64"/>
      <c r="CC7903" s="64"/>
      <c r="CD7903" s="64"/>
      <c r="CE7903" s="64"/>
      <c r="CF7903" s="64"/>
      <c r="CG7903" s="64"/>
      <c r="CH7903" s="64"/>
      <c r="CI7903" s="64"/>
      <c r="CJ7903" s="64"/>
      <c r="CK7903" s="64"/>
      <c r="CL7903" s="64"/>
      <c r="CM7903" s="64"/>
      <c r="CN7903" s="64"/>
      <c r="CO7903" s="64"/>
      <c r="CP7903" s="64"/>
      <c r="CQ7903" s="64"/>
      <c r="CR7903" s="64"/>
      <c r="CS7903" s="64"/>
      <c r="CT7903" s="64"/>
      <c r="CU7903" s="64"/>
      <c r="CV7903" s="64"/>
      <c r="CW7903" s="64"/>
      <c r="CX7903" s="13"/>
      <c r="CY7903" s="13"/>
      <c r="CZ7903" s="13"/>
      <c r="DA7903" s="13"/>
      <c r="DB7903" s="13"/>
      <c r="DC7903" s="13"/>
      <c r="DD7903" s="13"/>
      <c r="DE7903" s="13"/>
      <c r="DF7903" s="13"/>
      <c r="DG7903" s="13"/>
      <c r="DH7903" s="13"/>
      <c r="DI7903" s="13"/>
      <c r="DJ7903" s="13"/>
      <c r="DK7903" s="13"/>
      <c r="DL7903" s="13"/>
      <c r="DM7903" s="13"/>
      <c r="DN7903" s="13"/>
      <c r="DO7903" s="13"/>
      <c r="DP7903" s="13"/>
      <c r="DQ7903" s="13"/>
      <c r="DR7903" s="13"/>
      <c r="DS7903" s="13"/>
      <c r="DT7903" s="13"/>
      <c r="DU7903" s="13"/>
      <c r="DV7903" s="13"/>
      <c r="DW7903" s="13"/>
      <c r="DX7903" s="13"/>
      <c r="DY7903" s="13"/>
      <c r="DZ7903" s="13"/>
      <c r="EA7903" s="13"/>
      <c r="EB7903" s="64"/>
      <c r="EC7903" s="64"/>
    </row>
    <row r="7904" spans="1:133" ht="20.399999999999999">
      <c r="A7904" s="13"/>
      <c r="B7904" s="55" ph="1"/>
      <c r="C7904" s="13"/>
      <c r="D7904" s="13"/>
      <c r="E7904" s="13"/>
      <c r="F7904" s="13"/>
      <c r="G7904" s="13"/>
      <c r="H7904" s="64"/>
      <c r="I7904" s="64"/>
      <c r="J7904" s="64"/>
      <c r="K7904" s="64"/>
      <c r="L7904" s="64"/>
      <c r="M7904" s="64"/>
      <c r="N7904" s="64"/>
      <c r="O7904" s="64"/>
      <c r="P7904" s="64"/>
      <c r="Q7904" s="64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  <c r="AB7904" s="13"/>
      <c r="AC7904" s="13"/>
      <c r="AD7904" s="13"/>
      <c r="AE7904" s="13"/>
      <c r="AF7904" s="13"/>
      <c r="AG7904" s="13"/>
      <c r="AH7904" s="13"/>
      <c r="AI7904" s="13"/>
      <c r="AJ7904" s="13"/>
      <c r="AK7904" s="13"/>
      <c r="AL7904" s="13"/>
      <c r="AM7904" s="13"/>
      <c r="AN7904" s="13"/>
      <c r="AO7904" s="13"/>
      <c r="AP7904" s="13"/>
      <c r="AQ7904" s="13"/>
      <c r="AR7904" s="13"/>
      <c r="AS7904" s="13"/>
      <c r="AT7904" s="13"/>
      <c r="AU7904" s="13"/>
      <c r="AV7904" s="13"/>
      <c r="AW7904" s="13"/>
      <c r="AX7904" s="13"/>
      <c r="AY7904" s="13"/>
      <c r="AZ7904" s="13"/>
      <c r="BA7904" s="13"/>
      <c r="BB7904" s="13"/>
      <c r="BC7904" s="13"/>
      <c r="BD7904" s="13"/>
      <c r="BE7904" s="13"/>
      <c r="BF7904" s="13"/>
      <c r="BG7904" s="13"/>
      <c r="BH7904" s="13"/>
      <c r="BI7904" s="13"/>
      <c r="BJ7904" s="13"/>
      <c r="BK7904" s="13"/>
      <c r="BL7904" s="13"/>
      <c r="BM7904" s="13"/>
      <c r="BN7904" s="13"/>
      <c r="BO7904" s="13"/>
      <c r="BP7904" s="13"/>
      <c r="BQ7904" s="13"/>
      <c r="BR7904" s="13"/>
      <c r="BS7904" s="13"/>
      <c r="BT7904" s="13"/>
      <c r="BU7904" s="13"/>
      <c r="BV7904" s="13"/>
      <c r="BW7904" s="13"/>
      <c r="BX7904" s="13"/>
      <c r="BY7904" s="13"/>
      <c r="BZ7904" s="13"/>
      <c r="CA7904" s="13"/>
      <c r="CB7904" s="64"/>
      <c r="CC7904" s="64"/>
      <c r="CD7904" s="64"/>
      <c r="CE7904" s="64"/>
      <c r="CF7904" s="64"/>
      <c r="CG7904" s="64"/>
      <c r="CH7904" s="64"/>
      <c r="CI7904" s="64"/>
      <c r="CJ7904" s="64"/>
      <c r="CK7904" s="64"/>
      <c r="CL7904" s="64"/>
      <c r="CM7904" s="64"/>
      <c r="CN7904" s="64"/>
      <c r="CO7904" s="64"/>
      <c r="CP7904" s="64"/>
      <c r="CQ7904" s="64"/>
      <c r="CR7904" s="64"/>
      <c r="CS7904" s="64"/>
      <c r="CT7904" s="64"/>
      <c r="CU7904" s="64"/>
      <c r="CV7904" s="64"/>
      <c r="CW7904" s="64"/>
      <c r="CX7904" s="13"/>
      <c r="CY7904" s="13"/>
      <c r="CZ7904" s="13"/>
      <c r="DA7904" s="13"/>
      <c r="DB7904" s="13"/>
      <c r="DC7904" s="13"/>
      <c r="DD7904" s="13"/>
      <c r="DE7904" s="13"/>
      <c r="DF7904" s="13"/>
      <c r="DG7904" s="13"/>
      <c r="DH7904" s="13"/>
      <c r="DI7904" s="13"/>
      <c r="DJ7904" s="13"/>
      <c r="DK7904" s="13"/>
      <c r="DL7904" s="13"/>
      <c r="DM7904" s="13"/>
      <c r="DN7904" s="13"/>
      <c r="DO7904" s="13"/>
      <c r="DP7904" s="13"/>
      <c r="DQ7904" s="13"/>
      <c r="DR7904" s="13"/>
      <c r="DS7904" s="13"/>
      <c r="DT7904" s="13"/>
      <c r="DU7904" s="13"/>
      <c r="DV7904" s="13"/>
      <c r="DW7904" s="13"/>
      <c r="DX7904" s="13"/>
      <c r="DY7904" s="13"/>
      <c r="DZ7904" s="13"/>
      <c r="EA7904" s="13"/>
      <c r="EB7904" s="64"/>
      <c r="EC7904" s="64"/>
    </row>
    <row r="7906" spans="1:133" ht="20.399999999999999">
      <c r="A7906" s="13"/>
      <c r="B7906" s="55" ph="1"/>
      <c r="C7906" s="13"/>
      <c r="D7906" s="13"/>
      <c r="E7906" s="13"/>
      <c r="F7906" s="13"/>
      <c r="G7906" s="13"/>
      <c r="H7906" s="64"/>
      <c r="I7906" s="64"/>
      <c r="J7906" s="64"/>
      <c r="K7906" s="64"/>
      <c r="L7906" s="64"/>
      <c r="M7906" s="64"/>
      <c r="N7906" s="64"/>
      <c r="O7906" s="64"/>
      <c r="P7906" s="64"/>
      <c r="Q7906" s="64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  <c r="AB7906" s="13"/>
      <c r="AC7906" s="13"/>
      <c r="AD7906" s="13"/>
      <c r="AE7906" s="13"/>
      <c r="AF7906" s="13"/>
      <c r="AG7906" s="13"/>
      <c r="AH7906" s="13"/>
      <c r="AI7906" s="13"/>
      <c r="AJ7906" s="13"/>
      <c r="AK7906" s="13"/>
      <c r="AL7906" s="13"/>
      <c r="AM7906" s="13"/>
      <c r="AN7906" s="13"/>
      <c r="AO7906" s="13"/>
      <c r="AP7906" s="13"/>
      <c r="AQ7906" s="13"/>
      <c r="AR7906" s="13"/>
      <c r="AS7906" s="13"/>
      <c r="AT7906" s="13"/>
      <c r="AU7906" s="13"/>
      <c r="AV7906" s="13"/>
      <c r="AW7906" s="13"/>
      <c r="AX7906" s="13"/>
      <c r="AY7906" s="13"/>
      <c r="AZ7906" s="13"/>
      <c r="BA7906" s="13"/>
      <c r="BB7906" s="13"/>
      <c r="BC7906" s="13"/>
      <c r="BD7906" s="13"/>
      <c r="BE7906" s="13"/>
      <c r="BF7906" s="13"/>
      <c r="BG7906" s="13"/>
      <c r="BH7906" s="13"/>
      <c r="BI7906" s="13"/>
      <c r="BJ7906" s="13"/>
      <c r="BK7906" s="13"/>
      <c r="BL7906" s="13"/>
      <c r="BM7906" s="13"/>
      <c r="BN7906" s="13"/>
      <c r="BO7906" s="13"/>
      <c r="BP7906" s="13"/>
      <c r="BQ7906" s="13"/>
      <c r="BR7906" s="13"/>
      <c r="BS7906" s="13"/>
      <c r="BT7906" s="13"/>
      <c r="BU7906" s="13"/>
      <c r="BV7906" s="13"/>
      <c r="BW7906" s="13"/>
      <c r="BX7906" s="13"/>
      <c r="BY7906" s="13"/>
      <c r="BZ7906" s="13"/>
      <c r="CA7906" s="13"/>
      <c r="CB7906" s="64"/>
      <c r="CC7906" s="64"/>
      <c r="CD7906" s="64"/>
      <c r="CE7906" s="64"/>
      <c r="CF7906" s="64"/>
      <c r="CG7906" s="64"/>
      <c r="CH7906" s="64"/>
      <c r="CI7906" s="64"/>
      <c r="CJ7906" s="64"/>
      <c r="CK7906" s="64"/>
      <c r="CL7906" s="64"/>
      <c r="CM7906" s="64"/>
      <c r="CN7906" s="64"/>
      <c r="CO7906" s="64"/>
      <c r="CP7906" s="64"/>
      <c r="CQ7906" s="64"/>
      <c r="CR7906" s="64"/>
      <c r="CS7906" s="64"/>
      <c r="CT7906" s="64"/>
      <c r="CU7906" s="64"/>
      <c r="CV7906" s="64"/>
      <c r="CW7906" s="64"/>
      <c r="CX7906" s="13"/>
      <c r="CY7906" s="13"/>
      <c r="CZ7906" s="13"/>
      <c r="DA7906" s="13"/>
      <c r="DB7906" s="13"/>
      <c r="DC7906" s="13"/>
      <c r="DD7906" s="13"/>
      <c r="DE7906" s="13"/>
      <c r="DF7906" s="13"/>
      <c r="DG7906" s="13"/>
      <c r="DH7906" s="13"/>
      <c r="DI7906" s="13"/>
      <c r="DJ7906" s="13"/>
      <c r="DK7906" s="13"/>
      <c r="DL7906" s="13"/>
      <c r="DM7906" s="13"/>
      <c r="DN7906" s="13"/>
      <c r="DO7906" s="13"/>
      <c r="DP7906" s="13"/>
      <c r="DQ7906" s="13"/>
      <c r="DR7906" s="13"/>
      <c r="DS7906" s="13"/>
      <c r="DT7906" s="13"/>
      <c r="DU7906" s="13"/>
      <c r="DV7906" s="13"/>
      <c r="DW7906" s="13"/>
      <c r="DX7906" s="13"/>
      <c r="DY7906" s="13"/>
      <c r="DZ7906" s="13"/>
      <c r="EA7906" s="13"/>
      <c r="EB7906" s="64"/>
      <c r="EC7906" s="64"/>
    </row>
    <row r="7907" spans="1:133" ht="20.399999999999999">
      <c r="A7907" s="13"/>
      <c r="B7907" s="55" ph="1"/>
      <c r="C7907" s="13"/>
      <c r="D7907" s="13"/>
      <c r="E7907" s="13"/>
      <c r="F7907" s="13"/>
      <c r="G7907" s="13"/>
      <c r="H7907" s="64"/>
      <c r="I7907" s="64"/>
      <c r="J7907" s="64"/>
      <c r="K7907" s="64"/>
      <c r="L7907" s="64"/>
      <c r="M7907" s="64"/>
      <c r="N7907" s="64"/>
      <c r="O7907" s="64"/>
      <c r="P7907" s="64"/>
      <c r="Q7907" s="64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  <c r="AB7907" s="13"/>
      <c r="AC7907" s="13"/>
      <c r="AD7907" s="13"/>
      <c r="AE7907" s="13"/>
      <c r="AF7907" s="13"/>
      <c r="AG7907" s="13"/>
      <c r="AH7907" s="13"/>
      <c r="AI7907" s="13"/>
      <c r="AJ7907" s="13"/>
      <c r="AK7907" s="13"/>
      <c r="AL7907" s="13"/>
      <c r="AM7907" s="13"/>
      <c r="AN7907" s="13"/>
      <c r="AO7907" s="13"/>
      <c r="AP7907" s="13"/>
      <c r="AQ7907" s="13"/>
      <c r="AR7907" s="13"/>
      <c r="AS7907" s="13"/>
      <c r="AT7907" s="13"/>
      <c r="AU7907" s="13"/>
      <c r="AV7907" s="13"/>
      <c r="AW7907" s="13"/>
      <c r="AX7907" s="13"/>
      <c r="AY7907" s="13"/>
      <c r="AZ7907" s="13"/>
      <c r="BA7907" s="13"/>
      <c r="BB7907" s="13"/>
      <c r="BC7907" s="13"/>
      <c r="BD7907" s="13"/>
      <c r="BE7907" s="13"/>
      <c r="BF7907" s="13"/>
      <c r="BG7907" s="13"/>
      <c r="BH7907" s="13"/>
      <c r="BI7907" s="13"/>
      <c r="BJ7907" s="13"/>
      <c r="BK7907" s="13"/>
      <c r="BL7907" s="13"/>
      <c r="BM7907" s="13"/>
      <c r="BN7907" s="13"/>
      <c r="BO7907" s="13"/>
      <c r="BP7907" s="13"/>
      <c r="BQ7907" s="13"/>
      <c r="BR7907" s="13"/>
      <c r="BS7907" s="13"/>
      <c r="BT7907" s="13"/>
      <c r="BU7907" s="13"/>
      <c r="BV7907" s="13"/>
      <c r="BW7907" s="13"/>
      <c r="BX7907" s="13"/>
      <c r="BY7907" s="13"/>
      <c r="BZ7907" s="13"/>
      <c r="CA7907" s="13"/>
      <c r="CB7907" s="64"/>
      <c r="CC7907" s="64"/>
      <c r="CD7907" s="64"/>
      <c r="CE7907" s="64"/>
      <c r="CF7907" s="64"/>
      <c r="CG7907" s="64"/>
      <c r="CH7907" s="64"/>
      <c r="CI7907" s="64"/>
      <c r="CJ7907" s="64"/>
      <c r="CK7907" s="64"/>
      <c r="CL7907" s="64"/>
      <c r="CM7907" s="64"/>
      <c r="CN7907" s="64"/>
      <c r="CO7907" s="64"/>
      <c r="CP7907" s="64"/>
      <c r="CQ7907" s="64"/>
      <c r="CR7907" s="64"/>
      <c r="CS7907" s="64"/>
      <c r="CT7907" s="64"/>
      <c r="CU7907" s="64"/>
      <c r="CV7907" s="64"/>
      <c r="CW7907" s="64"/>
      <c r="CX7907" s="13"/>
      <c r="CY7907" s="13"/>
      <c r="CZ7907" s="13"/>
      <c r="DA7907" s="13"/>
      <c r="DB7907" s="13"/>
      <c r="DC7907" s="13"/>
      <c r="DD7907" s="13"/>
      <c r="DE7907" s="13"/>
      <c r="DF7907" s="13"/>
      <c r="DG7907" s="13"/>
      <c r="DH7907" s="13"/>
      <c r="DI7907" s="13"/>
      <c r="DJ7907" s="13"/>
      <c r="DK7907" s="13"/>
      <c r="DL7907" s="13"/>
      <c r="DM7907" s="13"/>
      <c r="DN7907" s="13"/>
      <c r="DO7907" s="13"/>
      <c r="DP7907" s="13"/>
      <c r="DQ7907" s="13"/>
      <c r="DR7907" s="13"/>
      <c r="DS7907" s="13"/>
      <c r="DT7907" s="13"/>
      <c r="DU7907" s="13"/>
      <c r="DV7907" s="13"/>
      <c r="DW7907" s="13"/>
      <c r="DX7907" s="13"/>
      <c r="DY7907" s="13"/>
      <c r="DZ7907" s="13"/>
      <c r="EA7907" s="13"/>
      <c r="EB7907" s="64"/>
      <c r="EC7907" s="64"/>
    </row>
    <row r="7908" spans="1:133" ht="20.399999999999999">
      <c r="A7908" s="13"/>
      <c r="B7908" s="55" ph="1"/>
      <c r="C7908" s="13"/>
      <c r="D7908" s="13"/>
      <c r="E7908" s="13"/>
      <c r="F7908" s="13"/>
      <c r="G7908" s="13"/>
      <c r="H7908" s="64"/>
      <c r="I7908" s="64"/>
      <c r="J7908" s="64"/>
      <c r="K7908" s="64"/>
      <c r="L7908" s="64"/>
      <c r="M7908" s="64"/>
      <c r="N7908" s="64"/>
      <c r="O7908" s="64"/>
      <c r="P7908" s="64"/>
      <c r="Q7908" s="64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  <c r="AB7908" s="13"/>
      <c r="AC7908" s="13"/>
      <c r="AD7908" s="13"/>
      <c r="AE7908" s="13"/>
      <c r="AF7908" s="13"/>
      <c r="AG7908" s="13"/>
      <c r="AH7908" s="13"/>
      <c r="AI7908" s="13"/>
      <c r="AJ7908" s="13"/>
      <c r="AK7908" s="13"/>
      <c r="AL7908" s="13"/>
      <c r="AM7908" s="13"/>
      <c r="AN7908" s="13"/>
      <c r="AO7908" s="13"/>
      <c r="AP7908" s="13"/>
      <c r="AQ7908" s="13"/>
      <c r="AR7908" s="13"/>
      <c r="AS7908" s="13"/>
      <c r="AT7908" s="13"/>
      <c r="AU7908" s="13"/>
      <c r="AV7908" s="13"/>
      <c r="AW7908" s="13"/>
      <c r="AX7908" s="13"/>
      <c r="AY7908" s="13"/>
      <c r="AZ7908" s="13"/>
      <c r="BA7908" s="13"/>
      <c r="BB7908" s="13"/>
      <c r="BC7908" s="13"/>
      <c r="BD7908" s="13"/>
      <c r="BE7908" s="13"/>
      <c r="BF7908" s="13"/>
      <c r="BG7908" s="13"/>
      <c r="BH7908" s="13"/>
      <c r="BI7908" s="13"/>
      <c r="BJ7908" s="13"/>
      <c r="BK7908" s="13"/>
      <c r="BL7908" s="13"/>
      <c r="BM7908" s="13"/>
      <c r="BN7908" s="13"/>
      <c r="BO7908" s="13"/>
      <c r="BP7908" s="13"/>
      <c r="BQ7908" s="13"/>
      <c r="BR7908" s="13"/>
      <c r="BS7908" s="13"/>
      <c r="BT7908" s="13"/>
      <c r="BU7908" s="13"/>
      <c r="BV7908" s="13"/>
      <c r="BW7908" s="13"/>
      <c r="BX7908" s="13"/>
      <c r="BY7908" s="13"/>
      <c r="BZ7908" s="13"/>
      <c r="CA7908" s="13"/>
      <c r="CB7908" s="64"/>
      <c r="CC7908" s="64"/>
      <c r="CD7908" s="64"/>
      <c r="CE7908" s="64"/>
      <c r="CF7908" s="64"/>
      <c r="CG7908" s="64"/>
      <c r="CH7908" s="64"/>
      <c r="CI7908" s="64"/>
      <c r="CJ7908" s="64"/>
      <c r="CK7908" s="64"/>
      <c r="CL7908" s="64"/>
      <c r="CM7908" s="64"/>
      <c r="CN7908" s="64"/>
      <c r="CO7908" s="64"/>
      <c r="CP7908" s="64"/>
      <c r="CQ7908" s="64"/>
      <c r="CR7908" s="64"/>
      <c r="CS7908" s="64"/>
      <c r="CT7908" s="64"/>
      <c r="CU7908" s="64"/>
      <c r="CV7908" s="64"/>
      <c r="CW7908" s="64"/>
      <c r="CX7908" s="13"/>
      <c r="CY7908" s="13"/>
      <c r="CZ7908" s="13"/>
      <c r="DA7908" s="13"/>
      <c r="DB7908" s="13"/>
      <c r="DC7908" s="13"/>
      <c r="DD7908" s="13"/>
      <c r="DE7908" s="13"/>
      <c r="DF7908" s="13"/>
      <c r="DG7908" s="13"/>
      <c r="DH7908" s="13"/>
      <c r="DI7908" s="13"/>
      <c r="DJ7908" s="13"/>
      <c r="DK7908" s="13"/>
      <c r="DL7908" s="13"/>
      <c r="DM7908" s="13"/>
      <c r="DN7908" s="13"/>
      <c r="DO7908" s="13"/>
      <c r="DP7908" s="13"/>
      <c r="DQ7908" s="13"/>
      <c r="DR7908" s="13"/>
      <c r="DS7908" s="13"/>
      <c r="DT7908" s="13"/>
      <c r="DU7908" s="13"/>
      <c r="DV7908" s="13"/>
      <c r="DW7908" s="13"/>
      <c r="DX7908" s="13"/>
      <c r="DY7908" s="13"/>
      <c r="DZ7908" s="13"/>
      <c r="EA7908" s="13"/>
      <c r="EB7908" s="64"/>
      <c r="EC7908" s="64"/>
    </row>
    <row r="7909" spans="1:133" ht="20.399999999999999">
      <c r="A7909" s="13"/>
      <c r="B7909" s="55" ph="1"/>
      <c r="C7909" s="13"/>
      <c r="D7909" s="13"/>
      <c r="E7909" s="13"/>
      <c r="F7909" s="13"/>
      <c r="G7909" s="13"/>
      <c r="H7909" s="64"/>
      <c r="I7909" s="64"/>
      <c r="J7909" s="64"/>
      <c r="K7909" s="64"/>
      <c r="L7909" s="64"/>
      <c r="M7909" s="64"/>
      <c r="N7909" s="64"/>
      <c r="O7909" s="64"/>
      <c r="P7909" s="64"/>
      <c r="Q7909" s="64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  <c r="AB7909" s="13"/>
      <c r="AC7909" s="13"/>
      <c r="AD7909" s="13"/>
      <c r="AE7909" s="13"/>
      <c r="AF7909" s="13"/>
      <c r="AG7909" s="13"/>
      <c r="AH7909" s="13"/>
      <c r="AI7909" s="13"/>
      <c r="AJ7909" s="13"/>
      <c r="AK7909" s="13"/>
      <c r="AL7909" s="13"/>
      <c r="AM7909" s="13"/>
      <c r="AN7909" s="13"/>
      <c r="AO7909" s="13"/>
      <c r="AP7909" s="13"/>
      <c r="AQ7909" s="13"/>
      <c r="AR7909" s="13"/>
      <c r="AS7909" s="13"/>
      <c r="AT7909" s="13"/>
      <c r="AU7909" s="13"/>
      <c r="AV7909" s="13"/>
      <c r="AW7909" s="13"/>
      <c r="AX7909" s="13"/>
      <c r="AY7909" s="13"/>
      <c r="AZ7909" s="13"/>
      <c r="BA7909" s="13"/>
      <c r="BB7909" s="13"/>
      <c r="BC7909" s="13"/>
      <c r="BD7909" s="13"/>
      <c r="BE7909" s="13"/>
      <c r="BF7909" s="13"/>
      <c r="BG7909" s="13"/>
      <c r="BH7909" s="13"/>
      <c r="BI7909" s="13"/>
      <c r="BJ7909" s="13"/>
      <c r="BK7909" s="13"/>
      <c r="BL7909" s="13"/>
      <c r="BM7909" s="13"/>
      <c r="BN7909" s="13"/>
      <c r="BO7909" s="13"/>
      <c r="BP7909" s="13"/>
      <c r="BQ7909" s="13"/>
      <c r="BR7909" s="13"/>
      <c r="BS7909" s="13"/>
      <c r="BT7909" s="13"/>
      <c r="BU7909" s="13"/>
      <c r="BV7909" s="13"/>
      <c r="BW7909" s="13"/>
      <c r="BX7909" s="13"/>
      <c r="BY7909" s="13"/>
      <c r="BZ7909" s="13"/>
      <c r="CA7909" s="13"/>
      <c r="CB7909" s="64"/>
      <c r="CC7909" s="64"/>
      <c r="CD7909" s="64"/>
      <c r="CE7909" s="64"/>
      <c r="CF7909" s="64"/>
      <c r="CG7909" s="64"/>
      <c r="CH7909" s="64"/>
      <c r="CI7909" s="64"/>
      <c r="CJ7909" s="64"/>
      <c r="CK7909" s="64"/>
      <c r="CL7909" s="64"/>
      <c r="CM7909" s="64"/>
      <c r="CN7909" s="64"/>
      <c r="CO7909" s="64"/>
      <c r="CP7909" s="64"/>
      <c r="CQ7909" s="64"/>
      <c r="CR7909" s="64"/>
      <c r="CS7909" s="64"/>
      <c r="CT7909" s="64"/>
      <c r="CU7909" s="64"/>
      <c r="CV7909" s="64"/>
      <c r="CW7909" s="64"/>
      <c r="CX7909" s="13"/>
      <c r="CY7909" s="13"/>
      <c r="CZ7909" s="13"/>
      <c r="DA7909" s="13"/>
      <c r="DB7909" s="13"/>
      <c r="DC7909" s="13"/>
      <c r="DD7909" s="13"/>
      <c r="DE7909" s="13"/>
      <c r="DF7909" s="13"/>
      <c r="DG7909" s="13"/>
      <c r="DH7909" s="13"/>
      <c r="DI7909" s="13"/>
      <c r="DJ7909" s="13"/>
      <c r="DK7909" s="13"/>
      <c r="DL7909" s="13"/>
      <c r="DM7909" s="13"/>
      <c r="DN7909" s="13"/>
      <c r="DO7909" s="13"/>
      <c r="DP7909" s="13"/>
      <c r="DQ7909" s="13"/>
      <c r="DR7909" s="13"/>
      <c r="DS7909" s="13"/>
      <c r="DT7909" s="13"/>
      <c r="DU7909" s="13"/>
      <c r="DV7909" s="13"/>
      <c r="DW7909" s="13"/>
      <c r="DX7909" s="13"/>
      <c r="DY7909" s="13"/>
      <c r="DZ7909" s="13"/>
      <c r="EA7909" s="13"/>
      <c r="EB7909" s="64"/>
      <c r="EC7909" s="64"/>
    </row>
    <row r="7910" spans="1:133" ht="20.399999999999999">
      <c r="A7910" s="13"/>
      <c r="B7910" s="55" ph="1"/>
      <c r="C7910" s="13"/>
      <c r="D7910" s="13"/>
      <c r="E7910" s="13"/>
      <c r="F7910" s="13"/>
      <c r="G7910" s="13"/>
      <c r="H7910" s="64"/>
      <c r="I7910" s="64"/>
      <c r="J7910" s="64"/>
      <c r="K7910" s="64"/>
      <c r="L7910" s="64"/>
      <c r="M7910" s="64"/>
      <c r="N7910" s="64"/>
      <c r="O7910" s="64"/>
      <c r="P7910" s="64"/>
      <c r="Q7910" s="64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  <c r="AB7910" s="13"/>
      <c r="AC7910" s="13"/>
      <c r="AD7910" s="13"/>
      <c r="AE7910" s="13"/>
      <c r="AF7910" s="13"/>
      <c r="AG7910" s="13"/>
      <c r="AH7910" s="13"/>
      <c r="AI7910" s="13"/>
      <c r="AJ7910" s="13"/>
      <c r="AK7910" s="13"/>
      <c r="AL7910" s="13"/>
      <c r="AM7910" s="13"/>
      <c r="AN7910" s="13"/>
      <c r="AO7910" s="13"/>
      <c r="AP7910" s="13"/>
      <c r="AQ7910" s="13"/>
      <c r="AR7910" s="13"/>
      <c r="AS7910" s="13"/>
      <c r="AT7910" s="13"/>
      <c r="AU7910" s="13"/>
      <c r="AV7910" s="13"/>
      <c r="AW7910" s="13"/>
      <c r="AX7910" s="13"/>
      <c r="AY7910" s="13"/>
      <c r="AZ7910" s="13"/>
      <c r="BA7910" s="13"/>
      <c r="BB7910" s="13"/>
      <c r="BC7910" s="13"/>
      <c r="BD7910" s="13"/>
      <c r="BE7910" s="13"/>
      <c r="BF7910" s="13"/>
      <c r="BG7910" s="13"/>
      <c r="BH7910" s="13"/>
      <c r="BI7910" s="13"/>
      <c r="BJ7910" s="13"/>
      <c r="BK7910" s="13"/>
      <c r="BL7910" s="13"/>
      <c r="BM7910" s="13"/>
      <c r="BN7910" s="13"/>
      <c r="BO7910" s="13"/>
      <c r="BP7910" s="13"/>
      <c r="BQ7910" s="13"/>
      <c r="BR7910" s="13"/>
      <c r="BS7910" s="13"/>
      <c r="BT7910" s="13"/>
      <c r="BU7910" s="13"/>
      <c r="BV7910" s="13"/>
      <c r="BW7910" s="13"/>
      <c r="BX7910" s="13"/>
      <c r="BY7910" s="13"/>
      <c r="BZ7910" s="13"/>
      <c r="CA7910" s="13"/>
      <c r="CB7910" s="64"/>
      <c r="CC7910" s="64"/>
      <c r="CD7910" s="64"/>
      <c r="CE7910" s="64"/>
      <c r="CF7910" s="64"/>
      <c r="CG7910" s="64"/>
      <c r="CH7910" s="64"/>
      <c r="CI7910" s="64"/>
      <c r="CJ7910" s="64"/>
      <c r="CK7910" s="64"/>
      <c r="CL7910" s="64"/>
      <c r="CM7910" s="64"/>
      <c r="CN7910" s="64"/>
      <c r="CO7910" s="64"/>
      <c r="CP7910" s="64"/>
      <c r="CQ7910" s="64"/>
      <c r="CR7910" s="64"/>
      <c r="CS7910" s="64"/>
      <c r="CT7910" s="64"/>
      <c r="CU7910" s="64"/>
      <c r="CV7910" s="64"/>
      <c r="CW7910" s="64"/>
      <c r="CX7910" s="13"/>
      <c r="CY7910" s="13"/>
      <c r="CZ7910" s="13"/>
      <c r="DA7910" s="13"/>
      <c r="DB7910" s="13"/>
      <c r="DC7910" s="13"/>
      <c r="DD7910" s="13"/>
      <c r="DE7910" s="13"/>
      <c r="DF7910" s="13"/>
      <c r="DG7910" s="13"/>
      <c r="DH7910" s="13"/>
      <c r="DI7910" s="13"/>
      <c r="DJ7910" s="13"/>
      <c r="DK7910" s="13"/>
      <c r="DL7910" s="13"/>
      <c r="DM7910" s="13"/>
      <c r="DN7910" s="13"/>
      <c r="DO7910" s="13"/>
      <c r="DP7910" s="13"/>
      <c r="DQ7910" s="13"/>
      <c r="DR7910" s="13"/>
      <c r="DS7910" s="13"/>
      <c r="DT7910" s="13"/>
      <c r="DU7910" s="13"/>
      <c r="DV7910" s="13"/>
      <c r="DW7910" s="13"/>
      <c r="DX7910" s="13"/>
      <c r="DY7910" s="13"/>
      <c r="DZ7910" s="13"/>
      <c r="EA7910" s="13"/>
      <c r="EB7910" s="64"/>
      <c r="EC7910" s="64"/>
    </row>
    <row r="7911" spans="1:133" ht="20.399999999999999">
      <c r="A7911" s="13"/>
      <c r="B7911" s="55" ph="1"/>
      <c r="C7911" s="13"/>
      <c r="D7911" s="13"/>
      <c r="E7911" s="13"/>
      <c r="F7911" s="13"/>
      <c r="G7911" s="13"/>
      <c r="H7911" s="64"/>
      <c r="I7911" s="64"/>
      <c r="J7911" s="64"/>
      <c r="K7911" s="64"/>
      <c r="L7911" s="64"/>
      <c r="M7911" s="64"/>
      <c r="N7911" s="64"/>
      <c r="O7911" s="64"/>
      <c r="P7911" s="64"/>
      <c r="Q7911" s="64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  <c r="AB7911" s="13"/>
      <c r="AC7911" s="13"/>
      <c r="AD7911" s="13"/>
      <c r="AE7911" s="13"/>
      <c r="AF7911" s="13"/>
      <c r="AG7911" s="13"/>
      <c r="AH7911" s="13"/>
      <c r="AI7911" s="13"/>
      <c r="AJ7911" s="13"/>
      <c r="AK7911" s="13"/>
      <c r="AL7911" s="13"/>
      <c r="AM7911" s="13"/>
      <c r="AN7911" s="13"/>
      <c r="AO7911" s="13"/>
      <c r="AP7911" s="13"/>
      <c r="AQ7911" s="13"/>
      <c r="AR7911" s="13"/>
      <c r="AS7911" s="13"/>
      <c r="AT7911" s="13"/>
      <c r="AU7911" s="13"/>
      <c r="AV7911" s="13"/>
      <c r="AW7911" s="13"/>
      <c r="AX7911" s="13"/>
      <c r="AY7911" s="13"/>
      <c r="AZ7911" s="13"/>
      <c r="BA7911" s="13"/>
      <c r="BB7911" s="13"/>
      <c r="BC7911" s="13"/>
      <c r="BD7911" s="13"/>
      <c r="BE7911" s="13"/>
      <c r="BF7911" s="13"/>
      <c r="BG7911" s="13"/>
      <c r="BH7911" s="13"/>
      <c r="BI7911" s="13"/>
      <c r="BJ7911" s="13"/>
      <c r="BK7911" s="13"/>
      <c r="BL7911" s="13"/>
      <c r="BM7911" s="13"/>
      <c r="BN7911" s="13"/>
      <c r="BO7911" s="13"/>
      <c r="BP7911" s="13"/>
      <c r="BQ7911" s="13"/>
      <c r="BR7911" s="13"/>
      <c r="BS7911" s="13"/>
      <c r="BT7911" s="13"/>
      <c r="BU7911" s="13"/>
      <c r="BV7911" s="13"/>
      <c r="BW7911" s="13"/>
      <c r="BX7911" s="13"/>
      <c r="BY7911" s="13"/>
      <c r="BZ7911" s="13"/>
      <c r="CA7911" s="13"/>
      <c r="CB7911" s="64"/>
      <c r="CC7911" s="64"/>
      <c r="CD7911" s="64"/>
      <c r="CE7911" s="64"/>
      <c r="CF7911" s="64"/>
      <c r="CG7911" s="64"/>
      <c r="CH7911" s="64"/>
      <c r="CI7911" s="64"/>
      <c r="CJ7911" s="64"/>
      <c r="CK7911" s="64"/>
      <c r="CL7911" s="64"/>
      <c r="CM7911" s="64"/>
      <c r="CN7911" s="64"/>
      <c r="CO7911" s="64"/>
      <c r="CP7911" s="64"/>
      <c r="CQ7911" s="64"/>
      <c r="CR7911" s="64"/>
      <c r="CS7911" s="64"/>
      <c r="CT7911" s="64"/>
      <c r="CU7911" s="64"/>
      <c r="CV7911" s="64"/>
      <c r="CW7911" s="64"/>
      <c r="CX7911" s="13"/>
      <c r="CY7911" s="13"/>
      <c r="CZ7911" s="13"/>
      <c r="DA7911" s="13"/>
      <c r="DB7911" s="13"/>
      <c r="DC7911" s="13"/>
      <c r="DD7911" s="13"/>
      <c r="DE7911" s="13"/>
      <c r="DF7911" s="13"/>
      <c r="DG7911" s="13"/>
      <c r="DH7911" s="13"/>
      <c r="DI7911" s="13"/>
      <c r="DJ7911" s="13"/>
      <c r="DK7911" s="13"/>
      <c r="DL7911" s="13"/>
      <c r="DM7911" s="13"/>
      <c r="DN7911" s="13"/>
      <c r="DO7911" s="13"/>
      <c r="DP7911" s="13"/>
      <c r="DQ7911" s="13"/>
      <c r="DR7911" s="13"/>
      <c r="DS7911" s="13"/>
      <c r="DT7911" s="13"/>
      <c r="DU7911" s="13"/>
      <c r="DV7911" s="13"/>
      <c r="DW7911" s="13"/>
      <c r="DX7911" s="13"/>
      <c r="DY7911" s="13"/>
      <c r="DZ7911" s="13"/>
      <c r="EA7911" s="13"/>
      <c r="EB7911" s="64"/>
      <c r="EC7911" s="64"/>
    </row>
    <row r="7912" spans="1:133" ht="20.399999999999999">
      <c r="A7912" s="13"/>
      <c r="B7912" s="55" ph="1"/>
      <c r="C7912" s="13"/>
      <c r="D7912" s="13"/>
      <c r="E7912" s="13"/>
      <c r="F7912" s="13"/>
      <c r="G7912" s="13"/>
      <c r="H7912" s="64"/>
      <c r="I7912" s="64"/>
      <c r="J7912" s="64"/>
      <c r="K7912" s="64"/>
      <c r="L7912" s="64"/>
      <c r="M7912" s="64"/>
      <c r="N7912" s="64"/>
      <c r="O7912" s="64"/>
      <c r="P7912" s="64"/>
      <c r="Q7912" s="64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  <c r="AB7912" s="13"/>
      <c r="AC7912" s="13"/>
      <c r="AD7912" s="13"/>
      <c r="AE7912" s="13"/>
      <c r="AF7912" s="13"/>
      <c r="AG7912" s="13"/>
      <c r="AH7912" s="13"/>
      <c r="AI7912" s="13"/>
      <c r="AJ7912" s="13"/>
      <c r="AK7912" s="13"/>
      <c r="AL7912" s="13"/>
      <c r="AM7912" s="13"/>
      <c r="AN7912" s="13"/>
      <c r="AO7912" s="13"/>
      <c r="AP7912" s="13"/>
      <c r="AQ7912" s="13"/>
      <c r="AR7912" s="13"/>
      <c r="AS7912" s="13"/>
      <c r="AT7912" s="13"/>
      <c r="AU7912" s="13"/>
      <c r="AV7912" s="13"/>
      <c r="AW7912" s="13"/>
      <c r="AX7912" s="13"/>
      <c r="AY7912" s="13"/>
      <c r="AZ7912" s="13"/>
      <c r="BA7912" s="13"/>
      <c r="BB7912" s="13"/>
      <c r="BC7912" s="13"/>
      <c r="BD7912" s="13"/>
      <c r="BE7912" s="13"/>
      <c r="BF7912" s="13"/>
      <c r="BG7912" s="13"/>
      <c r="BH7912" s="13"/>
      <c r="BI7912" s="13"/>
      <c r="BJ7912" s="13"/>
      <c r="BK7912" s="13"/>
      <c r="BL7912" s="13"/>
      <c r="BM7912" s="13"/>
      <c r="BN7912" s="13"/>
      <c r="BO7912" s="13"/>
      <c r="BP7912" s="13"/>
      <c r="BQ7912" s="13"/>
      <c r="BR7912" s="13"/>
      <c r="BS7912" s="13"/>
      <c r="BT7912" s="13"/>
      <c r="BU7912" s="13"/>
      <c r="BV7912" s="13"/>
      <c r="BW7912" s="13"/>
      <c r="BX7912" s="13"/>
      <c r="BY7912" s="13"/>
      <c r="BZ7912" s="13"/>
      <c r="CA7912" s="13"/>
      <c r="CB7912" s="64"/>
      <c r="CC7912" s="64"/>
      <c r="CD7912" s="64"/>
      <c r="CE7912" s="64"/>
      <c r="CF7912" s="64"/>
      <c r="CG7912" s="64"/>
      <c r="CH7912" s="64"/>
      <c r="CI7912" s="64"/>
      <c r="CJ7912" s="64"/>
      <c r="CK7912" s="64"/>
      <c r="CL7912" s="64"/>
      <c r="CM7912" s="64"/>
      <c r="CN7912" s="64"/>
      <c r="CO7912" s="64"/>
      <c r="CP7912" s="64"/>
      <c r="CQ7912" s="64"/>
      <c r="CR7912" s="64"/>
      <c r="CS7912" s="64"/>
      <c r="CT7912" s="64"/>
      <c r="CU7912" s="64"/>
      <c r="CV7912" s="64"/>
      <c r="CW7912" s="64"/>
      <c r="CX7912" s="13"/>
      <c r="CY7912" s="13"/>
      <c r="CZ7912" s="13"/>
      <c r="DA7912" s="13"/>
      <c r="DB7912" s="13"/>
      <c r="DC7912" s="13"/>
      <c r="DD7912" s="13"/>
      <c r="DE7912" s="13"/>
      <c r="DF7912" s="13"/>
      <c r="DG7912" s="13"/>
      <c r="DH7912" s="13"/>
      <c r="DI7912" s="13"/>
      <c r="DJ7912" s="13"/>
      <c r="DK7912" s="13"/>
      <c r="DL7912" s="13"/>
      <c r="DM7912" s="13"/>
      <c r="DN7912" s="13"/>
      <c r="DO7912" s="13"/>
      <c r="DP7912" s="13"/>
      <c r="DQ7912" s="13"/>
      <c r="DR7912" s="13"/>
      <c r="DS7912" s="13"/>
      <c r="DT7912" s="13"/>
      <c r="DU7912" s="13"/>
      <c r="DV7912" s="13"/>
      <c r="DW7912" s="13"/>
      <c r="DX7912" s="13"/>
      <c r="DY7912" s="13"/>
      <c r="DZ7912" s="13"/>
      <c r="EA7912" s="13"/>
      <c r="EB7912" s="64"/>
      <c r="EC7912" s="64"/>
    </row>
    <row r="7913" spans="1:133" ht="20.399999999999999">
      <c r="A7913" s="13"/>
      <c r="B7913" s="55" ph="1"/>
      <c r="C7913" s="13"/>
      <c r="D7913" s="13"/>
      <c r="E7913" s="13"/>
      <c r="F7913" s="13"/>
      <c r="G7913" s="13"/>
      <c r="H7913" s="64"/>
      <c r="I7913" s="64"/>
      <c r="J7913" s="64"/>
      <c r="K7913" s="64"/>
      <c r="L7913" s="64"/>
      <c r="M7913" s="64"/>
      <c r="N7913" s="64"/>
      <c r="O7913" s="64"/>
      <c r="P7913" s="64"/>
      <c r="Q7913" s="64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  <c r="AB7913" s="13"/>
      <c r="AC7913" s="13"/>
      <c r="AD7913" s="13"/>
      <c r="AE7913" s="13"/>
      <c r="AF7913" s="13"/>
      <c r="AG7913" s="13"/>
      <c r="AH7913" s="13"/>
      <c r="AI7913" s="13"/>
      <c r="AJ7913" s="13"/>
      <c r="AK7913" s="13"/>
      <c r="AL7913" s="13"/>
      <c r="AM7913" s="13"/>
      <c r="AN7913" s="13"/>
      <c r="AO7913" s="13"/>
      <c r="AP7913" s="13"/>
      <c r="AQ7913" s="13"/>
      <c r="AR7913" s="13"/>
      <c r="AS7913" s="13"/>
      <c r="AT7913" s="13"/>
      <c r="AU7913" s="13"/>
      <c r="AV7913" s="13"/>
      <c r="AW7913" s="13"/>
      <c r="AX7913" s="13"/>
      <c r="AY7913" s="13"/>
      <c r="AZ7913" s="13"/>
      <c r="BA7913" s="13"/>
      <c r="BB7913" s="13"/>
      <c r="BC7913" s="13"/>
      <c r="BD7913" s="13"/>
      <c r="BE7913" s="13"/>
      <c r="BF7913" s="13"/>
      <c r="BG7913" s="13"/>
      <c r="BH7913" s="13"/>
      <c r="BI7913" s="13"/>
      <c r="BJ7913" s="13"/>
      <c r="BK7913" s="13"/>
      <c r="BL7913" s="13"/>
      <c r="BM7913" s="13"/>
      <c r="BN7913" s="13"/>
      <c r="BO7913" s="13"/>
      <c r="BP7913" s="13"/>
      <c r="BQ7913" s="13"/>
      <c r="BR7913" s="13"/>
      <c r="BS7913" s="13"/>
      <c r="BT7913" s="13"/>
      <c r="BU7913" s="13"/>
      <c r="BV7913" s="13"/>
      <c r="BW7913" s="13"/>
      <c r="BX7913" s="13"/>
      <c r="BY7913" s="13"/>
      <c r="BZ7913" s="13"/>
      <c r="CA7913" s="13"/>
      <c r="CB7913" s="64"/>
      <c r="CC7913" s="64"/>
      <c r="CD7913" s="64"/>
      <c r="CE7913" s="64"/>
      <c r="CF7913" s="64"/>
      <c r="CG7913" s="64"/>
      <c r="CH7913" s="64"/>
      <c r="CI7913" s="64"/>
      <c r="CJ7913" s="64"/>
      <c r="CK7913" s="64"/>
      <c r="CL7913" s="64"/>
      <c r="CM7913" s="64"/>
      <c r="CN7913" s="64"/>
      <c r="CO7913" s="64"/>
      <c r="CP7913" s="64"/>
      <c r="CQ7913" s="64"/>
      <c r="CR7913" s="64"/>
      <c r="CS7913" s="64"/>
      <c r="CT7913" s="64"/>
      <c r="CU7913" s="64"/>
      <c r="CV7913" s="64"/>
      <c r="CW7913" s="64"/>
      <c r="CX7913" s="13"/>
      <c r="CY7913" s="13"/>
      <c r="CZ7913" s="13"/>
      <c r="DA7913" s="13"/>
      <c r="DB7913" s="13"/>
      <c r="DC7913" s="13"/>
      <c r="DD7913" s="13"/>
      <c r="DE7913" s="13"/>
      <c r="DF7913" s="13"/>
      <c r="DG7913" s="13"/>
      <c r="DH7913" s="13"/>
      <c r="DI7913" s="13"/>
      <c r="DJ7913" s="13"/>
      <c r="DK7913" s="13"/>
      <c r="DL7913" s="13"/>
      <c r="DM7913" s="13"/>
      <c r="DN7913" s="13"/>
      <c r="DO7913" s="13"/>
      <c r="DP7913" s="13"/>
      <c r="DQ7913" s="13"/>
      <c r="DR7913" s="13"/>
      <c r="DS7913" s="13"/>
      <c r="DT7913" s="13"/>
      <c r="DU7913" s="13"/>
      <c r="DV7913" s="13"/>
      <c r="DW7913" s="13"/>
      <c r="DX7913" s="13"/>
      <c r="DY7913" s="13"/>
      <c r="DZ7913" s="13"/>
      <c r="EA7913" s="13"/>
      <c r="EB7913" s="64"/>
      <c r="EC7913" s="64"/>
    </row>
    <row r="7914" spans="1:133" ht="20.399999999999999">
      <c r="A7914" s="13"/>
      <c r="B7914" s="55" ph="1"/>
      <c r="C7914" s="13"/>
      <c r="D7914" s="13"/>
      <c r="E7914" s="13"/>
      <c r="F7914" s="13"/>
      <c r="G7914" s="13"/>
      <c r="H7914" s="64"/>
      <c r="I7914" s="64"/>
      <c r="J7914" s="64"/>
      <c r="K7914" s="64"/>
      <c r="L7914" s="64"/>
      <c r="M7914" s="64"/>
      <c r="N7914" s="64"/>
      <c r="O7914" s="64"/>
      <c r="P7914" s="64"/>
      <c r="Q7914" s="64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  <c r="AB7914" s="13"/>
      <c r="AC7914" s="13"/>
      <c r="AD7914" s="13"/>
      <c r="AE7914" s="13"/>
      <c r="AF7914" s="13"/>
      <c r="AG7914" s="13"/>
      <c r="AH7914" s="13"/>
      <c r="AI7914" s="13"/>
      <c r="AJ7914" s="13"/>
      <c r="AK7914" s="13"/>
      <c r="AL7914" s="13"/>
      <c r="AM7914" s="13"/>
      <c r="AN7914" s="13"/>
      <c r="AO7914" s="13"/>
      <c r="AP7914" s="13"/>
      <c r="AQ7914" s="13"/>
      <c r="AR7914" s="13"/>
      <c r="AS7914" s="13"/>
      <c r="AT7914" s="13"/>
      <c r="AU7914" s="13"/>
      <c r="AV7914" s="13"/>
      <c r="AW7914" s="13"/>
      <c r="AX7914" s="13"/>
      <c r="AY7914" s="13"/>
      <c r="AZ7914" s="13"/>
      <c r="BA7914" s="13"/>
      <c r="BB7914" s="13"/>
      <c r="BC7914" s="13"/>
      <c r="BD7914" s="13"/>
      <c r="BE7914" s="13"/>
      <c r="BF7914" s="13"/>
      <c r="BG7914" s="13"/>
      <c r="BH7914" s="13"/>
      <c r="BI7914" s="13"/>
      <c r="BJ7914" s="13"/>
      <c r="BK7914" s="13"/>
      <c r="BL7914" s="13"/>
      <c r="BM7914" s="13"/>
      <c r="BN7914" s="13"/>
      <c r="BO7914" s="13"/>
      <c r="BP7914" s="13"/>
      <c r="BQ7914" s="13"/>
      <c r="BR7914" s="13"/>
      <c r="BS7914" s="13"/>
      <c r="BT7914" s="13"/>
      <c r="BU7914" s="13"/>
      <c r="BV7914" s="13"/>
      <c r="BW7914" s="13"/>
      <c r="BX7914" s="13"/>
      <c r="BY7914" s="13"/>
      <c r="BZ7914" s="13"/>
      <c r="CA7914" s="13"/>
      <c r="CB7914" s="64"/>
      <c r="CC7914" s="64"/>
      <c r="CD7914" s="64"/>
      <c r="CE7914" s="64"/>
      <c r="CF7914" s="64"/>
      <c r="CG7914" s="64"/>
      <c r="CH7914" s="64"/>
      <c r="CI7914" s="64"/>
      <c r="CJ7914" s="64"/>
      <c r="CK7914" s="64"/>
      <c r="CL7914" s="64"/>
      <c r="CM7914" s="64"/>
      <c r="CN7914" s="64"/>
      <c r="CO7914" s="64"/>
      <c r="CP7914" s="64"/>
      <c r="CQ7914" s="64"/>
      <c r="CR7914" s="64"/>
      <c r="CS7914" s="64"/>
      <c r="CT7914" s="64"/>
      <c r="CU7914" s="64"/>
      <c r="CV7914" s="64"/>
      <c r="CW7914" s="64"/>
      <c r="CX7914" s="13"/>
      <c r="CY7914" s="13"/>
      <c r="CZ7914" s="13"/>
      <c r="DA7914" s="13"/>
      <c r="DB7914" s="13"/>
      <c r="DC7914" s="13"/>
      <c r="DD7914" s="13"/>
      <c r="DE7914" s="13"/>
      <c r="DF7914" s="13"/>
      <c r="DG7914" s="13"/>
      <c r="DH7914" s="13"/>
      <c r="DI7914" s="13"/>
      <c r="DJ7914" s="13"/>
      <c r="DK7914" s="13"/>
      <c r="DL7914" s="13"/>
      <c r="DM7914" s="13"/>
      <c r="DN7914" s="13"/>
      <c r="DO7914" s="13"/>
      <c r="DP7914" s="13"/>
      <c r="DQ7914" s="13"/>
      <c r="DR7914" s="13"/>
      <c r="DS7914" s="13"/>
      <c r="DT7914" s="13"/>
      <c r="DU7914" s="13"/>
      <c r="DV7914" s="13"/>
      <c r="DW7914" s="13"/>
      <c r="DX7914" s="13"/>
      <c r="DY7914" s="13"/>
      <c r="DZ7914" s="13"/>
      <c r="EA7914" s="13"/>
      <c r="EB7914" s="64"/>
      <c r="EC7914" s="64"/>
    </row>
    <row r="7915" spans="1:133" ht="20.399999999999999">
      <c r="A7915" s="13"/>
      <c r="B7915" s="55" ph="1"/>
      <c r="C7915" s="13"/>
      <c r="D7915" s="13"/>
      <c r="E7915" s="13"/>
      <c r="F7915" s="13"/>
      <c r="G7915" s="13"/>
      <c r="H7915" s="64"/>
      <c r="I7915" s="64"/>
      <c r="J7915" s="64"/>
      <c r="K7915" s="64"/>
      <c r="L7915" s="64"/>
      <c r="M7915" s="64"/>
      <c r="N7915" s="64"/>
      <c r="O7915" s="64"/>
      <c r="P7915" s="64"/>
      <c r="Q7915" s="64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  <c r="AB7915" s="13"/>
      <c r="AC7915" s="13"/>
      <c r="AD7915" s="13"/>
      <c r="AE7915" s="13"/>
      <c r="AF7915" s="13"/>
      <c r="AG7915" s="13"/>
      <c r="AH7915" s="13"/>
      <c r="AI7915" s="13"/>
      <c r="AJ7915" s="13"/>
      <c r="AK7915" s="13"/>
      <c r="AL7915" s="13"/>
      <c r="AM7915" s="13"/>
      <c r="AN7915" s="13"/>
      <c r="AO7915" s="13"/>
      <c r="AP7915" s="13"/>
      <c r="AQ7915" s="13"/>
      <c r="AR7915" s="13"/>
      <c r="AS7915" s="13"/>
      <c r="AT7915" s="13"/>
      <c r="AU7915" s="13"/>
      <c r="AV7915" s="13"/>
      <c r="AW7915" s="13"/>
      <c r="AX7915" s="13"/>
      <c r="AY7915" s="13"/>
      <c r="AZ7915" s="13"/>
      <c r="BA7915" s="13"/>
      <c r="BB7915" s="13"/>
      <c r="BC7915" s="13"/>
      <c r="BD7915" s="13"/>
      <c r="BE7915" s="13"/>
      <c r="BF7915" s="13"/>
      <c r="BG7915" s="13"/>
      <c r="BH7915" s="13"/>
      <c r="BI7915" s="13"/>
      <c r="BJ7915" s="13"/>
      <c r="BK7915" s="13"/>
      <c r="BL7915" s="13"/>
      <c r="BM7915" s="13"/>
      <c r="BN7915" s="13"/>
      <c r="BO7915" s="13"/>
      <c r="BP7915" s="13"/>
      <c r="BQ7915" s="13"/>
      <c r="BR7915" s="13"/>
      <c r="BS7915" s="13"/>
      <c r="BT7915" s="13"/>
      <c r="BU7915" s="13"/>
      <c r="BV7915" s="13"/>
      <c r="BW7915" s="13"/>
      <c r="BX7915" s="13"/>
      <c r="BY7915" s="13"/>
      <c r="BZ7915" s="13"/>
      <c r="CA7915" s="13"/>
      <c r="CB7915" s="64"/>
      <c r="CC7915" s="64"/>
      <c r="CD7915" s="64"/>
      <c r="CE7915" s="64"/>
      <c r="CF7915" s="64"/>
      <c r="CG7915" s="64"/>
      <c r="CH7915" s="64"/>
      <c r="CI7915" s="64"/>
      <c r="CJ7915" s="64"/>
      <c r="CK7915" s="64"/>
      <c r="CL7915" s="64"/>
      <c r="CM7915" s="64"/>
      <c r="CN7915" s="64"/>
      <c r="CO7915" s="64"/>
      <c r="CP7915" s="64"/>
      <c r="CQ7915" s="64"/>
      <c r="CR7915" s="64"/>
      <c r="CS7915" s="64"/>
      <c r="CT7915" s="64"/>
      <c r="CU7915" s="64"/>
      <c r="CV7915" s="64"/>
      <c r="CW7915" s="64"/>
      <c r="CX7915" s="13"/>
      <c r="CY7915" s="13"/>
      <c r="CZ7915" s="13"/>
      <c r="DA7915" s="13"/>
      <c r="DB7915" s="13"/>
      <c r="DC7915" s="13"/>
      <c r="DD7915" s="13"/>
      <c r="DE7915" s="13"/>
      <c r="DF7915" s="13"/>
      <c r="DG7915" s="13"/>
      <c r="DH7915" s="13"/>
      <c r="DI7915" s="13"/>
      <c r="DJ7915" s="13"/>
      <c r="DK7915" s="13"/>
      <c r="DL7915" s="13"/>
      <c r="DM7915" s="13"/>
      <c r="DN7915" s="13"/>
      <c r="DO7915" s="13"/>
      <c r="DP7915" s="13"/>
      <c r="DQ7915" s="13"/>
      <c r="DR7915" s="13"/>
      <c r="DS7915" s="13"/>
      <c r="DT7915" s="13"/>
      <c r="DU7915" s="13"/>
      <c r="DV7915" s="13"/>
      <c r="DW7915" s="13"/>
      <c r="DX7915" s="13"/>
      <c r="DY7915" s="13"/>
      <c r="DZ7915" s="13"/>
      <c r="EA7915" s="13"/>
      <c r="EB7915" s="64"/>
      <c r="EC7915" s="64"/>
    </row>
    <row r="7916" spans="1:133" ht="20.399999999999999">
      <c r="A7916" s="13"/>
      <c r="B7916" s="55" ph="1"/>
      <c r="C7916" s="13"/>
      <c r="D7916" s="13"/>
      <c r="E7916" s="13"/>
      <c r="F7916" s="13"/>
      <c r="G7916" s="13"/>
      <c r="H7916" s="64"/>
      <c r="I7916" s="64"/>
      <c r="J7916" s="64"/>
      <c r="K7916" s="64"/>
      <c r="L7916" s="64"/>
      <c r="M7916" s="64"/>
      <c r="N7916" s="64"/>
      <c r="O7916" s="64"/>
      <c r="P7916" s="64"/>
      <c r="Q7916" s="64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  <c r="AB7916" s="13"/>
      <c r="AC7916" s="13"/>
      <c r="AD7916" s="13"/>
      <c r="AE7916" s="13"/>
      <c r="AF7916" s="13"/>
      <c r="AG7916" s="13"/>
      <c r="AH7916" s="13"/>
      <c r="AI7916" s="13"/>
      <c r="AJ7916" s="13"/>
      <c r="AK7916" s="13"/>
      <c r="AL7916" s="13"/>
      <c r="AM7916" s="13"/>
      <c r="AN7916" s="13"/>
      <c r="AO7916" s="13"/>
      <c r="AP7916" s="13"/>
      <c r="AQ7916" s="13"/>
      <c r="AR7916" s="13"/>
      <c r="AS7916" s="13"/>
      <c r="AT7916" s="13"/>
      <c r="AU7916" s="13"/>
      <c r="AV7916" s="13"/>
      <c r="AW7916" s="13"/>
      <c r="AX7916" s="13"/>
      <c r="AY7916" s="13"/>
      <c r="AZ7916" s="13"/>
      <c r="BA7916" s="13"/>
      <c r="BB7916" s="13"/>
      <c r="BC7916" s="13"/>
      <c r="BD7916" s="13"/>
      <c r="BE7916" s="13"/>
      <c r="BF7916" s="13"/>
      <c r="BG7916" s="13"/>
      <c r="BH7916" s="13"/>
      <c r="BI7916" s="13"/>
      <c r="BJ7916" s="13"/>
      <c r="BK7916" s="13"/>
      <c r="BL7916" s="13"/>
      <c r="BM7916" s="13"/>
      <c r="BN7916" s="13"/>
      <c r="BO7916" s="13"/>
      <c r="BP7916" s="13"/>
      <c r="BQ7916" s="13"/>
      <c r="BR7916" s="13"/>
      <c r="BS7916" s="13"/>
      <c r="BT7916" s="13"/>
      <c r="BU7916" s="13"/>
      <c r="BV7916" s="13"/>
      <c r="BW7916" s="13"/>
      <c r="BX7916" s="13"/>
      <c r="BY7916" s="13"/>
      <c r="BZ7916" s="13"/>
      <c r="CA7916" s="13"/>
      <c r="CB7916" s="64"/>
      <c r="CC7916" s="64"/>
      <c r="CD7916" s="64"/>
      <c r="CE7916" s="64"/>
      <c r="CF7916" s="64"/>
      <c r="CG7916" s="64"/>
      <c r="CH7916" s="64"/>
      <c r="CI7916" s="64"/>
      <c r="CJ7916" s="64"/>
      <c r="CK7916" s="64"/>
      <c r="CL7916" s="64"/>
      <c r="CM7916" s="64"/>
      <c r="CN7916" s="64"/>
      <c r="CO7916" s="64"/>
      <c r="CP7916" s="64"/>
      <c r="CQ7916" s="64"/>
      <c r="CR7916" s="64"/>
      <c r="CS7916" s="64"/>
      <c r="CT7916" s="64"/>
      <c r="CU7916" s="64"/>
      <c r="CV7916" s="64"/>
      <c r="CW7916" s="64"/>
      <c r="CX7916" s="13"/>
      <c r="CY7916" s="13"/>
      <c r="CZ7916" s="13"/>
      <c r="DA7916" s="13"/>
      <c r="DB7916" s="13"/>
      <c r="DC7916" s="13"/>
      <c r="DD7916" s="13"/>
      <c r="DE7916" s="13"/>
      <c r="DF7916" s="13"/>
      <c r="DG7916" s="13"/>
      <c r="DH7916" s="13"/>
      <c r="DI7916" s="13"/>
      <c r="DJ7916" s="13"/>
      <c r="DK7916" s="13"/>
      <c r="DL7916" s="13"/>
      <c r="DM7916" s="13"/>
      <c r="DN7916" s="13"/>
      <c r="DO7916" s="13"/>
      <c r="DP7916" s="13"/>
      <c r="DQ7916" s="13"/>
      <c r="DR7916" s="13"/>
      <c r="DS7916" s="13"/>
      <c r="DT7916" s="13"/>
      <c r="DU7916" s="13"/>
      <c r="DV7916" s="13"/>
      <c r="DW7916" s="13"/>
      <c r="DX7916" s="13"/>
      <c r="DY7916" s="13"/>
      <c r="DZ7916" s="13"/>
      <c r="EA7916" s="13"/>
      <c r="EB7916" s="64"/>
      <c r="EC7916" s="64"/>
    </row>
    <row r="7917" spans="1:133" ht="20.399999999999999">
      <c r="A7917" s="13"/>
      <c r="B7917" s="55" ph="1"/>
      <c r="C7917" s="13"/>
      <c r="D7917" s="13"/>
      <c r="E7917" s="13"/>
      <c r="F7917" s="13"/>
      <c r="G7917" s="13"/>
      <c r="H7917" s="64"/>
      <c r="I7917" s="64"/>
      <c r="J7917" s="64"/>
      <c r="K7917" s="64"/>
      <c r="L7917" s="64"/>
      <c r="M7917" s="64"/>
      <c r="N7917" s="64"/>
      <c r="O7917" s="64"/>
      <c r="P7917" s="64"/>
      <c r="Q7917" s="64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  <c r="AB7917" s="13"/>
      <c r="AC7917" s="13"/>
      <c r="AD7917" s="13"/>
      <c r="AE7917" s="13"/>
      <c r="AF7917" s="13"/>
      <c r="AG7917" s="13"/>
      <c r="AH7917" s="13"/>
      <c r="AI7917" s="13"/>
      <c r="AJ7917" s="13"/>
      <c r="AK7917" s="13"/>
      <c r="AL7917" s="13"/>
      <c r="AM7917" s="13"/>
      <c r="AN7917" s="13"/>
      <c r="AO7917" s="13"/>
      <c r="AP7917" s="13"/>
      <c r="AQ7917" s="13"/>
      <c r="AR7917" s="13"/>
      <c r="AS7917" s="13"/>
      <c r="AT7917" s="13"/>
      <c r="AU7917" s="13"/>
      <c r="AV7917" s="13"/>
      <c r="AW7917" s="13"/>
      <c r="AX7917" s="13"/>
      <c r="AY7917" s="13"/>
      <c r="AZ7917" s="13"/>
      <c r="BA7917" s="13"/>
      <c r="BB7917" s="13"/>
      <c r="BC7917" s="13"/>
      <c r="BD7917" s="13"/>
      <c r="BE7917" s="13"/>
      <c r="BF7917" s="13"/>
      <c r="BG7917" s="13"/>
      <c r="BH7917" s="13"/>
      <c r="BI7917" s="13"/>
      <c r="BJ7917" s="13"/>
      <c r="BK7917" s="13"/>
      <c r="BL7917" s="13"/>
      <c r="BM7917" s="13"/>
      <c r="BN7917" s="13"/>
      <c r="BO7917" s="13"/>
      <c r="BP7917" s="13"/>
      <c r="BQ7917" s="13"/>
      <c r="BR7917" s="13"/>
      <c r="BS7917" s="13"/>
      <c r="BT7917" s="13"/>
      <c r="BU7917" s="13"/>
      <c r="BV7917" s="13"/>
      <c r="BW7917" s="13"/>
      <c r="BX7917" s="13"/>
      <c r="BY7917" s="13"/>
      <c r="BZ7917" s="13"/>
      <c r="CA7917" s="13"/>
      <c r="CB7917" s="64"/>
      <c r="CC7917" s="64"/>
      <c r="CD7917" s="64"/>
      <c r="CE7917" s="64"/>
      <c r="CF7917" s="64"/>
      <c r="CG7917" s="64"/>
      <c r="CH7917" s="64"/>
      <c r="CI7917" s="64"/>
      <c r="CJ7917" s="64"/>
      <c r="CK7917" s="64"/>
      <c r="CL7917" s="64"/>
      <c r="CM7917" s="64"/>
      <c r="CN7917" s="64"/>
      <c r="CO7917" s="64"/>
      <c r="CP7917" s="64"/>
      <c r="CQ7917" s="64"/>
      <c r="CR7917" s="64"/>
      <c r="CS7917" s="64"/>
      <c r="CT7917" s="64"/>
      <c r="CU7917" s="64"/>
      <c r="CV7917" s="64"/>
      <c r="CW7917" s="64"/>
      <c r="CX7917" s="13"/>
      <c r="CY7917" s="13"/>
      <c r="CZ7917" s="13"/>
      <c r="DA7917" s="13"/>
      <c r="DB7917" s="13"/>
      <c r="DC7917" s="13"/>
      <c r="DD7917" s="13"/>
      <c r="DE7917" s="13"/>
      <c r="DF7917" s="13"/>
      <c r="DG7917" s="13"/>
      <c r="DH7917" s="13"/>
      <c r="DI7917" s="13"/>
      <c r="DJ7917" s="13"/>
      <c r="DK7917" s="13"/>
      <c r="DL7917" s="13"/>
      <c r="DM7917" s="13"/>
      <c r="DN7917" s="13"/>
      <c r="DO7917" s="13"/>
      <c r="DP7917" s="13"/>
      <c r="DQ7917" s="13"/>
      <c r="DR7917" s="13"/>
      <c r="DS7917" s="13"/>
      <c r="DT7917" s="13"/>
      <c r="DU7917" s="13"/>
      <c r="DV7917" s="13"/>
      <c r="DW7917" s="13"/>
      <c r="DX7917" s="13"/>
      <c r="DY7917" s="13"/>
      <c r="DZ7917" s="13"/>
      <c r="EA7917" s="13"/>
      <c r="EB7917" s="64"/>
      <c r="EC7917" s="64"/>
    </row>
    <row r="7918" spans="1:133" ht="20.399999999999999">
      <c r="A7918" s="13"/>
      <c r="B7918" s="55" ph="1"/>
      <c r="C7918" s="13"/>
      <c r="D7918" s="13"/>
      <c r="E7918" s="13"/>
      <c r="F7918" s="13"/>
      <c r="G7918" s="13"/>
      <c r="H7918" s="64"/>
      <c r="I7918" s="64"/>
      <c r="J7918" s="64"/>
      <c r="K7918" s="64"/>
      <c r="L7918" s="64"/>
      <c r="M7918" s="64"/>
      <c r="N7918" s="64"/>
      <c r="O7918" s="64"/>
      <c r="P7918" s="64"/>
      <c r="Q7918" s="64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  <c r="AB7918" s="13"/>
      <c r="AC7918" s="13"/>
      <c r="AD7918" s="13"/>
      <c r="AE7918" s="13"/>
      <c r="AF7918" s="13"/>
      <c r="AG7918" s="13"/>
      <c r="AH7918" s="13"/>
      <c r="AI7918" s="13"/>
      <c r="AJ7918" s="13"/>
      <c r="AK7918" s="13"/>
      <c r="AL7918" s="13"/>
      <c r="AM7918" s="13"/>
      <c r="AN7918" s="13"/>
      <c r="AO7918" s="13"/>
      <c r="AP7918" s="13"/>
      <c r="AQ7918" s="13"/>
      <c r="AR7918" s="13"/>
      <c r="AS7918" s="13"/>
      <c r="AT7918" s="13"/>
      <c r="AU7918" s="13"/>
      <c r="AV7918" s="13"/>
      <c r="AW7918" s="13"/>
      <c r="AX7918" s="13"/>
      <c r="AY7918" s="13"/>
      <c r="AZ7918" s="13"/>
      <c r="BA7918" s="13"/>
      <c r="BB7918" s="13"/>
      <c r="BC7918" s="13"/>
      <c r="BD7918" s="13"/>
      <c r="BE7918" s="13"/>
      <c r="BF7918" s="13"/>
      <c r="BG7918" s="13"/>
      <c r="BH7918" s="13"/>
      <c r="BI7918" s="13"/>
      <c r="BJ7918" s="13"/>
      <c r="BK7918" s="13"/>
      <c r="BL7918" s="13"/>
      <c r="BM7918" s="13"/>
      <c r="BN7918" s="13"/>
      <c r="BO7918" s="13"/>
      <c r="BP7918" s="13"/>
      <c r="BQ7918" s="13"/>
      <c r="BR7918" s="13"/>
      <c r="BS7918" s="13"/>
      <c r="BT7918" s="13"/>
      <c r="BU7918" s="13"/>
      <c r="BV7918" s="13"/>
      <c r="BW7918" s="13"/>
      <c r="BX7918" s="13"/>
      <c r="BY7918" s="13"/>
      <c r="BZ7918" s="13"/>
      <c r="CA7918" s="13"/>
      <c r="CB7918" s="64"/>
      <c r="CC7918" s="64"/>
      <c r="CD7918" s="64"/>
      <c r="CE7918" s="64"/>
      <c r="CF7918" s="64"/>
      <c r="CG7918" s="64"/>
      <c r="CH7918" s="64"/>
      <c r="CI7918" s="64"/>
      <c r="CJ7918" s="64"/>
      <c r="CK7918" s="64"/>
      <c r="CL7918" s="64"/>
      <c r="CM7918" s="64"/>
      <c r="CN7918" s="64"/>
      <c r="CO7918" s="64"/>
      <c r="CP7918" s="64"/>
      <c r="CQ7918" s="64"/>
      <c r="CR7918" s="64"/>
      <c r="CS7918" s="64"/>
      <c r="CT7918" s="64"/>
      <c r="CU7918" s="64"/>
      <c r="CV7918" s="64"/>
      <c r="CW7918" s="64"/>
      <c r="CX7918" s="13"/>
      <c r="CY7918" s="13"/>
      <c r="CZ7918" s="13"/>
      <c r="DA7918" s="13"/>
      <c r="DB7918" s="13"/>
      <c r="DC7918" s="13"/>
      <c r="DD7918" s="13"/>
      <c r="DE7918" s="13"/>
      <c r="DF7918" s="13"/>
      <c r="DG7918" s="13"/>
      <c r="DH7918" s="13"/>
      <c r="DI7918" s="13"/>
      <c r="DJ7918" s="13"/>
      <c r="DK7918" s="13"/>
      <c r="DL7918" s="13"/>
      <c r="DM7918" s="13"/>
      <c r="DN7918" s="13"/>
      <c r="DO7918" s="13"/>
      <c r="DP7918" s="13"/>
      <c r="DQ7918" s="13"/>
      <c r="DR7918" s="13"/>
      <c r="DS7918" s="13"/>
      <c r="DT7918" s="13"/>
      <c r="DU7918" s="13"/>
      <c r="DV7918" s="13"/>
      <c r="DW7918" s="13"/>
      <c r="DX7918" s="13"/>
      <c r="DY7918" s="13"/>
      <c r="DZ7918" s="13"/>
      <c r="EA7918" s="13"/>
      <c r="EB7918" s="64"/>
      <c r="EC7918" s="64"/>
    </row>
    <row r="7919" spans="1:133" ht="20.399999999999999">
      <c r="A7919" s="13"/>
      <c r="B7919" s="55" ph="1"/>
      <c r="C7919" s="13"/>
      <c r="D7919" s="13"/>
      <c r="E7919" s="13"/>
      <c r="F7919" s="13"/>
      <c r="G7919" s="13"/>
      <c r="H7919" s="64"/>
      <c r="I7919" s="64"/>
      <c r="J7919" s="64"/>
      <c r="K7919" s="64"/>
      <c r="L7919" s="64"/>
      <c r="M7919" s="64"/>
      <c r="N7919" s="64"/>
      <c r="O7919" s="64"/>
      <c r="P7919" s="64"/>
      <c r="Q7919" s="64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  <c r="AB7919" s="13"/>
      <c r="AC7919" s="13"/>
      <c r="AD7919" s="13"/>
      <c r="AE7919" s="13"/>
      <c r="AF7919" s="13"/>
      <c r="AG7919" s="13"/>
      <c r="AH7919" s="13"/>
      <c r="AI7919" s="13"/>
      <c r="AJ7919" s="13"/>
      <c r="AK7919" s="13"/>
      <c r="AL7919" s="13"/>
      <c r="AM7919" s="13"/>
      <c r="AN7919" s="13"/>
      <c r="AO7919" s="13"/>
      <c r="AP7919" s="13"/>
      <c r="AQ7919" s="13"/>
      <c r="AR7919" s="13"/>
      <c r="AS7919" s="13"/>
      <c r="AT7919" s="13"/>
      <c r="AU7919" s="13"/>
      <c r="AV7919" s="13"/>
      <c r="AW7919" s="13"/>
      <c r="AX7919" s="13"/>
      <c r="AY7919" s="13"/>
      <c r="AZ7919" s="13"/>
      <c r="BA7919" s="13"/>
      <c r="BB7919" s="13"/>
      <c r="BC7919" s="13"/>
      <c r="BD7919" s="13"/>
      <c r="BE7919" s="13"/>
      <c r="BF7919" s="13"/>
      <c r="BG7919" s="13"/>
      <c r="BH7919" s="13"/>
      <c r="BI7919" s="13"/>
      <c r="BJ7919" s="13"/>
      <c r="BK7919" s="13"/>
      <c r="BL7919" s="13"/>
      <c r="BM7919" s="13"/>
      <c r="BN7919" s="13"/>
      <c r="BO7919" s="13"/>
      <c r="BP7919" s="13"/>
      <c r="BQ7919" s="13"/>
      <c r="BR7919" s="13"/>
      <c r="BS7919" s="13"/>
      <c r="BT7919" s="13"/>
      <c r="BU7919" s="13"/>
      <c r="BV7919" s="13"/>
      <c r="BW7919" s="13"/>
      <c r="BX7919" s="13"/>
      <c r="BY7919" s="13"/>
      <c r="BZ7919" s="13"/>
      <c r="CA7919" s="13"/>
      <c r="CB7919" s="64"/>
      <c r="CC7919" s="64"/>
      <c r="CD7919" s="64"/>
      <c r="CE7919" s="64"/>
      <c r="CF7919" s="64"/>
      <c r="CG7919" s="64"/>
      <c r="CH7919" s="64"/>
      <c r="CI7919" s="64"/>
      <c r="CJ7919" s="64"/>
      <c r="CK7919" s="64"/>
      <c r="CL7919" s="64"/>
      <c r="CM7919" s="64"/>
      <c r="CN7919" s="64"/>
      <c r="CO7919" s="64"/>
      <c r="CP7919" s="64"/>
      <c r="CQ7919" s="64"/>
      <c r="CR7919" s="64"/>
      <c r="CS7919" s="64"/>
      <c r="CT7919" s="64"/>
      <c r="CU7919" s="64"/>
      <c r="CV7919" s="64"/>
      <c r="CW7919" s="64"/>
      <c r="CX7919" s="13"/>
      <c r="CY7919" s="13"/>
      <c r="CZ7919" s="13"/>
      <c r="DA7919" s="13"/>
      <c r="DB7919" s="13"/>
      <c r="DC7919" s="13"/>
      <c r="DD7919" s="13"/>
      <c r="DE7919" s="13"/>
      <c r="DF7919" s="13"/>
      <c r="DG7919" s="13"/>
      <c r="DH7919" s="13"/>
      <c r="DI7919" s="13"/>
      <c r="DJ7919" s="13"/>
      <c r="DK7919" s="13"/>
      <c r="DL7919" s="13"/>
      <c r="DM7919" s="13"/>
      <c r="DN7919" s="13"/>
      <c r="DO7919" s="13"/>
      <c r="DP7919" s="13"/>
      <c r="DQ7919" s="13"/>
      <c r="DR7919" s="13"/>
      <c r="DS7919" s="13"/>
      <c r="DT7919" s="13"/>
      <c r="DU7919" s="13"/>
      <c r="DV7919" s="13"/>
      <c r="DW7919" s="13"/>
      <c r="DX7919" s="13"/>
      <c r="DY7919" s="13"/>
      <c r="DZ7919" s="13"/>
      <c r="EA7919" s="13"/>
      <c r="EB7919" s="64"/>
      <c r="EC7919" s="64"/>
    </row>
    <row r="7920" spans="1:133" ht="20.399999999999999">
      <c r="A7920" s="13"/>
      <c r="B7920" s="55" ph="1"/>
      <c r="C7920" s="13"/>
      <c r="D7920" s="13"/>
      <c r="E7920" s="13"/>
      <c r="F7920" s="13"/>
      <c r="G7920" s="13"/>
      <c r="H7920" s="64"/>
      <c r="I7920" s="64"/>
      <c r="J7920" s="64"/>
      <c r="K7920" s="64"/>
      <c r="L7920" s="64"/>
      <c r="M7920" s="64"/>
      <c r="N7920" s="64"/>
      <c r="O7920" s="64"/>
      <c r="P7920" s="64"/>
      <c r="Q7920" s="64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  <c r="AB7920" s="13"/>
      <c r="AC7920" s="13"/>
      <c r="AD7920" s="13"/>
      <c r="AE7920" s="13"/>
      <c r="AF7920" s="13"/>
      <c r="AG7920" s="13"/>
      <c r="AH7920" s="13"/>
      <c r="AI7920" s="13"/>
      <c r="AJ7920" s="13"/>
      <c r="AK7920" s="13"/>
      <c r="AL7920" s="13"/>
      <c r="AM7920" s="13"/>
      <c r="AN7920" s="13"/>
      <c r="AO7920" s="13"/>
      <c r="AP7920" s="13"/>
      <c r="AQ7920" s="13"/>
      <c r="AR7920" s="13"/>
      <c r="AS7920" s="13"/>
      <c r="AT7920" s="13"/>
      <c r="AU7920" s="13"/>
      <c r="AV7920" s="13"/>
      <c r="AW7920" s="13"/>
      <c r="AX7920" s="13"/>
      <c r="AY7920" s="13"/>
      <c r="AZ7920" s="13"/>
      <c r="BA7920" s="13"/>
      <c r="BB7920" s="13"/>
      <c r="BC7920" s="13"/>
      <c r="BD7920" s="13"/>
      <c r="BE7920" s="13"/>
      <c r="BF7920" s="13"/>
      <c r="BG7920" s="13"/>
      <c r="BH7920" s="13"/>
      <c r="BI7920" s="13"/>
      <c r="BJ7920" s="13"/>
      <c r="BK7920" s="13"/>
      <c r="BL7920" s="13"/>
      <c r="BM7920" s="13"/>
      <c r="BN7920" s="13"/>
      <c r="BO7920" s="13"/>
      <c r="BP7920" s="13"/>
      <c r="BQ7920" s="13"/>
      <c r="BR7920" s="13"/>
      <c r="BS7920" s="13"/>
      <c r="BT7920" s="13"/>
      <c r="BU7920" s="13"/>
      <c r="BV7920" s="13"/>
      <c r="BW7920" s="13"/>
      <c r="BX7920" s="13"/>
      <c r="BY7920" s="13"/>
      <c r="BZ7920" s="13"/>
      <c r="CA7920" s="13"/>
      <c r="CB7920" s="64"/>
      <c r="CC7920" s="64"/>
      <c r="CD7920" s="64"/>
      <c r="CE7920" s="64"/>
      <c r="CF7920" s="64"/>
      <c r="CG7920" s="64"/>
      <c r="CH7920" s="64"/>
      <c r="CI7920" s="64"/>
      <c r="CJ7920" s="64"/>
      <c r="CK7920" s="64"/>
      <c r="CL7920" s="64"/>
      <c r="CM7920" s="64"/>
      <c r="CN7920" s="64"/>
      <c r="CO7920" s="64"/>
      <c r="CP7920" s="64"/>
      <c r="CQ7920" s="64"/>
      <c r="CR7920" s="64"/>
      <c r="CS7920" s="64"/>
      <c r="CT7920" s="64"/>
      <c r="CU7920" s="64"/>
      <c r="CV7920" s="64"/>
      <c r="CW7920" s="64"/>
      <c r="CX7920" s="13"/>
      <c r="CY7920" s="13"/>
      <c r="CZ7920" s="13"/>
      <c r="DA7920" s="13"/>
      <c r="DB7920" s="13"/>
      <c r="DC7920" s="13"/>
      <c r="DD7920" s="13"/>
      <c r="DE7920" s="13"/>
      <c r="DF7920" s="13"/>
      <c r="DG7920" s="13"/>
      <c r="DH7920" s="13"/>
      <c r="DI7920" s="13"/>
      <c r="DJ7920" s="13"/>
      <c r="DK7920" s="13"/>
      <c r="DL7920" s="13"/>
      <c r="DM7920" s="13"/>
      <c r="DN7920" s="13"/>
      <c r="DO7920" s="13"/>
      <c r="DP7920" s="13"/>
      <c r="DQ7920" s="13"/>
      <c r="DR7920" s="13"/>
      <c r="DS7920" s="13"/>
      <c r="DT7920" s="13"/>
      <c r="DU7920" s="13"/>
      <c r="DV7920" s="13"/>
      <c r="DW7920" s="13"/>
      <c r="DX7920" s="13"/>
      <c r="DY7920" s="13"/>
      <c r="DZ7920" s="13"/>
      <c r="EA7920" s="13"/>
      <c r="EB7920" s="64"/>
      <c r="EC7920" s="64"/>
    </row>
    <row r="7921" spans="1:133" ht="20.399999999999999">
      <c r="A7921" s="13"/>
      <c r="B7921" s="55" ph="1"/>
      <c r="C7921" s="13"/>
      <c r="D7921" s="13"/>
      <c r="E7921" s="13"/>
      <c r="F7921" s="13"/>
      <c r="G7921" s="13"/>
      <c r="H7921" s="64"/>
      <c r="I7921" s="64"/>
      <c r="J7921" s="64"/>
      <c r="K7921" s="64"/>
      <c r="L7921" s="64"/>
      <c r="M7921" s="64"/>
      <c r="N7921" s="64"/>
      <c r="O7921" s="64"/>
      <c r="P7921" s="64"/>
      <c r="Q7921" s="64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  <c r="AB7921" s="13"/>
      <c r="AC7921" s="13"/>
      <c r="AD7921" s="13"/>
      <c r="AE7921" s="13"/>
      <c r="AF7921" s="13"/>
      <c r="AG7921" s="13"/>
      <c r="AH7921" s="13"/>
      <c r="AI7921" s="13"/>
      <c r="AJ7921" s="13"/>
      <c r="AK7921" s="13"/>
      <c r="AL7921" s="13"/>
      <c r="AM7921" s="13"/>
      <c r="AN7921" s="13"/>
      <c r="AO7921" s="13"/>
      <c r="AP7921" s="13"/>
      <c r="AQ7921" s="13"/>
      <c r="AR7921" s="13"/>
      <c r="AS7921" s="13"/>
      <c r="AT7921" s="13"/>
      <c r="AU7921" s="13"/>
      <c r="AV7921" s="13"/>
      <c r="AW7921" s="13"/>
      <c r="AX7921" s="13"/>
      <c r="AY7921" s="13"/>
      <c r="AZ7921" s="13"/>
      <c r="BA7921" s="13"/>
      <c r="BB7921" s="13"/>
      <c r="BC7921" s="13"/>
      <c r="BD7921" s="13"/>
      <c r="BE7921" s="13"/>
      <c r="BF7921" s="13"/>
      <c r="BG7921" s="13"/>
      <c r="BH7921" s="13"/>
      <c r="BI7921" s="13"/>
      <c r="BJ7921" s="13"/>
      <c r="BK7921" s="13"/>
      <c r="BL7921" s="13"/>
      <c r="BM7921" s="13"/>
      <c r="BN7921" s="13"/>
      <c r="BO7921" s="13"/>
      <c r="BP7921" s="13"/>
      <c r="BQ7921" s="13"/>
      <c r="BR7921" s="13"/>
      <c r="BS7921" s="13"/>
      <c r="BT7921" s="13"/>
      <c r="BU7921" s="13"/>
      <c r="BV7921" s="13"/>
      <c r="BW7921" s="13"/>
      <c r="BX7921" s="13"/>
      <c r="BY7921" s="13"/>
      <c r="BZ7921" s="13"/>
      <c r="CA7921" s="13"/>
      <c r="CB7921" s="64"/>
      <c r="CC7921" s="64"/>
      <c r="CD7921" s="64"/>
      <c r="CE7921" s="64"/>
      <c r="CF7921" s="64"/>
      <c r="CG7921" s="64"/>
      <c r="CH7921" s="64"/>
      <c r="CI7921" s="64"/>
      <c r="CJ7921" s="64"/>
      <c r="CK7921" s="64"/>
      <c r="CL7921" s="64"/>
      <c r="CM7921" s="64"/>
      <c r="CN7921" s="64"/>
      <c r="CO7921" s="64"/>
      <c r="CP7921" s="64"/>
      <c r="CQ7921" s="64"/>
      <c r="CR7921" s="64"/>
      <c r="CS7921" s="64"/>
      <c r="CT7921" s="64"/>
      <c r="CU7921" s="64"/>
      <c r="CV7921" s="64"/>
      <c r="CW7921" s="64"/>
      <c r="CX7921" s="13"/>
      <c r="CY7921" s="13"/>
      <c r="CZ7921" s="13"/>
      <c r="DA7921" s="13"/>
      <c r="DB7921" s="13"/>
      <c r="DC7921" s="13"/>
      <c r="DD7921" s="13"/>
      <c r="DE7921" s="13"/>
      <c r="DF7921" s="13"/>
      <c r="DG7921" s="13"/>
      <c r="DH7921" s="13"/>
      <c r="DI7921" s="13"/>
      <c r="DJ7921" s="13"/>
      <c r="DK7921" s="13"/>
      <c r="DL7921" s="13"/>
      <c r="DM7921" s="13"/>
      <c r="DN7921" s="13"/>
      <c r="DO7921" s="13"/>
      <c r="DP7921" s="13"/>
      <c r="DQ7921" s="13"/>
      <c r="DR7921" s="13"/>
      <c r="DS7921" s="13"/>
      <c r="DT7921" s="13"/>
      <c r="DU7921" s="13"/>
      <c r="DV7921" s="13"/>
      <c r="DW7921" s="13"/>
      <c r="DX7921" s="13"/>
      <c r="DY7921" s="13"/>
      <c r="DZ7921" s="13"/>
      <c r="EA7921" s="13"/>
      <c r="EB7921" s="64"/>
      <c r="EC7921" s="64"/>
    </row>
    <row r="7922" spans="1:133" ht="20.399999999999999">
      <c r="A7922" s="13"/>
      <c r="B7922" s="55" ph="1"/>
      <c r="C7922" s="13"/>
      <c r="D7922" s="13"/>
      <c r="E7922" s="13"/>
      <c r="F7922" s="13"/>
      <c r="G7922" s="13"/>
      <c r="H7922" s="64"/>
      <c r="I7922" s="64"/>
      <c r="J7922" s="64"/>
      <c r="K7922" s="64"/>
      <c r="L7922" s="64"/>
      <c r="M7922" s="64"/>
      <c r="N7922" s="64"/>
      <c r="O7922" s="64"/>
      <c r="P7922" s="64"/>
      <c r="Q7922" s="64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  <c r="AB7922" s="13"/>
      <c r="AC7922" s="13"/>
      <c r="AD7922" s="13"/>
      <c r="AE7922" s="13"/>
      <c r="AF7922" s="13"/>
      <c r="AG7922" s="13"/>
      <c r="AH7922" s="13"/>
      <c r="AI7922" s="13"/>
      <c r="AJ7922" s="13"/>
      <c r="AK7922" s="13"/>
      <c r="AL7922" s="13"/>
      <c r="AM7922" s="13"/>
      <c r="AN7922" s="13"/>
      <c r="AO7922" s="13"/>
      <c r="AP7922" s="13"/>
      <c r="AQ7922" s="13"/>
      <c r="AR7922" s="13"/>
      <c r="AS7922" s="13"/>
      <c r="AT7922" s="13"/>
      <c r="AU7922" s="13"/>
      <c r="AV7922" s="13"/>
      <c r="AW7922" s="13"/>
      <c r="AX7922" s="13"/>
      <c r="AY7922" s="13"/>
      <c r="AZ7922" s="13"/>
      <c r="BA7922" s="13"/>
      <c r="BB7922" s="13"/>
      <c r="BC7922" s="13"/>
      <c r="BD7922" s="13"/>
      <c r="BE7922" s="13"/>
      <c r="BF7922" s="13"/>
      <c r="BG7922" s="13"/>
      <c r="BH7922" s="13"/>
      <c r="BI7922" s="13"/>
      <c r="BJ7922" s="13"/>
      <c r="BK7922" s="13"/>
      <c r="BL7922" s="13"/>
      <c r="BM7922" s="13"/>
      <c r="BN7922" s="13"/>
      <c r="BO7922" s="13"/>
      <c r="BP7922" s="13"/>
      <c r="BQ7922" s="13"/>
      <c r="BR7922" s="13"/>
      <c r="BS7922" s="13"/>
      <c r="BT7922" s="13"/>
      <c r="BU7922" s="13"/>
      <c r="BV7922" s="13"/>
      <c r="BW7922" s="13"/>
      <c r="BX7922" s="13"/>
      <c r="BY7922" s="13"/>
      <c r="BZ7922" s="13"/>
      <c r="CA7922" s="13"/>
      <c r="CB7922" s="64"/>
      <c r="CC7922" s="64"/>
      <c r="CD7922" s="64"/>
      <c r="CE7922" s="64"/>
      <c r="CF7922" s="64"/>
      <c r="CG7922" s="64"/>
      <c r="CH7922" s="64"/>
      <c r="CI7922" s="64"/>
      <c r="CJ7922" s="64"/>
      <c r="CK7922" s="64"/>
      <c r="CL7922" s="64"/>
      <c r="CM7922" s="64"/>
      <c r="CN7922" s="64"/>
      <c r="CO7922" s="64"/>
      <c r="CP7922" s="64"/>
      <c r="CQ7922" s="64"/>
      <c r="CR7922" s="64"/>
      <c r="CS7922" s="64"/>
      <c r="CT7922" s="64"/>
      <c r="CU7922" s="64"/>
      <c r="CV7922" s="64"/>
      <c r="CW7922" s="64"/>
      <c r="CX7922" s="13"/>
      <c r="CY7922" s="13"/>
      <c r="CZ7922" s="13"/>
      <c r="DA7922" s="13"/>
      <c r="DB7922" s="13"/>
      <c r="DC7922" s="13"/>
      <c r="DD7922" s="13"/>
      <c r="DE7922" s="13"/>
      <c r="DF7922" s="13"/>
      <c r="DG7922" s="13"/>
      <c r="DH7922" s="13"/>
      <c r="DI7922" s="13"/>
      <c r="DJ7922" s="13"/>
      <c r="DK7922" s="13"/>
      <c r="DL7922" s="13"/>
      <c r="DM7922" s="13"/>
      <c r="DN7922" s="13"/>
      <c r="DO7922" s="13"/>
      <c r="DP7922" s="13"/>
      <c r="DQ7922" s="13"/>
      <c r="DR7922" s="13"/>
      <c r="DS7922" s="13"/>
      <c r="DT7922" s="13"/>
      <c r="DU7922" s="13"/>
      <c r="DV7922" s="13"/>
      <c r="DW7922" s="13"/>
      <c r="DX7922" s="13"/>
      <c r="DY7922" s="13"/>
      <c r="DZ7922" s="13"/>
      <c r="EA7922" s="13"/>
      <c r="EB7922" s="64"/>
      <c r="EC7922" s="64"/>
    </row>
    <row r="7923" spans="1:133" ht="20.399999999999999">
      <c r="A7923" s="13"/>
      <c r="B7923" s="55" ph="1"/>
      <c r="C7923" s="13"/>
      <c r="D7923" s="13"/>
      <c r="E7923" s="13"/>
      <c r="F7923" s="13"/>
      <c r="G7923" s="13"/>
      <c r="H7923" s="64"/>
      <c r="I7923" s="64"/>
      <c r="J7923" s="64"/>
      <c r="K7923" s="64"/>
      <c r="L7923" s="64"/>
      <c r="M7923" s="64"/>
      <c r="N7923" s="64"/>
      <c r="O7923" s="64"/>
      <c r="P7923" s="64"/>
      <c r="Q7923" s="64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  <c r="AB7923" s="13"/>
      <c r="AC7923" s="13"/>
      <c r="AD7923" s="13"/>
      <c r="AE7923" s="13"/>
      <c r="AF7923" s="13"/>
      <c r="AG7923" s="13"/>
      <c r="AH7923" s="13"/>
      <c r="AI7923" s="13"/>
      <c r="AJ7923" s="13"/>
      <c r="AK7923" s="13"/>
      <c r="AL7923" s="13"/>
      <c r="AM7923" s="13"/>
      <c r="AN7923" s="13"/>
      <c r="AO7923" s="13"/>
      <c r="AP7923" s="13"/>
      <c r="AQ7923" s="13"/>
      <c r="AR7923" s="13"/>
      <c r="AS7923" s="13"/>
      <c r="AT7923" s="13"/>
      <c r="AU7923" s="13"/>
      <c r="AV7923" s="13"/>
      <c r="AW7923" s="13"/>
      <c r="AX7923" s="13"/>
      <c r="AY7923" s="13"/>
      <c r="AZ7923" s="13"/>
      <c r="BA7923" s="13"/>
      <c r="BB7923" s="13"/>
      <c r="BC7923" s="13"/>
      <c r="BD7923" s="13"/>
      <c r="BE7923" s="13"/>
      <c r="BF7923" s="13"/>
      <c r="BG7923" s="13"/>
      <c r="BH7923" s="13"/>
      <c r="BI7923" s="13"/>
      <c r="BJ7923" s="13"/>
      <c r="BK7923" s="13"/>
      <c r="BL7923" s="13"/>
      <c r="BM7923" s="13"/>
      <c r="BN7923" s="13"/>
      <c r="BO7923" s="13"/>
      <c r="BP7923" s="13"/>
      <c r="BQ7923" s="13"/>
      <c r="BR7923" s="13"/>
      <c r="BS7923" s="13"/>
      <c r="BT7923" s="13"/>
      <c r="BU7923" s="13"/>
      <c r="BV7923" s="13"/>
      <c r="BW7923" s="13"/>
      <c r="BX7923" s="13"/>
      <c r="BY7923" s="13"/>
      <c r="BZ7923" s="13"/>
      <c r="CA7923" s="13"/>
      <c r="CB7923" s="64"/>
      <c r="CC7923" s="64"/>
      <c r="CD7923" s="64"/>
      <c r="CE7923" s="64"/>
      <c r="CF7923" s="64"/>
      <c r="CG7923" s="64"/>
      <c r="CH7923" s="64"/>
      <c r="CI7923" s="64"/>
      <c r="CJ7923" s="64"/>
      <c r="CK7923" s="64"/>
      <c r="CL7923" s="64"/>
      <c r="CM7923" s="64"/>
      <c r="CN7923" s="64"/>
      <c r="CO7923" s="64"/>
      <c r="CP7923" s="64"/>
      <c r="CQ7923" s="64"/>
      <c r="CR7923" s="64"/>
      <c r="CS7923" s="64"/>
      <c r="CT7923" s="64"/>
      <c r="CU7923" s="64"/>
      <c r="CV7923" s="64"/>
      <c r="CW7923" s="64"/>
      <c r="CX7923" s="13"/>
      <c r="CY7923" s="13"/>
      <c r="CZ7923" s="13"/>
      <c r="DA7923" s="13"/>
      <c r="DB7923" s="13"/>
      <c r="DC7923" s="13"/>
      <c r="DD7923" s="13"/>
      <c r="DE7923" s="13"/>
      <c r="DF7923" s="13"/>
      <c r="DG7923" s="13"/>
      <c r="DH7923" s="13"/>
      <c r="DI7923" s="13"/>
      <c r="DJ7923" s="13"/>
      <c r="DK7923" s="13"/>
      <c r="DL7923" s="13"/>
      <c r="DM7923" s="13"/>
      <c r="DN7923" s="13"/>
      <c r="DO7923" s="13"/>
      <c r="DP7923" s="13"/>
      <c r="DQ7923" s="13"/>
      <c r="DR7923" s="13"/>
      <c r="DS7923" s="13"/>
      <c r="DT7923" s="13"/>
      <c r="DU7923" s="13"/>
      <c r="DV7923" s="13"/>
      <c r="DW7923" s="13"/>
      <c r="DX7923" s="13"/>
      <c r="DY7923" s="13"/>
      <c r="DZ7923" s="13"/>
      <c r="EA7923" s="13"/>
      <c r="EB7923" s="64"/>
      <c r="EC7923" s="64"/>
    </row>
    <row r="7924" spans="1:133" ht="20.399999999999999">
      <c r="A7924" s="13"/>
      <c r="B7924" s="55" ph="1"/>
      <c r="C7924" s="13"/>
      <c r="D7924" s="13"/>
      <c r="E7924" s="13"/>
      <c r="F7924" s="13"/>
      <c r="G7924" s="13"/>
      <c r="H7924" s="64"/>
      <c r="I7924" s="64"/>
      <c r="J7924" s="64"/>
      <c r="K7924" s="64"/>
      <c r="L7924" s="64"/>
      <c r="M7924" s="64"/>
      <c r="N7924" s="64"/>
      <c r="O7924" s="64"/>
      <c r="P7924" s="64"/>
      <c r="Q7924" s="64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  <c r="AB7924" s="13"/>
      <c r="AC7924" s="13"/>
      <c r="AD7924" s="13"/>
      <c r="AE7924" s="13"/>
      <c r="AF7924" s="13"/>
      <c r="AG7924" s="13"/>
      <c r="AH7924" s="13"/>
      <c r="AI7924" s="13"/>
      <c r="AJ7924" s="13"/>
      <c r="AK7924" s="13"/>
      <c r="AL7924" s="13"/>
      <c r="AM7924" s="13"/>
      <c r="AN7924" s="13"/>
      <c r="AO7924" s="13"/>
      <c r="AP7924" s="13"/>
      <c r="AQ7924" s="13"/>
      <c r="AR7924" s="13"/>
      <c r="AS7924" s="13"/>
      <c r="AT7924" s="13"/>
      <c r="AU7924" s="13"/>
      <c r="AV7924" s="13"/>
      <c r="AW7924" s="13"/>
      <c r="AX7924" s="13"/>
      <c r="AY7924" s="13"/>
      <c r="AZ7924" s="13"/>
      <c r="BA7924" s="13"/>
      <c r="BB7924" s="13"/>
      <c r="BC7924" s="13"/>
      <c r="BD7924" s="13"/>
      <c r="BE7924" s="13"/>
      <c r="BF7924" s="13"/>
      <c r="BG7924" s="13"/>
      <c r="BH7924" s="13"/>
      <c r="BI7924" s="13"/>
      <c r="BJ7924" s="13"/>
      <c r="BK7924" s="13"/>
      <c r="BL7924" s="13"/>
      <c r="BM7924" s="13"/>
      <c r="BN7924" s="13"/>
      <c r="BO7924" s="13"/>
      <c r="BP7924" s="13"/>
      <c r="BQ7924" s="13"/>
      <c r="BR7924" s="13"/>
      <c r="BS7924" s="13"/>
      <c r="BT7924" s="13"/>
      <c r="BU7924" s="13"/>
      <c r="BV7924" s="13"/>
      <c r="BW7924" s="13"/>
      <c r="BX7924" s="13"/>
      <c r="BY7924" s="13"/>
      <c r="BZ7924" s="13"/>
      <c r="CA7924" s="13"/>
      <c r="CB7924" s="64"/>
      <c r="CC7924" s="64"/>
      <c r="CD7924" s="64"/>
      <c r="CE7924" s="64"/>
      <c r="CF7924" s="64"/>
      <c r="CG7924" s="64"/>
      <c r="CH7924" s="64"/>
      <c r="CI7924" s="64"/>
      <c r="CJ7924" s="64"/>
      <c r="CK7924" s="64"/>
      <c r="CL7924" s="64"/>
      <c r="CM7924" s="64"/>
      <c r="CN7924" s="64"/>
      <c r="CO7924" s="64"/>
      <c r="CP7924" s="64"/>
      <c r="CQ7924" s="64"/>
      <c r="CR7924" s="64"/>
      <c r="CS7924" s="64"/>
      <c r="CT7924" s="64"/>
      <c r="CU7924" s="64"/>
      <c r="CV7924" s="64"/>
      <c r="CW7924" s="64"/>
      <c r="CX7924" s="13"/>
      <c r="CY7924" s="13"/>
      <c r="CZ7924" s="13"/>
      <c r="DA7924" s="13"/>
      <c r="DB7924" s="13"/>
      <c r="DC7924" s="13"/>
      <c r="DD7924" s="13"/>
      <c r="DE7924" s="13"/>
      <c r="DF7924" s="13"/>
      <c r="DG7924" s="13"/>
      <c r="DH7924" s="13"/>
      <c r="DI7924" s="13"/>
      <c r="DJ7924" s="13"/>
      <c r="DK7924" s="13"/>
      <c r="DL7924" s="13"/>
      <c r="DM7924" s="13"/>
      <c r="DN7924" s="13"/>
      <c r="DO7924" s="13"/>
      <c r="DP7924" s="13"/>
      <c r="DQ7924" s="13"/>
      <c r="DR7924" s="13"/>
      <c r="DS7924" s="13"/>
      <c r="DT7924" s="13"/>
      <c r="DU7924" s="13"/>
      <c r="DV7924" s="13"/>
      <c r="DW7924" s="13"/>
      <c r="DX7924" s="13"/>
      <c r="DY7924" s="13"/>
      <c r="DZ7924" s="13"/>
      <c r="EA7924" s="13"/>
      <c r="EB7924" s="64"/>
      <c r="EC7924" s="64"/>
    </row>
    <row r="7925" spans="1:133" ht="20.399999999999999">
      <c r="A7925" s="13"/>
      <c r="B7925" s="55" ph="1"/>
      <c r="C7925" s="13"/>
      <c r="D7925" s="13"/>
      <c r="E7925" s="13"/>
      <c r="F7925" s="13"/>
      <c r="G7925" s="13"/>
      <c r="H7925" s="64"/>
      <c r="I7925" s="64"/>
      <c r="J7925" s="64"/>
      <c r="K7925" s="64"/>
      <c r="L7925" s="64"/>
      <c r="M7925" s="64"/>
      <c r="N7925" s="64"/>
      <c r="O7925" s="64"/>
      <c r="P7925" s="64"/>
      <c r="Q7925" s="64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  <c r="AB7925" s="13"/>
      <c r="AC7925" s="13"/>
      <c r="AD7925" s="13"/>
      <c r="AE7925" s="13"/>
      <c r="AF7925" s="13"/>
      <c r="AG7925" s="13"/>
      <c r="AH7925" s="13"/>
      <c r="AI7925" s="13"/>
      <c r="AJ7925" s="13"/>
      <c r="AK7925" s="13"/>
      <c r="AL7925" s="13"/>
      <c r="AM7925" s="13"/>
      <c r="AN7925" s="13"/>
      <c r="AO7925" s="13"/>
      <c r="AP7925" s="13"/>
      <c r="AQ7925" s="13"/>
      <c r="AR7925" s="13"/>
      <c r="AS7925" s="13"/>
      <c r="AT7925" s="13"/>
      <c r="AU7925" s="13"/>
      <c r="AV7925" s="13"/>
      <c r="AW7925" s="13"/>
      <c r="AX7925" s="13"/>
      <c r="AY7925" s="13"/>
      <c r="AZ7925" s="13"/>
      <c r="BA7925" s="13"/>
      <c r="BB7925" s="13"/>
      <c r="BC7925" s="13"/>
      <c r="BD7925" s="13"/>
      <c r="BE7925" s="13"/>
      <c r="BF7925" s="13"/>
      <c r="BG7925" s="13"/>
      <c r="BH7925" s="13"/>
      <c r="BI7925" s="13"/>
      <c r="BJ7925" s="13"/>
      <c r="BK7925" s="13"/>
      <c r="BL7925" s="13"/>
      <c r="BM7925" s="13"/>
      <c r="BN7925" s="13"/>
      <c r="BO7925" s="13"/>
      <c r="BP7925" s="13"/>
      <c r="BQ7925" s="13"/>
      <c r="BR7925" s="13"/>
      <c r="BS7925" s="13"/>
      <c r="BT7925" s="13"/>
      <c r="BU7925" s="13"/>
      <c r="BV7925" s="13"/>
      <c r="BW7925" s="13"/>
      <c r="BX7925" s="13"/>
      <c r="BY7925" s="13"/>
      <c r="BZ7925" s="13"/>
      <c r="CA7925" s="13"/>
      <c r="CB7925" s="64"/>
      <c r="CC7925" s="64"/>
      <c r="CD7925" s="64"/>
      <c r="CE7925" s="64"/>
      <c r="CF7925" s="64"/>
      <c r="CG7925" s="64"/>
      <c r="CH7925" s="64"/>
      <c r="CI7925" s="64"/>
      <c r="CJ7925" s="64"/>
      <c r="CK7925" s="64"/>
      <c r="CL7925" s="64"/>
      <c r="CM7925" s="64"/>
      <c r="CN7925" s="64"/>
      <c r="CO7925" s="64"/>
      <c r="CP7925" s="64"/>
      <c r="CQ7925" s="64"/>
      <c r="CR7925" s="64"/>
      <c r="CS7925" s="64"/>
      <c r="CT7925" s="64"/>
      <c r="CU7925" s="64"/>
      <c r="CV7925" s="64"/>
      <c r="CW7925" s="64"/>
      <c r="CX7925" s="13"/>
      <c r="CY7925" s="13"/>
      <c r="CZ7925" s="13"/>
      <c r="DA7925" s="13"/>
      <c r="DB7925" s="13"/>
      <c r="DC7925" s="13"/>
      <c r="DD7925" s="13"/>
      <c r="DE7925" s="13"/>
      <c r="DF7925" s="13"/>
      <c r="DG7925" s="13"/>
      <c r="DH7925" s="13"/>
      <c r="DI7925" s="13"/>
      <c r="DJ7925" s="13"/>
      <c r="DK7925" s="13"/>
      <c r="DL7925" s="13"/>
      <c r="DM7925" s="13"/>
      <c r="DN7925" s="13"/>
      <c r="DO7925" s="13"/>
      <c r="DP7925" s="13"/>
      <c r="DQ7925" s="13"/>
      <c r="DR7925" s="13"/>
      <c r="DS7925" s="13"/>
      <c r="DT7925" s="13"/>
      <c r="DU7925" s="13"/>
      <c r="DV7925" s="13"/>
      <c r="DW7925" s="13"/>
      <c r="DX7925" s="13"/>
      <c r="DY7925" s="13"/>
      <c r="DZ7925" s="13"/>
      <c r="EA7925" s="13"/>
      <c r="EB7925" s="64"/>
      <c r="EC7925" s="64"/>
    </row>
    <row r="7926" spans="1:133" ht="20.399999999999999">
      <c r="A7926" s="13"/>
      <c r="B7926" s="55" ph="1"/>
      <c r="C7926" s="13"/>
      <c r="D7926" s="13"/>
      <c r="E7926" s="13"/>
      <c r="F7926" s="13"/>
      <c r="G7926" s="13"/>
      <c r="H7926" s="64"/>
      <c r="I7926" s="64"/>
      <c r="J7926" s="64"/>
      <c r="K7926" s="64"/>
      <c r="L7926" s="64"/>
      <c r="M7926" s="64"/>
      <c r="N7926" s="64"/>
      <c r="O7926" s="64"/>
      <c r="P7926" s="64"/>
      <c r="Q7926" s="64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  <c r="AB7926" s="13"/>
      <c r="AC7926" s="13"/>
      <c r="AD7926" s="13"/>
      <c r="AE7926" s="13"/>
      <c r="AF7926" s="13"/>
      <c r="AG7926" s="13"/>
      <c r="AH7926" s="13"/>
      <c r="AI7926" s="13"/>
      <c r="AJ7926" s="13"/>
      <c r="AK7926" s="13"/>
      <c r="AL7926" s="13"/>
      <c r="AM7926" s="13"/>
      <c r="AN7926" s="13"/>
      <c r="AO7926" s="13"/>
      <c r="AP7926" s="13"/>
      <c r="AQ7926" s="13"/>
      <c r="AR7926" s="13"/>
      <c r="AS7926" s="13"/>
      <c r="AT7926" s="13"/>
      <c r="AU7926" s="13"/>
      <c r="AV7926" s="13"/>
      <c r="AW7926" s="13"/>
      <c r="AX7926" s="13"/>
      <c r="AY7926" s="13"/>
      <c r="AZ7926" s="13"/>
      <c r="BA7926" s="13"/>
      <c r="BB7926" s="13"/>
      <c r="BC7926" s="13"/>
      <c r="BD7926" s="13"/>
      <c r="BE7926" s="13"/>
      <c r="BF7926" s="13"/>
      <c r="BG7926" s="13"/>
      <c r="BH7926" s="13"/>
      <c r="BI7926" s="13"/>
      <c r="BJ7926" s="13"/>
      <c r="BK7926" s="13"/>
      <c r="BL7926" s="13"/>
      <c r="BM7926" s="13"/>
      <c r="BN7926" s="13"/>
      <c r="BO7926" s="13"/>
      <c r="BP7926" s="13"/>
      <c r="BQ7926" s="13"/>
      <c r="BR7926" s="13"/>
      <c r="BS7926" s="13"/>
      <c r="BT7926" s="13"/>
      <c r="BU7926" s="13"/>
      <c r="BV7926" s="13"/>
      <c r="BW7926" s="13"/>
      <c r="BX7926" s="13"/>
      <c r="BY7926" s="13"/>
      <c r="BZ7926" s="13"/>
      <c r="CA7926" s="13"/>
      <c r="CB7926" s="64"/>
      <c r="CC7926" s="64"/>
      <c r="CD7926" s="64"/>
      <c r="CE7926" s="64"/>
      <c r="CF7926" s="64"/>
      <c r="CG7926" s="64"/>
      <c r="CH7926" s="64"/>
      <c r="CI7926" s="64"/>
      <c r="CJ7926" s="64"/>
      <c r="CK7926" s="64"/>
      <c r="CL7926" s="64"/>
      <c r="CM7926" s="64"/>
      <c r="CN7926" s="64"/>
      <c r="CO7926" s="64"/>
      <c r="CP7926" s="64"/>
      <c r="CQ7926" s="64"/>
      <c r="CR7926" s="64"/>
      <c r="CS7926" s="64"/>
      <c r="CT7926" s="64"/>
      <c r="CU7926" s="64"/>
      <c r="CV7926" s="64"/>
      <c r="CW7926" s="64"/>
      <c r="CX7926" s="13"/>
      <c r="CY7926" s="13"/>
      <c r="CZ7926" s="13"/>
      <c r="DA7926" s="13"/>
      <c r="DB7926" s="13"/>
      <c r="DC7926" s="13"/>
      <c r="DD7926" s="13"/>
      <c r="DE7926" s="13"/>
      <c r="DF7926" s="13"/>
      <c r="DG7926" s="13"/>
      <c r="DH7926" s="13"/>
      <c r="DI7926" s="13"/>
      <c r="DJ7926" s="13"/>
      <c r="DK7926" s="13"/>
      <c r="DL7926" s="13"/>
      <c r="DM7926" s="13"/>
      <c r="DN7926" s="13"/>
      <c r="DO7926" s="13"/>
      <c r="DP7926" s="13"/>
      <c r="DQ7926" s="13"/>
      <c r="DR7926" s="13"/>
      <c r="DS7926" s="13"/>
      <c r="DT7926" s="13"/>
      <c r="DU7926" s="13"/>
      <c r="DV7926" s="13"/>
      <c r="DW7926" s="13"/>
      <c r="DX7926" s="13"/>
      <c r="DY7926" s="13"/>
      <c r="DZ7926" s="13"/>
      <c r="EA7926" s="13"/>
      <c r="EB7926" s="64"/>
      <c r="EC7926" s="64"/>
    </row>
    <row r="7927" spans="1:133" ht="20.399999999999999">
      <c r="A7927" s="13"/>
      <c r="B7927" s="55" ph="1"/>
      <c r="C7927" s="13"/>
      <c r="D7927" s="13"/>
      <c r="E7927" s="13"/>
      <c r="F7927" s="13"/>
      <c r="G7927" s="13"/>
      <c r="H7927" s="64"/>
      <c r="I7927" s="64"/>
      <c r="J7927" s="64"/>
      <c r="K7927" s="64"/>
      <c r="L7927" s="64"/>
      <c r="M7927" s="64"/>
      <c r="N7927" s="64"/>
      <c r="O7927" s="64"/>
      <c r="P7927" s="64"/>
      <c r="Q7927" s="64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  <c r="AB7927" s="13"/>
      <c r="AC7927" s="13"/>
      <c r="AD7927" s="13"/>
      <c r="AE7927" s="13"/>
      <c r="AF7927" s="13"/>
      <c r="AG7927" s="13"/>
      <c r="AH7927" s="13"/>
      <c r="AI7927" s="13"/>
      <c r="AJ7927" s="13"/>
      <c r="AK7927" s="13"/>
      <c r="AL7927" s="13"/>
      <c r="AM7927" s="13"/>
      <c r="AN7927" s="13"/>
      <c r="AO7927" s="13"/>
      <c r="AP7927" s="13"/>
      <c r="AQ7927" s="13"/>
      <c r="AR7927" s="13"/>
      <c r="AS7927" s="13"/>
      <c r="AT7927" s="13"/>
      <c r="AU7927" s="13"/>
      <c r="AV7927" s="13"/>
      <c r="AW7927" s="13"/>
      <c r="AX7927" s="13"/>
      <c r="AY7927" s="13"/>
      <c r="AZ7927" s="13"/>
      <c r="BA7927" s="13"/>
      <c r="BB7927" s="13"/>
      <c r="BC7927" s="13"/>
      <c r="BD7927" s="13"/>
      <c r="BE7927" s="13"/>
      <c r="BF7927" s="13"/>
      <c r="BG7927" s="13"/>
      <c r="BH7927" s="13"/>
      <c r="BI7927" s="13"/>
      <c r="BJ7927" s="13"/>
      <c r="BK7927" s="13"/>
      <c r="BL7927" s="13"/>
      <c r="BM7927" s="13"/>
      <c r="BN7927" s="13"/>
      <c r="BO7927" s="13"/>
      <c r="BP7927" s="13"/>
      <c r="BQ7927" s="13"/>
      <c r="BR7927" s="13"/>
      <c r="BS7927" s="13"/>
      <c r="BT7927" s="13"/>
      <c r="BU7927" s="13"/>
      <c r="BV7927" s="13"/>
      <c r="BW7927" s="13"/>
      <c r="BX7927" s="13"/>
      <c r="BY7927" s="13"/>
      <c r="BZ7927" s="13"/>
      <c r="CA7927" s="13"/>
      <c r="CB7927" s="64"/>
      <c r="CC7927" s="64"/>
      <c r="CD7927" s="64"/>
      <c r="CE7927" s="64"/>
      <c r="CF7927" s="64"/>
      <c r="CG7927" s="64"/>
      <c r="CH7927" s="64"/>
      <c r="CI7927" s="64"/>
      <c r="CJ7927" s="64"/>
      <c r="CK7927" s="64"/>
      <c r="CL7927" s="64"/>
      <c r="CM7927" s="64"/>
      <c r="CN7927" s="64"/>
      <c r="CO7927" s="64"/>
      <c r="CP7927" s="64"/>
      <c r="CQ7927" s="64"/>
      <c r="CR7927" s="64"/>
      <c r="CS7927" s="64"/>
      <c r="CT7927" s="64"/>
      <c r="CU7927" s="64"/>
      <c r="CV7927" s="64"/>
      <c r="CW7927" s="64"/>
      <c r="CX7927" s="13"/>
      <c r="CY7927" s="13"/>
      <c r="CZ7927" s="13"/>
      <c r="DA7927" s="13"/>
      <c r="DB7927" s="13"/>
      <c r="DC7927" s="13"/>
      <c r="DD7927" s="13"/>
      <c r="DE7927" s="13"/>
      <c r="DF7927" s="13"/>
      <c r="DG7927" s="13"/>
      <c r="DH7927" s="13"/>
      <c r="DI7927" s="13"/>
      <c r="DJ7927" s="13"/>
      <c r="DK7927" s="13"/>
      <c r="DL7927" s="13"/>
      <c r="DM7927" s="13"/>
      <c r="DN7927" s="13"/>
      <c r="DO7927" s="13"/>
      <c r="DP7927" s="13"/>
      <c r="DQ7927" s="13"/>
      <c r="DR7927" s="13"/>
      <c r="DS7927" s="13"/>
      <c r="DT7927" s="13"/>
      <c r="DU7927" s="13"/>
      <c r="DV7927" s="13"/>
      <c r="DW7927" s="13"/>
      <c r="DX7927" s="13"/>
      <c r="DY7927" s="13"/>
      <c r="DZ7927" s="13"/>
      <c r="EA7927" s="13"/>
      <c r="EB7927" s="64"/>
      <c r="EC7927" s="64"/>
    </row>
    <row r="7928" spans="1:133" ht="20.399999999999999">
      <c r="A7928" s="13"/>
      <c r="B7928" s="55" ph="1"/>
      <c r="C7928" s="13"/>
      <c r="D7928" s="13"/>
      <c r="E7928" s="13"/>
      <c r="F7928" s="13"/>
      <c r="G7928" s="13"/>
      <c r="H7928" s="64"/>
      <c r="I7928" s="64"/>
      <c r="J7928" s="64"/>
      <c r="K7928" s="64"/>
      <c r="L7928" s="64"/>
      <c r="M7928" s="64"/>
      <c r="N7928" s="64"/>
      <c r="O7928" s="64"/>
      <c r="P7928" s="64"/>
      <c r="Q7928" s="64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  <c r="AB7928" s="13"/>
      <c r="AC7928" s="13"/>
      <c r="AD7928" s="13"/>
      <c r="AE7928" s="13"/>
      <c r="AF7928" s="13"/>
      <c r="AG7928" s="13"/>
      <c r="AH7928" s="13"/>
      <c r="AI7928" s="13"/>
      <c r="AJ7928" s="13"/>
      <c r="AK7928" s="13"/>
      <c r="AL7928" s="13"/>
      <c r="AM7928" s="13"/>
      <c r="AN7928" s="13"/>
      <c r="AO7928" s="13"/>
      <c r="AP7928" s="13"/>
      <c r="AQ7928" s="13"/>
      <c r="AR7928" s="13"/>
      <c r="AS7928" s="13"/>
      <c r="AT7928" s="13"/>
      <c r="AU7928" s="13"/>
      <c r="AV7928" s="13"/>
      <c r="AW7928" s="13"/>
      <c r="AX7928" s="13"/>
      <c r="AY7928" s="13"/>
      <c r="AZ7928" s="13"/>
      <c r="BA7928" s="13"/>
      <c r="BB7928" s="13"/>
      <c r="BC7928" s="13"/>
      <c r="BD7928" s="13"/>
      <c r="BE7928" s="13"/>
      <c r="BF7928" s="13"/>
      <c r="BG7928" s="13"/>
      <c r="BH7928" s="13"/>
      <c r="BI7928" s="13"/>
      <c r="BJ7928" s="13"/>
      <c r="BK7928" s="13"/>
      <c r="BL7928" s="13"/>
      <c r="BM7928" s="13"/>
      <c r="BN7928" s="13"/>
      <c r="BO7928" s="13"/>
      <c r="BP7928" s="13"/>
      <c r="BQ7928" s="13"/>
      <c r="BR7928" s="13"/>
      <c r="BS7928" s="13"/>
      <c r="BT7928" s="13"/>
      <c r="BU7928" s="13"/>
      <c r="BV7928" s="13"/>
      <c r="BW7928" s="13"/>
      <c r="BX7928" s="13"/>
      <c r="BY7928" s="13"/>
      <c r="BZ7928" s="13"/>
      <c r="CA7928" s="13"/>
      <c r="CB7928" s="64"/>
      <c r="CC7928" s="64"/>
      <c r="CD7928" s="64"/>
      <c r="CE7928" s="64"/>
      <c r="CF7928" s="64"/>
      <c r="CG7928" s="64"/>
      <c r="CH7928" s="64"/>
      <c r="CI7928" s="64"/>
      <c r="CJ7928" s="64"/>
      <c r="CK7928" s="64"/>
      <c r="CL7928" s="64"/>
      <c r="CM7928" s="64"/>
      <c r="CN7928" s="64"/>
      <c r="CO7928" s="64"/>
      <c r="CP7928" s="64"/>
      <c r="CQ7928" s="64"/>
      <c r="CR7928" s="64"/>
      <c r="CS7928" s="64"/>
      <c r="CT7928" s="64"/>
      <c r="CU7928" s="64"/>
      <c r="CV7928" s="64"/>
      <c r="CW7928" s="64"/>
      <c r="CX7928" s="13"/>
      <c r="CY7928" s="13"/>
      <c r="CZ7928" s="13"/>
      <c r="DA7928" s="13"/>
      <c r="DB7928" s="13"/>
      <c r="DC7928" s="13"/>
      <c r="DD7928" s="13"/>
      <c r="DE7928" s="13"/>
      <c r="DF7928" s="13"/>
      <c r="DG7928" s="13"/>
      <c r="DH7928" s="13"/>
      <c r="DI7928" s="13"/>
      <c r="DJ7928" s="13"/>
      <c r="DK7928" s="13"/>
      <c r="DL7928" s="13"/>
      <c r="DM7928" s="13"/>
      <c r="DN7928" s="13"/>
      <c r="DO7928" s="13"/>
      <c r="DP7928" s="13"/>
      <c r="DQ7928" s="13"/>
      <c r="DR7928" s="13"/>
      <c r="DS7928" s="13"/>
      <c r="DT7928" s="13"/>
      <c r="DU7928" s="13"/>
      <c r="DV7928" s="13"/>
      <c r="DW7928" s="13"/>
      <c r="DX7928" s="13"/>
      <c r="DY7928" s="13"/>
      <c r="DZ7928" s="13"/>
      <c r="EA7928" s="13"/>
      <c r="EB7928" s="64"/>
      <c r="EC7928" s="64"/>
    </row>
    <row r="7929" spans="1:133" ht="20.399999999999999">
      <c r="A7929" s="13"/>
      <c r="B7929" s="55" ph="1"/>
      <c r="C7929" s="13"/>
      <c r="D7929" s="13"/>
      <c r="E7929" s="13"/>
      <c r="F7929" s="13"/>
      <c r="G7929" s="13"/>
      <c r="H7929" s="64"/>
      <c r="I7929" s="64"/>
      <c r="J7929" s="64"/>
      <c r="K7929" s="64"/>
      <c r="L7929" s="64"/>
      <c r="M7929" s="64"/>
      <c r="N7929" s="64"/>
      <c r="O7929" s="64"/>
      <c r="P7929" s="64"/>
      <c r="Q7929" s="64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  <c r="AB7929" s="13"/>
      <c r="AC7929" s="13"/>
      <c r="AD7929" s="13"/>
      <c r="AE7929" s="13"/>
      <c r="AF7929" s="13"/>
      <c r="AG7929" s="13"/>
      <c r="AH7929" s="13"/>
      <c r="AI7929" s="13"/>
      <c r="AJ7929" s="13"/>
      <c r="AK7929" s="13"/>
      <c r="AL7929" s="13"/>
      <c r="AM7929" s="13"/>
      <c r="AN7929" s="13"/>
      <c r="AO7929" s="13"/>
      <c r="AP7929" s="13"/>
      <c r="AQ7929" s="13"/>
      <c r="AR7929" s="13"/>
      <c r="AS7929" s="13"/>
      <c r="AT7929" s="13"/>
      <c r="AU7929" s="13"/>
      <c r="AV7929" s="13"/>
      <c r="AW7929" s="13"/>
      <c r="AX7929" s="13"/>
      <c r="AY7929" s="13"/>
      <c r="AZ7929" s="13"/>
      <c r="BA7929" s="13"/>
      <c r="BB7929" s="13"/>
      <c r="BC7929" s="13"/>
      <c r="BD7929" s="13"/>
      <c r="BE7929" s="13"/>
      <c r="BF7929" s="13"/>
      <c r="BG7929" s="13"/>
      <c r="BH7929" s="13"/>
      <c r="BI7929" s="13"/>
      <c r="BJ7929" s="13"/>
      <c r="BK7929" s="13"/>
      <c r="BL7929" s="13"/>
      <c r="BM7929" s="13"/>
      <c r="BN7929" s="13"/>
      <c r="BO7929" s="13"/>
      <c r="BP7929" s="13"/>
      <c r="BQ7929" s="13"/>
      <c r="BR7929" s="13"/>
      <c r="BS7929" s="13"/>
      <c r="BT7929" s="13"/>
      <c r="BU7929" s="13"/>
      <c r="BV7929" s="13"/>
      <c r="BW7929" s="13"/>
      <c r="BX7929" s="13"/>
      <c r="BY7929" s="13"/>
      <c r="BZ7929" s="13"/>
      <c r="CA7929" s="13"/>
      <c r="CB7929" s="64"/>
      <c r="CC7929" s="64"/>
      <c r="CD7929" s="64"/>
      <c r="CE7929" s="64"/>
      <c r="CF7929" s="64"/>
      <c r="CG7929" s="64"/>
      <c r="CH7929" s="64"/>
      <c r="CI7929" s="64"/>
      <c r="CJ7929" s="64"/>
      <c r="CK7929" s="64"/>
      <c r="CL7929" s="64"/>
      <c r="CM7929" s="64"/>
      <c r="CN7929" s="64"/>
      <c r="CO7929" s="64"/>
      <c r="CP7929" s="64"/>
      <c r="CQ7929" s="64"/>
      <c r="CR7929" s="64"/>
      <c r="CS7929" s="64"/>
      <c r="CT7929" s="64"/>
      <c r="CU7929" s="64"/>
      <c r="CV7929" s="64"/>
      <c r="CW7929" s="64"/>
      <c r="CX7929" s="13"/>
      <c r="CY7929" s="13"/>
      <c r="CZ7929" s="13"/>
      <c r="DA7929" s="13"/>
      <c r="DB7929" s="13"/>
      <c r="DC7929" s="13"/>
      <c r="DD7929" s="13"/>
      <c r="DE7929" s="13"/>
      <c r="DF7929" s="13"/>
      <c r="DG7929" s="13"/>
      <c r="DH7929" s="13"/>
      <c r="DI7929" s="13"/>
      <c r="DJ7929" s="13"/>
      <c r="DK7929" s="13"/>
      <c r="DL7929" s="13"/>
      <c r="DM7929" s="13"/>
      <c r="DN7929" s="13"/>
      <c r="DO7929" s="13"/>
      <c r="DP7929" s="13"/>
      <c r="DQ7929" s="13"/>
      <c r="DR7929" s="13"/>
      <c r="DS7929" s="13"/>
      <c r="DT7929" s="13"/>
      <c r="DU7929" s="13"/>
      <c r="DV7929" s="13"/>
      <c r="DW7929" s="13"/>
      <c r="DX7929" s="13"/>
      <c r="DY7929" s="13"/>
      <c r="DZ7929" s="13"/>
      <c r="EA7929" s="13"/>
      <c r="EB7929" s="64"/>
      <c r="EC7929" s="64"/>
    </row>
    <row r="7930" spans="1:133" ht="20.399999999999999">
      <c r="A7930" s="13"/>
      <c r="B7930" s="55" ph="1"/>
      <c r="C7930" s="13"/>
      <c r="D7930" s="13"/>
      <c r="E7930" s="13"/>
      <c r="F7930" s="13"/>
      <c r="G7930" s="13"/>
      <c r="H7930" s="64"/>
      <c r="I7930" s="64"/>
      <c r="J7930" s="64"/>
      <c r="K7930" s="64"/>
      <c r="L7930" s="64"/>
      <c r="M7930" s="64"/>
      <c r="N7930" s="64"/>
      <c r="O7930" s="64"/>
      <c r="P7930" s="64"/>
      <c r="Q7930" s="64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  <c r="AB7930" s="13"/>
      <c r="AC7930" s="13"/>
      <c r="AD7930" s="13"/>
      <c r="AE7930" s="13"/>
      <c r="AF7930" s="13"/>
      <c r="AG7930" s="13"/>
      <c r="AH7930" s="13"/>
      <c r="AI7930" s="13"/>
      <c r="AJ7930" s="13"/>
      <c r="AK7930" s="13"/>
      <c r="AL7930" s="13"/>
      <c r="AM7930" s="13"/>
      <c r="AN7930" s="13"/>
      <c r="AO7930" s="13"/>
      <c r="AP7930" s="13"/>
      <c r="AQ7930" s="13"/>
      <c r="AR7930" s="13"/>
      <c r="AS7930" s="13"/>
      <c r="AT7930" s="13"/>
      <c r="AU7930" s="13"/>
      <c r="AV7930" s="13"/>
      <c r="AW7930" s="13"/>
      <c r="AX7930" s="13"/>
      <c r="AY7930" s="13"/>
      <c r="AZ7930" s="13"/>
      <c r="BA7930" s="13"/>
      <c r="BB7930" s="13"/>
      <c r="BC7930" s="13"/>
      <c r="BD7930" s="13"/>
      <c r="BE7930" s="13"/>
      <c r="BF7930" s="13"/>
      <c r="BG7930" s="13"/>
      <c r="BH7930" s="13"/>
      <c r="BI7930" s="13"/>
      <c r="BJ7930" s="13"/>
      <c r="BK7930" s="13"/>
      <c r="BL7930" s="13"/>
      <c r="BM7930" s="13"/>
      <c r="BN7930" s="13"/>
      <c r="BO7930" s="13"/>
      <c r="BP7930" s="13"/>
      <c r="BQ7930" s="13"/>
      <c r="BR7930" s="13"/>
      <c r="BS7930" s="13"/>
      <c r="BT7930" s="13"/>
      <c r="BU7930" s="13"/>
      <c r="BV7930" s="13"/>
      <c r="BW7930" s="13"/>
      <c r="BX7930" s="13"/>
      <c r="BY7930" s="13"/>
      <c r="BZ7930" s="13"/>
      <c r="CA7930" s="13"/>
      <c r="CB7930" s="64"/>
      <c r="CC7930" s="64"/>
      <c r="CD7930" s="64"/>
      <c r="CE7930" s="64"/>
      <c r="CF7930" s="64"/>
      <c r="CG7930" s="64"/>
      <c r="CH7930" s="64"/>
      <c r="CI7930" s="64"/>
      <c r="CJ7930" s="64"/>
      <c r="CK7930" s="64"/>
      <c r="CL7930" s="64"/>
      <c r="CM7930" s="64"/>
      <c r="CN7930" s="64"/>
      <c r="CO7930" s="64"/>
      <c r="CP7930" s="64"/>
      <c r="CQ7930" s="64"/>
      <c r="CR7930" s="64"/>
      <c r="CS7930" s="64"/>
      <c r="CT7930" s="64"/>
      <c r="CU7930" s="64"/>
      <c r="CV7930" s="64"/>
      <c r="CW7930" s="64"/>
      <c r="CX7930" s="13"/>
      <c r="CY7930" s="13"/>
      <c r="CZ7930" s="13"/>
      <c r="DA7930" s="13"/>
      <c r="DB7930" s="13"/>
      <c r="DC7930" s="13"/>
      <c r="DD7930" s="13"/>
      <c r="DE7930" s="13"/>
      <c r="DF7930" s="13"/>
      <c r="DG7930" s="13"/>
      <c r="DH7930" s="13"/>
      <c r="DI7930" s="13"/>
      <c r="DJ7930" s="13"/>
      <c r="DK7930" s="13"/>
      <c r="DL7930" s="13"/>
      <c r="DM7930" s="13"/>
      <c r="DN7930" s="13"/>
      <c r="DO7930" s="13"/>
      <c r="DP7930" s="13"/>
      <c r="DQ7930" s="13"/>
      <c r="DR7930" s="13"/>
      <c r="DS7930" s="13"/>
      <c r="DT7930" s="13"/>
      <c r="DU7930" s="13"/>
      <c r="DV7930" s="13"/>
      <c r="DW7930" s="13"/>
      <c r="DX7930" s="13"/>
      <c r="DY7930" s="13"/>
      <c r="DZ7930" s="13"/>
      <c r="EA7930" s="13"/>
      <c r="EB7930" s="64"/>
      <c r="EC7930" s="64"/>
    </row>
    <row r="7931" spans="1:133" ht="20.399999999999999">
      <c r="A7931" s="13"/>
      <c r="B7931" s="55" ph="1"/>
      <c r="C7931" s="13"/>
      <c r="D7931" s="13"/>
      <c r="E7931" s="13"/>
      <c r="F7931" s="13"/>
      <c r="G7931" s="13"/>
      <c r="H7931" s="64"/>
      <c r="I7931" s="64"/>
      <c r="J7931" s="64"/>
      <c r="K7931" s="64"/>
      <c r="L7931" s="64"/>
      <c r="M7931" s="64"/>
      <c r="N7931" s="64"/>
      <c r="O7931" s="64"/>
      <c r="P7931" s="64"/>
      <c r="Q7931" s="64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  <c r="AB7931" s="13"/>
      <c r="AC7931" s="13"/>
      <c r="AD7931" s="13"/>
      <c r="AE7931" s="13"/>
      <c r="AF7931" s="13"/>
      <c r="AG7931" s="13"/>
      <c r="AH7931" s="13"/>
      <c r="AI7931" s="13"/>
      <c r="AJ7931" s="13"/>
      <c r="AK7931" s="13"/>
      <c r="AL7931" s="13"/>
      <c r="AM7931" s="13"/>
      <c r="AN7931" s="13"/>
      <c r="AO7931" s="13"/>
      <c r="AP7931" s="13"/>
      <c r="AQ7931" s="13"/>
      <c r="AR7931" s="13"/>
      <c r="AS7931" s="13"/>
      <c r="AT7931" s="13"/>
      <c r="AU7931" s="13"/>
      <c r="AV7931" s="13"/>
      <c r="AW7931" s="13"/>
      <c r="AX7931" s="13"/>
      <c r="AY7931" s="13"/>
      <c r="AZ7931" s="13"/>
      <c r="BA7931" s="13"/>
      <c r="BB7931" s="13"/>
      <c r="BC7931" s="13"/>
      <c r="BD7931" s="13"/>
      <c r="BE7931" s="13"/>
      <c r="BF7931" s="13"/>
      <c r="BG7931" s="13"/>
      <c r="BH7931" s="13"/>
      <c r="BI7931" s="13"/>
      <c r="BJ7931" s="13"/>
      <c r="BK7931" s="13"/>
      <c r="BL7931" s="13"/>
      <c r="BM7931" s="13"/>
      <c r="BN7931" s="13"/>
      <c r="BO7931" s="13"/>
      <c r="BP7931" s="13"/>
      <c r="BQ7931" s="13"/>
      <c r="BR7931" s="13"/>
      <c r="BS7931" s="13"/>
      <c r="BT7931" s="13"/>
      <c r="BU7931" s="13"/>
      <c r="BV7931" s="13"/>
      <c r="BW7931" s="13"/>
      <c r="BX7931" s="13"/>
      <c r="BY7931" s="13"/>
      <c r="BZ7931" s="13"/>
      <c r="CA7931" s="13"/>
      <c r="CB7931" s="64"/>
      <c r="CC7931" s="64"/>
      <c r="CD7931" s="64"/>
      <c r="CE7931" s="64"/>
      <c r="CF7931" s="64"/>
      <c r="CG7931" s="64"/>
      <c r="CH7931" s="64"/>
      <c r="CI7931" s="64"/>
      <c r="CJ7931" s="64"/>
      <c r="CK7931" s="64"/>
      <c r="CL7931" s="64"/>
      <c r="CM7931" s="64"/>
      <c r="CN7931" s="64"/>
      <c r="CO7931" s="64"/>
      <c r="CP7931" s="64"/>
      <c r="CQ7931" s="64"/>
      <c r="CR7931" s="64"/>
      <c r="CS7931" s="64"/>
      <c r="CT7931" s="64"/>
      <c r="CU7931" s="64"/>
      <c r="CV7931" s="64"/>
      <c r="CW7931" s="64"/>
      <c r="CX7931" s="13"/>
      <c r="CY7931" s="13"/>
      <c r="CZ7931" s="13"/>
      <c r="DA7931" s="13"/>
      <c r="DB7931" s="13"/>
      <c r="DC7931" s="13"/>
      <c r="DD7931" s="13"/>
      <c r="DE7931" s="13"/>
      <c r="DF7931" s="13"/>
      <c r="DG7931" s="13"/>
      <c r="DH7931" s="13"/>
      <c r="DI7931" s="13"/>
      <c r="DJ7931" s="13"/>
      <c r="DK7931" s="13"/>
      <c r="DL7931" s="13"/>
      <c r="DM7931" s="13"/>
      <c r="DN7931" s="13"/>
      <c r="DO7931" s="13"/>
      <c r="DP7931" s="13"/>
      <c r="DQ7931" s="13"/>
      <c r="DR7931" s="13"/>
      <c r="DS7931" s="13"/>
      <c r="DT7931" s="13"/>
      <c r="DU7931" s="13"/>
      <c r="DV7931" s="13"/>
      <c r="DW7931" s="13"/>
      <c r="DX7931" s="13"/>
      <c r="DY7931" s="13"/>
      <c r="DZ7931" s="13"/>
      <c r="EA7931" s="13"/>
      <c r="EB7931" s="64"/>
      <c r="EC7931" s="64"/>
    </row>
    <row r="7932" spans="1:133" ht="20.399999999999999">
      <c r="A7932" s="13"/>
      <c r="B7932" s="55" ph="1"/>
      <c r="C7932" s="13"/>
      <c r="D7932" s="13"/>
      <c r="E7932" s="13"/>
      <c r="F7932" s="13"/>
      <c r="G7932" s="13"/>
      <c r="H7932" s="64"/>
      <c r="I7932" s="64"/>
      <c r="J7932" s="64"/>
      <c r="K7932" s="64"/>
      <c r="L7932" s="64"/>
      <c r="M7932" s="64"/>
      <c r="N7932" s="64"/>
      <c r="O7932" s="64"/>
      <c r="P7932" s="64"/>
      <c r="Q7932" s="64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  <c r="AB7932" s="13"/>
      <c r="AC7932" s="13"/>
      <c r="AD7932" s="13"/>
      <c r="AE7932" s="13"/>
      <c r="AF7932" s="13"/>
      <c r="AG7932" s="13"/>
      <c r="AH7932" s="13"/>
      <c r="AI7932" s="13"/>
      <c r="AJ7932" s="13"/>
      <c r="AK7932" s="13"/>
      <c r="AL7932" s="13"/>
      <c r="AM7932" s="13"/>
      <c r="AN7932" s="13"/>
      <c r="AO7932" s="13"/>
      <c r="AP7932" s="13"/>
      <c r="AQ7932" s="13"/>
      <c r="AR7932" s="13"/>
      <c r="AS7932" s="13"/>
      <c r="AT7932" s="13"/>
      <c r="AU7932" s="13"/>
      <c r="AV7932" s="13"/>
      <c r="AW7932" s="13"/>
      <c r="AX7932" s="13"/>
      <c r="AY7932" s="13"/>
      <c r="AZ7932" s="13"/>
      <c r="BA7932" s="13"/>
      <c r="BB7932" s="13"/>
      <c r="BC7932" s="13"/>
      <c r="BD7932" s="13"/>
      <c r="BE7932" s="13"/>
      <c r="BF7932" s="13"/>
      <c r="BG7932" s="13"/>
      <c r="BH7932" s="13"/>
      <c r="BI7932" s="13"/>
      <c r="BJ7932" s="13"/>
      <c r="BK7932" s="13"/>
      <c r="BL7932" s="13"/>
      <c r="BM7932" s="13"/>
      <c r="BN7932" s="13"/>
      <c r="BO7932" s="13"/>
      <c r="BP7932" s="13"/>
      <c r="BQ7932" s="13"/>
      <c r="BR7932" s="13"/>
      <c r="BS7932" s="13"/>
      <c r="BT7932" s="13"/>
      <c r="BU7932" s="13"/>
      <c r="BV7932" s="13"/>
      <c r="BW7932" s="13"/>
      <c r="BX7932" s="13"/>
      <c r="BY7932" s="13"/>
      <c r="BZ7932" s="13"/>
      <c r="CA7932" s="13"/>
      <c r="CB7932" s="64"/>
      <c r="CC7932" s="64"/>
      <c r="CD7932" s="64"/>
      <c r="CE7932" s="64"/>
      <c r="CF7932" s="64"/>
      <c r="CG7932" s="64"/>
      <c r="CH7932" s="64"/>
      <c r="CI7932" s="64"/>
      <c r="CJ7932" s="64"/>
      <c r="CK7932" s="64"/>
      <c r="CL7932" s="64"/>
      <c r="CM7932" s="64"/>
      <c r="CN7932" s="64"/>
      <c r="CO7932" s="64"/>
      <c r="CP7932" s="64"/>
      <c r="CQ7932" s="64"/>
      <c r="CR7932" s="64"/>
      <c r="CS7932" s="64"/>
      <c r="CT7932" s="64"/>
      <c r="CU7932" s="64"/>
      <c r="CV7932" s="64"/>
      <c r="CW7932" s="64"/>
      <c r="CX7932" s="13"/>
      <c r="CY7932" s="13"/>
      <c r="CZ7932" s="13"/>
      <c r="DA7932" s="13"/>
      <c r="DB7932" s="13"/>
      <c r="DC7932" s="13"/>
      <c r="DD7932" s="13"/>
      <c r="DE7932" s="13"/>
      <c r="DF7932" s="13"/>
      <c r="DG7932" s="13"/>
      <c r="DH7932" s="13"/>
      <c r="DI7932" s="13"/>
      <c r="DJ7932" s="13"/>
      <c r="DK7932" s="13"/>
      <c r="DL7932" s="13"/>
      <c r="DM7932" s="13"/>
      <c r="DN7932" s="13"/>
      <c r="DO7932" s="13"/>
      <c r="DP7932" s="13"/>
      <c r="DQ7932" s="13"/>
      <c r="DR7932" s="13"/>
      <c r="DS7932" s="13"/>
      <c r="DT7932" s="13"/>
      <c r="DU7932" s="13"/>
      <c r="DV7932" s="13"/>
      <c r="DW7932" s="13"/>
      <c r="DX7932" s="13"/>
      <c r="DY7932" s="13"/>
      <c r="DZ7932" s="13"/>
      <c r="EA7932" s="13"/>
      <c r="EB7932" s="64"/>
      <c r="EC7932" s="64"/>
    </row>
    <row r="7933" spans="1:133" ht="20.399999999999999">
      <c r="A7933" s="13"/>
      <c r="B7933" s="55" ph="1"/>
      <c r="C7933" s="13"/>
      <c r="D7933" s="13"/>
      <c r="E7933" s="13"/>
      <c r="F7933" s="13"/>
      <c r="G7933" s="13"/>
      <c r="H7933" s="64"/>
      <c r="I7933" s="64"/>
      <c r="J7933" s="64"/>
      <c r="K7933" s="64"/>
      <c r="L7933" s="64"/>
      <c r="M7933" s="64"/>
      <c r="N7933" s="64"/>
      <c r="O7933" s="64"/>
      <c r="P7933" s="64"/>
      <c r="Q7933" s="64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  <c r="AB7933" s="13"/>
      <c r="AC7933" s="13"/>
      <c r="AD7933" s="13"/>
      <c r="AE7933" s="13"/>
      <c r="AF7933" s="13"/>
      <c r="AG7933" s="13"/>
      <c r="AH7933" s="13"/>
      <c r="AI7933" s="13"/>
      <c r="AJ7933" s="13"/>
      <c r="AK7933" s="13"/>
      <c r="AL7933" s="13"/>
      <c r="AM7933" s="13"/>
      <c r="AN7933" s="13"/>
      <c r="AO7933" s="13"/>
      <c r="AP7933" s="13"/>
      <c r="AQ7933" s="13"/>
      <c r="AR7933" s="13"/>
      <c r="AS7933" s="13"/>
      <c r="AT7933" s="13"/>
      <c r="AU7933" s="13"/>
      <c r="AV7933" s="13"/>
      <c r="AW7933" s="13"/>
      <c r="AX7933" s="13"/>
      <c r="AY7933" s="13"/>
      <c r="AZ7933" s="13"/>
      <c r="BA7933" s="13"/>
      <c r="BB7933" s="13"/>
      <c r="BC7933" s="13"/>
      <c r="BD7933" s="13"/>
      <c r="BE7933" s="13"/>
      <c r="BF7933" s="13"/>
      <c r="BG7933" s="13"/>
      <c r="BH7933" s="13"/>
      <c r="BI7933" s="13"/>
      <c r="BJ7933" s="13"/>
      <c r="BK7933" s="13"/>
      <c r="BL7933" s="13"/>
      <c r="BM7933" s="13"/>
      <c r="BN7933" s="13"/>
      <c r="BO7933" s="13"/>
      <c r="BP7933" s="13"/>
      <c r="BQ7933" s="13"/>
      <c r="BR7933" s="13"/>
      <c r="BS7933" s="13"/>
      <c r="BT7933" s="13"/>
      <c r="BU7933" s="13"/>
      <c r="BV7933" s="13"/>
      <c r="BW7933" s="13"/>
      <c r="BX7933" s="13"/>
      <c r="BY7933" s="13"/>
      <c r="BZ7933" s="13"/>
      <c r="CA7933" s="13"/>
      <c r="CB7933" s="64"/>
      <c r="CC7933" s="64"/>
      <c r="CD7933" s="64"/>
      <c r="CE7933" s="64"/>
      <c r="CF7933" s="64"/>
      <c r="CG7933" s="64"/>
      <c r="CH7933" s="64"/>
      <c r="CI7933" s="64"/>
      <c r="CJ7933" s="64"/>
      <c r="CK7933" s="64"/>
      <c r="CL7933" s="64"/>
      <c r="CM7933" s="64"/>
      <c r="CN7933" s="64"/>
      <c r="CO7933" s="64"/>
      <c r="CP7933" s="64"/>
      <c r="CQ7933" s="64"/>
      <c r="CR7933" s="64"/>
      <c r="CS7933" s="64"/>
      <c r="CT7933" s="64"/>
      <c r="CU7933" s="64"/>
      <c r="CV7933" s="64"/>
      <c r="CW7933" s="64"/>
      <c r="CX7933" s="13"/>
      <c r="CY7933" s="13"/>
      <c r="CZ7933" s="13"/>
      <c r="DA7933" s="13"/>
      <c r="DB7933" s="13"/>
      <c r="DC7933" s="13"/>
      <c r="DD7933" s="13"/>
      <c r="DE7933" s="13"/>
      <c r="DF7933" s="13"/>
      <c r="DG7933" s="13"/>
      <c r="DH7933" s="13"/>
      <c r="DI7933" s="13"/>
      <c r="DJ7933" s="13"/>
      <c r="DK7933" s="13"/>
      <c r="DL7933" s="13"/>
      <c r="DM7933" s="13"/>
      <c r="DN7933" s="13"/>
      <c r="DO7933" s="13"/>
      <c r="DP7933" s="13"/>
      <c r="DQ7933" s="13"/>
      <c r="DR7933" s="13"/>
      <c r="DS7933" s="13"/>
      <c r="DT7933" s="13"/>
      <c r="DU7933" s="13"/>
      <c r="DV7933" s="13"/>
      <c r="DW7933" s="13"/>
      <c r="DX7933" s="13"/>
      <c r="DY7933" s="13"/>
      <c r="DZ7933" s="13"/>
      <c r="EA7933" s="13"/>
      <c r="EB7933" s="64"/>
      <c r="EC7933" s="64"/>
    </row>
    <row r="7934" spans="1:133" ht="20.399999999999999">
      <c r="A7934" s="13"/>
      <c r="B7934" s="55" ph="1"/>
      <c r="C7934" s="13"/>
      <c r="D7934" s="13"/>
      <c r="E7934" s="13"/>
      <c r="F7934" s="13"/>
      <c r="G7934" s="13"/>
      <c r="H7934" s="64"/>
      <c r="I7934" s="64"/>
      <c r="J7934" s="64"/>
      <c r="K7934" s="64"/>
      <c r="L7934" s="64"/>
      <c r="M7934" s="64"/>
      <c r="N7934" s="64"/>
      <c r="O7934" s="64"/>
      <c r="P7934" s="64"/>
      <c r="Q7934" s="64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  <c r="AB7934" s="13"/>
      <c r="AC7934" s="13"/>
      <c r="AD7934" s="13"/>
      <c r="AE7934" s="13"/>
      <c r="AF7934" s="13"/>
      <c r="AG7934" s="13"/>
      <c r="AH7934" s="13"/>
      <c r="AI7934" s="13"/>
      <c r="AJ7934" s="13"/>
      <c r="AK7934" s="13"/>
      <c r="AL7934" s="13"/>
      <c r="AM7934" s="13"/>
      <c r="AN7934" s="13"/>
      <c r="AO7934" s="13"/>
      <c r="AP7934" s="13"/>
      <c r="AQ7934" s="13"/>
      <c r="AR7934" s="13"/>
      <c r="AS7934" s="13"/>
      <c r="AT7934" s="13"/>
      <c r="AU7934" s="13"/>
      <c r="AV7934" s="13"/>
      <c r="AW7934" s="13"/>
      <c r="AX7934" s="13"/>
      <c r="AY7934" s="13"/>
      <c r="AZ7934" s="13"/>
      <c r="BA7934" s="13"/>
      <c r="BB7934" s="13"/>
      <c r="BC7934" s="13"/>
      <c r="BD7934" s="13"/>
      <c r="BE7934" s="13"/>
      <c r="BF7934" s="13"/>
      <c r="BG7934" s="13"/>
      <c r="BH7934" s="13"/>
      <c r="BI7934" s="13"/>
      <c r="BJ7934" s="13"/>
      <c r="BK7934" s="13"/>
      <c r="BL7934" s="13"/>
      <c r="BM7934" s="13"/>
      <c r="BN7934" s="13"/>
      <c r="BO7934" s="13"/>
      <c r="BP7934" s="13"/>
      <c r="BQ7934" s="13"/>
      <c r="BR7934" s="13"/>
      <c r="BS7934" s="13"/>
      <c r="BT7934" s="13"/>
      <c r="BU7934" s="13"/>
      <c r="BV7934" s="13"/>
      <c r="BW7934" s="13"/>
      <c r="BX7934" s="13"/>
      <c r="BY7934" s="13"/>
      <c r="BZ7934" s="13"/>
      <c r="CA7934" s="13"/>
      <c r="CB7934" s="64"/>
      <c r="CC7934" s="64"/>
      <c r="CD7934" s="64"/>
      <c r="CE7934" s="64"/>
      <c r="CF7934" s="64"/>
      <c r="CG7934" s="64"/>
      <c r="CH7934" s="64"/>
      <c r="CI7934" s="64"/>
      <c r="CJ7934" s="64"/>
      <c r="CK7934" s="64"/>
      <c r="CL7934" s="64"/>
      <c r="CM7934" s="64"/>
      <c r="CN7934" s="64"/>
      <c r="CO7934" s="64"/>
      <c r="CP7934" s="64"/>
      <c r="CQ7934" s="64"/>
      <c r="CR7934" s="64"/>
      <c r="CS7934" s="64"/>
      <c r="CT7934" s="64"/>
      <c r="CU7934" s="64"/>
      <c r="CV7934" s="64"/>
      <c r="CW7934" s="64"/>
      <c r="CX7934" s="13"/>
      <c r="CY7934" s="13"/>
      <c r="CZ7934" s="13"/>
      <c r="DA7934" s="13"/>
      <c r="DB7934" s="13"/>
      <c r="DC7934" s="13"/>
      <c r="DD7934" s="13"/>
      <c r="DE7934" s="13"/>
      <c r="DF7934" s="13"/>
      <c r="DG7934" s="13"/>
      <c r="DH7934" s="13"/>
      <c r="DI7934" s="13"/>
      <c r="DJ7934" s="13"/>
      <c r="DK7934" s="13"/>
      <c r="DL7934" s="13"/>
      <c r="DM7934" s="13"/>
      <c r="DN7934" s="13"/>
      <c r="DO7934" s="13"/>
      <c r="DP7934" s="13"/>
      <c r="DQ7934" s="13"/>
      <c r="DR7934" s="13"/>
      <c r="DS7934" s="13"/>
      <c r="DT7934" s="13"/>
      <c r="DU7934" s="13"/>
      <c r="DV7934" s="13"/>
      <c r="DW7934" s="13"/>
      <c r="DX7934" s="13"/>
      <c r="DY7934" s="13"/>
      <c r="DZ7934" s="13"/>
      <c r="EA7934" s="13"/>
      <c r="EB7934" s="64"/>
      <c r="EC7934" s="64"/>
    </row>
    <row r="7935" spans="1:133" ht="20.399999999999999">
      <c r="A7935" s="13"/>
      <c r="B7935" s="55" ph="1"/>
      <c r="C7935" s="13"/>
      <c r="D7935" s="13"/>
      <c r="E7935" s="13"/>
      <c r="F7935" s="13"/>
      <c r="G7935" s="13"/>
      <c r="H7935" s="64"/>
      <c r="I7935" s="64"/>
      <c r="J7935" s="64"/>
      <c r="K7935" s="64"/>
      <c r="L7935" s="64"/>
      <c r="M7935" s="64"/>
      <c r="N7935" s="64"/>
      <c r="O7935" s="64"/>
      <c r="P7935" s="64"/>
      <c r="Q7935" s="64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  <c r="AB7935" s="13"/>
      <c r="AC7935" s="13"/>
      <c r="AD7935" s="13"/>
      <c r="AE7935" s="13"/>
      <c r="AF7935" s="13"/>
      <c r="AG7935" s="13"/>
      <c r="AH7935" s="13"/>
      <c r="AI7935" s="13"/>
      <c r="AJ7935" s="13"/>
      <c r="AK7935" s="13"/>
      <c r="AL7935" s="13"/>
      <c r="AM7935" s="13"/>
      <c r="AN7935" s="13"/>
      <c r="AO7935" s="13"/>
      <c r="AP7935" s="13"/>
      <c r="AQ7935" s="13"/>
      <c r="AR7935" s="13"/>
      <c r="AS7935" s="13"/>
      <c r="AT7935" s="13"/>
      <c r="AU7935" s="13"/>
      <c r="AV7935" s="13"/>
      <c r="AW7935" s="13"/>
      <c r="AX7935" s="13"/>
      <c r="AY7935" s="13"/>
      <c r="AZ7935" s="13"/>
      <c r="BA7935" s="13"/>
      <c r="BB7935" s="13"/>
      <c r="BC7935" s="13"/>
      <c r="BD7935" s="13"/>
      <c r="BE7935" s="13"/>
      <c r="BF7935" s="13"/>
      <c r="BG7935" s="13"/>
      <c r="BH7935" s="13"/>
      <c r="BI7935" s="13"/>
      <c r="BJ7935" s="13"/>
      <c r="BK7935" s="13"/>
      <c r="BL7935" s="13"/>
      <c r="BM7935" s="13"/>
      <c r="BN7935" s="13"/>
      <c r="BO7935" s="13"/>
      <c r="BP7935" s="13"/>
      <c r="BQ7935" s="13"/>
      <c r="BR7935" s="13"/>
      <c r="BS7935" s="13"/>
      <c r="BT7935" s="13"/>
      <c r="BU7935" s="13"/>
      <c r="BV7935" s="13"/>
      <c r="BW7935" s="13"/>
      <c r="BX7935" s="13"/>
      <c r="BY7935" s="13"/>
      <c r="BZ7935" s="13"/>
      <c r="CA7935" s="13"/>
      <c r="CB7935" s="64"/>
      <c r="CC7935" s="64"/>
      <c r="CD7935" s="64"/>
      <c r="CE7935" s="64"/>
      <c r="CF7935" s="64"/>
      <c r="CG7935" s="64"/>
      <c r="CH7935" s="64"/>
      <c r="CI7935" s="64"/>
      <c r="CJ7935" s="64"/>
      <c r="CK7935" s="64"/>
      <c r="CL7935" s="64"/>
      <c r="CM7935" s="64"/>
      <c r="CN7935" s="64"/>
      <c r="CO7935" s="64"/>
      <c r="CP7935" s="64"/>
      <c r="CQ7935" s="64"/>
      <c r="CR7935" s="64"/>
      <c r="CS7935" s="64"/>
      <c r="CT7935" s="64"/>
      <c r="CU7935" s="64"/>
      <c r="CV7935" s="64"/>
      <c r="CW7935" s="64"/>
      <c r="CX7935" s="13"/>
      <c r="CY7935" s="13"/>
      <c r="CZ7935" s="13"/>
      <c r="DA7935" s="13"/>
      <c r="DB7935" s="13"/>
      <c r="DC7935" s="13"/>
      <c r="DD7935" s="13"/>
      <c r="DE7935" s="13"/>
      <c r="DF7935" s="13"/>
      <c r="DG7935" s="13"/>
      <c r="DH7935" s="13"/>
      <c r="DI7935" s="13"/>
      <c r="DJ7935" s="13"/>
      <c r="DK7935" s="13"/>
      <c r="DL7935" s="13"/>
      <c r="DM7935" s="13"/>
      <c r="DN7935" s="13"/>
      <c r="DO7935" s="13"/>
      <c r="DP7935" s="13"/>
      <c r="DQ7935" s="13"/>
      <c r="DR7935" s="13"/>
      <c r="DS7935" s="13"/>
      <c r="DT7935" s="13"/>
      <c r="DU7935" s="13"/>
      <c r="DV7935" s="13"/>
      <c r="DW7935" s="13"/>
      <c r="DX7935" s="13"/>
      <c r="DY7935" s="13"/>
      <c r="DZ7935" s="13"/>
      <c r="EA7935" s="13"/>
      <c r="EB7935" s="64"/>
      <c r="EC7935" s="64"/>
    </row>
    <row r="7936" spans="1:133" ht="20.399999999999999">
      <c r="A7936" s="13"/>
      <c r="B7936" s="55" ph="1"/>
      <c r="C7936" s="13"/>
      <c r="D7936" s="13"/>
      <c r="E7936" s="13"/>
      <c r="F7936" s="13"/>
      <c r="G7936" s="13"/>
      <c r="H7936" s="64"/>
      <c r="I7936" s="64"/>
      <c r="J7936" s="64"/>
      <c r="K7936" s="64"/>
      <c r="L7936" s="64"/>
      <c r="M7936" s="64"/>
      <c r="N7936" s="64"/>
      <c r="O7936" s="64"/>
      <c r="P7936" s="64"/>
      <c r="Q7936" s="64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  <c r="AB7936" s="13"/>
      <c r="AC7936" s="13"/>
      <c r="AD7936" s="13"/>
      <c r="AE7936" s="13"/>
      <c r="AF7936" s="13"/>
      <c r="AG7936" s="13"/>
      <c r="AH7936" s="13"/>
      <c r="AI7936" s="13"/>
      <c r="AJ7936" s="13"/>
      <c r="AK7936" s="13"/>
      <c r="AL7936" s="13"/>
      <c r="AM7936" s="13"/>
      <c r="AN7936" s="13"/>
      <c r="AO7936" s="13"/>
      <c r="AP7936" s="13"/>
      <c r="AQ7936" s="13"/>
      <c r="AR7936" s="13"/>
      <c r="AS7936" s="13"/>
      <c r="AT7936" s="13"/>
      <c r="AU7936" s="13"/>
      <c r="AV7936" s="13"/>
      <c r="AW7936" s="13"/>
      <c r="AX7936" s="13"/>
      <c r="AY7936" s="13"/>
      <c r="AZ7936" s="13"/>
      <c r="BA7936" s="13"/>
      <c r="BB7936" s="13"/>
      <c r="BC7936" s="13"/>
      <c r="BD7936" s="13"/>
      <c r="BE7936" s="13"/>
      <c r="BF7936" s="13"/>
      <c r="BG7936" s="13"/>
      <c r="BH7936" s="13"/>
      <c r="BI7936" s="13"/>
      <c r="BJ7936" s="13"/>
      <c r="BK7936" s="13"/>
      <c r="BL7936" s="13"/>
      <c r="BM7936" s="13"/>
      <c r="BN7936" s="13"/>
      <c r="BO7936" s="13"/>
      <c r="BP7936" s="13"/>
      <c r="BQ7936" s="13"/>
      <c r="BR7936" s="13"/>
      <c r="BS7936" s="13"/>
      <c r="BT7936" s="13"/>
      <c r="BU7936" s="13"/>
      <c r="BV7936" s="13"/>
      <c r="BW7936" s="13"/>
      <c r="BX7936" s="13"/>
      <c r="BY7936" s="13"/>
      <c r="BZ7936" s="13"/>
      <c r="CA7936" s="13"/>
      <c r="CB7936" s="64"/>
      <c r="CC7936" s="64"/>
      <c r="CD7936" s="64"/>
      <c r="CE7936" s="64"/>
      <c r="CF7936" s="64"/>
      <c r="CG7936" s="64"/>
      <c r="CH7936" s="64"/>
      <c r="CI7936" s="64"/>
      <c r="CJ7936" s="64"/>
      <c r="CK7936" s="64"/>
      <c r="CL7936" s="64"/>
      <c r="CM7936" s="64"/>
      <c r="CN7936" s="64"/>
      <c r="CO7936" s="64"/>
      <c r="CP7936" s="64"/>
      <c r="CQ7936" s="64"/>
      <c r="CR7936" s="64"/>
      <c r="CS7936" s="64"/>
      <c r="CT7936" s="64"/>
      <c r="CU7936" s="64"/>
      <c r="CV7936" s="64"/>
      <c r="CW7936" s="64"/>
      <c r="CX7936" s="13"/>
      <c r="CY7936" s="13"/>
      <c r="CZ7936" s="13"/>
      <c r="DA7936" s="13"/>
      <c r="DB7936" s="13"/>
      <c r="DC7936" s="13"/>
      <c r="DD7936" s="13"/>
      <c r="DE7936" s="13"/>
      <c r="DF7936" s="13"/>
      <c r="DG7936" s="13"/>
      <c r="DH7936" s="13"/>
      <c r="DI7936" s="13"/>
      <c r="DJ7936" s="13"/>
      <c r="DK7936" s="13"/>
      <c r="DL7936" s="13"/>
      <c r="DM7936" s="13"/>
      <c r="DN7936" s="13"/>
      <c r="DO7936" s="13"/>
      <c r="DP7936" s="13"/>
      <c r="DQ7936" s="13"/>
      <c r="DR7936" s="13"/>
      <c r="DS7936" s="13"/>
      <c r="DT7936" s="13"/>
      <c r="DU7936" s="13"/>
      <c r="DV7936" s="13"/>
      <c r="DW7936" s="13"/>
      <c r="DX7936" s="13"/>
      <c r="DY7936" s="13"/>
      <c r="DZ7936" s="13"/>
      <c r="EA7936" s="13"/>
      <c r="EB7936" s="64"/>
      <c r="EC7936" s="64"/>
    </row>
    <row r="7937" spans="1:133" ht="20.399999999999999">
      <c r="A7937" s="13"/>
      <c r="B7937" s="55" ph="1"/>
      <c r="C7937" s="13"/>
      <c r="D7937" s="13"/>
      <c r="E7937" s="13"/>
      <c r="F7937" s="13"/>
      <c r="G7937" s="13"/>
      <c r="H7937" s="64"/>
      <c r="I7937" s="64"/>
      <c r="J7937" s="64"/>
      <c r="K7937" s="64"/>
      <c r="L7937" s="64"/>
      <c r="M7937" s="64"/>
      <c r="N7937" s="64"/>
      <c r="O7937" s="64"/>
      <c r="P7937" s="64"/>
      <c r="Q7937" s="64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  <c r="AB7937" s="13"/>
      <c r="AC7937" s="13"/>
      <c r="AD7937" s="13"/>
      <c r="AE7937" s="13"/>
      <c r="AF7937" s="13"/>
      <c r="AG7937" s="13"/>
      <c r="AH7937" s="13"/>
      <c r="AI7937" s="13"/>
      <c r="AJ7937" s="13"/>
      <c r="AK7937" s="13"/>
      <c r="AL7937" s="13"/>
      <c r="AM7937" s="13"/>
      <c r="AN7937" s="13"/>
      <c r="AO7937" s="13"/>
      <c r="AP7937" s="13"/>
      <c r="AQ7937" s="13"/>
      <c r="AR7937" s="13"/>
      <c r="AS7937" s="13"/>
      <c r="AT7937" s="13"/>
      <c r="AU7937" s="13"/>
      <c r="AV7937" s="13"/>
      <c r="AW7937" s="13"/>
      <c r="AX7937" s="13"/>
      <c r="AY7937" s="13"/>
      <c r="AZ7937" s="13"/>
      <c r="BA7937" s="13"/>
      <c r="BB7937" s="13"/>
      <c r="BC7937" s="13"/>
      <c r="BD7937" s="13"/>
      <c r="BE7937" s="13"/>
      <c r="BF7937" s="13"/>
      <c r="BG7937" s="13"/>
      <c r="BH7937" s="13"/>
      <c r="BI7937" s="13"/>
      <c r="BJ7937" s="13"/>
      <c r="BK7937" s="13"/>
      <c r="BL7937" s="13"/>
      <c r="BM7937" s="13"/>
      <c r="BN7937" s="13"/>
      <c r="BO7937" s="13"/>
      <c r="BP7937" s="13"/>
      <c r="BQ7937" s="13"/>
      <c r="BR7937" s="13"/>
      <c r="BS7937" s="13"/>
      <c r="BT7937" s="13"/>
      <c r="BU7937" s="13"/>
      <c r="BV7937" s="13"/>
      <c r="BW7937" s="13"/>
      <c r="BX7937" s="13"/>
      <c r="BY7937" s="13"/>
      <c r="BZ7937" s="13"/>
      <c r="CA7937" s="13"/>
      <c r="CB7937" s="64"/>
      <c r="CC7937" s="64"/>
      <c r="CD7937" s="64"/>
      <c r="CE7937" s="64"/>
      <c r="CF7937" s="64"/>
      <c r="CG7937" s="64"/>
      <c r="CH7937" s="64"/>
      <c r="CI7937" s="64"/>
      <c r="CJ7937" s="64"/>
      <c r="CK7937" s="64"/>
      <c r="CL7937" s="64"/>
      <c r="CM7937" s="64"/>
      <c r="CN7937" s="64"/>
      <c r="CO7937" s="64"/>
      <c r="CP7937" s="64"/>
      <c r="CQ7937" s="64"/>
      <c r="CR7937" s="64"/>
      <c r="CS7937" s="64"/>
      <c r="CT7937" s="64"/>
      <c r="CU7937" s="64"/>
      <c r="CV7937" s="64"/>
      <c r="CW7937" s="64"/>
      <c r="CX7937" s="13"/>
      <c r="CY7937" s="13"/>
      <c r="CZ7937" s="13"/>
      <c r="DA7937" s="13"/>
      <c r="DB7937" s="13"/>
      <c r="DC7937" s="13"/>
      <c r="DD7937" s="13"/>
      <c r="DE7937" s="13"/>
      <c r="DF7937" s="13"/>
      <c r="DG7937" s="13"/>
      <c r="DH7937" s="13"/>
      <c r="DI7937" s="13"/>
      <c r="DJ7937" s="13"/>
      <c r="DK7937" s="13"/>
      <c r="DL7937" s="13"/>
      <c r="DM7937" s="13"/>
      <c r="DN7937" s="13"/>
      <c r="DO7937" s="13"/>
      <c r="DP7937" s="13"/>
      <c r="DQ7937" s="13"/>
      <c r="DR7937" s="13"/>
      <c r="DS7937" s="13"/>
      <c r="DT7937" s="13"/>
      <c r="DU7937" s="13"/>
      <c r="DV7937" s="13"/>
      <c r="DW7937" s="13"/>
      <c r="DX7937" s="13"/>
      <c r="DY7937" s="13"/>
      <c r="DZ7937" s="13"/>
      <c r="EA7937" s="13"/>
      <c r="EB7937" s="64"/>
      <c r="EC7937" s="64"/>
    </row>
    <row r="7938" spans="1:133" ht="20.399999999999999">
      <c r="A7938" s="13"/>
      <c r="B7938" s="55" ph="1"/>
      <c r="C7938" s="13"/>
      <c r="D7938" s="13"/>
      <c r="E7938" s="13"/>
      <c r="F7938" s="13"/>
      <c r="G7938" s="13"/>
      <c r="H7938" s="64"/>
      <c r="I7938" s="64"/>
      <c r="J7938" s="64"/>
      <c r="K7938" s="64"/>
      <c r="L7938" s="64"/>
      <c r="M7938" s="64"/>
      <c r="N7938" s="64"/>
      <c r="O7938" s="64"/>
      <c r="P7938" s="64"/>
      <c r="Q7938" s="64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  <c r="AB7938" s="13"/>
      <c r="AC7938" s="13"/>
      <c r="AD7938" s="13"/>
      <c r="AE7938" s="13"/>
      <c r="AF7938" s="13"/>
      <c r="AG7938" s="13"/>
      <c r="AH7938" s="13"/>
      <c r="AI7938" s="13"/>
      <c r="AJ7938" s="13"/>
      <c r="AK7938" s="13"/>
      <c r="AL7938" s="13"/>
      <c r="AM7938" s="13"/>
      <c r="AN7938" s="13"/>
      <c r="AO7938" s="13"/>
      <c r="AP7938" s="13"/>
      <c r="AQ7938" s="13"/>
      <c r="AR7938" s="13"/>
      <c r="AS7938" s="13"/>
      <c r="AT7938" s="13"/>
      <c r="AU7938" s="13"/>
      <c r="AV7938" s="13"/>
      <c r="AW7938" s="13"/>
      <c r="AX7938" s="13"/>
      <c r="AY7938" s="13"/>
      <c r="AZ7938" s="13"/>
      <c r="BA7938" s="13"/>
      <c r="BB7938" s="13"/>
      <c r="BC7938" s="13"/>
      <c r="BD7938" s="13"/>
      <c r="BE7938" s="13"/>
      <c r="BF7938" s="13"/>
      <c r="BG7938" s="13"/>
      <c r="BH7938" s="13"/>
      <c r="BI7938" s="13"/>
      <c r="BJ7938" s="13"/>
      <c r="BK7938" s="13"/>
      <c r="BL7938" s="13"/>
      <c r="BM7938" s="13"/>
      <c r="BN7938" s="13"/>
      <c r="BO7938" s="13"/>
      <c r="BP7938" s="13"/>
      <c r="BQ7938" s="13"/>
      <c r="BR7938" s="13"/>
      <c r="BS7938" s="13"/>
      <c r="BT7938" s="13"/>
      <c r="BU7938" s="13"/>
      <c r="BV7938" s="13"/>
      <c r="BW7938" s="13"/>
      <c r="BX7938" s="13"/>
      <c r="BY7938" s="13"/>
      <c r="BZ7938" s="13"/>
      <c r="CA7938" s="13"/>
      <c r="CB7938" s="64"/>
      <c r="CC7938" s="64"/>
      <c r="CD7938" s="64"/>
      <c r="CE7938" s="64"/>
      <c r="CF7938" s="64"/>
      <c r="CG7938" s="64"/>
      <c r="CH7938" s="64"/>
      <c r="CI7938" s="64"/>
      <c r="CJ7938" s="64"/>
      <c r="CK7938" s="64"/>
      <c r="CL7938" s="64"/>
      <c r="CM7938" s="64"/>
      <c r="CN7938" s="64"/>
      <c r="CO7938" s="64"/>
      <c r="CP7938" s="64"/>
      <c r="CQ7938" s="64"/>
      <c r="CR7938" s="64"/>
      <c r="CS7938" s="64"/>
      <c r="CT7938" s="64"/>
      <c r="CU7938" s="64"/>
      <c r="CV7938" s="64"/>
      <c r="CW7938" s="64"/>
      <c r="CX7938" s="13"/>
      <c r="CY7938" s="13"/>
      <c r="CZ7938" s="13"/>
      <c r="DA7938" s="13"/>
      <c r="DB7938" s="13"/>
      <c r="DC7938" s="13"/>
      <c r="DD7938" s="13"/>
      <c r="DE7938" s="13"/>
      <c r="DF7938" s="13"/>
      <c r="DG7938" s="13"/>
      <c r="DH7938" s="13"/>
      <c r="DI7938" s="13"/>
      <c r="DJ7938" s="13"/>
      <c r="DK7938" s="13"/>
      <c r="DL7938" s="13"/>
      <c r="DM7938" s="13"/>
      <c r="DN7938" s="13"/>
      <c r="DO7938" s="13"/>
      <c r="DP7938" s="13"/>
      <c r="DQ7938" s="13"/>
      <c r="DR7938" s="13"/>
      <c r="DS7938" s="13"/>
      <c r="DT7938" s="13"/>
      <c r="DU7938" s="13"/>
      <c r="DV7938" s="13"/>
      <c r="DW7938" s="13"/>
      <c r="DX7938" s="13"/>
      <c r="DY7938" s="13"/>
      <c r="DZ7938" s="13"/>
      <c r="EA7938" s="13"/>
      <c r="EB7938" s="64"/>
      <c r="EC7938" s="64"/>
    </row>
    <row r="7939" spans="1:133" ht="20.399999999999999">
      <c r="A7939" s="13"/>
      <c r="B7939" s="55" ph="1"/>
      <c r="C7939" s="13"/>
      <c r="D7939" s="13"/>
      <c r="E7939" s="13"/>
      <c r="F7939" s="13"/>
      <c r="G7939" s="13"/>
      <c r="H7939" s="64"/>
      <c r="I7939" s="64"/>
      <c r="J7939" s="64"/>
      <c r="K7939" s="64"/>
      <c r="L7939" s="64"/>
      <c r="M7939" s="64"/>
      <c r="N7939" s="64"/>
      <c r="O7939" s="64"/>
      <c r="P7939" s="64"/>
      <c r="Q7939" s="64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  <c r="AB7939" s="13"/>
      <c r="AC7939" s="13"/>
      <c r="AD7939" s="13"/>
      <c r="AE7939" s="13"/>
      <c r="AF7939" s="13"/>
      <c r="AG7939" s="13"/>
      <c r="AH7939" s="13"/>
      <c r="AI7939" s="13"/>
      <c r="AJ7939" s="13"/>
      <c r="AK7939" s="13"/>
      <c r="AL7939" s="13"/>
      <c r="AM7939" s="13"/>
      <c r="AN7939" s="13"/>
      <c r="AO7939" s="13"/>
      <c r="AP7939" s="13"/>
      <c r="AQ7939" s="13"/>
      <c r="AR7939" s="13"/>
      <c r="AS7939" s="13"/>
      <c r="AT7939" s="13"/>
      <c r="AU7939" s="13"/>
      <c r="AV7939" s="13"/>
      <c r="AW7939" s="13"/>
      <c r="AX7939" s="13"/>
      <c r="AY7939" s="13"/>
      <c r="AZ7939" s="13"/>
      <c r="BA7939" s="13"/>
      <c r="BB7939" s="13"/>
      <c r="BC7939" s="13"/>
      <c r="BD7939" s="13"/>
      <c r="BE7939" s="13"/>
      <c r="BF7939" s="13"/>
      <c r="BG7939" s="13"/>
      <c r="BH7939" s="13"/>
      <c r="BI7939" s="13"/>
      <c r="BJ7939" s="13"/>
      <c r="BK7939" s="13"/>
      <c r="BL7939" s="13"/>
      <c r="BM7939" s="13"/>
      <c r="BN7939" s="13"/>
      <c r="BO7939" s="13"/>
      <c r="BP7939" s="13"/>
      <c r="BQ7939" s="13"/>
      <c r="BR7939" s="13"/>
      <c r="BS7939" s="13"/>
      <c r="BT7939" s="13"/>
      <c r="BU7939" s="13"/>
      <c r="BV7939" s="13"/>
      <c r="BW7939" s="13"/>
      <c r="BX7939" s="13"/>
      <c r="BY7939" s="13"/>
      <c r="BZ7939" s="13"/>
      <c r="CA7939" s="13"/>
      <c r="CB7939" s="64"/>
      <c r="CC7939" s="64"/>
      <c r="CD7939" s="64"/>
      <c r="CE7939" s="64"/>
      <c r="CF7939" s="64"/>
      <c r="CG7939" s="64"/>
      <c r="CH7939" s="64"/>
      <c r="CI7939" s="64"/>
      <c r="CJ7939" s="64"/>
      <c r="CK7939" s="64"/>
      <c r="CL7939" s="64"/>
      <c r="CM7939" s="64"/>
      <c r="CN7939" s="64"/>
      <c r="CO7939" s="64"/>
      <c r="CP7939" s="64"/>
      <c r="CQ7939" s="64"/>
      <c r="CR7939" s="64"/>
      <c r="CS7939" s="64"/>
      <c r="CT7939" s="64"/>
      <c r="CU7939" s="64"/>
      <c r="CV7939" s="64"/>
      <c r="CW7939" s="64"/>
      <c r="CX7939" s="13"/>
      <c r="CY7939" s="13"/>
      <c r="CZ7939" s="13"/>
      <c r="DA7939" s="13"/>
      <c r="DB7939" s="13"/>
      <c r="DC7939" s="13"/>
      <c r="DD7939" s="13"/>
      <c r="DE7939" s="13"/>
      <c r="DF7939" s="13"/>
      <c r="DG7939" s="13"/>
      <c r="DH7939" s="13"/>
      <c r="DI7939" s="13"/>
      <c r="DJ7939" s="13"/>
      <c r="DK7939" s="13"/>
      <c r="DL7939" s="13"/>
      <c r="DM7939" s="13"/>
      <c r="DN7939" s="13"/>
      <c r="DO7939" s="13"/>
      <c r="DP7939" s="13"/>
      <c r="DQ7939" s="13"/>
      <c r="DR7939" s="13"/>
      <c r="DS7939" s="13"/>
      <c r="DT7939" s="13"/>
      <c r="DU7939" s="13"/>
      <c r="DV7939" s="13"/>
      <c r="DW7939" s="13"/>
      <c r="DX7939" s="13"/>
      <c r="DY7939" s="13"/>
      <c r="DZ7939" s="13"/>
      <c r="EA7939" s="13"/>
      <c r="EB7939" s="64"/>
      <c r="EC7939" s="64"/>
    </row>
    <row r="7940" spans="1:133" ht="20.399999999999999">
      <c r="A7940" s="13"/>
      <c r="B7940" s="55" ph="1"/>
      <c r="C7940" s="13"/>
      <c r="D7940" s="13"/>
      <c r="E7940" s="13"/>
      <c r="F7940" s="13"/>
      <c r="G7940" s="13"/>
      <c r="H7940" s="64"/>
      <c r="I7940" s="64"/>
      <c r="J7940" s="64"/>
      <c r="K7940" s="64"/>
      <c r="L7940" s="64"/>
      <c r="M7940" s="64"/>
      <c r="N7940" s="64"/>
      <c r="O7940" s="64"/>
      <c r="P7940" s="64"/>
      <c r="Q7940" s="64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  <c r="AB7940" s="13"/>
      <c r="AC7940" s="13"/>
      <c r="AD7940" s="13"/>
      <c r="AE7940" s="13"/>
      <c r="AF7940" s="13"/>
      <c r="AG7940" s="13"/>
      <c r="AH7940" s="13"/>
      <c r="AI7940" s="13"/>
      <c r="AJ7940" s="13"/>
      <c r="AK7940" s="13"/>
      <c r="AL7940" s="13"/>
      <c r="AM7940" s="13"/>
      <c r="AN7940" s="13"/>
      <c r="AO7940" s="13"/>
      <c r="AP7940" s="13"/>
      <c r="AQ7940" s="13"/>
      <c r="AR7940" s="13"/>
      <c r="AS7940" s="13"/>
      <c r="AT7940" s="13"/>
      <c r="AU7940" s="13"/>
      <c r="AV7940" s="13"/>
      <c r="AW7940" s="13"/>
      <c r="AX7940" s="13"/>
      <c r="AY7940" s="13"/>
      <c r="AZ7940" s="13"/>
      <c r="BA7940" s="13"/>
      <c r="BB7940" s="13"/>
      <c r="BC7940" s="13"/>
      <c r="BD7940" s="13"/>
      <c r="BE7940" s="13"/>
      <c r="BF7940" s="13"/>
      <c r="BG7940" s="13"/>
      <c r="BH7940" s="13"/>
      <c r="BI7940" s="13"/>
      <c r="BJ7940" s="13"/>
      <c r="BK7940" s="13"/>
      <c r="BL7940" s="13"/>
      <c r="BM7940" s="13"/>
      <c r="BN7940" s="13"/>
      <c r="BO7940" s="13"/>
      <c r="BP7940" s="13"/>
      <c r="BQ7940" s="13"/>
      <c r="BR7940" s="13"/>
      <c r="BS7940" s="13"/>
      <c r="BT7940" s="13"/>
      <c r="BU7940" s="13"/>
      <c r="BV7940" s="13"/>
      <c r="BW7940" s="13"/>
      <c r="BX7940" s="13"/>
      <c r="BY7940" s="13"/>
      <c r="BZ7940" s="13"/>
      <c r="CA7940" s="13"/>
      <c r="CB7940" s="64"/>
      <c r="CC7940" s="64"/>
      <c r="CD7940" s="64"/>
      <c r="CE7940" s="64"/>
      <c r="CF7940" s="64"/>
      <c r="CG7940" s="64"/>
      <c r="CH7940" s="64"/>
      <c r="CI7940" s="64"/>
      <c r="CJ7940" s="64"/>
      <c r="CK7940" s="64"/>
      <c r="CL7940" s="64"/>
      <c r="CM7940" s="64"/>
      <c r="CN7940" s="64"/>
      <c r="CO7940" s="64"/>
      <c r="CP7940" s="64"/>
      <c r="CQ7940" s="64"/>
      <c r="CR7940" s="64"/>
      <c r="CS7940" s="64"/>
      <c r="CT7940" s="64"/>
      <c r="CU7940" s="64"/>
      <c r="CV7940" s="64"/>
      <c r="CW7940" s="64"/>
      <c r="CX7940" s="13"/>
      <c r="CY7940" s="13"/>
      <c r="CZ7940" s="13"/>
      <c r="DA7940" s="13"/>
      <c r="DB7940" s="13"/>
      <c r="DC7940" s="13"/>
      <c r="DD7940" s="13"/>
      <c r="DE7940" s="13"/>
      <c r="DF7940" s="13"/>
      <c r="DG7940" s="13"/>
      <c r="DH7940" s="13"/>
      <c r="DI7940" s="13"/>
      <c r="DJ7940" s="13"/>
      <c r="DK7940" s="13"/>
      <c r="DL7940" s="13"/>
      <c r="DM7940" s="13"/>
      <c r="DN7940" s="13"/>
      <c r="DO7940" s="13"/>
      <c r="DP7940" s="13"/>
      <c r="DQ7940" s="13"/>
      <c r="DR7940" s="13"/>
      <c r="DS7940" s="13"/>
      <c r="DT7940" s="13"/>
      <c r="DU7940" s="13"/>
      <c r="DV7940" s="13"/>
      <c r="DW7940" s="13"/>
      <c r="DX7940" s="13"/>
      <c r="DY7940" s="13"/>
      <c r="DZ7940" s="13"/>
      <c r="EA7940" s="13"/>
      <c r="EB7940" s="64"/>
      <c r="EC7940" s="64"/>
    </row>
    <row r="7941" spans="1:133" ht="20.399999999999999">
      <c r="A7941" s="13"/>
      <c r="B7941" s="55" ph="1"/>
      <c r="C7941" s="13"/>
      <c r="D7941" s="13"/>
      <c r="E7941" s="13"/>
      <c r="F7941" s="13"/>
      <c r="G7941" s="13"/>
      <c r="H7941" s="64"/>
      <c r="I7941" s="64"/>
      <c r="J7941" s="64"/>
      <c r="K7941" s="64"/>
      <c r="L7941" s="64"/>
      <c r="M7941" s="64"/>
      <c r="N7941" s="64"/>
      <c r="O7941" s="64"/>
      <c r="P7941" s="64"/>
      <c r="Q7941" s="64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  <c r="AB7941" s="13"/>
      <c r="AC7941" s="13"/>
      <c r="AD7941" s="13"/>
      <c r="AE7941" s="13"/>
      <c r="AF7941" s="13"/>
      <c r="AG7941" s="13"/>
      <c r="AH7941" s="13"/>
      <c r="AI7941" s="13"/>
      <c r="AJ7941" s="13"/>
      <c r="AK7941" s="13"/>
      <c r="AL7941" s="13"/>
      <c r="AM7941" s="13"/>
      <c r="AN7941" s="13"/>
      <c r="AO7941" s="13"/>
      <c r="AP7941" s="13"/>
      <c r="AQ7941" s="13"/>
      <c r="AR7941" s="13"/>
      <c r="AS7941" s="13"/>
      <c r="AT7941" s="13"/>
      <c r="AU7941" s="13"/>
      <c r="AV7941" s="13"/>
      <c r="AW7941" s="13"/>
      <c r="AX7941" s="13"/>
      <c r="AY7941" s="13"/>
      <c r="AZ7941" s="13"/>
      <c r="BA7941" s="13"/>
      <c r="BB7941" s="13"/>
      <c r="BC7941" s="13"/>
      <c r="BD7941" s="13"/>
      <c r="BE7941" s="13"/>
      <c r="BF7941" s="13"/>
      <c r="BG7941" s="13"/>
      <c r="BH7941" s="13"/>
      <c r="BI7941" s="13"/>
      <c r="BJ7941" s="13"/>
      <c r="BK7941" s="13"/>
      <c r="BL7941" s="13"/>
      <c r="BM7941" s="13"/>
      <c r="BN7941" s="13"/>
      <c r="BO7941" s="13"/>
      <c r="BP7941" s="13"/>
      <c r="BQ7941" s="13"/>
      <c r="BR7941" s="13"/>
      <c r="BS7941" s="13"/>
      <c r="BT7941" s="13"/>
      <c r="BU7941" s="13"/>
      <c r="BV7941" s="13"/>
      <c r="BW7941" s="13"/>
      <c r="BX7941" s="13"/>
      <c r="BY7941" s="13"/>
      <c r="BZ7941" s="13"/>
      <c r="CA7941" s="13"/>
      <c r="CB7941" s="64"/>
      <c r="CC7941" s="64"/>
      <c r="CD7941" s="64"/>
      <c r="CE7941" s="64"/>
      <c r="CF7941" s="64"/>
      <c r="CG7941" s="64"/>
      <c r="CH7941" s="64"/>
      <c r="CI7941" s="64"/>
      <c r="CJ7941" s="64"/>
      <c r="CK7941" s="64"/>
      <c r="CL7941" s="64"/>
      <c r="CM7941" s="64"/>
      <c r="CN7941" s="64"/>
      <c r="CO7941" s="64"/>
      <c r="CP7941" s="64"/>
      <c r="CQ7941" s="64"/>
      <c r="CR7941" s="64"/>
      <c r="CS7941" s="64"/>
      <c r="CT7941" s="64"/>
      <c r="CU7941" s="64"/>
      <c r="CV7941" s="64"/>
      <c r="CW7941" s="64"/>
      <c r="CX7941" s="13"/>
      <c r="CY7941" s="13"/>
      <c r="CZ7941" s="13"/>
      <c r="DA7941" s="13"/>
      <c r="DB7941" s="13"/>
      <c r="DC7941" s="13"/>
      <c r="DD7941" s="13"/>
      <c r="DE7941" s="13"/>
      <c r="DF7941" s="13"/>
      <c r="DG7941" s="13"/>
      <c r="DH7941" s="13"/>
      <c r="DI7941" s="13"/>
      <c r="DJ7941" s="13"/>
      <c r="DK7941" s="13"/>
      <c r="DL7941" s="13"/>
      <c r="DM7941" s="13"/>
      <c r="DN7941" s="13"/>
      <c r="DO7941" s="13"/>
      <c r="DP7941" s="13"/>
      <c r="DQ7941" s="13"/>
      <c r="DR7941" s="13"/>
      <c r="DS7941" s="13"/>
      <c r="DT7941" s="13"/>
      <c r="DU7941" s="13"/>
      <c r="DV7941" s="13"/>
      <c r="DW7941" s="13"/>
      <c r="DX7941" s="13"/>
      <c r="DY7941" s="13"/>
      <c r="DZ7941" s="13"/>
      <c r="EA7941" s="13"/>
      <c r="EB7941" s="64"/>
      <c r="EC7941" s="64"/>
    </row>
    <row r="7942" spans="1:133" ht="20.399999999999999">
      <c r="A7942" s="13"/>
      <c r="B7942" s="55" ph="1"/>
      <c r="C7942" s="13"/>
      <c r="D7942" s="13"/>
      <c r="E7942" s="13"/>
      <c r="F7942" s="13"/>
      <c r="G7942" s="13"/>
      <c r="H7942" s="64"/>
      <c r="I7942" s="64"/>
      <c r="J7942" s="64"/>
      <c r="K7942" s="64"/>
      <c r="L7942" s="64"/>
      <c r="M7942" s="64"/>
      <c r="N7942" s="64"/>
      <c r="O7942" s="64"/>
      <c r="P7942" s="64"/>
      <c r="Q7942" s="64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  <c r="AB7942" s="13"/>
      <c r="AC7942" s="13"/>
      <c r="AD7942" s="13"/>
      <c r="AE7942" s="13"/>
      <c r="AF7942" s="13"/>
      <c r="AG7942" s="13"/>
      <c r="AH7942" s="13"/>
      <c r="AI7942" s="13"/>
      <c r="AJ7942" s="13"/>
      <c r="AK7942" s="13"/>
      <c r="AL7942" s="13"/>
      <c r="AM7942" s="13"/>
      <c r="AN7942" s="13"/>
      <c r="AO7942" s="13"/>
      <c r="AP7942" s="13"/>
      <c r="AQ7942" s="13"/>
      <c r="AR7942" s="13"/>
      <c r="AS7942" s="13"/>
      <c r="AT7942" s="13"/>
      <c r="AU7942" s="13"/>
      <c r="AV7942" s="13"/>
      <c r="AW7942" s="13"/>
      <c r="AX7942" s="13"/>
      <c r="AY7942" s="13"/>
      <c r="AZ7942" s="13"/>
      <c r="BA7942" s="13"/>
      <c r="BB7942" s="13"/>
      <c r="BC7942" s="13"/>
      <c r="BD7942" s="13"/>
      <c r="BE7942" s="13"/>
      <c r="BF7942" s="13"/>
      <c r="BG7942" s="13"/>
      <c r="BH7942" s="13"/>
      <c r="BI7942" s="13"/>
      <c r="BJ7942" s="13"/>
      <c r="BK7942" s="13"/>
      <c r="BL7942" s="13"/>
      <c r="BM7942" s="13"/>
      <c r="BN7942" s="13"/>
      <c r="BO7942" s="13"/>
      <c r="BP7942" s="13"/>
      <c r="BQ7942" s="13"/>
      <c r="BR7942" s="13"/>
      <c r="BS7942" s="13"/>
      <c r="BT7942" s="13"/>
      <c r="BU7942" s="13"/>
      <c r="BV7942" s="13"/>
      <c r="BW7942" s="13"/>
      <c r="BX7942" s="13"/>
      <c r="BY7942" s="13"/>
      <c r="BZ7942" s="13"/>
      <c r="CA7942" s="13"/>
      <c r="CB7942" s="64"/>
      <c r="CC7942" s="64"/>
      <c r="CD7942" s="64"/>
      <c r="CE7942" s="64"/>
      <c r="CF7942" s="64"/>
      <c r="CG7942" s="64"/>
      <c r="CH7942" s="64"/>
      <c r="CI7942" s="64"/>
      <c r="CJ7942" s="64"/>
      <c r="CK7942" s="64"/>
      <c r="CL7942" s="64"/>
      <c r="CM7942" s="64"/>
      <c r="CN7942" s="64"/>
      <c r="CO7942" s="64"/>
      <c r="CP7942" s="64"/>
      <c r="CQ7942" s="64"/>
      <c r="CR7942" s="64"/>
      <c r="CS7942" s="64"/>
      <c r="CT7942" s="64"/>
      <c r="CU7942" s="64"/>
      <c r="CV7942" s="64"/>
      <c r="CW7942" s="64"/>
      <c r="CX7942" s="13"/>
      <c r="CY7942" s="13"/>
      <c r="CZ7942" s="13"/>
      <c r="DA7942" s="13"/>
      <c r="DB7942" s="13"/>
      <c r="DC7942" s="13"/>
      <c r="DD7942" s="13"/>
      <c r="DE7942" s="13"/>
      <c r="DF7942" s="13"/>
      <c r="DG7942" s="13"/>
      <c r="DH7942" s="13"/>
      <c r="DI7942" s="13"/>
      <c r="DJ7942" s="13"/>
      <c r="DK7942" s="13"/>
      <c r="DL7942" s="13"/>
      <c r="DM7942" s="13"/>
      <c r="DN7942" s="13"/>
      <c r="DO7942" s="13"/>
      <c r="DP7942" s="13"/>
      <c r="DQ7942" s="13"/>
      <c r="DR7942" s="13"/>
      <c r="DS7942" s="13"/>
      <c r="DT7942" s="13"/>
      <c r="DU7942" s="13"/>
      <c r="DV7942" s="13"/>
      <c r="DW7942" s="13"/>
      <c r="DX7942" s="13"/>
      <c r="DY7942" s="13"/>
      <c r="DZ7942" s="13"/>
      <c r="EA7942" s="13"/>
      <c r="EB7942" s="64"/>
      <c r="EC7942" s="64"/>
    </row>
    <row r="7943" spans="1:133" ht="20.399999999999999">
      <c r="A7943" s="13"/>
      <c r="B7943" s="55" ph="1"/>
      <c r="C7943" s="13"/>
      <c r="D7943" s="13"/>
      <c r="E7943" s="13"/>
      <c r="F7943" s="13"/>
      <c r="G7943" s="13"/>
      <c r="H7943" s="64"/>
      <c r="I7943" s="64"/>
      <c r="J7943" s="64"/>
      <c r="K7943" s="64"/>
      <c r="L7943" s="64"/>
      <c r="M7943" s="64"/>
      <c r="N7943" s="64"/>
      <c r="O7943" s="64"/>
      <c r="P7943" s="64"/>
      <c r="Q7943" s="64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  <c r="AB7943" s="13"/>
      <c r="AC7943" s="13"/>
      <c r="AD7943" s="13"/>
      <c r="AE7943" s="13"/>
      <c r="AF7943" s="13"/>
      <c r="AG7943" s="13"/>
      <c r="AH7943" s="13"/>
      <c r="AI7943" s="13"/>
      <c r="AJ7943" s="13"/>
      <c r="AK7943" s="13"/>
      <c r="AL7943" s="13"/>
      <c r="AM7943" s="13"/>
      <c r="AN7943" s="13"/>
      <c r="AO7943" s="13"/>
      <c r="AP7943" s="13"/>
      <c r="AQ7943" s="13"/>
      <c r="AR7943" s="13"/>
      <c r="AS7943" s="13"/>
      <c r="AT7943" s="13"/>
      <c r="AU7943" s="13"/>
      <c r="AV7943" s="13"/>
      <c r="AW7943" s="13"/>
      <c r="AX7943" s="13"/>
      <c r="AY7943" s="13"/>
      <c r="AZ7943" s="13"/>
      <c r="BA7943" s="13"/>
      <c r="BB7943" s="13"/>
      <c r="BC7943" s="13"/>
      <c r="BD7943" s="13"/>
      <c r="BE7943" s="13"/>
      <c r="BF7943" s="13"/>
      <c r="BG7943" s="13"/>
      <c r="BH7943" s="13"/>
      <c r="BI7943" s="13"/>
      <c r="BJ7943" s="13"/>
      <c r="BK7943" s="13"/>
      <c r="BL7943" s="13"/>
      <c r="BM7943" s="13"/>
      <c r="BN7943" s="13"/>
      <c r="BO7943" s="13"/>
      <c r="BP7943" s="13"/>
      <c r="BQ7943" s="13"/>
      <c r="BR7943" s="13"/>
      <c r="BS7943" s="13"/>
      <c r="BT7943" s="13"/>
      <c r="BU7943" s="13"/>
      <c r="BV7943" s="13"/>
      <c r="BW7943" s="13"/>
      <c r="BX7943" s="13"/>
      <c r="BY7943" s="13"/>
      <c r="BZ7943" s="13"/>
      <c r="CA7943" s="13"/>
      <c r="CB7943" s="64"/>
      <c r="CC7943" s="64"/>
      <c r="CD7943" s="64"/>
      <c r="CE7943" s="64"/>
      <c r="CF7943" s="64"/>
      <c r="CG7943" s="64"/>
      <c r="CH7943" s="64"/>
      <c r="CI7943" s="64"/>
      <c r="CJ7943" s="64"/>
      <c r="CK7943" s="64"/>
      <c r="CL7943" s="64"/>
      <c r="CM7943" s="64"/>
      <c r="CN7943" s="64"/>
      <c r="CO7943" s="64"/>
      <c r="CP7943" s="64"/>
      <c r="CQ7943" s="64"/>
      <c r="CR7943" s="64"/>
      <c r="CS7943" s="64"/>
      <c r="CT7943" s="64"/>
      <c r="CU7943" s="64"/>
      <c r="CV7943" s="64"/>
      <c r="CW7943" s="64"/>
      <c r="CX7943" s="13"/>
      <c r="CY7943" s="13"/>
      <c r="CZ7943" s="13"/>
      <c r="DA7943" s="13"/>
      <c r="DB7943" s="13"/>
      <c r="DC7943" s="13"/>
      <c r="DD7943" s="13"/>
      <c r="DE7943" s="13"/>
      <c r="DF7943" s="13"/>
      <c r="DG7943" s="13"/>
      <c r="DH7943" s="13"/>
      <c r="DI7943" s="13"/>
      <c r="DJ7943" s="13"/>
      <c r="DK7943" s="13"/>
      <c r="DL7943" s="13"/>
      <c r="DM7943" s="13"/>
      <c r="DN7943" s="13"/>
      <c r="DO7943" s="13"/>
      <c r="DP7943" s="13"/>
      <c r="DQ7943" s="13"/>
      <c r="DR7943" s="13"/>
      <c r="DS7943" s="13"/>
      <c r="DT7943" s="13"/>
      <c r="DU7943" s="13"/>
      <c r="DV7943" s="13"/>
      <c r="DW7943" s="13"/>
      <c r="DX7943" s="13"/>
      <c r="DY7943" s="13"/>
      <c r="DZ7943" s="13"/>
      <c r="EA7943" s="13"/>
      <c r="EB7943" s="64"/>
      <c r="EC7943" s="64"/>
    </row>
    <row r="7944" spans="1:133" ht="20.399999999999999">
      <c r="A7944" s="13"/>
      <c r="B7944" s="55" ph="1"/>
      <c r="C7944" s="13"/>
      <c r="D7944" s="13"/>
      <c r="E7944" s="13"/>
      <c r="F7944" s="13"/>
      <c r="G7944" s="13"/>
      <c r="H7944" s="64"/>
      <c r="I7944" s="64"/>
      <c r="J7944" s="64"/>
      <c r="K7944" s="64"/>
      <c r="L7944" s="64"/>
      <c r="M7944" s="64"/>
      <c r="N7944" s="64"/>
      <c r="O7944" s="64"/>
      <c r="P7944" s="64"/>
      <c r="Q7944" s="64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  <c r="AB7944" s="13"/>
      <c r="AC7944" s="13"/>
      <c r="AD7944" s="13"/>
      <c r="AE7944" s="13"/>
      <c r="AF7944" s="13"/>
      <c r="AG7944" s="13"/>
      <c r="AH7944" s="13"/>
      <c r="AI7944" s="13"/>
      <c r="AJ7944" s="13"/>
      <c r="AK7944" s="13"/>
      <c r="AL7944" s="13"/>
      <c r="AM7944" s="13"/>
      <c r="AN7944" s="13"/>
      <c r="AO7944" s="13"/>
      <c r="AP7944" s="13"/>
      <c r="AQ7944" s="13"/>
      <c r="AR7944" s="13"/>
      <c r="AS7944" s="13"/>
      <c r="AT7944" s="13"/>
      <c r="AU7944" s="13"/>
      <c r="AV7944" s="13"/>
      <c r="AW7944" s="13"/>
      <c r="AX7944" s="13"/>
      <c r="AY7944" s="13"/>
      <c r="AZ7944" s="13"/>
      <c r="BA7944" s="13"/>
      <c r="BB7944" s="13"/>
      <c r="BC7944" s="13"/>
      <c r="BD7944" s="13"/>
      <c r="BE7944" s="13"/>
      <c r="BF7944" s="13"/>
      <c r="BG7944" s="13"/>
      <c r="BH7944" s="13"/>
      <c r="BI7944" s="13"/>
      <c r="BJ7944" s="13"/>
      <c r="BK7944" s="13"/>
      <c r="BL7944" s="13"/>
      <c r="BM7944" s="13"/>
      <c r="BN7944" s="13"/>
      <c r="BO7944" s="13"/>
      <c r="BP7944" s="13"/>
      <c r="BQ7944" s="13"/>
      <c r="BR7944" s="13"/>
      <c r="BS7944" s="13"/>
      <c r="BT7944" s="13"/>
      <c r="BU7944" s="13"/>
      <c r="BV7944" s="13"/>
      <c r="BW7944" s="13"/>
      <c r="BX7944" s="13"/>
      <c r="BY7944" s="13"/>
      <c r="BZ7944" s="13"/>
      <c r="CA7944" s="13"/>
      <c r="CB7944" s="64"/>
      <c r="CC7944" s="64"/>
      <c r="CD7944" s="64"/>
      <c r="CE7944" s="64"/>
      <c r="CF7944" s="64"/>
      <c r="CG7944" s="64"/>
      <c r="CH7944" s="64"/>
      <c r="CI7944" s="64"/>
      <c r="CJ7944" s="64"/>
      <c r="CK7944" s="64"/>
      <c r="CL7944" s="64"/>
      <c r="CM7944" s="64"/>
      <c r="CN7944" s="64"/>
      <c r="CO7944" s="64"/>
      <c r="CP7944" s="64"/>
      <c r="CQ7944" s="64"/>
      <c r="CR7944" s="64"/>
      <c r="CS7944" s="64"/>
      <c r="CT7944" s="64"/>
      <c r="CU7944" s="64"/>
      <c r="CV7944" s="64"/>
      <c r="CW7944" s="64"/>
      <c r="CX7944" s="13"/>
      <c r="CY7944" s="13"/>
      <c r="CZ7944" s="13"/>
      <c r="DA7944" s="13"/>
      <c r="DB7944" s="13"/>
      <c r="DC7944" s="13"/>
      <c r="DD7944" s="13"/>
      <c r="DE7944" s="13"/>
      <c r="DF7944" s="13"/>
      <c r="DG7944" s="13"/>
      <c r="DH7944" s="13"/>
      <c r="DI7944" s="13"/>
      <c r="DJ7944" s="13"/>
      <c r="DK7944" s="13"/>
      <c r="DL7944" s="13"/>
      <c r="DM7944" s="13"/>
      <c r="DN7944" s="13"/>
      <c r="DO7944" s="13"/>
      <c r="DP7944" s="13"/>
      <c r="DQ7944" s="13"/>
      <c r="DR7944" s="13"/>
      <c r="DS7944" s="13"/>
      <c r="DT7944" s="13"/>
      <c r="DU7944" s="13"/>
      <c r="DV7944" s="13"/>
      <c r="DW7944" s="13"/>
      <c r="DX7944" s="13"/>
      <c r="DY7944" s="13"/>
      <c r="DZ7944" s="13"/>
      <c r="EA7944" s="13"/>
      <c r="EB7944" s="64"/>
      <c r="EC7944" s="64"/>
    </row>
    <row r="7945" spans="1:133" ht="20.399999999999999">
      <c r="A7945" s="13"/>
      <c r="B7945" s="55" ph="1"/>
      <c r="C7945" s="13"/>
      <c r="D7945" s="13"/>
      <c r="E7945" s="13"/>
      <c r="F7945" s="13"/>
      <c r="G7945" s="13"/>
      <c r="H7945" s="64"/>
      <c r="I7945" s="64"/>
      <c r="J7945" s="64"/>
      <c r="K7945" s="64"/>
      <c r="L7945" s="64"/>
      <c r="M7945" s="64"/>
      <c r="N7945" s="64"/>
      <c r="O7945" s="64"/>
      <c r="P7945" s="64"/>
      <c r="Q7945" s="64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  <c r="AB7945" s="13"/>
      <c r="AC7945" s="13"/>
      <c r="AD7945" s="13"/>
      <c r="AE7945" s="13"/>
      <c r="AF7945" s="13"/>
      <c r="AG7945" s="13"/>
      <c r="AH7945" s="13"/>
      <c r="AI7945" s="13"/>
      <c r="AJ7945" s="13"/>
      <c r="AK7945" s="13"/>
      <c r="AL7945" s="13"/>
      <c r="AM7945" s="13"/>
      <c r="AN7945" s="13"/>
      <c r="AO7945" s="13"/>
      <c r="AP7945" s="13"/>
      <c r="AQ7945" s="13"/>
      <c r="AR7945" s="13"/>
      <c r="AS7945" s="13"/>
      <c r="AT7945" s="13"/>
      <c r="AU7945" s="13"/>
      <c r="AV7945" s="13"/>
      <c r="AW7945" s="13"/>
      <c r="AX7945" s="13"/>
      <c r="AY7945" s="13"/>
      <c r="AZ7945" s="13"/>
      <c r="BA7945" s="13"/>
      <c r="BB7945" s="13"/>
      <c r="BC7945" s="13"/>
      <c r="BD7945" s="13"/>
      <c r="BE7945" s="13"/>
      <c r="BF7945" s="13"/>
      <c r="BG7945" s="13"/>
      <c r="BH7945" s="13"/>
      <c r="BI7945" s="13"/>
      <c r="BJ7945" s="13"/>
      <c r="BK7945" s="13"/>
      <c r="BL7945" s="13"/>
      <c r="BM7945" s="13"/>
      <c r="BN7945" s="13"/>
      <c r="BO7945" s="13"/>
      <c r="BP7945" s="13"/>
      <c r="BQ7945" s="13"/>
      <c r="BR7945" s="13"/>
      <c r="BS7945" s="13"/>
      <c r="BT7945" s="13"/>
      <c r="BU7945" s="13"/>
      <c r="BV7945" s="13"/>
      <c r="BW7945" s="13"/>
      <c r="BX7945" s="13"/>
      <c r="BY7945" s="13"/>
      <c r="BZ7945" s="13"/>
      <c r="CA7945" s="13"/>
      <c r="CB7945" s="64"/>
      <c r="CC7945" s="64"/>
      <c r="CD7945" s="64"/>
      <c r="CE7945" s="64"/>
      <c r="CF7945" s="64"/>
      <c r="CG7945" s="64"/>
      <c r="CH7945" s="64"/>
      <c r="CI7945" s="64"/>
      <c r="CJ7945" s="64"/>
      <c r="CK7945" s="64"/>
      <c r="CL7945" s="64"/>
      <c r="CM7945" s="64"/>
      <c r="CN7945" s="64"/>
      <c r="CO7945" s="64"/>
      <c r="CP7945" s="64"/>
      <c r="CQ7945" s="64"/>
      <c r="CR7945" s="64"/>
      <c r="CS7945" s="64"/>
      <c r="CT7945" s="64"/>
      <c r="CU7945" s="64"/>
      <c r="CV7945" s="64"/>
      <c r="CW7945" s="64"/>
      <c r="CX7945" s="13"/>
      <c r="CY7945" s="13"/>
      <c r="CZ7945" s="13"/>
      <c r="DA7945" s="13"/>
      <c r="DB7945" s="13"/>
      <c r="DC7945" s="13"/>
      <c r="DD7945" s="13"/>
      <c r="DE7945" s="13"/>
      <c r="DF7945" s="13"/>
      <c r="DG7945" s="13"/>
      <c r="DH7945" s="13"/>
      <c r="DI7945" s="13"/>
      <c r="DJ7945" s="13"/>
      <c r="DK7945" s="13"/>
      <c r="DL7945" s="13"/>
      <c r="DM7945" s="13"/>
      <c r="DN7945" s="13"/>
      <c r="DO7945" s="13"/>
      <c r="DP7945" s="13"/>
      <c r="DQ7945" s="13"/>
      <c r="DR7945" s="13"/>
      <c r="DS7945" s="13"/>
      <c r="DT7945" s="13"/>
      <c r="DU7945" s="13"/>
      <c r="DV7945" s="13"/>
      <c r="DW7945" s="13"/>
      <c r="DX7945" s="13"/>
      <c r="DY7945" s="13"/>
      <c r="DZ7945" s="13"/>
      <c r="EA7945" s="13"/>
      <c r="EB7945" s="64"/>
      <c r="EC7945" s="64"/>
    </row>
    <row r="7946" spans="1:133" ht="20.399999999999999">
      <c r="A7946" s="13"/>
      <c r="B7946" s="55" ph="1"/>
      <c r="C7946" s="13"/>
      <c r="D7946" s="13"/>
      <c r="E7946" s="13"/>
      <c r="F7946" s="13"/>
      <c r="G7946" s="13"/>
      <c r="H7946" s="64"/>
      <c r="I7946" s="64"/>
      <c r="J7946" s="64"/>
      <c r="K7946" s="64"/>
      <c r="L7946" s="64"/>
      <c r="M7946" s="64"/>
      <c r="N7946" s="64"/>
      <c r="O7946" s="64"/>
      <c r="P7946" s="64"/>
      <c r="Q7946" s="64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  <c r="AB7946" s="13"/>
      <c r="AC7946" s="13"/>
      <c r="AD7946" s="13"/>
      <c r="AE7946" s="13"/>
      <c r="AF7946" s="13"/>
      <c r="AG7946" s="13"/>
      <c r="AH7946" s="13"/>
      <c r="AI7946" s="13"/>
      <c r="AJ7946" s="13"/>
      <c r="AK7946" s="13"/>
      <c r="AL7946" s="13"/>
      <c r="AM7946" s="13"/>
      <c r="AN7946" s="13"/>
      <c r="AO7946" s="13"/>
      <c r="AP7946" s="13"/>
      <c r="AQ7946" s="13"/>
      <c r="AR7946" s="13"/>
      <c r="AS7946" s="13"/>
      <c r="AT7946" s="13"/>
      <c r="AU7946" s="13"/>
      <c r="AV7946" s="13"/>
      <c r="AW7946" s="13"/>
      <c r="AX7946" s="13"/>
      <c r="AY7946" s="13"/>
      <c r="AZ7946" s="13"/>
      <c r="BA7946" s="13"/>
      <c r="BB7946" s="13"/>
      <c r="BC7946" s="13"/>
      <c r="BD7946" s="13"/>
      <c r="BE7946" s="13"/>
      <c r="BF7946" s="13"/>
      <c r="BG7946" s="13"/>
      <c r="BH7946" s="13"/>
      <c r="BI7946" s="13"/>
      <c r="BJ7946" s="13"/>
      <c r="BK7946" s="13"/>
      <c r="BL7946" s="13"/>
      <c r="BM7946" s="13"/>
      <c r="BN7946" s="13"/>
      <c r="BO7946" s="13"/>
      <c r="BP7946" s="13"/>
      <c r="BQ7946" s="13"/>
      <c r="BR7946" s="13"/>
      <c r="BS7946" s="13"/>
      <c r="BT7946" s="13"/>
      <c r="BU7946" s="13"/>
      <c r="BV7946" s="13"/>
      <c r="BW7946" s="13"/>
      <c r="BX7946" s="13"/>
      <c r="BY7946" s="13"/>
      <c r="BZ7946" s="13"/>
      <c r="CA7946" s="13"/>
      <c r="CB7946" s="64"/>
      <c r="CC7946" s="64"/>
      <c r="CD7946" s="64"/>
      <c r="CE7946" s="64"/>
      <c r="CF7946" s="64"/>
      <c r="CG7946" s="64"/>
      <c r="CH7946" s="64"/>
      <c r="CI7946" s="64"/>
      <c r="CJ7946" s="64"/>
      <c r="CK7946" s="64"/>
      <c r="CL7946" s="64"/>
      <c r="CM7946" s="64"/>
      <c r="CN7946" s="64"/>
      <c r="CO7946" s="64"/>
      <c r="CP7946" s="64"/>
      <c r="CQ7946" s="64"/>
      <c r="CR7946" s="64"/>
      <c r="CS7946" s="64"/>
      <c r="CT7946" s="64"/>
      <c r="CU7946" s="64"/>
      <c r="CV7946" s="64"/>
      <c r="CW7946" s="64"/>
      <c r="CX7946" s="13"/>
      <c r="CY7946" s="13"/>
      <c r="CZ7946" s="13"/>
      <c r="DA7946" s="13"/>
      <c r="DB7946" s="13"/>
      <c r="DC7946" s="13"/>
      <c r="DD7946" s="13"/>
      <c r="DE7946" s="13"/>
      <c r="DF7946" s="13"/>
      <c r="DG7946" s="13"/>
      <c r="DH7946" s="13"/>
      <c r="DI7946" s="13"/>
      <c r="DJ7946" s="13"/>
      <c r="DK7946" s="13"/>
      <c r="DL7946" s="13"/>
      <c r="DM7946" s="13"/>
      <c r="DN7946" s="13"/>
      <c r="DO7946" s="13"/>
      <c r="DP7946" s="13"/>
      <c r="DQ7946" s="13"/>
      <c r="DR7946" s="13"/>
      <c r="DS7946" s="13"/>
      <c r="DT7946" s="13"/>
      <c r="DU7946" s="13"/>
      <c r="DV7946" s="13"/>
      <c r="DW7946" s="13"/>
      <c r="DX7946" s="13"/>
      <c r="DY7946" s="13"/>
      <c r="DZ7946" s="13"/>
      <c r="EA7946" s="13"/>
      <c r="EB7946" s="64"/>
      <c r="EC7946" s="64"/>
    </row>
    <row r="7947" spans="1:133" ht="20.399999999999999">
      <c r="A7947" s="13"/>
      <c r="B7947" s="55" ph="1"/>
      <c r="C7947" s="13"/>
      <c r="D7947" s="13"/>
      <c r="E7947" s="13"/>
      <c r="F7947" s="13"/>
      <c r="G7947" s="13"/>
      <c r="H7947" s="64"/>
      <c r="I7947" s="64"/>
      <c r="J7947" s="64"/>
      <c r="K7947" s="64"/>
      <c r="L7947" s="64"/>
      <c r="M7947" s="64"/>
      <c r="N7947" s="64"/>
      <c r="O7947" s="64"/>
      <c r="P7947" s="64"/>
      <c r="Q7947" s="64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  <c r="AB7947" s="13"/>
      <c r="AC7947" s="13"/>
      <c r="AD7947" s="13"/>
      <c r="AE7947" s="13"/>
      <c r="AF7947" s="13"/>
      <c r="AG7947" s="13"/>
      <c r="AH7947" s="13"/>
      <c r="AI7947" s="13"/>
      <c r="AJ7947" s="13"/>
      <c r="AK7947" s="13"/>
      <c r="AL7947" s="13"/>
      <c r="AM7947" s="13"/>
      <c r="AN7947" s="13"/>
      <c r="AO7947" s="13"/>
      <c r="AP7947" s="13"/>
      <c r="AQ7947" s="13"/>
      <c r="AR7947" s="13"/>
      <c r="AS7947" s="13"/>
      <c r="AT7947" s="13"/>
      <c r="AU7947" s="13"/>
      <c r="AV7947" s="13"/>
      <c r="AW7947" s="13"/>
      <c r="AX7947" s="13"/>
      <c r="AY7947" s="13"/>
      <c r="AZ7947" s="13"/>
      <c r="BA7947" s="13"/>
      <c r="BB7947" s="13"/>
      <c r="BC7947" s="13"/>
      <c r="BD7947" s="13"/>
      <c r="BE7947" s="13"/>
      <c r="BF7947" s="13"/>
      <c r="BG7947" s="13"/>
      <c r="BH7947" s="13"/>
      <c r="BI7947" s="13"/>
      <c r="BJ7947" s="13"/>
      <c r="BK7947" s="13"/>
      <c r="BL7947" s="13"/>
      <c r="BM7947" s="13"/>
      <c r="BN7947" s="13"/>
      <c r="BO7947" s="13"/>
      <c r="BP7947" s="13"/>
      <c r="BQ7947" s="13"/>
      <c r="BR7947" s="13"/>
      <c r="BS7947" s="13"/>
      <c r="BT7947" s="13"/>
      <c r="BU7947" s="13"/>
      <c r="BV7947" s="13"/>
      <c r="BW7947" s="13"/>
      <c r="BX7947" s="13"/>
      <c r="BY7947" s="13"/>
      <c r="BZ7947" s="13"/>
      <c r="CA7947" s="13"/>
      <c r="CB7947" s="64"/>
      <c r="CC7947" s="64"/>
      <c r="CD7947" s="64"/>
      <c r="CE7947" s="64"/>
      <c r="CF7947" s="64"/>
      <c r="CG7947" s="64"/>
      <c r="CH7947" s="64"/>
      <c r="CI7947" s="64"/>
      <c r="CJ7947" s="64"/>
      <c r="CK7947" s="64"/>
      <c r="CL7947" s="64"/>
      <c r="CM7947" s="64"/>
      <c r="CN7947" s="64"/>
      <c r="CO7947" s="64"/>
      <c r="CP7947" s="64"/>
      <c r="CQ7947" s="64"/>
      <c r="CR7947" s="64"/>
      <c r="CS7947" s="64"/>
      <c r="CT7947" s="64"/>
      <c r="CU7947" s="64"/>
      <c r="CV7947" s="64"/>
      <c r="CW7947" s="64"/>
      <c r="CX7947" s="13"/>
      <c r="CY7947" s="13"/>
      <c r="CZ7947" s="13"/>
      <c r="DA7947" s="13"/>
      <c r="DB7947" s="13"/>
      <c r="DC7947" s="13"/>
      <c r="DD7947" s="13"/>
      <c r="DE7947" s="13"/>
      <c r="DF7947" s="13"/>
      <c r="DG7947" s="13"/>
      <c r="DH7947" s="13"/>
      <c r="DI7947" s="13"/>
      <c r="DJ7947" s="13"/>
      <c r="DK7947" s="13"/>
      <c r="DL7947" s="13"/>
      <c r="DM7947" s="13"/>
      <c r="DN7947" s="13"/>
      <c r="DO7947" s="13"/>
      <c r="DP7947" s="13"/>
      <c r="DQ7947" s="13"/>
      <c r="DR7947" s="13"/>
      <c r="DS7947" s="13"/>
      <c r="DT7947" s="13"/>
      <c r="DU7947" s="13"/>
      <c r="DV7947" s="13"/>
      <c r="DW7947" s="13"/>
      <c r="DX7947" s="13"/>
      <c r="DY7947" s="13"/>
      <c r="DZ7947" s="13"/>
      <c r="EA7947" s="13"/>
      <c r="EB7947" s="64"/>
      <c r="EC7947" s="64"/>
    </row>
    <row r="7948" spans="1:133" ht="20.399999999999999">
      <c r="A7948" s="13"/>
      <c r="B7948" s="55" ph="1"/>
      <c r="C7948" s="13"/>
      <c r="D7948" s="13"/>
      <c r="E7948" s="13"/>
      <c r="F7948" s="13"/>
      <c r="G7948" s="13"/>
      <c r="H7948" s="64"/>
      <c r="I7948" s="64"/>
      <c r="J7948" s="64"/>
      <c r="K7948" s="64"/>
      <c r="L7948" s="64"/>
      <c r="M7948" s="64"/>
      <c r="N7948" s="64"/>
      <c r="O7948" s="64"/>
      <c r="P7948" s="64"/>
      <c r="Q7948" s="64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  <c r="AB7948" s="13"/>
      <c r="AC7948" s="13"/>
      <c r="AD7948" s="13"/>
      <c r="AE7948" s="13"/>
      <c r="AF7948" s="13"/>
      <c r="AG7948" s="13"/>
      <c r="AH7948" s="13"/>
      <c r="AI7948" s="13"/>
      <c r="AJ7948" s="13"/>
      <c r="AK7948" s="13"/>
      <c r="AL7948" s="13"/>
      <c r="AM7948" s="13"/>
      <c r="AN7948" s="13"/>
      <c r="AO7948" s="13"/>
      <c r="AP7948" s="13"/>
      <c r="AQ7948" s="13"/>
      <c r="AR7948" s="13"/>
      <c r="AS7948" s="13"/>
      <c r="AT7948" s="13"/>
      <c r="AU7948" s="13"/>
      <c r="AV7948" s="13"/>
      <c r="AW7948" s="13"/>
      <c r="AX7948" s="13"/>
      <c r="AY7948" s="13"/>
      <c r="AZ7948" s="13"/>
      <c r="BA7948" s="13"/>
      <c r="BB7948" s="13"/>
      <c r="BC7948" s="13"/>
      <c r="BD7948" s="13"/>
      <c r="BE7948" s="13"/>
      <c r="BF7948" s="13"/>
      <c r="BG7948" s="13"/>
      <c r="BH7948" s="13"/>
      <c r="BI7948" s="13"/>
      <c r="BJ7948" s="13"/>
      <c r="BK7948" s="13"/>
      <c r="BL7948" s="13"/>
      <c r="BM7948" s="13"/>
      <c r="BN7948" s="13"/>
      <c r="BO7948" s="13"/>
      <c r="BP7948" s="13"/>
      <c r="BQ7948" s="13"/>
      <c r="BR7948" s="13"/>
      <c r="BS7948" s="13"/>
      <c r="BT7948" s="13"/>
      <c r="BU7948" s="13"/>
      <c r="BV7948" s="13"/>
      <c r="BW7948" s="13"/>
      <c r="BX7948" s="13"/>
      <c r="BY7948" s="13"/>
      <c r="BZ7948" s="13"/>
      <c r="CA7948" s="13"/>
      <c r="CB7948" s="64"/>
      <c r="CC7948" s="64"/>
      <c r="CD7948" s="64"/>
      <c r="CE7948" s="64"/>
      <c r="CF7948" s="64"/>
      <c r="CG7948" s="64"/>
      <c r="CH7948" s="64"/>
      <c r="CI7948" s="64"/>
      <c r="CJ7948" s="64"/>
      <c r="CK7948" s="64"/>
      <c r="CL7948" s="64"/>
      <c r="CM7948" s="64"/>
      <c r="CN7948" s="64"/>
      <c r="CO7948" s="64"/>
      <c r="CP7948" s="64"/>
      <c r="CQ7948" s="64"/>
      <c r="CR7948" s="64"/>
      <c r="CS7948" s="64"/>
      <c r="CT7948" s="64"/>
      <c r="CU7948" s="64"/>
      <c r="CV7948" s="64"/>
      <c r="CW7948" s="64"/>
      <c r="CX7948" s="13"/>
      <c r="CY7948" s="13"/>
      <c r="CZ7948" s="13"/>
      <c r="DA7948" s="13"/>
      <c r="DB7948" s="13"/>
      <c r="DC7948" s="13"/>
      <c r="DD7948" s="13"/>
      <c r="DE7948" s="13"/>
      <c r="DF7948" s="13"/>
      <c r="DG7948" s="13"/>
      <c r="DH7948" s="13"/>
      <c r="DI7948" s="13"/>
      <c r="DJ7948" s="13"/>
      <c r="DK7948" s="13"/>
      <c r="DL7948" s="13"/>
      <c r="DM7948" s="13"/>
      <c r="DN7948" s="13"/>
      <c r="DO7948" s="13"/>
      <c r="DP7948" s="13"/>
      <c r="DQ7948" s="13"/>
      <c r="DR7948" s="13"/>
      <c r="DS7948" s="13"/>
      <c r="DT7948" s="13"/>
      <c r="DU7948" s="13"/>
      <c r="DV7948" s="13"/>
      <c r="DW7948" s="13"/>
      <c r="DX7948" s="13"/>
      <c r="DY7948" s="13"/>
      <c r="DZ7948" s="13"/>
      <c r="EA7948" s="13"/>
      <c r="EB7948" s="64"/>
      <c r="EC7948" s="64"/>
    </row>
    <row r="7949" spans="1:133" ht="20.399999999999999">
      <c r="A7949" s="13"/>
      <c r="B7949" s="55" ph="1"/>
      <c r="C7949" s="13"/>
      <c r="D7949" s="13"/>
      <c r="E7949" s="13"/>
      <c r="F7949" s="13"/>
      <c r="G7949" s="13"/>
      <c r="H7949" s="64"/>
      <c r="I7949" s="64"/>
      <c r="J7949" s="64"/>
      <c r="K7949" s="64"/>
      <c r="L7949" s="64"/>
      <c r="M7949" s="64"/>
      <c r="N7949" s="64"/>
      <c r="O7949" s="64"/>
      <c r="P7949" s="64"/>
      <c r="Q7949" s="64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  <c r="AB7949" s="13"/>
      <c r="AC7949" s="13"/>
      <c r="AD7949" s="13"/>
      <c r="AE7949" s="13"/>
      <c r="AF7949" s="13"/>
      <c r="AG7949" s="13"/>
      <c r="AH7949" s="13"/>
      <c r="AI7949" s="13"/>
      <c r="AJ7949" s="13"/>
      <c r="AK7949" s="13"/>
      <c r="AL7949" s="13"/>
      <c r="AM7949" s="13"/>
      <c r="AN7949" s="13"/>
      <c r="AO7949" s="13"/>
      <c r="AP7949" s="13"/>
      <c r="AQ7949" s="13"/>
      <c r="AR7949" s="13"/>
      <c r="AS7949" s="13"/>
      <c r="AT7949" s="13"/>
      <c r="AU7949" s="13"/>
      <c r="AV7949" s="13"/>
      <c r="AW7949" s="13"/>
      <c r="AX7949" s="13"/>
      <c r="AY7949" s="13"/>
      <c r="AZ7949" s="13"/>
      <c r="BA7949" s="13"/>
      <c r="BB7949" s="13"/>
      <c r="BC7949" s="13"/>
      <c r="BD7949" s="13"/>
      <c r="BE7949" s="13"/>
      <c r="BF7949" s="13"/>
      <c r="BG7949" s="13"/>
      <c r="BH7949" s="13"/>
      <c r="BI7949" s="13"/>
      <c r="BJ7949" s="13"/>
      <c r="BK7949" s="13"/>
      <c r="BL7949" s="13"/>
      <c r="BM7949" s="13"/>
      <c r="BN7949" s="13"/>
      <c r="BO7949" s="13"/>
      <c r="BP7949" s="13"/>
      <c r="BQ7949" s="13"/>
      <c r="BR7949" s="13"/>
      <c r="BS7949" s="13"/>
      <c r="BT7949" s="13"/>
      <c r="BU7949" s="13"/>
      <c r="BV7949" s="13"/>
      <c r="BW7949" s="13"/>
      <c r="BX7949" s="13"/>
      <c r="BY7949" s="13"/>
      <c r="BZ7949" s="13"/>
      <c r="CA7949" s="13"/>
      <c r="CB7949" s="64"/>
      <c r="CC7949" s="64"/>
      <c r="CD7949" s="64"/>
      <c r="CE7949" s="64"/>
      <c r="CF7949" s="64"/>
      <c r="CG7949" s="64"/>
      <c r="CH7949" s="64"/>
      <c r="CI7949" s="64"/>
      <c r="CJ7949" s="64"/>
      <c r="CK7949" s="64"/>
      <c r="CL7949" s="64"/>
      <c r="CM7949" s="64"/>
      <c r="CN7949" s="64"/>
      <c r="CO7949" s="64"/>
      <c r="CP7949" s="64"/>
      <c r="CQ7949" s="64"/>
      <c r="CR7949" s="64"/>
      <c r="CS7949" s="64"/>
      <c r="CT7949" s="64"/>
      <c r="CU7949" s="64"/>
      <c r="CV7949" s="64"/>
      <c r="CW7949" s="64"/>
      <c r="CX7949" s="13"/>
      <c r="CY7949" s="13"/>
      <c r="CZ7949" s="13"/>
      <c r="DA7949" s="13"/>
      <c r="DB7949" s="13"/>
      <c r="DC7949" s="13"/>
      <c r="DD7949" s="13"/>
      <c r="DE7949" s="13"/>
      <c r="DF7949" s="13"/>
      <c r="DG7949" s="13"/>
      <c r="DH7949" s="13"/>
      <c r="DI7949" s="13"/>
      <c r="DJ7949" s="13"/>
      <c r="DK7949" s="13"/>
      <c r="DL7949" s="13"/>
      <c r="DM7949" s="13"/>
      <c r="DN7949" s="13"/>
      <c r="DO7949" s="13"/>
      <c r="DP7949" s="13"/>
      <c r="DQ7949" s="13"/>
      <c r="DR7949" s="13"/>
      <c r="DS7949" s="13"/>
      <c r="DT7949" s="13"/>
      <c r="DU7949" s="13"/>
      <c r="DV7949" s="13"/>
      <c r="DW7949" s="13"/>
      <c r="DX7949" s="13"/>
      <c r="DY7949" s="13"/>
      <c r="DZ7949" s="13"/>
      <c r="EA7949" s="13"/>
      <c r="EB7949" s="64"/>
      <c r="EC7949" s="64"/>
    </row>
    <row r="7950" spans="1:133" ht="20.399999999999999">
      <c r="A7950" s="13"/>
      <c r="B7950" s="55" ph="1"/>
      <c r="C7950" s="13"/>
      <c r="D7950" s="13"/>
      <c r="E7950" s="13"/>
      <c r="F7950" s="13"/>
      <c r="G7950" s="13"/>
      <c r="H7950" s="64"/>
      <c r="I7950" s="64"/>
      <c r="J7950" s="64"/>
      <c r="K7950" s="64"/>
      <c r="L7950" s="64"/>
      <c r="M7950" s="64"/>
      <c r="N7950" s="64"/>
      <c r="O7950" s="64"/>
      <c r="P7950" s="64"/>
      <c r="Q7950" s="64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  <c r="AB7950" s="13"/>
      <c r="AC7950" s="13"/>
      <c r="AD7950" s="13"/>
      <c r="AE7950" s="13"/>
      <c r="AF7950" s="13"/>
      <c r="AG7950" s="13"/>
      <c r="AH7950" s="13"/>
      <c r="AI7950" s="13"/>
      <c r="AJ7950" s="13"/>
      <c r="AK7950" s="13"/>
      <c r="AL7950" s="13"/>
      <c r="AM7950" s="13"/>
      <c r="AN7950" s="13"/>
      <c r="AO7950" s="13"/>
      <c r="AP7950" s="13"/>
      <c r="AQ7950" s="13"/>
      <c r="AR7950" s="13"/>
      <c r="AS7950" s="13"/>
      <c r="AT7950" s="13"/>
      <c r="AU7950" s="13"/>
      <c r="AV7950" s="13"/>
      <c r="AW7950" s="13"/>
      <c r="AX7950" s="13"/>
      <c r="AY7950" s="13"/>
      <c r="AZ7950" s="13"/>
      <c r="BA7950" s="13"/>
      <c r="BB7950" s="13"/>
      <c r="BC7950" s="13"/>
      <c r="BD7950" s="13"/>
      <c r="BE7950" s="13"/>
      <c r="BF7950" s="13"/>
      <c r="BG7950" s="13"/>
      <c r="BH7950" s="13"/>
      <c r="BI7950" s="13"/>
      <c r="BJ7950" s="13"/>
      <c r="BK7950" s="13"/>
      <c r="BL7950" s="13"/>
      <c r="BM7950" s="13"/>
      <c r="BN7950" s="13"/>
      <c r="BO7950" s="13"/>
      <c r="BP7950" s="13"/>
      <c r="BQ7950" s="13"/>
      <c r="BR7950" s="13"/>
      <c r="BS7950" s="13"/>
      <c r="BT7950" s="13"/>
      <c r="BU7950" s="13"/>
      <c r="BV7950" s="13"/>
      <c r="BW7950" s="13"/>
      <c r="BX7950" s="13"/>
      <c r="BY7950" s="13"/>
      <c r="BZ7950" s="13"/>
      <c r="CA7950" s="13"/>
      <c r="CB7950" s="64"/>
      <c r="CC7950" s="64"/>
      <c r="CD7950" s="64"/>
      <c r="CE7950" s="64"/>
      <c r="CF7950" s="64"/>
      <c r="CG7950" s="64"/>
      <c r="CH7950" s="64"/>
      <c r="CI7950" s="64"/>
      <c r="CJ7950" s="64"/>
      <c r="CK7950" s="64"/>
      <c r="CL7950" s="64"/>
      <c r="CM7950" s="64"/>
      <c r="CN7950" s="64"/>
      <c r="CO7950" s="64"/>
      <c r="CP7950" s="64"/>
      <c r="CQ7950" s="64"/>
      <c r="CR7950" s="64"/>
      <c r="CS7950" s="64"/>
      <c r="CT7950" s="64"/>
      <c r="CU7950" s="64"/>
      <c r="CV7950" s="64"/>
      <c r="CW7950" s="64"/>
      <c r="CX7950" s="13"/>
      <c r="CY7950" s="13"/>
      <c r="CZ7950" s="13"/>
      <c r="DA7950" s="13"/>
      <c r="DB7950" s="13"/>
      <c r="DC7950" s="13"/>
      <c r="DD7950" s="13"/>
      <c r="DE7950" s="13"/>
      <c r="DF7950" s="13"/>
      <c r="DG7950" s="13"/>
      <c r="DH7950" s="13"/>
      <c r="DI7950" s="13"/>
      <c r="DJ7950" s="13"/>
      <c r="DK7950" s="13"/>
      <c r="DL7950" s="13"/>
      <c r="DM7950" s="13"/>
      <c r="DN7950" s="13"/>
      <c r="DO7950" s="13"/>
      <c r="DP7950" s="13"/>
      <c r="DQ7950" s="13"/>
      <c r="DR7950" s="13"/>
      <c r="DS7950" s="13"/>
      <c r="DT7950" s="13"/>
      <c r="DU7950" s="13"/>
      <c r="DV7950" s="13"/>
      <c r="DW7950" s="13"/>
      <c r="DX7950" s="13"/>
      <c r="DY7950" s="13"/>
      <c r="DZ7950" s="13"/>
      <c r="EA7950" s="13"/>
      <c r="EB7950" s="64"/>
      <c r="EC7950" s="64"/>
    </row>
    <row r="7951" spans="1:133" ht="20.399999999999999">
      <c r="A7951" s="13"/>
      <c r="B7951" s="55" ph="1"/>
      <c r="C7951" s="13"/>
      <c r="D7951" s="13"/>
      <c r="E7951" s="13"/>
      <c r="F7951" s="13"/>
      <c r="G7951" s="13"/>
      <c r="H7951" s="64"/>
      <c r="I7951" s="64"/>
      <c r="J7951" s="64"/>
      <c r="K7951" s="64"/>
      <c r="L7951" s="64"/>
      <c r="M7951" s="64"/>
      <c r="N7951" s="64"/>
      <c r="O7951" s="64"/>
      <c r="P7951" s="64"/>
      <c r="Q7951" s="64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  <c r="AB7951" s="13"/>
      <c r="AC7951" s="13"/>
      <c r="AD7951" s="13"/>
      <c r="AE7951" s="13"/>
      <c r="AF7951" s="13"/>
      <c r="AG7951" s="13"/>
      <c r="AH7951" s="13"/>
      <c r="AI7951" s="13"/>
      <c r="AJ7951" s="13"/>
      <c r="AK7951" s="13"/>
      <c r="AL7951" s="13"/>
      <c r="AM7951" s="13"/>
      <c r="AN7951" s="13"/>
      <c r="AO7951" s="13"/>
      <c r="AP7951" s="13"/>
      <c r="AQ7951" s="13"/>
      <c r="AR7951" s="13"/>
      <c r="AS7951" s="13"/>
      <c r="AT7951" s="13"/>
      <c r="AU7951" s="13"/>
      <c r="AV7951" s="13"/>
      <c r="AW7951" s="13"/>
      <c r="AX7951" s="13"/>
      <c r="AY7951" s="13"/>
      <c r="AZ7951" s="13"/>
      <c r="BA7951" s="13"/>
      <c r="BB7951" s="13"/>
      <c r="BC7951" s="13"/>
      <c r="BD7951" s="13"/>
      <c r="BE7951" s="13"/>
      <c r="BF7951" s="13"/>
      <c r="BG7951" s="13"/>
      <c r="BH7951" s="13"/>
      <c r="BI7951" s="13"/>
      <c r="BJ7951" s="13"/>
      <c r="BK7951" s="13"/>
      <c r="BL7951" s="13"/>
      <c r="BM7951" s="13"/>
      <c r="BN7951" s="13"/>
      <c r="BO7951" s="13"/>
      <c r="BP7951" s="13"/>
      <c r="BQ7951" s="13"/>
      <c r="BR7951" s="13"/>
      <c r="BS7951" s="13"/>
      <c r="BT7951" s="13"/>
      <c r="BU7951" s="13"/>
      <c r="BV7951" s="13"/>
      <c r="BW7951" s="13"/>
      <c r="BX7951" s="13"/>
      <c r="BY7951" s="13"/>
      <c r="BZ7951" s="13"/>
      <c r="CA7951" s="13"/>
      <c r="CB7951" s="64"/>
      <c r="CC7951" s="64"/>
      <c r="CD7951" s="64"/>
      <c r="CE7951" s="64"/>
      <c r="CF7951" s="64"/>
      <c r="CG7951" s="64"/>
      <c r="CH7951" s="64"/>
      <c r="CI7951" s="64"/>
      <c r="CJ7951" s="64"/>
      <c r="CK7951" s="64"/>
      <c r="CL7951" s="64"/>
      <c r="CM7951" s="64"/>
      <c r="CN7951" s="64"/>
      <c r="CO7951" s="64"/>
      <c r="CP7951" s="64"/>
      <c r="CQ7951" s="64"/>
      <c r="CR7951" s="64"/>
      <c r="CS7951" s="64"/>
      <c r="CT7951" s="64"/>
      <c r="CU7951" s="64"/>
      <c r="CV7951" s="64"/>
      <c r="CW7951" s="64"/>
      <c r="CX7951" s="13"/>
      <c r="CY7951" s="13"/>
      <c r="CZ7951" s="13"/>
      <c r="DA7951" s="13"/>
      <c r="DB7951" s="13"/>
      <c r="DC7951" s="13"/>
      <c r="DD7951" s="13"/>
      <c r="DE7951" s="13"/>
      <c r="DF7951" s="13"/>
      <c r="DG7951" s="13"/>
      <c r="DH7951" s="13"/>
      <c r="DI7951" s="13"/>
      <c r="DJ7951" s="13"/>
      <c r="DK7951" s="13"/>
      <c r="DL7951" s="13"/>
      <c r="DM7951" s="13"/>
      <c r="DN7951" s="13"/>
      <c r="DO7951" s="13"/>
      <c r="DP7951" s="13"/>
      <c r="DQ7951" s="13"/>
      <c r="DR7951" s="13"/>
      <c r="DS7951" s="13"/>
      <c r="DT7951" s="13"/>
      <c r="DU7951" s="13"/>
      <c r="DV7951" s="13"/>
      <c r="DW7951" s="13"/>
      <c r="DX7951" s="13"/>
      <c r="DY7951" s="13"/>
      <c r="DZ7951" s="13"/>
      <c r="EA7951" s="13"/>
      <c r="EB7951" s="64"/>
      <c r="EC7951" s="64"/>
    </row>
    <row r="7952" spans="1:133" ht="20.399999999999999">
      <c r="A7952" s="13"/>
      <c r="B7952" s="55" ph="1"/>
      <c r="C7952" s="13"/>
      <c r="D7952" s="13"/>
      <c r="E7952" s="13"/>
      <c r="F7952" s="13"/>
      <c r="G7952" s="13"/>
      <c r="H7952" s="64"/>
      <c r="I7952" s="64"/>
      <c r="J7952" s="64"/>
      <c r="K7952" s="64"/>
      <c r="L7952" s="64"/>
      <c r="M7952" s="64"/>
      <c r="N7952" s="64"/>
      <c r="O7952" s="64"/>
      <c r="P7952" s="64"/>
      <c r="Q7952" s="64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  <c r="AB7952" s="13"/>
      <c r="AC7952" s="13"/>
      <c r="AD7952" s="13"/>
      <c r="AE7952" s="13"/>
      <c r="AF7952" s="13"/>
      <c r="AG7952" s="13"/>
      <c r="AH7952" s="13"/>
      <c r="AI7952" s="13"/>
      <c r="AJ7952" s="13"/>
      <c r="AK7952" s="13"/>
      <c r="AL7952" s="13"/>
      <c r="AM7952" s="13"/>
      <c r="AN7952" s="13"/>
      <c r="AO7952" s="13"/>
      <c r="AP7952" s="13"/>
      <c r="AQ7952" s="13"/>
      <c r="AR7952" s="13"/>
      <c r="AS7952" s="13"/>
      <c r="AT7952" s="13"/>
      <c r="AU7952" s="13"/>
      <c r="AV7952" s="13"/>
      <c r="AW7952" s="13"/>
      <c r="AX7952" s="13"/>
      <c r="AY7952" s="13"/>
      <c r="AZ7952" s="13"/>
      <c r="BA7952" s="13"/>
      <c r="BB7952" s="13"/>
      <c r="BC7952" s="13"/>
      <c r="BD7952" s="13"/>
      <c r="BE7952" s="13"/>
      <c r="BF7952" s="13"/>
      <c r="BG7952" s="13"/>
      <c r="BH7952" s="13"/>
      <c r="BI7952" s="13"/>
      <c r="BJ7952" s="13"/>
      <c r="BK7952" s="13"/>
      <c r="BL7952" s="13"/>
      <c r="BM7952" s="13"/>
      <c r="BN7952" s="13"/>
      <c r="BO7952" s="13"/>
      <c r="BP7952" s="13"/>
      <c r="BQ7952" s="13"/>
      <c r="BR7952" s="13"/>
      <c r="BS7952" s="13"/>
      <c r="BT7952" s="13"/>
      <c r="BU7952" s="13"/>
      <c r="BV7952" s="13"/>
      <c r="BW7952" s="13"/>
      <c r="BX7952" s="13"/>
      <c r="BY7952" s="13"/>
      <c r="BZ7952" s="13"/>
      <c r="CA7952" s="13"/>
      <c r="CB7952" s="64"/>
      <c r="CC7952" s="64"/>
      <c r="CD7952" s="64"/>
      <c r="CE7952" s="64"/>
      <c r="CF7952" s="64"/>
      <c r="CG7952" s="64"/>
      <c r="CH7952" s="64"/>
      <c r="CI7952" s="64"/>
      <c r="CJ7952" s="64"/>
      <c r="CK7952" s="64"/>
      <c r="CL7952" s="64"/>
      <c r="CM7952" s="64"/>
      <c r="CN7952" s="64"/>
      <c r="CO7952" s="64"/>
      <c r="CP7952" s="64"/>
      <c r="CQ7952" s="64"/>
      <c r="CR7952" s="64"/>
      <c r="CS7952" s="64"/>
      <c r="CT7952" s="64"/>
      <c r="CU7952" s="64"/>
      <c r="CV7952" s="64"/>
      <c r="CW7952" s="64"/>
      <c r="CX7952" s="13"/>
      <c r="CY7952" s="13"/>
      <c r="CZ7952" s="13"/>
      <c r="DA7952" s="13"/>
      <c r="DB7952" s="13"/>
      <c r="DC7952" s="13"/>
      <c r="DD7952" s="13"/>
      <c r="DE7952" s="13"/>
      <c r="DF7952" s="13"/>
      <c r="DG7952" s="13"/>
      <c r="DH7952" s="13"/>
      <c r="DI7952" s="13"/>
      <c r="DJ7952" s="13"/>
      <c r="DK7952" s="13"/>
      <c r="DL7952" s="13"/>
      <c r="DM7952" s="13"/>
      <c r="DN7952" s="13"/>
      <c r="DO7952" s="13"/>
      <c r="DP7952" s="13"/>
      <c r="DQ7952" s="13"/>
      <c r="DR7952" s="13"/>
      <c r="DS7952" s="13"/>
      <c r="DT7952" s="13"/>
      <c r="DU7952" s="13"/>
      <c r="DV7952" s="13"/>
      <c r="DW7952" s="13"/>
      <c r="DX7952" s="13"/>
      <c r="DY7952" s="13"/>
      <c r="DZ7952" s="13"/>
      <c r="EA7952" s="13"/>
      <c r="EB7952" s="64"/>
      <c r="EC7952" s="64"/>
    </row>
    <row r="7953" spans="1:133" ht="20.399999999999999">
      <c r="A7953" s="13"/>
      <c r="B7953" s="55" ph="1"/>
      <c r="C7953" s="13"/>
      <c r="D7953" s="13"/>
      <c r="E7953" s="13"/>
      <c r="F7953" s="13"/>
      <c r="G7953" s="13"/>
      <c r="H7953" s="64"/>
      <c r="I7953" s="64"/>
      <c r="J7953" s="64"/>
      <c r="K7953" s="64"/>
      <c r="L7953" s="64"/>
      <c r="M7953" s="64"/>
      <c r="N7953" s="64"/>
      <c r="O7953" s="64"/>
      <c r="P7953" s="64"/>
      <c r="Q7953" s="64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  <c r="AB7953" s="13"/>
      <c r="AC7953" s="13"/>
      <c r="AD7953" s="13"/>
      <c r="AE7953" s="13"/>
      <c r="AF7953" s="13"/>
      <c r="AG7953" s="13"/>
      <c r="AH7953" s="13"/>
      <c r="AI7953" s="13"/>
      <c r="AJ7953" s="13"/>
      <c r="AK7953" s="13"/>
      <c r="AL7953" s="13"/>
      <c r="AM7953" s="13"/>
      <c r="AN7953" s="13"/>
      <c r="AO7953" s="13"/>
      <c r="AP7953" s="13"/>
      <c r="AQ7953" s="13"/>
      <c r="AR7953" s="13"/>
      <c r="AS7953" s="13"/>
      <c r="AT7953" s="13"/>
      <c r="AU7953" s="13"/>
      <c r="AV7953" s="13"/>
      <c r="AW7953" s="13"/>
      <c r="AX7953" s="13"/>
      <c r="AY7953" s="13"/>
      <c r="AZ7953" s="13"/>
      <c r="BA7953" s="13"/>
      <c r="BB7953" s="13"/>
      <c r="BC7953" s="13"/>
      <c r="BD7953" s="13"/>
      <c r="BE7953" s="13"/>
      <c r="BF7953" s="13"/>
      <c r="BG7953" s="13"/>
      <c r="BH7953" s="13"/>
      <c r="BI7953" s="13"/>
      <c r="BJ7953" s="13"/>
      <c r="BK7953" s="13"/>
      <c r="BL7953" s="13"/>
      <c r="BM7953" s="13"/>
      <c r="BN7953" s="13"/>
      <c r="BO7953" s="13"/>
      <c r="BP7953" s="13"/>
      <c r="BQ7953" s="13"/>
      <c r="BR7953" s="13"/>
      <c r="BS7953" s="13"/>
      <c r="BT7953" s="13"/>
      <c r="BU7953" s="13"/>
      <c r="BV7953" s="13"/>
      <c r="BW7953" s="13"/>
      <c r="BX7953" s="13"/>
      <c r="BY7953" s="13"/>
      <c r="BZ7953" s="13"/>
      <c r="CA7953" s="13"/>
      <c r="CB7953" s="64"/>
      <c r="CC7953" s="64"/>
      <c r="CD7953" s="64"/>
      <c r="CE7953" s="64"/>
      <c r="CF7953" s="64"/>
      <c r="CG7953" s="64"/>
      <c r="CH7953" s="64"/>
      <c r="CI7953" s="64"/>
      <c r="CJ7953" s="64"/>
      <c r="CK7953" s="64"/>
      <c r="CL7953" s="64"/>
      <c r="CM7953" s="64"/>
      <c r="CN7953" s="64"/>
      <c r="CO7953" s="64"/>
      <c r="CP7953" s="64"/>
      <c r="CQ7953" s="64"/>
      <c r="CR7953" s="64"/>
      <c r="CS7953" s="64"/>
      <c r="CT7953" s="64"/>
      <c r="CU7953" s="64"/>
      <c r="CV7953" s="64"/>
      <c r="CW7953" s="64"/>
      <c r="CX7953" s="13"/>
      <c r="CY7953" s="13"/>
      <c r="CZ7953" s="13"/>
      <c r="DA7953" s="13"/>
      <c r="DB7953" s="13"/>
      <c r="DC7953" s="13"/>
      <c r="DD7953" s="13"/>
      <c r="DE7953" s="13"/>
      <c r="DF7953" s="13"/>
      <c r="DG7953" s="13"/>
      <c r="DH7953" s="13"/>
      <c r="DI7953" s="13"/>
      <c r="DJ7953" s="13"/>
      <c r="DK7953" s="13"/>
      <c r="DL7953" s="13"/>
      <c r="DM7953" s="13"/>
      <c r="DN7953" s="13"/>
      <c r="DO7953" s="13"/>
      <c r="DP7953" s="13"/>
      <c r="DQ7953" s="13"/>
      <c r="DR7953" s="13"/>
      <c r="DS7953" s="13"/>
      <c r="DT7953" s="13"/>
      <c r="DU7953" s="13"/>
      <c r="DV7953" s="13"/>
      <c r="DW7953" s="13"/>
      <c r="DX7953" s="13"/>
      <c r="DY7953" s="13"/>
      <c r="DZ7953" s="13"/>
      <c r="EA7953" s="13"/>
      <c r="EB7953" s="64"/>
      <c r="EC7953" s="64"/>
    </row>
    <row r="7954" spans="1:133" ht="20.399999999999999">
      <c r="A7954" s="13"/>
      <c r="B7954" s="55" ph="1"/>
      <c r="C7954" s="13"/>
      <c r="D7954" s="13"/>
      <c r="E7954" s="13"/>
      <c r="F7954" s="13"/>
      <c r="G7954" s="13"/>
      <c r="H7954" s="64"/>
      <c r="I7954" s="64"/>
      <c r="J7954" s="64"/>
      <c r="K7954" s="64"/>
      <c r="L7954" s="64"/>
      <c r="M7954" s="64"/>
      <c r="N7954" s="64"/>
      <c r="O7954" s="64"/>
      <c r="P7954" s="64"/>
      <c r="Q7954" s="64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  <c r="AB7954" s="13"/>
      <c r="AC7954" s="13"/>
      <c r="AD7954" s="13"/>
      <c r="AE7954" s="13"/>
      <c r="AF7954" s="13"/>
      <c r="AG7954" s="13"/>
      <c r="AH7954" s="13"/>
      <c r="AI7954" s="13"/>
      <c r="AJ7954" s="13"/>
      <c r="AK7954" s="13"/>
      <c r="AL7954" s="13"/>
      <c r="AM7954" s="13"/>
      <c r="AN7954" s="13"/>
      <c r="AO7954" s="13"/>
      <c r="AP7954" s="13"/>
      <c r="AQ7954" s="13"/>
      <c r="AR7954" s="13"/>
      <c r="AS7954" s="13"/>
      <c r="AT7954" s="13"/>
      <c r="AU7954" s="13"/>
      <c r="AV7954" s="13"/>
      <c r="AW7954" s="13"/>
      <c r="AX7954" s="13"/>
      <c r="AY7954" s="13"/>
      <c r="AZ7954" s="13"/>
      <c r="BA7954" s="13"/>
      <c r="BB7954" s="13"/>
      <c r="BC7954" s="13"/>
      <c r="BD7954" s="13"/>
      <c r="BE7954" s="13"/>
      <c r="BF7954" s="13"/>
      <c r="BG7954" s="13"/>
      <c r="BH7954" s="13"/>
      <c r="BI7954" s="13"/>
      <c r="BJ7954" s="13"/>
      <c r="BK7954" s="13"/>
      <c r="BL7954" s="13"/>
      <c r="BM7954" s="13"/>
      <c r="BN7954" s="13"/>
      <c r="BO7954" s="13"/>
      <c r="BP7954" s="13"/>
      <c r="BQ7954" s="13"/>
      <c r="BR7954" s="13"/>
      <c r="BS7954" s="13"/>
      <c r="BT7954" s="13"/>
      <c r="BU7954" s="13"/>
      <c r="BV7954" s="13"/>
      <c r="BW7954" s="13"/>
      <c r="BX7954" s="13"/>
      <c r="BY7954" s="13"/>
      <c r="BZ7954" s="13"/>
      <c r="CA7954" s="13"/>
      <c r="CB7954" s="64"/>
      <c r="CC7954" s="64"/>
      <c r="CD7954" s="64"/>
      <c r="CE7954" s="64"/>
      <c r="CF7954" s="64"/>
      <c r="CG7954" s="64"/>
      <c r="CH7954" s="64"/>
      <c r="CI7954" s="64"/>
      <c r="CJ7954" s="64"/>
      <c r="CK7954" s="64"/>
      <c r="CL7954" s="64"/>
      <c r="CM7954" s="64"/>
      <c r="CN7954" s="64"/>
      <c r="CO7954" s="64"/>
      <c r="CP7954" s="64"/>
      <c r="CQ7954" s="64"/>
      <c r="CR7954" s="64"/>
      <c r="CS7954" s="64"/>
      <c r="CT7954" s="64"/>
      <c r="CU7954" s="64"/>
      <c r="CV7954" s="64"/>
      <c r="CW7954" s="64"/>
      <c r="CX7954" s="13"/>
      <c r="CY7954" s="13"/>
      <c r="CZ7954" s="13"/>
      <c r="DA7954" s="13"/>
      <c r="DB7954" s="13"/>
      <c r="DC7954" s="13"/>
      <c r="DD7954" s="13"/>
      <c r="DE7954" s="13"/>
      <c r="DF7954" s="13"/>
      <c r="DG7954" s="13"/>
      <c r="DH7954" s="13"/>
      <c r="DI7954" s="13"/>
      <c r="DJ7954" s="13"/>
      <c r="DK7954" s="13"/>
      <c r="DL7954" s="13"/>
      <c r="DM7954" s="13"/>
      <c r="DN7954" s="13"/>
      <c r="DO7954" s="13"/>
      <c r="DP7954" s="13"/>
      <c r="DQ7954" s="13"/>
      <c r="DR7954" s="13"/>
      <c r="DS7954" s="13"/>
      <c r="DT7954" s="13"/>
      <c r="DU7954" s="13"/>
      <c r="DV7954" s="13"/>
      <c r="DW7954" s="13"/>
      <c r="DX7954" s="13"/>
      <c r="DY7954" s="13"/>
      <c r="DZ7954" s="13"/>
      <c r="EA7954" s="13"/>
      <c r="EB7954" s="64"/>
      <c r="EC7954" s="64"/>
    </row>
    <row r="7955" spans="1:133" ht="20.399999999999999">
      <c r="A7955" s="13"/>
      <c r="B7955" s="55" ph="1"/>
      <c r="C7955" s="13"/>
      <c r="D7955" s="13"/>
      <c r="E7955" s="13"/>
      <c r="F7955" s="13"/>
      <c r="G7955" s="13"/>
      <c r="H7955" s="64"/>
      <c r="I7955" s="64"/>
      <c r="J7955" s="64"/>
      <c r="K7955" s="64"/>
      <c r="L7955" s="64"/>
      <c r="M7955" s="64"/>
      <c r="N7955" s="64"/>
      <c r="O7955" s="64"/>
      <c r="P7955" s="64"/>
      <c r="Q7955" s="64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  <c r="AB7955" s="13"/>
      <c r="AC7955" s="13"/>
      <c r="AD7955" s="13"/>
      <c r="AE7955" s="13"/>
      <c r="AF7955" s="13"/>
      <c r="AG7955" s="13"/>
      <c r="AH7955" s="13"/>
      <c r="AI7955" s="13"/>
      <c r="AJ7955" s="13"/>
      <c r="AK7955" s="13"/>
      <c r="AL7955" s="13"/>
      <c r="AM7955" s="13"/>
      <c r="AN7955" s="13"/>
      <c r="AO7955" s="13"/>
      <c r="AP7955" s="13"/>
      <c r="AQ7955" s="13"/>
      <c r="AR7955" s="13"/>
      <c r="AS7955" s="13"/>
      <c r="AT7955" s="13"/>
      <c r="AU7955" s="13"/>
      <c r="AV7955" s="13"/>
      <c r="AW7955" s="13"/>
      <c r="AX7955" s="13"/>
      <c r="AY7955" s="13"/>
      <c r="AZ7955" s="13"/>
      <c r="BA7955" s="13"/>
      <c r="BB7955" s="13"/>
      <c r="BC7955" s="13"/>
      <c r="BD7955" s="13"/>
      <c r="BE7955" s="13"/>
      <c r="BF7955" s="13"/>
      <c r="BG7955" s="13"/>
      <c r="BH7955" s="13"/>
      <c r="BI7955" s="13"/>
      <c r="BJ7955" s="13"/>
      <c r="BK7955" s="13"/>
      <c r="BL7955" s="13"/>
      <c r="BM7955" s="13"/>
      <c r="BN7955" s="13"/>
      <c r="BO7955" s="13"/>
      <c r="BP7955" s="13"/>
      <c r="BQ7955" s="13"/>
      <c r="BR7955" s="13"/>
      <c r="BS7955" s="13"/>
      <c r="BT7955" s="13"/>
      <c r="BU7955" s="13"/>
      <c r="BV7955" s="13"/>
      <c r="BW7955" s="13"/>
      <c r="BX7955" s="13"/>
      <c r="BY7955" s="13"/>
      <c r="BZ7955" s="13"/>
      <c r="CA7955" s="13"/>
      <c r="CB7955" s="64"/>
      <c r="CC7955" s="64"/>
      <c r="CD7955" s="64"/>
      <c r="CE7955" s="64"/>
      <c r="CF7955" s="64"/>
      <c r="CG7955" s="64"/>
      <c r="CH7955" s="64"/>
      <c r="CI7955" s="64"/>
      <c r="CJ7955" s="64"/>
      <c r="CK7955" s="64"/>
      <c r="CL7955" s="64"/>
      <c r="CM7955" s="64"/>
      <c r="CN7955" s="64"/>
      <c r="CO7955" s="64"/>
      <c r="CP7955" s="64"/>
      <c r="CQ7955" s="64"/>
      <c r="CR7955" s="64"/>
      <c r="CS7955" s="64"/>
      <c r="CT7955" s="64"/>
      <c r="CU7955" s="64"/>
      <c r="CV7955" s="64"/>
      <c r="CW7955" s="64"/>
      <c r="CX7955" s="13"/>
      <c r="CY7955" s="13"/>
      <c r="CZ7955" s="13"/>
      <c r="DA7955" s="13"/>
      <c r="DB7955" s="13"/>
      <c r="DC7955" s="13"/>
      <c r="DD7955" s="13"/>
      <c r="DE7955" s="13"/>
      <c r="DF7955" s="13"/>
      <c r="DG7955" s="13"/>
      <c r="DH7955" s="13"/>
      <c r="DI7955" s="13"/>
      <c r="DJ7955" s="13"/>
      <c r="DK7955" s="13"/>
      <c r="DL7955" s="13"/>
      <c r="DM7955" s="13"/>
      <c r="DN7955" s="13"/>
      <c r="DO7955" s="13"/>
      <c r="DP7955" s="13"/>
      <c r="DQ7955" s="13"/>
      <c r="DR7955" s="13"/>
      <c r="DS7955" s="13"/>
      <c r="DT7955" s="13"/>
      <c r="DU7955" s="13"/>
      <c r="DV7955" s="13"/>
      <c r="DW7955" s="13"/>
      <c r="DX7955" s="13"/>
      <c r="DY7955" s="13"/>
      <c r="DZ7955" s="13"/>
      <c r="EA7955" s="13"/>
      <c r="EB7955" s="64"/>
      <c r="EC7955" s="64"/>
    </row>
    <row r="7956" spans="1:133" ht="20.399999999999999">
      <c r="A7956" s="13"/>
      <c r="B7956" s="55" ph="1"/>
      <c r="C7956" s="13"/>
      <c r="D7956" s="13"/>
      <c r="E7956" s="13"/>
      <c r="F7956" s="13"/>
      <c r="G7956" s="13"/>
      <c r="H7956" s="64"/>
      <c r="I7956" s="64"/>
      <c r="J7956" s="64"/>
      <c r="K7956" s="64"/>
      <c r="L7956" s="64"/>
      <c r="M7956" s="64"/>
      <c r="N7956" s="64"/>
      <c r="O7956" s="64"/>
      <c r="P7956" s="64"/>
      <c r="Q7956" s="64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  <c r="AB7956" s="13"/>
      <c r="AC7956" s="13"/>
      <c r="AD7956" s="13"/>
      <c r="AE7956" s="13"/>
      <c r="AF7956" s="13"/>
      <c r="AG7956" s="13"/>
      <c r="AH7956" s="13"/>
      <c r="AI7956" s="13"/>
      <c r="AJ7956" s="13"/>
      <c r="AK7956" s="13"/>
      <c r="AL7956" s="13"/>
      <c r="AM7956" s="13"/>
      <c r="AN7956" s="13"/>
      <c r="AO7956" s="13"/>
      <c r="AP7956" s="13"/>
      <c r="AQ7956" s="13"/>
      <c r="AR7956" s="13"/>
      <c r="AS7956" s="13"/>
      <c r="AT7956" s="13"/>
      <c r="AU7956" s="13"/>
      <c r="AV7956" s="13"/>
      <c r="AW7956" s="13"/>
      <c r="AX7956" s="13"/>
      <c r="AY7956" s="13"/>
      <c r="AZ7956" s="13"/>
      <c r="BA7956" s="13"/>
      <c r="BB7956" s="13"/>
      <c r="BC7956" s="13"/>
      <c r="BD7956" s="13"/>
      <c r="BE7956" s="13"/>
      <c r="BF7956" s="13"/>
      <c r="BG7956" s="13"/>
      <c r="BH7956" s="13"/>
      <c r="BI7956" s="13"/>
      <c r="BJ7956" s="13"/>
      <c r="BK7956" s="13"/>
      <c r="BL7956" s="13"/>
      <c r="BM7956" s="13"/>
      <c r="BN7956" s="13"/>
      <c r="BO7956" s="13"/>
      <c r="BP7956" s="13"/>
      <c r="BQ7956" s="13"/>
      <c r="BR7956" s="13"/>
      <c r="BS7956" s="13"/>
      <c r="BT7956" s="13"/>
      <c r="BU7956" s="13"/>
      <c r="BV7956" s="13"/>
      <c r="BW7956" s="13"/>
      <c r="BX7956" s="13"/>
      <c r="BY7956" s="13"/>
      <c r="BZ7956" s="13"/>
      <c r="CA7956" s="13"/>
      <c r="CB7956" s="64"/>
      <c r="CC7956" s="64"/>
      <c r="CD7956" s="64"/>
      <c r="CE7956" s="64"/>
      <c r="CF7956" s="64"/>
      <c r="CG7956" s="64"/>
      <c r="CH7956" s="64"/>
      <c r="CI7956" s="64"/>
      <c r="CJ7956" s="64"/>
      <c r="CK7956" s="64"/>
      <c r="CL7956" s="64"/>
      <c r="CM7956" s="64"/>
      <c r="CN7956" s="64"/>
      <c r="CO7956" s="64"/>
      <c r="CP7956" s="64"/>
      <c r="CQ7956" s="64"/>
      <c r="CR7956" s="64"/>
      <c r="CS7956" s="64"/>
      <c r="CT7956" s="64"/>
      <c r="CU7956" s="64"/>
      <c r="CV7956" s="64"/>
      <c r="CW7956" s="64"/>
      <c r="CX7956" s="13"/>
      <c r="CY7956" s="13"/>
      <c r="CZ7956" s="13"/>
      <c r="DA7956" s="13"/>
      <c r="DB7956" s="13"/>
      <c r="DC7956" s="13"/>
      <c r="DD7956" s="13"/>
      <c r="DE7956" s="13"/>
      <c r="DF7956" s="13"/>
      <c r="DG7956" s="13"/>
      <c r="DH7956" s="13"/>
      <c r="DI7956" s="13"/>
      <c r="DJ7956" s="13"/>
      <c r="DK7956" s="13"/>
      <c r="DL7956" s="13"/>
      <c r="DM7956" s="13"/>
      <c r="DN7956" s="13"/>
      <c r="DO7956" s="13"/>
      <c r="DP7956" s="13"/>
      <c r="DQ7956" s="13"/>
      <c r="DR7956" s="13"/>
      <c r="DS7956" s="13"/>
      <c r="DT7956" s="13"/>
      <c r="DU7956" s="13"/>
      <c r="DV7956" s="13"/>
      <c r="DW7956" s="13"/>
      <c r="DX7956" s="13"/>
      <c r="DY7956" s="13"/>
      <c r="DZ7956" s="13"/>
      <c r="EA7956" s="13"/>
      <c r="EB7956" s="64"/>
      <c r="EC7956" s="64"/>
    </row>
    <row r="7957" spans="1:133" ht="20.399999999999999">
      <c r="A7957" s="13"/>
      <c r="B7957" s="55" ph="1"/>
      <c r="C7957" s="13"/>
      <c r="D7957" s="13"/>
      <c r="E7957" s="13"/>
      <c r="F7957" s="13"/>
      <c r="G7957" s="13"/>
      <c r="H7957" s="64"/>
      <c r="I7957" s="64"/>
      <c r="J7957" s="64"/>
      <c r="K7957" s="64"/>
      <c r="L7957" s="64"/>
      <c r="M7957" s="64"/>
      <c r="N7957" s="64"/>
      <c r="O7957" s="64"/>
      <c r="P7957" s="64"/>
      <c r="Q7957" s="64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  <c r="AB7957" s="13"/>
      <c r="AC7957" s="13"/>
      <c r="AD7957" s="13"/>
      <c r="AE7957" s="13"/>
      <c r="AF7957" s="13"/>
      <c r="AG7957" s="13"/>
      <c r="AH7957" s="13"/>
      <c r="AI7957" s="13"/>
      <c r="AJ7957" s="13"/>
      <c r="AK7957" s="13"/>
      <c r="AL7957" s="13"/>
      <c r="AM7957" s="13"/>
      <c r="AN7957" s="13"/>
      <c r="AO7957" s="13"/>
      <c r="AP7957" s="13"/>
      <c r="AQ7957" s="13"/>
      <c r="AR7957" s="13"/>
      <c r="AS7957" s="13"/>
      <c r="AT7957" s="13"/>
      <c r="AU7957" s="13"/>
      <c r="AV7957" s="13"/>
      <c r="AW7957" s="13"/>
      <c r="AX7957" s="13"/>
      <c r="AY7957" s="13"/>
      <c r="AZ7957" s="13"/>
      <c r="BA7957" s="13"/>
      <c r="BB7957" s="13"/>
      <c r="BC7957" s="13"/>
      <c r="BD7957" s="13"/>
      <c r="BE7957" s="13"/>
      <c r="BF7957" s="13"/>
      <c r="BG7957" s="13"/>
      <c r="BH7957" s="13"/>
      <c r="BI7957" s="13"/>
      <c r="BJ7957" s="13"/>
      <c r="BK7957" s="13"/>
      <c r="BL7957" s="13"/>
      <c r="BM7957" s="13"/>
      <c r="BN7957" s="13"/>
      <c r="BO7957" s="13"/>
      <c r="BP7957" s="13"/>
      <c r="BQ7957" s="13"/>
      <c r="BR7957" s="13"/>
      <c r="BS7957" s="13"/>
      <c r="BT7957" s="13"/>
      <c r="BU7957" s="13"/>
      <c r="BV7957" s="13"/>
      <c r="BW7957" s="13"/>
      <c r="BX7957" s="13"/>
      <c r="BY7957" s="13"/>
      <c r="BZ7957" s="13"/>
      <c r="CA7957" s="13"/>
      <c r="CB7957" s="64"/>
      <c r="CC7957" s="64"/>
      <c r="CD7957" s="64"/>
      <c r="CE7957" s="64"/>
      <c r="CF7957" s="64"/>
      <c r="CG7957" s="64"/>
      <c r="CH7957" s="64"/>
      <c r="CI7957" s="64"/>
      <c r="CJ7957" s="64"/>
      <c r="CK7957" s="64"/>
      <c r="CL7957" s="64"/>
      <c r="CM7957" s="64"/>
      <c r="CN7957" s="64"/>
      <c r="CO7957" s="64"/>
      <c r="CP7957" s="64"/>
      <c r="CQ7957" s="64"/>
      <c r="CR7957" s="64"/>
      <c r="CS7957" s="64"/>
      <c r="CT7957" s="64"/>
      <c r="CU7957" s="64"/>
      <c r="CV7957" s="64"/>
      <c r="CW7957" s="64"/>
      <c r="CX7957" s="13"/>
      <c r="CY7957" s="13"/>
      <c r="CZ7957" s="13"/>
      <c r="DA7957" s="13"/>
      <c r="DB7957" s="13"/>
      <c r="DC7957" s="13"/>
      <c r="DD7957" s="13"/>
      <c r="DE7957" s="13"/>
      <c r="DF7957" s="13"/>
      <c r="DG7957" s="13"/>
      <c r="DH7957" s="13"/>
      <c r="DI7957" s="13"/>
      <c r="DJ7957" s="13"/>
      <c r="DK7957" s="13"/>
      <c r="DL7957" s="13"/>
      <c r="DM7957" s="13"/>
      <c r="DN7957" s="13"/>
      <c r="DO7957" s="13"/>
      <c r="DP7957" s="13"/>
      <c r="DQ7957" s="13"/>
      <c r="DR7957" s="13"/>
      <c r="DS7957" s="13"/>
      <c r="DT7957" s="13"/>
      <c r="DU7957" s="13"/>
      <c r="DV7957" s="13"/>
      <c r="DW7957" s="13"/>
      <c r="DX7957" s="13"/>
      <c r="DY7957" s="13"/>
      <c r="DZ7957" s="13"/>
      <c r="EA7957" s="13"/>
      <c r="EB7957" s="64"/>
      <c r="EC7957" s="64"/>
    </row>
    <row r="7958" spans="1:133" ht="20.399999999999999">
      <c r="A7958" s="13"/>
      <c r="B7958" s="55" ph="1"/>
      <c r="C7958" s="13"/>
      <c r="D7958" s="13"/>
      <c r="E7958" s="13"/>
      <c r="F7958" s="13"/>
      <c r="G7958" s="13"/>
      <c r="H7958" s="64"/>
      <c r="I7958" s="64"/>
      <c r="J7958" s="64"/>
      <c r="K7958" s="64"/>
      <c r="L7958" s="64"/>
      <c r="M7958" s="64"/>
      <c r="N7958" s="64"/>
      <c r="O7958" s="64"/>
      <c r="P7958" s="64"/>
      <c r="Q7958" s="64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  <c r="AB7958" s="13"/>
      <c r="AC7958" s="13"/>
      <c r="AD7958" s="13"/>
      <c r="AE7958" s="13"/>
      <c r="AF7958" s="13"/>
      <c r="AG7958" s="13"/>
      <c r="AH7958" s="13"/>
      <c r="AI7958" s="13"/>
      <c r="AJ7958" s="13"/>
      <c r="AK7958" s="13"/>
      <c r="AL7958" s="13"/>
      <c r="AM7958" s="13"/>
      <c r="AN7958" s="13"/>
      <c r="AO7958" s="13"/>
      <c r="AP7958" s="13"/>
      <c r="AQ7958" s="13"/>
      <c r="AR7958" s="13"/>
      <c r="AS7958" s="13"/>
      <c r="AT7958" s="13"/>
      <c r="AU7958" s="13"/>
      <c r="AV7958" s="13"/>
      <c r="AW7958" s="13"/>
      <c r="AX7958" s="13"/>
      <c r="AY7958" s="13"/>
      <c r="AZ7958" s="13"/>
      <c r="BA7958" s="13"/>
      <c r="BB7958" s="13"/>
      <c r="BC7958" s="13"/>
      <c r="BD7958" s="13"/>
      <c r="BE7958" s="13"/>
      <c r="BF7958" s="13"/>
      <c r="BG7958" s="13"/>
      <c r="BH7958" s="13"/>
      <c r="BI7958" s="13"/>
      <c r="BJ7958" s="13"/>
      <c r="BK7958" s="13"/>
      <c r="BL7958" s="13"/>
      <c r="BM7958" s="13"/>
      <c r="BN7958" s="13"/>
      <c r="BO7958" s="13"/>
      <c r="BP7958" s="13"/>
      <c r="BQ7958" s="13"/>
      <c r="BR7958" s="13"/>
      <c r="BS7958" s="13"/>
      <c r="BT7958" s="13"/>
      <c r="BU7958" s="13"/>
      <c r="BV7958" s="13"/>
      <c r="BW7958" s="13"/>
      <c r="BX7958" s="13"/>
      <c r="BY7958" s="13"/>
      <c r="BZ7958" s="13"/>
      <c r="CA7958" s="13"/>
      <c r="CB7958" s="64"/>
      <c r="CC7958" s="64"/>
      <c r="CD7958" s="64"/>
      <c r="CE7958" s="64"/>
      <c r="CF7958" s="64"/>
      <c r="CG7958" s="64"/>
      <c r="CH7958" s="64"/>
      <c r="CI7958" s="64"/>
      <c r="CJ7958" s="64"/>
      <c r="CK7958" s="64"/>
      <c r="CL7958" s="64"/>
      <c r="CM7958" s="64"/>
      <c r="CN7958" s="64"/>
      <c r="CO7958" s="64"/>
      <c r="CP7958" s="64"/>
      <c r="CQ7958" s="64"/>
      <c r="CR7958" s="64"/>
      <c r="CS7958" s="64"/>
      <c r="CT7958" s="64"/>
      <c r="CU7958" s="64"/>
      <c r="CV7958" s="64"/>
      <c r="CW7958" s="64"/>
      <c r="CX7958" s="13"/>
      <c r="CY7958" s="13"/>
      <c r="CZ7958" s="13"/>
      <c r="DA7958" s="13"/>
      <c r="DB7958" s="13"/>
      <c r="DC7958" s="13"/>
      <c r="DD7958" s="13"/>
      <c r="DE7958" s="13"/>
      <c r="DF7958" s="13"/>
      <c r="DG7958" s="13"/>
      <c r="DH7958" s="13"/>
      <c r="DI7958" s="13"/>
      <c r="DJ7958" s="13"/>
      <c r="DK7958" s="13"/>
      <c r="DL7958" s="13"/>
      <c r="DM7958" s="13"/>
      <c r="DN7958" s="13"/>
      <c r="DO7958" s="13"/>
      <c r="DP7958" s="13"/>
      <c r="DQ7958" s="13"/>
      <c r="DR7958" s="13"/>
      <c r="DS7958" s="13"/>
      <c r="DT7958" s="13"/>
      <c r="DU7958" s="13"/>
      <c r="DV7958" s="13"/>
      <c r="DW7958" s="13"/>
      <c r="DX7958" s="13"/>
      <c r="DY7958" s="13"/>
      <c r="DZ7958" s="13"/>
      <c r="EA7958" s="13"/>
      <c r="EB7958" s="64"/>
      <c r="EC7958" s="64"/>
    </row>
    <row r="7959" spans="1:133" ht="20.399999999999999">
      <c r="A7959" s="13"/>
      <c r="B7959" s="55" ph="1"/>
      <c r="C7959" s="13"/>
      <c r="D7959" s="13"/>
      <c r="E7959" s="13"/>
      <c r="F7959" s="13"/>
      <c r="G7959" s="13"/>
      <c r="H7959" s="64"/>
      <c r="I7959" s="64"/>
      <c r="J7959" s="64"/>
      <c r="K7959" s="64"/>
      <c r="L7959" s="64"/>
      <c r="M7959" s="64"/>
      <c r="N7959" s="64"/>
      <c r="O7959" s="64"/>
      <c r="P7959" s="64"/>
      <c r="Q7959" s="64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  <c r="AB7959" s="13"/>
      <c r="AC7959" s="13"/>
      <c r="AD7959" s="13"/>
      <c r="AE7959" s="13"/>
      <c r="AF7959" s="13"/>
      <c r="AG7959" s="13"/>
      <c r="AH7959" s="13"/>
      <c r="AI7959" s="13"/>
      <c r="AJ7959" s="13"/>
      <c r="AK7959" s="13"/>
      <c r="AL7959" s="13"/>
      <c r="AM7959" s="13"/>
      <c r="AN7959" s="13"/>
      <c r="AO7959" s="13"/>
      <c r="AP7959" s="13"/>
      <c r="AQ7959" s="13"/>
      <c r="AR7959" s="13"/>
      <c r="AS7959" s="13"/>
      <c r="AT7959" s="13"/>
      <c r="AU7959" s="13"/>
      <c r="AV7959" s="13"/>
      <c r="AW7959" s="13"/>
      <c r="AX7959" s="13"/>
      <c r="AY7959" s="13"/>
      <c r="AZ7959" s="13"/>
      <c r="BA7959" s="13"/>
      <c r="BB7959" s="13"/>
      <c r="BC7959" s="13"/>
      <c r="BD7959" s="13"/>
      <c r="BE7959" s="13"/>
      <c r="BF7959" s="13"/>
      <c r="BG7959" s="13"/>
      <c r="BH7959" s="13"/>
      <c r="BI7959" s="13"/>
      <c r="BJ7959" s="13"/>
      <c r="BK7959" s="13"/>
      <c r="BL7959" s="13"/>
      <c r="BM7959" s="13"/>
      <c r="BN7959" s="13"/>
      <c r="BO7959" s="13"/>
      <c r="BP7959" s="13"/>
      <c r="BQ7959" s="13"/>
      <c r="BR7959" s="13"/>
      <c r="BS7959" s="13"/>
      <c r="BT7959" s="13"/>
      <c r="BU7959" s="13"/>
      <c r="BV7959" s="13"/>
      <c r="BW7959" s="13"/>
      <c r="BX7959" s="13"/>
      <c r="BY7959" s="13"/>
      <c r="BZ7959" s="13"/>
      <c r="CA7959" s="13"/>
      <c r="CB7959" s="64"/>
      <c r="CC7959" s="64"/>
      <c r="CD7959" s="64"/>
      <c r="CE7959" s="64"/>
      <c r="CF7959" s="64"/>
      <c r="CG7959" s="64"/>
      <c r="CH7959" s="64"/>
      <c r="CI7959" s="64"/>
      <c r="CJ7959" s="64"/>
      <c r="CK7959" s="64"/>
      <c r="CL7959" s="64"/>
      <c r="CM7959" s="64"/>
      <c r="CN7959" s="64"/>
      <c r="CO7959" s="64"/>
      <c r="CP7959" s="64"/>
      <c r="CQ7959" s="64"/>
      <c r="CR7959" s="64"/>
      <c r="CS7959" s="64"/>
      <c r="CT7959" s="64"/>
      <c r="CU7959" s="64"/>
      <c r="CV7959" s="64"/>
      <c r="CW7959" s="64"/>
      <c r="CX7959" s="13"/>
      <c r="CY7959" s="13"/>
      <c r="CZ7959" s="13"/>
      <c r="DA7959" s="13"/>
      <c r="DB7959" s="13"/>
      <c r="DC7959" s="13"/>
      <c r="DD7959" s="13"/>
      <c r="DE7959" s="13"/>
      <c r="DF7959" s="13"/>
      <c r="DG7959" s="13"/>
      <c r="DH7959" s="13"/>
      <c r="DI7959" s="13"/>
      <c r="DJ7959" s="13"/>
      <c r="DK7959" s="13"/>
      <c r="DL7959" s="13"/>
      <c r="DM7959" s="13"/>
      <c r="DN7959" s="13"/>
      <c r="DO7959" s="13"/>
      <c r="DP7959" s="13"/>
      <c r="DQ7959" s="13"/>
      <c r="DR7959" s="13"/>
      <c r="DS7959" s="13"/>
      <c r="DT7959" s="13"/>
      <c r="DU7959" s="13"/>
      <c r="DV7959" s="13"/>
      <c r="DW7959" s="13"/>
      <c r="DX7959" s="13"/>
      <c r="DY7959" s="13"/>
      <c r="DZ7959" s="13"/>
      <c r="EA7959" s="13"/>
      <c r="EB7959" s="64"/>
      <c r="EC7959" s="64"/>
    </row>
    <row r="7960" spans="1:133" ht="20.399999999999999">
      <c r="A7960" s="13"/>
      <c r="B7960" s="55" ph="1"/>
      <c r="C7960" s="13"/>
      <c r="D7960" s="13"/>
      <c r="E7960" s="13"/>
      <c r="F7960" s="13"/>
      <c r="G7960" s="13"/>
      <c r="H7960" s="64"/>
      <c r="I7960" s="64"/>
      <c r="J7960" s="64"/>
      <c r="K7960" s="64"/>
      <c r="L7960" s="64"/>
      <c r="M7960" s="64"/>
      <c r="N7960" s="64"/>
      <c r="O7960" s="64"/>
      <c r="P7960" s="64"/>
      <c r="Q7960" s="64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  <c r="AB7960" s="13"/>
      <c r="AC7960" s="13"/>
      <c r="AD7960" s="13"/>
      <c r="AE7960" s="13"/>
      <c r="AF7960" s="13"/>
      <c r="AG7960" s="13"/>
      <c r="AH7960" s="13"/>
      <c r="AI7960" s="13"/>
      <c r="AJ7960" s="13"/>
      <c r="AK7960" s="13"/>
      <c r="AL7960" s="13"/>
      <c r="AM7960" s="13"/>
      <c r="AN7960" s="13"/>
      <c r="AO7960" s="13"/>
      <c r="AP7960" s="13"/>
      <c r="AQ7960" s="13"/>
      <c r="AR7960" s="13"/>
      <c r="AS7960" s="13"/>
      <c r="AT7960" s="13"/>
      <c r="AU7960" s="13"/>
      <c r="AV7960" s="13"/>
      <c r="AW7960" s="13"/>
      <c r="AX7960" s="13"/>
      <c r="AY7960" s="13"/>
      <c r="AZ7960" s="13"/>
      <c r="BA7960" s="13"/>
      <c r="BB7960" s="13"/>
      <c r="BC7960" s="13"/>
      <c r="BD7960" s="13"/>
      <c r="BE7960" s="13"/>
      <c r="BF7960" s="13"/>
      <c r="BG7960" s="13"/>
      <c r="BH7960" s="13"/>
      <c r="BI7960" s="13"/>
      <c r="BJ7960" s="13"/>
      <c r="BK7960" s="13"/>
      <c r="BL7960" s="13"/>
      <c r="BM7960" s="13"/>
      <c r="BN7960" s="13"/>
      <c r="BO7960" s="13"/>
      <c r="BP7960" s="13"/>
      <c r="BQ7960" s="13"/>
      <c r="BR7960" s="13"/>
      <c r="BS7960" s="13"/>
      <c r="BT7960" s="13"/>
      <c r="BU7960" s="13"/>
      <c r="BV7960" s="13"/>
      <c r="BW7960" s="13"/>
      <c r="BX7960" s="13"/>
      <c r="BY7960" s="13"/>
      <c r="BZ7960" s="13"/>
      <c r="CA7960" s="13"/>
      <c r="CB7960" s="64"/>
      <c r="CC7960" s="64"/>
      <c r="CD7960" s="64"/>
      <c r="CE7960" s="64"/>
      <c r="CF7960" s="64"/>
      <c r="CG7960" s="64"/>
      <c r="CH7960" s="64"/>
      <c r="CI7960" s="64"/>
      <c r="CJ7960" s="64"/>
      <c r="CK7960" s="64"/>
      <c r="CL7960" s="64"/>
      <c r="CM7960" s="64"/>
      <c r="CN7960" s="64"/>
      <c r="CO7960" s="64"/>
      <c r="CP7960" s="64"/>
      <c r="CQ7960" s="64"/>
      <c r="CR7960" s="64"/>
      <c r="CS7960" s="64"/>
      <c r="CT7960" s="64"/>
      <c r="CU7960" s="64"/>
      <c r="CV7960" s="64"/>
      <c r="CW7960" s="64"/>
      <c r="CX7960" s="13"/>
      <c r="CY7960" s="13"/>
      <c r="CZ7960" s="13"/>
      <c r="DA7960" s="13"/>
      <c r="DB7960" s="13"/>
      <c r="DC7960" s="13"/>
      <c r="DD7960" s="13"/>
      <c r="DE7960" s="13"/>
      <c r="DF7960" s="13"/>
      <c r="DG7960" s="13"/>
      <c r="DH7960" s="13"/>
      <c r="DI7960" s="13"/>
      <c r="DJ7960" s="13"/>
      <c r="DK7960" s="13"/>
      <c r="DL7960" s="13"/>
      <c r="DM7960" s="13"/>
      <c r="DN7960" s="13"/>
      <c r="DO7960" s="13"/>
      <c r="DP7960" s="13"/>
      <c r="DQ7960" s="13"/>
      <c r="DR7960" s="13"/>
      <c r="DS7960" s="13"/>
      <c r="DT7960" s="13"/>
      <c r="DU7960" s="13"/>
      <c r="DV7960" s="13"/>
      <c r="DW7960" s="13"/>
      <c r="DX7960" s="13"/>
      <c r="DY7960" s="13"/>
      <c r="DZ7960" s="13"/>
      <c r="EA7960" s="13"/>
      <c r="EB7960" s="64"/>
      <c r="EC7960" s="64"/>
    </row>
    <row r="7961" spans="1:133" ht="20.399999999999999">
      <c r="A7961" s="13"/>
      <c r="B7961" s="55" ph="1"/>
      <c r="C7961" s="13"/>
      <c r="D7961" s="13"/>
      <c r="E7961" s="13"/>
      <c r="F7961" s="13"/>
      <c r="G7961" s="13"/>
      <c r="H7961" s="64"/>
      <c r="I7961" s="64"/>
      <c r="J7961" s="64"/>
      <c r="K7961" s="64"/>
      <c r="L7961" s="64"/>
      <c r="M7961" s="64"/>
      <c r="N7961" s="64"/>
      <c r="O7961" s="64"/>
      <c r="P7961" s="64"/>
      <c r="Q7961" s="64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  <c r="AB7961" s="13"/>
      <c r="AC7961" s="13"/>
      <c r="AD7961" s="13"/>
      <c r="AE7961" s="13"/>
      <c r="AF7961" s="13"/>
      <c r="AG7961" s="13"/>
      <c r="AH7961" s="13"/>
      <c r="AI7961" s="13"/>
      <c r="AJ7961" s="13"/>
      <c r="AK7961" s="13"/>
      <c r="AL7961" s="13"/>
      <c r="AM7961" s="13"/>
      <c r="AN7961" s="13"/>
      <c r="AO7961" s="13"/>
      <c r="AP7961" s="13"/>
      <c r="AQ7961" s="13"/>
      <c r="AR7961" s="13"/>
      <c r="AS7961" s="13"/>
      <c r="AT7961" s="13"/>
      <c r="AU7961" s="13"/>
      <c r="AV7961" s="13"/>
      <c r="AW7961" s="13"/>
      <c r="AX7961" s="13"/>
      <c r="AY7961" s="13"/>
      <c r="AZ7961" s="13"/>
      <c r="BA7961" s="13"/>
      <c r="BB7961" s="13"/>
      <c r="BC7961" s="13"/>
      <c r="BD7961" s="13"/>
      <c r="BE7961" s="13"/>
      <c r="BF7961" s="13"/>
      <c r="BG7961" s="13"/>
      <c r="BH7961" s="13"/>
      <c r="BI7961" s="13"/>
      <c r="BJ7961" s="13"/>
      <c r="BK7961" s="13"/>
      <c r="BL7961" s="13"/>
      <c r="BM7961" s="13"/>
      <c r="BN7961" s="13"/>
      <c r="BO7961" s="13"/>
      <c r="BP7961" s="13"/>
      <c r="BQ7961" s="13"/>
      <c r="BR7961" s="13"/>
      <c r="BS7961" s="13"/>
      <c r="BT7961" s="13"/>
      <c r="BU7961" s="13"/>
      <c r="BV7961" s="13"/>
      <c r="BW7961" s="13"/>
      <c r="BX7961" s="13"/>
      <c r="BY7961" s="13"/>
      <c r="BZ7961" s="13"/>
      <c r="CA7961" s="13"/>
      <c r="CB7961" s="64"/>
      <c r="CC7961" s="64"/>
      <c r="CD7961" s="64"/>
      <c r="CE7961" s="64"/>
      <c r="CF7961" s="64"/>
      <c r="CG7961" s="64"/>
      <c r="CH7961" s="64"/>
      <c r="CI7961" s="64"/>
      <c r="CJ7961" s="64"/>
      <c r="CK7961" s="64"/>
      <c r="CL7961" s="64"/>
      <c r="CM7961" s="64"/>
      <c r="CN7961" s="64"/>
      <c r="CO7961" s="64"/>
      <c r="CP7961" s="64"/>
      <c r="CQ7961" s="64"/>
      <c r="CR7961" s="64"/>
      <c r="CS7961" s="64"/>
      <c r="CT7961" s="64"/>
      <c r="CU7961" s="64"/>
      <c r="CV7961" s="64"/>
      <c r="CW7961" s="64"/>
      <c r="CX7961" s="13"/>
      <c r="CY7961" s="13"/>
      <c r="CZ7961" s="13"/>
      <c r="DA7961" s="13"/>
      <c r="DB7961" s="13"/>
      <c r="DC7961" s="13"/>
      <c r="DD7961" s="13"/>
      <c r="DE7961" s="13"/>
      <c r="DF7961" s="13"/>
      <c r="DG7961" s="13"/>
      <c r="DH7961" s="13"/>
      <c r="DI7961" s="13"/>
      <c r="DJ7961" s="13"/>
      <c r="DK7961" s="13"/>
      <c r="DL7961" s="13"/>
      <c r="DM7961" s="13"/>
      <c r="DN7961" s="13"/>
      <c r="DO7961" s="13"/>
      <c r="DP7961" s="13"/>
      <c r="DQ7961" s="13"/>
      <c r="DR7961" s="13"/>
      <c r="DS7961" s="13"/>
      <c r="DT7961" s="13"/>
      <c r="DU7961" s="13"/>
      <c r="DV7961" s="13"/>
      <c r="DW7961" s="13"/>
      <c r="DX7961" s="13"/>
      <c r="DY7961" s="13"/>
      <c r="DZ7961" s="13"/>
      <c r="EA7961" s="13"/>
      <c r="EB7961" s="64"/>
      <c r="EC7961" s="64"/>
    </row>
    <row r="7962" spans="1:133" ht="20.399999999999999">
      <c r="A7962" s="13"/>
      <c r="B7962" s="55" ph="1"/>
      <c r="C7962" s="13"/>
      <c r="D7962" s="13"/>
      <c r="E7962" s="13"/>
      <c r="F7962" s="13"/>
      <c r="G7962" s="13"/>
      <c r="H7962" s="64"/>
      <c r="I7962" s="64"/>
      <c r="J7962" s="64"/>
      <c r="K7962" s="64"/>
      <c r="L7962" s="64"/>
      <c r="M7962" s="64"/>
      <c r="N7962" s="64"/>
      <c r="O7962" s="64"/>
      <c r="P7962" s="64"/>
      <c r="Q7962" s="64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  <c r="AB7962" s="13"/>
      <c r="AC7962" s="13"/>
      <c r="AD7962" s="13"/>
      <c r="AE7962" s="13"/>
      <c r="AF7962" s="13"/>
      <c r="AG7962" s="13"/>
      <c r="AH7962" s="13"/>
      <c r="AI7962" s="13"/>
      <c r="AJ7962" s="13"/>
      <c r="AK7962" s="13"/>
      <c r="AL7962" s="13"/>
      <c r="AM7962" s="13"/>
      <c r="AN7962" s="13"/>
      <c r="AO7962" s="13"/>
      <c r="AP7962" s="13"/>
      <c r="AQ7962" s="13"/>
      <c r="AR7962" s="13"/>
      <c r="AS7962" s="13"/>
      <c r="AT7962" s="13"/>
      <c r="AU7962" s="13"/>
      <c r="AV7962" s="13"/>
      <c r="AW7962" s="13"/>
      <c r="AX7962" s="13"/>
      <c r="AY7962" s="13"/>
      <c r="AZ7962" s="13"/>
      <c r="BA7962" s="13"/>
      <c r="BB7962" s="13"/>
      <c r="BC7962" s="13"/>
      <c r="BD7962" s="13"/>
      <c r="BE7962" s="13"/>
      <c r="BF7962" s="13"/>
      <c r="BG7962" s="13"/>
      <c r="BH7962" s="13"/>
      <c r="BI7962" s="13"/>
      <c r="BJ7962" s="13"/>
      <c r="BK7962" s="13"/>
      <c r="BL7962" s="13"/>
      <c r="BM7962" s="13"/>
      <c r="BN7962" s="13"/>
      <c r="BO7962" s="13"/>
      <c r="BP7962" s="13"/>
      <c r="BQ7962" s="13"/>
      <c r="BR7962" s="13"/>
      <c r="BS7962" s="13"/>
      <c r="BT7962" s="13"/>
      <c r="BU7962" s="13"/>
      <c r="BV7962" s="13"/>
      <c r="BW7962" s="13"/>
      <c r="BX7962" s="13"/>
      <c r="BY7962" s="13"/>
      <c r="BZ7962" s="13"/>
      <c r="CA7962" s="13"/>
      <c r="CB7962" s="64"/>
      <c r="CC7962" s="64"/>
      <c r="CD7962" s="64"/>
      <c r="CE7962" s="64"/>
      <c r="CF7962" s="64"/>
      <c r="CG7962" s="64"/>
      <c r="CH7962" s="64"/>
      <c r="CI7962" s="64"/>
      <c r="CJ7962" s="64"/>
      <c r="CK7962" s="64"/>
      <c r="CL7962" s="64"/>
      <c r="CM7962" s="64"/>
      <c r="CN7962" s="64"/>
      <c r="CO7962" s="64"/>
      <c r="CP7962" s="64"/>
      <c r="CQ7962" s="64"/>
      <c r="CR7962" s="64"/>
      <c r="CS7962" s="64"/>
      <c r="CT7962" s="64"/>
      <c r="CU7962" s="64"/>
      <c r="CV7962" s="64"/>
      <c r="CW7962" s="64"/>
      <c r="CX7962" s="13"/>
      <c r="CY7962" s="13"/>
      <c r="CZ7962" s="13"/>
      <c r="DA7962" s="13"/>
      <c r="DB7962" s="13"/>
      <c r="DC7962" s="13"/>
      <c r="DD7962" s="13"/>
      <c r="DE7962" s="13"/>
      <c r="DF7962" s="13"/>
      <c r="DG7962" s="13"/>
      <c r="DH7962" s="13"/>
      <c r="DI7962" s="13"/>
      <c r="DJ7962" s="13"/>
      <c r="DK7962" s="13"/>
      <c r="DL7962" s="13"/>
      <c r="DM7962" s="13"/>
      <c r="DN7962" s="13"/>
      <c r="DO7962" s="13"/>
      <c r="DP7962" s="13"/>
      <c r="DQ7962" s="13"/>
      <c r="DR7962" s="13"/>
      <c r="DS7962" s="13"/>
      <c r="DT7962" s="13"/>
      <c r="DU7962" s="13"/>
      <c r="DV7962" s="13"/>
      <c r="DW7962" s="13"/>
      <c r="DX7962" s="13"/>
      <c r="DY7962" s="13"/>
      <c r="DZ7962" s="13"/>
      <c r="EA7962" s="13"/>
      <c r="EB7962" s="64"/>
      <c r="EC7962" s="64"/>
    </row>
    <row r="7963" spans="1:133" ht="20.399999999999999">
      <c r="A7963" s="13"/>
      <c r="B7963" s="55" ph="1"/>
      <c r="C7963" s="13"/>
      <c r="D7963" s="13"/>
      <c r="E7963" s="13"/>
      <c r="F7963" s="13"/>
      <c r="G7963" s="13"/>
      <c r="H7963" s="64"/>
      <c r="I7963" s="64"/>
      <c r="J7963" s="64"/>
      <c r="K7963" s="64"/>
      <c r="L7963" s="64"/>
      <c r="M7963" s="64"/>
      <c r="N7963" s="64"/>
      <c r="O7963" s="64"/>
      <c r="P7963" s="64"/>
      <c r="Q7963" s="64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  <c r="AB7963" s="13"/>
      <c r="AC7963" s="13"/>
      <c r="AD7963" s="13"/>
      <c r="AE7963" s="13"/>
      <c r="AF7963" s="13"/>
      <c r="AG7963" s="13"/>
      <c r="AH7963" s="13"/>
      <c r="AI7963" s="13"/>
      <c r="AJ7963" s="13"/>
      <c r="AK7963" s="13"/>
      <c r="AL7963" s="13"/>
      <c r="AM7963" s="13"/>
      <c r="AN7963" s="13"/>
      <c r="AO7963" s="13"/>
      <c r="AP7963" s="13"/>
      <c r="AQ7963" s="13"/>
      <c r="AR7963" s="13"/>
      <c r="AS7963" s="13"/>
      <c r="AT7963" s="13"/>
      <c r="AU7963" s="13"/>
      <c r="AV7963" s="13"/>
      <c r="AW7963" s="13"/>
      <c r="AX7963" s="13"/>
      <c r="AY7963" s="13"/>
      <c r="AZ7963" s="13"/>
      <c r="BA7963" s="13"/>
      <c r="BB7963" s="13"/>
      <c r="BC7963" s="13"/>
      <c r="BD7963" s="13"/>
      <c r="BE7963" s="13"/>
      <c r="BF7963" s="13"/>
      <c r="BG7963" s="13"/>
      <c r="BH7963" s="13"/>
      <c r="BI7963" s="13"/>
      <c r="BJ7963" s="13"/>
      <c r="BK7963" s="13"/>
      <c r="BL7963" s="13"/>
      <c r="BM7963" s="13"/>
      <c r="BN7963" s="13"/>
      <c r="BO7963" s="13"/>
      <c r="BP7963" s="13"/>
      <c r="BQ7963" s="13"/>
      <c r="BR7963" s="13"/>
      <c r="BS7963" s="13"/>
      <c r="BT7963" s="13"/>
      <c r="BU7963" s="13"/>
      <c r="BV7963" s="13"/>
      <c r="BW7963" s="13"/>
      <c r="BX7963" s="13"/>
      <c r="BY7963" s="13"/>
      <c r="BZ7963" s="13"/>
      <c r="CA7963" s="13"/>
      <c r="CB7963" s="64"/>
      <c r="CC7963" s="64"/>
      <c r="CD7963" s="64"/>
      <c r="CE7963" s="64"/>
      <c r="CF7963" s="64"/>
      <c r="CG7963" s="64"/>
      <c r="CH7963" s="64"/>
      <c r="CI7963" s="64"/>
      <c r="CJ7963" s="64"/>
      <c r="CK7963" s="64"/>
      <c r="CL7963" s="64"/>
      <c r="CM7963" s="64"/>
      <c r="CN7963" s="64"/>
      <c r="CO7963" s="64"/>
      <c r="CP7963" s="64"/>
      <c r="CQ7963" s="64"/>
      <c r="CR7963" s="64"/>
      <c r="CS7963" s="64"/>
      <c r="CT7963" s="64"/>
      <c r="CU7963" s="64"/>
      <c r="CV7963" s="64"/>
      <c r="CW7963" s="64"/>
      <c r="CX7963" s="13"/>
      <c r="CY7963" s="13"/>
      <c r="CZ7963" s="13"/>
      <c r="DA7963" s="13"/>
      <c r="DB7963" s="13"/>
      <c r="DC7963" s="13"/>
      <c r="DD7963" s="13"/>
      <c r="DE7963" s="13"/>
      <c r="DF7963" s="13"/>
      <c r="DG7963" s="13"/>
      <c r="DH7963" s="13"/>
      <c r="DI7963" s="13"/>
      <c r="DJ7963" s="13"/>
      <c r="DK7963" s="13"/>
      <c r="DL7963" s="13"/>
      <c r="DM7963" s="13"/>
      <c r="DN7963" s="13"/>
      <c r="DO7963" s="13"/>
      <c r="DP7963" s="13"/>
      <c r="DQ7963" s="13"/>
      <c r="DR7963" s="13"/>
      <c r="DS7963" s="13"/>
      <c r="DT7963" s="13"/>
      <c r="DU7963" s="13"/>
      <c r="DV7963" s="13"/>
      <c r="DW7963" s="13"/>
      <c r="DX7963" s="13"/>
      <c r="DY7963" s="13"/>
      <c r="DZ7963" s="13"/>
      <c r="EA7963" s="13"/>
      <c r="EB7963" s="64"/>
      <c r="EC7963" s="64"/>
    </row>
    <row r="7964" spans="1:133" ht="20.399999999999999">
      <c r="A7964" s="13"/>
      <c r="B7964" s="55" ph="1"/>
      <c r="C7964" s="13"/>
      <c r="D7964" s="13"/>
      <c r="E7964" s="13"/>
      <c r="F7964" s="13"/>
      <c r="G7964" s="13"/>
      <c r="H7964" s="64"/>
      <c r="I7964" s="64"/>
      <c r="J7964" s="64"/>
      <c r="K7964" s="64"/>
      <c r="L7964" s="64"/>
      <c r="M7964" s="64"/>
      <c r="N7964" s="64"/>
      <c r="O7964" s="64"/>
      <c r="P7964" s="64"/>
      <c r="Q7964" s="64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  <c r="AB7964" s="13"/>
      <c r="AC7964" s="13"/>
      <c r="AD7964" s="13"/>
      <c r="AE7964" s="13"/>
      <c r="AF7964" s="13"/>
      <c r="AG7964" s="13"/>
      <c r="AH7964" s="13"/>
      <c r="AI7964" s="13"/>
      <c r="AJ7964" s="13"/>
      <c r="AK7964" s="13"/>
      <c r="AL7964" s="13"/>
      <c r="AM7964" s="13"/>
      <c r="AN7964" s="13"/>
      <c r="AO7964" s="13"/>
      <c r="AP7964" s="13"/>
      <c r="AQ7964" s="13"/>
      <c r="AR7964" s="13"/>
      <c r="AS7964" s="13"/>
      <c r="AT7964" s="13"/>
      <c r="AU7964" s="13"/>
      <c r="AV7964" s="13"/>
      <c r="AW7964" s="13"/>
      <c r="AX7964" s="13"/>
      <c r="AY7964" s="13"/>
      <c r="AZ7964" s="13"/>
      <c r="BA7964" s="13"/>
      <c r="BB7964" s="13"/>
      <c r="BC7964" s="13"/>
      <c r="BD7964" s="13"/>
      <c r="BE7964" s="13"/>
      <c r="BF7964" s="13"/>
      <c r="BG7964" s="13"/>
      <c r="BH7964" s="13"/>
      <c r="BI7964" s="13"/>
      <c r="BJ7964" s="13"/>
      <c r="BK7964" s="13"/>
      <c r="BL7964" s="13"/>
      <c r="BM7964" s="13"/>
      <c r="BN7964" s="13"/>
      <c r="BO7964" s="13"/>
      <c r="BP7964" s="13"/>
      <c r="BQ7964" s="13"/>
      <c r="BR7964" s="13"/>
      <c r="BS7964" s="13"/>
      <c r="BT7964" s="13"/>
      <c r="BU7964" s="13"/>
      <c r="BV7964" s="13"/>
      <c r="BW7964" s="13"/>
      <c r="BX7964" s="13"/>
      <c r="BY7964" s="13"/>
      <c r="BZ7964" s="13"/>
      <c r="CA7964" s="13"/>
      <c r="CB7964" s="64"/>
      <c r="CC7964" s="64"/>
      <c r="CD7964" s="64"/>
      <c r="CE7964" s="64"/>
      <c r="CF7964" s="64"/>
      <c r="CG7964" s="64"/>
      <c r="CH7964" s="64"/>
      <c r="CI7964" s="64"/>
      <c r="CJ7964" s="64"/>
      <c r="CK7964" s="64"/>
      <c r="CL7964" s="64"/>
      <c r="CM7964" s="64"/>
      <c r="CN7964" s="64"/>
      <c r="CO7964" s="64"/>
      <c r="CP7964" s="64"/>
      <c r="CQ7964" s="64"/>
      <c r="CR7964" s="64"/>
      <c r="CS7964" s="64"/>
      <c r="CT7964" s="64"/>
      <c r="CU7964" s="64"/>
      <c r="CV7964" s="64"/>
      <c r="CW7964" s="64"/>
      <c r="CX7964" s="13"/>
      <c r="CY7964" s="13"/>
      <c r="CZ7964" s="13"/>
      <c r="DA7964" s="13"/>
      <c r="DB7964" s="13"/>
      <c r="DC7964" s="13"/>
      <c r="DD7964" s="13"/>
      <c r="DE7964" s="13"/>
      <c r="DF7964" s="13"/>
      <c r="DG7964" s="13"/>
      <c r="DH7964" s="13"/>
      <c r="DI7964" s="13"/>
      <c r="DJ7964" s="13"/>
      <c r="DK7964" s="13"/>
      <c r="DL7964" s="13"/>
      <c r="DM7964" s="13"/>
      <c r="DN7964" s="13"/>
      <c r="DO7964" s="13"/>
      <c r="DP7964" s="13"/>
      <c r="DQ7964" s="13"/>
      <c r="DR7964" s="13"/>
      <c r="DS7964" s="13"/>
      <c r="DT7964" s="13"/>
      <c r="DU7964" s="13"/>
      <c r="DV7964" s="13"/>
      <c r="DW7964" s="13"/>
      <c r="DX7964" s="13"/>
      <c r="DY7964" s="13"/>
      <c r="DZ7964" s="13"/>
      <c r="EA7964" s="13"/>
      <c r="EB7964" s="64"/>
      <c r="EC7964" s="64"/>
    </row>
    <row r="7965" spans="1:133" ht="20.399999999999999">
      <c r="A7965" s="13"/>
      <c r="B7965" s="55" ph="1"/>
      <c r="C7965" s="13"/>
      <c r="D7965" s="13"/>
      <c r="E7965" s="13"/>
      <c r="F7965" s="13"/>
      <c r="G7965" s="13"/>
      <c r="H7965" s="64"/>
      <c r="I7965" s="64"/>
      <c r="J7965" s="64"/>
      <c r="K7965" s="64"/>
      <c r="L7965" s="64"/>
      <c r="M7965" s="64"/>
      <c r="N7965" s="64"/>
      <c r="O7965" s="64"/>
      <c r="P7965" s="64"/>
      <c r="Q7965" s="64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  <c r="AB7965" s="13"/>
      <c r="AC7965" s="13"/>
      <c r="AD7965" s="13"/>
      <c r="AE7965" s="13"/>
      <c r="AF7965" s="13"/>
      <c r="AG7965" s="13"/>
      <c r="AH7965" s="13"/>
      <c r="AI7965" s="13"/>
      <c r="AJ7965" s="13"/>
      <c r="AK7965" s="13"/>
      <c r="AL7965" s="13"/>
      <c r="AM7965" s="13"/>
      <c r="AN7965" s="13"/>
      <c r="AO7965" s="13"/>
      <c r="AP7965" s="13"/>
      <c r="AQ7965" s="13"/>
      <c r="AR7965" s="13"/>
      <c r="AS7965" s="13"/>
      <c r="AT7965" s="13"/>
      <c r="AU7965" s="13"/>
      <c r="AV7965" s="13"/>
      <c r="AW7965" s="13"/>
      <c r="AX7965" s="13"/>
      <c r="AY7965" s="13"/>
      <c r="AZ7965" s="13"/>
      <c r="BA7965" s="13"/>
      <c r="BB7965" s="13"/>
      <c r="BC7965" s="13"/>
      <c r="BD7965" s="13"/>
      <c r="BE7965" s="13"/>
      <c r="BF7965" s="13"/>
      <c r="BG7965" s="13"/>
      <c r="BH7965" s="13"/>
      <c r="BI7965" s="13"/>
      <c r="BJ7965" s="13"/>
      <c r="BK7965" s="13"/>
      <c r="BL7965" s="13"/>
      <c r="BM7965" s="13"/>
      <c r="BN7965" s="13"/>
      <c r="BO7965" s="13"/>
      <c r="BP7965" s="13"/>
      <c r="BQ7965" s="13"/>
      <c r="BR7965" s="13"/>
      <c r="BS7965" s="13"/>
      <c r="BT7965" s="13"/>
      <c r="BU7965" s="13"/>
      <c r="BV7965" s="13"/>
      <c r="BW7965" s="13"/>
      <c r="BX7965" s="13"/>
      <c r="BY7965" s="13"/>
      <c r="BZ7965" s="13"/>
      <c r="CA7965" s="13"/>
      <c r="CB7965" s="64"/>
      <c r="CC7965" s="64"/>
      <c r="CD7965" s="64"/>
      <c r="CE7965" s="64"/>
      <c r="CF7965" s="64"/>
      <c r="CG7965" s="64"/>
      <c r="CH7965" s="64"/>
      <c r="CI7965" s="64"/>
      <c r="CJ7965" s="64"/>
      <c r="CK7965" s="64"/>
      <c r="CL7965" s="64"/>
      <c r="CM7965" s="64"/>
      <c r="CN7965" s="64"/>
      <c r="CO7965" s="64"/>
      <c r="CP7965" s="64"/>
      <c r="CQ7965" s="64"/>
      <c r="CR7965" s="64"/>
      <c r="CS7965" s="64"/>
      <c r="CT7965" s="64"/>
      <c r="CU7965" s="64"/>
      <c r="CV7965" s="64"/>
      <c r="CW7965" s="64"/>
      <c r="CX7965" s="13"/>
      <c r="CY7965" s="13"/>
      <c r="CZ7965" s="13"/>
      <c r="DA7965" s="13"/>
      <c r="DB7965" s="13"/>
      <c r="DC7965" s="13"/>
      <c r="DD7965" s="13"/>
      <c r="DE7965" s="13"/>
      <c r="DF7965" s="13"/>
      <c r="DG7965" s="13"/>
      <c r="DH7965" s="13"/>
      <c r="DI7965" s="13"/>
      <c r="DJ7965" s="13"/>
      <c r="DK7965" s="13"/>
      <c r="DL7965" s="13"/>
      <c r="DM7965" s="13"/>
      <c r="DN7965" s="13"/>
      <c r="DO7965" s="13"/>
      <c r="DP7965" s="13"/>
      <c r="DQ7965" s="13"/>
      <c r="DR7965" s="13"/>
      <c r="DS7965" s="13"/>
      <c r="DT7965" s="13"/>
      <c r="DU7965" s="13"/>
      <c r="DV7965" s="13"/>
      <c r="DW7965" s="13"/>
      <c r="DX7965" s="13"/>
      <c r="DY7965" s="13"/>
      <c r="DZ7965" s="13"/>
      <c r="EA7965" s="13"/>
      <c r="EB7965" s="64"/>
      <c r="EC7965" s="64"/>
    </row>
    <row r="7966" spans="1:133" ht="20.399999999999999">
      <c r="A7966" s="13"/>
      <c r="B7966" s="55" ph="1"/>
      <c r="C7966" s="13"/>
      <c r="D7966" s="13"/>
      <c r="E7966" s="13"/>
      <c r="F7966" s="13"/>
      <c r="G7966" s="13"/>
      <c r="H7966" s="64"/>
      <c r="I7966" s="64"/>
      <c r="J7966" s="64"/>
      <c r="K7966" s="64"/>
      <c r="L7966" s="64"/>
      <c r="M7966" s="64"/>
      <c r="N7966" s="64"/>
      <c r="O7966" s="64"/>
      <c r="P7966" s="64"/>
      <c r="Q7966" s="64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  <c r="AB7966" s="13"/>
      <c r="AC7966" s="13"/>
      <c r="AD7966" s="13"/>
      <c r="AE7966" s="13"/>
      <c r="AF7966" s="13"/>
      <c r="AG7966" s="13"/>
      <c r="AH7966" s="13"/>
      <c r="AI7966" s="13"/>
      <c r="AJ7966" s="13"/>
      <c r="AK7966" s="13"/>
      <c r="AL7966" s="13"/>
      <c r="AM7966" s="13"/>
      <c r="AN7966" s="13"/>
      <c r="AO7966" s="13"/>
      <c r="AP7966" s="13"/>
      <c r="AQ7966" s="13"/>
      <c r="AR7966" s="13"/>
      <c r="AS7966" s="13"/>
      <c r="AT7966" s="13"/>
      <c r="AU7966" s="13"/>
      <c r="AV7966" s="13"/>
      <c r="AW7966" s="13"/>
      <c r="AX7966" s="13"/>
      <c r="AY7966" s="13"/>
      <c r="AZ7966" s="13"/>
      <c r="BA7966" s="13"/>
      <c r="BB7966" s="13"/>
      <c r="BC7966" s="13"/>
      <c r="BD7966" s="13"/>
      <c r="BE7966" s="13"/>
      <c r="BF7966" s="13"/>
      <c r="BG7966" s="13"/>
      <c r="BH7966" s="13"/>
      <c r="BI7966" s="13"/>
      <c r="BJ7966" s="13"/>
      <c r="BK7966" s="13"/>
      <c r="BL7966" s="13"/>
      <c r="BM7966" s="13"/>
      <c r="BN7966" s="13"/>
      <c r="BO7966" s="13"/>
      <c r="BP7966" s="13"/>
      <c r="BQ7966" s="13"/>
      <c r="BR7966" s="13"/>
      <c r="BS7966" s="13"/>
      <c r="BT7966" s="13"/>
      <c r="BU7966" s="13"/>
      <c r="BV7966" s="13"/>
      <c r="BW7966" s="13"/>
      <c r="BX7966" s="13"/>
      <c r="BY7966" s="13"/>
      <c r="BZ7966" s="13"/>
      <c r="CA7966" s="13"/>
      <c r="CB7966" s="64"/>
      <c r="CC7966" s="64"/>
      <c r="CD7966" s="64"/>
      <c r="CE7966" s="64"/>
      <c r="CF7966" s="64"/>
      <c r="CG7966" s="64"/>
      <c r="CH7966" s="64"/>
      <c r="CI7966" s="64"/>
      <c r="CJ7966" s="64"/>
      <c r="CK7966" s="64"/>
      <c r="CL7966" s="64"/>
      <c r="CM7966" s="64"/>
      <c r="CN7966" s="64"/>
      <c r="CO7966" s="64"/>
      <c r="CP7966" s="64"/>
      <c r="CQ7966" s="64"/>
      <c r="CR7966" s="64"/>
      <c r="CS7966" s="64"/>
      <c r="CT7966" s="64"/>
      <c r="CU7966" s="64"/>
      <c r="CV7966" s="64"/>
      <c r="CW7966" s="64"/>
      <c r="CX7966" s="13"/>
      <c r="CY7966" s="13"/>
      <c r="CZ7966" s="13"/>
      <c r="DA7966" s="13"/>
      <c r="DB7966" s="13"/>
      <c r="DC7966" s="13"/>
      <c r="DD7966" s="13"/>
      <c r="DE7966" s="13"/>
      <c r="DF7966" s="13"/>
      <c r="DG7966" s="13"/>
      <c r="DH7966" s="13"/>
      <c r="DI7966" s="13"/>
      <c r="DJ7966" s="13"/>
      <c r="DK7966" s="13"/>
      <c r="DL7966" s="13"/>
      <c r="DM7966" s="13"/>
      <c r="DN7966" s="13"/>
      <c r="DO7966" s="13"/>
      <c r="DP7966" s="13"/>
      <c r="DQ7966" s="13"/>
      <c r="DR7966" s="13"/>
      <c r="DS7966" s="13"/>
      <c r="DT7966" s="13"/>
      <c r="DU7966" s="13"/>
      <c r="DV7966" s="13"/>
      <c r="DW7966" s="13"/>
      <c r="DX7966" s="13"/>
      <c r="DY7966" s="13"/>
      <c r="DZ7966" s="13"/>
      <c r="EA7966" s="13"/>
      <c r="EB7966" s="64"/>
      <c r="EC7966" s="64"/>
    </row>
    <row r="7967" spans="1:133" ht="20.399999999999999">
      <c r="A7967" s="13"/>
      <c r="B7967" s="55" ph="1"/>
      <c r="C7967" s="13"/>
      <c r="D7967" s="13"/>
      <c r="E7967" s="13"/>
      <c r="F7967" s="13"/>
      <c r="G7967" s="13"/>
      <c r="H7967" s="64"/>
      <c r="I7967" s="64"/>
      <c r="J7967" s="64"/>
      <c r="K7967" s="64"/>
      <c r="L7967" s="64"/>
      <c r="M7967" s="64"/>
      <c r="N7967" s="64"/>
      <c r="O7967" s="64"/>
      <c r="P7967" s="64"/>
      <c r="Q7967" s="64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  <c r="AB7967" s="13"/>
      <c r="AC7967" s="13"/>
      <c r="AD7967" s="13"/>
      <c r="AE7967" s="13"/>
      <c r="AF7967" s="13"/>
      <c r="AG7967" s="13"/>
      <c r="AH7967" s="13"/>
      <c r="AI7967" s="13"/>
      <c r="AJ7967" s="13"/>
      <c r="AK7967" s="13"/>
      <c r="AL7967" s="13"/>
      <c r="AM7967" s="13"/>
      <c r="AN7967" s="13"/>
      <c r="AO7967" s="13"/>
      <c r="AP7967" s="13"/>
      <c r="AQ7967" s="13"/>
      <c r="AR7967" s="13"/>
      <c r="AS7967" s="13"/>
      <c r="AT7967" s="13"/>
      <c r="AU7967" s="13"/>
      <c r="AV7967" s="13"/>
      <c r="AW7967" s="13"/>
      <c r="AX7967" s="13"/>
      <c r="AY7967" s="13"/>
      <c r="AZ7967" s="13"/>
      <c r="BA7967" s="13"/>
      <c r="BB7967" s="13"/>
      <c r="BC7967" s="13"/>
      <c r="BD7967" s="13"/>
      <c r="BE7967" s="13"/>
      <c r="BF7967" s="13"/>
      <c r="BG7967" s="13"/>
      <c r="BH7967" s="13"/>
      <c r="BI7967" s="13"/>
      <c r="BJ7967" s="13"/>
      <c r="BK7967" s="13"/>
      <c r="BL7967" s="13"/>
      <c r="BM7967" s="13"/>
      <c r="BN7967" s="13"/>
      <c r="BO7967" s="13"/>
      <c r="BP7967" s="13"/>
      <c r="BQ7967" s="13"/>
      <c r="BR7967" s="13"/>
      <c r="BS7967" s="13"/>
      <c r="BT7967" s="13"/>
      <c r="BU7967" s="13"/>
      <c r="BV7967" s="13"/>
      <c r="BW7967" s="13"/>
      <c r="BX7967" s="13"/>
      <c r="BY7967" s="13"/>
      <c r="BZ7967" s="13"/>
      <c r="CA7967" s="13"/>
      <c r="CB7967" s="64"/>
      <c r="CC7967" s="64"/>
      <c r="CD7967" s="64"/>
      <c r="CE7967" s="64"/>
      <c r="CF7967" s="64"/>
      <c r="CG7967" s="64"/>
      <c r="CH7967" s="64"/>
      <c r="CI7967" s="64"/>
      <c r="CJ7967" s="64"/>
      <c r="CK7967" s="64"/>
      <c r="CL7967" s="64"/>
      <c r="CM7967" s="64"/>
      <c r="CN7967" s="64"/>
      <c r="CO7967" s="64"/>
      <c r="CP7967" s="64"/>
      <c r="CQ7967" s="64"/>
      <c r="CR7967" s="64"/>
      <c r="CS7967" s="64"/>
      <c r="CT7967" s="64"/>
      <c r="CU7967" s="64"/>
      <c r="CV7967" s="64"/>
      <c r="CW7967" s="64"/>
      <c r="CX7967" s="13"/>
      <c r="CY7967" s="13"/>
      <c r="CZ7967" s="13"/>
      <c r="DA7967" s="13"/>
      <c r="DB7967" s="13"/>
      <c r="DC7967" s="13"/>
      <c r="DD7967" s="13"/>
      <c r="DE7967" s="13"/>
      <c r="DF7967" s="13"/>
      <c r="DG7967" s="13"/>
      <c r="DH7967" s="13"/>
      <c r="DI7967" s="13"/>
      <c r="DJ7967" s="13"/>
      <c r="DK7967" s="13"/>
      <c r="DL7967" s="13"/>
      <c r="DM7967" s="13"/>
      <c r="DN7967" s="13"/>
      <c r="DO7967" s="13"/>
      <c r="DP7967" s="13"/>
      <c r="DQ7967" s="13"/>
      <c r="DR7967" s="13"/>
      <c r="DS7967" s="13"/>
      <c r="DT7967" s="13"/>
      <c r="DU7967" s="13"/>
      <c r="DV7967" s="13"/>
      <c r="DW7967" s="13"/>
      <c r="DX7967" s="13"/>
      <c r="DY7967" s="13"/>
      <c r="DZ7967" s="13"/>
      <c r="EA7967" s="13"/>
      <c r="EB7967" s="64"/>
      <c r="EC7967" s="64"/>
    </row>
    <row r="7968" spans="1:133" ht="20.399999999999999">
      <c r="A7968" s="13"/>
      <c r="B7968" s="55" ph="1"/>
      <c r="C7968" s="13"/>
      <c r="D7968" s="13"/>
      <c r="E7968" s="13"/>
      <c r="F7968" s="13"/>
      <c r="G7968" s="13"/>
      <c r="H7968" s="64"/>
      <c r="I7968" s="64"/>
      <c r="J7968" s="64"/>
      <c r="K7968" s="64"/>
      <c r="L7968" s="64"/>
      <c r="M7968" s="64"/>
      <c r="N7968" s="64"/>
      <c r="O7968" s="64"/>
      <c r="P7968" s="64"/>
      <c r="Q7968" s="64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  <c r="AB7968" s="13"/>
      <c r="AC7968" s="13"/>
      <c r="AD7968" s="13"/>
      <c r="AE7968" s="13"/>
      <c r="AF7968" s="13"/>
      <c r="AG7968" s="13"/>
      <c r="AH7968" s="13"/>
      <c r="AI7968" s="13"/>
      <c r="AJ7968" s="13"/>
      <c r="AK7968" s="13"/>
      <c r="AL7968" s="13"/>
      <c r="AM7968" s="13"/>
      <c r="AN7968" s="13"/>
      <c r="AO7968" s="13"/>
      <c r="AP7968" s="13"/>
      <c r="AQ7968" s="13"/>
      <c r="AR7968" s="13"/>
      <c r="AS7968" s="13"/>
      <c r="AT7968" s="13"/>
      <c r="AU7968" s="13"/>
      <c r="AV7968" s="13"/>
      <c r="AW7968" s="13"/>
      <c r="AX7968" s="13"/>
      <c r="AY7968" s="13"/>
      <c r="AZ7968" s="13"/>
      <c r="BA7968" s="13"/>
      <c r="BB7968" s="13"/>
      <c r="BC7968" s="13"/>
      <c r="BD7968" s="13"/>
      <c r="BE7968" s="13"/>
      <c r="BF7968" s="13"/>
      <c r="BG7968" s="13"/>
      <c r="BH7968" s="13"/>
      <c r="BI7968" s="13"/>
      <c r="BJ7968" s="13"/>
      <c r="BK7968" s="13"/>
      <c r="BL7968" s="13"/>
      <c r="BM7968" s="13"/>
      <c r="BN7968" s="13"/>
      <c r="BO7968" s="13"/>
      <c r="BP7968" s="13"/>
      <c r="BQ7968" s="13"/>
      <c r="BR7968" s="13"/>
      <c r="BS7968" s="13"/>
      <c r="BT7968" s="13"/>
      <c r="BU7968" s="13"/>
      <c r="BV7968" s="13"/>
      <c r="BW7968" s="13"/>
      <c r="BX7968" s="13"/>
      <c r="BY7968" s="13"/>
      <c r="BZ7968" s="13"/>
      <c r="CA7968" s="13"/>
      <c r="CB7968" s="64"/>
      <c r="CC7968" s="64"/>
      <c r="CD7968" s="64"/>
      <c r="CE7968" s="64"/>
      <c r="CF7968" s="64"/>
      <c r="CG7968" s="64"/>
      <c r="CH7968" s="64"/>
      <c r="CI7968" s="64"/>
      <c r="CJ7968" s="64"/>
      <c r="CK7968" s="64"/>
      <c r="CL7968" s="64"/>
      <c r="CM7968" s="64"/>
      <c r="CN7968" s="64"/>
      <c r="CO7968" s="64"/>
      <c r="CP7968" s="64"/>
      <c r="CQ7968" s="64"/>
      <c r="CR7968" s="64"/>
      <c r="CS7968" s="64"/>
      <c r="CT7968" s="64"/>
      <c r="CU7968" s="64"/>
      <c r="CV7968" s="64"/>
      <c r="CW7968" s="64"/>
      <c r="CX7968" s="13"/>
      <c r="CY7968" s="13"/>
      <c r="CZ7968" s="13"/>
      <c r="DA7968" s="13"/>
      <c r="DB7968" s="13"/>
      <c r="DC7968" s="13"/>
      <c r="DD7968" s="13"/>
      <c r="DE7968" s="13"/>
      <c r="DF7968" s="13"/>
      <c r="DG7968" s="13"/>
      <c r="DH7968" s="13"/>
      <c r="DI7968" s="13"/>
      <c r="DJ7968" s="13"/>
      <c r="DK7968" s="13"/>
      <c r="DL7968" s="13"/>
      <c r="DM7968" s="13"/>
      <c r="DN7968" s="13"/>
      <c r="DO7968" s="13"/>
      <c r="DP7968" s="13"/>
      <c r="DQ7968" s="13"/>
      <c r="DR7968" s="13"/>
      <c r="DS7968" s="13"/>
      <c r="DT7968" s="13"/>
      <c r="DU7968" s="13"/>
      <c r="DV7968" s="13"/>
      <c r="DW7968" s="13"/>
      <c r="DX7968" s="13"/>
      <c r="DY7968" s="13"/>
      <c r="DZ7968" s="13"/>
      <c r="EA7968" s="13"/>
      <c r="EB7968" s="64"/>
      <c r="EC7968" s="64"/>
    </row>
    <row r="7969" spans="1:133" ht="20.399999999999999">
      <c r="A7969" s="13"/>
      <c r="B7969" s="55" ph="1"/>
      <c r="C7969" s="13"/>
      <c r="D7969" s="13"/>
      <c r="E7969" s="13"/>
      <c r="F7969" s="13"/>
      <c r="G7969" s="13"/>
      <c r="H7969" s="64"/>
      <c r="I7969" s="64"/>
      <c r="J7969" s="64"/>
      <c r="K7969" s="64"/>
      <c r="L7969" s="64"/>
      <c r="M7969" s="64"/>
      <c r="N7969" s="64"/>
      <c r="O7969" s="64"/>
      <c r="P7969" s="64"/>
      <c r="Q7969" s="64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  <c r="AB7969" s="13"/>
      <c r="AC7969" s="13"/>
      <c r="AD7969" s="13"/>
      <c r="AE7969" s="13"/>
      <c r="AF7969" s="13"/>
      <c r="AG7969" s="13"/>
      <c r="AH7969" s="13"/>
      <c r="AI7969" s="13"/>
      <c r="AJ7969" s="13"/>
      <c r="AK7969" s="13"/>
      <c r="AL7969" s="13"/>
      <c r="AM7969" s="13"/>
      <c r="AN7969" s="13"/>
      <c r="AO7969" s="13"/>
      <c r="AP7969" s="13"/>
      <c r="AQ7969" s="13"/>
      <c r="AR7969" s="13"/>
      <c r="AS7969" s="13"/>
      <c r="AT7969" s="13"/>
      <c r="AU7969" s="13"/>
      <c r="AV7969" s="13"/>
      <c r="AW7969" s="13"/>
      <c r="AX7969" s="13"/>
      <c r="AY7969" s="13"/>
      <c r="AZ7969" s="13"/>
      <c r="BA7969" s="13"/>
      <c r="BB7969" s="13"/>
      <c r="BC7969" s="13"/>
      <c r="BD7969" s="13"/>
      <c r="BE7969" s="13"/>
      <c r="BF7969" s="13"/>
      <c r="BG7969" s="13"/>
      <c r="BH7969" s="13"/>
      <c r="BI7969" s="13"/>
      <c r="BJ7969" s="13"/>
      <c r="BK7969" s="13"/>
      <c r="BL7969" s="13"/>
      <c r="BM7969" s="13"/>
      <c r="BN7969" s="13"/>
      <c r="BO7969" s="13"/>
      <c r="BP7969" s="13"/>
      <c r="BQ7969" s="13"/>
      <c r="BR7969" s="13"/>
      <c r="BS7969" s="13"/>
      <c r="BT7969" s="13"/>
      <c r="BU7969" s="13"/>
      <c r="BV7969" s="13"/>
      <c r="BW7969" s="13"/>
      <c r="BX7969" s="13"/>
      <c r="BY7969" s="13"/>
      <c r="BZ7969" s="13"/>
      <c r="CA7969" s="13"/>
      <c r="CB7969" s="64"/>
      <c r="CC7969" s="64"/>
      <c r="CD7969" s="64"/>
      <c r="CE7969" s="64"/>
      <c r="CF7969" s="64"/>
      <c r="CG7969" s="64"/>
      <c r="CH7969" s="64"/>
      <c r="CI7969" s="64"/>
      <c r="CJ7969" s="64"/>
      <c r="CK7969" s="64"/>
      <c r="CL7969" s="64"/>
      <c r="CM7969" s="64"/>
      <c r="CN7969" s="64"/>
      <c r="CO7969" s="64"/>
      <c r="CP7969" s="64"/>
      <c r="CQ7969" s="64"/>
      <c r="CR7969" s="64"/>
      <c r="CS7969" s="64"/>
      <c r="CT7969" s="64"/>
      <c r="CU7969" s="64"/>
      <c r="CV7969" s="64"/>
      <c r="CW7969" s="64"/>
      <c r="CX7969" s="13"/>
      <c r="CY7969" s="13"/>
      <c r="CZ7969" s="13"/>
      <c r="DA7969" s="13"/>
      <c r="DB7969" s="13"/>
      <c r="DC7969" s="13"/>
      <c r="DD7969" s="13"/>
      <c r="DE7969" s="13"/>
      <c r="DF7969" s="13"/>
      <c r="DG7969" s="13"/>
      <c r="DH7969" s="13"/>
      <c r="DI7969" s="13"/>
      <c r="DJ7969" s="13"/>
      <c r="DK7969" s="13"/>
      <c r="DL7969" s="13"/>
      <c r="DM7969" s="13"/>
      <c r="DN7969" s="13"/>
      <c r="DO7969" s="13"/>
      <c r="DP7969" s="13"/>
      <c r="DQ7969" s="13"/>
      <c r="DR7969" s="13"/>
      <c r="DS7969" s="13"/>
      <c r="DT7969" s="13"/>
      <c r="DU7969" s="13"/>
      <c r="DV7969" s="13"/>
      <c r="DW7969" s="13"/>
      <c r="DX7969" s="13"/>
      <c r="DY7969" s="13"/>
      <c r="DZ7969" s="13"/>
      <c r="EA7969" s="13"/>
      <c r="EB7969" s="64"/>
      <c r="EC7969" s="64"/>
    </row>
    <row r="7970" spans="1:133" ht="20.399999999999999">
      <c r="A7970" s="13"/>
      <c r="B7970" s="55" ph="1"/>
      <c r="C7970" s="13"/>
      <c r="D7970" s="13"/>
      <c r="E7970" s="13"/>
      <c r="F7970" s="13"/>
      <c r="G7970" s="13"/>
      <c r="H7970" s="64"/>
      <c r="I7970" s="64"/>
      <c r="J7970" s="64"/>
      <c r="K7970" s="64"/>
      <c r="L7970" s="64"/>
      <c r="M7970" s="64"/>
      <c r="N7970" s="64"/>
      <c r="O7970" s="64"/>
      <c r="P7970" s="64"/>
      <c r="Q7970" s="64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  <c r="AB7970" s="13"/>
      <c r="AC7970" s="13"/>
      <c r="AD7970" s="13"/>
      <c r="AE7970" s="13"/>
      <c r="AF7970" s="13"/>
      <c r="AG7970" s="13"/>
      <c r="AH7970" s="13"/>
      <c r="AI7970" s="13"/>
      <c r="AJ7970" s="13"/>
      <c r="AK7970" s="13"/>
      <c r="AL7970" s="13"/>
      <c r="AM7970" s="13"/>
      <c r="AN7970" s="13"/>
      <c r="AO7970" s="13"/>
      <c r="AP7970" s="13"/>
      <c r="AQ7970" s="13"/>
      <c r="AR7970" s="13"/>
      <c r="AS7970" s="13"/>
      <c r="AT7970" s="13"/>
      <c r="AU7970" s="13"/>
      <c r="AV7970" s="13"/>
      <c r="AW7970" s="13"/>
      <c r="AX7970" s="13"/>
      <c r="AY7970" s="13"/>
      <c r="AZ7970" s="13"/>
      <c r="BA7970" s="13"/>
      <c r="BB7970" s="13"/>
      <c r="BC7970" s="13"/>
      <c r="BD7970" s="13"/>
      <c r="BE7970" s="13"/>
      <c r="BF7970" s="13"/>
      <c r="BG7970" s="13"/>
      <c r="BH7970" s="13"/>
      <c r="BI7970" s="13"/>
      <c r="BJ7970" s="13"/>
      <c r="BK7970" s="13"/>
      <c r="BL7970" s="13"/>
      <c r="BM7970" s="13"/>
      <c r="BN7970" s="13"/>
      <c r="BO7970" s="13"/>
      <c r="BP7970" s="13"/>
      <c r="BQ7970" s="13"/>
      <c r="BR7970" s="13"/>
      <c r="BS7970" s="13"/>
      <c r="BT7970" s="13"/>
      <c r="BU7970" s="13"/>
      <c r="BV7970" s="13"/>
      <c r="BW7970" s="13"/>
      <c r="BX7970" s="13"/>
      <c r="BY7970" s="13"/>
      <c r="BZ7970" s="13"/>
      <c r="CA7970" s="13"/>
      <c r="CB7970" s="64"/>
      <c r="CC7970" s="64"/>
      <c r="CD7970" s="64"/>
      <c r="CE7970" s="64"/>
      <c r="CF7970" s="64"/>
      <c r="CG7970" s="64"/>
      <c r="CH7970" s="64"/>
      <c r="CI7970" s="64"/>
      <c r="CJ7970" s="64"/>
      <c r="CK7970" s="64"/>
      <c r="CL7970" s="64"/>
      <c r="CM7970" s="64"/>
      <c r="CN7970" s="64"/>
      <c r="CO7970" s="64"/>
      <c r="CP7970" s="64"/>
      <c r="CQ7970" s="64"/>
      <c r="CR7970" s="64"/>
      <c r="CS7970" s="64"/>
      <c r="CT7970" s="64"/>
      <c r="CU7970" s="64"/>
      <c r="CV7970" s="64"/>
      <c r="CW7970" s="64"/>
      <c r="CX7970" s="13"/>
      <c r="CY7970" s="13"/>
      <c r="CZ7970" s="13"/>
      <c r="DA7970" s="13"/>
      <c r="DB7970" s="13"/>
      <c r="DC7970" s="13"/>
      <c r="DD7970" s="13"/>
      <c r="DE7970" s="13"/>
      <c r="DF7970" s="13"/>
      <c r="DG7970" s="13"/>
      <c r="DH7970" s="13"/>
      <c r="DI7970" s="13"/>
      <c r="DJ7970" s="13"/>
      <c r="DK7970" s="13"/>
      <c r="DL7970" s="13"/>
      <c r="DM7970" s="13"/>
      <c r="DN7970" s="13"/>
      <c r="DO7970" s="13"/>
      <c r="DP7970" s="13"/>
      <c r="DQ7970" s="13"/>
      <c r="DR7970" s="13"/>
      <c r="DS7970" s="13"/>
      <c r="DT7970" s="13"/>
      <c r="DU7970" s="13"/>
      <c r="DV7970" s="13"/>
      <c r="DW7970" s="13"/>
      <c r="DX7970" s="13"/>
      <c r="DY7970" s="13"/>
      <c r="DZ7970" s="13"/>
      <c r="EA7970" s="13"/>
      <c r="EB7970" s="64"/>
      <c r="EC7970" s="64"/>
    </row>
    <row r="7971" spans="1:133" ht="20.399999999999999">
      <c r="A7971" s="13"/>
      <c r="B7971" s="55" ph="1"/>
      <c r="C7971" s="13"/>
      <c r="D7971" s="13"/>
      <c r="E7971" s="13"/>
      <c r="F7971" s="13"/>
      <c r="G7971" s="13"/>
      <c r="H7971" s="64"/>
      <c r="I7971" s="64"/>
      <c r="J7971" s="64"/>
      <c r="K7971" s="64"/>
      <c r="L7971" s="64"/>
      <c r="M7971" s="64"/>
      <c r="N7971" s="64"/>
      <c r="O7971" s="64"/>
      <c r="P7971" s="64"/>
      <c r="Q7971" s="64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  <c r="AB7971" s="13"/>
      <c r="AC7971" s="13"/>
      <c r="AD7971" s="13"/>
      <c r="AE7971" s="13"/>
      <c r="AF7971" s="13"/>
      <c r="AG7971" s="13"/>
      <c r="AH7971" s="13"/>
      <c r="AI7971" s="13"/>
      <c r="AJ7971" s="13"/>
      <c r="AK7971" s="13"/>
      <c r="AL7971" s="13"/>
      <c r="AM7971" s="13"/>
      <c r="AN7971" s="13"/>
      <c r="AO7971" s="13"/>
      <c r="AP7971" s="13"/>
      <c r="AQ7971" s="13"/>
      <c r="AR7971" s="13"/>
      <c r="AS7971" s="13"/>
      <c r="AT7971" s="13"/>
      <c r="AU7971" s="13"/>
      <c r="AV7971" s="13"/>
      <c r="AW7971" s="13"/>
      <c r="AX7971" s="13"/>
      <c r="AY7971" s="13"/>
      <c r="AZ7971" s="13"/>
      <c r="BA7971" s="13"/>
      <c r="BB7971" s="13"/>
      <c r="BC7971" s="13"/>
      <c r="BD7971" s="13"/>
      <c r="BE7971" s="13"/>
      <c r="BF7971" s="13"/>
      <c r="BG7971" s="13"/>
      <c r="BH7971" s="13"/>
      <c r="BI7971" s="13"/>
      <c r="BJ7971" s="13"/>
      <c r="BK7971" s="13"/>
      <c r="BL7971" s="13"/>
      <c r="BM7971" s="13"/>
      <c r="BN7971" s="13"/>
      <c r="BO7971" s="13"/>
      <c r="BP7971" s="13"/>
      <c r="BQ7971" s="13"/>
      <c r="BR7971" s="13"/>
      <c r="BS7971" s="13"/>
      <c r="BT7971" s="13"/>
      <c r="BU7971" s="13"/>
      <c r="BV7971" s="13"/>
      <c r="BW7971" s="13"/>
      <c r="BX7971" s="13"/>
      <c r="BY7971" s="13"/>
      <c r="BZ7971" s="13"/>
      <c r="CA7971" s="13"/>
      <c r="CB7971" s="64"/>
      <c r="CC7971" s="64"/>
      <c r="CD7971" s="64"/>
      <c r="CE7971" s="64"/>
      <c r="CF7971" s="64"/>
      <c r="CG7971" s="64"/>
      <c r="CH7971" s="64"/>
      <c r="CI7971" s="64"/>
      <c r="CJ7971" s="64"/>
      <c r="CK7971" s="64"/>
      <c r="CL7971" s="64"/>
      <c r="CM7971" s="64"/>
      <c r="CN7971" s="64"/>
      <c r="CO7971" s="64"/>
      <c r="CP7971" s="64"/>
      <c r="CQ7971" s="64"/>
      <c r="CR7971" s="64"/>
      <c r="CS7971" s="64"/>
      <c r="CT7971" s="64"/>
      <c r="CU7971" s="64"/>
      <c r="CV7971" s="64"/>
      <c r="CW7971" s="64"/>
      <c r="CX7971" s="13"/>
      <c r="CY7971" s="13"/>
      <c r="CZ7971" s="13"/>
      <c r="DA7971" s="13"/>
      <c r="DB7971" s="13"/>
      <c r="DC7971" s="13"/>
      <c r="DD7971" s="13"/>
      <c r="DE7971" s="13"/>
      <c r="DF7971" s="13"/>
      <c r="DG7971" s="13"/>
      <c r="DH7971" s="13"/>
      <c r="DI7971" s="13"/>
      <c r="DJ7971" s="13"/>
      <c r="DK7971" s="13"/>
      <c r="DL7971" s="13"/>
      <c r="DM7971" s="13"/>
      <c r="DN7971" s="13"/>
      <c r="DO7971" s="13"/>
      <c r="DP7971" s="13"/>
      <c r="DQ7971" s="13"/>
      <c r="DR7971" s="13"/>
      <c r="DS7971" s="13"/>
      <c r="DT7971" s="13"/>
      <c r="DU7971" s="13"/>
      <c r="DV7971" s="13"/>
      <c r="DW7971" s="13"/>
      <c r="DX7971" s="13"/>
      <c r="DY7971" s="13"/>
      <c r="DZ7971" s="13"/>
      <c r="EA7971" s="13"/>
      <c r="EB7971" s="64"/>
      <c r="EC7971" s="64"/>
    </row>
    <row r="7972" spans="1:133" ht="20.399999999999999">
      <c r="A7972" s="13"/>
      <c r="B7972" s="55" ph="1"/>
      <c r="C7972" s="13"/>
      <c r="D7972" s="13"/>
      <c r="E7972" s="13"/>
      <c r="F7972" s="13"/>
      <c r="G7972" s="13"/>
      <c r="H7972" s="64"/>
      <c r="I7972" s="64"/>
      <c r="J7972" s="64"/>
      <c r="K7972" s="64"/>
      <c r="L7972" s="64"/>
      <c r="M7972" s="64"/>
      <c r="N7972" s="64"/>
      <c r="O7972" s="64"/>
      <c r="P7972" s="64"/>
      <c r="Q7972" s="64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  <c r="AB7972" s="13"/>
      <c r="AC7972" s="13"/>
      <c r="AD7972" s="13"/>
      <c r="AE7972" s="13"/>
      <c r="AF7972" s="13"/>
      <c r="AG7972" s="13"/>
      <c r="AH7972" s="13"/>
      <c r="AI7972" s="13"/>
      <c r="AJ7972" s="13"/>
      <c r="AK7972" s="13"/>
      <c r="AL7972" s="13"/>
      <c r="AM7972" s="13"/>
      <c r="AN7972" s="13"/>
      <c r="AO7972" s="13"/>
      <c r="AP7972" s="13"/>
      <c r="AQ7972" s="13"/>
      <c r="AR7972" s="13"/>
      <c r="AS7972" s="13"/>
      <c r="AT7972" s="13"/>
      <c r="AU7972" s="13"/>
      <c r="AV7972" s="13"/>
      <c r="AW7972" s="13"/>
      <c r="AX7972" s="13"/>
      <c r="AY7972" s="13"/>
      <c r="AZ7972" s="13"/>
      <c r="BA7972" s="13"/>
      <c r="BB7972" s="13"/>
      <c r="BC7972" s="13"/>
      <c r="BD7972" s="13"/>
      <c r="BE7972" s="13"/>
      <c r="BF7972" s="13"/>
      <c r="BG7972" s="13"/>
      <c r="BH7972" s="13"/>
      <c r="BI7972" s="13"/>
      <c r="BJ7972" s="13"/>
      <c r="BK7972" s="13"/>
      <c r="BL7972" s="13"/>
      <c r="BM7972" s="13"/>
      <c r="BN7972" s="13"/>
      <c r="BO7972" s="13"/>
      <c r="BP7972" s="13"/>
      <c r="BQ7972" s="13"/>
      <c r="BR7972" s="13"/>
      <c r="BS7972" s="13"/>
      <c r="BT7972" s="13"/>
      <c r="BU7972" s="13"/>
      <c r="BV7972" s="13"/>
      <c r="BW7972" s="13"/>
      <c r="BX7972" s="13"/>
      <c r="BY7972" s="13"/>
      <c r="BZ7972" s="13"/>
      <c r="CA7972" s="13"/>
      <c r="CB7972" s="64"/>
      <c r="CC7972" s="64"/>
      <c r="CD7972" s="64"/>
      <c r="CE7972" s="64"/>
      <c r="CF7972" s="64"/>
      <c r="CG7972" s="64"/>
      <c r="CH7972" s="64"/>
      <c r="CI7972" s="64"/>
      <c r="CJ7972" s="64"/>
      <c r="CK7972" s="64"/>
      <c r="CL7972" s="64"/>
      <c r="CM7972" s="64"/>
      <c r="CN7972" s="64"/>
      <c r="CO7972" s="64"/>
      <c r="CP7972" s="64"/>
      <c r="CQ7972" s="64"/>
      <c r="CR7972" s="64"/>
      <c r="CS7972" s="64"/>
      <c r="CT7972" s="64"/>
      <c r="CU7972" s="64"/>
      <c r="CV7972" s="64"/>
      <c r="CW7972" s="64"/>
      <c r="CX7972" s="13"/>
      <c r="CY7972" s="13"/>
      <c r="CZ7972" s="13"/>
      <c r="DA7972" s="13"/>
      <c r="DB7972" s="13"/>
      <c r="DC7972" s="13"/>
      <c r="DD7972" s="13"/>
      <c r="DE7972" s="13"/>
      <c r="DF7972" s="13"/>
      <c r="DG7972" s="13"/>
      <c r="DH7972" s="13"/>
      <c r="DI7972" s="13"/>
      <c r="DJ7972" s="13"/>
      <c r="DK7972" s="13"/>
      <c r="DL7972" s="13"/>
      <c r="DM7972" s="13"/>
      <c r="DN7972" s="13"/>
      <c r="DO7972" s="13"/>
      <c r="DP7972" s="13"/>
      <c r="DQ7972" s="13"/>
      <c r="DR7972" s="13"/>
      <c r="DS7972" s="13"/>
      <c r="DT7972" s="13"/>
      <c r="DU7972" s="13"/>
      <c r="DV7972" s="13"/>
      <c r="DW7972" s="13"/>
      <c r="DX7972" s="13"/>
      <c r="DY7972" s="13"/>
      <c r="DZ7972" s="13"/>
      <c r="EA7972" s="13"/>
      <c r="EB7972" s="64"/>
      <c r="EC7972" s="64"/>
    </row>
    <row r="7973" spans="1:133" ht="20.399999999999999">
      <c r="A7973" s="13"/>
      <c r="B7973" s="55" ph="1"/>
      <c r="C7973" s="13"/>
      <c r="D7973" s="13"/>
      <c r="E7973" s="13"/>
      <c r="F7973" s="13"/>
      <c r="G7973" s="13"/>
      <c r="H7973" s="64"/>
      <c r="I7973" s="64"/>
      <c r="J7973" s="64"/>
      <c r="K7973" s="64"/>
      <c r="L7973" s="64"/>
      <c r="M7973" s="64"/>
      <c r="N7973" s="64"/>
      <c r="O7973" s="64"/>
      <c r="P7973" s="64"/>
      <c r="Q7973" s="64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  <c r="AB7973" s="13"/>
      <c r="AC7973" s="13"/>
      <c r="AD7973" s="13"/>
      <c r="AE7973" s="13"/>
      <c r="AF7973" s="13"/>
      <c r="AG7973" s="13"/>
      <c r="AH7973" s="13"/>
      <c r="AI7973" s="13"/>
      <c r="AJ7973" s="13"/>
      <c r="AK7973" s="13"/>
      <c r="AL7973" s="13"/>
      <c r="AM7973" s="13"/>
      <c r="AN7973" s="13"/>
      <c r="AO7973" s="13"/>
      <c r="AP7973" s="13"/>
      <c r="AQ7973" s="13"/>
      <c r="AR7973" s="13"/>
      <c r="AS7973" s="13"/>
      <c r="AT7973" s="13"/>
      <c r="AU7973" s="13"/>
      <c r="AV7973" s="13"/>
      <c r="AW7973" s="13"/>
      <c r="AX7973" s="13"/>
      <c r="AY7973" s="13"/>
      <c r="AZ7973" s="13"/>
      <c r="BA7973" s="13"/>
      <c r="BB7973" s="13"/>
      <c r="BC7973" s="13"/>
      <c r="BD7973" s="13"/>
      <c r="BE7973" s="13"/>
      <c r="BF7973" s="13"/>
      <c r="BG7973" s="13"/>
      <c r="BH7973" s="13"/>
      <c r="BI7973" s="13"/>
      <c r="BJ7973" s="13"/>
      <c r="BK7973" s="13"/>
      <c r="BL7973" s="13"/>
      <c r="BM7973" s="13"/>
      <c r="BN7973" s="13"/>
      <c r="BO7973" s="13"/>
      <c r="BP7973" s="13"/>
      <c r="BQ7973" s="13"/>
      <c r="BR7973" s="13"/>
      <c r="BS7973" s="13"/>
      <c r="BT7973" s="13"/>
      <c r="BU7973" s="13"/>
      <c r="BV7973" s="13"/>
      <c r="BW7973" s="13"/>
      <c r="BX7973" s="13"/>
      <c r="BY7973" s="13"/>
      <c r="BZ7973" s="13"/>
      <c r="CA7973" s="13"/>
      <c r="CB7973" s="64"/>
      <c r="CC7973" s="64"/>
      <c r="CD7973" s="64"/>
      <c r="CE7973" s="64"/>
      <c r="CF7973" s="64"/>
      <c r="CG7973" s="64"/>
      <c r="CH7973" s="64"/>
      <c r="CI7973" s="64"/>
      <c r="CJ7973" s="64"/>
      <c r="CK7973" s="64"/>
      <c r="CL7973" s="64"/>
      <c r="CM7973" s="64"/>
      <c r="CN7973" s="64"/>
      <c r="CO7973" s="64"/>
      <c r="CP7973" s="64"/>
      <c r="CQ7973" s="64"/>
      <c r="CR7973" s="64"/>
      <c r="CS7973" s="64"/>
      <c r="CT7973" s="64"/>
      <c r="CU7973" s="64"/>
      <c r="CV7973" s="64"/>
      <c r="CW7973" s="64"/>
      <c r="CX7973" s="13"/>
      <c r="CY7973" s="13"/>
      <c r="CZ7973" s="13"/>
      <c r="DA7973" s="13"/>
      <c r="DB7973" s="13"/>
      <c r="DC7973" s="13"/>
      <c r="DD7973" s="13"/>
      <c r="DE7973" s="13"/>
      <c r="DF7973" s="13"/>
      <c r="DG7973" s="13"/>
      <c r="DH7973" s="13"/>
      <c r="DI7973" s="13"/>
      <c r="DJ7973" s="13"/>
      <c r="DK7973" s="13"/>
      <c r="DL7973" s="13"/>
      <c r="DM7973" s="13"/>
      <c r="DN7973" s="13"/>
      <c r="DO7973" s="13"/>
      <c r="DP7973" s="13"/>
      <c r="DQ7973" s="13"/>
      <c r="DR7973" s="13"/>
      <c r="DS7973" s="13"/>
      <c r="DT7973" s="13"/>
      <c r="DU7973" s="13"/>
      <c r="DV7973" s="13"/>
      <c r="DW7973" s="13"/>
      <c r="DX7973" s="13"/>
      <c r="DY7973" s="13"/>
      <c r="DZ7973" s="13"/>
      <c r="EA7973" s="13"/>
      <c r="EB7973" s="64"/>
      <c r="EC7973" s="64"/>
    </row>
    <row r="7974" spans="1:133" ht="20.399999999999999">
      <c r="A7974" s="13"/>
      <c r="B7974" s="55" ph="1"/>
      <c r="C7974" s="13"/>
      <c r="D7974" s="13"/>
      <c r="E7974" s="13"/>
      <c r="F7974" s="13"/>
      <c r="G7974" s="13"/>
      <c r="H7974" s="64"/>
      <c r="I7974" s="64"/>
      <c r="J7974" s="64"/>
      <c r="K7974" s="64"/>
      <c r="L7974" s="64"/>
      <c r="M7974" s="64"/>
      <c r="N7974" s="64"/>
      <c r="O7974" s="64"/>
      <c r="P7974" s="64"/>
      <c r="Q7974" s="64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  <c r="AB7974" s="13"/>
      <c r="AC7974" s="13"/>
      <c r="AD7974" s="13"/>
      <c r="AE7974" s="13"/>
      <c r="AF7974" s="13"/>
      <c r="AG7974" s="13"/>
      <c r="AH7974" s="13"/>
      <c r="AI7974" s="13"/>
      <c r="AJ7974" s="13"/>
      <c r="AK7974" s="13"/>
      <c r="AL7974" s="13"/>
      <c r="AM7974" s="13"/>
      <c r="AN7974" s="13"/>
      <c r="AO7974" s="13"/>
      <c r="AP7974" s="13"/>
      <c r="AQ7974" s="13"/>
      <c r="AR7974" s="13"/>
      <c r="AS7974" s="13"/>
      <c r="AT7974" s="13"/>
      <c r="AU7974" s="13"/>
      <c r="AV7974" s="13"/>
      <c r="AW7974" s="13"/>
      <c r="AX7974" s="13"/>
      <c r="AY7974" s="13"/>
      <c r="AZ7974" s="13"/>
      <c r="BA7974" s="13"/>
      <c r="BB7974" s="13"/>
      <c r="BC7974" s="13"/>
      <c r="BD7974" s="13"/>
      <c r="BE7974" s="13"/>
      <c r="BF7974" s="13"/>
      <c r="BG7974" s="13"/>
      <c r="BH7974" s="13"/>
      <c r="BI7974" s="13"/>
      <c r="BJ7974" s="13"/>
      <c r="BK7974" s="13"/>
      <c r="BL7974" s="13"/>
      <c r="BM7974" s="13"/>
      <c r="BN7974" s="13"/>
      <c r="BO7974" s="13"/>
      <c r="BP7974" s="13"/>
      <c r="BQ7974" s="13"/>
      <c r="BR7974" s="13"/>
      <c r="BS7974" s="13"/>
      <c r="BT7974" s="13"/>
      <c r="BU7974" s="13"/>
      <c r="BV7974" s="13"/>
      <c r="BW7974" s="13"/>
      <c r="BX7974" s="13"/>
      <c r="BY7974" s="13"/>
      <c r="BZ7974" s="13"/>
      <c r="CA7974" s="13"/>
      <c r="CB7974" s="64"/>
      <c r="CC7974" s="64"/>
      <c r="CD7974" s="64"/>
      <c r="CE7974" s="64"/>
      <c r="CF7974" s="64"/>
      <c r="CG7974" s="64"/>
      <c r="CH7974" s="64"/>
      <c r="CI7974" s="64"/>
      <c r="CJ7974" s="64"/>
      <c r="CK7974" s="64"/>
      <c r="CL7974" s="64"/>
      <c r="CM7974" s="64"/>
      <c r="CN7974" s="64"/>
      <c r="CO7974" s="64"/>
      <c r="CP7974" s="64"/>
      <c r="CQ7974" s="64"/>
      <c r="CR7974" s="64"/>
      <c r="CS7974" s="64"/>
      <c r="CT7974" s="64"/>
      <c r="CU7974" s="64"/>
      <c r="CV7974" s="64"/>
      <c r="CW7974" s="64"/>
      <c r="CX7974" s="13"/>
      <c r="CY7974" s="13"/>
      <c r="CZ7974" s="13"/>
      <c r="DA7974" s="13"/>
      <c r="DB7974" s="13"/>
      <c r="DC7974" s="13"/>
      <c r="DD7974" s="13"/>
      <c r="DE7974" s="13"/>
      <c r="DF7974" s="13"/>
      <c r="DG7974" s="13"/>
      <c r="DH7974" s="13"/>
      <c r="DI7974" s="13"/>
      <c r="DJ7974" s="13"/>
      <c r="DK7974" s="13"/>
      <c r="DL7974" s="13"/>
      <c r="DM7974" s="13"/>
      <c r="DN7974" s="13"/>
      <c r="DO7974" s="13"/>
      <c r="DP7974" s="13"/>
      <c r="DQ7974" s="13"/>
      <c r="DR7974" s="13"/>
      <c r="DS7974" s="13"/>
      <c r="DT7974" s="13"/>
      <c r="DU7974" s="13"/>
      <c r="DV7974" s="13"/>
      <c r="DW7974" s="13"/>
      <c r="DX7974" s="13"/>
      <c r="DY7974" s="13"/>
      <c r="DZ7974" s="13"/>
      <c r="EA7974" s="13"/>
      <c r="EB7974" s="64"/>
      <c r="EC7974" s="64"/>
    </row>
    <row r="7975" spans="1:133" ht="20.399999999999999">
      <c r="A7975" s="13"/>
      <c r="B7975" s="55" ph="1"/>
      <c r="C7975" s="13"/>
      <c r="D7975" s="13"/>
      <c r="E7975" s="13"/>
      <c r="F7975" s="13"/>
      <c r="G7975" s="13"/>
      <c r="H7975" s="64"/>
      <c r="I7975" s="64"/>
      <c r="J7975" s="64"/>
      <c r="K7975" s="64"/>
      <c r="L7975" s="64"/>
      <c r="M7975" s="64"/>
      <c r="N7975" s="64"/>
      <c r="O7975" s="64"/>
      <c r="P7975" s="64"/>
      <c r="Q7975" s="64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  <c r="AB7975" s="13"/>
      <c r="AC7975" s="13"/>
      <c r="AD7975" s="13"/>
      <c r="AE7975" s="13"/>
      <c r="AF7975" s="13"/>
      <c r="AG7975" s="13"/>
      <c r="AH7975" s="13"/>
      <c r="AI7975" s="13"/>
      <c r="AJ7975" s="13"/>
      <c r="AK7975" s="13"/>
      <c r="AL7975" s="13"/>
      <c r="AM7975" s="13"/>
      <c r="AN7975" s="13"/>
      <c r="AO7975" s="13"/>
      <c r="AP7975" s="13"/>
      <c r="AQ7975" s="13"/>
      <c r="AR7975" s="13"/>
      <c r="AS7975" s="13"/>
      <c r="AT7975" s="13"/>
      <c r="AU7975" s="13"/>
      <c r="AV7975" s="13"/>
      <c r="AW7975" s="13"/>
      <c r="AX7975" s="13"/>
      <c r="AY7975" s="13"/>
      <c r="AZ7975" s="13"/>
      <c r="BA7975" s="13"/>
      <c r="BB7975" s="13"/>
      <c r="BC7975" s="13"/>
      <c r="BD7975" s="13"/>
      <c r="BE7975" s="13"/>
      <c r="BF7975" s="13"/>
      <c r="BG7975" s="13"/>
      <c r="BH7975" s="13"/>
      <c r="BI7975" s="13"/>
      <c r="BJ7975" s="13"/>
      <c r="BK7975" s="13"/>
      <c r="BL7975" s="13"/>
      <c r="BM7975" s="13"/>
      <c r="BN7975" s="13"/>
      <c r="BO7975" s="13"/>
      <c r="BP7975" s="13"/>
      <c r="BQ7975" s="13"/>
      <c r="BR7975" s="13"/>
      <c r="BS7975" s="13"/>
      <c r="BT7975" s="13"/>
      <c r="BU7975" s="13"/>
      <c r="BV7975" s="13"/>
      <c r="BW7975" s="13"/>
      <c r="BX7975" s="13"/>
      <c r="BY7975" s="13"/>
      <c r="BZ7975" s="13"/>
      <c r="CA7975" s="13"/>
      <c r="CB7975" s="64"/>
      <c r="CC7975" s="64"/>
      <c r="CD7975" s="64"/>
      <c r="CE7975" s="64"/>
      <c r="CF7975" s="64"/>
      <c r="CG7975" s="64"/>
      <c r="CH7975" s="64"/>
      <c r="CI7975" s="64"/>
      <c r="CJ7975" s="64"/>
      <c r="CK7975" s="64"/>
      <c r="CL7975" s="64"/>
      <c r="CM7975" s="64"/>
      <c r="CN7975" s="64"/>
      <c r="CO7975" s="64"/>
      <c r="CP7975" s="64"/>
      <c r="CQ7975" s="64"/>
      <c r="CR7975" s="64"/>
      <c r="CS7975" s="64"/>
      <c r="CT7975" s="64"/>
      <c r="CU7975" s="64"/>
      <c r="CV7975" s="64"/>
      <c r="CW7975" s="64"/>
      <c r="CX7975" s="13"/>
      <c r="CY7975" s="13"/>
      <c r="CZ7975" s="13"/>
      <c r="DA7975" s="13"/>
      <c r="DB7975" s="13"/>
      <c r="DC7975" s="13"/>
      <c r="DD7975" s="13"/>
      <c r="DE7975" s="13"/>
      <c r="DF7975" s="13"/>
      <c r="DG7975" s="13"/>
      <c r="DH7975" s="13"/>
      <c r="DI7975" s="13"/>
      <c r="DJ7975" s="13"/>
      <c r="DK7975" s="13"/>
      <c r="DL7975" s="13"/>
      <c r="DM7975" s="13"/>
      <c r="DN7975" s="13"/>
      <c r="DO7975" s="13"/>
      <c r="DP7975" s="13"/>
      <c r="DQ7975" s="13"/>
      <c r="DR7975" s="13"/>
      <c r="DS7975" s="13"/>
      <c r="DT7975" s="13"/>
      <c r="DU7975" s="13"/>
      <c r="DV7975" s="13"/>
      <c r="DW7975" s="13"/>
      <c r="DX7975" s="13"/>
      <c r="DY7975" s="13"/>
      <c r="DZ7975" s="13"/>
      <c r="EA7975" s="13"/>
      <c r="EB7975" s="64"/>
      <c r="EC7975" s="64"/>
    </row>
    <row r="7976" spans="1:133" ht="20.399999999999999">
      <c r="A7976" s="13"/>
      <c r="B7976" s="55" ph="1"/>
      <c r="C7976" s="13"/>
      <c r="D7976" s="13"/>
      <c r="E7976" s="13"/>
      <c r="F7976" s="13"/>
      <c r="G7976" s="13"/>
      <c r="H7976" s="64"/>
      <c r="I7976" s="64"/>
      <c r="J7976" s="64"/>
      <c r="K7976" s="64"/>
      <c r="L7976" s="64"/>
      <c r="M7976" s="64"/>
      <c r="N7976" s="64"/>
      <c r="O7976" s="64"/>
      <c r="P7976" s="64"/>
      <c r="Q7976" s="64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  <c r="AB7976" s="13"/>
      <c r="AC7976" s="13"/>
      <c r="AD7976" s="13"/>
      <c r="AE7976" s="13"/>
      <c r="AF7976" s="13"/>
      <c r="AG7976" s="13"/>
      <c r="AH7976" s="13"/>
      <c r="AI7976" s="13"/>
      <c r="AJ7976" s="13"/>
      <c r="AK7976" s="13"/>
      <c r="AL7976" s="13"/>
      <c r="AM7976" s="13"/>
      <c r="AN7976" s="13"/>
      <c r="AO7976" s="13"/>
      <c r="AP7976" s="13"/>
      <c r="AQ7976" s="13"/>
      <c r="AR7976" s="13"/>
      <c r="AS7976" s="13"/>
      <c r="AT7976" s="13"/>
      <c r="AU7976" s="13"/>
      <c r="AV7976" s="13"/>
      <c r="AW7976" s="13"/>
      <c r="AX7976" s="13"/>
      <c r="AY7976" s="13"/>
      <c r="AZ7976" s="13"/>
      <c r="BA7976" s="13"/>
      <c r="BB7976" s="13"/>
      <c r="BC7976" s="13"/>
      <c r="BD7976" s="13"/>
      <c r="BE7976" s="13"/>
      <c r="BF7976" s="13"/>
      <c r="BG7976" s="13"/>
      <c r="BH7976" s="13"/>
      <c r="BI7976" s="13"/>
      <c r="BJ7976" s="13"/>
      <c r="BK7976" s="13"/>
      <c r="BL7976" s="13"/>
      <c r="BM7976" s="13"/>
      <c r="BN7976" s="13"/>
      <c r="BO7976" s="13"/>
      <c r="BP7976" s="13"/>
      <c r="BQ7976" s="13"/>
      <c r="BR7976" s="13"/>
      <c r="BS7976" s="13"/>
      <c r="BT7976" s="13"/>
      <c r="BU7976" s="13"/>
      <c r="BV7976" s="13"/>
      <c r="BW7976" s="13"/>
      <c r="BX7976" s="13"/>
      <c r="BY7976" s="13"/>
      <c r="BZ7976" s="13"/>
      <c r="CA7976" s="13"/>
      <c r="CB7976" s="64"/>
      <c r="CC7976" s="64"/>
      <c r="CD7976" s="64"/>
      <c r="CE7976" s="64"/>
      <c r="CF7976" s="64"/>
      <c r="CG7976" s="64"/>
      <c r="CH7976" s="64"/>
      <c r="CI7976" s="64"/>
      <c r="CJ7976" s="64"/>
      <c r="CK7976" s="64"/>
      <c r="CL7976" s="64"/>
      <c r="CM7976" s="64"/>
      <c r="CN7976" s="64"/>
      <c r="CO7976" s="64"/>
      <c r="CP7976" s="64"/>
      <c r="CQ7976" s="64"/>
      <c r="CR7976" s="64"/>
      <c r="CS7976" s="64"/>
      <c r="CT7976" s="64"/>
      <c r="CU7976" s="64"/>
      <c r="CV7976" s="64"/>
      <c r="CW7976" s="64"/>
      <c r="CX7976" s="13"/>
      <c r="CY7976" s="13"/>
      <c r="CZ7976" s="13"/>
      <c r="DA7976" s="13"/>
      <c r="DB7976" s="13"/>
      <c r="DC7976" s="13"/>
      <c r="DD7976" s="13"/>
      <c r="DE7976" s="13"/>
      <c r="DF7976" s="13"/>
      <c r="DG7976" s="13"/>
      <c r="DH7976" s="13"/>
      <c r="DI7976" s="13"/>
      <c r="DJ7976" s="13"/>
      <c r="DK7976" s="13"/>
      <c r="DL7976" s="13"/>
      <c r="DM7976" s="13"/>
      <c r="DN7976" s="13"/>
      <c r="DO7976" s="13"/>
      <c r="DP7976" s="13"/>
      <c r="DQ7976" s="13"/>
      <c r="DR7976" s="13"/>
      <c r="DS7976" s="13"/>
      <c r="DT7976" s="13"/>
      <c r="DU7976" s="13"/>
      <c r="DV7976" s="13"/>
      <c r="DW7976" s="13"/>
      <c r="DX7976" s="13"/>
      <c r="DY7976" s="13"/>
      <c r="DZ7976" s="13"/>
      <c r="EA7976" s="13"/>
      <c r="EB7976" s="64"/>
      <c r="EC7976" s="64"/>
    </row>
    <row r="7977" spans="1:133" ht="20.399999999999999">
      <c r="A7977" s="13"/>
      <c r="B7977" s="55" ph="1"/>
      <c r="C7977" s="13"/>
      <c r="D7977" s="13"/>
      <c r="E7977" s="13"/>
      <c r="F7977" s="13"/>
      <c r="G7977" s="13"/>
      <c r="H7977" s="64"/>
      <c r="I7977" s="64"/>
      <c r="J7977" s="64"/>
      <c r="K7977" s="64"/>
      <c r="L7977" s="64"/>
      <c r="M7977" s="64"/>
      <c r="N7977" s="64"/>
      <c r="O7977" s="64"/>
      <c r="P7977" s="64"/>
      <c r="Q7977" s="64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  <c r="AB7977" s="13"/>
      <c r="AC7977" s="13"/>
      <c r="AD7977" s="13"/>
      <c r="AE7977" s="13"/>
      <c r="AF7977" s="13"/>
      <c r="AG7977" s="13"/>
      <c r="AH7977" s="13"/>
      <c r="AI7977" s="13"/>
      <c r="AJ7977" s="13"/>
      <c r="AK7977" s="13"/>
      <c r="AL7977" s="13"/>
      <c r="AM7977" s="13"/>
      <c r="AN7977" s="13"/>
      <c r="AO7977" s="13"/>
      <c r="AP7977" s="13"/>
      <c r="AQ7977" s="13"/>
      <c r="AR7977" s="13"/>
      <c r="AS7977" s="13"/>
      <c r="AT7977" s="13"/>
      <c r="AU7977" s="13"/>
      <c r="AV7977" s="13"/>
      <c r="AW7977" s="13"/>
      <c r="AX7977" s="13"/>
      <c r="AY7977" s="13"/>
      <c r="AZ7977" s="13"/>
      <c r="BA7977" s="13"/>
      <c r="BB7977" s="13"/>
      <c r="BC7977" s="13"/>
      <c r="BD7977" s="13"/>
      <c r="BE7977" s="13"/>
      <c r="BF7977" s="13"/>
      <c r="BG7977" s="13"/>
      <c r="BH7977" s="13"/>
      <c r="BI7977" s="13"/>
      <c r="BJ7977" s="13"/>
      <c r="BK7977" s="13"/>
      <c r="BL7977" s="13"/>
      <c r="BM7977" s="13"/>
      <c r="BN7977" s="13"/>
      <c r="BO7977" s="13"/>
      <c r="BP7977" s="13"/>
      <c r="BQ7977" s="13"/>
      <c r="BR7977" s="13"/>
      <c r="BS7977" s="13"/>
      <c r="BT7977" s="13"/>
      <c r="BU7977" s="13"/>
      <c r="BV7977" s="13"/>
      <c r="BW7977" s="13"/>
      <c r="BX7977" s="13"/>
      <c r="BY7977" s="13"/>
      <c r="BZ7977" s="13"/>
      <c r="CA7977" s="13"/>
      <c r="CB7977" s="64"/>
      <c r="CC7977" s="64"/>
      <c r="CD7977" s="64"/>
      <c r="CE7977" s="64"/>
      <c r="CF7977" s="64"/>
      <c r="CG7977" s="64"/>
      <c r="CH7977" s="64"/>
      <c r="CI7977" s="64"/>
      <c r="CJ7977" s="64"/>
      <c r="CK7977" s="64"/>
      <c r="CL7977" s="64"/>
      <c r="CM7977" s="64"/>
      <c r="CN7977" s="64"/>
      <c r="CO7977" s="64"/>
      <c r="CP7977" s="64"/>
      <c r="CQ7977" s="64"/>
      <c r="CR7977" s="64"/>
      <c r="CS7977" s="64"/>
      <c r="CT7977" s="64"/>
      <c r="CU7977" s="64"/>
      <c r="CV7977" s="64"/>
      <c r="CW7977" s="64"/>
      <c r="CX7977" s="13"/>
      <c r="CY7977" s="13"/>
      <c r="CZ7977" s="13"/>
      <c r="DA7977" s="13"/>
      <c r="DB7977" s="13"/>
      <c r="DC7977" s="13"/>
      <c r="DD7977" s="13"/>
      <c r="DE7977" s="13"/>
      <c r="DF7977" s="13"/>
      <c r="DG7977" s="13"/>
      <c r="DH7977" s="13"/>
      <c r="DI7977" s="13"/>
      <c r="DJ7977" s="13"/>
      <c r="DK7977" s="13"/>
      <c r="DL7977" s="13"/>
      <c r="DM7977" s="13"/>
      <c r="DN7977" s="13"/>
      <c r="DO7977" s="13"/>
      <c r="DP7977" s="13"/>
      <c r="DQ7977" s="13"/>
      <c r="DR7977" s="13"/>
      <c r="DS7977" s="13"/>
      <c r="DT7977" s="13"/>
      <c r="DU7977" s="13"/>
      <c r="DV7977" s="13"/>
      <c r="DW7977" s="13"/>
      <c r="DX7977" s="13"/>
      <c r="DY7977" s="13"/>
      <c r="DZ7977" s="13"/>
      <c r="EA7977" s="13"/>
      <c r="EB7977" s="64"/>
      <c r="EC7977" s="64"/>
    </row>
    <row r="7978" spans="1:133" ht="20.399999999999999">
      <c r="A7978" s="13"/>
      <c r="B7978" s="55" ph="1"/>
      <c r="C7978" s="13"/>
      <c r="D7978" s="13"/>
      <c r="E7978" s="13"/>
      <c r="F7978" s="13"/>
      <c r="G7978" s="13"/>
      <c r="H7978" s="64"/>
      <c r="I7978" s="64"/>
      <c r="J7978" s="64"/>
      <c r="K7978" s="64"/>
      <c r="L7978" s="64"/>
      <c r="M7978" s="64"/>
      <c r="N7978" s="64"/>
      <c r="O7978" s="64"/>
      <c r="P7978" s="64"/>
      <c r="Q7978" s="64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  <c r="AB7978" s="13"/>
      <c r="AC7978" s="13"/>
      <c r="AD7978" s="13"/>
      <c r="AE7978" s="13"/>
      <c r="AF7978" s="13"/>
      <c r="AG7978" s="13"/>
      <c r="AH7978" s="13"/>
      <c r="AI7978" s="13"/>
      <c r="AJ7978" s="13"/>
      <c r="AK7978" s="13"/>
      <c r="AL7978" s="13"/>
      <c r="AM7978" s="13"/>
      <c r="AN7978" s="13"/>
      <c r="AO7978" s="13"/>
      <c r="AP7978" s="13"/>
      <c r="AQ7978" s="13"/>
      <c r="AR7978" s="13"/>
      <c r="AS7978" s="13"/>
      <c r="AT7978" s="13"/>
      <c r="AU7978" s="13"/>
      <c r="AV7978" s="13"/>
      <c r="AW7978" s="13"/>
      <c r="AX7978" s="13"/>
      <c r="AY7978" s="13"/>
      <c r="AZ7978" s="13"/>
      <c r="BA7978" s="13"/>
      <c r="BB7978" s="13"/>
      <c r="BC7978" s="13"/>
      <c r="BD7978" s="13"/>
      <c r="BE7978" s="13"/>
      <c r="BF7978" s="13"/>
      <c r="BG7978" s="13"/>
      <c r="BH7978" s="13"/>
      <c r="BI7978" s="13"/>
      <c r="BJ7978" s="13"/>
      <c r="BK7978" s="13"/>
      <c r="BL7978" s="13"/>
      <c r="BM7978" s="13"/>
      <c r="BN7978" s="13"/>
      <c r="BO7978" s="13"/>
      <c r="BP7978" s="13"/>
      <c r="BQ7978" s="13"/>
      <c r="BR7978" s="13"/>
      <c r="BS7978" s="13"/>
      <c r="BT7978" s="13"/>
      <c r="BU7978" s="13"/>
      <c r="BV7978" s="13"/>
      <c r="BW7978" s="13"/>
      <c r="BX7978" s="13"/>
      <c r="BY7978" s="13"/>
      <c r="BZ7978" s="13"/>
      <c r="CA7978" s="13"/>
      <c r="CB7978" s="64"/>
      <c r="CC7978" s="64"/>
      <c r="CD7978" s="64"/>
      <c r="CE7978" s="64"/>
      <c r="CF7978" s="64"/>
      <c r="CG7978" s="64"/>
      <c r="CH7978" s="64"/>
      <c r="CI7978" s="64"/>
      <c r="CJ7978" s="64"/>
      <c r="CK7978" s="64"/>
      <c r="CL7978" s="64"/>
      <c r="CM7978" s="64"/>
      <c r="CN7978" s="64"/>
      <c r="CO7978" s="64"/>
      <c r="CP7978" s="64"/>
      <c r="CQ7978" s="64"/>
      <c r="CR7978" s="64"/>
      <c r="CS7978" s="64"/>
      <c r="CT7978" s="64"/>
      <c r="CU7978" s="64"/>
      <c r="CV7978" s="64"/>
      <c r="CW7978" s="64"/>
      <c r="CX7978" s="13"/>
      <c r="CY7978" s="13"/>
      <c r="CZ7978" s="13"/>
      <c r="DA7978" s="13"/>
      <c r="DB7978" s="13"/>
      <c r="DC7978" s="13"/>
      <c r="DD7978" s="13"/>
      <c r="DE7978" s="13"/>
      <c r="DF7978" s="13"/>
      <c r="DG7978" s="13"/>
      <c r="DH7978" s="13"/>
      <c r="DI7978" s="13"/>
      <c r="DJ7978" s="13"/>
      <c r="DK7978" s="13"/>
      <c r="DL7978" s="13"/>
      <c r="DM7978" s="13"/>
      <c r="DN7978" s="13"/>
      <c r="DO7978" s="13"/>
      <c r="DP7978" s="13"/>
      <c r="DQ7978" s="13"/>
      <c r="DR7978" s="13"/>
      <c r="DS7978" s="13"/>
      <c r="DT7978" s="13"/>
      <c r="DU7978" s="13"/>
      <c r="DV7978" s="13"/>
      <c r="DW7978" s="13"/>
      <c r="DX7978" s="13"/>
      <c r="DY7978" s="13"/>
      <c r="DZ7978" s="13"/>
      <c r="EA7978" s="13"/>
      <c r="EB7978" s="64"/>
      <c r="EC7978" s="64"/>
    </row>
    <row r="7979" spans="1:133" ht="20.399999999999999">
      <c r="A7979" s="13"/>
      <c r="B7979" s="55" ph="1"/>
      <c r="C7979" s="13"/>
      <c r="D7979" s="13"/>
      <c r="E7979" s="13"/>
      <c r="F7979" s="13"/>
      <c r="G7979" s="13"/>
      <c r="H7979" s="64"/>
      <c r="I7979" s="64"/>
      <c r="J7979" s="64"/>
      <c r="K7979" s="64"/>
      <c r="L7979" s="64"/>
      <c r="M7979" s="64"/>
      <c r="N7979" s="64"/>
      <c r="O7979" s="64"/>
      <c r="P7979" s="64"/>
      <c r="Q7979" s="64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  <c r="AB7979" s="13"/>
      <c r="AC7979" s="13"/>
      <c r="AD7979" s="13"/>
      <c r="AE7979" s="13"/>
      <c r="AF7979" s="13"/>
      <c r="AG7979" s="13"/>
      <c r="AH7979" s="13"/>
      <c r="AI7979" s="13"/>
      <c r="AJ7979" s="13"/>
      <c r="AK7979" s="13"/>
      <c r="AL7979" s="13"/>
      <c r="AM7979" s="13"/>
      <c r="AN7979" s="13"/>
      <c r="AO7979" s="13"/>
      <c r="AP7979" s="13"/>
      <c r="AQ7979" s="13"/>
      <c r="AR7979" s="13"/>
      <c r="AS7979" s="13"/>
      <c r="AT7979" s="13"/>
      <c r="AU7979" s="13"/>
      <c r="AV7979" s="13"/>
      <c r="AW7979" s="13"/>
      <c r="AX7979" s="13"/>
      <c r="AY7979" s="13"/>
      <c r="AZ7979" s="13"/>
      <c r="BA7979" s="13"/>
      <c r="BB7979" s="13"/>
      <c r="BC7979" s="13"/>
      <c r="BD7979" s="13"/>
      <c r="BE7979" s="13"/>
      <c r="BF7979" s="13"/>
      <c r="BG7979" s="13"/>
      <c r="BH7979" s="13"/>
      <c r="BI7979" s="13"/>
      <c r="BJ7979" s="13"/>
      <c r="BK7979" s="13"/>
      <c r="BL7979" s="13"/>
      <c r="BM7979" s="13"/>
      <c r="BN7979" s="13"/>
      <c r="BO7979" s="13"/>
      <c r="BP7979" s="13"/>
      <c r="BQ7979" s="13"/>
      <c r="BR7979" s="13"/>
      <c r="BS7979" s="13"/>
      <c r="BT7979" s="13"/>
      <c r="BU7979" s="13"/>
      <c r="BV7979" s="13"/>
      <c r="BW7979" s="13"/>
      <c r="BX7979" s="13"/>
      <c r="BY7979" s="13"/>
      <c r="BZ7979" s="13"/>
      <c r="CA7979" s="13"/>
      <c r="CB7979" s="64"/>
      <c r="CC7979" s="64"/>
      <c r="CD7979" s="64"/>
      <c r="CE7979" s="64"/>
      <c r="CF7979" s="64"/>
      <c r="CG7979" s="64"/>
      <c r="CH7979" s="64"/>
      <c r="CI7979" s="64"/>
      <c r="CJ7979" s="64"/>
      <c r="CK7979" s="64"/>
      <c r="CL7979" s="64"/>
      <c r="CM7979" s="64"/>
      <c r="CN7979" s="64"/>
      <c r="CO7979" s="64"/>
      <c r="CP7979" s="64"/>
      <c r="CQ7979" s="64"/>
      <c r="CR7979" s="64"/>
      <c r="CS7979" s="64"/>
      <c r="CT7979" s="64"/>
      <c r="CU7979" s="64"/>
      <c r="CV7979" s="64"/>
      <c r="CW7979" s="64"/>
      <c r="CX7979" s="13"/>
      <c r="CY7979" s="13"/>
      <c r="CZ7979" s="13"/>
      <c r="DA7979" s="13"/>
      <c r="DB7979" s="13"/>
      <c r="DC7979" s="13"/>
      <c r="DD7979" s="13"/>
      <c r="DE7979" s="13"/>
      <c r="DF7979" s="13"/>
      <c r="DG7979" s="13"/>
      <c r="DH7979" s="13"/>
      <c r="DI7979" s="13"/>
      <c r="DJ7979" s="13"/>
      <c r="DK7979" s="13"/>
      <c r="DL7979" s="13"/>
      <c r="DM7979" s="13"/>
      <c r="DN7979" s="13"/>
      <c r="DO7979" s="13"/>
      <c r="DP7979" s="13"/>
      <c r="DQ7979" s="13"/>
      <c r="DR7979" s="13"/>
      <c r="DS7979" s="13"/>
      <c r="DT7979" s="13"/>
      <c r="DU7979" s="13"/>
      <c r="DV7979" s="13"/>
      <c r="DW7979" s="13"/>
      <c r="DX7979" s="13"/>
      <c r="DY7979" s="13"/>
      <c r="DZ7979" s="13"/>
      <c r="EA7979" s="13"/>
      <c r="EB7979" s="64"/>
      <c r="EC7979" s="64"/>
    </row>
    <row r="7980" spans="1:133" ht="20.399999999999999">
      <c r="A7980" s="13"/>
      <c r="B7980" s="55" ph="1"/>
      <c r="C7980" s="13"/>
      <c r="D7980" s="13"/>
      <c r="E7980" s="13"/>
      <c r="F7980" s="13"/>
      <c r="G7980" s="13"/>
      <c r="H7980" s="64"/>
      <c r="I7980" s="64"/>
      <c r="J7980" s="64"/>
      <c r="K7980" s="64"/>
      <c r="L7980" s="64"/>
      <c r="M7980" s="64"/>
      <c r="N7980" s="64"/>
      <c r="O7980" s="64"/>
      <c r="P7980" s="64"/>
      <c r="Q7980" s="64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  <c r="AB7980" s="13"/>
      <c r="AC7980" s="13"/>
      <c r="AD7980" s="13"/>
      <c r="AE7980" s="13"/>
      <c r="AF7980" s="13"/>
      <c r="AG7980" s="13"/>
      <c r="AH7980" s="13"/>
      <c r="AI7980" s="13"/>
      <c r="AJ7980" s="13"/>
      <c r="AK7980" s="13"/>
      <c r="AL7980" s="13"/>
      <c r="AM7980" s="13"/>
      <c r="AN7980" s="13"/>
      <c r="AO7980" s="13"/>
      <c r="AP7980" s="13"/>
      <c r="AQ7980" s="13"/>
      <c r="AR7980" s="13"/>
      <c r="AS7980" s="13"/>
      <c r="AT7980" s="13"/>
      <c r="AU7980" s="13"/>
      <c r="AV7980" s="13"/>
      <c r="AW7980" s="13"/>
      <c r="AX7980" s="13"/>
      <c r="AY7980" s="13"/>
      <c r="AZ7980" s="13"/>
      <c r="BA7980" s="13"/>
      <c r="BB7980" s="13"/>
      <c r="BC7980" s="13"/>
      <c r="BD7980" s="13"/>
      <c r="BE7980" s="13"/>
      <c r="BF7980" s="13"/>
      <c r="BG7980" s="13"/>
      <c r="BH7980" s="13"/>
      <c r="BI7980" s="13"/>
      <c r="BJ7980" s="13"/>
      <c r="BK7980" s="13"/>
      <c r="BL7980" s="13"/>
      <c r="BM7980" s="13"/>
      <c r="BN7980" s="13"/>
      <c r="BO7980" s="13"/>
      <c r="BP7980" s="13"/>
      <c r="BQ7980" s="13"/>
      <c r="BR7980" s="13"/>
      <c r="BS7980" s="13"/>
      <c r="BT7980" s="13"/>
      <c r="BU7980" s="13"/>
      <c r="BV7980" s="13"/>
      <c r="BW7980" s="13"/>
      <c r="BX7980" s="13"/>
      <c r="BY7980" s="13"/>
      <c r="BZ7980" s="13"/>
      <c r="CA7980" s="13"/>
      <c r="CB7980" s="64"/>
      <c r="CC7980" s="64"/>
      <c r="CD7980" s="64"/>
      <c r="CE7980" s="64"/>
      <c r="CF7980" s="64"/>
      <c r="CG7980" s="64"/>
      <c r="CH7980" s="64"/>
      <c r="CI7980" s="64"/>
      <c r="CJ7980" s="64"/>
      <c r="CK7980" s="64"/>
      <c r="CL7980" s="64"/>
      <c r="CM7980" s="64"/>
      <c r="CN7980" s="64"/>
      <c r="CO7980" s="64"/>
      <c r="CP7980" s="64"/>
      <c r="CQ7980" s="64"/>
      <c r="CR7980" s="64"/>
      <c r="CS7980" s="64"/>
      <c r="CT7980" s="64"/>
      <c r="CU7980" s="64"/>
      <c r="CV7980" s="64"/>
      <c r="CW7980" s="64"/>
      <c r="CX7980" s="13"/>
      <c r="CY7980" s="13"/>
      <c r="CZ7980" s="13"/>
      <c r="DA7980" s="13"/>
      <c r="DB7980" s="13"/>
      <c r="DC7980" s="13"/>
      <c r="DD7980" s="13"/>
      <c r="DE7980" s="13"/>
      <c r="DF7980" s="13"/>
      <c r="DG7980" s="13"/>
      <c r="DH7980" s="13"/>
      <c r="DI7980" s="13"/>
      <c r="DJ7980" s="13"/>
      <c r="DK7980" s="13"/>
      <c r="DL7980" s="13"/>
      <c r="DM7980" s="13"/>
      <c r="DN7980" s="13"/>
      <c r="DO7980" s="13"/>
      <c r="DP7980" s="13"/>
      <c r="DQ7980" s="13"/>
      <c r="DR7980" s="13"/>
      <c r="DS7980" s="13"/>
      <c r="DT7980" s="13"/>
      <c r="DU7980" s="13"/>
      <c r="DV7980" s="13"/>
      <c r="DW7980" s="13"/>
      <c r="DX7980" s="13"/>
      <c r="DY7980" s="13"/>
      <c r="DZ7980" s="13"/>
      <c r="EA7980" s="13"/>
      <c r="EB7980" s="64"/>
      <c r="EC7980" s="64"/>
    </row>
    <row r="7981" spans="1:133" ht="20.399999999999999">
      <c r="A7981" s="13"/>
      <c r="B7981" s="55" ph="1"/>
      <c r="C7981" s="13"/>
      <c r="D7981" s="13"/>
      <c r="E7981" s="13"/>
      <c r="F7981" s="13"/>
      <c r="G7981" s="13"/>
      <c r="H7981" s="64"/>
      <c r="I7981" s="64"/>
      <c r="J7981" s="64"/>
      <c r="K7981" s="64"/>
      <c r="L7981" s="64"/>
      <c r="M7981" s="64"/>
      <c r="N7981" s="64"/>
      <c r="O7981" s="64"/>
      <c r="P7981" s="64"/>
      <c r="Q7981" s="64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  <c r="AB7981" s="13"/>
      <c r="AC7981" s="13"/>
      <c r="AD7981" s="13"/>
      <c r="AE7981" s="13"/>
      <c r="AF7981" s="13"/>
      <c r="AG7981" s="13"/>
      <c r="AH7981" s="13"/>
      <c r="AI7981" s="13"/>
      <c r="AJ7981" s="13"/>
      <c r="AK7981" s="13"/>
      <c r="AL7981" s="13"/>
      <c r="AM7981" s="13"/>
      <c r="AN7981" s="13"/>
      <c r="AO7981" s="13"/>
      <c r="AP7981" s="13"/>
      <c r="AQ7981" s="13"/>
      <c r="AR7981" s="13"/>
      <c r="AS7981" s="13"/>
      <c r="AT7981" s="13"/>
      <c r="AU7981" s="13"/>
      <c r="AV7981" s="13"/>
      <c r="AW7981" s="13"/>
      <c r="AX7981" s="13"/>
      <c r="AY7981" s="13"/>
      <c r="AZ7981" s="13"/>
      <c r="BA7981" s="13"/>
      <c r="BB7981" s="13"/>
      <c r="BC7981" s="13"/>
      <c r="BD7981" s="13"/>
      <c r="BE7981" s="13"/>
      <c r="BF7981" s="13"/>
      <c r="BG7981" s="13"/>
      <c r="BH7981" s="13"/>
      <c r="BI7981" s="13"/>
      <c r="BJ7981" s="13"/>
      <c r="BK7981" s="13"/>
      <c r="BL7981" s="13"/>
      <c r="BM7981" s="13"/>
      <c r="BN7981" s="13"/>
      <c r="BO7981" s="13"/>
      <c r="BP7981" s="13"/>
      <c r="BQ7981" s="13"/>
      <c r="BR7981" s="13"/>
      <c r="BS7981" s="13"/>
      <c r="BT7981" s="13"/>
      <c r="BU7981" s="13"/>
      <c r="BV7981" s="13"/>
      <c r="BW7981" s="13"/>
      <c r="BX7981" s="13"/>
      <c r="BY7981" s="13"/>
      <c r="BZ7981" s="13"/>
      <c r="CA7981" s="13"/>
      <c r="CB7981" s="64"/>
      <c r="CC7981" s="64"/>
      <c r="CD7981" s="64"/>
      <c r="CE7981" s="64"/>
      <c r="CF7981" s="64"/>
      <c r="CG7981" s="64"/>
      <c r="CH7981" s="64"/>
      <c r="CI7981" s="64"/>
      <c r="CJ7981" s="64"/>
      <c r="CK7981" s="64"/>
      <c r="CL7981" s="64"/>
      <c r="CM7981" s="64"/>
      <c r="CN7981" s="64"/>
      <c r="CO7981" s="64"/>
      <c r="CP7981" s="64"/>
      <c r="CQ7981" s="64"/>
      <c r="CR7981" s="64"/>
      <c r="CS7981" s="64"/>
      <c r="CT7981" s="64"/>
      <c r="CU7981" s="64"/>
      <c r="CV7981" s="64"/>
      <c r="CW7981" s="64"/>
      <c r="CX7981" s="13"/>
      <c r="CY7981" s="13"/>
      <c r="CZ7981" s="13"/>
      <c r="DA7981" s="13"/>
      <c r="DB7981" s="13"/>
      <c r="DC7981" s="13"/>
      <c r="DD7981" s="13"/>
      <c r="DE7981" s="13"/>
      <c r="DF7981" s="13"/>
      <c r="DG7981" s="13"/>
      <c r="DH7981" s="13"/>
      <c r="DI7981" s="13"/>
      <c r="DJ7981" s="13"/>
      <c r="DK7981" s="13"/>
      <c r="DL7981" s="13"/>
      <c r="DM7981" s="13"/>
      <c r="DN7981" s="13"/>
      <c r="DO7981" s="13"/>
      <c r="DP7981" s="13"/>
      <c r="DQ7981" s="13"/>
      <c r="DR7981" s="13"/>
      <c r="DS7981" s="13"/>
      <c r="DT7981" s="13"/>
      <c r="DU7981" s="13"/>
      <c r="DV7981" s="13"/>
      <c r="DW7981" s="13"/>
      <c r="DX7981" s="13"/>
      <c r="DY7981" s="13"/>
      <c r="DZ7981" s="13"/>
      <c r="EA7981" s="13"/>
      <c r="EB7981" s="64"/>
      <c r="EC7981" s="64"/>
    </row>
    <row r="7982" spans="1:133" ht="20.399999999999999">
      <c r="A7982" s="13"/>
      <c r="B7982" s="55" ph="1"/>
      <c r="C7982" s="13"/>
      <c r="D7982" s="13"/>
      <c r="E7982" s="13"/>
      <c r="F7982" s="13"/>
      <c r="G7982" s="13"/>
      <c r="H7982" s="64"/>
      <c r="I7982" s="64"/>
      <c r="J7982" s="64"/>
      <c r="K7982" s="64"/>
      <c r="L7982" s="64"/>
      <c r="M7982" s="64"/>
      <c r="N7982" s="64"/>
      <c r="O7982" s="64"/>
      <c r="P7982" s="64"/>
      <c r="Q7982" s="64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  <c r="AB7982" s="13"/>
      <c r="AC7982" s="13"/>
      <c r="AD7982" s="13"/>
      <c r="AE7982" s="13"/>
      <c r="AF7982" s="13"/>
      <c r="AG7982" s="13"/>
      <c r="AH7982" s="13"/>
      <c r="AI7982" s="13"/>
      <c r="AJ7982" s="13"/>
      <c r="AK7982" s="13"/>
      <c r="AL7982" s="13"/>
      <c r="AM7982" s="13"/>
      <c r="AN7982" s="13"/>
      <c r="AO7982" s="13"/>
      <c r="AP7982" s="13"/>
      <c r="AQ7982" s="13"/>
      <c r="AR7982" s="13"/>
      <c r="AS7982" s="13"/>
      <c r="AT7982" s="13"/>
      <c r="AU7982" s="13"/>
      <c r="AV7982" s="13"/>
      <c r="AW7982" s="13"/>
      <c r="AX7982" s="13"/>
      <c r="AY7982" s="13"/>
      <c r="AZ7982" s="13"/>
      <c r="BA7982" s="13"/>
      <c r="BB7982" s="13"/>
      <c r="BC7982" s="13"/>
      <c r="BD7982" s="13"/>
      <c r="BE7982" s="13"/>
      <c r="BF7982" s="13"/>
      <c r="BG7982" s="13"/>
      <c r="BH7982" s="13"/>
      <c r="BI7982" s="13"/>
      <c r="BJ7982" s="13"/>
      <c r="BK7982" s="13"/>
      <c r="BL7982" s="13"/>
      <c r="BM7982" s="13"/>
      <c r="BN7982" s="13"/>
      <c r="BO7982" s="13"/>
      <c r="BP7982" s="13"/>
      <c r="BQ7982" s="13"/>
      <c r="BR7982" s="13"/>
      <c r="BS7982" s="13"/>
      <c r="BT7982" s="13"/>
      <c r="BU7982" s="13"/>
      <c r="BV7982" s="13"/>
      <c r="BW7982" s="13"/>
      <c r="BX7982" s="13"/>
      <c r="BY7982" s="13"/>
      <c r="BZ7982" s="13"/>
      <c r="CA7982" s="13"/>
      <c r="CB7982" s="64"/>
      <c r="CC7982" s="64"/>
      <c r="CD7982" s="64"/>
      <c r="CE7982" s="64"/>
      <c r="CF7982" s="64"/>
      <c r="CG7982" s="64"/>
      <c r="CH7982" s="64"/>
      <c r="CI7982" s="64"/>
      <c r="CJ7982" s="64"/>
      <c r="CK7982" s="64"/>
      <c r="CL7982" s="64"/>
      <c r="CM7982" s="64"/>
      <c r="CN7982" s="64"/>
      <c r="CO7982" s="64"/>
      <c r="CP7982" s="64"/>
      <c r="CQ7982" s="64"/>
      <c r="CR7982" s="64"/>
      <c r="CS7982" s="64"/>
      <c r="CT7982" s="64"/>
      <c r="CU7982" s="64"/>
      <c r="CV7982" s="64"/>
      <c r="CW7982" s="64"/>
      <c r="CX7982" s="13"/>
      <c r="CY7982" s="13"/>
      <c r="CZ7982" s="13"/>
      <c r="DA7982" s="13"/>
      <c r="DB7982" s="13"/>
      <c r="DC7982" s="13"/>
      <c r="DD7982" s="13"/>
      <c r="DE7982" s="13"/>
      <c r="DF7982" s="13"/>
      <c r="DG7982" s="13"/>
      <c r="DH7982" s="13"/>
      <c r="DI7982" s="13"/>
      <c r="DJ7982" s="13"/>
      <c r="DK7982" s="13"/>
      <c r="DL7982" s="13"/>
      <c r="DM7982" s="13"/>
      <c r="DN7982" s="13"/>
      <c r="DO7982" s="13"/>
      <c r="DP7982" s="13"/>
      <c r="DQ7982" s="13"/>
      <c r="DR7982" s="13"/>
      <c r="DS7982" s="13"/>
      <c r="DT7982" s="13"/>
      <c r="DU7982" s="13"/>
      <c r="DV7982" s="13"/>
      <c r="DW7982" s="13"/>
      <c r="DX7982" s="13"/>
      <c r="DY7982" s="13"/>
      <c r="DZ7982" s="13"/>
      <c r="EA7982" s="13"/>
      <c r="EB7982" s="64"/>
      <c r="EC7982" s="64"/>
    </row>
    <row r="7983" spans="1:133" ht="20.399999999999999">
      <c r="A7983" s="13"/>
      <c r="B7983" s="55" ph="1"/>
      <c r="C7983" s="13"/>
      <c r="D7983" s="13"/>
      <c r="E7983" s="13"/>
      <c r="F7983" s="13"/>
      <c r="G7983" s="13"/>
      <c r="H7983" s="64"/>
      <c r="I7983" s="64"/>
      <c r="J7983" s="64"/>
      <c r="K7983" s="64"/>
      <c r="L7983" s="64"/>
      <c r="M7983" s="64"/>
      <c r="N7983" s="64"/>
      <c r="O7983" s="64"/>
      <c r="P7983" s="64"/>
      <c r="Q7983" s="64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  <c r="AB7983" s="13"/>
      <c r="AC7983" s="13"/>
      <c r="AD7983" s="13"/>
      <c r="AE7983" s="13"/>
      <c r="AF7983" s="13"/>
      <c r="AG7983" s="13"/>
      <c r="AH7983" s="13"/>
      <c r="AI7983" s="13"/>
      <c r="AJ7983" s="13"/>
      <c r="AK7983" s="13"/>
      <c r="AL7983" s="13"/>
      <c r="AM7983" s="13"/>
      <c r="AN7983" s="13"/>
      <c r="AO7983" s="13"/>
      <c r="AP7983" s="13"/>
      <c r="AQ7983" s="13"/>
      <c r="AR7983" s="13"/>
      <c r="AS7983" s="13"/>
      <c r="AT7983" s="13"/>
      <c r="AU7983" s="13"/>
      <c r="AV7983" s="13"/>
      <c r="AW7983" s="13"/>
      <c r="AX7983" s="13"/>
      <c r="AY7983" s="13"/>
      <c r="AZ7983" s="13"/>
      <c r="BA7983" s="13"/>
      <c r="BB7983" s="13"/>
      <c r="BC7983" s="13"/>
      <c r="BD7983" s="13"/>
      <c r="BE7983" s="13"/>
      <c r="BF7983" s="13"/>
      <c r="BG7983" s="13"/>
      <c r="BH7983" s="13"/>
      <c r="BI7983" s="13"/>
      <c r="BJ7983" s="13"/>
      <c r="BK7983" s="13"/>
      <c r="BL7983" s="13"/>
      <c r="BM7983" s="13"/>
      <c r="BN7983" s="13"/>
      <c r="BO7983" s="13"/>
      <c r="BP7983" s="13"/>
      <c r="BQ7983" s="13"/>
      <c r="BR7983" s="13"/>
      <c r="BS7983" s="13"/>
      <c r="BT7983" s="13"/>
      <c r="BU7983" s="13"/>
      <c r="BV7983" s="13"/>
      <c r="BW7983" s="13"/>
      <c r="BX7983" s="13"/>
      <c r="BY7983" s="13"/>
      <c r="BZ7983" s="13"/>
      <c r="CA7983" s="13"/>
      <c r="CB7983" s="64"/>
      <c r="CC7983" s="64"/>
      <c r="CD7983" s="64"/>
      <c r="CE7983" s="64"/>
      <c r="CF7983" s="64"/>
      <c r="CG7983" s="64"/>
      <c r="CH7983" s="64"/>
      <c r="CI7983" s="64"/>
      <c r="CJ7983" s="64"/>
      <c r="CK7983" s="64"/>
      <c r="CL7983" s="64"/>
      <c r="CM7983" s="64"/>
      <c r="CN7983" s="64"/>
      <c r="CO7983" s="64"/>
      <c r="CP7983" s="64"/>
      <c r="CQ7983" s="64"/>
      <c r="CR7983" s="64"/>
      <c r="CS7983" s="64"/>
      <c r="CT7983" s="64"/>
      <c r="CU7983" s="64"/>
      <c r="CV7983" s="64"/>
      <c r="CW7983" s="64"/>
      <c r="CX7983" s="13"/>
      <c r="CY7983" s="13"/>
      <c r="CZ7983" s="13"/>
      <c r="DA7983" s="13"/>
      <c r="DB7983" s="13"/>
      <c r="DC7983" s="13"/>
      <c r="DD7983" s="13"/>
      <c r="DE7983" s="13"/>
      <c r="DF7983" s="13"/>
      <c r="DG7983" s="13"/>
      <c r="DH7983" s="13"/>
      <c r="DI7983" s="13"/>
      <c r="DJ7983" s="13"/>
      <c r="DK7983" s="13"/>
      <c r="DL7983" s="13"/>
      <c r="DM7983" s="13"/>
      <c r="DN7983" s="13"/>
      <c r="DO7983" s="13"/>
      <c r="DP7983" s="13"/>
      <c r="DQ7983" s="13"/>
      <c r="DR7983" s="13"/>
      <c r="DS7983" s="13"/>
      <c r="DT7983" s="13"/>
      <c r="DU7983" s="13"/>
      <c r="DV7983" s="13"/>
      <c r="DW7983" s="13"/>
      <c r="DX7983" s="13"/>
      <c r="DY7983" s="13"/>
      <c r="DZ7983" s="13"/>
      <c r="EA7983" s="13"/>
      <c r="EB7983" s="64"/>
      <c r="EC7983" s="64"/>
    </row>
    <row r="7984" spans="1:133" ht="20.399999999999999">
      <c r="A7984" s="13"/>
      <c r="B7984" s="55" ph="1"/>
      <c r="C7984" s="13"/>
      <c r="D7984" s="13"/>
      <c r="E7984" s="13"/>
      <c r="F7984" s="13"/>
      <c r="G7984" s="13"/>
      <c r="H7984" s="64"/>
      <c r="I7984" s="64"/>
      <c r="J7984" s="64"/>
      <c r="K7984" s="64"/>
      <c r="L7984" s="64"/>
      <c r="M7984" s="64"/>
      <c r="N7984" s="64"/>
      <c r="O7984" s="64"/>
      <c r="P7984" s="64"/>
      <c r="Q7984" s="64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  <c r="AB7984" s="13"/>
      <c r="AC7984" s="13"/>
      <c r="AD7984" s="13"/>
      <c r="AE7984" s="13"/>
      <c r="AF7984" s="13"/>
      <c r="AG7984" s="13"/>
      <c r="AH7984" s="13"/>
      <c r="AI7984" s="13"/>
      <c r="AJ7984" s="13"/>
      <c r="AK7984" s="13"/>
      <c r="AL7984" s="13"/>
      <c r="AM7984" s="13"/>
      <c r="AN7984" s="13"/>
      <c r="AO7984" s="13"/>
      <c r="AP7984" s="13"/>
      <c r="AQ7984" s="13"/>
      <c r="AR7984" s="13"/>
      <c r="AS7984" s="13"/>
      <c r="AT7984" s="13"/>
      <c r="AU7984" s="13"/>
      <c r="AV7984" s="13"/>
      <c r="AW7984" s="13"/>
      <c r="AX7984" s="13"/>
      <c r="AY7984" s="13"/>
      <c r="AZ7984" s="13"/>
      <c r="BA7984" s="13"/>
      <c r="BB7984" s="13"/>
      <c r="BC7984" s="13"/>
      <c r="BD7984" s="13"/>
      <c r="BE7984" s="13"/>
      <c r="BF7984" s="13"/>
      <c r="BG7984" s="13"/>
      <c r="BH7984" s="13"/>
      <c r="BI7984" s="13"/>
      <c r="BJ7984" s="13"/>
      <c r="BK7984" s="13"/>
      <c r="BL7984" s="13"/>
      <c r="BM7984" s="13"/>
      <c r="BN7984" s="13"/>
      <c r="BO7984" s="13"/>
      <c r="BP7984" s="13"/>
      <c r="BQ7984" s="13"/>
      <c r="BR7984" s="13"/>
      <c r="BS7984" s="13"/>
      <c r="BT7984" s="13"/>
      <c r="BU7984" s="13"/>
      <c r="BV7984" s="13"/>
      <c r="BW7984" s="13"/>
      <c r="BX7984" s="13"/>
      <c r="BY7984" s="13"/>
      <c r="BZ7984" s="13"/>
      <c r="CA7984" s="13"/>
      <c r="CB7984" s="64"/>
      <c r="CC7984" s="64"/>
      <c r="CD7984" s="64"/>
      <c r="CE7984" s="64"/>
      <c r="CF7984" s="64"/>
      <c r="CG7984" s="64"/>
      <c r="CH7984" s="64"/>
      <c r="CI7984" s="64"/>
      <c r="CJ7984" s="64"/>
      <c r="CK7984" s="64"/>
      <c r="CL7984" s="64"/>
      <c r="CM7984" s="64"/>
      <c r="CN7984" s="64"/>
      <c r="CO7984" s="64"/>
      <c r="CP7984" s="64"/>
      <c r="CQ7984" s="64"/>
      <c r="CR7984" s="64"/>
      <c r="CS7984" s="64"/>
      <c r="CT7984" s="64"/>
      <c r="CU7984" s="64"/>
      <c r="CV7984" s="64"/>
      <c r="CW7984" s="64"/>
      <c r="CX7984" s="13"/>
      <c r="CY7984" s="13"/>
      <c r="CZ7984" s="13"/>
      <c r="DA7984" s="13"/>
      <c r="DB7984" s="13"/>
      <c r="DC7984" s="13"/>
      <c r="DD7984" s="13"/>
      <c r="DE7984" s="13"/>
      <c r="DF7984" s="13"/>
      <c r="DG7984" s="13"/>
      <c r="DH7984" s="13"/>
      <c r="DI7984" s="13"/>
      <c r="DJ7984" s="13"/>
      <c r="DK7984" s="13"/>
      <c r="DL7984" s="13"/>
      <c r="DM7984" s="13"/>
      <c r="DN7984" s="13"/>
      <c r="DO7984" s="13"/>
      <c r="DP7984" s="13"/>
      <c r="DQ7984" s="13"/>
      <c r="DR7984" s="13"/>
      <c r="DS7984" s="13"/>
      <c r="DT7984" s="13"/>
      <c r="DU7984" s="13"/>
      <c r="DV7984" s="13"/>
      <c r="DW7984" s="13"/>
      <c r="DX7984" s="13"/>
      <c r="DY7984" s="13"/>
      <c r="DZ7984" s="13"/>
      <c r="EA7984" s="13"/>
      <c r="EB7984" s="64"/>
      <c r="EC7984" s="64"/>
    </row>
    <row r="7985" spans="1:133" ht="20.399999999999999">
      <c r="A7985" s="13"/>
      <c r="B7985" s="55" ph="1"/>
      <c r="C7985" s="13"/>
      <c r="D7985" s="13"/>
      <c r="E7985" s="13"/>
      <c r="F7985" s="13"/>
      <c r="G7985" s="13"/>
      <c r="H7985" s="64"/>
      <c r="I7985" s="64"/>
      <c r="J7985" s="64"/>
      <c r="K7985" s="64"/>
      <c r="L7985" s="64"/>
      <c r="M7985" s="64"/>
      <c r="N7985" s="64"/>
      <c r="O7985" s="64"/>
      <c r="P7985" s="64"/>
      <c r="Q7985" s="64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  <c r="AB7985" s="13"/>
      <c r="AC7985" s="13"/>
      <c r="AD7985" s="13"/>
      <c r="AE7985" s="13"/>
      <c r="AF7985" s="13"/>
      <c r="AG7985" s="13"/>
      <c r="AH7985" s="13"/>
      <c r="AI7985" s="13"/>
      <c r="AJ7985" s="13"/>
      <c r="AK7985" s="13"/>
      <c r="AL7985" s="13"/>
      <c r="AM7985" s="13"/>
      <c r="AN7985" s="13"/>
      <c r="AO7985" s="13"/>
      <c r="AP7985" s="13"/>
      <c r="AQ7985" s="13"/>
      <c r="AR7985" s="13"/>
      <c r="AS7985" s="13"/>
      <c r="AT7985" s="13"/>
      <c r="AU7985" s="13"/>
      <c r="AV7985" s="13"/>
      <c r="AW7985" s="13"/>
      <c r="AX7985" s="13"/>
      <c r="AY7985" s="13"/>
      <c r="AZ7985" s="13"/>
      <c r="BA7985" s="13"/>
      <c r="BB7985" s="13"/>
      <c r="BC7985" s="13"/>
      <c r="BD7985" s="13"/>
      <c r="BE7985" s="13"/>
      <c r="BF7985" s="13"/>
      <c r="BG7985" s="13"/>
      <c r="BH7985" s="13"/>
      <c r="BI7985" s="13"/>
      <c r="BJ7985" s="13"/>
      <c r="BK7985" s="13"/>
      <c r="BL7985" s="13"/>
      <c r="BM7985" s="13"/>
      <c r="BN7985" s="13"/>
      <c r="BO7985" s="13"/>
      <c r="BP7985" s="13"/>
      <c r="BQ7985" s="13"/>
      <c r="BR7985" s="13"/>
      <c r="BS7985" s="13"/>
      <c r="BT7985" s="13"/>
      <c r="BU7985" s="13"/>
      <c r="BV7985" s="13"/>
      <c r="BW7985" s="13"/>
      <c r="BX7985" s="13"/>
      <c r="BY7985" s="13"/>
      <c r="BZ7985" s="13"/>
      <c r="CA7985" s="13"/>
      <c r="CB7985" s="64"/>
      <c r="CC7985" s="64"/>
      <c r="CD7985" s="64"/>
      <c r="CE7985" s="64"/>
      <c r="CF7985" s="64"/>
      <c r="CG7985" s="64"/>
      <c r="CH7985" s="64"/>
      <c r="CI7985" s="64"/>
      <c r="CJ7985" s="64"/>
      <c r="CK7985" s="64"/>
      <c r="CL7985" s="64"/>
      <c r="CM7985" s="64"/>
      <c r="CN7985" s="64"/>
      <c r="CO7985" s="64"/>
      <c r="CP7985" s="64"/>
      <c r="CQ7985" s="64"/>
      <c r="CR7985" s="64"/>
      <c r="CS7985" s="64"/>
      <c r="CT7985" s="64"/>
      <c r="CU7985" s="64"/>
      <c r="CV7985" s="64"/>
      <c r="CW7985" s="64"/>
      <c r="CX7985" s="13"/>
      <c r="CY7985" s="13"/>
      <c r="CZ7985" s="13"/>
      <c r="DA7985" s="13"/>
      <c r="DB7985" s="13"/>
      <c r="DC7985" s="13"/>
      <c r="DD7985" s="13"/>
      <c r="DE7985" s="13"/>
      <c r="DF7985" s="13"/>
      <c r="DG7985" s="13"/>
      <c r="DH7985" s="13"/>
      <c r="DI7985" s="13"/>
      <c r="DJ7985" s="13"/>
      <c r="DK7985" s="13"/>
      <c r="DL7985" s="13"/>
      <c r="DM7985" s="13"/>
      <c r="DN7985" s="13"/>
      <c r="DO7985" s="13"/>
      <c r="DP7985" s="13"/>
      <c r="DQ7985" s="13"/>
      <c r="DR7985" s="13"/>
      <c r="DS7985" s="13"/>
      <c r="DT7985" s="13"/>
      <c r="DU7985" s="13"/>
      <c r="DV7985" s="13"/>
      <c r="DW7985" s="13"/>
      <c r="DX7985" s="13"/>
      <c r="DY7985" s="13"/>
      <c r="DZ7985" s="13"/>
      <c r="EA7985" s="13"/>
      <c r="EB7985" s="64"/>
      <c r="EC7985" s="64"/>
    </row>
    <row r="7986" spans="1:133" ht="20.399999999999999">
      <c r="A7986" s="13"/>
      <c r="B7986" s="55" ph="1"/>
      <c r="C7986" s="13"/>
      <c r="D7986" s="13"/>
      <c r="E7986" s="13"/>
      <c r="F7986" s="13"/>
      <c r="G7986" s="13"/>
      <c r="H7986" s="64"/>
      <c r="I7986" s="64"/>
      <c r="J7986" s="64"/>
      <c r="K7986" s="64"/>
      <c r="L7986" s="64"/>
      <c r="M7986" s="64"/>
      <c r="N7986" s="64"/>
      <c r="O7986" s="64"/>
      <c r="P7986" s="64"/>
      <c r="Q7986" s="64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  <c r="AB7986" s="13"/>
      <c r="AC7986" s="13"/>
      <c r="AD7986" s="13"/>
      <c r="AE7986" s="13"/>
      <c r="AF7986" s="13"/>
      <c r="AG7986" s="13"/>
      <c r="AH7986" s="13"/>
      <c r="AI7986" s="13"/>
      <c r="AJ7986" s="13"/>
      <c r="AK7986" s="13"/>
      <c r="AL7986" s="13"/>
      <c r="AM7986" s="13"/>
      <c r="AN7986" s="13"/>
      <c r="AO7986" s="13"/>
      <c r="AP7986" s="13"/>
      <c r="AQ7986" s="13"/>
      <c r="AR7986" s="13"/>
      <c r="AS7986" s="13"/>
      <c r="AT7986" s="13"/>
      <c r="AU7986" s="13"/>
      <c r="AV7986" s="13"/>
      <c r="AW7986" s="13"/>
      <c r="AX7986" s="13"/>
      <c r="AY7986" s="13"/>
      <c r="AZ7986" s="13"/>
      <c r="BA7986" s="13"/>
      <c r="BB7986" s="13"/>
      <c r="BC7986" s="13"/>
      <c r="BD7986" s="13"/>
      <c r="BE7986" s="13"/>
      <c r="BF7986" s="13"/>
      <c r="BG7986" s="13"/>
      <c r="BH7986" s="13"/>
      <c r="BI7986" s="13"/>
      <c r="BJ7986" s="13"/>
      <c r="BK7986" s="13"/>
      <c r="BL7986" s="13"/>
      <c r="BM7986" s="13"/>
      <c r="BN7986" s="13"/>
      <c r="BO7986" s="13"/>
      <c r="BP7986" s="13"/>
      <c r="BQ7986" s="13"/>
      <c r="BR7986" s="13"/>
      <c r="BS7986" s="13"/>
      <c r="BT7986" s="13"/>
      <c r="BU7986" s="13"/>
      <c r="BV7986" s="13"/>
      <c r="BW7986" s="13"/>
      <c r="BX7986" s="13"/>
      <c r="BY7986" s="13"/>
      <c r="BZ7986" s="13"/>
      <c r="CA7986" s="13"/>
      <c r="CB7986" s="64"/>
      <c r="CC7986" s="64"/>
      <c r="CD7986" s="64"/>
      <c r="CE7986" s="64"/>
      <c r="CF7986" s="64"/>
      <c r="CG7986" s="64"/>
      <c r="CH7986" s="64"/>
      <c r="CI7986" s="64"/>
      <c r="CJ7986" s="64"/>
      <c r="CK7986" s="64"/>
      <c r="CL7986" s="64"/>
      <c r="CM7986" s="64"/>
      <c r="CN7986" s="64"/>
      <c r="CO7986" s="64"/>
      <c r="CP7986" s="64"/>
      <c r="CQ7986" s="64"/>
      <c r="CR7986" s="64"/>
      <c r="CS7986" s="64"/>
      <c r="CT7986" s="64"/>
      <c r="CU7986" s="64"/>
      <c r="CV7986" s="64"/>
      <c r="CW7986" s="64"/>
      <c r="CX7986" s="13"/>
      <c r="CY7986" s="13"/>
      <c r="CZ7986" s="13"/>
      <c r="DA7986" s="13"/>
      <c r="DB7986" s="13"/>
      <c r="DC7986" s="13"/>
      <c r="DD7986" s="13"/>
      <c r="DE7986" s="13"/>
      <c r="DF7986" s="13"/>
      <c r="DG7986" s="13"/>
      <c r="DH7986" s="13"/>
      <c r="DI7986" s="13"/>
      <c r="DJ7986" s="13"/>
      <c r="DK7986" s="13"/>
      <c r="DL7986" s="13"/>
      <c r="DM7986" s="13"/>
      <c r="DN7986" s="13"/>
      <c r="DO7986" s="13"/>
      <c r="DP7986" s="13"/>
      <c r="DQ7986" s="13"/>
      <c r="DR7986" s="13"/>
      <c r="DS7986" s="13"/>
      <c r="DT7986" s="13"/>
      <c r="DU7986" s="13"/>
      <c r="DV7986" s="13"/>
      <c r="DW7986" s="13"/>
      <c r="DX7986" s="13"/>
      <c r="DY7986" s="13"/>
      <c r="DZ7986" s="13"/>
      <c r="EA7986" s="13"/>
      <c r="EB7986" s="64"/>
      <c r="EC7986" s="64"/>
    </row>
    <row r="7987" spans="1:133" ht="20.399999999999999">
      <c r="A7987" s="13"/>
      <c r="B7987" s="55" ph="1"/>
      <c r="C7987" s="13"/>
      <c r="D7987" s="13"/>
      <c r="E7987" s="13"/>
      <c r="F7987" s="13"/>
      <c r="G7987" s="13"/>
      <c r="H7987" s="64"/>
      <c r="I7987" s="64"/>
      <c r="J7987" s="64"/>
      <c r="K7987" s="64"/>
      <c r="L7987" s="64"/>
      <c r="M7987" s="64"/>
      <c r="N7987" s="64"/>
      <c r="O7987" s="64"/>
      <c r="P7987" s="64"/>
      <c r="Q7987" s="64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  <c r="AB7987" s="13"/>
      <c r="AC7987" s="13"/>
      <c r="AD7987" s="13"/>
      <c r="AE7987" s="13"/>
      <c r="AF7987" s="13"/>
      <c r="AG7987" s="13"/>
      <c r="AH7987" s="13"/>
      <c r="AI7987" s="13"/>
      <c r="AJ7987" s="13"/>
      <c r="AK7987" s="13"/>
      <c r="AL7987" s="13"/>
      <c r="AM7987" s="13"/>
      <c r="AN7987" s="13"/>
      <c r="AO7987" s="13"/>
      <c r="AP7987" s="13"/>
      <c r="AQ7987" s="13"/>
      <c r="AR7987" s="13"/>
      <c r="AS7987" s="13"/>
      <c r="AT7987" s="13"/>
      <c r="AU7987" s="13"/>
      <c r="AV7987" s="13"/>
      <c r="AW7987" s="13"/>
      <c r="AX7987" s="13"/>
      <c r="AY7987" s="13"/>
      <c r="AZ7987" s="13"/>
      <c r="BA7987" s="13"/>
      <c r="BB7987" s="13"/>
      <c r="BC7987" s="13"/>
      <c r="BD7987" s="13"/>
      <c r="BE7987" s="13"/>
      <c r="BF7987" s="13"/>
      <c r="BG7987" s="13"/>
      <c r="BH7987" s="13"/>
      <c r="BI7987" s="13"/>
      <c r="BJ7987" s="13"/>
      <c r="BK7987" s="13"/>
      <c r="BL7987" s="13"/>
      <c r="BM7987" s="13"/>
      <c r="BN7987" s="13"/>
      <c r="BO7987" s="13"/>
      <c r="BP7987" s="13"/>
      <c r="BQ7987" s="13"/>
      <c r="BR7987" s="13"/>
      <c r="BS7987" s="13"/>
      <c r="BT7987" s="13"/>
      <c r="BU7987" s="13"/>
      <c r="BV7987" s="13"/>
      <c r="BW7987" s="13"/>
      <c r="BX7987" s="13"/>
      <c r="BY7987" s="13"/>
      <c r="BZ7987" s="13"/>
      <c r="CA7987" s="13"/>
      <c r="CB7987" s="64"/>
      <c r="CC7987" s="64"/>
      <c r="CD7987" s="64"/>
      <c r="CE7987" s="64"/>
      <c r="CF7987" s="64"/>
      <c r="CG7987" s="64"/>
      <c r="CH7987" s="64"/>
      <c r="CI7987" s="64"/>
      <c r="CJ7987" s="64"/>
      <c r="CK7987" s="64"/>
      <c r="CL7987" s="64"/>
      <c r="CM7987" s="64"/>
      <c r="CN7987" s="64"/>
      <c r="CO7987" s="64"/>
      <c r="CP7987" s="64"/>
      <c r="CQ7987" s="64"/>
      <c r="CR7987" s="64"/>
      <c r="CS7987" s="64"/>
      <c r="CT7987" s="64"/>
      <c r="CU7987" s="64"/>
      <c r="CV7987" s="64"/>
      <c r="CW7987" s="64"/>
      <c r="CX7987" s="13"/>
      <c r="CY7987" s="13"/>
      <c r="CZ7987" s="13"/>
      <c r="DA7987" s="13"/>
      <c r="DB7987" s="13"/>
      <c r="DC7987" s="13"/>
      <c r="DD7987" s="13"/>
      <c r="DE7987" s="13"/>
      <c r="DF7987" s="13"/>
      <c r="DG7987" s="13"/>
      <c r="DH7987" s="13"/>
      <c r="DI7987" s="13"/>
      <c r="DJ7987" s="13"/>
      <c r="DK7987" s="13"/>
      <c r="DL7987" s="13"/>
      <c r="DM7987" s="13"/>
      <c r="DN7987" s="13"/>
      <c r="DO7987" s="13"/>
      <c r="DP7987" s="13"/>
      <c r="DQ7987" s="13"/>
      <c r="DR7987" s="13"/>
      <c r="DS7987" s="13"/>
      <c r="DT7987" s="13"/>
      <c r="DU7987" s="13"/>
      <c r="DV7987" s="13"/>
      <c r="DW7987" s="13"/>
      <c r="DX7987" s="13"/>
      <c r="DY7987" s="13"/>
      <c r="DZ7987" s="13"/>
      <c r="EA7987" s="13"/>
      <c r="EB7987" s="64"/>
      <c r="EC7987" s="64"/>
    </row>
    <row r="7988" spans="1:133" ht="20.399999999999999">
      <c r="A7988" s="13"/>
      <c r="B7988" s="55" ph="1"/>
      <c r="C7988" s="13"/>
      <c r="D7988" s="13"/>
      <c r="E7988" s="13"/>
      <c r="F7988" s="13"/>
      <c r="G7988" s="13"/>
      <c r="H7988" s="64"/>
      <c r="I7988" s="64"/>
      <c r="J7988" s="64"/>
      <c r="K7988" s="64"/>
      <c r="L7988" s="64"/>
      <c r="M7988" s="64"/>
      <c r="N7988" s="64"/>
      <c r="O7988" s="64"/>
      <c r="P7988" s="64"/>
      <c r="Q7988" s="64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  <c r="AB7988" s="13"/>
      <c r="AC7988" s="13"/>
      <c r="AD7988" s="13"/>
      <c r="AE7988" s="13"/>
      <c r="AF7988" s="13"/>
      <c r="AG7988" s="13"/>
      <c r="AH7988" s="13"/>
      <c r="AI7988" s="13"/>
      <c r="AJ7988" s="13"/>
      <c r="AK7988" s="13"/>
      <c r="AL7988" s="13"/>
      <c r="AM7988" s="13"/>
      <c r="AN7988" s="13"/>
      <c r="AO7988" s="13"/>
      <c r="AP7988" s="13"/>
      <c r="AQ7988" s="13"/>
      <c r="AR7988" s="13"/>
      <c r="AS7988" s="13"/>
      <c r="AT7988" s="13"/>
      <c r="AU7988" s="13"/>
      <c r="AV7988" s="13"/>
      <c r="AW7988" s="13"/>
      <c r="AX7988" s="13"/>
      <c r="AY7988" s="13"/>
      <c r="AZ7988" s="13"/>
      <c r="BA7988" s="13"/>
      <c r="BB7988" s="13"/>
      <c r="BC7988" s="13"/>
      <c r="BD7988" s="13"/>
      <c r="BE7988" s="13"/>
      <c r="BF7988" s="13"/>
      <c r="BG7988" s="13"/>
      <c r="BH7988" s="13"/>
      <c r="BI7988" s="13"/>
      <c r="BJ7988" s="13"/>
      <c r="BK7988" s="13"/>
      <c r="BL7988" s="13"/>
      <c r="BM7988" s="13"/>
      <c r="BN7988" s="13"/>
      <c r="BO7988" s="13"/>
      <c r="BP7988" s="13"/>
      <c r="BQ7988" s="13"/>
      <c r="BR7988" s="13"/>
      <c r="BS7988" s="13"/>
      <c r="BT7988" s="13"/>
      <c r="BU7988" s="13"/>
      <c r="BV7988" s="13"/>
      <c r="BW7988" s="13"/>
      <c r="BX7988" s="13"/>
      <c r="BY7988" s="13"/>
      <c r="BZ7988" s="13"/>
      <c r="CA7988" s="13"/>
      <c r="CB7988" s="64"/>
      <c r="CC7988" s="64"/>
      <c r="CD7988" s="64"/>
      <c r="CE7988" s="64"/>
      <c r="CF7988" s="64"/>
      <c r="CG7988" s="64"/>
      <c r="CH7988" s="64"/>
      <c r="CI7988" s="64"/>
      <c r="CJ7988" s="64"/>
      <c r="CK7988" s="64"/>
      <c r="CL7988" s="64"/>
      <c r="CM7988" s="64"/>
      <c r="CN7988" s="64"/>
      <c r="CO7988" s="64"/>
      <c r="CP7988" s="64"/>
      <c r="CQ7988" s="64"/>
      <c r="CR7988" s="64"/>
      <c r="CS7988" s="64"/>
      <c r="CT7988" s="64"/>
      <c r="CU7988" s="64"/>
      <c r="CV7988" s="64"/>
      <c r="CW7988" s="64"/>
      <c r="CX7988" s="13"/>
      <c r="CY7988" s="13"/>
      <c r="CZ7988" s="13"/>
      <c r="DA7988" s="13"/>
      <c r="DB7988" s="13"/>
      <c r="DC7988" s="13"/>
      <c r="DD7988" s="13"/>
      <c r="DE7988" s="13"/>
      <c r="DF7988" s="13"/>
      <c r="DG7988" s="13"/>
      <c r="DH7988" s="13"/>
      <c r="DI7988" s="13"/>
      <c r="DJ7988" s="13"/>
      <c r="DK7988" s="13"/>
      <c r="DL7988" s="13"/>
      <c r="DM7988" s="13"/>
      <c r="DN7988" s="13"/>
      <c r="DO7988" s="13"/>
      <c r="DP7988" s="13"/>
      <c r="DQ7988" s="13"/>
      <c r="DR7988" s="13"/>
      <c r="DS7988" s="13"/>
      <c r="DT7988" s="13"/>
      <c r="DU7988" s="13"/>
      <c r="DV7988" s="13"/>
      <c r="DW7988" s="13"/>
      <c r="DX7988" s="13"/>
      <c r="DY7988" s="13"/>
      <c r="DZ7988" s="13"/>
      <c r="EA7988" s="13"/>
      <c r="EB7988" s="64"/>
      <c r="EC7988" s="64"/>
    </row>
    <row r="7989" spans="1:133" ht="20.399999999999999">
      <c r="A7989" s="13"/>
      <c r="B7989" s="55" ph="1"/>
      <c r="C7989" s="13"/>
      <c r="D7989" s="13"/>
      <c r="E7989" s="13"/>
      <c r="F7989" s="13"/>
      <c r="G7989" s="13"/>
      <c r="H7989" s="64"/>
      <c r="I7989" s="64"/>
      <c r="J7989" s="64"/>
      <c r="K7989" s="64"/>
      <c r="L7989" s="64"/>
      <c r="M7989" s="64"/>
      <c r="N7989" s="64"/>
      <c r="O7989" s="64"/>
      <c r="P7989" s="64"/>
      <c r="Q7989" s="64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  <c r="AB7989" s="13"/>
      <c r="AC7989" s="13"/>
      <c r="AD7989" s="13"/>
      <c r="AE7989" s="13"/>
      <c r="AF7989" s="13"/>
      <c r="AG7989" s="13"/>
      <c r="AH7989" s="13"/>
      <c r="AI7989" s="13"/>
      <c r="AJ7989" s="13"/>
      <c r="AK7989" s="13"/>
      <c r="AL7989" s="13"/>
      <c r="AM7989" s="13"/>
      <c r="AN7989" s="13"/>
      <c r="AO7989" s="13"/>
      <c r="AP7989" s="13"/>
      <c r="AQ7989" s="13"/>
      <c r="AR7989" s="13"/>
      <c r="AS7989" s="13"/>
      <c r="AT7989" s="13"/>
      <c r="AU7989" s="13"/>
      <c r="AV7989" s="13"/>
      <c r="AW7989" s="13"/>
      <c r="AX7989" s="13"/>
      <c r="AY7989" s="13"/>
      <c r="AZ7989" s="13"/>
      <c r="BA7989" s="13"/>
      <c r="BB7989" s="13"/>
      <c r="BC7989" s="13"/>
      <c r="BD7989" s="13"/>
      <c r="BE7989" s="13"/>
      <c r="BF7989" s="13"/>
      <c r="BG7989" s="13"/>
      <c r="BH7989" s="13"/>
      <c r="BI7989" s="13"/>
      <c r="BJ7989" s="13"/>
      <c r="BK7989" s="13"/>
      <c r="BL7989" s="13"/>
      <c r="BM7989" s="13"/>
      <c r="BN7989" s="13"/>
      <c r="BO7989" s="13"/>
      <c r="BP7989" s="13"/>
      <c r="BQ7989" s="13"/>
      <c r="BR7989" s="13"/>
      <c r="BS7989" s="13"/>
      <c r="BT7989" s="13"/>
      <c r="BU7989" s="13"/>
      <c r="BV7989" s="13"/>
      <c r="BW7989" s="13"/>
      <c r="BX7989" s="13"/>
      <c r="BY7989" s="13"/>
      <c r="BZ7989" s="13"/>
      <c r="CA7989" s="13"/>
      <c r="CB7989" s="64"/>
      <c r="CC7989" s="64"/>
      <c r="CD7989" s="64"/>
      <c r="CE7989" s="64"/>
      <c r="CF7989" s="64"/>
      <c r="CG7989" s="64"/>
      <c r="CH7989" s="64"/>
      <c r="CI7989" s="64"/>
      <c r="CJ7989" s="64"/>
      <c r="CK7989" s="64"/>
      <c r="CL7989" s="64"/>
      <c r="CM7989" s="64"/>
      <c r="CN7989" s="64"/>
      <c r="CO7989" s="64"/>
      <c r="CP7989" s="64"/>
      <c r="CQ7989" s="64"/>
      <c r="CR7989" s="64"/>
      <c r="CS7989" s="64"/>
      <c r="CT7989" s="64"/>
      <c r="CU7989" s="64"/>
      <c r="CV7989" s="64"/>
      <c r="CW7989" s="64"/>
      <c r="CX7989" s="13"/>
      <c r="CY7989" s="13"/>
      <c r="CZ7989" s="13"/>
      <c r="DA7989" s="13"/>
      <c r="DB7989" s="13"/>
      <c r="DC7989" s="13"/>
      <c r="DD7989" s="13"/>
      <c r="DE7989" s="13"/>
      <c r="DF7989" s="13"/>
      <c r="DG7989" s="13"/>
      <c r="DH7989" s="13"/>
      <c r="DI7989" s="13"/>
      <c r="DJ7989" s="13"/>
      <c r="DK7989" s="13"/>
      <c r="DL7989" s="13"/>
      <c r="DM7989" s="13"/>
      <c r="DN7989" s="13"/>
      <c r="DO7989" s="13"/>
      <c r="DP7989" s="13"/>
      <c r="DQ7989" s="13"/>
      <c r="DR7989" s="13"/>
      <c r="DS7989" s="13"/>
      <c r="DT7989" s="13"/>
      <c r="DU7989" s="13"/>
      <c r="DV7989" s="13"/>
      <c r="DW7989" s="13"/>
      <c r="DX7989" s="13"/>
      <c r="DY7989" s="13"/>
      <c r="DZ7989" s="13"/>
      <c r="EA7989" s="13"/>
      <c r="EB7989" s="64"/>
      <c r="EC7989" s="64"/>
    </row>
    <row r="7990" spans="1:133" ht="20.399999999999999">
      <c r="A7990" s="13"/>
      <c r="B7990" s="55" ph="1"/>
      <c r="C7990" s="13"/>
      <c r="D7990" s="13"/>
      <c r="E7990" s="13"/>
      <c r="F7990" s="13"/>
      <c r="G7990" s="13"/>
      <c r="H7990" s="64"/>
      <c r="I7990" s="64"/>
      <c r="J7990" s="64"/>
      <c r="K7990" s="64"/>
      <c r="L7990" s="64"/>
      <c r="M7990" s="64"/>
      <c r="N7990" s="64"/>
      <c r="O7990" s="64"/>
      <c r="P7990" s="64"/>
      <c r="Q7990" s="64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  <c r="AB7990" s="13"/>
      <c r="AC7990" s="13"/>
      <c r="AD7990" s="13"/>
      <c r="AE7990" s="13"/>
      <c r="AF7990" s="13"/>
      <c r="AG7990" s="13"/>
      <c r="AH7990" s="13"/>
      <c r="AI7990" s="13"/>
      <c r="AJ7990" s="13"/>
      <c r="AK7990" s="13"/>
      <c r="AL7990" s="13"/>
      <c r="AM7990" s="13"/>
      <c r="AN7990" s="13"/>
      <c r="AO7990" s="13"/>
      <c r="AP7990" s="13"/>
      <c r="AQ7990" s="13"/>
      <c r="AR7990" s="13"/>
      <c r="AS7990" s="13"/>
      <c r="AT7990" s="13"/>
      <c r="AU7990" s="13"/>
      <c r="AV7990" s="13"/>
      <c r="AW7990" s="13"/>
      <c r="AX7990" s="13"/>
      <c r="AY7990" s="13"/>
      <c r="AZ7990" s="13"/>
      <c r="BA7990" s="13"/>
      <c r="BB7990" s="13"/>
      <c r="BC7990" s="13"/>
      <c r="BD7990" s="13"/>
      <c r="BE7990" s="13"/>
      <c r="BF7990" s="13"/>
      <c r="BG7990" s="13"/>
      <c r="BH7990" s="13"/>
      <c r="BI7990" s="13"/>
      <c r="BJ7990" s="13"/>
      <c r="BK7990" s="13"/>
      <c r="BL7990" s="13"/>
      <c r="BM7990" s="13"/>
      <c r="BN7990" s="13"/>
      <c r="BO7990" s="13"/>
      <c r="BP7990" s="13"/>
      <c r="BQ7990" s="13"/>
      <c r="BR7990" s="13"/>
      <c r="BS7990" s="13"/>
      <c r="BT7990" s="13"/>
      <c r="BU7990" s="13"/>
      <c r="BV7990" s="13"/>
      <c r="BW7990" s="13"/>
      <c r="BX7990" s="13"/>
      <c r="BY7990" s="13"/>
      <c r="BZ7990" s="13"/>
      <c r="CA7990" s="13"/>
      <c r="CB7990" s="64"/>
      <c r="CC7990" s="64"/>
      <c r="CD7990" s="64"/>
      <c r="CE7990" s="64"/>
      <c r="CF7990" s="64"/>
      <c r="CG7990" s="64"/>
      <c r="CH7990" s="64"/>
      <c r="CI7990" s="64"/>
      <c r="CJ7990" s="64"/>
      <c r="CK7990" s="64"/>
      <c r="CL7990" s="64"/>
      <c r="CM7990" s="64"/>
      <c r="CN7990" s="64"/>
      <c r="CO7990" s="64"/>
      <c r="CP7990" s="64"/>
      <c r="CQ7990" s="64"/>
      <c r="CR7990" s="64"/>
      <c r="CS7990" s="64"/>
      <c r="CT7990" s="64"/>
      <c r="CU7990" s="64"/>
      <c r="CV7990" s="64"/>
      <c r="CW7990" s="64"/>
      <c r="CX7990" s="13"/>
      <c r="CY7990" s="13"/>
      <c r="CZ7990" s="13"/>
      <c r="DA7990" s="13"/>
      <c r="DB7990" s="13"/>
      <c r="DC7990" s="13"/>
      <c r="DD7990" s="13"/>
      <c r="DE7990" s="13"/>
      <c r="DF7990" s="13"/>
      <c r="DG7990" s="13"/>
      <c r="DH7990" s="13"/>
      <c r="DI7990" s="13"/>
      <c r="DJ7990" s="13"/>
      <c r="DK7990" s="13"/>
      <c r="DL7990" s="13"/>
      <c r="DM7990" s="13"/>
      <c r="DN7990" s="13"/>
      <c r="DO7990" s="13"/>
      <c r="DP7990" s="13"/>
      <c r="DQ7990" s="13"/>
      <c r="DR7990" s="13"/>
      <c r="DS7990" s="13"/>
      <c r="DT7990" s="13"/>
      <c r="DU7990" s="13"/>
      <c r="DV7990" s="13"/>
      <c r="DW7990" s="13"/>
      <c r="DX7990" s="13"/>
      <c r="DY7990" s="13"/>
      <c r="DZ7990" s="13"/>
      <c r="EA7990" s="13"/>
      <c r="EB7990" s="64"/>
      <c r="EC7990" s="64"/>
    </row>
    <row r="7991" spans="1:133" ht="20.399999999999999">
      <c r="A7991" s="13"/>
      <c r="B7991" s="55" ph="1"/>
      <c r="C7991" s="13"/>
      <c r="D7991" s="13"/>
      <c r="E7991" s="13"/>
      <c r="F7991" s="13"/>
      <c r="G7991" s="13"/>
      <c r="H7991" s="64"/>
      <c r="I7991" s="64"/>
      <c r="J7991" s="64"/>
      <c r="K7991" s="64"/>
      <c r="L7991" s="64"/>
      <c r="M7991" s="64"/>
      <c r="N7991" s="64"/>
      <c r="O7991" s="64"/>
      <c r="P7991" s="64"/>
      <c r="Q7991" s="64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  <c r="AB7991" s="13"/>
      <c r="AC7991" s="13"/>
      <c r="AD7991" s="13"/>
      <c r="AE7991" s="13"/>
      <c r="AF7991" s="13"/>
      <c r="AG7991" s="13"/>
      <c r="AH7991" s="13"/>
      <c r="AI7991" s="13"/>
      <c r="AJ7991" s="13"/>
      <c r="AK7991" s="13"/>
      <c r="AL7991" s="13"/>
      <c r="AM7991" s="13"/>
      <c r="AN7991" s="13"/>
      <c r="AO7991" s="13"/>
      <c r="AP7991" s="13"/>
      <c r="AQ7991" s="13"/>
      <c r="AR7991" s="13"/>
      <c r="AS7991" s="13"/>
      <c r="AT7991" s="13"/>
      <c r="AU7991" s="13"/>
      <c r="AV7991" s="13"/>
      <c r="AW7991" s="13"/>
      <c r="AX7991" s="13"/>
      <c r="AY7991" s="13"/>
      <c r="AZ7991" s="13"/>
      <c r="BA7991" s="13"/>
      <c r="BB7991" s="13"/>
      <c r="BC7991" s="13"/>
      <c r="BD7991" s="13"/>
      <c r="BE7991" s="13"/>
      <c r="BF7991" s="13"/>
      <c r="BG7991" s="13"/>
      <c r="BH7991" s="13"/>
      <c r="BI7991" s="13"/>
      <c r="BJ7991" s="13"/>
      <c r="BK7991" s="13"/>
      <c r="BL7991" s="13"/>
      <c r="BM7991" s="13"/>
      <c r="BN7991" s="13"/>
      <c r="BO7991" s="13"/>
      <c r="BP7991" s="13"/>
      <c r="BQ7991" s="13"/>
      <c r="BR7991" s="13"/>
      <c r="BS7991" s="13"/>
      <c r="BT7991" s="13"/>
      <c r="BU7991" s="13"/>
      <c r="BV7991" s="13"/>
      <c r="BW7991" s="13"/>
      <c r="BX7991" s="13"/>
      <c r="BY7991" s="13"/>
      <c r="BZ7991" s="13"/>
      <c r="CA7991" s="13"/>
      <c r="CB7991" s="64"/>
      <c r="CC7991" s="64"/>
      <c r="CD7991" s="64"/>
      <c r="CE7991" s="64"/>
      <c r="CF7991" s="64"/>
      <c r="CG7991" s="64"/>
      <c r="CH7991" s="64"/>
      <c r="CI7991" s="64"/>
      <c r="CJ7991" s="64"/>
      <c r="CK7991" s="64"/>
      <c r="CL7991" s="64"/>
      <c r="CM7991" s="64"/>
      <c r="CN7991" s="64"/>
      <c r="CO7991" s="64"/>
      <c r="CP7991" s="64"/>
      <c r="CQ7991" s="64"/>
      <c r="CR7991" s="64"/>
      <c r="CS7991" s="64"/>
      <c r="CT7991" s="64"/>
      <c r="CU7991" s="64"/>
      <c r="CV7991" s="64"/>
      <c r="CW7991" s="64"/>
      <c r="CX7991" s="13"/>
      <c r="CY7991" s="13"/>
      <c r="CZ7991" s="13"/>
      <c r="DA7991" s="13"/>
      <c r="DB7991" s="13"/>
      <c r="DC7991" s="13"/>
      <c r="DD7991" s="13"/>
      <c r="DE7991" s="13"/>
      <c r="DF7991" s="13"/>
      <c r="DG7991" s="13"/>
      <c r="DH7991" s="13"/>
      <c r="DI7991" s="13"/>
      <c r="DJ7991" s="13"/>
      <c r="DK7991" s="13"/>
      <c r="DL7991" s="13"/>
      <c r="DM7991" s="13"/>
      <c r="DN7991" s="13"/>
      <c r="DO7991" s="13"/>
      <c r="DP7991" s="13"/>
      <c r="DQ7991" s="13"/>
      <c r="DR7991" s="13"/>
      <c r="DS7991" s="13"/>
      <c r="DT7991" s="13"/>
      <c r="DU7991" s="13"/>
      <c r="DV7991" s="13"/>
      <c r="DW7991" s="13"/>
      <c r="DX7991" s="13"/>
      <c r="DY7991" s="13"/>
      <c r="DZ7991" s="13"/>
      <c r="EA7991" s="13"/>
      <c r="EB7991" s="64"/>
      <c r="EC7991" s="64"/>
    </row>
    <row r="7992" spans="1:133" ht="20.399999999999999">
      <c r="A7992" s="13"/>
      <c r="B7992" s="55" ph="1"/>
      <c r="C7992" s="13"/>
      <c r="D7992" s="13"/>
      <c r="E7992" s="13"/>
      <c r="F7992" s="13"/>
      <c r="G7992" s="13"/>
      <c r="H7992" s="64"/>
      <c r="I7992" s="64"/>
      <c r="J7992" s="64"/>
      <c r="K7992" s="64"/>
      <c r="L7992" s="64"/>
      <c r="M7992" s="64"/>
      <c r="N7992" s="64"/>
      <c r="O7992" s="64"/>
      <c r="P7992" s="64"/>
      <c r="Q7992" s="64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  <c r="AB7992" s="13"/>
      <c r="AC7992" s="13"/>
      <c r="AD7992" s="13"/>
      <c r="AE7992" s="13"/>
      <c r="AF7992" s="13"/>
      <c r="AG7992" s="13"/>
      <c r="AH7992" s="13"/>
      <c r="AI7992" s="13"/>
      <c r="AJ7992" s="13"/>
      <c r="AK7992" s="13"/>
      <c r="AL7992" s="13"/>
      <c r="AM7992" s="13"/>
      <c r="AN7992" s="13"/>
      <c r="AO7992" s="13"/>
      <c r="AP7992" s="13"/>
      <c r="AQ7992" s="13"/>
      <c r="AR7992" s="13"/>
      <c r="AS7992" s="13"/>
      <c r="AT7992" s="13"/>
      <c r="AU7992" s="13"/>
      <c r="AV7992" s="13"/>
      <c r="AW7992" s="13"/>
      <c r="AX7992" s="13"/>
      <c r="AY7992" s="13"/>
      <c r="AZ7992" s="13"/>
      <c r="BA7992" s="13"/>
      <c r="BB7992" s="13"/>
      <c r="BC7992" s="13"/>
      <c r="BD7992" s="13"/>
      <c r="BE7992" s="13"/>
      <c r="BF7992" s="13"/>
      <c r="BG7992" s="13"/>
      <c r="BH7992" s="13"/>
      <c r="BI7992" s="13"/>
      <c r="BJ7992" s="13"/>
      <c r="BK7992" s="13"/>
      <c r="BL7992" s="13"/>
      <c r="BM7992" s="13"/>
      <c r="BN7992" s="13"/>
      <c r="BO7992" s="13"/>
      <c r="BP7992" s="13"/>
      <c r="BQ7992" s="13"/>
      <c r="BR7992" s="13"/>
      <c r="BS7992" s="13"/>
      <c r="BT7992" s="13"/>
      <c r="BU7992" s="13"/>
      <c r="BV7992" s="13"/>
      <c r="BW7992" s="13"/>
      <c r="BX7992" s="13"/>
      <c r="BY7992" s="13"/>
      <c r="BZ7992" s="13"/>
      <c r="CA7992" s="13"/>
      <c r="CB7992" s="64"/>
      <c r="CC7992" s="64"/>
      <c r="CD7992" s="64"/>
      <c r="CE7992" s="64"/>
      <c r="CF7992" s="64"/>
      <c r="CG7992" s="64"/>
      <c r="CH7992" s="64"/>
      <c r="CI7992" s="64"/>
      <c r="CJ7992" s="64"/>
      <c r="CK7992" s="64"/>
      <c r="CL7992" s="64"/>
      <c r="CM7992" s="64"/>
      <c r="CN7992" s="64"/>
      <c r="CO7992" s="64"/>
      <c r="CP7992" s="64"/>
      <c r="CQ7992" s="64"/>
      <c r="CR7992" s="64"/>
      <c r="CS7992" s="64"/>
      <c r="CT7992" s="64"/>
      <c r="CU7992" s="64"/>
      <c r="CV7992" s="64"/>
      <c r="CW7992" s="64"/>
      <c r="CX7992" s="13"/>
      <c r="CY7992" s="13"/>
      <c r="CZ7992" s="13"/>
      <c r="DA7992" s="13"/>
      <c r="DB7992" s="13"/>
      <c r="DC7992" s="13"/>
      <c r="DD7992" s="13"/>
      <c r="DE7992" s="13"/>
      <c r="DF7992" s="13"/>
      <c r="DG7992" s="13"/>
      <c r="DH7992" s="13"/>
      <c r="DI7992" s="13"/>
      <c r="DJ7992" s="13"/>
      <c r="DK7992" s="13"/>
      <c r="DL7992" s="13"/>
      <c r="DM7992" s="13"/>
      <c r="DN7992" s="13"/>
      <c r="DO7992" s="13"/>
      <c r="DP7992" s="13"/>
      <c r="DQ7992" s="13"/>
      <c r="DR7992" s="13"/>
      <c r="DS7992" s="13"/>
      <c r="DT7992" s="13"/>
      <c r="DU7992" s="13"/>
      <c r="DV7992" s="13"/>
      <c r="DW7992" s="13"/>
      <c r="DX7992" s="13"/>
      <c r="DY7992" s="13"/>
      <c r="DZ7992" s="13"/>
      <c r="EA7992" s="13"/>
      <c r="EB7992" s="64"/>
      <c r="EC7992" s="64"/>
    </row>
    <row r="7993" spans="1:133" ht="20.399999999999999">
      <c r="A7993" s="13"/>
      <c r="B7993" s="55" ph="1"/>
      <c r="C7993" s="13"/>
      <c r="D7993" s="13"/>
      <c r="E7993" s="13"/>
      <c r="F7993" s="13"/>
      <c r="G7993" s="13"/>
      <c r="H7993" s="64"/>
      <c r="I7993" s="64"/>
      <c r="J7993" s="64"/>
      <c r="K7993" s="64"/>
      <c r="L7993" s="64"/>
      <c r="M7993" s="64"/>
      <c r="N7993" s="64"/>
      <c r="O7993" s="64"/>
      <c r="P7993" s="64"/>
      <c r="Q7993" s="64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  <c r="AB7993" s="13"/>
      <c r="AC7993" s="13"/>
      <c r="AD7993" s="13"/>
      <c r="AE7993" s="13"/>
      <c r="AF7993" s="13"/>
      <c r="AG7993" s="13"/>
      <c r="AH7993" s="13"/>
      <c r="AI7993" s="13"/>
      <c r="AJ7993" s="13"/>
      <c r="AK7993" s="13"/>
      <c r="AL7993" s="13"/>
      <c r="AM7993" s="13"/>
      <c r="AN7993" s="13"/>
      <c r="AO7993" s="13"/>
      <c r="AP7993" s="13"/>
      <c r="AQ7993" s="13"/>
      <c r="AR7993" s="13"/>
      <c r="AS7993" s="13"/>
      <c r="AT7993" s="13"/>
      <c r="AU7993" s="13"/>
      <c r="AV7993" s="13"/>
      <c r="AW7993" s="13"/>
      <c r="AX7993" s="13"/>
      <c r="AY7993" s="13"/>
      <c r="AZ7993" s="13"/>
      <c r="BA7993" s="13"/>
      <c r="BB7993" s="13"/>
      <c r="BC7993" s="13"/>
      <c r="BD7993" s="13"/>
      <c r="BE7993" s="13"/>
      <c r="BF7993" s="13"/>
      <c r="BG7993" s="13"/>
      <c r="BH7993" s="13"/>
      <c r="BI7993" s="13"/>
      <c r="BJ7993" s="13"/>
      <c r="BK7993" s="13"/>
      <c r="BL7993" s="13"/>
      <c r="BM7993" s="13"/>
      <c r="BN7993" s="13"/>
      <c r="BO7993" s="13"/>
      <c r="BP7993" s="13"/>
      <c r="BQ7993" s="13"/>
      <c r="BR7993" s="13"/>
      <c r="BS7993" s="13"/>
      <c r="BT7993" s="13"/>
      <c r="BU7993" s="13"/>
      <c r="BV7993" s="13"/>
      <c r="BW7993" s="13"/>
      <c r="BX7993" s="13"/>
      <c r="BY7993" s="13"/>
      <c r="BZ7993" s="13"/>
      <c r="CA7993" s="13"/>
      <c r="CB7993" s="64"/>
      <c r="CC7993" s="64"/>
      <c r="CD7993" s="64"/>
      <c r="CE7993" s="64"/>
      <c r="CF7993" s="64"/>
      <c r="CG7993" s="64"/>
      <c r="CH7993" s="64"/>
      <c r="CI7993" s="64"/>
      <c r="CJ7993" s="64"/>
      <c r="CK7993" s="64"/>
      <c r="CL7993" s="64"/>
      <c r="CM7993" s="64"/>
      <c r="CN7993" s="64"/>
      <c r="CO7993" s="64"/>
      <c r="CP7993" s="64"/>
      <c r="CQ7993" s="64"/>
      <c r="CR7993" s="64"/>
      <c r="CS7993" s="64"/>
      <c r="CT7993" s="64"/>
      <c r="CU7993" s="64"/>
      <c r="CV7993" s="64"/>
      <c r="CW7993" s="64"/>
      <c r="CX7993" s="13"/>
      <c r="CY7993" s="13"/>
      <c r="CZ7993" s="13"/>
      <c r="DA7993" s="13"/>
      <c r="DB7993" s="13"/>
      <c r="DC7993" s="13"/>
      <c r="DD7993" s="13"/>
      <c r="DE7993" s="13"/>
      <c r="DF7993" s="13"/>
      <c r="DG7993" s="13"/>
      <c r="DH7993" s="13"/>
      <c r="DI7993" s="13"/>
      <c r="DJ7993" s="13"/>
      <c r="DK7993" s="13"/>
      <c r="DL7993" s="13"/>
      <c r="DM7993" s="13"/>
      <c r="DN7993" s="13"/>
      <c r="DO7993" s="13"/>
      <c r="DP7993" s="13"/>
      <c r="DQ7993" s="13"/>
      <c r="DR7993" s="13"/>
      <c r="DS7993" s="13"/>
      <c r="DT7993" s="13"/>
      <c r="DU7993" s="13"/>
      <c r="DV7993" s="13"/>
      <c r="DW7993" s="13"/>
      <c r="DX7993" s="13"/>
      <c r="DY7993" s="13"/>
      <c r="DZ7993" s="13"/>
      <c r="EA7993" s="13"/>
      <c r="EB7993" s="64"/>
      <c r="EC7993" s="64"/>
    </row>
    <row r="7994" spans="1:133" ht="20.399999999999999">
      <c r="A7994" s="13"/>
      <c r="B7994" s="55" ph="1"/>
      <c r="C7994" s="13"/>
      <c r="D7994" s="13"/>
      <c r="E7994" s="13"/>
      <c r="F7994" s="13"/>
      <c r="G7994" s="13"/>
      <c r="H7994" s="64"/>
      <c r="I7994" s="64"/>
      <c r="J7994" s="64"/>
      <c r="K7994" s="64"/>
      <c r="L7994" s="64"/>
      <c r="M7994" s="64"/>
      <c r="N7994" s="64"/>
      <c r="O7994" s="64"/>
      <c r="P7994" s="64"/>
      <c r="Q7994" s="64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  <c r="AB7994" s="13"/>
      <c r="AC7994" s="13"/>
      <c r="AD7994" s="13"/>
      <c r="AE7994" s="13"/>
      <c r="AF7994" s="13"/>
      <c r="AG7994" s="13"/>
      <c r="AH7994" s="13"/>
      <c r="AI7994" s="13"/>
      <c r="AJ7994" s="13"/>
      <c r="AK7994" s="13"/>
      <c r="AL7994" s="13"/>
      <c r="AM7994" s="13"/>
      <c r="AN7994" s="13"/>
      <c r="AO7994" s="13"/>
      <c r="AP7994" s="13"/>
      <c r="AQ7994" s="13"/>
      <c r="AR7994" s="13"/>
      <c r="AS7994" s="13"/>
      <c r="AT7994" s="13"/>
      <c r="AU7994" s="13"/>
      <c r="AV7994" s="13"/>
      <c r="AW7994" s="13"/>
      <c r="AX7994" s="13"/>
      <c r="AY7994" s="13"/>
      <c r="AZ7994" s="13"/>
      <c r="BA7994" s="13"/>
      <c r="BB7994" s="13"/>
      <c r="BC7994" s="13"/>
      <c r="BD7994" s="13"/>
      <c r="BE7994" s="13"/>
      <c r="BF7994" s="13"/>
      <c r="BG7994" s="13"/>
      <c r="BH7994" s="13"/>
      <c r="BI7994" s="13"/>
      <c r="BJ7994" s="13"/>
      <c r="BK7994" s="13"/>
      <c r="BL7994" s="13"/>
      <c r="BM7994" s="13"/>
      <c r="BN7994" s="13"/>
      <c r="BO7994" s="13"/>
      <c r="BP7994" s="13"/>
      <c r="BQ7994" s="13"/>
      <c r="BR7994" s="13"/>
      <c r="BS7994" s="13"/>
      <c r="BT7994" s="13"/>
      <c r="BU7994" s="13"/>
      <c r="BV7994" s="13"/>
      <c r="BW7994" s="13"/>
      <c r="BX7994" s="13"/>
      <c r="BY7994" s="13"/>
      <c r="BZ7994" s="13"/>
      <c r="CA7994" s="13"/>
      <c r="CB7994" s="64"/>
      <c r="CC7994" s="64"/>
      <c r="CD7994" s="64"/>
      <c r="CE7994" s="64"/>
      <c r="CF7994" s="64"/>
      <c r="CG7994" s="64"/>
      <c r="CH7994" s="64"/>
      <c r="CI7994" s="64"/>
      <c r="CJ7994" s="64"/>
      <c r="CK7994" s="64"/>
      <c r="CL7994" s="64"/>
      <c r="CM7994" s="64"/>
      <c r="CN7994" s="64"/>
      <c r="CO7994" s="64"/>
      <c r="CP7994" s="64"/>
      <c r="CQ7994" s="64"/>
      <c r="CR7994" s="64"/>
      <c r="CS7994" s="64"/>
      <c r="CT7994" s="64"/>
      <c r="CU7994" s="64"/>
      <c r="CV7994" s="64"/>
      <c r="CW7994" s="64"/>
      <c r="CX7994" s="13"/>
      <c r="CY7994" s="13"/>
      <c r="CZ7994" s="13"/>
      <c r="DA7994" s="13"/>
      <c r="DB7994" s="13"/>
      <c r="DC7994" s="13"/>
      <c r="DD7994" s="13"/>
      <c r="DE7994" s="13"/>
      <c r="DF7994" s="13"/>
      <c r="DG7994" s="13"/>
      <c r="DH7994" s="13"/>
      <c r="DI7994" s="13"/>
      <c r="DJ7994" s="13"/>
      <c r="DK7994" s="13"/>
      <c r="DL7994" s="13"/>
      <c r="DM7994" s="13"/>
      <c r="DN7994" s="13"/>
      <c r="DO7994" s="13"/>
      <c r="DP7994" s="13"/>
      <c r="DQ7994" s="13"/>
      <c r="DR7994" s="13"/>
      <c r="DS7994" s="13"/>
      <c r="DT7994" s="13"/>
      <c r="DU7994" s="13"/>
      <c r="DV7994" s="13"/>
      <c r="DW7994" s="13"/>
      <c r="DX7994" s="13"/>
      <c r="DY7994" s="13"/>
      <c r="DZ7994" s="13"/>
      <c r="EA7994" s="13"/>
      <c r="EB7994" s="64"/>
      <c r="EC7994" s="64"/>
    </row>
    <row r="7995" spans="1:133" ht="20.399999999999999">
      <c r="A7995" s="13"/>
      <c r="B7995" s="55" ph="1"/>
      <c r="C7995" s="13"/>
      <c r="D7995" s="13"/>
      <c r="E7995" s="13"/>
      <c r="F7995" s="13"/>
      <c r="G7995" s="13"/>
      <c r="H7995" s="64"/>
      <c r="I7995" s="64"/>
      <c r="J7995" s="64"/>
      <c r="K7995" s="64"/>
      <c r="L7995" s="64"/>
      <c r="M7995" s="64"/>
      <c r="N7995" s="64"/>
      <c r="O7995" s="64"/>
      <c r="P7995" s="64"/>
      <c r="Q7995" s="64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  <c r="AB7995" s="13"/>
      <c r="AC7995" s="13"/>
      <c r="AD7995" s="13"/>
      <c r="AE7995" s="13"/>
      <c r="AF7995" s="13"/>
      <c r="AG7995" s="13"/>
      <c r="AH7995" s="13"/>
      <c r="AI7995" s="13"/>
      <c r="AJ7995" s="13"/>
      <c r="AK7995" s="13"/>
      <c r="AL7995" s="13"/>
      <c r="AM7995" s="13"/>
      <c r="AN7995" s="13"/>
      <c r="AO7995" s="13"/>
      <c r="AP7995" s="13"/>
      <c r="AQ7995" s="13"/>
      <c r="AR7995" s="13"/>
      <c r="AS7995" s="13"/>
      <c r="AT7995" s="13"/>
      <c r="AU7995" s="13"/>
      <c r="AV7995" s="13"/>
      <c r="AW7995" s="13"/>
      <c r="AX7995" s="13"/>
      <c r="AY7995" s="13"/>
      <c r="AZ7995" s="13"/>
      <c r="BA7995" s="13"/>
      <c r="BB7995" s="13"/>
      <c r="BC7995" s="13"/>
      <c r="BD7995" s="13"/>
      <c r="BE7995" s="13"/>
      <c r="BF7995" s="13"/>
      <c r="BG7995" s="13"/>
      <c r="BH7995" s="13"/>
      <c r="BI7995" s="13"/>
      <c r="BJ7995" s="13"/>
      <c r="BK7995" s="13"/>
      <c r="BL7995" s="13"/>
      <c r="BM7995" s="13"/>
      <c r="BN7995" s="13"/>
      <c r="BO7995" s="13"/>
      <c r="BP7995" s="13"/>
      <c r="BQ7995" s="13"/>
      <c r="BR7995" s="13"/>
      <c r="BS7995" s="13"/>
      <c r="BT7995" s="13"/>
      <c r="BU7995" s="13"/>
      <c r="BV7995" s="13"/>
      <c r="BW7995" s="13"/>
      <c r="BX7995" s="13"/>
      <c r="BY7995" s="13"/>
      <c r="BZ7995" s="13"/>
      <c r="CA7995" s="13"/>
      <c r="CB7995" s="64"/>
      <c r="CC7995" s="64"/>
      <c r="CD7995" s="64"/>
      <c r="CE7995" s="64"/>
      <c r="CF7995" s="64"/>
      <c r="CG7995" s="64"/>
      <c r="CH7995" s="64"/>
      <c r="CI7995" s="64"/>
      <c r="CJ7995" s="64"/>
      <c r="CK7995" s="64"/>
      <c r="CL7995" s="64"/>
      <c r="CM7995" s="64"/>
      <c r="CN7995" s="64"/>
      <c r="CO7995" s="64"/>
      <c r="CP7995" s="64"/>
      <c r="CQ7995" s="64"/>
      <c r="CR7995" s="64"/>
      <c r="CS7995" s="64"/>
      <c r="CT7995" s="64"/>
      <c r="CU7995" s="64"/>
      <c r="CV7995" s="64"/>
      <c r="CW7995" s="64"/>
      <c r="CX7995" s="13"/>
      <c r="CY7995" s="13"/>
      <c r="CZ7995" s="13"/>
      <c r="DA7995" s="13"/>
      <c r="DB7995" s="13"/>
      <c r="DC7995" s="13"/>
      <c r="DD7995" s="13"/>
      <c r="DE7995" s="13"/>
      <c r="DF7995" s="13"/>
      <c r="DG7995" s="13"/>
      <c r="DH7995" s="13"/>
      <c r="DI7995" s="13"/>
      <c r="DJ7995" s="13"/>
      <c r="DK7995" s="13"/>
      <c r="DL7995" s="13"/>
      <c r="DM7995" s="13"/>
      <c r="DN7995" s="13"/>
      <c r="DO7995" s="13"/>
      <c r="DP7995" s="13"/>
      <c r="DQ7995" s="13"/>
      <c r="DR7995" s="13"/>
      <c r="DS7995" s="13"/>
      <c r="DT7995" s="13"/>
      <c r="DU7995" s="13"/>
      <c r="DV7995" s="13"/>
      <c r="DW7995" s="13"/>
      <c r="DX7995" s="13"/>
      <c r="DY7995" s="13"/>
      <c r="DZ7995" s="13"/>
      <c r="EA7995" s="13"/>
      <c r="EB7995" s="64"/>
      <c r="EC7995" s="64"/>
    </row>
    <row r="7996" spans="1:133" ht="20.399999999999999">
      <c r="A7996" s="13"/>
      <c r="B7996" s="55" ph="1"/>
      <c r="C7996" s="13"/>
      <c r="D7996" s="13"/>
      <c r="E7996" s="13"/>
      <c r="F7996" s="13"/>
      <c r="G7996" s="13"/>
      <c r="H7996" s="64"/>
      <c r="I7996" s="64"/>
      <c r="J7996" s="64"/>
      <c r="K7996" s="64"/>
      <c r="L7996" s="64"/>
      <c r="M7996" s="64"/>
      <c r="N7996" s="64"/>
      <c r="O7996" s="64"/>
      <c r="P7996" s="64"/>
      <c r="Q7996" s="64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  <c r="AB7996" s="13"/>
      <c r="AC7996" s="13"/>
      <c r="AD7996" s="13"/>
      <c r="AE7996" s="13"/>
      <c r="AF7996" s="13"/>
      <c r="AG7996" s="13"/>
      <c r="AH7996" s="13"/>
      <c r="AI7996" s="13"/>
      <c r="AJ7996" s="13"/>
      <c r="AK7996" s="13"/>
      <c r="AL7996" s="13"/>
      <c r="AM7996" s="13"/>
      <c r="AN7996" s="13"/>
      <c r="AO7996" s="13"/>
      <c r="AP7996" s="13"/>
      <c r="AQ7996" s="13"/>
      <c r="AR7996" s="13"/>
      <c r="AS7996" s="13"/>
      <c r="AT7996" s="13"/>
      <c r="AU7996" s="13"/>
      <c r="AV7996" s="13"/>
      <c r="AW7996" s="13"/>
      <c r="AX7996" s="13"/>
      <c r="AY7996" s="13"/>
      <c r="AZ7996" s="13"/>
      <c r="BA7996" s="13"/>
      <c r="BB7996" s="13"/>
      <c r="BC7996" s="13"/>
      <c r="BD7996" s="13"/>
      <c r="BE7996" s="13"/>
      <c r="BF7996" s="13"/>
      <c r="BG7996" s="13"/>
      <c r="BH7996" s="13"/>
      <c r="BI7996" s="13"/>
      <c r="BJ7996" s="13"/>
      <c r="BK7996" s="13"/>
      <c r="BL7996" s="13"/>
      <c r="BM7996" s="13"/>
      <c r="BN7996" s="13"/>
      <c r="BO7996" s="13"/>
      <c r="BP7996" s="13"/>
      <c r="BQ7996" s="13"/>
      <c r="BR7996" s="13"/>
      <c r="BS7996" s="13"/>
      <c r="BT7996" s="13"/>
      <c r="BU7996" s="13"/>
      <c r="BV7996" s="13"/>
      <c r="BW7996" s="13"/>
      <c r="BX7996" s="13"/>
      <c r="BY7996" s="13"/>
      <c r="BZ7996" s="13"/>
      <c r="CA7996" s="13"/>
      <c r="CB7996" s="64"/>
      <c r="CC7996" s="64"/>
      <c r="CD7996" s="64"/>
      <c r="CE7996" s="64"/>
      <c r="CF7996" s="64"/>
      <c r="CG7996" s="64"/>
      <c r="CH7996" s="64"/>
      <c r="CI7996" s="64"/>
      <c r="CJ7996" s="64"/>
      <c r="CK7996" s="64"/>
      <c r="CL7996" s="64"/>
      <c r="CM7996" s="64"/>
      <c r="CN7996" s="64"/>
      <c r="CO7996" s="64"/>
      <c r="CP7996" s="64"/>
      <c r="CQ7996" s="64"/>
      <c r="CR7996" s="64"/>
      <c r="CS7996" s="64"/>
      <c r="CT7996" s="64"/>
      <c r="CU7996" s="64"/>
      <c r="CV7996" s="64"/>
      <c r="CW7996" s="64"/>
      <c r="CX7996" s="13"/>
      <c r="CY7996" s="13"/>
      <c r="CZ7996" s="13"/>
      <c r="DA7996" s="13"/>
      <c r="DB7996" s="13"/>
      <c r="DC7996" s="13"/>
      <c r="DD7996" s="13"/>
      <c r="DE7996" s="13"/>
      <c r="DF7996" s="13"/>
      <c r="DG7996" s="13"/>
      <c r="DH7996" s="13"/>
      <c r="DI7996" s="13"/>
      <c r="DJ7996" s="13"/>
      <c r="DK7996" s="13"/>
      <c r="DL7996" s="13"/>
      <c r="DM7996" s="13"/>
      <c r="DN7996" s="13"/>
      <c r="DO7996" s="13"/>
      <c r="DP7996" s="13"/>
      <c r="DQ7996" s="13"/>
      <c r="DR7996" s="13"/>
      <c r="DS7996" s="13"/>
      <c r="DT7996" s="13"/>
      <c r="DU7996" s="13"/>
      <c r="DV7996" s="13"/>
      <c r="DW7996" s="13"/>
      <c r="DX7996" s="13"/>
      <c r="DY7996" s="13"/>
      <c r="DZ7996" s="13"/>
      <c r="EA7996" s="13"/>
      <c r="EB7996" s="64"/>
      <c r="EC7996" s="64"/>
    </row>
    <row r="7997" spans="1:133" ht="20.399999999999999">
      <c r="A7997" s="13"/>
      <c r="B7997" s="55" ph="1"/>
      <c r="C7997" s="13"/>
      <c r="D7997" s="13"/>
      <c r="E7997" s="13"/>
      <c r="F7997" s="13"/>
      <c r="G7997" s="13"/>
      <c r="H7997" s="64"/>
      <c r="I7997" s="64"/>
      <c r="J7997" s="64"/>
      <c r="K7997" s="64"/>
      <c r="L7997" s="64"/>
      <c r="M7997" s="64"/>
      <c r="N7997" s="64"/>
      <c r="O7997" s="64"/>
      <c r="P7997" s="64"/>
      <c r="Q7997" s="64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  <c r="AB7997" s="13"/>
      <c r="AC7997" s="13"/>
      <c r="AD7997" s="13"/>
      <c r="AE7997" s="13"/>
      <c r="AF7997" s="13"/>
      <c r="AG7997" s="13"/>
      <c r="AH7997" s="13"/>
      <c r="AI7997" s="13"/>
      <c r="AJ7997" s="13"/>
      <c r="AK7997" s="13"/>
      <c r="AL7997" s="13"/>
      <c r="AM7997" s="13"/>
      <c r="AN7997" s="13"/>
      <c r="AO7997" s="13"/>
      <c r="AP7997" s="13"/>
      <c r="AQ7997" s="13"/>
      <c r="AR7997" s="13"/>
      <c r="AS7997" s="13"/>
      <c r="AT7997" s="13"/>
      <c r="AU7997" s="13"/>
      <c r="AV7997" s="13"/>
      <c r="AW7997" s="13"/>
      <c r="AX7997" s="13"/>
      <c r="AY7997" s="13"/>
      <c r="AZ7997" s="13"/>
      <c r="BA7997" s="13"/>
      <c r="BB7997" s="13"/>
      <c r="BC7997" s="13"/>
      <c r="BD7997" s="13"/>
      <c r="BE7997" s="13"/>
      <c r="BF7997" s="13"/>
      <c r="BG7997" s="13"/>
      <c r="BH7997" s="13"/>
      <c r="BI7997" s="13"/>
      <c r="BJ7997" s="13"/>
      <c r="BK7997" s="13"/>
      <c r="BL7997" s="13"/>
      <c r="BM7997" s="13"/>
      <c r="BN7997" s="13"/>
      <c r="BO7997" s="13"/>
      <c r="BP7997" s="13"/>
      <c r="BQ7997" s="13"/>
      <c r="BR7997" s="13"/>
      <c r="BS7997" s="13"/>
      <c r="BT7997" s="13"/>
      <c r="BU7997" s="13"/>
      <c r="BV7997" s="13"/>
      <c r="BW7997" s="13"/>
      <c r="BX7997" s="13"/>
      <c r="BY7997" s="13"/>
      <c r="BZ7997" s="13"/>
      <c r="CA7997" s="13"/>
      <c r="CB7997" s="64"/>
      <c r="CC7997" s="64"/>
      <c r="CD7997" s="64"/>
      <c r="CE7997" s="64"/>
      <c r="CF7997" s="64"/>
      <c r="CG7997" s="64"/>
      <c r="CH7997" s="64"/>
      <c r="CI7997" s="64"/>
      <c r="CJ7997" s="64"/>
      <c r="CK7997" s="64"/>
      <c r="CL7997" s="64"/>
      <c r="CM7997" s="64"/>
      <c r="CN7997" s="64"/>
      <c r="CO7997" s="64"/>
      <c r="CP7997" s="64"/>
      <c r="CQ7997" s="64"/>
      <c r="CR7997" s="64"/>
      <c r="CS7997" s="64"/>
      <c r="CT7997" s="64"/>
      <c r="CU7997" s="64"/>
      <c r="CV7997" s="64"/>
      <c r="CW7997" s="64"/>
      <c r="CX7997" s="13"/>
      <c r="CY7997" s="13"/>
      <c r="CZ7997" s="13"/>
      <c r="DA7997" s="13"/>
      <c r="DB7997" s="13"/>
      <c r="DC7997" s="13"/>
      <c r="DD7997" s="13"/>
      <c r="DE7997" s="13"/>
      <c r="DF7997" s="13"/>
      <c r="DG7997" s="13"/>
      <c r="DH7997" s="13"/>
      <c r="DI7997" s="13"/>
      <c r="DJ7997" s="13"/>
      <c r="DK7997" s="13"/>
      <c r="DL7997" s="13"/>
      <c r="DM7997" s="13"/>
      <c r="DN7997" s="13"/>
      <c r="DO7997" s="13"/>
      <c r="DP7997" s="13"/>
      <c r="DQ7997" s="13"/>
      <c r="DR7997" s="13"/>
      <c r="DS7997" s="13"/>
      <c r="DT7997" s="13"/>
      <c r="DU7997" s="13"/>
      <c r="DV7997" s="13"/>
      <c r="DW7997" s="13"/>
      <c r="DX7997" s="13"/>
      <c r="DY7997" s="13"/>
      <c r="DZ7997" s="13"/>
      <c r="EA7997" s="13"/>
      <c r="EB7997" s="64"/>
      <c r="EC7997" s="64"/>
    </row>
    <row r="7998" spans="1:133" ht="20.399999999999999">
      <c r="A7998" s="13"/>
      <c r="B7998" s="55" ph="1"/>
      <c r="C7998" s="13"/>
      <c r="D7998" s="13"/>
      <c r="E7998" s="13"/>
      <c r="F7998" s="13"/>
      <c r="G7998" s="13"/>
      <c r="H7998" s="64"/>
      <c r="I7998" s="64"/>
      <c r="J7998" s="64"/>
      <c r="K7998" s="64"/>
      <c r="L7998" s="64"/>
      <c r="M7998" s="64"/>
      <c r="N7998" s="64"/>
      <c r="O7998" s="64"/>
      <c r="P7998" s="64"/>
      <c r="Q7998" s="64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  <c r="AB7998" s="13"/>
      <c r="AC7998" s="13"/>
      <c r="AD7998" s="13"/>
      <c r="AE7998" s="13"/>
      <c r="AF7998" s="13"/>
      <c r="AG7998" s="13"/>
      <c r="AH7998" s="13"/>
      <c r="AI7998" s="13"/>
      <c r="AJ7998" s="13"/>
      <c r="AK7998" s="13"/>
      <c r="AL7998" s="13"/>
      <c r="AM7998" s="13"/>
      <c r="AN7998" s="13"/>
      <c r="AO7998" s="13"/>
      <c r="AP7998" s="13"/>
      <c r="AQ7998" s="13"/>
      <c r="AR7998" s="13"/>
      <c r="AS7998" s="13"/>
      <c r="AT7998" s="13"/>
      <c r="AU7998" s="13"/>
      <c r="AV7998" s="13"/>
      <c r="AW7998" s="13"/>
      <c r="AX7998" s="13"/>
      <c r="AY7998" s="13"/>
      <c r="AZ7998" s="13"/>
      <c r="BA7998" s="13"/>
      <c r="BB7998" s="13"/>
      <c r="BC7998" s="13"/>
      <c r="BD7998" s="13"/>
      <c r="BE7998" s="13"/>
      <c r="BF7998" s="13"/>
      <c r="BG7998" s="13"/>
      <c r="BH7998" s="13"/>
      <c r="BI7998" s="13"/>
      <c r="BJ7998" s="13"/>
      <c r="BK7998" s="13"/>
      <c r="BL7998" s="13"/>
      <c r="BM7998" s="13"/>
      <c r="BN7998" s="13"/>
      <c r="BO7998" s="13"/>
      <c r="BP7998" s="13"/>
      <c r="BQ7998" s="13"/>
      <c r="BR7998" s="13"/>
      <c r="BS7998" s="13"/>
      <c r="BT7998" s="13"/>
      <c r="BU7998" s="13"/>
      <c r="BV7998" s="13"/>
      <c r="BW7998" s="13"/>
      <c r="BX7998" s="13"/>
      <c r="BY7998" s="13"/>
      <c r="BZ7998" s="13"/>
      <c r="CA7998" s="13"/>
      <c r="CB7998" s="64"/>
      <c r="CC7998" s="64"/>
      <c r="CD7998" s="64"/>
      <c r="CE7998" s="64"/>
      <c r="CF7998" s="64"/>
      <c r="CG7998" s="64"/>
      <c r="CH7998" s="64"/>
      <c r="CI7998" s="64"/>
      <c r="CJ7998" s="64"/>
      <c r="CK7998" s="64"/>
      <c r="CL7998" s="64"/>
      <c r="CM7998" s="64"/>
      <c r="CN7998" s="64"/>
      <c r="CO7998" s="64"/>
      <c r="CP7998" s="64"/>
      <c r="CQ7998" s="64"/>
      <c r="CR7998" s="64"/>
      <c r="CS7998" s="64"/>
      <c r="CT7998" s="64"/>
      <c r="CU7998" s="64"/>
      <c r="CV7998" s="64"/>
      <c r="CW7998" s="64"/>
      <c r="CX7998" s="13"/>
      <c r="CY7998" s="13"/>
      <c r="CZ7998" s="13"/>
      <c r="DA7998" s="13"/>
      <c r="DB7998" s="13"/>
      <c r="DC7998" s="13"/>
      <c r="DD7998" s="13"/>
      <c r="DE7998" s="13"/>
      <c r="DF7998" s="13"/>
      <c r="DG7998" s="13"/>
      <c r="DH7998" s="13"/>
      <c r="DI7998" s="13"/>
      <c r="DJ7998" s="13"/>
      <c r="DK7998" s="13"/>
      <c r="DL7998" s="13"/>
      <c r="DM7998" s="13"/>
      <c r="DN7998" s="13"/>
      <c r="DO7998" s="13"/>
      <c r="DP7998" s="13"/>
      <c r="DQ7998" s="13"/>
      <c r="DR7998" s="13"/>
      <c r="DS7998" s="13"/>
      <c r="DT7998" s="13"/>
      <c r="DU7998" s="13"/>
      <c r="DV7998" s="13"/>
      <c r="DW7998" s="13"/>
      <c r="DX7998" s="13"/>
      <c r="DY7998" s="13"/>
      <c r="DZ7998" s="13"/>
      <c r="EA7998" s="13"/>
      <c r="EB7998" s="64"/>
      <c r="EC7998" s="64"/>
    </row>
    <row r="7999" spans="1:133" ht="20.399999999999999">
      <c r="A7999" s="13"/>
      <c r="B7999" s="55" ph="1"/>
      <c r="C7999" s="13"/>
      <c r="D7999" s="13"/>
      <c r="E7999" s="13"/>
      <c r="F7999" s="13"/>
      <c r="G7999" s="13"/>
      <c r="H7999" s="64"/>
      <c r="I7999" s="64"/>
      <c r="J7999" s="64"/>
      <c r="K7999" s="64"/>
      <c r="L7999" s="64"/>
      <c r="M7999" s="64"/>
      <c r="N7999" s="64"/>
      <c r="O7999" s="64"/>
      <c r="P7999" s="64"/>
      <c r="Q7999" s="64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  <c r="AB7999" s="13"/>
      <c r="AC7999" s="13"/>
      <c r="AD7999" s="13"/>
      <c r="AE7999" s="13"/>
      <c r="AF7999" s="13"/>
      <c r="AG7999" s="13"/>
      <c r="AH7999" s="13"/>
      <c r="AI7999" s="13"/>
      <c r="AJ7999" s="13"/>
      <c r="AK7999" s="13"/>
      <c r="AL7999" s="13"/>
      <c r="AM7999" s="13"/>
      <c r="AN7999" s="13"/>
      <c r="AO7999" s="13"/>
      <c r="AP7999" s="13"/>
      <c r="AQ7999" s="13"/>
      <c r="AR7999" s="13"/>
      <c r="AS7999" s="13"/>
      <c r="AT7999" s="13"/>
      <c r="AU7999" s="13"/>
      <c r="AV7999" s="13"/>
      <c r="AW7999" s="13"/>
      <c r="AX7999" s="13"/>
      <c r="AY7999" s="13"/>
      <c r="AZ7999" s="13"/>
      <c r="BA7999" s="13"/>
      <c r="BB7999" s="13"/>
      <c r="BC7999" s="13"/>
      <c r="BD7999" s="13"/>
      <c r="BE7999" s="13"/>
      <c r="BF7999" s="13"/>
      <c r="BG7999" s="13"/>
      <c r="BH7999" s="13"/>
      <c r="BI7999" s="13"/>
      <c r="BJ7999" s="13"/>
      <c r="BK7999" s="13"/>
      <c r="BL7999" s="13"/>
      <c r="BM7999" s="13"/>
      <c r="BN7999" s="13"/>
      <c r="BO7999" s="13"/>
      <c r="BP7999" s="13"/>
      <c r="BQ7999" s="13"/>
      <c r="BR7999" s="13"/>
      <c r="BS7999" s="13"/>
      <c r="BT7999" s="13"/>
      <c r="BU7999" s="13"/>
      <c r="BV7999" s="13"/>
      <c r="BW7999" s="13"/>
      <c r="BX7999" s="13"/>
      <c r="BY7999" s="13"/>
      <c r="BZ7999" s="13"/>
      <c r="CA7999" s="13"/>
      <c r="CB7999" s="64"/>
      <c r="CC7999" s="64"/>
      <c r="CD7999" s="64"/>
      <c r="CE7999" s="64"/>
      <c r="CF7999" s="64"/>
      <c r="CG7999" s="64"/>
      <c r="CH7999" s="64"/>
      <c r="CI7999" s="64"/>
      <c r="CJ7999" s="64"/>
      <c r="CK7999" s="64"/>
      <c r="CL7999" s="64"/>
      <c r="CM7999" s="64"/>
      <c r="CN7999" s="64"/>
      <c r="CO7999" s="64"/>
      <c r="CP7999" s="64"/>
      <c r="CQ7999" s="64"/>
      <c r="CR7999" s="64"/>
      <c r="CS7999" s="64"/>
      <c r="CT7999" s="64"/>
      <c r="CU7999" s="64"/>
      <c r="CV7999" s="64"/>
      <c r="CW7999" s="64"/>
      <c r="CX7999" s="13"/>
      <c r="CY7999" s="13"/>
      <c r="CZ7999" s="13"/>
      <c r="DA7999" s="13"/>
      <c r="DB7999" s="13"/>
      <c r="DC7999" s="13"/>
      <c r="DD7999" s="13"/>
      <c r="DE7999" s="13"/>
      <c r="DF7999" s="13"/>
      <c r="DG7999" s="13"/>
      <c r="DH7999" s="13"/>
      <c r="DI7999" s="13"/>
      <c r="DJ7999" s="13"/>
      <c r="DK7999" s="13"/>
      <c r="DL7999" s="13"/>
      <c r="DM7999" s="13"/>
      <c r="DN7999" s="13"/>
      <c r="DO7999" s="13"/>
      <c r="DP7999" s="13"/>
      <c r="DQ7999" s="13"/>
      <c r="DR7999" s="13"/>
      <c r="DS7999" s="13"/>
      <c r="DT7999" s="13"/>
      <c r="DU7999" s="13"/>
      <c r="DV7999" s="13"/>
      <c r="DW7999" s="13"/>
      <c r="DX7999" s="13"/>
      <c r="DY7999" s="13"/>
      <c r="DZ7999" s="13"/>
      <c r="EA7999" s="13"/>
      <c r="EB7999" s="64"/>
      <c r="EC7999" s="64"/>
    </row>
    <row r="8000" spans="1:133" ht="20.399999999999999">
      <c r="A8000" s="13"/>
      <c r="B8000" s="55" ph="1"/>
      <c r="C8000" s="13"/>
      <c r="D8000" s="13"/>
      <c r="E8000" s="13"/>
      <c r="F8000" s="13"/>
      <c r="G8000" s="13"/>
      <c r="H8000" s="64"/>
      <c r="I8000" s="64"/>
      <c r="J8000" s="64"/>
      <c r="K8000" s="64"/>
      <c r="L8000" s="64"/>
      <c r="M8000" s="64"/>
      <c r="N8000" s="64"/>
      <c r="O8000" s="64"/>
      <c r="P8000" s="64"/>
      <c r="Q8000" s="64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  <c r="AB8000" s="13"/>
      <c r="AC8000" s="13"/>
      <c r="AD8000" s="13"/>
      <c r="AE8000" s="13"/>
      <c r="AF8000" s="13"/>
      <c r="AG8000" s="13"/>
      <c r="AH8000" s="13"/>
      <c r="AI8000" s="13"/>
      <c r="AJ8000" s="13"/>
      <c r="AK8000" s="13"/>
      <c r="AL8000" s="13"/>
      <c r="AM8000" s="13"/>
      <c r="AN8000" s="13"/>
      <c r="AO8000" s="13"/>
      <c r="AP8000" s="13"/>
      <c r="AQ8000" s="13"/>
      <c r="AR8000" s="13"/>
      <c r="AS8000" s="13"/>
      <c r="AT8000" s="13"/>
      <c r="AU8000" s="13"/>
      <c r="AV8000" s="13"/>
      <c r="AW8000" s="13"/>
      <c r="AX8000" s="13"/>
      <c r="AY8000" s="13"/>
      <c r="AZ8000" s="13"/>
      <c r="BA8000" s="13"/>
      <c r="BB8000" s="13"/>
      <c r="BC8000" s="13"/>
      <c r="BD8000" s="13"/>
      <c r="BE8000" s="13"/>
      <c r="BF8000" s="13"/>
      <c r="BG8000" s="13"/>
      <c r="BH8000" s="13"/>
      <c r="BI8000" s="13"/>
      <c r="BJ8000" s="13"/>
      <c r="BK8000" s="13"/>
      <c r="BL8000" s="13"/>
      <c r="BM8000" s="13"/>
      <c r="BN8000" s="13"/>
      <c r="BO8000" s="13"/>
      <c r="BP8000" s="13"/>
      <c r="BQ8000" s="13"/>
      <c r="BR8000" s="13"/>
      <c r="BS8000" s="13"/>
      <c r="BT8000" s="13"/>
      <c r="BU8000" s="13"/>
      <c r="BV8000" s="13"/>
      <c r="BW8000" s="13"/>
      <c r="BX8000" s="13"/>
      <c r="BY8000" s="13"/>
      <c r="BZ8000" s="13"/>
      <c r="CA8000" s="13"/>
      <c r="CB8000" s="64"/>
      <c r="CC8000" s="64"/>
      <c r="CD8000" s="64"/>
      <c r="CE8000" s="64"/>
      <c r="CF8000" s="64"/>
      <c r="CG8000" s="64"/>
      <c r="CH8000" s="64"/>
      <c r="CI8000" s="64"/>
      <c r="CJ8000" s="64"/>
      <c r="CK8000" s="64"/>
      <c r="CL8000" s="64"/>
      <c r="CM8000" s="64"/>
      <c r="CN8000" s="64"/>
      <c r="CO8000" s="64"/>
      <c r="CP8000" s="64"/>
      <c r="CQ8000" s="64"/>
      <c r="CR8000" s="64"/>
      <c r="CS8000" s="64"/>
      <c r="CT8000" s="64"/>
      <c r="CU8000" s="64"/>
      <c r="CV8000" s="64"/>
      <c r="CW8000" s="64"/>
      <c r="CX8000" s="13"/>
      <c r="CY8000" s="13"/>
      <c r="CZ8000" s="13"/>
      <c r="DA8000" s="13"/>
      <c r="DB8000" s="13"/>
      <c r="DC8000" s="13"/>
      <c r="DD8000" s="13"/>
      <c r="DE8000" s="13"/>
      <c r="DF8000" s="13"/>
      <c r="DG8000" s="13"/>
      <c r="DH8000" s="13"/>
      <c r="DI8000" s="13"/>
      <c r="DJ8000" s="13"/>
      <c r="DK8000" s="13"/>
      <c r="DL8000" s="13"/>
      <c r="DM8000" s="13"/>
      <c r="DN8000" s="13"/>
      <c r="DO8000" s="13"/>
      <c r="DP8000" s="13"/>
      <c r="DQ8000" s="13"/>
      <c r="DR8000" s="13"/>
      <c r="DS8000" s="13"/>
      <c r="DT8000" s="13"/>
      <c r="DU8000" s="13"/>
      <c r="DV8000" s="13"/>
      <c r="DW8000" s="13"/>
      <c r="DX8000" s="13"/>
      <c r="DY8000" s="13"/>
      <c r="DZ8000" s="13"/>
      <c r="EA8000" s="13"/>
      <c r="EB8000" s="64"/>
      <c r="EC8000" s="64"/>
    </row>
    <row r="8001" spans="1:133" ht="20.399999999999999">
      <c r="A8001" s="13"/>
      <c r="B8001" s="55" ph="1"/>
      <c r="C8001" s="13"/>
      <c r="D8001" s="13"/>
      <c r="E8001" s="13"/>
      <c r="F8001" s="13"/>
      <c r="G8001" s="13"/>
      <c r="H8001" s="64"/>
      <c r="I8001" s="64"/>
      <c r="J8001" s="64"/>
      <c r="K8001" s="64"/>
      <c r="L8001" s="64"/>
      <c r="M8001" s="64"/>
      <c r="N8001" s="64"/>
      <c r="O8001" s="64"/>
      <c r="P8001" s="64"/>
      <c r="Q8001" s="64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  <c r="AB8001" s="13"/>
      <c r="AC8001" s="13"/>
      <c r="AD8001" s="13"/>
      <c r="AE8001" s="13"/>
      <c r="AF8001" s="13"/>
      <c r="AG8001" s="13"/>
      <c r="AH8001" s="13"/>
      <c r="AI8001" s="13"/>
      <c r="AJ8001" s="13"/>
      <c r="AK8001" s="13"/>
      <c r="AL8001" s="13"/>
      <c r="AM8001" s="13"/>
      <c r="AN8001" s="13"/>
      <c r="AO8001" s="13"/>
      <c r="AP8001" s="13"/>
      <c r="AQ8001" s="13"/>
      <c r="AR8001" s="13"/>
      <c r="AS8001" s="13"/>
      <c r="AT8001" s="13"/>
      <c r="AU8001" s="13"/>
      <c r="AV8001" s="13"/>
      <c r="AW8001" s="13"/>
      <c r="AX8001" s="13"/>
      <c r="AY8001" s="13"/>
      <c r="AZ8001" s="13"/>
      <c r="BA8001" s="13"/>
      <c r="BB8001" s="13"/>
      <c r="BC8001" s="13"/>
      <c r="BD8001" s="13"/>
      <c r="BE8001" s="13"/>
      <c r="BF8001" s="13"/>
      <c r="BG8001" s="13"/>
      <c r="BH8001" s="13"/>
      <c r="BI8001" s="13"/>
      <c r="BJ8001" s="13"/>
      <c r="BK8001" s="13"/>
      <c r="BL8001" s="13"/>
      <c r="BM8001" s="13"/>
      <c r="BN8001" s="13"/>
      <c r="BO8001" s="13"/>
      <c r="BP8001" s="13"/>
      <c r="BQ8001" s="13"/>
      <c r="BR8001" s="13"/>
      <c r="BS8001" s="13"/>
      <c r="BT8001" s="13"/>
      <c r="BU8001" s="13"/>
      <c r="BV8001" s="13"/>
      <c r="BW8001" s="13"/>
      <c r="BX8001" s="13"/>
      <c r="BY8001" s="13"/>
      <c r="BZ8001" s="13"/>
      <c r="CA8001" s="13"/>
      <c r="CB8001" s="64"/>
      <c r="CC8001" s="64"/>
      <c r="CD8001" s="64"/>
      <c r="CE8001" s="64"/>
      <c r="CF8001" s="64"/>
      <c r="CG8001" s="64"/>
      <c r="CH8001" s="64"/>
      <c r="CI8001" s="64"/>
      <c r="CJ8001" s="64"/>
      <c r="CK8001" s="64"/>
      <c r="CL8001" s="64"/>
      <c r="CM8001" s="64"/>
      <c r="CN8001" s="64"/>
      <c r="CO8001" s="64"/>
      <c r="CP8001" s="64"/>
      <c r="CQ8001" s="64"/>
      <c r="CR8001" s="64"/>
      <c r="CS8001" s="64"/>
      <c r="CT8001" s="64"/>
      <c r="CU8001" s="64"/>
      <c r="CV8001" s="64"/>
      <c r="CW8001" s="64"/>
      <c r="CX8001" s="13"/>
      <c r="CY8001" s="13"/>
      <c r="CZ8001" s="13"/>
      <c r="DA8001" s="13"/>
      <c r="DB8001" s="13"/>
      <c r="DC8001" s="13"/>
      <c r="DD8001" s="13"/>
      <c r="DE8001" s="13"/>
      <c r="DF8001" s="13"/>
      <c r="DG8001" s="13"/>
      <c r="DH8001" s="13"/>
      <c r="DI8001" s="13"/>
      <c r="DJ8001" s="13"/>
      <c r="DK8001" s="13"/>
      <c r="DL8001" s="13"/>
      <c r="DM8001" s="13"/>
      <c r="DN8001" s="13"/>
      <c r="DO8001" s="13"/>
      <c r="DP8001" s="13"/>
      <c r="DQ8001" s="13"/>
      <c r="DR8001" s="13"/>
      <c r="DS8001" s="13"/>
      <c r="DT8001" s="13"/>
      <c r="DU8001" s="13"/>
      <c r="DV8001" s="13"/>
      <c r="DW8001" s="13"/>
      <c r="DX8001" s="13"/>
      <c r="DY8001" s="13"/>
      <c r="DZ8001" s="13"/>
      <c r="EA8001" s="13"/>
      <c r="EB8001" s="64"/>
      <c r="EC8001" s="64"/>
    </row>
    <row r="8002" spans="1:133" ht="20.399999999999999">
      <c r="A8002" s="13"/>
      <c r="B8002" s="55" ph="1"/>
      <c r="C8002" s="13"/>
      <c r="D8002" s="13"/>
      <c r="E8002" s="13"/>
      <c r="F8002" s="13"/>
      <c r="G8002" s="13"/>
      <c r="H8002" s="64"/>
      <c r="I8002" s="64"/>
      <c r="J8002" s="64"/>
      <c r="K8002" s="64"/>
      <c r="L8002" s="64"/>
      <c r="M8002" s="64"/>
      <c r="N8002" s="64"/>
      <c r="O8002" s="64"/>
      <c r="P8002" s="64"/>
      <c r="Q8002" s="64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  <c r="AB8002" s="13"/>
      <c r="AC8002" s="13"/>
      <c r="AD8002" s="13"/>
      <c r="AE8002" s="13"/>
      <c r="AF8002" s="13"/>
      <c r="AG8002" s="13"/>
      <c r="AH8002" s="13"/>
      <c r="AI8002" s="13"/>
      <c r="AJ8002" s="13"/>
      <c r="AK8002" s="13"/>
      <c r="AL8002" s="13"/>
      <c r="AM8002" s="13"/>
      <c r="AN8002" s="13"/>
      <c r="AO8002" s="13"/>
      <c r="AP8002" s="13"/>
      <c r="AQ8002" s="13"/>
      <c r="AR8002" s="13"/>
      <c r="AS8002" s="13"/>
      <c r="AT8002" s="13"/>
      <c r="AU8002" s="13"/>
      <c r="AV8002" s="13"/>
      <c r="AW8002" s="13"/>
      <c r="AX8002" s="13"/>
      <c r="AY8002" s="13"/>
      <c r="AZ8002" s="13"/>
      <c r="BA8002" s="13"/>
      <c r="BB8002" s="13"/>
      <c r="BC8002" s="13"/>
      <c r="BD8002" s="13"/>
      <c r="BE8002" s="13"/>
      <c r="BF8002" s="13"/>
      <c r="BG8002" s="13"/>
      <c r="BH8002" s="13"/>
      <c r="BI8002" s="13"/>
      <c r="BJ8002" s="13"/>
      <c r="BK8002" s="13"/>
      <c r="BL8002" s="13"/>
      <c r="BM8002" s="13"/>
      <c r="BN8002" s="13"/>
      <c r="BO8002" s="13"/>
      <c r="BP8002" s="13"/>
      <c r="BQ8002" s="13"/>
      <c r="BR8002" s="13"/>
      <c r="BS8002" s="13"/>
      <c r="BT8002" s="13"/>
      <c r="BU8002" s="13"/>
      <c r="BV8002" s="13"/>
      <c r="BW8002" s="13"/>
      <c r="BX8002" s="13"/>
      <c r="BY8002" s="13"/>
      <c r="BZ8002" s="13"/>
      <c r="CA8002" s="13"/>
      <c r="CB8002" s="64"/>
      <c r="CC8002" s="64"/>
      <c r="CD8002" s="64"/>
      <c r="CE8002" s="64"/>
      <c r="CF8002" s="64"/>
      <c r="CG8002" s="64"/>
      <c r="CH8002" s="64"/>
      <c r="CI8002" s="64"/>
      <c r="CJ8002" s="64"/>
      <c r="CK8002" s="64"/>
      <c r="CL8002" s="64"/>
      <c r="CM8002" s="64"/>
      <c r="CN8002" s="64"/>
      <c r="CO8002" s="64"/>
      <c r="CP8002" s="64"/>
      <c r="CQ8002" s="64"/>
      <c r="CR8002" s="64"/>
      <c r="CS8002" s="64"/>
      <c r="CT8002" s="64"/>
      <c r="CU8002" s="64"/>
      <c r="CV8002" s="64"/>
      <c r="CW8002" s="64"/>
      <c r="CX8002" s="13"/>
      <c r="CY8002" s="13"/>
      <c r="CZ8002" s="13"/>
      <c r="DA8002" s="13"/>
      <c r="DB8002" s="13"/>
      <c r="DC8002" s="13"/>
      <c r="DD8002" s="13"/>
      <c r="DE8002" s="13"/>
      <c r="DF8002" s="13"/>
      <c r="DG8002" s="13"/>
      <c r="DH8002" s="13"/>
      <c r="DI8002" s="13"/>
      <c r="DJ8002" s="13"/>
      <c r="DK8002" s="13"/>
      <c r="DL8002" s="13"/>
      <c r="DM8002" s="13"/>
      <c r="DN8002" s="13"/>
      <c r="DO8002" s="13"/>
      <c r="DP8002" s="13"/>
      <c r="DQ8002" s="13"/>
      <c r="DR8002" s="13"/>
      <c r="DS8002" s="13"/>
      <c r="DT8002" s="13"/>
      <c r="DU8002" s="13"/>
      <c r="DV8002" s="13"/>
      <c r="DW8002" s="13"/>
      <c r="DX8002" s="13"/>
      <c r="DY8002" s="13"/>
      <c r="DZ8002" s="13"/>
      <c r="EA8002" s="13"/>
      <c r="EB8002" s="64"/>
      <c r="EC8002" s="64"/>
    </row>
    <row r="8003" spans="1:133" ht="20.399999999999999">
      <c r="A8003" s="13"/>
      <c r="B8003" s="55" ph="1"/>
      <c r="C8003" s="13"/>
      <c r="D8003" s="13"/>
      <c r="E8003" s="13"/>
      <c r="F8003" s="13"/>
      <c r="G8003" s="13"/>
      <c r="H8003" s="64"/>
      <c r="I8003" s="64"/>
      <c r="J8003" s="64"/>
      <c r="K8003" s="64"/>
      <c r="L8003" s="64"/>
      <c r="M8003" s="64"/>
      <c r="N8003" s="64"/>
      <c r="O8003" s="64"/>
      <c r="P8003" s="64"/>
      <c r="Q8003" s="64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  <c r="AB8003" s="13"/>
      <c r="AC8003" s="13"/>
      <c r="AD8003" s="13"/>
      <c r="AE8003" s="13"/>
      <c r="AF8003" s="13"/>
      <c r="AG8003" s="13"/>
      <c r="AH8003" s="13"/>
      <c r="AI8003" s="13"/>
      <c r="AJ8003" s="13"/>
      <c r="AK8003" s="13"/>
      <c r="AL8003" s="13"/>
      <c r="AM8003" s="13"/>
      <c r="AN8003" s="13"/>
      <c r="AO8003" s="13"/>
      <c r="AP8003" s="13"/>
      <c r="AQ8003" s="13"/>
      <c r="AR8003" s="13"/>
      <c r="AS8003" s="13"/>
      <c r="AT8003" s="13"/>
      <c r="AU8003" s="13"/>
      <c r="AV8003" s="13"/>
      <c r="AW8003" s="13"/>
      <c r="AX8003" s="13"/>
      <c r="AY8003" s="13"/>
      <c r="AZ8003" s="13"/>
      <c r="BA8003" s="13"/>
      <c r="BB8003" s="13"/>
      <c r="BC8003" s="13"/>
      <c r="BD8003" s="13"/>
      <c r="BE8003" s="13"/>
      <c r="BF8003" s="13"/>
      <c r="BG8003" s="13"/>
      <c r="BH8003" s="13"/>
      <c r="BI8003" s="13"/>
      <c r="BJ8003" s="13"/>
      <c r="BK8003" s="13"/>
      <c r="BL8003" s="13"/>
      <c r="BM8003" s="13"/>
      <c r="BN8003" s="13"/>
      <c r="BO8003" s="13"/>
      <c r="BP8003" s="13"/>
      <c r="BQ8003" s="13"/>
      <c r="BR8003" s="13"/>
      <c r="BS8003" s="13"/>
      <c r="BT8003" s="13"/>
      <c r="BU8003" s="13"/>
      <c r="BV8003" s="13"/>
      <c r="BW8003" s="13"/>
      <c r="BX8003" s="13"/>
      <c r="BY8003" s="13"/>
      <c r="BZ8003" s="13"/>
      <c r="CA8003" s="13"/>
      <c r="CB8003" s="64"/>
      <c r="CC8003" s="64"/>
      <c r="CD8003" s="64"/>
      <c r="CE8003" s="64"/>
      <c r="CF8003" s="64"/>
      <c r="CG8003" s="64"/>
      <c r="CH8003" s="64"/>
      <c r="CI8003" s="64"/>
      <c r="CJ8003" s="64"/>
      <c r="CK8003" s="64"/>
      <c r="CL8003" s="64"/>
      <c r="CM8003" s="64"/>
      <c r="CN8003" s="64"/>
      <c r="CO8003" s="64"/>
      <c r="CP8003" s="64"/>
      <c r="CQ8003" s="64"/>
      <c r="CR8003" s="64"/>
      <c r="CS8003" s="64"/>
      <c r="CT8003" s="64"/>
      <c r="CU8003" s="64"/>
      <c r="CV8003" s="64"/>
      <c r="CW8003" s="64"/>
      <c r="CX8003" s="13"/>
      <c r="CY8003" s="13"/>
      <c r="CZ8003" s="13"/>
      <c r="DA8003" s="13"/>
      <c r="DB8003" s="13"/>
      <c r="DC8003" s="13"/>
      <c r="DD8003" s="13"/>
      <c r="DE8003" s="13"/>
      <c r="DF8003" s="13"/>
      <c r="DG8003" s="13"/>
      <c r="DH8003" s="13"/>
      <c r="DI8003" s="13"/>
      <c r="DJ8003" s="13"/>
      <c r="DK8003" s="13"/>
      <c r="DL8003" s="13"/>
      <c r="DM8003" s="13"/>
      <c r="DN8003" s="13"/>
      <c r="DO8003" s="13"/>
      <c r="DP8003" s="13"/>
      <c r="DQ8003" s="13"/>
      <c r="DR8003" s="13"/>
      <c r="DS8003" s="13"/>
      <c r="DT8003" s="13"/>
      <c r="DU8003" s="13"/>
      <c r="DV8003" s="13"/>
      <c r="DW8003" s="13"/>
      <c r="DX8003" s="13"/>
      <c r="DY8003" s="13"/>
      <c r="DZ8003" s="13"/>
      <c r="EA8003" s="13"/>
      <c r="EB8003" s="64"/>
      <c r="EC8003" s="64"/>
    </row>
    <row r="8004" spans="1:133" ht="20.399999999999999">
      <c r="A8004" s="13"/>
      <c r="B8004" s="55" ph="1"/>
      <c r="C8004" s="13"/>
      <c r="D8004" s="13"/>
      <c r="E8004" s="13"/>
      <c r="F8004" s="13"/>
      <c r="G8004" s="13"/>
      <c r="H8004" s="64"/>
      <c r="I8004" s="64"/>
      <c r="J8004" s="64"/>
      <c r="K8004" s="64"/>
      <c r="L8004" s="64"/>
      <c r="M8004" s="64"/>
      <c r="N8004" s="64"/>
      <c r="O8004" s="64"/>
      <c r="P8004" s="64"/>
      <c r="Q8004" s="64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  <c r="AB8004" s="13"/>
      <c r="AC8004" s="13"/>
      <c r="AD8004" s="13"/>
      <c r="AE8004" s="13"/>
      <c r="AF8004" s="13"/>
      <c r="AG8004" s="13"/>
      <c r="AH8004" s="13"/>
      <c r="AI8004" s="13"/>
      <c r="AJ8004" s="13"/>
      <c r="AK8004" s="13"/>
      <c r="AL8004" s="13"/>
      <c r="AM8004" s="13"/>
      <c r="AN8004" s="13"/>
      <c r="AO8004" s="13"/>
      <c r="AP8004" s="13"/>
      <c r="AQ8004" s="13"/>
      <c r="AR8004" s="13"/>
      <c r="AS8004" s="13"/>
      <c r="AT8004" s="13"/>
      <c r="AU8004" s="13"/>
      <c r="AV8004" s="13"/>
      <c r="AW8004" s="13"/>
      <c r="AX8004" s="13"/>
      <c r="AY8004" s="13"/>
      <c r="AZ8004" s="13"/>
      <c r="BA8004" s="13"/>
      <c r="BB8004" s="13"/>
      <c r="BC8004" s="13"/>
      <c r="BD8004" s="13"/>
      <c r="BE8004" s="13"/>
      <c r="BF8004" s="13"/>
      <c r="BG8004" s="13"/>
      <c r="BH8004" s="13"/>
      <c r="BI8004" s="13"/>
      <c r="BJ8004" s="13"/>
      <c r="BK8004" s="13"/>
      <c r="BL8004" s="13"/>
      <c r="BM8004" s="13"/>
      <c r="BN8004" s="13"/>
      <c r="BO8004" s="13"/>
      <c r="BP8004" s="13"/>
      <c r="BQ8004" s="13"/>
      <c r="BR8004" s="13"/>
      <c r="BS8004" s="13"/>
      <c r="BT8004" s="13"/>
      <c r="BU8004" s="13"/>
      <c r="BV8004" s="13"/>
      <c r="BW8004" s="13"/>
      <c r="BX8004" s="13"/>
      <c r="BY8004" s="13"/>
      <c r="BZ8004" s="13"/>
      <c r="CA8004" s="13"/>
      <c r="CB8004" s="64"/>
      <c r="CC8004" s="64"/>
      <c r="CD8004" s="64"/>
      <c r="CE8004" s="64"/>
      <c r="CF8004" s="64"/>
      <c r="CG8004" s="64"/>
      <c r="CH8004" s="64"/>
      <c r="CI8004" s="64"/>
      <c r="CJ8004" s="64"/>
      <c r="CK8004" s="64"/>
      <c r="CL8004" s="64"/>
      <c r="CM8004" s="64"/>
      <c r="CN8004" s="64"/>
      <c r="CO8004" s="64"/>
      <c r="CP8004" s="64"/>
      <c r="CQ8004" s="64"/>
      <c r="CR8004" s="64"/>
      <c r="CS8004" s="64"/>
      <c r="CT8004" s="64"/>
      <c r="CU8004" s="64"/>
      <c r="CV8004" s="64"/>
      <c r="CW8004" s="64"/>
      <c r="CX8004" s="13"/>
      <c r="CY8004" s="13"/>
      <c r="CZ8004" s="13"/>
      <c r="DA8004" s="13"/>
      <c r="DB8004" s="13"/>
      <c r="DC8004" s="13"/>
      <c r="DD8004" s="13"/>
      <c r="DE8004" s="13"/>
      <c r="DF8004" s="13"/>
      <c r="DG8004" s="13"/>
      <c r="DH8004" s="13"/>
      <c r="DI8004" s="13"/>
      <c r="DJ8004" s="13"/>
      <c r="DK8004" s="13"/>
      <c r="DL8004" s="13"/>
      <c r="DM8004" s="13"/>
      <c r="DN8004" s="13"/>
      <c r="DO8004" s="13"/>
      <c r="DP8004" s="13"/>
      <c r="DQ8004" s="13"/>
      <c r="DR8004" s="13"/>
      <c r="DS8004" s="13"/>
      <c r="DT8004" s="13"/>
      <c r="DU8004" s="13"/>
      <c r="DV8004" s="13"/>
      <c r="DW8004" s="13"/>
      <c r="DX8004" s="13"/>
      <c r="DY8004" s="13"/>
      <c r="DZ8004" s="13"/>
      <c r="EA8004" s="13"/>
      <c r="EB8004" s="64"/>
      <c r="EC8004" s="64"/>
    </row>
    <row r="8005" spans="1:133" ht="20.399999999999999">
      <c r="A8005" s="13"/>
      <c r="B8005" s="55" ph="1"/>
      <c r="C8005" s="13"/>
      <c r="D8005" s="13"/>
      <c r="E8005" s="13"/>
      <c r="F8005" s="13"/>
      <c r="G8005" s="13"/>
      <c r="H8005" s="64"/>
      <c r="I8005" s="64"/>
      <c r="J8005" s="64"/>
      <c r="K8005" s="64"/>
      <c r="L8005" s="64"/>
      <c r="M8005" s="64"/>
      <c r="N8005" s="64"/>
      <c r="O8005" s="64"/>
      <c r="P8005" s="64"/>
      <c r="Q8005" s="64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  <c r="AB8005" s="13"/>
      <c r="AC8005" s="13"/>
      <c r="AD8005" s="13"/>
      <c r="AE8005" s="13"/>
      <c r="AF8005" s="13"/>
      <c r="AG8005" s="13"/>
      <c r="AH8005" s="13"/>
      <c r="AI8005" s="13"/>
      <c r="AJ8005" s="13"/>
      <c r="AK8005" s="13"/>
      <c r="AL8005" s="13"/>
      <c r="AM8005" s="13"/>
      <c r="AN8005" s="13"/>
      <c r="AO8005" s="13"/>
      <c r="AP8005" s="13"/>
      <c r="AQ8005" s="13"/>
      <c r="AR8005" s="13"/>
      <c r="AS8005" s="13"/>
      <c r="AT8005" s="13"/>
      <c r="AU8005" s="13"/>
      <c r="AV8005" s="13"/>
      <c r="AW8005" s="13"/>
      <c r="AX8005" s="13"/>
      <c r="AY8005" s="13"/>
      <c r="AZ8005" s="13"/>
      <c r="BA8005" s="13"/>
      <c r="BB8005" s="13"/>
      <c r="BC8005" s="13"/>
      <c r="BD8005" s="13"/>
      <c r="BE8005" s="13"/>
      <c r="BF8005" s="13"/>
      <c r="BG8005" s="13"/>
      <c r="BH8005" s="13"/>
      <c r="BI8005" s="13"/>
      <c r="BJ8005" s="13"/>
      <c r="BK8005" s="13"/>
      <c r="BL8005" s="13"/>
      <c r="BM8005" s="13"/>
      <c r="BN8005" s="13"/>
      <c r="BO8005" s="13"/>
      <c r="BP8005" s="13"/>
      <c r="BQ8005" s="13"/>
      <c r="BR8005" s="13"/>
      <c r="BS8005" s="13"/>
      <c r="BT8005" s="13"/>
      <c r="BU8005" s="13"/>
      <c r="BV8005" s="13"/>
      <c r="BW8005" s="13"/>
      <c r="BX8005" s="13"/>
      <c r="BY8005" s="13"/>
      <c r="BZ8005" s="13"/>
      <c r="CA8005" s="13"/>
      <c r="CB8005" s="64"/>
      <c r="CC8005" s="64"/>
      <c r="CD8005" s="64"/>
      <c r="CE8005" s="64"/>
      <c r="CF8005" s="64"/>
      <c r="CG8005" s="64"/>
      <c r="CH8005" s="64"/>
      <c r="CI8005" s="64"/>
      <c r="CJ8005" s="64"/>
      <c r="CK8005" s="64"/>
      <c r="CL8005" s="64"/>
      <c r="CM8005" s="64"/>
      <c r="CN8005" s="64"/>
      <c r="CO8005" s="64"/>
      <c r="CP8005" s="64"/>
      <c r="CQ8005" s="64"/>
      <c r="CR8005" s="64"/>
      <c r="CS8005" s="64"/>
      <c r="CT8005" s="64"/>
      <c r="CU8005" s="64"/>
      <c r="CV8005" s="64"/>
      <c r="CW8005" s="64"/>
      <c r="CX8005" s="13"/>
      <c r="CY8005" s="13"/>
      <c r="CZ8005" s="13"/>
      <c r="DA8005" s="13"/>
      <c r="DB8005" s="13"/>
      <c r="DC8005" s="13"/>
      <c r="DD8005" s="13"/>
      <c r="DE8005" s="13"/>
      <c r="DF8005" s="13"/>
      <c r="DG8005" s="13"/>
      <c r="DH8005" s="13"/>
      <c r="DI8005" s="13"/>
      <c r="DJ8005" s="13"/>
      <c r="DK8005" s="13"/>
      <c r="DL8005" s="13"/>
      <c r="DM8005" s="13"/>
      <c r="DN8005" s="13"/>
      <c r="DO8005" s="13"/>
      <c r="DP8005" s="13"/>
      <c r="DQ8005" s="13"/>
      <c r="DR8005" s="13"/>
      <c r="DS8005" s="13"/>
      <c r="DT8005" s="13"/>
      <c r="DU8005" s="13"/>
      <c r="DV8005" s="13"/>
      <c r="DW8005" s="13"/>
      <c r="DX8005" s="13"/>
      <c r="DY8005" s="13"/>
      <c r="DZ8005" s="13"/>
      <c r="EA8005" s="13"/>
      <c r="EB8005" s="64"/>
      <c r="EC8005" s="64"/>
    </row>
    <row r="8006" spans="1:133" ht="20.399999999999999">
      <c r="A8006" s="13"/>
      <c r="B8006" s="55" ph="1"/>
      <c r="C8006" s="13"/>
      <c r="D8006" s="13"/>
      <c r="E8006" s="13"/>
      <c r="F8006" s="13"/>
      <c r="G8006" s="13"/>
      <c r="H8006" s="64"/>
      <c r="I8006" s="64"/>
      <c r="J8006" s="64"/>
      <c r="K8006" s="64"/>
      <c r="L8006" s="64"/>
      <c r="M8006" s="64"/>
      <c r="N8006" s="64"/>
      <c r="O8006" s="64"/>
      <c r="P8006" s="64"/>
      <c r="Q8006" s="64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  <c r="AB8006" s="13"/>
      <c r="AC8006" s="13"/>
      <c r="AD8006" s="13"/>
      <c r="AE8006" s="13"/>
      <c r="AF8006" s="13"/>
      <c r="AG8006" s="13"/>
      <c r="AH8006" s="13"/>
      <c r="AI8006" s="13"/>
      <c r="AJ8006" s="13"/>
      <c r="AK8006" s="13"/>
      <c r="AL8006" s="13"/>
      <c r="AM8006" s="13"/>
      <c r="AN8006" s="13"/>
      <c r="AO8006" s="13"/>
      <c r="AP8006" s="13"/>
      <c r="AQ8006" s="13"/>
      <c r="AR8006" s="13"/>
      <c r="AS8006" s="13"/>
      <c r="AT8006" s="13"/>
      <c r="AU8006" s="13"/>
      <c r="AV8006" s="13"/>
      <c r="AW8006" s="13"/>
      <c r="AX8006" s="13"/>
      <c r="AY8006" s="13"/>
      <c r="AZ8006" s="13"/>
      <c r="BA8006" s="13"/>
      <c r="BB8006" s="13"/>
      <c r="BC8006" s="13"/>
      <c r="BD8006" s="13"/>
      <c r="BE8006" s="13"/>
      <c r="BF8006" s="13"/>
      <c r="BG8006" s="13"/>
      <c r="BH8006" s="13"/>
      <c r="BI8006" s="13"/>
      <c r="BJ8006" s="13"/>
      <c r="BK8006" s="13"/>
      <c r="BL8006" s="13"/>
      <c r="BM8006" s="13"/>
      <c r="BN8006" s="13"/>
      <c r="BO8006" s="13"/>
      <c r="BP8006" s="13"/>
      <c r="BQ8006" s="13"/>
      <c r="BR8006" s="13"/>
      <c r="BS8006" s="13"/>
      <c r="BT8006" s="13"/>
      <c r="BU8006" s="13"/>
      <c r="BV8006" s="13"/>
      <c r="BW8006" s="13"/>
      <c r="BX8006" s="13"/>
      <c r="BY8006" s="13"/>
      <c r="BZ8006" s="13"/>
      <c r="CA8006" s="13"/>
      <c r="CB8006" s="64"/>
      <c r="CC8006" s="64"/>
      <c r="CD8006" s="64"/>
      <c r="CE8006" s="64"/>
      <c r="CF8006" s="64"/>
      <c r="CG8006" s="64"/>
      <c r="CH8006" s="64"/>
      <c r="CI8006" s="64"/>
      <c r="CJ8006" s="64"/>
      <c r="CK8006" s="64"/>
      <c r="CL8006" s="64"/>
      <c r="CM8006" s="64"/>
      <c r="CN8006" s="64"/>
      <c r="CO8006" s="64"/>
      <c r="CP8006" s="64"/>
      <c r="CQ8006" s="64"/>
      <c r="CR8006" s="64"/>
      <c r="CS8006" s="64"/>
      <c r="CT8006" s="64"/>
      <c r="CU8006" s="64"/>
      <c r="CV8006" s="64"/>
      <c r="CW8006" s="64"/>
      <c r="CX8006" s="13"/>
      <c r="CY8006" s="13"/>
      <c r="CZ8006" s="13"/>
      <c r="DA8006" s="13"/>
      <c r="DB8006" s="13"/>
      <c r="DC8006" s="13"/>
      <c r="DD8006" s="13"/>
      <c r="DE8006" s="13"/>
      <c r="DF8006" s="13"/>
      <c r="DG8006" s="13"/>
      <c r="DH8006" s="13"/>
      <c r="DI8006" s="13"/>
      <c r="DJ8006" s="13"/>
      <c r="DK8006" s="13"/>
      <c r="DL8006" s="13"/>
      <c r="DM8006" s="13"/>
      <c r="DN8006" s="13"/>
      <c r="DO8006" s="13"/>
      <c r="DP8006" s="13"/>
      <c r="DQ8006" s="13"/>
      <c r="DR8006" s="13"/>
      <c r="DS8006" s="13"/>
      <c r="DT8006" s="13"/>
      <c r="DU8006" s="13"/>
      <c r="DV8006" s="13"/>
      <c r="DW8006" s="13"/>
      <c r="DX8006" s="13"/>
      <c r="DY8006" s="13"/>
      <c r="DZ8006" s="13"/>
      <c r="EA8006" s="13"/>
      <c r="EB8006" s="64"/>
      <c r="EC8006" s="64"/>
    </row>
    <row r="8007" spans="1:133" ht="20.399999999999999">
      <c r="A8007" s="13"/>
      <c r="B8007" s="55" ph="1"/>
      <c r="C8007" s="13"/>
      <c r="D8007" s="13"/>
      <c r="E8007" s="13"/>
      <c r="F8007" s="13"/>
      <c r="G8007" s="13"/>
      <c r="H8007" s="64"/>
      <c r="I8007" s="64"/>
      <c r="J8007" s="64"/>
      <c r="K8007" s="64"/>
      <c r="L8007" s="64"/>
      <c r="M8007" s="64"/>
      <c r="N8007" s="64"/>
      <c r="O8007" s="64"/>
      <c r="P8007" s="64"/>
      <c r="Q8007" s="64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  <c r="AB8007" s="13"/>
      <c r="AC8007" s="13"/>
      <c r="AD8007" s="13"/>
      <c r="AE8007" s="13"/>
      <c r="AF8007" s="13"/>
      <c r="AG8007" s="13"/>
      <c r="AH8007" s="13"/>
      <c r="AI8007" s="13"/>
      <c r="AJ8007" s="13"/>
      <c r="AK8007" s="13"/>
      <c r="AL8007" s="13"/>
      <c r="AM8007" s="13"/>
      <c r="AN8007" s="13"/>
      <c r="AO8007" s="13"/>
      <c r="AP8007" s="13"/>
      <c r="AQ8007" s="13"/>
      <c r="AR8007" s="13"/>
      <c r="AS8007" s="13"/>
      <c r="AT8007" s="13"/>
      <c r="AU8007" s="13"/>
      <c r="AV8007" s="13"/>
      <c r="AW8007" s="13"/>
      <c r="AX8007" s="13"/>
      <c r="AY8007" s="13"/>
      <c r="AZ8007" s="13"/>
      <c r="BA8007" s="13"/>
      <c r="BB8007" s="13"/>
      <c r="BC8007" s="13"/>
      <c r="BD8007" s="13"/>
      <c r="BE8007" s="13"/>
      <c r="BF8007" s="13"/>
      <c r="BG8007" s="13"/>
      <c r="BH8007" s="13"/>
      <c r="BI8007" s="13"/>
      <c r="BJ8007" s="13"/>
      <c r="BK8007" s="13"/>
      <c r="BL8007" s="13"/>
      <c r="BM8007" s="13"/>
      <c r="BN8007" s="13"/>
      <c r="BO8007" s="13"/>
      <c r="BP8007" s="13"/>
      <c r="BQ8007" s="13"/>
      <c r="BR8007" s="13"/>
      <c r="BS8007" s="13"/>
      <c r="BT8007" s="13"/>
      <c r="BU8007" s="13"/>
      <c r="BV8007" s="13"/>
      <c r="BW8007" s="13"/>
      <c r="BX8007" s="13"/>
      <c r="BY8007" s="13"/>
      <c r="BZ8007" s="13"/>
      <c r="CA8007" s="13"/>
      <c r="CB8007" s="64"/>
      <c r="CC8007" s="64"/>
      <c r="CD8007" s="64"/>
      <c r="CE8007" s="64"/>
      <c r="CF8007" s="64"/>
      <c r="CG8007" s="64"/>
      <c r="CH8007" s="64"/>
      <c r="CI8007" s="64"/>
      <c r="CJ8007" s="64"/>
      <c r="CK8007" s="64"/>
      <c r="CL8007" s="64"/>
      <c r="CM8007" s="64"/>
      <c r="CN8007" s="64"/>
      <c r="CO8007" s="64"/>
      <c r="CP8007" s="64"/>
      <c r="CQ8007" s="64"/>
      <c r="CR8007" s="64"/>
      <c r="CS8007" s="64"/>
      <c r="CT8007" s="64"/>
      <c r="CU8007" s="64"/>
      <c r="CV8007" s="64"/>
      <c r="CW8007" s="64"/>
      <c r="CX8007" s="13"/>
      <c r="CY8007" s="13"/>
      <c r="CZ8007" s="13"/>
      <c r="DA8007" s="13"/>
      <c r="DB8007" s="13"/>
      <c r="DC8007" s="13"/>
      <c r="DD8007" s="13"/>
      <c r="DE8007" s="13"/>
      <c r="DF8007" s="13"/>
      <c r="DG8007" s="13"/>
      <c r="DH8007" s="13"/>
      <c r="DI8007" s="13"/>
      <c r="DJ8007" s="13"/>
      <c r="DK8007" s="13"/>
      <c r="DL8007" s="13"/>
      <c r="DM8007" s="13"/>
      <c r="DN8007" s="13"/>
      <c r="DO8007" s="13"/>
      <c r="DP8007" s="13"/>
      <c r="DQ8007" s="13"/>
      <c r="DR8007" s="13"/>
      <c r="DS8007" s="13"/>
      <c r="DT8007" s="13"/>
      <c r="DU8007" s="13"/>
      <c r="DV8007" s="13"/>
      <c r="DW8007" s="13"/>
      <c r="DX8007" s="13"/>
      <c r="DY8007" s="13"/>
      <c r="DZ8007" s="13"/>
      <c r="EA8007" s="13"/>
      <c r="EB8007" s="64"/>
      <c r="EC8007" s="64"/>
    </row>
    <row r="8008" spans="1:133" ht="20.399999999999999">
      <c r="A8008" s="13"/>
      <c r="B8008" s="55" ph="1"/>
      <c r="C8008" s="13"/>
      <c r="D8008" s="13"/>
      <c r="E8008" s="13"/>
      <c r="F8008" s="13"/>
      <c r="G8008" s="13"/>
      <c r="H8008" s="64"/>
      <c r="I8008" s="64"/>
      <c r="J8008" s="64"/>
      <c r="K8008" s="64"/>
      <c r="L8008" s="64"/>
      <c r="M8008" s="64"/>
      <c r="N8008" s="64"/>
      <c r="O8008" s="64"/>
      <c r="P8008" s="64"/>
      <c r="Q8008" s="64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  <c r="AB8008" s="13"/>
      <c r="AC8008" s="13"/>
      <c r="AD8008" s="13"/>
      <c r="AE8008" s="13"/>
      <c r="AF8008" s="13"/>
      <c r="AG8008" s="13"/>
      <c r="AH8008" s="13"/>
      <c r="AI8008" s="13"/>
      <c r="AJ8008" s="13"/>
      <c r="AK8008" s="13"/>
      <c r="AL8008" s="13"/>
      <c r="AM8008" s="13"/>
      <c r="AN8008" s="13"/>
      <c r="AO8008" s="13"/>
      <c r="AP8008" s="13"/>
      <c r="AQ8008" s="13"/>
      <c r="AR8008" s="13"/>
      <c r="AS8008" s="13"/>
      <c r="AT8008" s="13"/>
      <c r="AU8008" s="13"/>
      <c r="AV8008" s="13"/>
      <c r="AW8008" s="13"/>
      <c r="AX8008" s="13"/>
      <c r="AY8008" s="13"/>
      <c r="AZ8008" s="13"/>
      <c r="BA8008" s="13"/>
      <c r="BB8008" s="13"/>
      <c r="BC8008" s="13"/>
      <c r="BD8008" s="13"/>
      <c r="BE8008" s="13"/>
      <c r="BF8008" s="13"/>
      <c r="BG8008" s="13"/>
      <c r="BH8008" s="13"/>
      <c r="BI8008" s="13"/>
      <c r="BJ8008" s="13"/>
      <c r="BK8008" s="13"/>
      <c r="BL8008" s="13"/>
      <c r="BM8008" s="13"/>
      <c r="BN8008" s="13"/>
      <c r="BO8008" s="13"/>
      <c r="BP8008" s="13"/>
      <c r="BQ8008" s="13"/>
      <c r="BR8008" s="13"/>
      <c r="BS8008" s="13"/>
      <c r="BT8008" s="13"/>
      <c r="BU8008" s="13"/>
      <c r="BV8008" s="13"/>
      <c r="BW8008" s="13"/>
      <c r="BX8008" s="13"/>
      <c r="BY8008" s="13"/>
      <c r="BZ8008" s="13"/>
      <c r="CA8008" s="13"/>
      <c r="CB8008" s="64"/>
      <c r="CC8008" s="64"/>
      <c r="CD8008" s="64"/>
      <c r="CE8008" s="64"/>
      <c r="CF8008" s="64"/>
      <c r="CG8008" s="64"/>
      <c r="CH8008" s="64"/>
      <c r="CI8008" s="64"/>
      <c r="CJ8008" s="64"/>
      <c r="CK8008" s="64"/>
      <c r="CL8008" s="64"/>
      <c r="CM8008" s="64"/>
      <c r="CN8008" s="64"/>
      <c r="CO8008" s="64"/>
      <c r="CP8008" s="64"/>
      <c r="CQ8008" s="64"/>
      <c r="CR8008" s="64"/>
      <c r="CS8008" s="64"/>
      <c r="CT8008" s="64"/>
      <c r="CU8008" s="64"/>
      <c r="CV8008" s="64"/>
      <c r="CW8008" s="64"/>
      <c r="CX8008" s="13"/>
      <c r="CY8008" s="13"/>
      <c r="CZ8008" s="13"/>
      <c r="DA8008" s="13"/>
      <c r="DB8008" s="13"/>
      <c r="DC8008" s="13"/>
      <c r="DD8008" s="13"/>
      <c r="DE8008" s="13"/>
      <c r="DF8008" s="13"/>
      <c r="DG8008" s="13"/>
      <c r="DH8008" s="13"/>
      <c r="DI8008" s="13"/>
      <c r="DJ8008" s="13"/>
      <c r="DK8008" s="13"/>
      <c r="DL8008" s="13"/>
      <c r="DM8008" s="13"/>
      <c r="DN8008" s="13"/>
      <c r="DO8008" s="13"/>
      <c r="DP8008" s="13"/>
      <c r="DQ8008" s="13"/>
      <c r="DR8008" s="13"/>
      <c r="DS8008" s="13"/>
      <c r="DT8008" s="13"/>
      <c r="DU8008" s="13"/>
      <c r="DV8008" s="13"/>
      <c r="DW8008" s="13"/>
      <c r="DX8008" s="13"/>
      <c r="DY8008" s="13"/>
      <c r="DZ8008" s="13"/>
      <c r="EA8008" s="13"/>
      <c r="EB8008" s="64"/>
      <c r="EC8008" s="64"/>
    </row>
    <row r="8009" spans="1:133" ht="20.399999999999999">
      <c r="A8009" s="13"/>
      <c r="B8009" s="55" ph="1"/>
      <c r="C8009" s="13"/>
      <c r="D8009" s="13"/>
      <c r="E8009" s="13"/>
      <c r="F8009" s="13"/>
      <c r="G8009" s="13"/>
      <c r="H8009" s="64"/>
      <c r="I8009" s="64"/>
      <c r="J8009" s="64"/>
      <c r="K8009" s="64"/>
      <c r="L8009" s="64"/>
      <c r="M8009" s="64"/>
      <c r="N8009" s="64"/>
      <c r="O8009" s="64"/>
      <c r="P8009" s="64"/>
      <c r="Q8009" s="64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  <c r="AB8009" s="13"/>
      <c r="AC8009" s="13"/>
      <c r="AD8009" s="13"/>
      <c r="AE8009" s="13"/>
      <c r="AF8009" s="13"/>
      <c r="AG8009" s="13"/>
      <c r="AH8009" s="13"/>
      <c r="AI8009" s="13"/>
      <c r="AJ8009" s="13"/>
      <c r="AK8009" s="13"/>
      <c r="AL8009" s="13"/>
      <c r="AM8009" s="13"/>
      <c r="AN8009" s="13"/>
      <c r="AO8009" s="13"/>
      <c r="AP8009" s="13"/>
      <c r="AQ8009" s="13"/>
      <c r="AR8009" s="13"/>
      <c r="AS8009" s="13"/>
      <c r="AT8009" s="13"/>
      <c r="AU8009" s="13"/>
      <c r="AV8009" s="13"/>
      <c r="AW8009" s="13"/>
      <c r="AX8009" s="13"/>
      <c r="AY8009" s="13"/>
      <c r="AZ8009" s="13"/>
      <c r="BA8009" s="13"/>
      <c r="BB8009" s="13"/>
      <c r="BC8009" s="13"/>
      <c r="BD8009" s="13"/>
      <c r="BE8009" s="13"/>
      <c r="BF8009" s="13"/>
      <c r="BG8009" s="13"/>
      <c r="BH8009" s="13"/>
      <c r="BI8009" s="13"/>
      <c r="BJ8009" s="13"/>
      <c r="BK8009" s="13"/>
      <c r="BL8009" s="13"/>
      <c r="BM8009" s="13"/>
      <c r="BN8009" s="13"/>
      <c r="BO8009" s="13"/>
      <c r="BP8009" s="13"/>
      <c r="BQ8009" s="13"/>
      <c r="BR8009" s="13"/>
      <c r="BS8009" s="13"/>
      <c r="BT8009" s="13"/>
      <c r="BU8009" s="13"/>
      <c r="BV8009" s="13"/>
      <c r="BW8009" s="13"/>
      <c r="BX8009" s="13"/>
      <c r="BY8009" s="13"/>
      <c r="BZ8009" s="13"/>
      <c r="CA8009" s="13"/>
      <c r="CB8009" s="64"/>
      <c r="CC8009" s="64"/>
      <c r="CD8009" s="64"/>
      <c r="CE8009" s="64"/>
      <c r="CF8009" s="64"/>
      <c r="CG8009" s="64"/>
      <c r="CH8009" s="64"/>
      <c r="CI8009" s="64"/>
      <c r="CJ8009" s="64"/>
      <c r="CK8009" s="64"/>
      <c r="CL8009" s="64"/>
      <c r="CM8009" s="64"/>
      <c r="CN8009" s="64"/>
      <c r="CO8009" s="64"/>
      <c r="CP8009" s="64"/>
      <c r="CQ8009" s="64"/>
      <c r="CR8009" s="64"/>
      <c r="CS8009" s="64"/>
      <c r="CT8009" s="64"/>
      <c r="CU8009" s="64"/>
      <c r="CV8009" s="64"/>
      <c r="CW8009" s="64"/>
      <c r="CX8009" s="13"/>
      <c r="CY8009" s="13"/>
      <c r="CZ8009" s="13"/>
      <c r="DA8009" s="13"/>
      <c r="DB8009" s="13"/>
      <c r="DC8009" s="13"/>
      <c r="DD8009" s="13"/>
      <c r="DE8009" s="13"/>
      <c r="DF8009" s="13"/>
      <c r="DG8009" s="13"/>
      <c r="DH8009" s="13"/>
      <c r="DI8009" s="13"/>
      <c r="DJ8009" s="13"/>
      <c r="DK8009" s="13"/>
      <c r="DL8009" s="13"/>
      <c r="DM8009" s="13"/>
      <c r="DN8009" s="13"/>
      <c r="DO8009" s="13"/>
      <c r="DP8009" s="13"/>
      <c r="DQ8009" s="13"/>
      <c r="DR8009" s="13"/>
      <c r="DS8009" s="13"/>
      <c r="DT8009" s="13"/>
      <c r="DU8009" s="13"/>
      <c r="DV8009" s="13"/>
      <c r="DW8009" s="13"/>
      <c r="DX8009" s="13"/>
      <c r="DY8009" s="13"/>
      <c r="DZ8009" s="13"/>
      <c r="EA8009" s="13"/>
      <c r="EB8009" s="64"/>
      <c r="EC8009" s="64"/>
    </row>
    <row r="8010" spans="1:133" ht="20.399999999999999">
      <c r="A8010" s="13"/>
      <c r="B8010" s="55" ph="1"/>
      <c r="C8010" s="13"/>
      <c r="D8010" s="13"/>
      <c r="E8010" s="13"/>
      <c r="F8010" s="13"/>
      <c r="G8010" s="13"/>
      <c r="H8010" s="64"/>
      <c r="I8010" s="64"/>
      <c r="J8010" s="64"/>
      <c r="K8010" s="64"/>
      <c r="L8010" s="64"/>
      <c r="M8010" s="64"/>
      <c r="N8010" s="64"/>
      <c r="O8010" s="64"/>
      <c r="P8010" s="64"/>
      <c r="Q8010" s="64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  <c r="AB8010" s="13"/>
      <c r="AC8010" s="13"/>
      <c r="AD8010" s="13"/>
      <c r="AE8010" s="13"/>
      <c r="AF8010" s="13"/>
      <c r="AG8010" s="13"/>
      <c r="AH8010" s="13"/>
      <c r="AI8010" s="13"/>
      <c r="AJ8010" s="13"/>
      <c r="AK8010" s="13"/>
      <c r="AL8010" s="13"/>
      <c r="AM8010" s="13"/>
      <c r="AN8010" s="13"/>
      <c r="AO8010" s="13"/>
      <c r="AP8010" s="13"/>
      <c r="AQ8010" s="13"/>
      <c r="AR8010" s="13"/>
      <c r="AS8010" s="13"/>
      <c r="AT8010" s="13"/>
      <c r="AU8010" s="13"/>
      <c r="AV8010" s="13"/>
      <c r="AW8010" s="13"/>
      <c r="AX8010" s="13"/>
      <c r="AY8010" s="13"/>
      <c r="AZ8010" s="13"/>
      <c r="BA8010" s="13"/>
      <c r="BB8010" s="13"/>
      <c r="BC8010" s="13"/>
      <c r="BD8010" s="13"/>
      <c r="BE8010" s="13"/>
      <c r="BF8010" s="13"/>
      <c r="BG8010" s="13"/>
      <c r="BH8010" s="13"/>
      <c r="BI8010" s="13"/>
      <c r="BJ8010" s="13"/>
      <c r="BK8010" s="13"/>
      <c r="BL8010" s="13"/>
      <c r="BM8010" s="13"/>
      <c r="BN8010" s="13"/>
      <c r="BO8010" s="13"/>
      <c r="BP8010" s="13"/>
      <c r="BQ8010" s="13"/>
      <c r="BR8010" s="13"/>
      <c r="BS8010" s="13"/>
      <c r="BT8010" s="13"/>
      <c r="BU8010" s="13"/>
      <c r="BV8010" s="13"/>
      <c r="BW8010" s="13"/>
      <c r="BX8010" s="13"/>
      <c r="BY8010" s="13"/>
      <c r="BZ8010" s="13"/>
      <c r="CA8010" s="13"/>
      <c r="CB8010" s="64"/>
      <c r="CC8010" s="64"/>
      <c r="CD8010" s="64"/>
      <c r="CE8010" s="64"/>
      <c r="CF8010" s="64"/>
      <c r="CG8010" s="64"/>
      <c r="CH8010" s="64"/>
      <c r="CI8010" s="64"/>
      <c r="CJ8010" s="64"/>
      <c r="CK8010" s="64"/>
      <c r="CL8010" s="64"/>
      <c r="CM8010" s="64"/>
      <c r="CN8010" s="64"/>
      <c r="CO8010" s="64"/>
      <c r="CP8010" s="64"/>
      <c r="CQ8010" s="64"/>
      <c r="CR8010" s="64"/>
      <c r="CS8010" s="64"/>
      <c r="CT8010" s="64"/>
      <c r="CU8010" s="64"/>
      <c r="CV8010" s="64"/>
      <c r="CW8010" s="64"/>
      <c r="CX8010" s="13"/>
      <c r="CY8010" s="13"/>
      <c r="CZ8010" s="13"/>
      <c r="DA8010" s="13"/>
      <c r="DB8010" s="13"/>
      <c r="DC8010" s="13"/>
      <c r="DD8010" s="13"/>
      <c r="DE8010" s="13"/>
      <c r="DF8010" s="13"/>
      <c r="DG8010" s="13"/>
      <c r="DH8010" s="13"/>
      <c r="DI8010" s="13"/>
      <c r="DJ8010" s="13"/>
      <c r="DK8010" s="13"/>
      <c r="DL8010" s="13"/>
      <c r="DM8010" s="13"/>
      <c r="DN8010" s="13"/>
      <c r="DO8010" s="13"/>
      <c r="DP8010" s="13"/>
      <c r="DQ8010" s="13"/>
      <c r="DR8010" s="13"/>
      <c r="DS8010" s="13"/>
      <c r="DT8010" s="13"/>
      <c r="DU8010" s="13"/>
      <c r="DV8010" s="13"/>
      <c r="DW8010" s="13"/>
      <c r="DX8010" s="13"/>
      <c r="DY8010" s="13"/>
      <c r="DZ8010" s="13"/>
      <c r="EA8010" s="13"/>
      <c r="EB8010" s="64"/>
      <c r="EC8010" s="64"/>
    </row>
    <row r="8012" spans="1:133" ht="20.399999999999999">
      <c r="A8012" s="13"/>
      <c r="B8012" s="55" ph="1"/>
      <c r="C8012" s="13"/>
      <c r="D8012" s="13"/>
      <c r="E8012" s="13"/>
      <c r="F8012" s="13"/>
      <c r="G8012" s="13"/>
      <c r="H8012" s="64"/>
      <c r="I8012" s="64"/>
      <c r="J8012" s="64"/>
      <c r="K8012" s="64"/>
      <c r="L8012" s="64"/>
      <c r="M8012" s="64"/>
      <c r="N8012" s="64"/>
      <c r="O8012" s="64"/>
      <c r="P8012" s="64"/>
      <c r="Q8012" s="64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  <c r="AB8012" s="13"/>
      <c r="AC8012" s="13"/>
      <c r="AD8012" s="13"/>
      <c r="AE8012" s="13"/>
      <c r="AF8012" s="13"/>
      <c r="AG8012" s="13"/>
      <c r="AH8012" s="13"/>
      <c r="AI8012" s="13"/>
      <c r="AJ8012" s="13"/>
      <c r="AK8012" s="13"/>
      <c r="AL8012" s="13"/>
      <c r="AM8012" s="13"/>
      <c r="AN8012" s="13"/>
      <c r="AO8012" s="13"/>
      <c r="AP8012" s="13"/>
      <c r="AQ8012" s="13"/>
      <c r="AR8012" s="13"/>
      <c r="AS8012" s="13"/>
      <c r="AT8012" s="13"/>
      <c r="AU8012" s="13"/>
      <c r="AV8012" s="13"/>
      <c r="AW8012" s="13"/>
      <c r="AX8012" s="13"/>
      <c r="AY8012" s="13"/>
      <c r="AZ8012" s="13"/>
      <c r="BA8012" s="13"/>
      <c r="BB8012" s="13"/>
      <c r="BC8012" s="13"/>
      <c r="BD8012" s="13"/>
      <c r="BE8012" s="13"/>
      <c r="BF8012" s="13"/>
      <c r="BG8012" s="13"/>
      <c r="BH8012" s="13"/>
      <c r="BI8012" s="13"/>
      <c r="BJ8012" s="13"/>
      <c r="BK8012" s="13"/>
      <c r="BL8012" s="13"/>
      <c r="BM8012" s="13"/>
      <c r="BN8012" s="13"/>
      <c r="BO8012" s="13"/>
      <c r="BP8012" s="13"/>
      <c r="BQ8012" s="13"/>
      <c r="BR8012" s="13"/>
      <c r="BS8012" s="13"/>
      <c r="BT8012" s="13"/>
      <c r="BU8012" s="13"/>
      <c r="BV8012" s="13"/>
      <c r="BW8012" s="13"/>
      <c r="BX8012" s="13"/>
      <c r="BY8012" s="13"/>
      <c r="BZ8012" s="13"/>
      <c r="CA8012" s="13"/>
      <c r="CB8012" s="64"/>
      <c r="CC8012" s="64"/>
      <c r="CD8012" s="64"/>
      <c r="CE8012" s="64"/>
      <c r="CF8012" s="64"/>
      <c r="CG8012" s="64"/>
      <c r="CH8012" s="64"/>
      <c r="CI8012" s="64"/>
      <c r="CJ8012" s="64"/>
      <c r="CK8012" s="64"/>
      <c r="CL8012" s="64"/>
      <c r="CM8012" s="64"/>
      <c r="CN8012" s="64"/>
      <c r="CO8012" s="64"/>
      <c r="CP8012" s="64"/>
      <c r="CQ8012" s="64"/>
      <c r="CR8012" s="64"/>
      <c r="CS8012" s="64"/>
      <c r="CT8012" s="64"/>
      <c r="CU8012" s="64"/>
      <c r="CV8012" s="64"/>
      <c r="CW8012" s="64"/>
      <c r="CX8012" s="13"/>
      <c r="CY8012" s="13"/>
      <c r="CZ8012" s="13"/>
      <c r="DA8012" s="13"/>
      <c r="DB8012" s="13"/>
      <c r="DC8012" s="13"/>
      <c r="DD8012" s="13"/>
      <c r="DE8012" s="13"/>
      <c r="DF8012" s="13"/>
      <c r="DG8012" s="13"/>
      <c r="DH8012" s="13"/>
      <c r="DI8012" s="13"/>
      <c r="DJ8012" s="13"/>
      <c r="DK8012" s="13"/>
      <c r="DL8012" s="13"/>
      <c r="DM8012" s="13"/>
      <c r="DN8012" s="13"/>
      <c r="DO8012" s="13"/>
      <c r="DP8012" s="13"/>
      <c r="DQ8012" s="13"/>
      <c r="DR8012" s="13"/>
      <c r="DS8012" s="13"/>
      <c r="DT8012" s="13"/>
      <c r="DU8012" s="13"/>
      <c r="DV8012" s="13"/>
      <c r="DW8012" s="13"/>
      <c r="DX8012" s="13"/>
      <c r="DY8012" s="13"/>
      <c r="DZ8012" s="13"/>
      <c r="EA8012" s="13"/>
      <c r="EB8012" s="64"/>
      <c r="EC8012" s="64"/>
    </row>
    <row r="8013" spans="1:133" ht="20.399999999999999">
      <c r="A8013" s="13"/>
      <c r="B8013" s="55" ph="1"/>
      <c r="C8013" s="13"/>
      <c r="D8013" s="13"/>
      <c r="E8013" s="13"/>
      <c r="F8013" s="13"/>
      <c r="G8013" s="13"/>
      <c r="H8013" s="64"/>
      <c r="I8013" s="64"/>
      <c r="J8013" s="64"/>
      <c r="K8013" s="64"/>
      <c r="L8013" s="64"/>
      <c r="M8013" s="64"/>
      <c r="N8013" s="64"/>
      <c r="O8013" s="64"/>
      <c r="P8013" s="64"/>
      <c r="Q8013" s="64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  <c r="AB8013" s="13"/>
      <c r="AC8013" s="13"/>
      <c r="AD8013" s="13"/>
      <c r="AE8013" s="13"/>
      <c r="AF8013" s="13"/>
      <c r="AG8013" s="13"/>
      <c r="AH8013" s="13"/>
      <c r="AI8013" s="13"/>
      <c r="AJ8013" s="13"/>
      <c r="AK8013" s="13"/>
      <c r="AL8013" s="13"/>
      <c r="AM8013" s="13"/>
      <c r="AN8013" s="13"/>
      <c r="AO8013" s="13"/>
      <c r="AP8013" s="13"/>
      <c r="AQ8013" s="13"/>
      <c r="AR8013" s="13"/>
      <c r="AS8013" s="13"/>
      <c r="AT8013" s="13"/>
      <c r="AU8013" s="13"/>
      <c r="AV8013" s="13"/>
      <c r="AW8013" s="13"/>
      <c r="AX8013" s="13"/>
      <c r="AY8013" s="13"/>
      <c r="AZ8013" s="13"/>
      <c r="BA8013" s="13"/>
      <c r="BB8013" s="13"/>
      <c r="BC8013" s="13"/>
      <c r="BD8013" s="13"/>
      <c r="BE8013" s="13"/>
      <c r="BF8013" s="13"/>
      <c r="BG8013" s="13"/>
      <c r="BH8013" s="13"/>
      <c r="BI8013" s="13"/>
      <c r="BJ8013" s="13"/>
      <c r="BK8013" s="13"/>
      <c r="BL8013" s="13"/>
      <c r="BM8013" s="13"/>
      <c r="BN8013" s="13"/>
      <c r="BO8013" s="13"/>
      <c r="BP8013" s="13"/>
      <c r="BQ8013" s="13"/>
      <c r="BR8013" s="13"/>
      <c r="BS8013" s="13"/>
      <c r="BT8013" s="13"/>
      <c r="BU8013" s="13"/>
      <c r="BV8013" s="13"/>
      <c r="BW8013" s="13"/>
      <c r="BX8013" s="13"/>
      <c r="BY8013" s="13"/>
      <c r="BZ8013" s="13"/>
      <c r="CA8013" s="13"/>
      <c r="CB8013" s="64"/>
      <c r="CC8013" s="64"/>
      <c r="CD8013" s="64"/>
      <c r="CE8013" s="64"/>
      <c r="CF8013" s="64"/>
      <c r="CG8013" s="64"/>
      <c r="CH8013" s="64"/>
      <c r="CI8013" s="64"/>
      <c r="CJ8013" s="64"/>
      <c r="CK8013" s="64"/>
      <c r="CL8013" s="64"/>
      <c r="CM8013" s="64"/>
      <c r="CN8013" s="64"/>
      <c r="CO8013" s="64"/>
      <c r="CP8013" s="64"/>
      <c r="CQ8013" s="64"/>
      <c r="CR8013" s="64"/>
      <c r="CS8013" s="64"/>
      <c r="CT8013" s="64"/>
      <c r="CU8013" s="64"/>
      <c r="CV8013" s="64"/>
      <c r="CW8013" s="64"/>
      <c r="CX8013" s="13"/>
      <c r="CY8013" s="13"/>
      <c r="CZ8013" s="13"/>
      <c r="DA8013" s="13"/>
      <c r="DB8013" s="13"/>
      <c r="DC8013" s="13"/>
      <c r="DD8013" s="13"/>
      <c r="DE8013" s="13"/>
      <c r="DF8013" s="13"/>
      <c r="DG8013" s="13"/>
      <c r="DH8013" s="13"/>
      <c r="DI8013" s="13"/>
      <c r="DJ8013" s="13"/>
      <c r="DK8013" s="13"/>
      <c r="DL8013" s="13"/>
      <c r="DM8013" s="13"/>
      <c r="DN8013" s="13"/>
      <c r="DO8013" s="13"/>
      <c r="DP8013" s="13"/>
      <c r="DQ8013" s="13"/>
      <c r="DR8013" s="13"/>
      <c r="DS8013" s="13"/>
      <c r="DT8013" s="13"/>
      <c r="DU8013" s="13"/>
      <c r="DV8013" s="13"/>
      <c r="DW8013" s="13"/>
      <c r="DX8013" s="13"/>
      <c r="DY8013" s="13"/>
      <c r="DZ8013" s="13"/>
      <c r="EA8013" s="13"/>
      <c r="EB8013" s="64"/>
      <c r="EC8013" s="64"/>
    </row>
    <row r="8014" spans="1:133" ht="20.399999999999999">
      <c r="A8014" s="13"/>
      <c r="B8014" s="55" ph="1"/>
      <c r="C8014" s="13"/>
      <c r="D8014" s="13"/>
      <c r="E8014" s="13"/>
      <c r="F8014" s="13"/>
      <c r="G8014" s="13"/>
      <c r="H8014" s="64"/>
      <c r="I8014" s="64"/>
      <c r="J8014" s="64"/>
      <c r="K8014" s="64"/>
      <c r="L8014" s="64"/>
      <c r="M8014" s="64"/>
      <c r="N8014" s="64"/>
      <c r="O8014" s="64"/>
      <c r="P8014" s="64"/>
      <c r="Q8014" s="64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  <c r="AB8014" s="13"/>
      <c r="AC8014" s="13"/>
      <c r="AD8014" s="13"/>
      <c r="AE8014" s="13"/>
      <c r="AF8014" s="13"/>
      <c r="AG8014" s="13"/>
      <c r="AH8014" s="13"/>
      <c r="AI8014" s="13"/>
      <c r="AJ8014" s="13"/>
      <c r="AK8014" s="13"/>
      <c r="AL8014" s="13"/>
      <c r="AM8014" s="13"/>
      <c r="AN8014" s="13"/>
      <c r="AO8014" s="13"/>
      <c r="AP8014" s="13"/>
      <c r="AQ8014" s="13"/>
      <c r="AR8014" s="13"/>
      <c r="AS8014" s="13"/>
      <c r="AT8014" s="13"/>
      <c r="AU8014" s="13"/>
      <c r="AV8014" s="13"/>
      <c r="AW8014" s="13"/>
      <c r="AX8014" s="13"/>
      <c r="AY8014" s="13"/>
      <c r="AZ8014" s="13"/>
      <c r="BA8014" s="13"/>
      <c r="BB8014" s="13"/>
      <c r="BC8014" s="13"/>
      <c r="BD8014" s="13"/>
      <c r="BE8014" s="13"/>
      <c r="BF8014" s="13"/>
      <c r="BG8014" s="13"/>
      <c r="BH8014" s="13"/>
      <c r="BI8014" s="13"/>
      <c r="BJ8014" s="13"/>
      <c r="BK8014" s="13"/>
      <c r="BL8014" s="13"/>
      <c r="BM8014" s="13"/>
      <c r="BN8014" s="13"/>
      <c r="BO8014" s="13"/>
      <c r="BP8014" s="13"/>
      <c r="BQ8014" s="13"/>
      <c r="BR8014" s="13"/>
      <c r="BS8014" s="13"/>
      <c r="BT8014" s="13"/>
      <c r="BU8014" s="13"/>
      <c r="BV8014" s="13"/>
      <c r="BW8014" s="13"/>
      <c r="BX8014" s="13"/>
      <c r="BY8014" s="13"/>
      <c r="BZ8014" s="13"/>
      <c r="CA8014" s="13"/>
      <c r="CB8014" s="64"/>
      <c r="CC8014" s="64"/>
      <c r="CD8014" s="64"/>
      <c r="CE8014" s="64"/>
      <c r="CF8014" s="64"/>
      <c r="CG8014" s="64"/>
      <c r="CH8014" s="64"/>
      <c r="CI8014" s="64"/>
      <c r="CJ8014" s="64"/>
      <c r="CK8014" s="64"/>
      <c r="CL8014" s="64"/>
      <c r="CM8014" s="64"/>
      <c r="CN8014" s="64"/>
      <c r="CO8014" s="64"/>
      <c r="CP8014" s="64"/>
      <c r="CQ8014" s="64"/>
      <c r="CR8014" s="64"/>
      <c r="CS8014" s="64"/>
      <c r="CT8014" s="64"/>
      <c r="CU8014" s="64"/>
      <c r="CV8014" s="64"/>
      <c r="CW8014" s="64"/>
      <c r="CX8014" s="13"/>
      <c r="CY8014" s="13"/>
      <c r="CZ8014" s="13"/>
      <c r="DA8014" s="13"/>
      <c r="DB8014" s="13"/>
      <c r="DC8014" s="13"/>
      <c r="DD8014" s="13"/>
      <c r="DE8014" s="13"/>
      <c r="DF8014" s="13"/>
      <c r="DG8014" s="13"/>
      <c r="DH8014" s="13"/>
      <c r="DI8014" s="13"/>
      <c r="DJ8014" s="13"/>
      <c r="DK8014" s="13"/>
      <c r="DL8014" s="13"/>
      <c r="DM8014" s="13"/>
      <c r="DN8014" s="13"/>
      <c r="DO8014" s="13"/>
      <c r="DP8014" s="13"/>
      <c r="DQ8014" s="13"/>
      <c r="DR8014" s="13"/>
      <c r="DS8014" s="13"/>
      <c r="DT8014" s="13"/>
      <c r="DU8014" s="13"/>
      <c r="DV8014" s="13"/>
      <c r="DW8014" s="13"/>
      <c r="DX8014" s="13"/>
      <c r="DY8014" s="13"/>
      <c r="DZ8014" s="13"/>
      <c r="EA8014" s="13"/>
      <c r="EB8014" s="64"/>
      <c r="EC8014" s="64"/>
    </row>
    <row r="8015" spans="1:133" ht="20.399999999999999">
      <c r="A8015" s="13"/>
      <c r="B8015" s="55" ph="1"/>
      <c r="C8015" s="13"/>
      <c r="D8015" s="13"/>
      <c r="E8015" s="13"/>
      <c r="F8015" s="13"/>
      <c r="G8015" s="13"/>
      <c r="H8015" s="64"/>
      <c r="I8015" s="64"/>
      <c r="J8015" s="64"/>
      <c r="K8015" s="64"/>
      <c r="L8015" s="64"/>
      <c r="M8015" s="64"/>
      <c r="N8015" s="64"/>
      <c r="O8015" s="64"/>
      <c r="P8015" s="64"/>
      <c r="Q8015" s="64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  <c r="AB8015" s="13"/>
      <c r="AC8015" s="13"/>
      <c r="AD8015" s="13"/>
      <c r="AE8015" s="13"/>
      <c r="AF8015" s="13"/>
      <c r="AG8015" s="13"/>
      <c r="AH8015" s="13"/>
      <c r="AI8015" s="13"/>
      <c r="AJ8015" s="13"/>
      <c r="AK8015" s="13"/>
      <c r="AL8015" s="13"/>
      <c r="AM8015" s="13"/>
      <c r="AN8015" s="13"/>
      <c r="AO8015" s="13"/>
      <c r="AP8015" s="13"/>
      <c r="AQ8015" s="13"/>
      <c r="AR8015" s="13"/>
      <c r="AS8015" s="13"/>
      <c r="AT8015" s="13"/>
      <c r="AU8015" s="13"/>
      <c r="AV8015" s="13"/>
      <c r="AW8015" s="13"/>
      <c r="AX8015" s="13"/>
      <c r="AY8015" s="13"/>
      <c r="AZ8015" s="13"/>
      <c r="BA8015" s="13"/>
      <c r="BB8015" s="13"/>
      <c r="BC8015" s="13"/>
      <c r="BD8015" s="13"/>
      <c r="BE8015" s="13"/>
      <c r="BF8015" s="13"/>
      <c r="BG8015" s="13"/>
      <c r="BH8015" s="13"/>
      <c r="BI8015" s="13"/>
      <c r="BJ8015" s="13"/>
      <c r="BK8015" s="13"/>
      <c r="BL8015" s="13"/>
      <c r="BM8015" s="13"/>
      <c r="BN8015" s="13"/>
      <c r="BO8015" s="13"/>
      <c r="BP8015" s="13"/>
      <c r="BQ8015" s="13"/>
      <c r="BR8015" s="13"/>
      <c r="BS8015" s="13"/>
      <c r="BT8015" s="13"/>
      <c r="BU8015" s="13"/>
      <c r="BV8015" s="13"/>
      <c r="BW8015" s="13"/>
      <c r="BX8015" s="13"/>
      <c r="BY8015" s="13"/>
      <c r="BZ8015" s="13"/>
      <c r="CA8015" s="13"/>
      <c r="CB8015" s="64"/>
      <c r="CC8015" s="64"/>
      <c r="CD8015" s="64"/>
      <c r="CE8015" s="64"/>
      <c r="CF8015" s="64"/>
      <c r="CG8015" s="64"/>
      <c r="CH8015" s="64"/>
      <c r="CI8015" s="64"/>
      <c r="CJ8015" s="64"/>
      <c r="CK8015" s="64"/>
      <c r="CL8015" s="64"/>
      <c r="CM8015" s="64"/>
      <c r="CN8015" s="64"/>
      <c r="CO8015" s="64"/>
      <c r="CP8015" s="64"/>
      <c r="CQ8015" s="64"/>
      <c r="CR8015" s="64"/>
      <c r="CS8015" s="64"/>
      <c r="CT8015" s="64"/>
      <c r="CU8015" s="64"/>
      <c r="CV8015" s="64"/>
      <c r="CW8015" s="64"/>
      <c r="CX8015" s="13"/>
      <c r="CY8015" s="13"/>
      <c r="CZ8015" s="13"/>
      <c r="DA8015" s="13"/>
      <c r="DB8015" s="13"/>
      <c r="DC8015" s="13"/>
      <c r="DD8015" s="13"/>
      <c r="DE8015" s="13"/>
      <c r="DF8015" s="13"/>
      <c r="DG8015" s="13"/>
      <c r="DH8015" s="13"/>
      <c r="DI8015" s="13"/>
      <c r="DJ8015" s="13"/>
      <c r="DK8015" s="13"/>
      <c r="DL8015" s="13"/>
      <c r="DM8015" s="13"/>
      <c r="DN8015" s="13"/>
      <c r="DO8015" s="13"/>
      <c r="DP8015" s="13"/>
      <c r="DQ8015" s="13"/>
      <c r="DR8015" s="13"/>
      <c r="DS8015" s="13"/>
      <c r="DT8015" s="13"/>
      <c r="DU8015" s="13"/>
      <c r="DV8015" s="13"/>
      <c r="DW8015" s="13"/>
      <c r="DX8015" s="13"/>
      <c r="DY8015" s="13"/>
      <c r="DZ8015" s="13"/>
      <c r="EA8015" s="13"/>
      <c r="EB8015" s="64"/>
      <c r="EC8015" s="64"/>
    </row>
    <row r="8016" spans="1:133" ht="20.399999999999999">
      <c r="A8016" s="13"/>
      <c r="B8016" s="55" ph="1"/>
      <c r="C8016" s="13"/>
      <c r="D8016" s="13"/>
      <c r="E8016" s="13"/>
      <c r="F8016" s="13"/>
      <c r="G8016" s="13"/>
      <c r="H8016" s="64"/>
      <c r="I8016" s="64"/>
      <c r="J8016" s="64"/>
      <c r="K8016" s="64"/>
      <c r="L8016" s="64"/>
      <c r="M8016" s="64"/>
      <c r="N8016" s="64"/>
      <c r="O8016" s="64"/>
      <c r="P8016" s="64"/>
      <c r="Q8016" s="64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  <c r="AB8016" s="13"/>
      <c r="AC8016" s="13"/>
      <c r="AD8016" s="13"/>
      <c r="AE8016" s="13"/>
      <c r="AF8016" s="13"/>
      <c r="AG8016" s="13"/>
      <c r="AH8016" s="13"/>
      <c r="AI8016" s="13"/>
      <c r="AJ8016" s="13"/>
      <c r="AK8016" s="13"/>
      <c r="AL8016" s="13"/>
      <c r="AM8016" s="13"/>
      <c r="AN8016" s="13"/>
      <c r="AO8016" s="13"/>
      <c r="AP8016" s="13"/>
      <c r="AQ8016" s="13"/>
      <c r="AR8016" s="13"/>
      <c r="AS8016" s="13"/>
      <c r="AT8016" s="13"/>
      <c r="AU8016" s="13"/>
      <c r="AV8016" s="13"/>
      <c r="AW8016" s="13"/>
      <c r="AX8016" s="13"/>
      <c r="AY8016" s="13"/>
      <c r="AZ8016" s="13"/>
      <c r="BA8016" s="13"/>
      <c r="BB8016" s="13"/>
      <c r="BC8016" s="13"/>
      <c r="BD8016" s="13"/>
      <c r="BE8016" s="13"/>
      <c r="BF8016" s="13"/>
      <c r="BG8016" s="13"/>
      <c r="BH8016" s="13"/>
      <c r="BI8016" s="13"/>
      <c r="BJ8016" s="13"/>
      <c r="BK8016" s="13"/>
      <c r="BL8016" s="13"/>
      <c r="BM8016" s="13"/>
      <c r="BN8016" s="13"/>
      <c r="BO8016" s="13"/>
      <c r="BP8016" s="13"/>
      <c r="BQ8016" s="13"/>
      <c r="BR8016" s="13"/>
      <c r="BS8016" s="13"/>
      <c r="BT8016" s="13"/>
      <c r="BU8016" s="13"/>
      <c r="BV8016" s="13"/>
      <c r="BW8016" s="13"/>
      <c r="BX8016" s="13"/>
      <c r="BY8016" s="13"/>
      <c r="BZ8016" s="13"/>
      <c r="CA8016" s="13"/>
      <c r="CB8016" s="64"/>
      <c r="CC8016" s="64"/>
      <c r="CD8016" s="64"/>
      <c r="CE8016" s="64"/>
      <c r="CF8016" s="64"/>
      <c r="CG8016" s="64"/>
      <c r="CH8016" s="64"/>
      <c r="CI8016" s="64"/>
      <c r="CJ8016" s="64"/>
      <c r="CK8016" s="64"/>
      <c r="CL8016" s="64"/>
      <c r="CM8016" s="64"/>
      <c r="CN8016" s="64"/>
      <c r="CO8016" s="64"/>
      <c r="CP8016" s="64"/>
      <c r="CQ8016" s="64"/>
      <c r="CR8016" s="64"/>
      <c r="CS8016" s="64"/>
      <c r="CT8016" s="64"/>
      <c r="CU8016" s="64"/>
      <c r="CV8016" s="64"/>
      <c r="CW8016" s="64"/>
      <c r="CX8016" s="13"/>
      <c r="CY8016" s="13"/>
      <c r="CZ8016" s="13"/>
      <c r="DA8016" s="13"/>
      <c r="DB8016" s="13"/>
      <c r="DC8016" s="13"/>
      <c r="DD8016" s="13"/>
      <c r="DE8016" s="13"/>
      <c r="DF8016" s="13"/>
      <c r="DG8016" s="13"/>
      <c r="DH8016" s="13"/>
      <c r="DI8016" s="13"/>
      <c r="DJ8016" s="13"/>
      <c r="DK8016" s="13"/>
      <c r="DL8016" s="13"/>
      <c r="DM8016" s="13"/>
      <c r="DN8016" s="13"/>
      <c r="DO8016" s="13"/>
      <c r="DP8016" s="13"/>
      <c r="DQ8016" s="13"/>
      <c r="DR8016" s="13"/>
      <c r="DS8016" s="13"/>
      <c r="DT8016" s="13"/>
      <c r="DU8016" s="13"/>
      <c r="DV8016" s="13"/>
      <c r="DW8016" s="13"/>
      <c r="DX8016" s="13"/>
      <c r="DY8016" s="13"/>
      <c r="DZ8016" s="13"/>
      <c r="EA8016" s="13"/>
      <c r="EB8016" s="64"/>
      <c r="EC8016" s="64"/>
    </row>
    <row r="8017" spans="1:133" ht="20.399999999999999">
      <c r="A8017" s="13"/>
      <c r="B8017" s="55" ph="1"/>
      <c r="C8017" s="13"/>
      <c r="D8017" s="13"/>
      <c r="E8017" s="13"/>
      <c r="F8017" s="13"/>
      <c r="G8017" s="13"/>
      <c r="H8017" s="64"/>
      <c r="I8017" s="64"/>
      <c r="J8017" s="64"/>
      <c r="K8017" s="64"/>
      <c r="L8017" s="64"/>
      <c r="M8017" s="64"/>
      <c r="N8017" s="64"/>
      <c r="O8017" s="64"/>
      <c r="P8017" s="64"/>
      <c r="Q8017" s="64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  <c r="AB8017" s="13"/>
      <c r="AC8017" s="13"/>
      <c r="AD8017" s="13"/>
      <c r="AE8017" s="13"/>
      <c r="AF8017" s="13"/>
      <c r="AG8017" s="13"/>
      <c r="AH8017" s="13"/>
      <c r="AI8017" s="13"/>
      <c r="AJ8017" s="13"/>
      <c r="AK8017" s="13"/>
      <c r="AL8017" s="13"/>
      <c r="AM8017" s="13"/>
      <c r="AN8017" s="13"/>
      <c r="AO8017" s="13"/>
      <c r="AP8017" s="13"/>
      <c r="AQ8017" s="13"/>
      <c r="AR8017" s="13"/>
      <c r="AS8017" s="13"/>
      <c r="AT8017" s="13"/>
      <c r="AU8017" s="13"/>
      <c r="AV8017" s="13"/>
      <c r="AW8017" s="13"/>
      <c r="AX8017" s="13"/>
      <c r="AY8017" s="13"/>
      <c r="AZ8017" s="13"/>
      <c r="BA8017" s="13"/>
      <c r="BB8017" s="13"/>
      <c r="BC8017" s="13"/>
      <c r="BD8017" s="13"/>
      <c r="BE8017" s="13"/>
      <c r="BF8017" s="13"/>
      <c r="BG8017" s="13"/>
      <c r="BH8017" s="13"/>
      <c r="BI8017" s="13"/>
      <c r="BJ8017" s="13"/>
      <c r="BK8017" s="13"/>
      <c r="BL8017" s="13"/>
      <c r="BM8017" s="13"/>
      <c r="BN8017" s="13"/>
      <c r="BO8017" s="13"/>
      <c r="BP8017" s="13"/>
      <c r="BQ8017" s="13"/>
      <c r="BR8017" s="13"/>
      <c r="BS8017" s="13"/>
      <c r="BT8017" s="13"/>
      <c r="BU8017" s="13"/>
      <c r="BV8017" s="13"/>
      <c r="BW8017" s="13"/>
      <c r="BX8017" s="13"/>
      <c r="BY8017" s="13"/>
      <c r="BZ8017" s="13"/>
      <c r="CA8017" s="13"/>
      <c r="CB8017" s="64"/>
      <c r="CC8017" s="64"/>
      <c r="CD8017" s="64"/>
      <c r="CE8017" s="64"/>
      <c r="CF8017" s="64"/>
      <c r="CG8017" s="64"/>
      <c r="CH8017" s="64"/>
      <c r="CI8017" s="64"/>
      <c r="CJ8017" s="64"/>
      <c r="CK8017" s="64"/>
      <c r="CL8017" s="64"/>
      <c r="CM8017" s="64"/>
      <c r="CN8017" s="64"/>
      <c r="CO8017" s="64"/>
      <c r="CP8017" s="64"/>
      <c r="CQ8017" s="64"/>
      <c r="CR8017" s="64"/>
      <c r="CS8017" s="64"/>
      <c r="CT8017" s="64"/>
      <c r="CU8017" s="64"/>
      <c r="CV8017" s="64"/>
      <c r="CW8017" s="64"/>
      <c r="CX8017" s="13"/>
      <c r="CY8017" s="13"/>
      <c r="CZ8017" s="13"/>
      <c r="DA8017" s="13"/>
      <c r="DB8017" s="13"/>
      <c r="DC8017" s="13"/>
      <c r="DD8017" s="13"/>
      <c r="DE8017" s="13"/>
      <c r="DF8017" s="13"/>
      <c r="DG8017" s="13"/>
      <c r="DH8017" s="13"/>
      <c r="DI8017" s="13"/>
      <c r="DJ8017" s="13"/>
      <c r="DK8017" s="13"/>
      <c r="DL8017" s="13"/>
      <c r="DM8017" s="13"/>
      <c r="DN8017" s="13"/>
      <c r="DO8017" s="13"/>
      <c r="DP8017" s="13"/>
      <c r="DQ8017" s="13"/>
      <c r="DR8017" s="13"/>
      <c r="DS8017" s="13"/>
      <c r="DT8017" s="13"/>
      <c r="DU8017" s="13"/>
      <c r="DV8017" s="13"/>
      <c r="DW8017" s="13"/>
      <c r="DX8017" s="13"/>
      <c r="DY8017" s="13"/>
      <c r="DZ8017" s="13"/>
      <c r="EA8017" s="13"/>
      <c r="EB8017" s="64"/>
      <c r="EC8017" s="64"/>
    </row>
    <row r="8018" spans="1:133" ht="20.399999999999999">
      <c r="A8018" s="13"/>
      <c r="B8018" s="55" ph="1"/>
      <c r="C8018" s="13"/>
      <c r="D8018" s="13"/>
      <c r="E8018" s="13"/>
      <c r="F8018" s="13"/>
      <c r="G8018" s="13"/>
      <c r="H8018" s="64"/>
      <c r="I8018" s="64"/>
      <c r="J8018" s="64"/>
      <c r="K8018" s="64"/>
      <c r="L8018" s="64"/>
      <c r="M8018" s="64"/>
      <c r="N8018" s="64"/>
      <c r="O8018" s="64"/>
      <c r="P8018" s="64"/>
      <c r="Q8018" s="64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  <c r="AB8018" s="13"/>
      <c r="AC8018" s="13"/>
      <c r="AD8018" s="13"/>
      <c r="AE8018" s="13"/>
      <c r="AF8018" s="13"/>
      <c r="AG8018" s="13"/>
      <c r="AH8018" s="13"/>
      <c r="AI8018" s="13"/>
      <c r="AJ8018" s="13"/>
      <c r="AK8018" s="13"/>
      <c r="AL8018" s="13"/>
      <c r="AM8018" s="13"/>
      <c r="AN8018" s="13"/>
      <c r="AO8018" s="13"/>
      <c r="AP8018" s="13"/>
      <c r="AQ8018" s="13"/>
      <c r="AR8018" s="13"/>
      <c r="AS8018" s="13"/>
      <c r="AT8018" s="13"/>
      <c r="AU8018" s="13"/>
      <c r="AV8018" s="13"/>
      <c r="AW8018" s="13"/>
      <c r="AX8018" s="13"/>
      <c r="AY8018" s="13"/>
      <c r="AZ8018" s="13"/>
      <c r="BA8018" s="13"/>
      <c r="BB8018" s="13"/>
      <c r="BC8018" s="13"/>
      <c r="BD8018" s="13"/>
      <c r="BE8018" s="13"/>
      <c r="BF8018" s="13"/>
      <c r="BG8018" s="13"/>
      <c r="BH8018" s="13"/>
      <c r="BI8018" s="13"/>
      <c r="BJ8018" s="13"/>
      <c r="BK8018" s="13"/>
      <c r="BL8018" s="13"/>
      <c r="BM8018" s="13"/>
      <c r="BN8018" s="13"/>
      <c r="BO8018" s="13"/>
      <c r="BP8018" s="13"/>
      <c r="BQ8018" s="13"/>
      <c r="BR8018" s="13"/>
      <c r="BS8018" s="13"/>
      <c r="BT8018" s="13"/>
      <c r="BU8018" s="13"/>
      <c r="BV8018" s="13"/>
      <c r="BW8018" s="13"/>
      <c r="BX8018" s="13"/>
      <c r="BY8018" s="13"/>
      <c r="BZ8018" s="13"/>
      <c r="CA8018" s="13"/>
      <c r="CB8018" s="64"/>
      <c r="CC8018" s="64"/>
      <c r="CD8018" s="64"/>
      <c r="CE8018" s="64"/>
      <c r="CF8018" s="64"/>
      <c r="CG8018" s="64"/>
      <c r="CH8018" s="64"/>
      <c r="CI8018" s="64"/>
      <c r="CJ8018" s="64"/>
      <c r="CK8018" s="64"/>
      <c r="CL8018" s="64"/>
      <c r="CM8018" s="64"/>
      <c r="CN8018" s="64"/>
      <c r="CO8018" s="64"/>
      <c r="CP8018" s="64"/>
      <c r="CQ8018" s="64"/>
      <c r="CR8018" s="64"/>
      <c r="CS8018" s="64"/>
      <c r="CT8018" s="64"/>
      <c r="CU8018" s="64"/>
      <c r="CV8018" s="64"/>
      <c r="CW8018" s="64"/>
      <c r="CX8018" s="13"/>
      <c r="CY8018" s="13"/>
      <c r="CZ8018" s="13"/>
      <c r="DA8018" s="13"/>
      <c r="DB8018" s="13"/>
      <c r="DC8018" s="13"/>
      <c r="DD8018" s="13"/>
      <c r="DE8018" s="13"/>
      <c r="DF8018" s="13"/>
      <c r="DG8018" s="13"/>
      <c r="DH8018" s="13"/>
      <c r="DI8018" s="13"/>
      <c r="DJ8018" s="13"/>
      <c r="DK8018" s="13"/>
      <c r="DL8018" s="13"/>
      <c r="DM8018" s="13"/>
      <c r="DN8018" s="13"/>
      <c r="DO8018" s="13"/>
      <c r="DP8018" s="13"/>
      <c r="DQ8018" s="13"/>
      <c r="DR8018" s="13"/>
      <c r="DS8018" s="13"/>
      <c r="DT8018" s="13"/>
      <c r="DU8018" s="13"/>
      <c r="DV8018" s="13"/>
      <c r="DW8018" s="13"/>
      <c r="DX8018" s="13"/>
      <c r="DY8018" s="13"/>
      <c r="DZ8018" s="13"/>
      <c r="EA8018" s="13"/>
      <c r="EB8018" s="64"/>
      <c r="EC8018" s="64"/>
    </row>
    <row r="8019" spans="1:133" ht="20.399999999999999">
      <c r="A8019" s="13"/>
      <c r="B8019" s="55" ph="1"/>
      <c r="C8019" s="13"/>
      <c r="D8019" s="13"/>
      <c r="E8019" s="13"/>
      <c r="F8019" s="13"/>
      <c r="G8019" s="13"/>
      <c r="H8019" s="64"/>
      <c r="I8019" s="64"/>
      <c r="J8019" s="64"/>
      <c r="K8019" s="64"/>
      <c r="L8019" s="64"/>
      <c r="M8019" s="64"/>
      <c r="N8019" s="64"/>
      <c r="O8019" s="64"/>
      <c r="P8019" s="64"/>
      <c r="Q8019" s="64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  <c r="AB8019" s="13"/>
      <c r="AC8019" s="13"/>
      <c r="AD8019" s="13"/>
      <c r="AE8019" s="13"/>
      <c r="AF8019" s="13"/>
      <c r="AG8019" s="13"/>
      <c r="AH8019" s="13"/>
      <c r="AI8019" s="13"/>
      <c r="AJ8019" s="13"/>
      <c r="AK8019" s="13"/>
      <c r="AL8019" s="13"/>
      <c r="AM8019" s="13"/>
      <c r="AN8019" s="13"/>
      <c r="AO8019" s="13"/>
      <c r="AP8019" s="13"/>
      <c r="AQ8019" s="13"/>
      <c r="AR8019" s="13"/>
      <c r="AS8019" s="13"/>
      <c r="AT8019" s="13"/>
      <c r="AU8019" s="13"/>
      <c r="AV8019" s="13"/>
      <c r="AW8019" s="13"/>
      <c r="AX8019" s="13"/>
      <c r="AY8019" s="13"/>
      <c r="AZ8019" s="13"/>
      <c r="BA8019" s="13"/>
      <c r="BB8019" s="13"/>
      <c r="BC8019" s="13"/>
      <c r="BD8019" s="13"/>
      <c r="BE8019" s="13"/>
      <c r="BF8019" s="13"/>
      <c r="BG8019" s="13"/>
      <c r="BH8019" s="13"/>
      <c r="BI8019" s="13"/>
      <c r="BJ8019" s="13"/>
      <c r="BK8019" s="13"/>
      <c r="BL8019" s="13"/>
      <c r="BM8019" s="13"/>
      <c r="BN8019" s="13"/>
      <c r="BO8019" s="13"/>
      <c r="BP8019" s="13"/>
      <c r="BQ8019" s="13"/>
      <c r="BR8019" s="13"/>
      <c r="BS8019" s="13"/>
      <c r="BT8019" s="13"/>
      <c r="BU8019" s="13"/>
      <c r="BV8019" s="13"/>
      <c r="BW8019" s="13"/>
      <c r="BX8019" s="13"/>
      <c r="BY8019" s="13"/>
      <c r="BZ8019" s="13"/>
      <c r="CA8019" s="13"/>
      <c r="CB8019" s="64"/>
      <c r="CC8019" s="64"/>
      <c r="CD8019" s="64"/>
      <c r="CE8019" s="64"/>
      <c r="CF8019" s="64"/>
      <c r="CG8019" s="64"/>
      <c r="CH8019" s="64"/>
      <c r="CI8019" s="64"/>
      <c r="CJ8019" s="64"/>
      <c r="CK8019" s="64"/>
      <c r="CL8019" s="64"/>
      <c r="CM8019" s="64"/>
      <c r="CN8019" s="64"/>
      <c r="CO8019" s="64"/>
      <c r="CP8019" s="64"/>
      <c r="CQ8019" s="64"/>
      <c r="CR8019" s="64"/>
      <c r="CS8019" s="64"/>
      <c r="CT8019" s="64"/>
      <c r="CU8019" s="64"/>
      <c r="CV8019" s="64"/>
      <c r="CW8019" s="64"/>
      <c r="CX8019" s="13"/>
      <c r="CY8019" s="13"/>
      <c r="CZ8019" s="13"/>
      <c r="DA8019" s="13"/>
      <c r="DB8019" s="13"/>
      <c r="DC8019" s="13"/>
      <c r="DD8019" s="13"/>
      <c r="DE8019" s="13"/>
      <c r="DF8019" s="13"/>
      <c r="DG8019" s="13"/>
      <c r="DH8019" s="13"/>
      <c r="DI8019" s="13"/>
      <c r="DJ8019" s="13"/>
      <c r="DK8019" s="13"/>
      <c r="DL8019" s="13"/>
      <c r="DM8019" s="13"/>
      <c r="DN8019" s="13"/>
      <c r="DO8019" s="13"/>
      <c r="DP8019" s="13"/>
      <c r="DQ8019" s="13"/>
      <c r="DR8019" s="13"/>
      <c r="DS8019" s="13"/>
      <c r="DT8019" s="13"/>
      <c r="DU8019" s="13"/>
      <c r="DV8019" s="13"/>
      <c r="DW8019" s="13"/>
      <c r="DX8019" s="13"/>
      <c r="DY8019" s="13"/>
      <c r="DZ8019" s="13"/>
      <c r="EA8019" s="13"/>
      <c r="EB8019" s="64"/>
      <c r="EC8019" s="64"/>
    </row>
    <row r="8020" spans="1:133" ht="20.399999999999999">
      <c r="A8020" s="13"/>
      <c r="B8020" s="55" ph="1"/>
      <c r="C8020" s="13"/>
      <c r="D8020" s="13"/>
      <c r="E8020" s="13"/>
      <c r="F8020" s="13"/>
      <c r="G8020" s="13"/>
      <c r="H8020" s="64"/>
      <c r="I8020" s="64"/>
      <c r="J8020" s="64"/>
      <c r="K8020" s="64"/>
      <c r="L8020" s="64"/>
      <c r="M8020" s="64"/>
      <c r="N8020" s="64"/>
      <c r="O8020" s="64"/>
      <c r="P8020" s="64"/>
      <c r="Q8020" s="64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  <c r="AB8020" s="13"/>
      <c r="AC8020" s="13"/>
      <c r="AD8020" s="13"/>
      <c r="AE8020" s="13"/>
      <c r="AF8020" s="13"/>
      <c r="AG8020" s="13"/>
      <c r="AH8020" s="13"/>
      <c r="AI8020" s="13"/>
      <c r="AJ8020" s="13"/>
      <c r="AK8020" s="13"/>
      <c r="AL8020" s="13"/>
      <c r="AM8020" s="13"/>
      <c r="AN8020" s="13"/>
      <c r="AO8020" s="13"/>
      <c r="AP8020" s="13"/>
      <c r="AQ8020" s="13"/>
      <c r="AR8020" s="13"/>
      <c r="AS8020" s="13"/>
      <c r="AT8020" s="13"/>
      <c r="AU8020" s="13"/>
      <c r="AV8020" s="13"/>
      <c r="AW8020" s="13"/>
      <c r="AX8020" s="13"/>
      <c r="AY8020" s="13"/>
      <c r="AZ8020" s="13"/>
      <c r="BA8020" s="13"/>
      <c r="BB8020" s="13"/>
      <c r="BC8020" s="13"/>
      <c r="BD8020" s="13"/>
      <c r="BE8020" s="13"/>
      <c r="BF8020" s="13"/>
      <c r="BG8020" s="13"/>
      <c r="BH8020" s="13"/>
      <c r="BI8020" s="13"/>
      <c r="BJ8020" s="13"/>
      <c r="BK8020" s="13"/>
      <c r="BL8020" s="13"/>
      <c r="BM8020" s="13"/>
      <c r="BN8020" s="13"/>
      <c r="BO8020" s="13"/>
      <c r="BP8020" s="13"/>
      <c r="BQ8020" s="13"/>
      <c r="BR8020" s="13"/>
      <c r="BS8020" s="13"/>
      <c r="BT8020" s="13"/>
      <c r="BU8020" s="13"/>
      <c r="BV8020" s="13"/>
      <c r="BW8020" s="13"/>
      <c r="BX8020" s="13"/>
      <c r="BY8020" s="13"/>
      <c r="BZ8020" s="13"/>
      <c r="CA8020" s="13"/>
      <c r="CB8020" s="64"/>
      <c r="CC8020" s="64"/>
      <c r="CD8020" s="64"/>
      <c r="CE8020" s="64"/>
      <c r="CF8020" s="64"/>
      <c r="CG8020" s="64"/>
      <c r="CH8020" s="64"/>
      <c r="CI8020" s="64"/>
      <c r="CJ8020" s="64"/>
      <c r="CK8020" s="64"/>
      <c r="CL8020" s="64"/>
      <c r="CM8020" s="64"/>
      <c r="CN8020" s="64"/>
      <c r="CO8020" s="64"/>
      <c r="CP8020" s="64"/>
      <c r="CQ8020" s="64"/>
      <c r="CR8020" s="64"/>
      <c r="CS8020" s="64"/>
      <c r="CT8020" s="64"/>
      <c r="CU8020" s="64"/>
      <c r="CV8020" s="64"/>
      <c r="CW8020" s="64"/>
      <c r="CX8020" s="13"/>
      <c r="CY8020" s="13"/>
      <c r="CZ8020" s="13"/>
      <c r="DA8020" s="13"/>
      <c r="DB8020" s="13"/>
      <c r="DC8020" s="13"/>
      <c r="DD8020" s="13"/>
      <c r="DE8020" s="13"/>
      <c r="DF8020" s="13"/>
      <c r="DG8020" s="13"/>
      <c r="DH8020" s="13"/>
      <c r="DI8020" s="13"/>
      <c r="DJ8020" s="13"/>
      <c r="DK8020" s="13"/>
      <c r="DL8020" s="13"/>
      <c r="DM8020" s="13"/>
      <c r="DN8020" s="13"/>
      <c r="DO8020" s="13"/>
      <c r="DP8020" s="13"/>
      <c r="DQ8020" s="13"/>
      <c r="DR8020" s="13"/>
      <c r="DS8020" s="13"/>
      <c r="DT8020" s="13"/>
      <c r="DU8020" s="13"/>
      <c r="DV8020" s="13"/>
      <c r="DW8020" s="13"/>
      <c r="DX8020" s="13"/>
      <c r="DY8020" s="13"/>
      <c r="DZ8020" s="13"/>
      <c r="EA8020" s="13"/>
      <c r="EB8020" s="64"/>
      <c r="EC8020" s="64"/>
    </row>
    <row r="8022" spans="1:133" ht="20.399999999999999">
      <c r="A8022" s="13"/>
      <c r="B8022" s="55" ph="1"/>
      <c r="C8022" s="13"/>
      <c r="D8022" s="13"/>
      <c r="E8022" s="13"/>
      <c r="F8022" s="13"/>
      <c r="G8022" s="13"/>
      <c r="H8022" s="64"/>
      <c r="I8022" s="64"/>
      <c r="J8022" s="64"/>
      <c r="K8022" s="64"/>
      <c r="L8022" s="64"/>
      <c r="M8022" s="64"/>
      <c r="N8022" s="64"/>
      <c r="O8022" s="64"/>
      <c r="P8022" s="64"/>
      <c r="Q8022" s="64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  <c r="AB8022" s="13"/>
      <c r="AC8022" s="13"/>
      <c r="AD8022" s="13"/>
      <c r="AE8022" s="13"/>
      <c r="AF8022" s="13"/>
      <c r="AG8022" s="13"/>
      <c r="AH8022" s="13"/>
      <c r="AI8022" s="13"/>
      <c r="AJ8022" s="13"/>
      <c r="AK8022" s="13"/>
      <c r="AL8022" s="13"/>
      <c r="AM8022" s="13"/>
      <c r="AN8022" s="13"/>
      <c r="AO8022" s="13"/>
      <c r="AP8022" s="13"/>
      <c r="AQ8022" s="13"/>
      <c r="AR8022" s="13"/>
      <c r="AS8022" s="13"/>
      <c r="AT8022" s="13"/>
      <c r="AU8022" s="13"/>
      <c r="AV8022" s="13"/>
      <c r="AW8022" s="13"/>
      <c r="AX8022" s="13"/>
      <c r="AY8022" s="13"/>
      <c r="AZ8022" s="13"/>
      <c r="BA8022" s="13"/>
      <c r="BB8022" s="13"/>
      <c r="BC8022" s="13"/>
      <c r="BD8022" s="13"/>
      <c r="BE8022" s="13"/>
      <c r="BF8022" s="13"/>
      <c r="BG8022" s="13"/>
      <c r="BH8022" s="13"/>
      <c r="BI8022" s="13"/>
      <c r="BJ8022" s="13"/>
      <c r="BK8022" s="13"/>
      <c r="BL8022" s="13"/>
      <c r="BM8022" s="13"/>
      <c r="BN8022" s="13"/>
      <c r="BO8022" s="13"/>
      <c r="BP8022" s="13"/>
      <c r="BQ8022" s="13"/>
      <c r="BR8022" s="13"/>
      <c r="BS8022" s="13"/>
      <c r="BT8022" s="13"/>
      <c r="BU8022" s="13"/>
      <c r="BV8022" s="13"/>
      <c r="BW8022" s="13"/>
      <c r="BX8022" s="13"/>
      <c r="BY8022" s="13"/>
      <c r="BZ8022" s="13"/>
      <c r="CA8022" s="13"/>
      <c r="CB8022" s="64"/>
      <c r="CC8022" s="64"/>
      <c r="CD8022" s="64"/>
      <c r="CE8022" s="64"/>
      <c r="CF8022" s="64"/>
      <c r="CG8022" s="64"/>
      <c r="CH8022" s="64"/>
      <c r="CI8022" s="64"/>
      <c r="CJ8022" s="64"/>
      <c r="CK8022" s="64"/>
      <c r="CL8022" s="64"/>
      <c r="CM8022" s="64"/>
      <c r="CN8022" s="64"/>
      <c r="CO8022" s="64"/>
      <c r="CP8022" s="64"/>
      <c r="CQ8022" s="64"/>
      <c r="CR8022" s="64"/>
      <c r="CS8022" s="64"/>
      <c r="CT8022" s="64"/>
      <c r="CU8022" s="64"/>
      <c r="CV8022" s="64"/>
      <c r="CW8022" s="64"/>
      <c r="CX8022" s="13"/>
      <c r="CY8022" s="13"/>
      <c r="CZ8022" s="13"/>
      <c r="DA8022" s="13"/>
      <c r="DB8022" s="13"/>
      <c r="DC8022" s="13"/>
      <c r="DD8022" s="13"/>
      <c r="DE8022" s="13"/>
      <c r="DF8022" s="13"/>
      <c r="DG8022" s="13"/>
      <c r="DH8022" s="13"/>
      <c r="DI8022" s="13"/>
      <c r="DJ8022" s="13"/>
      <c r="DK8022" s="13"/>
      <c r="DL8022" s="13"/>
      <c r="DM8022" s="13"/>
      <c r="DN8022" s="13"/>
      <c r="DO8022" s="13"/>
      <c r="DP8022" s="13"/>
      <c r="DQ8022" s="13"/>
      <c r="DR8022" s="13"/>
      <c r="DS8022" s="13"/>
      <c r="DT8022" s="13"/>
      <c r="DU8022" s="13"/>
      <c r="DV8022" s="13"/>
      <c r="DW8022" s="13"/>
      <c r="DX8022" s="13"/>
      <c r="DY8022" s="13"/>
      <c r="DZ8022" s="13"/>
      <c r="EA8022" s="13"/>
      <c r="EB8022" s="64"/>
      <c r="EC8022" s="64"/>
    </row>
    <row r="8023" spans="1:133" ht="20.399999999999999">
      <c r="A8023" s="13"/>
      <c r="B8023" s="55" ph="1"/>
      <c r="C8023" s="13"/>
      <c r="D8023" s="13"/>
      <c r="E8023" s="13"/>
      <c r="F8023" s="13"/>
      <c r="G8023" s="13"/>
      <c r="H8023" s="64"/>
      <c r="I8023" s="64"/>
      <c r="J8023" s="64"/>
      <c r="K8023" s="64"/>
      <c r="L8023" s="64"/>
      <c r="M8023" s="64"/>
      <c r="N8023" s="64"/>
      <c r="O8023" s="64"/>
      <c r="P8023" s="64"/>
      <c r="Q8023" s="64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  <c r="AB8023" s="13"/>
      <c r="AC8023" s="13"/>
      <c r="AD8023" s="13"/>
      <c r="AE8023" s="13"/>
      <c r="AF8023" s="13"/>
      <c r="AG8023" s="13"/>
      <c r="AH8023" s="13"/>
      <c r="AI8023" s="13"/>
      <c r="AJ8023" s="13"/>
      <c r="AK8023" s="13"/>
      <c r="AL8023" s="13"/>
      <c r="AM8023" s="13"/>
      <c r="AN8023" s="13"/>
      <c r="AO8023" s="13"/>
      <c r="AP8023" s="13"/>
      <c r="AQ8023" s="13"/>
      <c r="AR8023" s="13"/>
      <c r="AS8023" s="13"/>
      <c r="AT8023" s="13"/>
      <c r="AU8023" s="13"/>
      <c r="AV8023" s="13"/>
      <c r="AW8023" s="13"/>
      <c r="AX8023" s="13"/>
      <c r="AY8023" s="13"/>
      <c r="AZ8023" s="13"/>
      <c r="BA8023" s="13"/>
      <c r="BB8023" s="13"/>
      <c r="BC8023" s="13"/>
      <c r="BD8023" s="13"/>
      <c r="BE8023" s="13"/>
      <c r="BF8023" s="13"/>
      <c r="BG8023" s="13"/>
      <c r="BH8023" s="13"/>
      <c r="BI8023" s="13"/>
      <c r="BJ8023" s="13"/>
      <c r="BK8023" s="13"/>
      <c r="BL8023" s="13"/>
      <c r="BM8023" s="13"/>
      <c r="BN8023" s="13"/>
      <c r="BO8023" s="13"/>
      <c r="BP8023" s="13"/>
      <c r="BQ8023" s="13"/>
      <c r="BR8023" s="13"/>
      <c r="BS8023" s="13"/>
      <c r="BT8023" s="13"/>
      <c r="BU8023" s="13"/>
      <c r="BV8023" s="13"/>
      <c r="BW8023" s="13"/>
      <c r="BX8023" s="13"/>
      <c r="BY8023" s="13"/>
      <c r="BZ8023" s="13"/>
      <c r="CA8023" s="13"/>
      <c r="CB8023" s="64"/>
      <c r="CC8023" s="64"/>
      <c r="CD8023" s="64"/>
      <c r="CE8023" s="64"/>
      <c r="CF8023" s="64"/>
      <c r="CG8023" s="64"/>
      <c r="CH8023" s="64"/>
      <c r="CI8023" s="64"/>
      <c r="CJ8023" s="64"/>
      <c r="CK8023" s="64"/>
      <c r="CL8023" s="64"/>
      <c r="CM8023" s="64"/>
      <c r="CN8023" s="64"/>
      <c r="CO8023" s="64"/>
      <c r="CP8023" s="64"/>
      <c r="CQ8023" s="64"/>
      <c r="CR8023" s="64"/>
      <c r="CS8023" s="64"/>
      <c r="CT8023" s="64"/>
      <c r="CU8023" s="64"/>
      <c r="CV8023" s="64"/>
      <c r="CW8023" s="64"/>
      <c r="CX8023" s="13"/>
      <c r="CY8023" s="13"/>
      <c r="CZ8023" s="13"/>
      <c r="DA8023" s="13"/>
      <c r="DB8023" s="13"/>
      <c r="DC8023" s="13"/>
      <c r="DD8023" s="13"/>
      <c r="DE8023" s="13"/>
      <c r="DF8023" s="13"/>
      <c r="DG8023" s="13"/>
      <c r="DH8023" s="13"/>
      <c r="DI8023" s="13"/>
      <c r="DJ8023" s="13"/>
      <c r="DK8023" s="13"/>
      <c r="DL8023" s="13"/>
      <c r="DM8023" s="13"/>
      <c r="DN8023" s="13"/>
      <c r="DO8023" s="13"/>
      <c r="DP8023" s="13"/>
      <c r="DQ8023" s="13"/>
      <c r="DR8023" s="13"/>
      <c r="DS8023" s="13"/>
      <c r="DT8023" s="13"/>
      <c r="DU8023" s="13"/>
      <c r="DV8023" s="13"/>
      <c r="DW8023" s="13"/>
      <c r="DX8023" s="13"/>
      <c r="DY8023" s="13"/>
      <c r="DZ8023" s="13"/>
      <c r="EA8023" s="13"/>
      <c r="EB8023" s="64"/>
      <c r="EC8023" s="64"/>
    </row>
    <row r="8024" spans="1:133" ht="20.399999999999999">
      <c r="A8024" s="13"/>
      <c r="B8024" s="55" ph="1"/>
      <c r="C8024" s="13"/>
      <c r="D8024" s="13"/>
      <c r="E8024" s="13"/>
      <c r="F8024" s="13"/>
      <c r="G8024" s="13"/>
      <c r="H8024" s="64"/>
      <c r="I8024" s="64"/>
      <c r="J8024" s="64"/>
      <c r="K8024" s="64"/>
      <c r="L8024" s="64"/>
      <c r="M8024" s="64"/>
      <c r="N8024" s="64"/>
      <c r="O8024" s="64"/>
      <c r="P8024" s="64"/>
      <c r="Q8024" s="64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  <c r="AB8024" s="13"/>
      <c r="AC8024" s="13"/>
      <c r="AD8024" s="13"/>
      <c r="AE8024" s="13"/>
      <c r="AF8024" s="13"/>
      <c r="AG8024" s="13"/>
      <c r="AH8024" s="13"/>
      <c r="AI8024" s="13"/>
      <c r="AJ8024" s="13"/>
      <c r="AK8024" s="13"/>
      <c r="AL8024" s="13"/>
      <c r="AM8024" s="13"/>
      <c r="AN8024" s="13"/>
      <c r="AO8024" s="13"/>
      <c r="AP8024" s="13"/>
      <c r="AQ8024" s="13"/>
      <c r="AR8024" s="13"/>
      <c r="AS8024" s="13"/>
      <c r="AT8024" s="13"/>
      <c r="AU8024" s="13"/>
      <c r="AV8024" s="13"/>
      <c r="AW8024" s="13"/>
      <c r="AX8024" s="13"/>
      <c r="AY8024" s="13"/>
      <c r="AZ8024" s="13"/>
      <c r="BA8024" s="13"/>
      <c r="BB8024" s="13"/>
      <c r="BC8024" s="13"/>
      <c r="BD8024" s="13"/>
      <c r="BE8024" s="13"/>
      <c r="BF8024" s="13"/>
      <c r="BG8024" s="13"/>
      <c r="BH8024" s="13"/>
      <c r="BI8024" s="13"/>
      <c r="BJ8024" s="13"/>
      <c r="BK8024" s="13"/>
      <c r="BL8024" s="13"/>
      <c r="BM8024" s="13"/>
      <c r="BN8024" s="13"/>
      <c r="BO8024" s="13"/>
      <c r="BP8024" s="13"/>
      <c r="BQ8024" s="13"/>
      <c r="BR8024" s="13"/>
      <c r="BS8024" s="13"/>
      <c r="BT8024" s="13"/>
      <c r="BU8024" s="13"/>
      <c r="BV8024" s="13"/>
      <c r="BW8024" s="13"/>
      <c r="BX8024" s="13"/>
      <c r="BY8024" s="13"/>
      <c r="BZ8024" s="13"/>
      <c r="CA8024" s="13"/>
      <c r="CB8024" s="64"/>
      <c r="CC8024" s="64"/>
      <c r="CD8024" s="64"/>
      <c r="CE8024" s="64"/>
      <c r="CF8024" s="64"/>
      <c r="CG8024" s="64"/>
      <c r="CH8024" s="64"/>
      <c r="CI8024" s="64"/>
      <c r="CJ8024" s="64"/>
      <c r="CK8024" s="64"/>
      <c r="CL8024" s="64"/>
      <c r="CM8024" s="64"/>
      <c r="CN8024" s="64"/>
      <c r="CO8024" s="64"/>
      <c r="CP8024" s="64"/>
      <c r="CQ8024" s="64"/>
      <c r="CR8024" s="64"/>
      <c r="CS8024" s="64"/>
      <c r="CT8024" s="64"/>
      <c r="CU8024" s="64"/>
      <c r="CV8024" s="64"/>
      <c r="CW8024" s="64"/>
      <c r="CX8024" s="13"/>
      <c r="CY8024" s="13"/>
      <c r="CZ8024" s="13"/>
      <c r="DA8024" s="13"/>
      <c r="DB8024" s="13"/>
      <c r="DC8024" s="13"/>
      <c r="DD8024" s="13"/>
      <c r="DE8024" s="13"/>
      <c r="DF8024" s="13"/>
      <c r="DG8024" s="13"/>
      <c r="DH8024" s="13"/>
      <c r="DI8024" s="13"/>
      <c r="DJ8024" s="13"/>
      <c r="DK8024" s="13"/>
      <c r="DL8024" s="13"/>
      <c r="DM8024" s="13"/>
      <c r="DN8024" s="13"/>
      <c r="DO8024" s="13"/>
      <c r="DP8024" s="13"/>
      <c r="DQ8024" s="13"/>
      <c r="DR8024" s="13"/>
      <c r="DS8024" s="13"/>
      <c r="DT8024" s="13"/>
      <c r="DU8024" s="13"/>
      <c r="DV8024" s="13"/>
      <c r="DW8024" s="13"/>
      <c r="DX8024" s="13"/>
      <c r="DY8024" s="13"/>
      <c r="DZ8024" s="13"/>
      <c r="EA8024" s="13"/>
      <c r="EB8024" s="64"/>
      <c r="EC8024" s="64"/>
    </row>
    <row r="8025" spans="1:133" ht="20.399999999999999">
      <c r="A8025" s="13"/>
      <c r="B8025" s="55" ph="1"/>
      <c r="C8025" s="13"/>
      <c r="D8025" s="13"/>
      <c r="E8025" s="13"/>
      <c r="F8025" s="13"/>
      <c r="G8025" s="13"/>
      <c r="H8025" s="64"/>
      <c r="I8025" s="64"/>
      <c r="J8025" s="64"/>
      <c r="K8025" s="64"/>
      <c r="L8025" s="64"/>
      <c r="M8025" s="64"/>
      <c r="N8025" s="64"/>
      <c r="O8025" s="64"/>
      <c r="P8025" s="64"/>
      <c r="Q8025" s="64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  <c r="AB8025" s="13"/>
      <c r="AC8025" s="13"/>
      <c r="AD8025" s="13"/>
      <c r="AE8025" s="13"/>
      <c r="AF8025" s="13"/>
      <c r="AG8025" s="13"/>
      <c r="AH8025" s="13"/>
      <c r="AI8025" s="13"/>
      <c r="AJ8025" s="13"/>
      <c r="AK8025" s="13"/>
      <c r="AL8025" s="13"/>
      <c r="AM8025" s="13"/>
      <c r="AN8025" s="13"/>
      <c r="AO8025" s="13"/>
      <c r="AP8025" s="13"/>
      <c r="AQ8025" s="13"/>
      <c r="AR8025" s="13"/>
      <c r="AS8025" s="13"/>
      <c r="AT8025" s="13"/>
      <c r="AU8025" s="13"/>
      <c r="AV8025" s="13"/>
      <c r="AW8025" s="13"/>
      <c r="AX8025" s="13"/>
      <c r="AY8025" s="13"/>
      <c r="AZ8025" s="13"/>
      <c r="BA8025" s="13"/>
      <c r="BB8025" s="13"/>
      <c r="BC8025" s="13"/>
      <c r="BD8025" s="13"/>
      <c r="BE8025" s="13"/>
      <c r="BF8025" s="13"/>
      <c r="BG8025" s="13"/>
      <c r="BH8025" s="13"/>
      <c r="BI8025" s="13"/>
      <c r="BJ8025" s="13"/>
      <c r="BK8025" s="13"/>
      <c r="BL8025" s="13"/>
      <c r="BM8025" s="13"/>
      <c r="BN8025" s="13"/>
      <c r="BO8025" s="13"/>
      <c r="BP8025" s="13"/>
      <c r="BQ8025" s="13"/>
      <c r="BR8025" s="13"/>
      <c r="BS8025" s="13"/>
      <c r="BT8025" s="13"/>
      <c r="BU8025" s="13"/>
      <c r="BV8025" s="13"/>
      <c r="BW8025" s="13"/>
      <c r="BX8025" s="13"/>
      <c r="BY8025" s="13"/>
      <c r="BZ8025" s="13"/>
      <c r="CA8025" s="13"/>
      <c r="CB8025" s="64"/>
      <c r="CC8025" s="64"/>
      <c r="CD8025" s="64"/>
      <c r="CE8025" s="64"/>
      <c r="CF8025" s="64"/>
      <c r="CG8025" s="64"/>
      <c r="CH8025" s="64"/>
      <c r="CI8025" s="64"/>
      <c r="CJ8025" s="64"/>
      <c r="CK8025" s="64"/>
      <c r="CL8025" s="64"/>
      <c r="CM8025" s="64"/>
      <c r="CN8025" s="64"/>
      <c r="CO8025" s="64"/>
      <c r="CP8025" s="64"/>
      <c r="CQ8025" s="64"/>
      <c r="CR8025" s="64"/>
      <c r="CS8025" s="64"/>
      <c r="CT8025" s="64"/>
      <c r="CU8025" s="64"/>
      <c r="CV8025" s="64"/>
      <c r="CW8025" s="64"/>
      <c r="CX8025" s="13"/>
      <c r="CY8025" s="13"/>
      <c r="CZ8025" s="13"/>
      <c r="DA8025" s="13"/>
      <c r="DB8025" s="13"/>
      <c r="DC8025" s="13"/>
      <c r="DD8025" s="13"/>
      <c r="DE8025" s="13"/>
      <c r="DF8025" s="13"/>
      <c r="DG8025" s="13"/>
      <c r="DH8025" s="13"/>
      <c r="DI8025" s="13"/>
      <c r="DJ8025" s="13"/>
      <c r="DK8025" s="13"/>
      <c r="DL8025" s="13"/>
      <c r="DM8025" s="13"/>
      <c r="DN8025" s="13"/>
      <c r="DO8025" s="13"/>
      <c r="DP8025" s="13"/>
      <c r="DQ8025" s="13"/>
      <c r="DR8025" s="13"/>
      <c r="DS8025" s="13"/>
      <c r="DT8025" s="13"/>
      <c r="DU8025" s="13"/>
      <c r="DV8025" s="13"/>
      <c r="DW8025" s="13"/>
      <c r="DX8025" s="13"/>
      <c r="DY8025" s="13"/>
      <c r="DZ8025" s="13"/>
      <c r="EA8025" s="13"/>
      <c r="EB8025" s="64"/>
      <c r="EC8025" s="64"/>
    </row>
    <row r="8026" spans="1:133" ht="20.399999999999999">
      <c r="A8026" s="13"/>
      <c r="B8026" s="55" ph="1"/>
      <c r="C8026" s="13"/>
      <c r="D8026" s="13"/>
      <c r="E8026" s="13"/>
      <c r="F8026" s="13"/>
      <c r="G8026" s="13"/>
      <c r="H8026" s="64"/>
      <c r="I8026" s="64"/>
      <c r="J8026" s="64"/>
      <c r="K8026" s="64"/>
      <c r="L8026" s="64"/>
      <c r="M8026" s="64"/>
      <c r="N8026" s="64"/>
      <c r="O8026" s="64"/>
      <c r="P8026" s="64"/>
      <c r="Q8026" s="64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  <c r="AB8026" s="13"/>
      <c r="AC8026" s="13"/>
      <c r="AD8026" s="13"/>
      <c r="AE8026" s="13"/>
      <c r="AF8026" s="13"/>
      <c r="AG8026" s="13"/>
      <c r="AH8026" s="13"/>
      <c r="AI8026" s="13"/>
      <c r="AJ8026" s="13"/>
      <c r="AK8026" s="13"/>
      <c r="AL8026" s="13"/>
      <c r="AM8026" s="13"/>
      <c r="AN8026" s="13"/>
      <c r="AO8026" s="13"/>
      <c r="AP8026" s="13"/>
      <c r="AQ8026" s="13"/>
      <c r="AR8026" s="13"/>
      <c r="AS8026" s="13"/>
      <c r="AT8026" s="13"/>
      <c r="AU8026" s="13"/>
      <c r="AV8026" s="13"/>
      <c r="AW8026" s="13"/>
      <c r="AX8026" s="13"/>
      <c r="AY8026" s="13"/>
      <c r="AZ8026" s="13"/>
      <c r="BA8026" s="13"/>
      <c r="BB8026" s="13"/>
      <c r="BC8026" s="13"/>
      <c r="BD8026" s="13"/>
      <c r="BE8026" s="13"/>
      <c r="BF8026" s="13"/>
      <c r="BG8026" s="13"/>
      <c r="BH8026" s="13"/>
      <c r="BI8026" s="13"/>
      <c r="BJ8026" s="13"/>
      <c r="BK8026" s="13"/>
      <c r="BL8026" s="13"/>
      <c r="BM8026" s="13"/>
      <c r="BN8026" s="13"/>
      <c r="BO8026" s="13"/>
      <c r="BP8026" s="13"/>
      <c r="BQ8026" s="13"/>
      <c r="BR8026" s="13"/>
      <c r="BS8026" s="13"/>
      <c r="BT8026" s="13"/>
      <c r="BU8026" s="13"/>
      <c r="BV8026" s="13"/>
      <c r="BW8026" s="13"/>
      <c r="BX8026" s="13"/>
      <c r="BY8026" s="13"/>
      <c r="BZ8026" s="13"/>
      <c r="CA8026" s="13"/>
      <c r="CB8026" s="64"/>
      <c r="CC8026" s="64"/>
      <c r="CD8026" s="64"/>
      <c r="CE8026" s="64"/>
      <c r="CF8026" s="64"/>
      <c r="CG8026" s="64"/>
      <c r="CH8026" s="64"/>
      <c r="CI8026" s="64"/>
      <c r="CJ8026" s="64"/>
      <c r="CK8026" s="64"/>
      <c r="CL8026" s="64"/>
      <c r="CM8026" s="64"/>
      <c r="CN8026" s="64"/>
      <c r="CO8026" s="64"/>
      <c r="CP8026" s="64"/>
      <c r="CQ8026" s="64"/>
      <c r="CR8026" s="64"/>
      <c r="CS8026" s="64"/>
      <c r="CT8026" s="64"/>
      <c r="CU8026" s="64"/>
      <c r="CV8026" s="64"/>
      <c r="CW8026" s="64"/>
      <c r="CX8026" s="13"/>
      <c r="CY8026" s="13"/>
      <c r="CZ8026" s="13"/>
      <c r="DA8026" s="13"/>
      <c r="DB8026" s="13"/>
      <c r="DC8026" s="13"/>
      <c r="DD8026" s="13"/>
      <c r="DE8026" s="13"/>
      <c r="DF8026" s="13"/>
      <c r="DG8026" s="13"/>
      <c r="DH8026" s="13"/>
      <c r="DI8026" s="13"/>
      <c r="DJ8026" s="13"/>
      <c r="DK8026" s="13"/>
      <c r="DL8026" s="13"/>
      <c r="DM8026" s="13"/>
      <c r="DN8026" s="13"/>
      <c r="DO8026" s="13"/>
      <c r="DP8026" s="13"/>
      <c r="DQ8026" s="13"/>
      <c r="DR8026" s="13"/>
      <c r="DS8026" s="13"/>
      <c r="DT8026" s="13"/>
      <c r="DU8026" s="13"/>
      <c r="DV8026" s="13"/>
      <c r="DW8026" s="13"/>
      <c r="DX8026" s="13"/>
      <c r="DY8026" s="13"/>
      <c r="DZ8026" s="13"/>
      <c r="EA8026" s="13"/>
      <c r="EB8026" s="64"/>
      <c r="EC8026" s="64"/>
    </row>
    <row r="8027" spans="1:133" ht="20.399999999999999">
      <c r="A8027" s="13"/>
      <c r="B8027" s="55" ph="1"/>
      <c r="C8027" s="13"/>
      <c r="D8027" s="13"/>
      <c r="E8027" s="13"/>
      <c r="F8027" s="13"/>
      <c r="G8027" s="13"/>
      <c r="H8027" s="64"/>
      <c r="I8027" s="64"/>
      <c r="J8027" s="64"/>
      <c r="K8027" s="64"/>
      <c r="L8027" s="64"/>
      <c r="M8027" s="64"/>
      <c r="N8027" s="64"/>
      <c r="O8027" s="64"/>
      <c r="P8027" s="64"/>
      <c r="Q8027" s="64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  <c r="AB8027" s="13"/>
      <c r="AC8027" s="13"/>
      <c r="AD8027" s="13"/>
      <c r="AE8027" s="13"/>
      <c r="AF8027" s="13"/>
      <c r="AG8027" s="13"/>
      <c r="AH8027" s="13"/>
      <c r="AI8027" s="13"/>
      <c r="AJ8027" s="13"/>
      <c r="AK8027" s="13"/>
      <c r="AL8027" s="13"/>
      <c r="AM8027" s="13"/>
      <c r="AN8027" s="13"/>
      <c r="AO8027" s="13"/>
      <c r="AP8027" s="13"/>
      <c r="AQ8027" s="13"/>
      <c r="AR8027" s="13"/>
      <c r="AS8027" s="13"/>
      <c r="AT8027" s="13"/>
      <c r="AU8027" s="13"/>
      <c r="AV8027" s="13"/>
      <c r="AW8027" s="13"/>
      <c r="AX8027" s="13"/>
      <c r="AY8027" s="13"/>
      <c r="AZ8027" s="13"/>
      <c r="BA8027" s="13"/>
      <c r="BB8027" s="13"/>
      <c r="BC8027" s="13"/>
      <c r="BD8027" s="13"/>
      <c r="BE8027" s="13"/>
      <c r="BF8027" s="13"/>
      <c r="BG8027" s="13"/>
      <c r="BH8027" s="13"/>
      <c r="BI8027" s="13"/>
      <c r="BJ8027" s="13"/>
      <c r="BK8027" s="13"/>
      <c r="BL8027" s="13"/>
      <c r="BM8027" s="13"/>
      <c r="BN8027" s="13"/>
      <c r="BO8027" s="13"/>
      <c r="BP8027" s="13"/>
      <c r="BQ8027" s="13"/>
      <c r="BR8027" s="13"/>
      <c r="BS8027" s="13"/>
      <c r="BT8027" s="13"/>
      <c r="BU8027" s="13"/>
      <c r="BV8027" s="13"/>
      <c r="BW8027" s="13"/>
      <c r="BX8027" s="13"/>
      <c r="BY8027" s="13"/>
      <c r="BZ8027" s="13"/>
      <c r="CA8027" s="13"/>
      <c r="CB8027" s="64"/>
      <c r="CC8027" s="64"/>
      <c r="CD8027" s="64"/>
      <c r="CE8027" s="64"/>
      <c r="CF8027" s="64"/>
      <c r="CG8027" s="64"/>
      <c r="CH8027" s="64"/>
      <c r="CI8027" s="64"/>
      <c r="CJ8027" s="64"/>
      <c r="CK8027" s="64"/>
      <c r="CL8027" s="64"/>
      <c r="CM8027" s="64"/>
      <c r="CN8027" s="64"/>
      <c r="CO8027" s="64"/>
      <c r="CP8027" s="64"/>
      <c r="CQ8027" s="64"/>
      <c r="CR8027" s="64"/>
      <c r="CS8027" s="64"/>
      <c r="CT8027" s="64"/>
      <c r="CU8027" s="64"/>
      <c r="CV8027" s="64"/>
      <c r="CW8027" s="64"/>
      <c r="CX8027" s="13"/>
      <c r="CY8027" s="13"/>
      <c r="CZ8027" s="13"/>
      <c r="DA8027" s="13"/>
      <c r="DB8027" s="13"/>
      <c r="DC8027" s="13"/>
      <c r="DD8027" s="13"/>
      <c r="DE8027" s="13"/>
      <c r="DF8027" s="13"/>
      <c r="DG8027" s="13"/>
      <c r="DH8027" s="13"/>
      <c r="DI8027" s="13"/>
      <c r="DJ8027" s="13"/>
      <c r="DK8027" s="13"/>
      <c r="DL8027" s="13"/>
      <c r="DM8027" s="13"/>
      <c r="DN8027" s="13"/>
      <c r="DO8027" s="13"/>
      <c r="DP8027" s="13"/>
      <c r="DQ8027" s="13"/>
      <c r="DR8027" s="13"/>
      <c r="DS8027" s="13"/>
      <c r="DT8027" s="13"/>
      <c r="DU8027" s="13"/>
      <c r="DV8027" s="13"/>
      <c r="DW8027" s="13"/>
      <c r="DX8027" s="13"/>
      <c r="DY8027" s="13"/>
      <c r="DZ8027" s="13"/>
      <c r="EA8027" s="13"/>
      <c r="EB8027" s="64"/>
      <c r="EC8027" s="64"/>
    </row>
    <row r="8028" spans="1:133" ht="20.399999999999999">
      <c r="A8028" s="13"/>
      <c r="B8028" s="55" ph="1"/>
      <c r="C8028" s="13"/>
      <c r="D8028" s="13"/>
      <c r="E8028" s="13"/>
      <c r="F8028" s="13"/>
      <c r="G8028" s="13"/>
      <c r="H8028" s="64"/>
      <c r="I8028" s="64"/>
      <c r="J8028" s="64"/>
      <c r="K8028" s="64"/>
      <c r="L8028" s="64"/>
      <c r="M8028" s="64"/>
      <c r="N8028" s="64"/>
      <c r="O8028" s="64"/>
      <c r="P8028" s="64"/>
      <c r="Q8028" s="64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  <c r="AB8028" s="13"/>
      <c r="AC8028" s="13"/>
      <c r="AD8028" s="13"/>
      <c r="AE8028" s="13"/>
      <c r="AF8028" s="13"/>
      <c r="AG8028" s="13"/>
      <c r="AH8028" s="13"/>
      <c r="AI8028" s="13"/>
      <c r="AJ8028" s="13"/>
      <c r="AK8028" s="13"/>
      <c r="AL8028" s="13"/>
      <c r="AM8028" s="13"/>
      <c r="AN8028" s="13"/>
      <c r="AO8028" s="13"/>
      <c r="AP8028" s="13"/>
      <c r="AQ8028" s="13"/>
      <c r="AR8028" s="13"/>
      <c r="AS8028" s="13"/>
      <c r="AT8028" s="13"/>
      <c r="AU8028" s="13"/>
      <c r="AV8028" s="13"/>
      <c r="AW8028" s="13"/>
      <c r="AX8028" s="13"/>
      <c r="AY8028" s="13"/>
      <c r="AZ8028" s="13"/>
      <c r="BA8028" s="13"/>
      <c r="BB8028" s="13"/>
      <c r="BC8028" s="13"/>
      <c r="BD8028" s="13"/>
      <c r="BE8028" s="13"/>
      <c r="BF8028" s="13"/>
      <c r="BG8028" s="13"/>
      <c r="BH8028" s="13"/>
      <c r="BI8028" s="13"/>
      <c r="BJ8028" s="13"/>
      <c r="BK8028" s="13"/>
      <c r="BL8028" s="13"/>
      <c r="BM8028" s="13"/>
      <c r="BN8028" s="13"/>
      <c r="BO8028" s="13"/>
      <c r="BP8028" s="13"/>
      <c r="BQ8028" s="13"/>
      <c r="BR8028" s="13"/>
      <c r="BS8028" s="13"/>
      <c r="BT8028" s="13"/>
      <c r="BU8028" s="13"/>
      <c r="BV8028" s="13"/>
      <c r="BW8028" s="13"/>
      <c r="BX8028" s="13"/>
      <c r="BY8028" s="13"/>
      <c r="BZ8028" s="13"/>
      <c r="CA8028" s="13"/>
      <c r="CB8028" s="64"/>
      <c r="CC8028" s="64"/>
      <c r="CD8028" s="64"/>
      <c r="CE8028" s="64"/>
      <c r="CF8028" s="64"/>
      <c r="CG8028" s="64"/>
      <c r="CH8028" s="64"/>
      <c r="CI8028" s="64"/>
      <c r="CJ8028" s="64"/>
      <c r="CK8028" s="64"/>
      <c r="CL8028" s="64"/>
      <c r="CM8028" s="64"/>
      <c r="CN8028" s="64"/>
      <c r="CO8028" s="64"/>
      <c r="CP8028" s="64"/>
      <c r="CQ8028" s="64"/>
      <c r="CR8028" s="64"/>
      <c r="CS8028" s="64"/>
      <c r="CT8028" s="64"/>
      <c r="CU8028" s="64"/>
      <c r="CV8028" s="64"/>
      <c r="CW8028" s="64"/>
      <c r="CX8028" s="13"/>
      <c r="CY8028" s="13"/>
      <c r="CZ8028" s="13"/>
      <c r="DA8028" s="13"/>
      <c r="DB8028" s="13"/>
      <c r="DC8028" s="13"/>
      <c r="DD8028" s="13"/>
      <c r="DE8028" s="13"/>
      <c r="DF8028" s="13"/>
      <c r="DG8028" s="13"/>
      <c r="DH8028" s="13"/>
      <c r="DI8028" s="13"/>
      <c r="DJ8028" s="13"/>
      <c r="DK8028" s="13"/>
      <c r="DL8028" s="13"/>
      <c r="DM8028" s="13"/>
      <c r="DN8028" s="13"/>
      <c r="DO8028" s="13"/>
      <c r="DP8028" s="13"/>
      <c r="DQ8028" s="13"/>
      <c r="DR8028" s="13"/>
      <c r="DS8028" s="13"/>
      <c r="DT8028" s="13"/>
      <c r="DU8028" s="13"/>
      <c r="DV8028" s="13"/>
      <c r="DW8028" s="13"/>
      <c r="DX8028" s="13"/>
      <c r="DY8028" s="13"/>
      <c r="DZ8028" s="13"/>
      <c r="EA8028" s="13"/>
      <c r="EB8028" s="64"/>
      <c r="EC8028" s="64"/>
    </row>
    <row r="8030" spans="1:133" ht="20.399999999999999">
      <c r="A8030" s="13"/>
      <c r="B8030" s="55" ph="1"/>
      <c r="C8030" s="13"/>
      <c r="D8030" s="13"/>
      <c r="E8030" s="13"/>
      <c r="F8030" s="13"/>
      <c r="G8030" s="13"/>
      <c r="H8030" s="64"/>
      <c r="I8030" s="64"/>
      <c r="J8030" s="64"/>
      <c r="K8030" s="64"/>
      <c r="L8030" s="64"/>
      <c r="M8030" s="64"/>
      <c r="N8030" s="64"/>
      <c r="O8030" s="64"/>
      <c r="P8030" s="64"/>
      <c r="Q8030" s="64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  <c r="AB8030" s="13"/>
      <c r="AC8030" s="13"/>
      <c r="AD8030" s="13"/>
      <c r="AE8030" s="13"/>
      <c r="AF8030" s="13"/>
      <c r="AG8030" s="13"/>
      <c r="AH8030" s="13"/>
      <c r="AI8030" s="13"/>
      <c r="AJ8030" s="13"/>
      <c r="AK8030" s="13"/>
      <c r="AL8030" s="13"/>
      <c r="AM8030" s="13"/>
      <c r="AN8030" s="13"/>
      <c r="AO8030" s="13"/>
      <c r="AP8030" s="13"/>
      <c r="AQ8030" s="13"/>
      <c r="AR8030" s="13"/>
      <c r="AS8030" s="13"/>
      <c r="AT8030" s="13"/>
      <c r="AU8030" s="13"/>
      <c r="AV8030" s="13"/>
      <c r="AW8030" s="13"/>
      <c r="AX8030" s="13"/>
      <c r="AY8030" s="13"/>
      <c r="AZ8030" s="13"/>
      <c r="BA8030" s="13"/>
      <c r="BB8030" s="13"/>
      <c r="BC8030" s="13"/>
      <c r="BD8030" s="13"/>
      <c r="BE8030" s="13"/>
      <c r="BF8030" s="13"/>
      <c r="BG8030" s="13"/>
      <c r="BH8030" s="13"/>
      <c r="BI8030" s="13"/>
      <c r="BJ8030" s="13"/>
      <c r="BK8030" s="13"/>
      <c r="BL8030" s="13"/>
      <c r="BM8030" s="13"/>
      <c r="BN8030" s="13"/>
      <c r="BO8030" s="13"/>
      <c r="BP8030" s="13"/>
      <c r="BQ8030" s="13"/>
      <c r="BR8030" s="13"/>
      <c r="BS8030" s="13"/>
      <c r="BT8030" s="13"/>
      <c r="BU8030" s="13"/>
      <c r="BV8030" s="13"/>
      <c r="BW8030" s="13"/>
      <c r="BX8030" s="13"/>
      <c r="BY8030" s="13"/>
      <c r="BZ8030" s="13"/>
      <c r="CA8030" s="13"/>
      <c r="CB8030" s="64"/>
      <c r="CC8030" s="64"/>
      <c r="CD8030" s="64"/>
      <c r="CE8030" s="64"/>
      <c r="CF8030" s="64"/>
      <c r="CG8030" s="64"/>
      <c r="CH8030" s="64"/>
      <c r="CI8030" s="64"/>
      <c r="CJ8030" s="64"/>
      <c r="CK8030" s="64"/>
      <c r="CL8030" s="64"/>
      <c r="CM8030" s="64"/>
      <c r="CN8030" s="64"/>
      <c r="CO8030" s="64"/>
      <c r="CP8030" s="64"/>
      <c r="CQ8030" s="64"/>
      <c r="CR8030" s="64"/>
      <c r="CS8030" s="64"/>
      <c r="CT8030" s="64"/>
      <c r="CU8030" s="64"/>
      <c r="CV8030" s="64"/>
      <c r="CW8030" s="64"/>
      <c r="CX8030" s="13"/>
      <c r="CY8030" s="13"/>
      <c r="CZ8030" s="13"/>
      <c r="DA8030" s="13"/>
      <c r="DB8030" s="13"/>
      <c r="DC8030" s="13"/>
      <c r="DD8030" s="13"/>
      <c r="DE8030" s="13"/>
      <c r="DF8030" s="13"/>
      <c r="DG8030" s="13"/>
      <c r="DH8030" s="13"/>
      <c r="DI8030" s="13"/>
      <c r="DJ8030" s="13"/>
      <c r="DK8030" s="13"/>
      <c r="DL8030" s="13"/>
      <c r="DM8030" s="13"/>
      <c r="DN8030" s="13"/>
      <c r="DO8030" s="13"/>
      <c r="DP8030" s="13"/>
      <c r="DQ8030" s="13"/>
      <c r="DR8030" s="13"/>
      <c r="DS8030" s="13"/>
      <c r="DT8030" s="13"/>
      <c r="DU8030" s="13"/>
      <c r="DV8030" s="13"/>
      <c r="DW8030" s="13"/>
      <c r="DX8030" s="13"/>
      <c r="DY8030" s="13"/>
      <c r="DZ8030" s="13"/>
      <c r="EA8030" s="13"/>
      <c r="EB8030" s="64"/>
      <c r="EC8030" s="64"/>
    </row>
    <row r="8031" spans="1:133" ht="20.399999999999999">
      <c r="A8031" s="13"/>
      <c r="B8031" s="55" ph="1"/>
      <c r="C8031" s="13"/>
      <c r="D8031" s="13"/>
      <c r="E8031" s="13"/>
      <c r="F8031" s="13"/>
      <c r="G8031" s="13"/>
      <c r="H8031" s="64"/>
      <c r="I8031" s="64"/>
      <c r="J8031" s="64"/>
      <c r="K8031" s="64"/>
      <c r="L8031" s="64"/>
      <c r="M8031" s="64"/>
      <c r="N8031" s="64"/>
      <c r="O8031" s="64"/>
      <c r="P8031" s="64"/>
      <c r="Q8031" s="64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  <c r="AB8031" s="13"/>
      <c r="AC8031" s="13"/>
      <c r="AD8031" s="13"/>
      <c r="AE8031" s="13"/>
      <c r="AF8031" s="13"/>
      <c r="AG8031" s="13"/>
      <c r="AH8031" s="13"/>
      <c r="AI8031" s="13"/>
      <c r="AJ8031" s="13"/>
      <c r="AK8031" s="13"/>
      <c r="AL8031" s="13"/>
      <c r="AM8031" s="13"/>
      <c r="AN8031" s="13"/>
      <c r="AO8031" s="13"/>
      <c r="AP8031" s="13"/>
      <c r="AQ8031" s="13"/>
      <c r="AR8031" s="13"/>
      <c r="AS8031" s="13"/>
      <c r="AT8031" s="13"/>
      <c r="AU8031" s="13"/>
      <c r="AV8031" s="13"/>
      <c r="AW8031" s="13"/>
      <c r="AX8031" s="13"/>
      <c r="AY8031" s="13"/>
      <c r="AZ8031" s="13"/>
      <c r="BA8031" s="13"/>
      <c r="BB8031" s="13"/>
      <c r="BC8031" s="13"/>
      <c r="BD8031" s="13"/>
      <c r="BE8031" s="13"/>
      <c r="BF8031" s="13"/>
      <c r="BG8031" s="13"/>
      <c r="BH8031" s="13"/>
      <c r="BI8031" s="13"/>
      <c r="BJ8031" s="13"/>
      <c r="BK8031" s="13"/>
      <c r="BL8031" s="13"/>
      <c r="BM8031" s="13"/>
      <c r="BN8031" s="13"/>
      <c r="BO8031" s="13"/>
      <c r="BP8031" s="13"/>
      <c r="BQ8031" s="13"/>
      <c r="BR8031" s="13"/>
      <c r="BS8031" s="13"/>
      <c r="BT8031" s="13"/>
      <c r="BU8031" s="13"/>
      <c r="BV8031" s="13"/>
      <c r="BW8031" s="13"/>
      <c r="BX8031" s="13"/>
      <c r="BY8031" s="13"/>
      <c r="BZ8031" s="13"/>
      <c r="CA8031" s="13"/>
      <c r="CB8031" s="64"/>
      <c r="CC8031" s="64"/>
      <c r="CD8031" s="64"/>
      <c r="CE8031" s="64"/>
      <c r="CF8031" s="64"/>
      <c r="CG8031" s="64"/>
      <c r="CH8031" s="64"/>
      <c r="CI8031" s="64"/>
      <c r="CJ8031" s="64"/>
      <c r="CK8031" s="64"/>
      <c r="CL8031" s="64"/>
      <c r="CM8031" s="64"/>
      <c r="CN8031" s="64"/>
      <c r="CO8031" s="64"/>
      <c r="CP8031" s="64"/>
      <c r="CQ8031" s="64"/>
      <c r="CR8031" s="64"/>
      <c r="CS8031" s="64"/>
      <c r="CT8031" s="64"/>
      <c r="CU8031" s="64"/>
      <c r="CV8031" s="64"/>
      <c r="CW8031" s="64"/>
      <c r="CX8031" s="13"/>
      <c r="CY8031" s="13"/>
      <c r="CZ8031" s="13"/>
      <c r="DA8031" s="13"/>
      <c r="DB8031" s="13"/>
      <c r="DC8031" s="13"/>
      <c r="DD8031" s="13"/>
      <c r="DE8031" s="13"/>
      <c r="DF8031" s="13"/>
      <c r="DG8031" s="13"/>
      <c r="DH8031" s="13"/>
      <c r="DI8031" s="13"/>
      <c r="DJ8031" s="13"/>
      <c r="DK8031" s="13"/>
      <c r="DL8031" s="13"/>
      <c r="DM8031" s="13"/>
      <c r="DN8031" s="13"/>
      <c r="DO8031" s="13"/>
      <c r="DP8031" s="13"/>
      <c r="DQ8031" s="13"/>
      <c r="DR8031" s="13"/>
      <c r="DS8031" s="13"/>
      <c r="DT8031" s="13"/>
      <c r="DU8031" s="13"/>
      <c r="DV8031" s="13"/>
      <c r="DW8031" s="13"/>
      <c r="DX8031" s="13"/>
      <c r="DY8031" s="13"/>
      <c r="DZ8031" s="13"/>
      <c r="EA8031" s="13"/>
      <c r="EB8031" s="64"/>
      <c r="EC8031" s="64"/>
    </row>
    <row r="8032" spans="1:133" ht="20.399999999999999">
      <c r="A8032" s="13"/>
      <c r="B8032" s="55" ph="1"/>
      <c r="C8032" s="13"/>
      <c r="D8032" s="13"/>
      <c r="E8032" s="13"/>
      <c r="F8032" s="13"/>
      <c r="G8032" s="13"/>
      <c r="H8032" s="64"/>
      <c r="I8032" s="64"/>
      <c r="J8032" s="64"/>
      <c r="K8032" s="64"/>
      <c r="L8032" s="64"/>
      <c r="M8032" s="64"/>
      <c r="N8032" s="64"/>
      <c r="O8032" s="64"/>
      <c r="P8032" s="64"/>
      <c r="Q8032" s="64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  <c r="AB8032" s="13"/>
      <c r="AC8032" s="13"/>
      <c r="AD8032" s="13"/>
      <c r="AE8032" s="13"/>
      <c r="AF8032" s="13"/>
      <c r="AG8032" s="13"/>
      <c r="AH8032" s="13"/>
      <c r="AI8032" s="13"/>
      <c r="AJ8032" s="13"/>
      <c r="AK8032" s="13"/>
      <c r="AL8032" s="13"/>
      <c r="AM8032" s="13"/>
      <c r="AN8032" s="13"/>
      <c r="AO8032" s="13"/>
      <c r="AP8032" s="13"/>
      <c r="AQ8032" s="13"/>
      <c r="AR8032" s="13"/>
      <c r="AS8032" s="13"/>
      <c r="AT8032" s="13"/>
      <c r="AU8032" s="13"/>
      <c r="AV8032" s="13"/>
      <c r="AW8032" s="13"/>
      <c r="AX8032" s="13"/>
      <c r="AY8032" s="13"/>
      <c r="AZ8032" s="13"/>
      <c r="BA8032" s="13"/>
      <c r="BB8032" s="13"/>
      <c r="BC8032" s="13"/>
      <c r="BD8032" s="13"/>
      <c r="BE8032" s="13"/>
      <c r="BF8032" s="13"/>
      <c r="BG8032" s="13"/>
      <c r="BH8032" s="13"/>
      <c r="BI8032" s="13"/>
      <c r="BJ8032" s="13"/>
      <c r="BK8032" s="13"/>
      <c r="BL8032" s="13"/>
      <c r="BM8032" s="13"/>
      <c r="BN8032" s="13"/>
      <c r="BO8032" s="13"/>
      <c r="BP8032" s="13"/>
      <c r="BQ8032" s="13"/>
      <c r="BR8032" s="13"/>
      <c r="BS8032" s="13"/>
      <c r="BT8032" s="13"/>
      <c r="BU8032" s="13"/>
      <c r="BV8032" s="13"/>
      <c r="BW8032" s="13"/>
      <c r="BX8032" s="13"/>
      <c r="BY8032" s="13"/>
      <c r="BZ8032" s="13"/>
      <c r="CA8032" s="13"/>
      <c r="CB8032" s="64"/>
      <c r="CC8032" s="64"/>
      <c r="CD8032" s="64"/>
      <c r="CE8032" s="64"/>
      <c r="CF8032" s="64"/>
      <c r="CG8032" s="64"/>
      <c r="CH8032" s="64"/>
      <c r="CI8032" s="64"/>
      <c r="CJ8032" s="64"/>
      <c r="CK8032" s="64"/>
      <c r="CL8032" s="64"/>
      <c r="CM8032" s="64"/>
      <c r="CN8032" s="64"/>
      <c r="CO8032" s="64"/>
      <c r="CP8032" s="64"/>
      <c r="CQ8032" s="64"/>
      <c r="CR8032" s="64"/>
      <c r="CS8032" s="64"/>
      <c r="CT8032" s="64"/>
      <c r="CU8032" s="64"/>
      <c r="CV8032" s="64"/>
      <c r="CW8032" s="64"/>
      <c r="CX8032" s="13"/>
      <c r="CY8032" s="13"/>
      <c r="CZ8032" s="13"/>
      <c r="DA8032" s="13"/>
      <c r="DB8032" s="13"/>
      <c r="DC8032" s="13"/>
      <c r="DD8032" s="13"/>
      <c r="DE8032" s="13"/>
      <c r="DF8032" s="13"/>
      <c r="DG8032" s="13"/>
      <c r="DH8032" s="13"/>
      <c r="DI8032" s="13"/>
      <c r="DJ8032" s="13"/>
      <c r="DK8032" s="13"/>
      <c r="DL8032" s="13"/>
      <c r="DM8032" s="13"/>
      <c r="DN8032" s="13"/>
      <c r="DO8032" s="13"/>
      <c r="DP8032" s="13"/>
      <c r="DQ8032" s="13"/>
      <c r="DR8032" s="13"/>
      <c r="DS8032" s="13"/>
      <c r="DT8032" s="13"/>
      <c r="DU8032" s="13"/>
      <c r="DV8032" s="13"/>
      <c r="DW8032" s="13"/>
      <c r="DX8032" s="13"/>
      <c r="DY8032" s="13"/>
      <c r="DZ8032" s="13"/>
      <c r="EA8032" s="13"/>
      <c r="EB8032" s="64"/>
      <c r="EC8032" s="64"/>
    </row>
    <row r="8033" spans="1:133" ht="20.399999999999999">
      <c r="A8033" s="13"/>
      <c r="B8033" s="55" ph="1"/>
      <c r="C8033" s="13"/>
      <c r="D8033" s="13"/>
      <c r="E8033" s="13"/>
      <c r="F8033" s="13"/>
      <c r="G8033" s="13"/>
      <c r="H8033" s="64"/>
      <c r="I8033" s="64"/>
      <c r="J8033" s="64"/>
      <c r="K8033" s="64"/>
      <c r="L8033" s="64"/>
      <c r="M8033" s="64"/>
      <c r="N8033" s="64"/>
      <c r="O8033" s="64"/>
      <c r="P8033" s="64"/>
      <c r="Q8033" s="64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  <c r="AB8033" s="13"/>
      <c r="AC8033" s="13"/>
      <c r="AD8033" s="13"/>
      <c r="AE8033" s="13"/>
      <c r="AF8033" s="13"/>
      <c r="AG8033" s="13"/>
      <c r="AH8033" s="13"/>
      <c r="AI8033" s="13"/>
      <c r="AJ8033" s="13"/>
      <c r="AK8033" s="13"/>
      <c r="AL8033" s="13"/>
      <c r="AM8033" s="13"/>
      <c r="AN8033" s="13"/>
      <c r="AO8033" s="13"/>
      <c r="AP8033" s="13"/>
      <c r="AQ8033" s="13"/>
      <c r="AR8033" s="13"/>
      <c r="AS8033" s="13"/>
      <c r="AT8033" s="13"/>
      <c r="AU8033" s="13"/>
      <c r="AV8033" s="13"/>
      <c r="AW8033" s="13"/>
      <c r="AX8033" s="13"/>
      <c r="AY8033" s="13"/>
      <c r="AZ8033" s="13"/>
      <c r="BA8033" s="13"/>
      <c r="BB8033" s="13"/>
      <c r="BC8033" s="13"/>
      <c r="BD8033" s="13"/>
      <c r="BE8033" s="13"/>
      <c r="BF8033" s="13"/>
      <c r="BG8033" s="13"/>
      <c r="BH8033" s="13"/>
      <c r="BI8033" s="13"/>
      <c r="BJ8033" s="13"/>
      <c r="BK8033" s="13"/>
      <c r="BL8033" s="13"/>
      <c r="BM8033" s="13"/>
      <c r="BN8033" s="13"/>
      <c r="BO8033" s="13"/>
      <c r="BP8033" s="13"/>
      <c r="BQ8033" s="13"/>
      <c r="BR8033" s="13"/>
      <c r="BS8033" s="13"/>
      <c r="BT8033" s="13"/>
      <c r="BU8033" s="13"/>
      <c r="BV8033" s="13"/>
      <c r="BW8033" s="13"/>
      <c r="BX8033" s="13"/>
      <c r="BY8033" s="13"/>
      <c r="BZ8033" s="13"/>
      <c r="CA8033" s="13"/>
      <c r="CB8033" s="64"/>
      <c r="CC8033" s="64"/>
      <c r="CD8033" s="64"/>
      <c r="CE8033" s="64"/>
      <c r="CF8033" s="64"/>
      <c r="CG8033" s="64"/>
      <c r="CH8033" s="64"/>
      <c r="CI8033" s="64"/>
      <c r="CJ8033" s="64"/>
      <c r="CK8033" s="64"/>
      <c r="CL8033" s="64"/>
      <c r="CM8033" s="64"/>
      <c r="CN8033" s="64"/>
      <c r="CO8033" s="64"/>
      <c r="CP8033" s="64"/>
      <c r="CQ8033" s="64"/>
      <c r="CR8033" s="64"/>
      <c r="CS8033" s="64"/>
      <c r="CT8033" s="64"/>
      <c r="CU8033" s="64"/>
      <c r="CV8033" s="64"/>
      <c r="CW8033" s="64"/>
      <c r="CX8033" s="13"/>
      <c r="CY8033" s="13"/>
      <c r="CZ8033" s="13"/>
      <c r="DA8033" s="13"/>
      <c r="DB8033" s="13"/>
      <c r="DC8033" s="13"/>
      <c r="DD8033" s="13"/>
      <c r="DE8033" s="13"/>
      <c r="DF8033" s="13"/>
      <c r="DG8033" s="13"/>
      <c r="DH8033" s="13"/>
      <c r="DI8033" s="13"/>
      <c r="DJ8033" s="13"/>
      <c r="DK8033" s="13"/>
      <c r="DL8033" s="13"/>
      <c r="DM8033" s="13"/>
      <c r="DN8033" s="13"/>
      <c r="DO8033" s="13"/>
      <c r="DP8033" s="13"/>
      <c r="DQ8033" s="13"/>
      <c r="DR8033" s="13"/>
      <c r="DS8033" s="13"/>
      <c r="DT8033" s="13"/>
      <c r="DU8033" s="13"/>
      <c r="DV8033" s="13"/>
      <c r="DW8033" s="13"/>
      <c r="DX8033" s="13"/>
      <c r="DY8033" s="13"/>
      <c r="DZ8033" s="13"/>
      <c r="EA8033" s="13"/>
      <c r="EB8033" s="64"/>
      <c r="EC8033" s="64"/>
    </row>
    <row r="8034" spans="1:133" ht="20.399999999999999">
      <c r="A8034" s="13"/>
      <c r="B8034" s="55" ph="1"/>
      <c r="C8034" s="13"/>
      <c r="D8034" s="13"/>
      <c r="E8034" s="13"/>
      <c r="F8034" s="13"/>
      <c r="G8034" s="13"/>
      <c r="H8034" s="64"/>
      <c r="I8034" s="64"/>
      <c r="J8034" s="64"/>
      <c r="K8034" s="64"/>
      <c r="L8034" s="64"/>
      <c r="M8034" s="64"/>
      <c r="N8034" s="64"/>
      <c r="O8034" s="64"/>
      <c r="P8034" s="64"/>
      <c r="Q8034" s="64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  <c r="AB8034" s="13"/>
      <c r="AC8034" s="13"/>
      <c r="AD8034" s="13"/>
      <c r="AE8034" s="13"/>
      <c r="AF8034" s="13"/>
      <c r="AG8034" s="13"/>
      <c r="AH8034" s="13"/>
      <c r="AI8034" s="13"/>
      <c r="AJ8034" s="13"/>
      <c r="AK8034" s="13"/>
      <c r="AL8034" s="13"/>
      <c r="AM8034" s="13"/>
      <c r="AN8034" s="13"/>
      <c r="AO8034" s="13"/>
      <c r="AP8034" s="13"/>
      <c r="AQ8034" s="13"/>
      <c r="AR8034" s="13"/>
      <c r="AS8034" s="13"/>
      <c r="AT8034" s="13"/>
      <c r="AU8034" s="13"/>
      <c r="AV8034" s="13"/>
      <c r="AW8034" s="13"/>
      <c r="AX8034" s="13"/>
      <c r="AY8034" s="13"/>
      <c r="AZ8034" s="13"/>
      <c r="BA8034" s="13"/>
      <c r="BB8034" s="13"/>
      <c r="BC8034" s="13"/>
      <c r="BD8034" s="13"/>
      <c r="BE8034" s="13"/>
      <c r="BF8034" s="13"/>
      <c r="BG8034" s="13"/>
      <c r="BH8034" s="13"/>
      <c r="BI8034" s="13"/>
      <c r="BJ8034" s="13"/>
      <c r="BK8034" s="13"/>
      <c r="BL8034" s="13"/>
      <c r="BM8034" s="13"/>
      <c r="BN8034" s="13"/>
      <c r="BO8034" s="13"/>
      <c r="BP8034" s="13"/>
      <c r="BQ8034" s="13"/>
      <c r="BR8034" s="13"/>
      <c r="BS8034" s="13"/>
      <c r="BT8034" s="13"/>
      <c r="BU8034" s="13"/>
      <c r="BV8034" s="13"/>
      <c r="BW8034" s="13"/>
      <c r="BX8034" s="13"/>
      <c r="BY8034" s="13"/>
      <c r="BZ8034" s="13"/>
      <c r="CA8034" s="13"/>
      <c r="CB8034" s="64"/>
      <c r="CC8034" s="64"/>
      <c r="CD8034" s="64"/>
      <c r="CE8034" s="64"/>
      <c r="CF8034" s="64"/>
      <c r="CG8034" s="64"/>
      <c r="CH8034" s="64"/>
      <c r="CI8034" s="64"/>
      <c r="CJ8034" s="64"/>
      <c r="CK8034" s="64"/>
      <c r="CL8034" s="64"/>
      <c r="CM8034" s="64"/>
      <c r="CN8034" s="64"/>
      <c r="CO8034" s="64"/>
      <c r="CP8034" s="64"/>
      <c r="CQ8034" s="64"/>
      <c r="CR8034" s="64"/>
      <c r="CS8034" s="64"/>
      <c r="CT8034" s="64"/>
      <c r="CU8034" s="64"/>
      <c r="CV8034" s="64"/>
      <c r="CW8034" s="64"/>
      <c r="CX8034" s="13"/>
      <c r="CY8034" s="13"/>
      <c r="CZ8034" s="13"/>
      <c r="DA8034" s="13"/>
      <c r="DB8034" s="13"/>
      <c r="DC8034" s="13"/>
      <c r="DD8034" s="13"/>
      <c r="DE8034" s="13"/>
      <c r="DF8034" s="13"/>
      <c r="DG8034" s="13"/>
      <c r="DH8034" s="13"/>
      <c r="DI8034" s="13"/>
      <c r="DJ8034" s="13"/>
      <c r="DK8034" s="13"/>
      <c r="DL8034" s="13"/>
      <c r="DM8034" s="13"/>
      <c r="DN8034" s="13"/>
      <c r="DO8034" s="13"/>
      <c r="DP8034" s="13"/>
      <c r="DQ8034" s="13"/>
      <c r="DR8034" s="13"/>
      <c r="DS8034" s="13"/>
      <c r="DT8034" s="13"/>
      <c r="DU8034" s="13"/>
      <c r="DV8034" s="13"/>
      <c r="DW8034" s="13"/>
      <c r="DX8034" s="13"/>
      <c r="DY8034" s="13"/>
      <c r="DZ8034" s="13"/>
      <c r="EA8034" s="13"/>
      <c r="EB8034" s="64"/>
      <c r="EC8034" s="64"/>
    </row>
    <row r="8035" spans="1:133" ht="20.399999999999999">
      <c r="A8035" s="13"/>
      <c r="B8035" s="55" ph="1"/>
      <c r="C8035" s="13"/>
      <c r="D8035" s="13"/>
      <c r="E8035" s="13"/>
      <c r="F8035" s="13"/>
      <c r="G8035" s="13"/>
      <c r="H8035" s="64"/>
      <c r="I8035" s="64"/>
      <c r="J8035" s="64"/>
      <c r="K8035" s="64"/>
      <c r="L8035" s="64"/>
      <c r="M8035" s="64"/>
      <c r="N8035" s="64"/>
      <c r="O8035" s="64"/>
      <c r="P8035" s="64"/>
      <c r="Q8035" s="64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  <c r="AB8035" s="13"/>
      <c r="AC8035" s="13"/>
      <c r="AD8035" s="13"/>
      <c r="AE8035" s="13"/>
      <c r="AF8035" s="13"/>
      <c r="AG8035" s="13"/>
      <c r="AH8035" s="13"/>
      <c r="AI8035" s="13"/>
      <c r="AJ8035" s="13"/>
      <c r="AK8035" s="13"/>
      <c r="AL8035" s="13"/>
      <c r="AM8035" s="13"/>
      <c r="AN8035" s="13"/>
      <c r="AO8035" s="13"/>
      <c r="AP8035" s="13"/>
      <c r="AQ8035" s="13"/>
      <c r="AR8035" s="13"/>
      <c r="AS8035" s="13"/>
      <c r="AT8035" s="13"/>
      <c r="AU8035" s="13"/>
      <c r="AV8035" s="13"/>
      <c r="AW8035" s="13"/>
      <c r="AX8035" s="13"/>
      <c r="AY8035" s="13"/>
      <c r="AZ8035" s="13"/>
      <c r="BA8035" s="13"/>
      <c r="BB8035" s="13"/>
      <c r="BC8035" s="13"/>
      <c r="BD8035" s="13"/>
      <c r="BE8035" s="13"/>
      <c r="BF8035" s="13"/>
      <c r="BG8035" s="13"/>
      <c r="BH8035" s="13"/>
      <c r="BI8035" s="13"/>
      <c r="BJ8035" s="13"/>
      <c r="BK8035" s="13"/>
      <c r="BL8035" s="13"/>
      <c r="BM8035" s="13"/>
      <c r="BN8035" s="13"/>
      <c r="BO8035" s="13"/>
      <c r="BP8035" s="13"/>
      <c r="BQ8035" s="13"/>
      <c r="BR8035" s="13"/>
      <c r="BS8035" s="13"/>
      <c r="BT8035" s="13"/>
      <c r="BU8035" s="13"/>
      <c r="BV8035" s="13"/>
      <c r="BW8035" s="13"/>
      <c r="BX8035" s="13"/>
      <c r="BY8035" s="13"/>
      <c r="BZ8035" s="13"/>
      <c r="CA8035" s="13"/>
      <c r="CB8035" s="64"/>
      <c r="CC8035" s="64"/>
      <c r="CD8035" s="64"/>
      <c r="CE8035" s="64"/>
      <c r="CF8035" s="64"/>
      <c r="CG8035" s="64"/>
      <c r="CH8035" s="64"/>
      <c r="CI8035" s="64"/>
      <c r="CJ8035" s="64"/>
      <c r="CK8035" s="64"/>
      <c r="CL8035" s="64"/>
      <c r="CM8035" s="64"/>
      <c r="CN8035" s="64"/>
      <c r="CO8035" s="64"/>
      <c r="CP8035" s="64"/>
      <c r="CQ8035" s="64"/>
      <c r="CR8035" s="64"/>
      <c r="CS8035" s="64"/>
      <c r="CT8035" s="64"/>
      <c r="CU8035" s="64"/>
      <c r="CV8035" s="64"/>
      <c r="CW8035" s="64"/>
      <c r="CX8035" s="13"/>
      <c r="CY8035" s="13"/>
      <c r="CZ8035" s="13"/>
      <c r="DA8035" s="13"/>
      <c r="DB8035" s="13"/>
      <c r="DC8035" s="13"/>
      <c r="DD8035" s="13"/>
      <c r="DE8035" s="13"/>
      <c r="DF8035" s="13"/>
      <c r="DG8035" s="13"/>
      <c r="DH8035" s="13"/>
      <c r="DI8035" s="13"/>
      <c r="DJ8035" s="13"/>
      <c r="DK8035" s="13"/>
      <c r="DL8035" s="13"/>
      <c r="DM8035" s="13"/>
      <c r="DN8035" s="13"/>
      <c r="DO8035" s="13"/>
      <c r="DP8035" s="13"/>
      <c r="DQ8035" s="13"/>
      <c r="DR8035" s="13"/>
      <c r="DS8035" s="13"/>
      <c r="DT8035" s="13"/>
      <c r="DU8035" s="13"/>
      <c r="DV8035" s="13"/>
      <c r="DW8035" s="13"/>
      <c r="DX8035" s="13"/>
      <c r="DY8035" s="13"/>
      <c r="DZ8035" s="13"/>
      <c r="EA8035" s="13"/>
      <c r="EB8035" s="64"/>
      <c r="EC8035" s="64"/>
    </row>
    <row r="8036" spans="1:133" ht="20.399999999999999">
      <c r="A8036" s="13"/>
      <c r="B8036" s="55" ph="1"/>
      <c r="C8036" s="13"/>
      <c r="D8036" s="13"/>
      <c r="E8036" s="13"/>
      <c r="F8036" s="13"/>
      <c r="G8036" s="13"/>
      <c r="H8036" s="64"/>
      <c r="I8036" s="64"/>
      <c r="J8036" s="64"/>
      <c r="K8036" s="64"/>
      <c r="L8036" s="64"/>
      <c r="M8036" s="64"/>
      <c r="N8036" s="64"/>
      <c r="O8036" s="64"/>
      <c r="P8036" s="64"/>
      <c r="Q8036" s="64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  <c r="AB8036" s="13"/>
      <c r="AC8036" s="13"/>
      <c r="AD8036" s="13"/>
      <c r="AE8036" s="13"/>
      <c r="AF8036" s="13"/>
      <c r="AG8036" s="13"/>
      <c r="AH8036" s="13"/>
      <c r="AI8036" s="13"/>
      <c r="AJ8036" s="13"/>
      <c r="AK8036" s="13"/>
      <c r="AL8036" s="13"/>
      <c r="AM8036" s="13"/>
      <c r="AN8036" s="13"/>
      <c r="AO8036" s="13"/>
      <c r="AP8036" s="13"/>
      <c r="AQ8036" s="13"/>
      <c r="AR8036" s="13"/>
      <c r="AS8036" s="13"/>
      <c r="AT8036" s="13"/>
      <c r="AU8036" s="13"/>
      <c r="AV8036" s="13"/>
      <c r="AW8036" s="13"/>
      <c r="AX8036" s="13"/>
      <c r="AY8036" s="13"/>
      <c r="AZ8036" s="13"/>
      <c r="BA8036" s="13"/>
      <c r="BB8036" s="13"/>
      <c r="BC8036" s="13"/>
      <c r="BD8036" s="13"/>
      <c r="BE8036" s="13"/>
      <c r="BF8036" s="13"/>
      <c r="BG8036" s="13"/>
      <c r="BH8036" s="13"/>
      <c r="BI8036" s="13"/>
      <c r="BJ8036" s="13"/>
      <c r="BK8036" s="13"/>
      <c r="BL8036" s="13"/>
      <c r="BM8036" s="13"/>
      <c r="BN8036" s="13"/>
      <c r="BO8036" s="13"/>
      <c r="BP8036" s="13"/>
      <c r="BQ8036" s="13"/>
      <c r="BR8036" s="13"/>
      <c r="BS8036" s="13"/>
      <c r="BT8036" s="13"/>
      <c r="BU8036" s="13"/>
      <c r="BV8036" s="13"/>
      <c r="BW8036" s="13"/>
      <c r="BX8036" s="13"/>
      <c r="BY8036" s="13"/>
      <c r="BZ8036" s="13"/>
      <c r="CA8036" s="13"/>
      <c r="CB8036" s="64"/>
      <c r="CC8036" s="64"/>
      <c r="CD8036" s="64"/>
      <c r="CE8036" s="64"/>
      <c r="CF8036" s="64"/>
      <c r="CG8036" s="64"/>
      <c r="CH8036" s="64"/>
      <c r="CI8036" s="64"/>
      <c r="CJ8036" s="64"/>
      <c r="CK8036" s="64"/>
      <c r="CL8036" s="64"/>
      <c r="CM8036" s="64"/>
      <c r="CN8036" s="64"/>
      <c r="CO8036" s="64"/>
      <c r="CP8036" s="64"/>
      <c r="CQ8036" s="64"/>
      <c r="CR8036" s="64"/>
      <c r="CS8036" s="64"/>
      <c r="CT8036" s="64"/>
      <c r="CU8036" s="64"/>
      <c r="CV8036" s="64"/>
      <c r="CW8036" s="64"/>
      <c r="CX8036" s="13"/>
      <c r="CY8036" s="13"/>
      <c r="CZ8036" s="13"/>
      <c r="DA8036" s="13"/>
      <c r="DB8036" s="13"/>
      <c r="DC8036" s="13"/>
      <c r="DD8036" s="13"/>
      <c r="DE8036" s="13"/>
      <c r="DF8036" s="13"/>
      <c r="DG8036" s="13"/>
      <c r="DH8036" s="13"/>
      <c r="DI8036" s="13"/>
      <c r="DJ8036" s="13"/>
      <c r="DK8036" s="13"/>
      <c r="DL8036" s="13"/>
      <c r="DM8036" s="13"/>
      <c r="DN8036" s="13"/>
      <c r="DO8036" s="13"/>
      <c r="DP8036" s="13"/>
      <c r="DQ8036" s="13"/>
      <c r="DR8036" s="13"/>
      <c r="DS8036" s="13"/>
      <c r="DT8036" s="13"/>
      <c r="DU8036" s="13"/>
      <c r="DV8036" s="13"/>
      <c r="DW8036" s="13"/>
      <c r="DX8036" s="13"/>
      <c r="DY8036" s="13"/>
      <c r="DZ8036" s="13"/>
      <c r="EA8036" s="13"/>
      <c r="EB8036" s="64"/>
      <c r="EC8036" s="64"/>
    </row>
    <row r="8037" spans="1:133" ht="20.399999999999999">
      <c r="A8037" s="13"/>
      <c r="B8037" s="55" ph="1"/>
      <c r="C8037" s="13"/>
      <c r="D8037" s="13"/>
      <c r="E8037" s="13"/>
      <c r="F8037" s="13"/>
      <c r="G8037" s="13"/>
      <c r="H8037" s="64"/>
      <c r="I8037" s="64"/>
      <c r="J8037" s="64"/>
      <c r="K8037" s="64"/>
      <c r="L8037" s="64"/>
      <c r="M8037" s="64"/>
      <c r="N8037" s="64"/>
      <c r="O8037" s="64"/>
      <c r="P8037" s="64"/>
      <c r="Q8037" s="64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  <c r="AB8037" s="13"/>
      <c r="AC8037" s="13"/>
      <c r="AD8037" s="13"/>
      <c r="AE8037" s="13"/>
      <c r="AF8037" s="13"/>
      <c r="AG8037" s="13"/>
      <c r="AH8037" s="13"/>
      <c r="AI8037" s="13"/>
      <c r="AJ8037" s="13"/>
      <c r="AK8037" s="13"/>
      <c r="AL8037" s="13"/>
      <c r="AM8037" s="13"/>
      <c r="AN8037" s="13"/>
      <c r="AO8037" s="13"/>
      <c r="AP8037" s="13"/>
      <c r="AQ8037" s="13"/>
      <c r="AR8037" s="13"/>
      <c r="AS8037" s="13"/>
      <c r="AT8037" s="13"/>
      <c r="AU8037" s="13"/>
      <c r="AV8037" s="13"/>
      <c r="AW8037" s="13"/>
      <c r="AX8037" s="13"/>
      <c r="AY8037" s="13"/>
      <c r="AZ8037" s="13"/>
      <c r="BA8037" s="13"/>
      <c r="BB8037" s="13"/>
      <c r="BC8037" s="13"/>
      <c r="BD8037" s="13"/>
      <c r="BE8037" s="13"/>
      <c r="BF8037" s="13"/>
      <c r="BG8037" s="13"/>
      <c r="BH8037" s="13"/>
      <c r="BI8037" s="13"/>
      <c r="BJ8037" s="13"/>
      <c r="BK8037" s="13"/>
      <c r="BL8037" s="13"/>
      <c r="BM8037" s="13"/>
      <c r="BN8037" s="13"/>
      <c r="BO8037" s="13"/>
      <c r="BP8037" s="13"/>
      <c r="BQ8037" s="13"/>
      <c r="BR8037" s="13"/>
      <c r="BS8037" s="13"/>
      <c r="BT8037" s="13"/>
      <c r="BU8037" s="13"/>
      <c r="BV8037" s="13"/>
      <c r="BW8037" s="13"/>
      <c r="BX8037" s="13"/>
      <c r="BY8037" s="13"/>
      <c r="BZ8037" s="13"/>
      <c r="CA8037" s="13"/>
      <c r="CB8037" s="64"/>
      <c r="CC8037" s="64"/>
      <c r="CD8037" s="64"/>
      <c r="CE8037" s="64"/>
      <c r="CF8037" s="64"/>
      <c r="CG8037" s="64"/>
      <c r="CH8037" s="64"/>
      <c r="CI8037" s="64"/>
      <c r="CJ8037" s="64"/>
      <c r="CK8037" s="64"/>
      <c r="CL8037" s="64"/>
      <c r="CM8037" s="64"/>
      <c r="CN8037" s="64"/>
      <c r="CO8037" s="64"/>
      <c r="CP8037" s="64"/>
      <c r="CQ8037" s="64"/>
      <c r="CR8037" s="64"/>
      <c r="CS8037" s="64"/>
      <c r="CT8037" s="64"/>
      <c r="CU8037" s="64"/>
      <c r="CV8037" s="64"/>
      <c r="CW8037" s="64"/>
      <c r="CX8037" s="13"/>
      <c r="CY8037" s="13"/>
      <c r="CZ8037" s="13"/>
      <c r="DA8037" s="13"/>
      <c r="DB8037" s="13"/>
      <c r="DC8037" s="13"/>
      <c r="DD8037" s="13"/>
      <c r="DE8037" s="13"/>
      <c r="DF8037" s="13"/>
      <c r="DG8037" s="13"/>
      <c r="DH8037" s="13"/>
      <c r="DI8037" s="13"/>
      <c r="DJ8037" s="13"/>
      <c r="DK8037" s="13"/>
      <c r="DL8037" s="13"/>
      <c r="DM8037" s="13"/>
      <c r="DN8037" s="13"/>
      <c r="DO8037" s="13"/>
      <c r="DP8037" s="13"/>
      <c r="DQ8037" s="13"/>
      <c r="DR8037" s="13"/>
      <c r="DS8037" s="13"/>
      <c r="DT8037" s="13"/>
      <c r="DU8037" s="13"/>
      <c r="DV8037" s="13"/>
      <c r="DW8037" s="13"/>
      <c r="DX8037" s="13"/>
      <c r="DY8037" s="13"/>
      <c r="DZ8037" s="13"/>
      <c r="EA8037" s="13"/>
      <c r="EB8037" s="64"/>
      <c r="EC8037" s="64"/>
    </row>
    <row r="8038" spans="1:133" ht="20.399999999999999">
      <c r="A8038" s="13"/>
      <c r="B8038" s="55" ph="1"/>
      <c r="C8038" s="13"/>
      <c r="D8038" s="13"/>
      <c r="E8038" s="13"/>
      <c r="F8038" s="13"/>
      <c r="G8038" s="13"/>
      <c r="H8038" s="64"/>
      <c r="I8038" s="64"/>
      <c r="J8038" s="64"/>
      <c r="K8038" s="64"/>
      <c r="L8038" s="64"/>
      <c r="M8038" s="64"/>
      <c r="N8038" s="64"/>
      <c r="O8038" s="64"/>
      <c r="P8038" s="64"/>
      <c r="Q8038" s="64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  <c r="AB8038" s="13"/>
      <c r="AC8038" s="13"/>
      <c r="AD8038" s="13"/>
      <c r="AE8038" s="13"/>
      <c r="AF8038" s="13"/>
      <c r="AG8038" s="13"/>
      <c r="AH8038" s="13"/>
      <c r="AI8038" s="13"/>
      <c r="AJ8038" s="13"/>
      <c r="AK8038" s="13"/>
      <c r="AL8038" s="13"/>
      <c r="AM8038" s="13"/>
      <c r="AN8038" s="13"/>
      <c r="AO8038" s="13"/>
      <c r="AP8038" s="13"/>
      <c r="AQ8038" s="13"/>
      <c r="AR8038" s="13"/>
      <c r="AS8038" s="13"/>
      <c r="AT8038" s="13"/>
      <c r="AU8038" s="13"/>
      <c r="AV8038" s="13"/>
      <c r="AW8038" s="13"/>
      <c r="AX8038" s="13"/>
      <c r="AY8038" s="13"/>
      <c r="AZ8038" s="13"/>
      <c r="BA8038" s="13"/>
      <c r="BB8038" s="13"/>
      <c r="BC8038" s="13"/>
      <c r="BD8038" s="13"/>
      <c r="BE8038" s="13"/>
      <c r="BF8038" s="13"/>
      <c r="BG8038" s="13"/>
      <c r="BH8038" s="13"/>
      <c r="BI8038" s="13"/>
      <c r="BJ8038" s="13"/>
      <c r="BK8038" s="13"/>
      <c r="BL8038" s="13"/>
      <c r="BM8038" s="13"/>
      <c r="BN8038" s="13"/>
      <c r="BO8038" s="13"/>
      <c r="BP8038" s="13"/>
      <c r="BQ8038" s="13"/>
      <c r="BR8038" s="13"/>
      <c r="BS8038" s="13"/>
      <c r="BT8038" s="13"/>
      <c r="BU8038" s="13"/>
      <c r="BV8038" s="13"/>
      <c r="BW8038" s="13"/>
      <c r="BX8038" s="13"/>
      <c r="BY8038" s="13"/>
      <c r="BZ8038" s="13"/>
      <c r="CA8038" s="13"/>
      <c r="CB8038" s="64"/>
      <c r="CC8038" s="64"/>
      <c r="CD8038" s="64"/>
      <c r="CE8038" s="64"/>
      <c r="CF8038" s="64"/>
      <c r="CG8038" s="64"/>
      <c r="CH8038" s="64"/>
      <c r="CI8038" s="64"/>
      <c r="CJ8038" s="64"/>
      <c r="CK8038" s="64"/>
      <c r="CL8038" s="64"/>
      <c r="CM8038" s="64"/>
      <c r="CN8038" s="64"/>
      <c r="CO8038" s="64"/>
      <c r="CP8038" s="64"/>
      <c r="CQ8038" s="64"/>
      <c r="CR8038" s="64"/>
      <c r="CS8038" s="64"/>
      <c r="CT8038" s="64"/>
      <c r="CU8038" s="64"/>
      <c r="CV8038" s="64"/>
      <c r="CW8038" s="64"/>
      <c r="CX8038" s="13"/>
      <c r="CY8038" s="13"/>
      <c r="CZ8038" s="13"/>
      <c r="DA8038" s="13"/>
      <c r="DB8038" s="13"/>
      <c r="DC8038" s="13"/>
      <c r="DD8038" s="13"/>
      <c r="DE8038" s="13"/>
      <c r="DF8038" s="13"/>
      <c r="DG8038" s="13"/>
      <c r="DH8038" s="13"/>
      <c r="DI8038" s="13"/>
      <c r="DJ8038" s="13"/>
      <c r="DK8038" s="13"/>
      <c r="DL8038" s="13"/>
      <c r="DM8038" s="13"/>
      <c r="DN8038" s="13"/>
      <c r="DO8038" s="13"/>
      <c r="DP8038" s="13"/>
      <c r="DQ8038" s="13"/>
      <c r="DR8038" s="13"/>
      <c r="DS8038" s="13"/>
      <c r="DT8038" s="13"/>
      <c r="DU8038" s="13"/>
      <c r="DV8038" s="13"/>
      <c r="DW8038" s="13"/>
      <c r="DX8038" s="13"/>
      <c r="DY8038" s="13"/>
      <c r="DZ8038" s="13"/>
      <c r="EA8038" s="13"/>
      <c r="EB8038" s="64"/>
      <c r="EC8038" s="64"/>
    </row>
    <row r="8039" spans="1:133" ht="20.399999999999999">
      <c r="A8039" s="13"/>
      <c r="B8039" s="55" ph="1"/>
      <c r="C8039" s="13"/>
      <c r="D8039" s="13"/>
      <c r="E8039" s="13"/>
      <c r="F8039" s="13"/>
      <c r="G8039" s="13"/>
      <c r="H8039" s="64"/>
      <c r="I8039" s="64"/>
      <c r="J8039" s="64"/>
      <c r="K8039" s="64"/>
      <c r="L8039" s="64"/>
      <c r="M8039" s="64"/>
      <c r="N8039" s="64"/>
      <c r="O8039" s="64"/>
      <c r="P8039" s="64"/>
      <c r="Q8039" s="64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  <c r="AB8039" s="13"/>
      <c r="AC8039" s="13"/>
      <c r="AD8039" s="13"/>
      <c r="AE8039" s="13"/>
      <c r="AF8039" s="13"/>
      <c r="AG8039" s="13"/>
      <c r="AH8039" s="13"/>
      <c r="AI8039" s="13"/>
      <c r="AJ8039" s="13"/>
      <c r="AK8039" s="13"/>
      <c r="AL8039" s="13"/>
      <c r="AM8039" s="13"/>
      <c r="AN8039" s="13"/>
      <c r="AO8039" s="13"/>
      <c r="AP8039" s="13"/>
      <c r="AQ8039" s="13"/>
      <c r="AR8039" s="13"/>
      <c r="AS8039" s="13"/>
      <c r="AT8039" s="13"/>
      <c r="AU8039" s="13"/>
      <c r="AV8039" s="13"/>
      <c r="AW8039" s="13"/>
      <c r="AX8039" s="13"/>
      <c r="AY8039" s="13"/>
      <c r="AZ8039" s="13"/>
      <c r="BA8039" s="13"/>
      <c r="BB8039" s="13"/>
      <c r="BC8039" s="13"/>
      <c r="BD8039" s="13"/>
      <c r="BE8039" s="13"/>
      <c r="BF8039" s="13"/>
      <c r="BG8039" s="13"/>
      <c r="BH8039" s="13"/>
      <c r="BI8039" s="13"/>
      <c r="BJ8039" s="13"/>
      <c r="BK8039" s="13"/>
      <c r="BL8039" s="13"/>
      <c r="BM8039" s="13"/>
      <c r="BN8039" s="13"/>
      <c r="BO8039" s="13"/>
      <c r="BP8039" s="13"/>
      <c r="BQ8039" s="13"/>
      <c r="BR8039" s="13"/>
      <c r="BS8039" s="13"/>
      <c r="BT8039" s="13"/>
      <c r="BU8039" s="13"/>
      <c r="BV8039" s="13"/>
      <c r="BW8039" s="13"/>
      <c r="BX8039" s="13"/>
      <c r="BY8039" s="13"/>
      <c r="BZ8039" s="13"/>
      <c r="CA8039" s="13"/>
      <c r="CB8039" s="64"/>
      <c r="CC8039" s="64"/>
      <c r="CD8039" s="64"/>
      <c r="CE8039" s="64"/>
      <c r="CF8039" s="64"/>
      <c r="CG8039" s="64"/>
      <c r="CH8039" s="64"/>
      <c r="CI8039" s="64"/>
      <c r="CJ8039" s="64"/>
      <c r="CK8039" s="64"/>
      <c r="CL8039" s="64"/>
      <c r="CM8039" s="64"/>
      <c r="CN8039" s="64"/>
      <c r="CO8039" s="64"/>
      <c r="CP8039" s="64"/>
      <c r="CQ8039" s="64"/>
      <c r="CR8039" s="64"/>
      <c r="CS8039" s="64"/>
      <c r="CT8039" s="64"/>
      <c r="CU8039" s="64"/>
      <c r="CV8039" s="64"/>
      <c r="CW8039" s="64"/>
      <c r="CX8039" s="13"/>
      <c r="CY8039" s="13"/>
      <c r="CZ8039" s="13"/>
      <c r="DA8039" s="13"/>
      <c r="DB8039" s="13"/>
      <c r="DC8039" s="13"/>
      <c r="DD8039" s="13"/>
      <c r="DE8039" s="13"/>
      <c r="DF8039" s="13"/>
      <c r="DG8039" s="13"/>
      <c r="DH8039" s="13"/>
      <c r="DI8039" s="13"/>
      <c r="DJ8039" s="13"/>
      <c r="DK8039" s="13"/>
      <c r="DL8039" s="13"/>
      <c r="DM8039" s="13"/>
      <c r="DN8039" s="13"/>
      <c r="DO8039" s="13"/>
      <c r="DP8039" s="13"/>
      <c r="DQ8039" s="13"/>
      <c r="DR8039" s="13"/>
      <c r="DS8039" s="13"/>
      <c r="DT8039" s="13"/>
      <c r="DU8039" s="13"/>
      <c r="DV8039" s="13"/>
      <c r="DW8039" s="13"/>
      <c r="DX8039" s="13"/>
      <c r="DY8039" s="13"/>
      <c r="DZ8039" s="13"/>
      <c r="EA8039" s="13"/>
      <c r="EB8039" s="64"/>
      <c r="EC8039" s="64"/>
    </row>
    <row r="8041" spans="1:133" ht="20.399999999999999">
      <c r="A8041" s="13"/>
      <c r="B8041" s="55" ph="1"/>
      <c r="C8041" s="13"/>
      <c r="D8041" s="13"/>
      <c r="E8041" s="13"/>
      <c r="F8041" s="13"/>
      <c r="G8041" s="13"/>
      <c r="H8041" s="64"/>
      <c r="I8041" s="64"/>
      <c r="J8041" s="64"/>
      <c r="K8041" s="64"/>
      <c r="L8041" s="64"/>
      <c r="M8041" s="64"/>
      <c r="N8041" s="64"/>
      <c r="O8041" s="64"/>
      <c r="P8041" s="64"/>
      <c r="Q8041" s="64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  <c r="AB8041" s="13"/>
      <c r="AC8041" s="13"/>
      <c r="AD8041" s="13"/>
      <c r="AE8041" s="13"/>
      <c r="AF8041" s="13"/>
      <c r="AG8041" s="13"/>
      <c r="AH8041" s="13"/>
      <c r="AI8041" s="13"/>
      <c r="AJ8041" s="13"/>
      <c r="AK8041" s="13"/>
      <c r="AL8041" s="13"/>
      <c r="AM8041" s="13"/>
      <c r="AN8041" s="13"/>
      <c r="AO8041" s="13"/>
      <c r="AP8041" s="13"/>
      <c r="AQ8041" s="13"/>
      <c r="AR8041" s="13"/>
      <c r="AS8041" s="13"/>
      <c r="AT8041" s="13"/>
      <c r="AU8041" s="13"/>
      <c r="AV8041" s="13"/>
      <c r="AW8041" s="13"/>
      <c r="AX8041" s="13"/>
      <c r="AY8041" s="13"/>
      <c r="AZ8041" s="13"/>
      <c r="BA8041" s="13"/>
      <c r="BB8041" s="13"/>
      <c r="BC8041" s="13"/>
      <c r="BD8041" s="13"/>
      <c r="BE8041" s="13"/>
      <c r="BF8041" s="13"/>
      <c r="BG8041" s="13"/>
      <c r="BH8041" s="13"/>
      <c r="BI8041" s="13"/>
      <c r="BJ8041" s="13"/>
      <c r="BK8041" s="13"/>
      <c r="BL8041" s="13"/>
      <c r="BM8041" s="13"/>
      <c r="BN8041" s="13"/>
      <c r="BO8041" s="13"/>
      <c r="BP8041" s="13"/>
      <c r="BQ8041" s="13"/>
      <c r="BR8041" s="13"/>
      <c r="BS8041" s="13"/>
      <c r="BT8041" s="13"/>
      <c r="BU8041" s="13"/>
      <c r="BV8041" s="13"/>
      <c r="BW8041" s="13"/>
      <c r="BX8041" s="13"/>
      <c r="BY8041" s="13"/>
      <c r="BZ8041" s="13"/>
      <c r="CA8041" s="13"/>
      <c r="CB8041" s="64"/>
      <c r="CC8041" s="64"/>
      <c r="CD8041" s="64"/>
      <c r="CE8041" s="64"/>
      <c r="CF8041" s="64"/>
      <c r="CG8041" s="64"/>
      <c r="CH8041" s="64"/>
      <c r="CI8041" s="64"/>
      <c r="CJ8041" s="64"/>
      <c r="CK8041" s="64"/>
      <c r="CL8041" s="64"/>
      <c r="CM8041" s="64"/>
      <c r="CN8041" s="64"/>
      <c r="CO8041" s="64"/>
      <c r="CP8041" s="64"/>
      <c r="CQ8041" s="64"/>
      <c r="CR8041" s="64"/>
      <c r="CS8041" s="64"/>
      <c r="CT8041" s="64"/>
      <c r="CU8041" s="64"/>
      <c r="CV8041" s="64"/>
      <c r="CW8041" s="64"/>
      <c r="CX8041" s="13"/>
      <c r="CY8041" s="13"/>
      <c r="CZ8041" s="13"/>
      <c r="DA8041" s="13"/>
      <c r="DB8041" s="13"/>
      <c r="DC8041" s="13"/>
      <c r="DD8041" s="13"/>
      <c r="DE8041" s="13"/>
      <c r="DF8041" s="13"/>
      <c r="DG8041" s="13"/>
      <c r="DH8041" s="13"/>
      <c r="DI8041" s="13"/>
      <c r="DJ8041" s="13"/>
      <c r="DK8041" s="13"/>
      <c r="DL8041" s="13"/>
      <c r="DM8041" s="13"/>
      <c r="DN8041" s="13"/>
      <c r="DO8041" s="13"/>
      <c r="DP8041" s="13"/>
      <c r="DQ8041" s="13"/>
      <c r="DR8041" s="13"/>
      <c r="DS8041" s="13"/>
      <c r="DT8041" s="13"/>
      <c r="DU8041" s="13"/>
      <c r="DV8041" s="13"/>
      <c r="DW8041" s="13"/>
      <c r="DX8041" s="13"/>
      <c r="DY8041" s="13"/>
      <c r="DZ8041" s="13"/>
      <c r="EA8041" s="13"/>
      <c r="EB8041" s="64"/>
      <c r="EC8041" s="64"/>
    </row>
    <row r="8042" spans="1:133" ht="20.399999999999999">
      <c r="A8042" s="13"/>
      <c r="B8042" s="55" ph="1"/>
      <c r="C8042" s="13"/>
      <c r="D8042" s="13"/>
      <c r="E8042" s="13"/>
      <c r="F8042" s="13"/>
      <c r="G8042" s="13"/>
      <c r="H8042" s="64"/>
      <c r="I8042" s="64"/>
      <c r="J8042" s="64"/>
      <c r="K8042" s="64"/>
      <c r="L8042" s="64"/>
      <c r="M8042" s="64"/>
      <c r="N8042" s="64"/>
      <c r="O8042" s="64"/>
      <c r="P8042" s="64"/>
      <c r="Q8042" s="64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  <c r="AB8042" s="13"/>
      <c r="AC8042" s="13"/>
      <c r="AD8042" s="13"/>
      <c r="AE8042" s="13"/>
      <c r="AF8042" s="13"/>
      <c r="AG8042" s="13"/>
      <c r="AH8042" s="13"/>
      <c r="AI8042" s="13"/>
      <c r="AJ8042" s="13"/>
      <c r="AK8042" s="13"/>
      <c r="AL8042" s="13"/>
      <c r="AM8042" s="13"/>
      <c r="AN8042" s="13"/>
      <c r="AO8042" s="13"/>
      <c r="AP8042" s="13"/>
      <c r="AQ8042" s="13"/>
      <c r="AR8042" s="13"/>
      <c r="AS8042" s="13"/>
      <c r="AT8042" s="13"/>
      <c r="AU8042" s="13"/>
      <c r="AV8042" s="13"/>
      <c r="AW8042" s="13"/>
      <c r="AX8042" s="13"/>
      <c r="AY8042" s="13"/>
      <c r="AZ8042" s="13"/>
      <c r="BA8042" s="13"/>
      <c r="BB8042" s="13"/>
      <c r="BC8042" s="13"/>
      <c r="BD8042" s="13"/>
      <c r="BE8042" s="13"/>
      <c r="BF8042" s="13"/>
      <c r="BG8042" s="13"/>
      <c r="BH8042" s="13"/>
      <c r="BI8042" s="13"/>
      <c r="BJ8042" s="13"/>
      <c r="BK8042" s="13"/>
      <c r="BL8042" s="13"/>
      <c r="BM8042" s="13"/>
      <c r="BN8042" s="13"/>
      <c r="BO8042" s="13"/>
      <c r="BP8042" s="13"/>
      <c r="BQ8042" s="13"/>
      <c r="BR8042" s="13"/>
      <c r="BS8042" s="13"/>
      <c r="BT8042" s="13"/>
      <c r="BU8042" s="13"/>
      <c r="BV8042" s="13"/>
      <c r="BW8042" s="13"/>
      <c r="BX8042" s="13"/>
      <c r="BY8042" s="13"/>
      <c r="BZ8042" s="13"/>
      <c r="CA8042" s="13"/>
      <c r="CB8042" s="64"/>
      <c r="CC8042" s="64"/>
      <c r="CD8042" s="64"/>
      <c r="CE8042" s="64"/>
      <c r="CF8042" s="64"/>
      <c r="CG8042" s="64"/>
      <c r="CH8042" s="64"/>
      <c r="CI8042" s="64"/>
      <c r="CJ8042" s="64"/>
      <c r="CK8042" s="64"/>
      <c r="CL8042" s="64"/>
      <c r="CM8042" s="64"/>
      <c r="CN8042" s="64"/>
      <c r="CO8042" s="64"/>
      <c r="CP8042" s="64"/>
      <c r="CQ8042" s="64"/>
      <c r="CR8042" s="64"/>
      <c r="CS8042" s="64"/>
      <c r="CT8042" s="64"/>
      <c r="CU8042" s="64"/>
      <c r="CV8042" s="64"/>
      <c r="CW8042" s="64"/>
      <c r="CX8042" s="13"/>
      <c r="CY8042" s="13"/>
      <c r="CZ8042" s="13"/>
      <c r="DA8042" s="13"/>
      <c r="DB8042" s="13"/>
      <c r="DC8042" s="13"/>
      <c r="DD8042" s="13"/>
      <c r="DE8042" s="13"/>
      <c r="DF8042" s="13"/>
      <c r="DG8042" s="13"/>
      <c r="DH8042" s="13"/>
      <c r="DI8042" s="13"/>
      <c r="DJ8042" s="13"/>
      <c r="DK8042" s="13"/>
      <c r="DL8042" s="13"/>
      <c r="DM8042" s="13"/>
      <c r="DN8042" s="13"/>
      <c r="DO8042" s="13"/>
      <c r="DP8042" s="13"/>
      <c r="DQ8042" s="13"/>
      <c r="DR8042" s="13"/>
      <c r="DS8042" s="13"/>
      <c r="DT8042" s="13"/>
      <c r="DU8042" s="13"/>
      <c r="DV8042" s="13"/>
      <c r="DW8042" s="13"/>
      <c r="DX8042" s="13"/>
      <c r="DY8042" s="13"/>
      <c r="DZ8042" s="13"/>
      <c r="EA8042" s="13"/>
      <c r="EB8042" s="64"/>
      <c r="EC8042" s="64"/>
    </row>
    <row r="8043" spans="1:133" ht="20.399999999999999">
      <c r="A8043" s="13"/>
      <c r="B8043" s="55" ph="1"/>
      <c r="C8043" s="13"/>
      <c r="D8043" s="13"/>
      <c r="E8043" s="13"/>
      <c r="F8043" s="13"/>
      <c r="G8043" s="13"/>
      <c r="H8043" s="64"/>
      <c r="I8043" s="64"/>
      <c r="J8043" s="64"/>
      <c r="K8043" s="64"/>
      <c r="L8043" s="64"/>
      <c r="M8043" s="64"/>
      <c r="N8043" s="64"/>
      <c r="O8043" s="64"/>
      <c r="P8043" s="64"/>
      <c r="Q8043" s="64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  <c r="AB8043" s="13"/>
      <c r="AC8043" s="13"/>
      <c r="AD8043" s="13"/>
      <c r="AE8043" s="13"/>
      <c r="AF8043" s="13"/>
      <c r="AG8043" s="13"/>
      <c r="AH8043" s="13"/>
      <c r="AI8043" s="13"/>
      <c r="AJ8043" s="13"/>
      <c r="AK8043" s="13"/>
      <c r="AL8043" s="13"/>
      <c r="AM8043" s="13"/>
      <c r="AN8043" s="13"/>
      <c r="AO8043" s="13"/>
      <c r="AP8043" s="13"/>
      <c r="AQ8043" s="13"/>
      <c r="AR8043" s="13"/>
      <c r="AS8043" s="13"/>
      <c r="AT8043" s="13"/>
      <c r="AU8043" s="13"/>
      <c r="AV8043" s="13"/>
      <c r="AW8043" s="13"/>
      <c r="AX8043" s="13"/>
      <c r="AY8043" s="13"/>
      <c r="AZ8043" s="13"/>
      <c r="BA8043" s="13"/>
      <c r="BB8043" s="13"/>
      <c r="BC8043" s="13"/>
      <c r="BD8043" s="13"/>
      <c r="BE8043" s="13"/>
      <c r="BF8043" s="13"/>
      <c r="BG8043" s="13"/>
      <c r="BH8043" s="13"/>
      <c r="BI8043" s="13"/>
      <c r="BJ8043" s="13"/>
      <c r="BK8043" s="13"/>
      <c r="BL8043" s="13"/>
      <c r="BM8043" s="13"/>
      <c r="BN8043" s="13"/>
      <c r="BO8043" s="13"/>
      <c r="BP8043" s="13"/>
      <c r="BQ8043" s="13"/>
      <c r="BR8043" s="13"/>
      <c r="BS8043" s="13"/>
      <c r="BT8043" s="13"/>
      <c r="BU8043" s="13"/>
      <c r="BV8043" s="13"/>
      <c r="BW8043" s="13"/>
      <c r="BX8043" s="13"/>
      <c r="BY8043" s="13"/>
      <c r="BZ8043" s="13"/>
      <c r="CA8043" s="13"/>
      <c r="CB8043" s="64"/>
      <c r="CC8043" s="64"/>
      <c r="CD8043" s="64"/>
      <c r="CE8043" s="64"/>
      <c r="CF8043" s="64"/>
      <c r="CG8043" s="64"/>
      <c r="CH8043" s="64"/>
      <c r="CI8043" s="64"/>
      <c r="CJ8043" s="64"/>
      <c r="CK8043" s="64"/>
      <c r="CL8043" s="64"/>
      <c r="CM8043" s="64"/>
      <c r="CN8043" s="64"/>
      <c r="CO8043" s="64"/>
      <c r="CP8043" s="64"/>
      <c r="CQ8043" s="64"/>
      <c r="CR8043" s="64"/>
      <c r="CS8043" s="64"/>
      <c r="CT8043" s="64"/>
      <c r="CU8043" s="64"/>
      <c r="CV8043" s="64"/>
      <c r="CW8043" s="64"/>
      <c r="CX8043" s="13"/>
      <c r="CY8043" s="13"/>
      <c r="CZ8043" s="13"/>
      <c r="DA8043" s="13"/>
      <c r="DB8043" s="13"/>
      <c r="DC8043" s="13"/>
      <c r="DD8043" s="13"/>
      <c r="DE8043" s="13"/>
      <c r="DF8043" s="13"/>
      <c r="DG8043" s="13"/>
      <c r="DH8043" s="13"/>
      <c r="DI8043" s="13"/>
      <c r="DJ8043" s="13"/>
      <c r="DK8043" s="13"/>
      <c r="DL8043" s="13"/>
      <c r="DM8043" s="13"/>
      <c r="DN8043" s="13"/>
      <c r="DO8043" s="13"/>
      <c r="DP8043" s="13"/>
      <c r="DQ8043" s="13"/>
      <c r="DR8043" s="13"/>
      <c r="DS8043" s="13"/>
      <c r="DT8043" s="13"/>
      <c r="DU8043" s="13"/>
      <c r="DV8043" s="13"/>
      <c r="DW8043" s="13"/>
      <c r="DX8043" s="13"/>
      <c r="DY8043" s="13"/>
      <c r="DZ8043" s="13"/>
      <c r="EA8043" s="13"/>
      <c r="EB8043" s="64"/>
      <c r="EC8043" s="64"/>
    </row>
    <row r="8044" spans="1:133" ht="20.399999999999999">
      <c r="A8044" s="13"/>
      <c r="B8044" s="55" ph="1"/>
      <c r="C8044" s="13"/>
      <c r="D8044" s="13"/>
      <c r="E8044" s="13"/>
      <c r="F8044" s="13"/>
      <c r="G8044" s="13"/>
      <c r="H8044" s="64"/>
      <c r="I8044" s="64"/>
      <c r="J8044" s="64"/>
      <c r="K8044" s="64"/>
      <c r="L8044" s="64"/>
      <c r="M8044" s="64"/>
      <c r="N8044" s="64"/>
      <c r="O8044" s="64"/>
      <c r="P8044" s="64"/>
      <c r="Q8044" s="64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  <c r="AB8044" s="13"/>
      <c r="AC8044" s="13"/>
      <c r="AD8044" s="13"/>
      <c r="AE8044" s="13"/>
      <c r="AF8044" s="13"/>
      <c r="AG8044" s="13"/>
      <c r="AH8044" s="13"/>
      <c r="AI8044" s="13"/>
      <c r="AJ8044" s="13"/>
      <c r="AK8044" s="13"/>
      <c r="AL8044" s="13"/>
      <c r="AM8044" s="13"/>
      <c r="AN8044" s="13"/>
      <c r="AO8044" s="13"/>
      <c r="AP8044" s="13"/>
      <c r="AQ8044" s="13"/>
      <c r="AR8044" s="13"/>
      <c r="AS8044" s="13"/>
      <c r="AT8044" s="13"/>
      <c r="AU8044" s="13"/>
      <c r="AV8044" s="13"/>
      <c r="AW8044" s="13"/>
      <c r="AX8044" s="13"/>
      <c r="AY8044" s="13"/>
      <c r="AZ8044" s="13"/>
      <c r="BA8044" s="13"/>
      <c r="BB8044" s="13"/>
      <c r="BC8044" s="13"/>
      <c r="BD8044" s="13"/>
      <c r="BE8044" s="13"/>
      <c r="BF8044" s="13"/>
      <c r="BG8044" s="13"/>
      <c r="BH8044" s="13"/>
      <c r="BI8044" s="13"/>
      <c r="BJ8044" s="13"/>
      <c r="BK8044" s="13"/>
      <c r="BL8044" s="13"/>
      <c r="BM8044" s="13"/>
      <c r="BN8044" s="13"/>
      <c r="BO8044" s="13"/>
      <c r="BP8044" s="13"/>
      <c r="BQ8044" s="13"/>
      <c r="BR8044" s="13"/>
      <c r="BS8044" s="13"/>
      <c r="BT8044" s="13"/>
      <c r="BU8044" s="13"/>
      <c r="BV8044" s="13"/>
      <c r="BW8044" s="13"/>
      <c r="BX8044" s="13"/>
      <c r="BY8044" s="13"/>
      <c r="BZ8044" s="13"/>
      <c r="CA8044" s="13"/>
      <c r="CB8044" s="64"/>
      <c r="CC8044" s="64"/>
      <c r="CD8044" s="64"/>
      <c r="CE8044" s="64"/>
      <c r="CF8044" s="64"/>
      <c r="CG8044" s="64"/>
      <c r="CH8044" s="64"/>
      <c r="CI8044" s="64"/>
      <c r="CJ8044" s="64"/>
      <c r="CK8044" s="64"/>
      <c r="CL8044" s="64"/>
      <c r="CM8044" s="64"/>
      <c r="CN8044" s="64"/>
      <c r="CO8044" s="64"/>
      <c r="CP8044" s="64"/>
      <c r="CQ8044" s="64"/>
      <c r="CR8044" s="64"/>
      <c r="CS8044" s="64"/>
      <c r="CT8044" s="64"/>
      <c r="CU8044" s="64"/>
      <c r="CV8044" s="64"/>
      <c r="CW8044" s="64"/>
      <c r="CX8044" s="13"/>
      <c r="CY8044" s="13"/>
      <c r="CZ8044" s="13"/>
      <c r="DA8044" s="13"/>
      <c r="DB8044" s="13"/>
      <c r="DC8044" s="13"/>
      <c r="DD8044" s="13"/>
      <c r="DE8044" s="13"/>
      <c r="DF8044" s="13"/>
      <c r="DG8044" s="13"/>
      <c r="DH8044" s="13"/>
      <c r="DI8044" s="13"/>
      <c r="DJ8044" s="13"/>
      <c r="DK8044" s="13"/>
      <c r="DL8044" s="13"/>
      <c r="DM8044" s="13"/>
      <c r="DN8044" s="13"/>
      <c r="DO8044" s="13"/>
      <c r="DP8044" s="13"/>
      <c r="DQ8044" s="13"/>
      <c r="DR8044" s="13"/>
      <c r="DS8044" s="13"/>
      <c r="DT8044" s="13"/>
      <c r="DU8044" s="13"/>
      <c r="DV8044" s="13"/>
      <c r="DW8044" s="13"/>
      <c r="DX8044" s="13"/>
      <c r="DY8044" s="13"/>
      <c r="DZ8044" s="13"/>
      <c r="EA8044" s="13"/>
      <c r="EB8044" s="64"/>
      <c r="EC8044" s="64"/>
    </row>
    <row r="8045" spans="1:133" ht="20.399999999999999">
      <c r="A8045" s="13"/>
      <c r="B8045" s="55" ph="1"/>
      <c r="C8045" s="13"/>
      <c r="D8045" s="13"/>
      <c r="E8045" s="13"/>
      <c r="F8045" s="13"/>
      <c r="G8045" s="13"/>
      <c r="H8045" s="64"/>
      <c r="I8045" s="64"/>
      <c r="J8045" s="64"/>
      <c r="K8045" s="64"/>
      <c r="L8045" s="64"/>
      <c r="M8045" s="64"/>
      <c r="N8045" s="64"/>
      <c r="O8045" s="64"/>
      <c r="P8045" s="64"/>
      <c r="Q8045" s="64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  <c r="AB8045" s="13"/>
      <c r="AC8045" s="13"/>
      <c r="AD8045" s="13"/>
      <c r="AE8045" s="13"/>
      <c r="AF8045" s="13"/>
      <c r="AG8045" s="13"/>
      <c r="AH8045" s="13"/>
      <c r="AI8045" s="13"/>
      <c r="AJ8045" s="13"/>
      <c r="AK8045" s="13"/>
      <c r="AL8045" s="13"/>
      <c r="AM8045" s="13"/>
      <c r="AN8045" s="13"/>
      <c r="AO8045" s="13"/>
      <c r="AP8045" s="13"/>
      <c r="AQ8045" s="13"/>
      <c r="AR8045" s="13"/>
      <c r="AS8045" s="13"/>
      <c r="AT8045" s="13"/>
      <c r="AU8045" s="13"/>
      <c r="AV8045" s="13"/>
      <c r="AW8045" s="13"/>
      <c r="AX8045" s="13"/>
      <c r="AY8045" s="13"/>
      <c r="AZ8045" s="13"/>
      <c r="BA8045" s="13"/>
      <c r="BB8045" s="13"/>
      <c r="BC8045" s="13"/>
      <c r="BD8045" s="13"/>
      <c r="BE8045" s="13"/>
      <c r="BF8045" s="13"/>
      <c r="BG8045" s="13"/>
      <c r="BH8045" s="13"/>
      <c r="BI8045" s="13"/>
      <c r="BJ8045" s="13"/>
      <c r="BK8045" s="13"/>
      <c r="BL8045" s="13"/>
      <c r="BM8045" s="13"/>
      <c r="BN8045" s="13"/>
      <c r="BO8045" s="13"/>
      <c r="BP8045" s="13"/>
      <c r="BQ8045" s="13"/>
      <c r="BR8045" s="13"/>
      <c r="BS8045" s="13"/>
      <c r="BT8045" s="13"/>
      <c r="BU8045" s="13"/>
      <c r="BV8045" s="13"/>
      <c r="BW8045" s="13"/>
      <c r="BX8045" s="13"/>
      <c r="BY8045" s="13"/>
      <c r="BZ8045" s="13"/>
      <c r="CA8045" s="13"/>
      <c r="CB8045" s="64"/>
      <c r="CC8045" s="64"/>
      <c r="CD8045" s="64"/>
      <c r="CE8045" s="64"/>
      <c r="CF8045" s="64"/>
      <c r="CG8045" s="64"/>
      <c r="CH8045" s="64"/>
      <c r="CI8045" s="64"/>
      <c r="CJ8045" s="64"/>
      <c r="CK8045" s="64"/>
      <c r="CL8045" s="64"/>
      <c r="CM8045" s="64"/>
      <c r="CN8045" s="64"/>
      <c r="CO8045" s="64"/>
      <c r="CP8045" s="64"/>
      <c r="CQ8045" s="64"/>
      <c r="CR8045" s="64"/>
      <c r="CS8045" s="64"/>
      <c r="CT8045" s="64"/>
      <c r="CU8045" s="64"/>
      <c r="CV8045" s="64"/>
      <c r="CW8045" s="64"/>
      <c r="CX8045" s="13"/>
      <c r="CY8045" s="13"/>
      <c r="CZ8045" s="13"/>
      <c r="DA8045" s="13"/>
      <c r="DB8045" s="13"/>
      <c r="DC8045" s="13"/>
      <c r="DD8045" s="13"/>
      <c r="DE8045" s="13"/>
      <c r="DF8045" s="13"/>
      <c r="DG8045" s="13"/>
      <c r="DH8045" s="13"/>
      <c r="DI8045" s="13"/>
      <c r="DJ8045" s="13"/>
      <c r="DK8045" s="13"/>
      <c r="DL8045" s="13"/>
      <c r="DM8045" s="13"/>
      <c r="DN8045" s="13"/>
      <c r="DO8045" s="13"/>
      <c r="DP8045" s="13"/>
      <c r="DQ8045" s="13"/>
      <c r="DR8045" s="13"/>
      <c r="DS8045" s="13"/>
      <c r="DT8045" s="13"/>
      <c r="DU8045" s="13"/>
      <c r="DV8045" s="13"/>
      <c r="DW8045" s="13"/>
      <c r="DX8045" s="13"/>
      <c r="DY8045" s="13"/>
      <c r="DZ8045" s="13"/>
      <c r="EA8045" s="13"/>
      <c r="EB8045" s="64"/>
      <c r="EC8045" s="64"/>
    </row>
    <row r="8046" spans="1:133" ht="20.399999999999999">
      <c r="A8046" s="13"/>
      <c r="B8046" s="55" ph="1"/>
      <c r="C8046" s="13"/>
      <c r="D8046" s="13"/>
      <c r="E8046" s="13"/>
      <c r="F8046" s="13"/>
      <c r="G8046" s="13"/>
      <c r="H8046" s="64"/>
      <c r="I8046" s="64"/>
      <c r="J8046" s="64"/>
      <c r="K8046" s="64"/>
      <c r="L8046" s="64"/>
      <c r="M8046" s="64"/>
      <c r="N8046" s="64"/>
      <c r="O8046" s="64"/>
      <c r="P8046" s="64"/>
      <c r="Q8046" s="64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  <c r="AB8046" s="13"/>
      <c r="AC8046" s="13"/>
      <c r="AD8046" s="13"/>
      <c r="AE8046" s="13"/>
      <c r="AF8046" s="13"/>
      <c r="AG8046" s="13"/>
      <c r="AH8046" s="13"/>
      <c r="AI8046" s="13"/>
      <c r="AJ8046" s="13"/>
      <c r="AK8046" s="13"/>
      <c r="AL8046" s="13"/>
      <c r="AM8046" s="13"/>
      <c r="AN8046" s="13"/>
      <c r="AO8046" s="13"/>
      <c r="AP8046" s="13"/>
      <c r="AQ8046" s="13"/>
      <c r="AR8046" s="13"/>
      <c r="AS8046" s="13"/>
      <c r="AT8046" s="13"/>
      <c r="AU8046" s="13"/>
      <c r="AV8046" s="13"/>
      <c r="AW8046" s="13"/>
      <c r="AX8046" s="13"/>
      <c r="AY8046" s="13"/>
      <c r="AZ8046" s="13"/>
      <c r="BA8046" s="13"/>
      <c r="BB8046" s="13"/>
      <c r="BC8046" s="13"/>
      <c r="BD8046" s="13"/>
      <c r="BE8046" s="13"/>
      <c r="BF8046" s="13"/>
      <c r="BG8046" s="13"/>
      <c r="BH8046" s="13"/>
      <c r="BI8046" s="13"/>
      <c r="BJ8046" s="13"/>
      <c r="BK8046" s="13"/>
      <c r="BL8046" s="13"/>
      <c r="BM8046" s="13"/>
      <c r="BN8046" s="13"/>
      <c r="BO8046" s="13"/>
      <c r="BP8046" s="13"/>
      <c r="BQ8046" s="13"/>
      <c r="BR8046" s="13"/>
      <c r="BS8046" s="13"/>
      <c r="BT8046" s="13"/>
      <c r="BU8046" s="13"/>
      <c r="BV8046" s="13"/>
      <c r="BW8046" s="13"/>
      <c r="BX8046" s="13"/>
      <c r="BY8046" s="13"/>
      <c r="BZ8046" s="13"/>
      <c r="CA8046" s="13"/>
      <c r="CB8046" s="64"/>
      <c r="CC8046" s="64"/>
      <c r="CD8046" s="64"/>
      <c r="CE8046" s="64"/>
      <c r="CF8046" s="64"/>
      <c r="CG8046" s="64"/>
      <c r="CH8046" s="64"/>
      <c r="CI8046" s="64"/>
      <c r="CJ8046" s="64"/>
      <c r="CK8046" s="64"/>
      <c r="CL8046" s="64"/>
      <c r="CM8046" s="64"/>
      <c r="CN8046" s="64"/>
      <c r="CO8046" s="64"/>
      <c r="CP8046" s="64"/>
      <c r="CQ8046" s="64"/>
      <c r="CR8046" s="64"/>
      <c r="CS8046" s="64"/>
      <c r="CT8046" s="64"/>
      <c r="CU8046" s="64"/>
      <c r="CV8046" s="64"/>
      <c r="CW8046" s="64"/>
      <c r="CX8046" s="13"/>
      <c r="CY8046" s="13"/>
      <c r="CZ8046" s="13"/>
      <c r="DA8046" s="13"/>
      <c r="DB8046" s="13"/>
      <c r="DC8046" s="13"/>
      <c r="DD8046" s="13"/>
      <c r="DE8046" s="13"/>
      <c r="DF8046" s="13"/>
      <c r="DG8046" s="13"/>
      <c r="DH8046" s="13"/>
      <c r="DI8046" s="13"/>
      <c r="DJ8046" s="13"/>
      <c r="DK8046" s="13"/>
      <c r="DL8046" s="13"/>
      <c r="DM8046" s="13"/>
      <c r="DN8046" s="13"/>
      <c r="DO8046" s="13"/>
      <c r="DP8046" s="13"/>
      <c r="DQ8046" s="13"/>
      <c r="DR8046" s="13"/>
      <c r="DS8046" s="13"/>
      <c r="DT8046" s="13"/>
      <c r="DU8046" s="13"/>
      <c r="DV8046" s="13"/>
      <c r="DW8046" s="13"/>
      <c r="DX8046" s="13"/>
      <c r="DY8046" s="13"/>
      <c r="DZ8046" s="13"/>
      <c r="EA8046" s="13"/>
      <c r="EB8046" s="64"/>
      <c r="EC8046" s="64"/>
    </row>
    <row r="8047" spans="1:133" ht="20.399999999999999">
      <c r="A8047" s="13"/>
      <c r="B8047" s="55" ph="1"/>
      <c r="C8047" s="13"/>
      <c r="D8047" s="13"/>
      <c r="E8047" s="13"/>
      <c r="F8047" s="13"/>
      <c r="G8047" s="13"/>
      <c r="H8047" s="64"/>
      <c r="I8047" s="64"/>
      <c r="J8047" s="64"/>
      <c r="K8047" s="64"/>
      <c r="L8047" s="64"/>
      <c r="M8047" s="64"/>
      <c r="N8047" s="64"/>
      <c r="O8047" s="64"/>
      <c r="P8047" s="64"/>
      <c r="Q8047" s="64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  <c r="AB8047" s="13"/>
      <c r="AC8047" s="13"/>
      <c r="AD8047" s="13"/>
      <c r="AE8047" s="13"/>
      <c r="AF8047" s="13"/>
      <c r="AG8047" s="13"/>
      <c r="AH8047" s="13"/>
      <c r="AI8047" s="13"/>
      <c r="AJ8047" s="13"/>
      <c r="AK8047" s="13"/>
      <c r="AL8047" s="13"/>
      <c r="AM8047" s="13"/>
      <c r="AN8047" s="13"/>
      <c r="AO8047" s="13"/>
      <c r="AP8047" s="13"/>
      <c r="AQ8047" s="13"/>
      <c r="AR8047" s="13"/>
      <c r="AS8047" s="13"/>
      <c r="AT8047" s="13"/>
      <c r="AU8047" s="13"/>
      <c r="AV8047" s="13"/>
      <c r="AW8047" s="13"/>
      <c r="AX8047" s="13"/>
      <c r="AY8047" s="13"/>
      <c r="AZ8047" s="13"/>
      <c r="BA8047" s="13"/>
      <c r="BB8047" s="13"/>
      <c r="BC8047" s="13"/>
      <c r="BD8047" s="13"/>
      <c r="BE8047" s="13"/>
      <c r="BF8047" s="13"/>
      <c r="BG8047" s="13"/>
      <c r="BH8047" s="13"/>
      <c r="BI8047" s="13"/>
      <c r="BJ8047" s="13"/>
      <c r="BK8047" s="13"/>
      <c r="BL8047" s="13"/>
      <c r="BM8047" s="13"/>
      <c r="BN8047" s="13"/>
      <c r="BO8047" s="13"/>
      <c r="BP8047" s="13"/>
      <c r="BQ8047" s="13"/>
      <c r="BR8047" s="13"/>
      <c r="BS8047" s="13"/>
      <c r="BT8047" s="13"/>
      <c r="BU8047" s="13"/>
      <c r="BV8047" s="13"/>
      <c r="BW8047" s="13"/>
      <c r="BX8047" s="13"/>
      <c r="BY8047" s="13"/>
      <c r="BZ8047" s="13"/>
      <c r="CA8047" s="13"/>
      <c r="CB8047" s="64"/>
      <c r="CC8047" s="64"/>
      <c r="CD8047" s="64"/>
      <c r="CE8047" s="64"/>
      <c r="CF8047" s="64"/>
      <c r="CG8047" s="64"/>
      <c r="CH8047" s="64"/>
      <c r="CI8047" s="64"/>
      <c r="CJ8047" s="64"/>
      <c r="CK8047" s="64"/>
      <c r="CL8047" s="64"/>
      <c r="CM8047" s="64"/>
      <c r="CN8047" s="64"/>
      <c r="CO8047" s="64"/>
      <c r="CP8047" s="64"/>
      <c r="CQ8047" s="64"/>
      <c r="CR8047" s="64"/>
      <c r="CS8047" s="64"/>
      <c r="CT8047" s="64"/>
      <c r="CU8047" s="64"/>
      <c r="CV8047" s="64"/>
      <c r="CW8047" s="64"/>
      <c r="CX8047" s="13"/>
      <c r="CY8047" s="13"/>
      <c r="CZ8047" s="13"/>
      <c r="DA8047" s="13"/>
      <c r="DB8047" s="13"/>
      <c r="DC8047" s="13"/>
      <c r="DD8047" s="13"/>
      <c r="DE8047" s="13"/>
      <c r="DF8047" s="13"/>
      <c r="DG8047" s="13"/>
      <c r="DH8047" s="13"/>
      <c r="DI8047" s="13"/>
      <c r="DJ8047" s="13"/>
      <c r="DK8047" s="13"/>
      <c r="DL8047" s="13"/>
      <c r="DM8047" s="13"/>
      <c r="DN8047" s="13"/>
      <c r="DO8047" s="13"/>
      <c r="DP8047" s="13"/>
      <c r="DQ8047" s="13"/>
      <c r="DR8047" s="13"/>
      <c r="DS8047" s="13"/>
      <c r="DT8047" s="13"/>
      <c r="DU8047" s="13"/>
      <c r="DV8047" s="13"/>
      <c r="DW8047" s="13"/>
      <c r="DX8047" s="13"/>
      <c r="DY8047" s="13"/>
      <c r="DZ8047" s="13"/>
      <c r="EA8047" s="13"/>
      <c r="EB8047" s="64"/>
      <c r="EC8047" s="64"/>
    </row>
    <row r="8048" spans="1:133" ht="20.399999999999999">
      <c r="A8048" s="13"/>
      <c r="B8048" s="55" ph="1"/>
      <c r="C8048" s="13"/>
      <c r="D8048" s="13"/>
      <c r="E8048" s="13"/>
      <c r="F8048" s="13"/>
      <c r="G8048" s="13"/>
      <c r="H8048" s="64"/>
      <c r="I8048" s="64"/>
      <c r="J8048" s="64"/>
      <c r="K8048" s="64"/>
      <c r="L8048" s="64"/>
      <c r="M8048" s="64"/>
      <c r="N8048" s="64"/>
      <c r="O8048" s="64"/>
      <c r="P8048" s="64"/>
      <c r="Q8048" s="64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  <c r="AB8048" s="13"/>
      <c r="AC8048" s="13"/>
      <c r="AD8048" s="13"/>
      <c r="AE8048" s="13"/>
      <c r="AF8048" s="13"/>
      <c r="AG8048" s="13"/>
      <c r="AH8048" s="13"/>
      <c r="AI8048" s="13"/>
      <c r="AJ8048" s="13"/>
      <c r="AK8048" s="13"/>
      <c r="AL8048" s="13"/>
      <c r="AM8048" s="13"/>
      <c r="AN8048" s="13"/>
      <c r="AO8048" s="13"/>
      <c r="AP8048" s="13"/>
      <c r="AQ8048" s="13"/>
      <c r="AR8048" s="13"/>
      <c r="AS8048" s="13"/>
      <c r="AT8048" s="13"/>
      <c r="AU8048" s="13"/>
      <c r="AV8048" s="13"/>
      <c r="AW8048" s="13"/>
      <c r="AX8048" s="13"/>
      <c r="AY8048" s="13"/>
      <c r="AZ8048" s="13"/>
      <c r="BA8048" s="13"/>
      <c r="BB8048" s="13"/>
      <c r="BC8048" s="13"/>
      <c r="BD8048" s="13"/>
      <c r="BE8048" s="13"/>
      <c r="BF8048" s="13"/>
      <c r="BG8048" s="13"/>
      <c r="BH8048" s="13"/>
      <c r="BI8048" s="13"/>
      <c r="BJ8048" s="13"/>
      <c r="BK8048" s="13"/>
      <c r="BL8048" s="13"/>
      <c r="BM8048" s="13"/>
      <c r="BN8048" s="13"/>
      <c r="BO8048" s="13"/>
      <c r="BP8048" s="13"/>
      <c r="BQ8048" s="13"/>
      <c r="BR8048" s="13"/>
      <c r="BS8048" s="13"/>
      <c r="BT8048" s="13"/>
      <c r="BU8048" s="13"/>
      <c r="BV8048" s="13"/>
      <c r="BW8048" s="13"/>
      <c r="BX8048" s="13"/>
      <c r="BY8048" s="13"/>
      <c r="BZ8048" s="13"/>
      <c r="CA8048" s="13"/>
      <c r="CB8048" s="64"/>
      <c r="CC8048" s="64"/>
      <c r="CD8048" s="64"/>
      <c r="CE8048" s="64"/>
      <c r="CF8048" s="64"/>
      <c r="CG8048" s="64"/>
      <c r="CH8048" s="64"/>
      <c r="CI8048" s="64"/>
      <c r="CJ8048" s="64"/>
      <c r="CK8048" s="64"/>
      <c r="CL8048" s="64"/>
      <c r="CM8048" s="64"/>
      <c r="CN8048" s="64"/>
      <c r="CO8048" s="64"/>
      <c r="CP8048" s="64"/>
      <c r="CQ8048" s="64"/>
      <c r="CR8048" s="64"/>
      <c r="CS8048" s="64"/>
      <c r="CT8048" s="64"/>
      <c r="CU8048" s="64"/>
      <c r="CV8048" s="64"/>
      <c r="CW8048" s="64"/>
      <c r="CX8048" s="13"/>
      <c r="CY8048" s="13"/>
      <c r="CZ8048" s="13"/>
      <c r="DA8048" s="13"/>
      <c r="DB8048" s="13"/>
      <c r="DC8048" s="13"/>
      <c r="DD8048" s="13"/>
      <c r="DE8048" s="13"/>
      <c r="DF8048" s="13"/>
      <c r="DG8048" s="13"/>
      <c r="DH8048" s="13"/>
      <c r="DI8048" s="13"/>
      <c r="DJ8048" s="13"/>
      <c r="DK8048" s="13"/>
      <c r="DL8048" s="13"/>
      <c r="DM8048" s="13"/>
      <c r="DN8048" s="13"/>
      <c r="DO8048" s="13"/>
      <c r="DP8048" s="13"/>
      <c r="DQ8048" s="13"/>
      <c r="DR8048" s="13"/>
      <c r="DS8048" s="13"/>
      <c r="DT8048" s="13"/>
      <c r="DU8048" s="13"/>
      <c r="DV8048" s="13"/>
      <c r="DW8048" s="13"/>
      <c r="DX8048" s="13"/>
      <c r="DY8048" s="13"/>
      <c r="DZ8048" s="13"/>
      <c r="EA8048" s="13"/>
      <c r="EB8048" s="64"/>
      <c r="EC8048" s="64"/>
    </row>
    <row r="8049" spans="1:133" ht="20.399999999999999">
      <c r="A8049" s="13"/>
      <c r="B8049" s="55" ph="1"/>
      <c r="C8049" s="13"/>
      <c r="D8049" s="13"/>
      <c r="E8049" s="13"/>
      <c r="F8049" s="13"/>
      <c r="G8049" s="13"/>
      <c r="H8049" s="64"/>
      <c r="I8049" s="64"/>
      <c r="J8049" s="64"/>
      <c r="K8049" s="64"/>
      <c r="L8049" s="64"/>
      <c r="M8049" s="64"/>
      <c r="N8049" s="64"/>
      <c r="O8049" s="64"/>
      <c r="P8049" s="64"/>
      <c r="Q8049" s="64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  <c r="AB8049" s="13"/>
      <c r="AC8049" s="13"/>
      <c r="AD8049" s="13"/>
      <c r="AE8049" s="13"/>
      <c r="AF8049" s="13"/>
      <c r="AG8049" s="13"/>
      <c r="AH8049" s="13"/>
      <c r="AI8049" s="13"/>
      <c r="AJ8049" s="13"/>
      <c r="AK8049" s="13"/>
      <c r="AL8049" s="13"/>
      <c r="AM8049" s="13"/>
      <c r="AN8049" s="13"/>
      <c r="AO8049" s="13"/>
      <c r="AP8049" s="13"/>
      <c r="AQ8049" s="13"/>
      <c r="AR8049" s="13"/>
      <c r="AS8049" s="13"/>
      <c r="AT8049" s="13"/>
      <c r="AU8049" s="13"/>
      <c r="AV8049" s="13"/>
      <c r="AW8049" s="13"/>
      <c r="AX8049" s="13"/>
      <c r="AY8049" s="13"/>
      <c r="AZ8049" s="13"/>
      <c r="BA8049" s="13"/>
      <c r="BB8049" s="13"/>
      <c r="BC8049" s="13"/>
      <c r="BD8049" s="13"/>
      <c r="BE8049" s="13"/>
      <c r="BF8049" s="13"/>
      <c r="BG8049" s="13"/>
      <c r="BH8049" s="13"/>
      <c r="BI8049" s="13"/>
      <c r="BJ8049" s="13"/>
      <c r="BK8049" s="13"/>
      <c r="BL8049" s="13"/>
      <c r="BM8049" s="13"/>
      <c r="BN8049" s="13"/>
      <c r="BO8049" s="13"/>
      <c r="BP8049" s="13"/>
      <c r="BQ8049" s="13"/>
      <c r="BR8049" s="13"/>
      <c r="BS8049" s="13"/>
      <c r="BT8049" s="13"/>
      <c r="BU8049" s="13"/>
      <c r="BV8049" s="13"/>
      <c r="BW8049" s="13"/>
      <c r="BX8049" s="13"/>
      <c r="BY8049" s="13"/>
      <c r="BZ8049" s="13"/>
      <c r="CA8049" s="13"/>
      <c r="CB8049" s="64"/>
      <c r="CC8049" s="64"/>
      <c r="CD8049" s="64"/>
      <c r="CE8049" s="64"/>
      <c r="CF8049" s="64"/>
      <c r="CG8049" s="64"/>
      <c r="CH8049" s="64"/>
      <c r="CI8049" s="64"/>
      <c r="CJ8049" s="64"/>
      <c r="CK8049" s="64"/>
      <c r="CL8049" s="64"/>
      <c r="CM8049" s="64"/>
      <c r="CN8049" s="64"/>
      <c r="CO8049" s="64"/>
      <c r="CP8049" s="64"/>
      <c r="CQ8049" s="64"/>
      <c r="CR8049" s="64"/>
      <c r="CS8049" s="64"/>
      <c r="CT8049" s="64"/>
      <c r="CU8049" s="64"/>
      <c r="CV8049" s="64"/>
      <c r="CW8049" s="64"/>
      <c r="CX8049" s="13"/>
      <c r="CY8049" s="13"/>
      <c r="CZ8049" s="13"/>
      <c r="DA8049" s="13"/>
      <c r="DB8049" s="13"/>
      <c r="DC8049" s="13"/>
      <c r="DD8049" s="13"/>
      <c r="DE8049" s="13"/>
      <c r="DF8049" s="13"/>
      <c r="DG8049" s="13"/>
      <c r="DH8049" s="13"/>
      <c r="DI8049" s="13"/>
      <c r="DJ8049" s="13"/>
      <c r="DK8049" s="13"/>
      <c r="DL8049" s="13"/>
      <c r="DM8049" s="13"/>
      <c r="DN8049" s="13"/>
      <c r="DO8049" s="13"/>
      <c r="DP8049" s="13"/>
      <c r="DQ8049" s="13"/>
      <c r="DR8049" s="13"/>
      <c r="DS8049" s="13"/>
      <c r="DT8049" s="13"/>
      <c r="DU8049" s="13"/>
      <c r="DV8049" s="13"/>
      <c r="DW8049" s="13"/>
      <c r="DX8049" s="13"/>
      <c r="DY8049" s="13"/>
      <c r="DZ8049" s="13"/>
      <c r="EA8049" s="13"/>
      <c r="EB8049" s="64"/>
      <c r="EC8049" s="64"/>
    </row>
    <row r="8051" spans="1:133" ht="20.399999999999999">
      <c r="A8051" s="13"/>
      <c r="B8051" s="55" ph="1"/>
      <c r="C8051" s="13"/>
      <c r="D8051" s="13"/>
      <c r="E8051" s="13"/>
      <c r="F8051" s="13"/>
      <c r="G8051" s="13"/>
      <c r="H8051" s="64"/>
      <c r="I8051" s="64"/>
      <c r="J8051" s="64"/>
      <c r="K8051" s="64"/>
      <c r="L8051" s="64"/>
      <c r="M8051" s="64"/>
      <c r="N8051" s="64"/>
      <c r="O8051" s="64"/>
      <c r="P8051" s="64"/>
      <c r="Q8051" s="64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  <c r="AB8051" s="13"/>
      <c r="AC8051" s="13"/>
      <c r="AD8051" s="13"/>
      <c r="AE8051" s="13"/>
      <c r="AF8051" s="13"/>
      <c r="AG8051" s="13"/>
      <c r="AH8051" s="13"/>
      <c r="AI8051" s="13"/>
      <c r="AJ8051" s="13"/>
      <c r="AK8051" s="13"/>
      <c r="AL8051" s="13"/>
      <c r="AM8051" s="13"/>
      <c r="AN8051" s="13"/>
      <c r="AO8051" s="13"/>
      <c r="AP8051" s="13"/>
      <c r="AQ8051" s="13"/>
      <c r="AR8051" s="13"/>
      <c r="AS8051" s="13"/>
      <c r="AT8051" s="13"/>
      <c r="AU8051" s="13"/>
      <c r="AV8051" s="13"/>
      <c r="AW8051" s="13"/>
      <c r="AX8051" s="13"/>
      <c r="AY8051" s="13"/>
      <c r="AZ8051" s="13"/>
      <c r="BA8051" s="13"/>
      <c r="BB8051" s="13"/>
      <c r="BC8051" s="13"/>
      <c r="BD8051" s="13"/>
      <c r="BE8051" s="13"/>
      <c r="BF8051" s="13"/>
      <c r="BG8051" s="13"/>
      <c r="BH8051" s="13"/>
      <c r="BI8051" s="13"/>
      <c r="BJ8051" s="13"/>
      <c r="BK8051" s="13"/>
      <c r="BL8051" s="13"/>
      <c r="BM8051" s="13"/>
      <c r="BN8051" s="13"/>
      <c r="BO8051" s="13"/>
      <c r="BP8051" s="13"/>
      <c r="BQ8051" s="13"/>
      <c r="BR8051" s="13"/>
      <c r="BS8051" s="13"/>
      <c r="BT8051" s="13"/>
      <c r="BU8051" s="13"/>
      <c r="BV8051" s="13"/>
      <c r="BW8051" s="13"/>
      <c r="BX8051" s="13"/>
      <c r="BY8051" s="13"/>
      <c r="BZ8051" s="13"/>
      <c r="CA8051" s="13"/>
      <c r="CB8051" s="64"/>
      <c r="CC8051" s="64"/>
      <c r="CD8051" s="64"/>
      <c r="CE8051" s="64"/>
      <c r="CF8051" s="64"/>
      <c r="CG8051" s="64"/>
      <c r="CH8051" s="64"/>
      <c r="CI8051" s="64"/>
      <c r="CJ8051" s="64"/>
      <c r="CK8051" s="64"/>
      <c r="CL8051" s="64"/>
      <c r="CM8051" s="64"/>
      <c r="CN8051" s="64"/>
      <c r="CO8051" s="64"/>
      <c r="CP8051" s="64"/>
      <c r="CQ8051" s="64"/>
      <c r="CR8051" s="64"/>
      <c r="CS8051" s="64"/>
      <c r="CT8051" s="64"/>
      <c r="CU8051" s="64"/>
      <c r="CV8051" s="64"/>
      <c r="CW8051" s="64"/>
      <c r="CX8051" s="13"/>
      <c r="CY8051" s="13"/>
      <c r="CZ8051" s="13"/>
      <c r="DA8051" s="13"/>
      <c r="DB8051" s="13"/>
      <c r="DC8051" s="13"/>
      <c r="DD8051" s="13"/>
      <c r="DE8051" s="13"/>
      <c r="DF8051" s="13"/>
      <c r="DG8051" s="13"/>
      <c r="DH8051" s="13"/>
      <c r="DI8051" s="13"/>
      <c r="DJ8051" s="13"/>
      <c r="DK8051" s="13"/>
      <c r="DL8051" s="13"/>
      <c r="DM8051" s="13"/>
      <c r="DN8051" s="13"/>
      <c r="DO8051" s="13"/>
      <c r="DP8051" s="13"/>
      <c r="DQ8051" s="13"/>
      <c r="DR8051" s="13"/>
      <c r="DS8051" s="13"/>
      <c r="DT8051" s="13"/>
      <c r="DU8051" s="13"/>
      <c r="DV8051" s="13"/>
      <c r="DW8051" s="13"/>
      <c r="DX8051" s="13"/>
      <c r="DY8051" s="13"/>
      <c r="DZ8051" s="13"/>
      <c r="EA8051" s="13"/>
      <c r="EB8051" s="64"/>
      <c r="EC8051" s="64"/>
    </row>
    <row r="8052" spans="1:133" ht="20.399999999999999">
      <c r="A8052" s="13"/>
      <c r="B8052" s="55" ph="1"/>
      <c r="C8052" s="13"/>
      <c r="D8052" s="13"/>
      <c r="E8052" s="13"/>
      <c r="F8052" s="13"/>
      <c r="G8052" s="13"/>
      <c r="H8052" s="64"/>
      <c r="I8052" s="64"/>
      <c r="J8052" s="64"/>
      <c r="K8052" s="64"/>
      <c r="L8052" s="64"/>
      <c r="M8052" s="64"/>
      <c r="N8052" s="64"/>
      <c r="O8052" s="64"/>
      <c r="P8052" s="64"/>
      <c r="Q8052" s="64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  <c r="AB8052" s="13"/>
      <c r="AC8052" s="13"/>
      <c r="AD8052" s="13"/>
      <c r="AE8052" s="13"/>
      <c r="AF8052" s="13"/>
      <c r="AG8052" s="13"/>
      <c r="AH8052" s="13"/>
      <c r="AI8052" s="13"/>
      <c r="AJ8052" s="13"/>
      <c r="AK8052" s="13"/>
      <c r="AL8052" s="13"/>
      <c r="AM8052" s="13"/>
      <c r="AN8052" s="13"/>
      <c r="AO8052" s="13"/>
      <c r="AP8052" s="13"/>
      <c r="AQ8052" s="13"/>
      <c r="AR8052" s="13"/>
      <c r="AS8052" s="13"/>
      <c r="AT8052" s="13"/>
      <c r="AU8052" s="13"/>
      <c r="AV8052" s="13"/>
      <c r="AW8052" s="13"/>
      <c r="AX8052" s="13"/>
      <c r="AY8052" s="13"/>
      <c r="AZ8052" s="13"/>
      <c r="BA8052" s="13"/>
      <c r="BB8052" s="13"/>
      <c r="BC8052" s="13"/>
      <c r="BD8052" s="13"/>
      <c r="BE8052" s="13"/>
      <c r="BF8052" s="13"/>
      <c r="BG8052" s="13"/>
      <c r="BH8052" s="13"/>
      <c r="BI8052" s="13"/>
      <c r="BJ8052" s="13"/>
      <c r="BK8052" s="13"/>
      <c r="BL8052" s="13"/>
      <c r="BM8052" s="13"/>
      <c r="BN8052" s="13"/>
      <c r="BO8052" s="13"/>
      <c r="BP8052" s="13"/>
      <c r="BQ8052" s="13"/>
      <c r="BR8052" s="13"/>
      <c r="BS8052" s="13"/>
      <c r="BT8052" s="13"/>
      <c r="BU8052" s="13"/>
      <c r="BV8052" s="13"/>
      <c r="BW8052" s="13"/>
      <c r="BX8052" s="13"/>
      <c r="BY8052" s="13"/>
      <c r="BZ8052" s="13"/>
      <c r="CA8052" s="13"/>
      <c r="CB8052" s="64"/>
      <c r="CC8052" s="64"/>
      <c r="CD8052" s="64"/>
      <c r="CE8052" s="64"/>
      <c r="CF8052" s="64"/>
      <c r="CG8052" s="64"/>
      <c r="CH8052" s="64"/>
      <c r="CI8052" s="64"/>
      <c r="CJ8052" s="64"/>
      <c r="CK8052" s="64"/>
      <c r="CL8052" s="64"/>
      <c r="CM8052" s="64"/>
      <c r="CN8052" s="64"/>
      <c r="CO8052" s="64"/>
      <c r="CP8052" s="64"/>
      <c r="CQ8052" s="64"/>
      <c r="CR8052" s="64"/>
      <c r="CS8052" s="64"/>
      <c r="CT8052" s="64"/>
      <c r="CU8052" s="64"/>
      <c r="CV8052" s="64"/>
      <c r="CW8052" s="64"/>
      <c r="CX8052" s="13"/>
      <c r="CY8052" s="13"/>
      <c r="CZ8052" s="13"/>
      <c r="DA8052" s="13"/>
      <c r="DB8052" s="13"/>
      <c r="DC8052" s="13"/>
      <c r="DD8052" s="13"/>
      <c r="DE8052" s="13"/>
      <c r="DF8052" s="13"/>
      <c r="DG8052" s="13"/>
      <c r="DH8052" s="13"/>
      <c r="DI8052" s="13"/>
      <c r="DJ8052" s="13"/>
      <c r="DK8052" s="13"/>
      <c r="DL8052" s="13"/>
      <c r="DM8052" s="13"/>
      <c r="DN8052" s="13"/>
      <c r="DO8052" s="13"/>
      <c r="DP8052" s="13"/>
      <c r="DQ8052" s="13"/>
      <c r="DR8052" s="13"/>
      <c r="DS8052" s="13"/>
      <c r="DT8052" s="13"/>
      <c r="DU8052" s="13"/>
      <c r="DV8052" s="13"/>
      <c r="DW8052" s="13"/>
      <c r="DX8052" s="13"/>
      <c r="DY8052" s="13"/>
      <c r="DZ8052" s="13"/>
      <c r="EA8052" s="13"/>
      <c r="EB8052" s="64"/>
      <c r="EC8052" s="64"/>
    </row>
    <row r="8054" spans="1:133" ht="20.399999999999999">
      <c r="A8054" s="13"/>
      <c r="B8054" s="55" ph="1"/>
      <c r="C8054" s="13"/>
      <c r="D8054" s="13"/>
      <c r="E8054" s="13"/>
      <c r="F8054" s="13"/>
      <c r="G8054" s="13"/>
      <c r="H8054" s="64"/>
      <c r="I8054" s="64"/>
      <c r="J8054" s="64"/>
      <c r="K8054" s="64"/>
      <c r="L8054" s="64"/>
      <c r="M8054" s="64"/>
      <c r="N8054" s="64"/>
      <c r="O8054" s="64"/>
      <c r="P8054" s="64"/>
      <c r="Q8054" s="64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  <c r="AB8054" s="13"/>
      <c r="AC8054" s="13"/>
      <c r="AD8054" s="13"/>
      <c r="AE8054" s="13"/>
      <c r="AF8054" s="13"/>
      <c r="AG8054" s="13"/>
      <c r="AH8054" s="13"/>
      <c r="AI8054" s="13"/>
      <c r="AJ8054" s="13"/>
      <c r="AK8054" s="13"/>
      <c r="AL8054" s="13"/>
      <c r="AM8054" s="13"/>
      <c r="AN8054" s="13"/>
      <c r="AO8054" s="13"/>
      <c r="AP8054" s="13"/>
      <c r="AQ8054" s="13"/>
      <c r="AR8054" s="13"/>
      <c r="AS8054" s="13"/>
      <c r="AT8054" s="13"/>
      <c r="AU8054" s="13"/>
      <c r="AV8054" s="13"/>
      <c r="AW8054" s="13"/>
      <c r="AX8054" s="13"/>
      <c r="AY8054" s="13"/>
      <c r="AZ8054" s="13"/>
      <c r="BA8054" s="13"/>
      <c r="BB8054" s="13"/>
      <c r="BC8054" s="13"/>
      <c r="BD8054" s="13"/>
      <c r="BE8054" s="13"/>
      <c r="BF8054" s="13"/>
      <c r="BG8054" s="13"/>
      <c r="BH8054" s="13"/>
      <c r="BI8054" s="13"/>
      <c r="BJ8054" s="13"/>
      <c r="BK8054" s="13"/>
      <c r="BL8054" s="13"/>
      <c r="BM8054" s="13"/>
      <c r="BN8054" s="13"/>
      <c r="BO8054" s="13"/>
      <c r="BP8054" s="13"/>
      <c r="BQ8054" s="13"/>
      <c r="BR8054" s="13"/>
      <c r="BS8054" s="13"/>
      <c r="BT8054" s="13"/>
      <c r="BU8054" s="13"/>
      <c r="BV8054" s="13"/>
      <c r="BW8054" s="13"/>
      <c r="BX8054" s="13"/>
      <c r="BY8054" s="13"/>
      <c r="BZ8054" s="13"/>
      <c r="CA8054" s="13"/>
      <c r="CB8054" s="64"/>
      <c r="CC8054" s="64"/>
      <c r="CD8054" s="64"/>
      <c r="CE8054" s="64"/>
      <c r="CF8054" s="64"/>
      <c r="CG8054" s="64"/>
      <c r="CH8054" s="64"/>
      <c r="CI8054" s="64"/>
      <c r="CJ8054" s="64"/>
      <c r="CK8054" s="64"/>
      <c r="CL8054" s="64"/>
      <c r="CM8054" s="64"/>
      <c r="CN8054" s="64"/>
      <c r="CO8054" s="64"/>
      <c r="CP8054" s="64"/>
      <c r="CQ8054" s="64"/>
      <c r="CR8054" s="64"/>
      <c r="CS8054" s="64"/>
      <c r="CT8054" s="64"/>
      <c r="CU8054" s="64"/>
      <c r="CV8054" s="64"/>
      <c r="CW8054" s="64"/>
      <c r="CX8054" s="13"/>
      <c r="CY8054" s="13"/>
      <c r="CZ8054" s="13"/>
      <c r="DA8054" s="13"/>
      <c r="DB8054" s="13"/>
      <c r="DC8054" s="13"/>
      <c r="DD8054" s="13"/>
      <c r="DE8054" s="13"/>
      <c r="DF8054" s="13"/>
      <c r="DG8054" s="13"/>
      <c r="DH8054" s="13"/>
      <c r="DI8054" s="13"/>
      <c r="DJ8054" s="13"/>
      <c r="DK8054" s="13"/>
      <c r="DL8054" s="13"/>
      <c r="DM8054" s="13"/>
      <c r="DN8054" s="13"/>
      <c r="DO8054" s="13"/>
      <c r="DP8054" s="13"/>
      <c r="DQ8054" s="13"/>
      <c r="DR8054" s="13"/>
      <c r="DS8054" s="13"/>
      <c r="DT8054" s="13"/>
      <c r="DU8054" s="13"/>
      <c r="DV8054" s="13"/>
      <c r="DW8054" s="13"/>
      <c r="DX8054" s="13"/>
      <c r="DY8054" s="13"/>
      <c r="DZ8054" s="13"/>
      <c r="EA8054" s="13"/>
      <c r="EB8054" s="64"/>
      <c r="EC8054" s="64"/>
    </row>
    <row r="8055" spans="1:133" ht="20.399999999999999">
      <c r="A8055" s="13"/>
      <c r="B8055" s="55" ph="1"/>
      <c r="C8055" s="13"/>
      <c r="D8055" s="13"/>
      <c r="E8055" s="13"/>
      <c r="F8055" s="13"/>
      <c r="G8055" s="13"/>
      <c r="H8055" s="64"/>
      <c r="I8055" s="64"/>
      <c r="J8055" s="64"/>
      <c r="K8055" s="64"/>
      <c r="L8055" s="64"/>
      <c r="M8055" s="64"/>
      <c r="N8055" s="64"/>
      <c r="O8055" s="64"/>
      <c r="P8055" s="64"/>
      <c r="Q8055" s="64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  <c r="AB8055" s="13"/>
      <c r="AC8055" s="13"/>
      <c r="AD8055" s="13"/>
      <c r="AE8055" s="13"/>
      <c r="AF8055" s="13"/>
      <c r="AG8055" s="13"/>
      <c r="AH8055" s="13"/>
      <c r="AI8055" s="13"/>
      <c r="AJ8055" s="13"/>
      <c r="AK8055" s="13"/>
      <c r="AL8055" s="13"/>
      <c r="AM8055" s="13"/>
      <c r="AN8055" s="13"/>
      <c r="AO8055" s="13"/>
      <c r="AP8055" s="13"/>
      <c r="AQ8055" s="13"/>
      <c r="AR8055" s="13"/>
      <c r="AS8055" s="13"/>
      <c r="AT8055" s="13"/>
      <c r="AU8055" s="13"/>
      <c r="AV8055" s="13"/>
      <c r="AW8055" s="13"/>
      <c r="AX8055" s="13"/>
      <c r="AY8055" s="13"/>
      <c r="AZ8055" s="13"/>
      <c r="BA8055" s="13"/>
      <c r="BB8055" s="13"/>
      <c r="BC8055" s="13"/>
      <c r="BD8055" s="13"/>
      <c r="BE8055" s="13"/>
      <c r="BF8055" s="13"/>
      <c r="BG8055" s="13"/>
      <c r="BH8055" s="13"/>
      <c r="BI8055" s="13"/>
      <c r="BJ8055" s="13"/>
      <c r="BK8055" s="13"/>
      <c r="BL8055" s="13"/>
      <c r="BM8055" s="13"/>
      <c r="BN8055" s="13"/>
      <c r="BO8055" s="13"/>
      <c r="BP8055" s="13"/>
      <c r="BQ8055" s="13"/>
      <c r="BR8055" s="13"/>
      <c r="BS8055" s="13"/>
      <c r="BT8055" s="13"/>
      <c r="BU8055" s="13"/>
      <c r="BV8055" s="13"/>
      <c r="BW8055" s="13"/>
      <c r="BX8055" s="13"/>
      <c r="BY8055" s="13"/>
      <c r="BZ8055" s="13"/>
      <c r="CA8055" s="13"/>
      <c r="CB8055" s="64"/>
      <c r="CC8055" s="64"/>
      <c r="CD8055" s="64"/>
      <c r="CE8055" s="64"/>
      <c r="CF8055" s="64"/>
      <c r="CG8055" s="64"/>
      <c r="CH8055" s="64"/>
      <c r="CI8055" s="64"/>
      <c r="CJ8055" s="64"/>
      <c r="CK8055" s="64"/>
      <c r="CL8055" s="64"/>
      <c r="CM8055" s="64"/>
      <c r="CN8055" s="64"/>
      <c r="CO8055" s="64"/>
      <c r="CP8055" s="64"/>
      <c r="CQ8055" s="64"/>
      <c r="CR8055" s="64"/>
      <c r="CS8055" s="64"/>
      <c r="CT8055" s="64"/>
      <c r="CU8055" s="64"/>
      <c r="CV8055" s="64"/>
      <c r="CW8055" s="64"/>
      <c r="CX8055" s="13"/>
      <c r="CY8055" s="13"/>
      <c r="CZ8055" s="13"/>
      <c r="DA8055" s="13"/>
      <c r="DB8055" s="13"/>
      <c r="DC8055" s="13"/>
      <c r="DD8055" s="13"/>
      <c r="DE8055" s="13"/>
      <c r="DF8055" s="13"/>
      <c r="DG8055" s="13"/>
      <c r="DH8055" s="13"/>
      <c r="DI8055" s="13"/>
      <c r="DJ8055" s="13"/>
      <c r="DK8055" s="13"/>
      <c r="DL8055" s="13"/>
      <c r="DM8055" s="13"/>
      <c r="DN8055" s="13"/>
      <c r="DO8055" s="13"/>
      <c r="DP8055" s="13"/>
      <c r="DQ8055" s="13"/>
      <c r="DR8055" s="13"/>
      <c r="DS8055" s="13"/>
      <c r="DT8055" s="13"/>
      <c r="DU8055" s="13"/>
      <c r="DV8055" s="13"/>
      <c r="DW8055" s="13"/>
      <c r="DX8055" s="13"/>
      <c r="DY8055" s="13"/>
      <c r="DZ8055" s="13"/>
      <c r="EA8055" s="13"/>
      <c r="EB8055" s="64"/>
      <c r="EC8055" s="64"/>
    </row>
    <row r="8056" spans="1:133" ht="20.399999999999999">
      <c r="A8056" s="13"/>
      <c r="B8056" s="55" ph="1"/>
      <c r="C8056" s="13"/>
      <c r="D8056" s="13"/>
      <c r="E8056" s="13"/>
      <c r="F8056" s="13"/>
      <c r="G8056" s="13"/>
      <c r="H8056" s="64"/>
      <c r="I8056" s="64"/>
      <c r="J8056" s="64"/>
      <c r="K8056" s="64"/>
      <c r="L8056" s="64"/>
      <c r="M8056" s="64"/>
      <c r="N8056" s="64"/>
      <c r="O8056" s="64"/>
      <c r="P8056" s="64"/>
      <c r="Q8056" s="64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  <c r="AB8056" s="13"/>
      <c r="AC8056" s="13"/>
      <c r="AD8056" s="13"/>
      <c r="AE8056" s="13"/>
      <c r="AF8056" s="13"/>
      <c r="AG8056" s="13"/>
      <c r="AH8056" s="13"/>
      <c r="AI8056" s="13"/>
      <c r="AJ8056" s="13"/>
      <c r="AK8056" s="13"/>
      <c r="AL8056" s="13"/>
      <c r="AM8056" s="13"/>
      <c r="AN8056" s="13"/>
      <c r="AO8056" s="13"/>
      <c r="AP8056" s="13"/>
      <c r="AQ8056" s="13"/>
      <c r="AR8056" s="13"/>
      <c r="AS8056" s="13"/>
      <c r="AT8056" s="13"/>
      <c r="AU8056" s="13"/>
      <c r="AV8056" s="13"/>
      <c r="AW8056" s="13"/>
      <c r="AX8056" s="13"/>
      <c r="AY8056" s="13"/>
      <c r="AZ8056" s="13"/>
      <c r="BA8056" s="13"/>
      <c r="BB8056" s="13"/>
      <c r="BC8056" s="13"/>
      <c r="BD8056" s="13"/>
      <c r="BE8056" s="13"/>
      <c r="BF8056" s="13"/>
      <c r="BG8056" s="13"/>
      <c r="BH8056" s="13"/>
      <c r="BI8056" s="13"/>
      <c r="BJ8056" s="13"/>
      <c r="BK8056" s="13"/>
      <c r="BL8056" s="13"/>
      <c r="BM8056" s="13"/>
      <c r="BN8056" s="13"/>
      <c r="BO8056" s="13"/>
      <c r="BP8056" s="13"/>
      <c r="BQ8056" s="13"/>
      <c r="BR8056" s="13"/>
      <c r="BS8056" s="13"/>
      <c r="BT8056" s="13"/>
      <c r="BU8056" s="13"/>
      <c r="BV8056" s="13"/>
      <c r="BW8056" s="13"/>
      <c r="BX8056" s="13"/>
      <c r="BY8056" s="13"/>
      <c r="BZ8056" s="13"/>
      <c r="CA8056" s="13"/>
      <c r="CB8056" s="64"/>
      <c r="CC8056" s="64"/>
      <c r="CD8056" s="64"/>
      <c r="CE8056" s="64"/>
      <c r="CF8056" s="64"/>
      <c r="CG8056" s="64"/>
      <c r="CH8056" s="64"/>
      <c r="CI8056" s="64"/>
      <c r="CJ8056" s="64"/>
      <c r="CK8056" s="64"/>
      <c r="CL8056" s="64"/>
      <c r="CM8056" s="64"/>
      <c r="CN8056" s="64"/>
      <c r="CO8056" s="64"/>
      <c r="CP8056" s="64"/>
      <c r="CQ8056" s="64"/>
      <c r="CR8056" s="64"/>
      <c r="CS8056" s="64"/>
      <c r="CT8056" s="64"/>
      <c r="CU8056" s="64"/>
      <c r="CV8056" s="64"/>
      <c r="CW8056" s="64"/>
      <c r="CX8056" s="13"/>
      <c r="CY8056" s="13"/>
      <c r="CZ8056" s="13"/>
      <c r="DA8056" s="13"/>
      <c r="DB8056" s="13"/>
      <c r="DC8056" s="13"/>
      <c r="DD8056" s="13"/>
      <c r="DE8056" s="13"/>
      <c r="DF8056" s="13"/>
      <c r="DG8056" s="13"/>
      <c r="DH8056" s="13"/>
      <c r="DI8056" s="13"/>
      <c r="DJ8056" s="13"/>
      <c r="DK8056" s="13"/>
      <c r="DL8056" s="13"/>
      <c r="DM8056" s="13"/>
      <c r="DN8056" s="13"/>
      <c r="DO8056" s="13"/>
      <c r="DP8056" s="13"/>
      <c r="DQ8056" s="13"/>
      <c r="DR8056" s="13"/>
      <c r="DS8056" s="13"/>
      <c r="DT8056" s="13"/>
      <c r="DU8056" s="13"/>
      <c r="DV8056" s="13"/>
      <c r="DW8056" s="13"/>
      <c r="DX8056" s="13"/>
      <c r="DY8056" s="13"/>
      <c r="DZ8056" s="13"/>
      <c r="EA8056" s="13"/>
      <c r="EB8056" s="64"/>
      <c r="EC8056" s="64"/>
    </row>
    <row r="8057" spans="1:133" ht="20.399999999999999">
      <c r="A8057" s="13"/>
      <c r="B8057" s="55" ph="1"/>
      <c r="C8057" s="13"/>
      <c r="D8057" s="13"/>
      <c r="E8057" s="13"/>
      <c r="F8057" s="13"/>
      <c r="G8057" s="13"/>
      <c r="H8057" s="64"/>
      <c r="I8057" s="64"/>
      <c r="J8057" s="64"/>
      <c r="K8057" s="64"/>
      <c r="L8057" s="64"/>
      <c r="M8057" s="64"/>
      <c r="N8057" s="64"/>
      <c r="O8057" s="64"/>
      <c r="P8057" s="64"/>
      <c r="Q8057" s="64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  <c r="AB8057" s="13"/>
      <c r="AC8057" s="13"/>
      <c r="AD8057" s="13"/>
      <c r="AE8057" s="13"/>
      <c r="AF8057" s="13"/>
      <c r="AG8057" s="13"/>
      <c r="AH8057" s="13"/>
      <c r="AI8057" s="13"/>
      <c r="AJ8057" s="13"/>
      <c r="AK8057" s="13"/>
      <c r="AL8057" s="13"/>
      <c r="AM8057" s="13"/>
      <c r="AN8057" s="13"/>
      <c r="AO8057" s="13"/>
      <c r="AP8057" s="13"/>
      <c r="AQ8057" s="13"/>
      <c r="AR8057" s="13"/>
      <c r="AS8057" s="13"/>
      <c r="AT8057" s="13"/>
      <c r="AU8057" s="13"/>
      <c r="AV8057" s="13"/>
      <c r="AW8057" s="13"/>
      <c r="AX8057" s="13"/>
      <c r="AY8057" s="13"/>
      <c r="AZ8057" s="13"/>
      <c r="BA8057" s="13"/>
      <c r="BB8057" s="13"/>
      <c r="BC8057" s="13"/>
      <c r="BD8057" s="13"/>
      <c r="BE8057" s="13"/>
      <c r="BF8057" s="13"/>
      <c r="BG8057" s="13"/>
      <c r="BH8057" s="13"/>
      <c r="BI8057" s="13"/>
      <c r="BJ8057" s="13"/>
      <c r="BK8057" s="13"/>
      <c r="BL8057" s="13"/>
      <c r="BM8057" s="13"/>
      <c r="BN8057" s="13"/>
      <c r="BO8057" s="13"/>
      <c r="BP8057" s="13"/>
      <c r="BQ8057" s="13"/>
      <c r="BR8057" s="13"/>
      <c r="BS8057" s="13"/>
      <c r="BT8057" s="13"/>
      <c r="BU8057" s="13"/>
      <c r="BV8057" s="13"/>
      <c r="BW8057" s="13"/>
      <c r="BX8057" s="13"/>
      <c r="BY8057" s="13"/>
      <c r="BZ8057" s="13"/>
      <c r="CA8057" s="13"/>
      <c r="CB8057" s="64"/>
      <c r="CC8057" s="64"/>
      <c r="CD8057" s="64"/>
      <c r="CE8057" s="64"/>
      <c r="CF8057" s="64"/>
      <c r="CG8057" s="64"/>
      <c r="CH8057" s="64"/>
      <c r="CI8057" s="64"/>
      <c r="CJ8057" s="64"/>
      <c r="CK8057" s="64"/>
      <c r="CL8057" s="64"/>
      <c r="CM8057" s="64"/>
      <c r="CN8057" s="64"/>
      <c r="CO8057" s="64"/>
      <c r="CP8057" s="64"/>
      <c r="CQ8057" s="64"/>
      <c r="CR8057" s="64"/>
      <c r="CS8057" s="64"/>
      <c r="CT8057" s="64"/>
      <c r="CU8057" s="64"/>
      <c r="CV8057" s="64"/>
      <c r="CW8057" s="64"/>
      <c r="CX8057" s="13"/>
      <c r="CY8057" s="13"/>
      <c r="CZ8057" s="13"/>
      <c r="DA8057" s="13"/>
      <c r="DB8057" s="13"/>
      <c r="DC8057" s="13"/>
      <c r="DD8057" s="13"/>
      <c r="DE8057" s="13"/>
      <c r="DF8057" s="13"/>
      <c r="DG8057" s="13"/>
      <c r="DH8057" s="13"/>
      <c r="DI8057" s="13"/>
      <c r="DJ8057" s="13"/>
      <c r="DK8057" s="13"/>
      <c r="DL8057" s="13"/>
      <c r="DM8057" s="13"/>
      <c r="DN8057" s="13"/>
      <c r="DO8057" s="13"/>
      <c r="DP8057" s="13"/>
      <c r="DQ8057" s="13"/>
      <c r="DR8057" s="13"/>
      <c r="DS8057" s="13"/>
      <c r="DT8057" s="13"/>
      <c r="DU8057" s="13"/>
      <c r="DV8057" s="13"/>
      <c r="DW8057" s="13"/>
      <c r="DX8057" s="13"/>
      <c r="DY8057" s="13"/>
      <c r="DZ8057" s="13"/>
      <c r="EA8057" s="13"/>
      <c r="EB8057" s="64"/>
      <c r="EC8057" s="64"/>
    </row>
    <row r="8058" spans="1:133" ht="20.399999999999999">
      <c r="A8058" s="13"/>
      <c r="B8058" s="55" ph="1"/>
      <c r="C8058" s="13"/>
      <c r="D8058" s="13"/>
      <c r="E8058" s="13"/>
      <c r="F8058" s="13"/>
      <c r="G8058" s="13"/>
      <c r="H8058" s="64"/>
      <c r="I8058" s="64"/>
      <c r="J8058" s="64"/>
      <c r="K8058" s="64"/>
      <c r="L8058" s="64"/>
      <c r="M8058" s="64"/>
      <c r="N8058" s="64"/>
      <c r="O8058" s="64"/>
      <c r="P8058" s="64"/>
      <c r="Q8058" s="64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  <c r="AB8058" s="13"/>
      <c r="AC8058" s="13"/>
      <c r="AD8058" s="13"/>
      <c r="AE8058" s="13"/>
      <c r="AF8058" s="13"/>
      <c r="AG8058" s="13"/>
      <c r="AH8058" s="13"/>
      <c r="AI8058" s="13"/>
      <c r="AJ8058" s="13"/>
      <c r="AK8058" s="13"/>
      <c r="AL8058" s="13"/>
      <c r="AM8058" s="13"/>
      <c r="AN8058" s="13"/>
      <c r="AO8058" s="13"/>
      <c r="AP8058" s="13"/>
      <c r="AQ8058" s="13"/>
      <c r="AR8058" s="13"/>
      <c r="AS8058" s="13"/>
      <c r="AT8058" s="13"/>
      <c r="AU8058" s="13"/>
      <c r="AV8058" s="13"/>
      <c r="AW8058" s="13"/>
      <c r="AX8058" s="13"/>
      <c r="AY8058" s="13"/>
      <c r="AZ8058" s="13"/>
      <c r="BA8058" s="13"/>
      <c r="BB8058" s="13"/>
      <c r="BC8058" s="13"/>
      <c r="BD8058" s="13"/>
      <c r="BE8058" s="13"/>
      <c r="BF8058" s="13"/>
      <c r="BG8058" s="13"/>
      <c r="BH8058" s="13"/>
      <c r="BI8058" s="13"/>
      <c r="BJ8058" s="13"/>
      <c r="BK8058" s="13"/>
      <c r="BL8058" s="13"/>
      <c r="BM8058" s="13"/>
      <c r="BN8058" s="13"/>
      <c r="BO8058" s="13"/>
      <c r="BP8058" s="13"/>
      <c r="BQ8058" s="13"/>
      <c r="BR8058" s="13"/>
      <c r="BS8058" s="13"/>
      <c r="BT8058" s="13"/>
      <c r="BU8058" s="13"/>
      <c r="BV8058" s="13"/>
      <c r="BW8058" s="13"/>
      <c r="BX8058" s="13"/>
      <c r="BY8058" s="13"/>
      <c r="BZ8058" s="13"/>
      <c r="CA8058" s="13"/>
      <c r="CB8058" s="64"/>
      <c r="CC8058" s="64"/>
      <c r="CD8058" s="64"/>
      <c r="CE8058" s="64"/>
      <c r="CF8058" s="64"/>
      <c r="CG8058" s="64"/>
      <c r="CH8058" s="64"/>
      <c r="CI8058" s="64"/>
      <c r="CJ8058" s="64"/>
      <c r="CK8058" s="64"/>
      <c r="CL8058" s="64"/>
      <c r="CM8058" s="64"/>
      <c r="CN8058" s="64"/>
      <c r="CO8058" s="64"/>
      <c r="CP8058" s="64"/>
      <c r="CQ8058" s="64"/>
      <c r="CR8058" s="64"/>
      <c r="CS8058" s="64"/>
      <c r="CT8058" s="64"/>
      <c r="CU8058" s="64"/>
      <c r="CV8058" s="64"/>
      <c r="CW8058" s="64"/>
      <c r="CX8058" s="13"/>
      <c r="CY8058" s="13"/>
      <c r="CZ8058" s="13"/>
      <c r="DA8058" s="13"/>
      <c r="DB8058" s="13"/>
      <c r="DC8058" s="13"/>
      <c r="DD8058" s="13"/>
      <c r="DE8058" s="13"/>
      <c r="DF8058" s="13"/>
      <c r="DG8058" s="13"/>
      <c r="DH8058" s="13"/>
      <c r="DI8058" s="13"/>
      <c r="DJ8058" s="13"/>
      <c r="DK8058" s="13"/>
      <c r="DL8058" s="13"/>
      <c r="DM8058" s="13"/>
      <c r="DN8058" s="13"/>
      <c r="DO8058" s="13"/>
      <c r="DP8058" s="13"/>
      <c r="DQ8058" s="13"/>
      <c r="DR8058" s="13"/>
      <c r="DS8058" s="13"/>
      <c r="DT8058" s="13"/>
      <c r="DU8058" s="13"/>
      <c r="DV8058" s="13"/>
      <c r="DW8058" s="13"/>
      <c r="DX8058" s="13"/>
      <c r="DY8058" s="13"/>
      <c r="DZ8058" s="13"/>
      <c r="EA8058" s="13"/>
      <c r="EB8058" s="64"/>
      <c r="EC8058" s="64"/>
    </row>
    <row r="8059" spans="1:133" ht="20.399999999999999">
      <c r="A8059" s="13"/>
      <c r="B8059" s="55" ph="1"/>
      <c r="C8059" s="13"/>
      <c r="D8059" s="13"/>
      <c r="E8059" s="13"/>
      <c r="F8059" s="13"/>
      <c r="G8059" s="13"/>
      <c r="H8059" s="64"/>
      <c r="I8059" s="64"/>
      <c r="J8059" s="64"/>
      <c r="K8059" s="64"/>
      <c r="L8059" s="64"/>
      <c r="M8059" s="64"/>
      <c r="N8059" s="64"/>
      <c r="O8059" s="64"/>
      <c r="P8059" s="64"/>
      <c r="Q8059" s="64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  <c r="AB8059" s="13"/>
      <c r="AC8059" s="13"/>
      <c r="AD8059" s="13"/>
      <c r="AE8059" s="13"/>
      <c r="AF8059" s="13"/>
      <c r="AG8059" s="13"/>
      <c r="AH8059" s="13"/>
      <c r="AI8059" s="13"/>
      <c r="AJ8059" s="13"/>
      <c r="AK8059" s="13"/>
      <c r="AL8059" s="13"/>
      <c r="AM8059" s="13"/>
      <c r="AN8059" s="13"/>
      <c r="AO8059" s="13"/>
      <c r="AP8059" s="13"/>
      <c r="AQ8059" s="13"/>
      <c r="AR8059" s="13"/>
      <c r="AS8059" s="13"/>
      <c r="AT8059" s="13"/>
      <c r="AU8059" s="13"/>
      <c r="AV8059" s="13"/>
      <c r="AW8059" s="13"/>
      <c r="AX8059" s="13"/>
      <c r="AY8059" s="13"/>
      <c r="AZ8059" s="13"/>
      <c r="BA8059" s="13"/>
      <c r="BB8059" s="13"/>
      <c r="BC8059" s="13"/>
      <c r="BD8059" s="13"/>
      <c r="BE8059" s="13"/>
      <c r="BF8059" s="13"/>
      <c r="BG8059" s="13"/>
      <c r="BH8059" s="13"/>
      <c r="BI8059" s="13"/>
      <c r="BJ8059" s="13"/>
      <c r="BK8059" s="13"/>
      <c r="BL8059" s="13"/>
      <c r="BM8059" s="13"/>
      <c r="BN8059" s="13"/>
      <c r="BO8059" s="13"/>
      <c r="BP8059" s="13"/>
      <c r="BQ8059" s="13"/>
      <c r="BR8059" s="13"/>
      <c r="BS8059" s="13"/>
      <c r="BT8059" s="13"/>
      <c r="BU8059" s="13"/>
      <c r="BV8059" s="13"/>
      <c r="BW8059" s="13"/>
      <c r="BX8059" s="13"/>
      <c r="BY8059" s="13"/>
      <c r="BZ8059" s="13"/>
      <c r="CA8059" s="13"/>
      <c r="CB8059" s="64"/>
      <c r="CC8059" s="64"/>
      <c r="CD8059" s="64"/>
      <c r="CE8059" s="64"/>
      <c r="CF8059" s="64"/>
      <c r="CG8059" s="64"/>
      <c r="CH8059" s="64"/>
      <c r="CI8059" s="64"/>
      <c r="CJ8059" s="64"/>
      <c r="CK8059" s="64"/>
      <c r="CL8059" s="64"/>
      <c r="CM8059" s="64"/>
      <c r="CN8059" s="64"/>
      <c r="CO8059" s="64"/>
      <c r="CP8059" s="64"/>
      <c r="CQ8059" s="64"/>
      <c r="CR8059" s="64"/>
      <c r="CS8059" s="64"/>
      <c r="CT8059" s="64"/>
      <c r="CU8059" s="64"/>
      <c r="CV8059" s="64"/>
      <c r="CW8059" s="64"/>
      <c r="CX8059" s="13"/>
      <c r="CY8059" s="13"/>
      <c r="CZ8059" s="13"/>
      <c r="DA8059" s="13"/>
      <c r="DB8059" s="13"/>
      <c r="DC8059" s="13"/>
      <c r="DD8059" s="13"/>
      <c r="DE8059" s="13"/>
      <c r="DF8059" s="13"/>
      <c r="DG8059" s="13"/>
      <c r="DH8059" s="13"/>
      <c r="DI8059" s="13"/>
      <c r="DJ8059" s="13"/>
      <c r="DK8059" s="13"/>
      <c r="DL8059" s="13"/>
      <c r="DM8059" s="13"/>
      <c r="DN8059" s="13"/>
      <c r="DO8059" s="13"/>
      <c r="DP8059" s="13"/>
      <c r="DQ8059" s="13"/>
      <c r="DR8059" s="13"/>
      <c r="DS8059" s="13"/>
      <c r="DT8059" s="13"/>
      <c r="DU8059" s="13"/>
      <c r="DV8059" s="13"/>
      <c r="DW8059" s="13"/>
      <c r="DX8059" s="13"/>
      <c r="DY8059" s="13"/>
      <c r="DZ8059" s="13"/>
      <c r="EA8059" s="13"/>
      <c r="EB8059" s="64"/>
      <c r="EC8059" s="64"/>
    </row>
    <row r="8060" spans="1:133" ht="20.399999999999999">
      <c r="A8060" s="13"/>
      <c r="B8060" s="55" ph="1"/>
      <c r="C8060" s="13"/>
      <c r="D8060" s="13"/>
      <c r="E8060" s="13"/>
      <c r="F8060" s="13"/>
      <c r="G8060" s="13"/>
      <c r="H8060" s="64"/>
      <c r="I8060" s="64"/>
      <c r="J8060" s="64"/>
      <c r="K8060" s="64"/>
      <c r="L8060" s="64"/>
      <c r="M8060" s="64"/>
      <c r="N8060" s="64"/>
      <c r="O8060" s="64"/>
      <c r="P8060" s="64"/>
      <c r="Q8060" s="64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  <c r="AB8060" s="13"/>
      <c r="AC8060" s="13"/>
      <c r="AD8060" s="13"/>
      <c r="AE8060" s="13"/>
      <c r="AF8060" s="13"/>
      <c r="AG8060" s="13"/>
      <c r="AH8060" s="13"/>
      <c r="AI8060" s="13"/>
      <c r="AJ8060" s="13"/>
      <c r="AK8060" s="13"/>
      <c r="AL8060" s="13"/>
      <c r="AM8060" s="13"/>
      <c r="AN8060" s="13"/>
      <c r="AO8060" s="13"/>
      <c r="AP8060" s="13"/>
      <c r="AQ8060" s="13"/>
      <c r="AR8060" s="13"/>
      <c r="AS8060" s="13"/>
      <c r="AT8060" s="13"/>
      <c r="AU8060" s="13"/>
      <c r="AV8060" s="13"/>
      <c r="AW8060" s="13"/>
      <c r="AX8060" s="13"/>
      <c r="AY8060" s="13"/>
      <c r="AZ8060" s="13"/>
      <c r="BA8060" s="13"/>
      <c r="BB8060" s="13"/>
      <c r="BC8060" s="13"/>
      <c r="BD8060" s="13"/>
      <c r="BE8060" s="13"/>
      <c r="BF8060" s="13"/>
      <c r="BG8060" s="13"/>
      <c r="BH8060" s="13"/>
      <c r="BI8060" s="13"/>
      <c r="BJ8060" s="13"/>
      <c r="BK8060" s="13"/>
      <c r="BL8060" s="13"/>
      <c r="BM8060" s="13"/>
      <c r="BN8060" s="13"/>
      <c r="BO8060" s="13"/>
      <c r="BP8060" s="13"/>
      <c r="BQ8060" s="13"/>
      <c r="BR8060" s="13"/>
      <c r="BS8060" s="13"/>
      <c r="BT8060" s="13"/>
      <c r="BU8060" s="13"/>
      <c r="BV8060" s="13"/>
      <c r="BW8060" s="13"/>
      <c r="BX8060" s="13"/>
      <c r="BY8060" s="13"/>
      <c r="BZ8060" s="13"/>
      <c r="CA8060" s="13"/>
      <c r="CB8060" s="64"/>
      <c r="CC8060" s="64"/>
      <c r="CD8060" s="64"/>
      <c r="CE8060" s="64"/>
      <c r="CF8060" s="64"/>
      <c r="CG8060" s="64"/>
      <c r="CH8060" s="64"/>
      <c r="CI8060" s="64"/>
      <c r="CJ8060" s="64"/>
      <c r="CK8060" s="64"/>
      <c r="CL8060" s="64"/>
      <c r="CM8060" s="64"/>
      <c r="CN8060" s="64"/>
      <c r="CO8060" s="64"/>
      <c r="CP8060" s="64"/>
      <c r="CQ8060" s="64"/>
      <c r="CR8060" s="64"/>
      <c r="CS8060" s="64"/>
      <c r="CT8060" s="64"/>
      <c r="CU8060" s="64"/>
      <c r="CV8060" s="64"/>
      <c r="CW8060" s="64"/>
      <c r="CX8060" s="13"/>
      <c r="CY8060" s="13"/>
      <c r="CZ8060" s="13"/>
      <c r="DA8060" s="13"/>
      <c r="DB8060" s="13"/>
      <c r="DC8060" s="13"/>
      <c r="DD8060" s="13"/>
      <c r="DE8060" s="13"/>
      <c r="DF8060" s="13"/>
      <c r="DG8060" s="13"/>
      <c r="DH8060" s="13"/>
      <c r="DI8060" s="13"/>
      <c r="DJ8060" s="13"/>
      <c r="DK8060" s="13"/>
      <c r="DL8060" s="13"/>
      <c r="DM8060" s="13"/>
      <c r="DN8060" s="13"/>
      <c r="DO8060" s="13"/>
      <c r="DP8060" s="13"/>
      <c r="DQ8060" s="13"/>
      <c r="DR8060" s="13"/>
      <c r="DS8060" s="13"/>
      <c r="DT8060" s="13"/>
      <c r="DU8060" s="13"/>
      <c r="DV8060" s="13"/>
      <c r="DW8060" s="13"/>
      <c r="DX8060" s="13"/>
      <c r="DY8060" s="13"/>
      <c r="DZ8060" s="13"/>
      <c r="EA8060" s="13"/>
      <c r="EB8060" s="64"/>
      <c r="EC8060" s="64"/>
    </row>
    <row r="8061" spans="1:133" ht="20.399999999999999">
      <c r="A8061" s="13"/>
      <c r="B8061" s="55" ph="1"/>
      <c r="C8061" s="13"/>
      <c r="D8061" s="13"/>
      <c r="E8061" s="13"/>
      <c r="F8061" s="13"/>
      <c r="G8061" s="13"/>
      <c r="H8061" s="64"/>
      <c r="I8061" s="64"/>
      <c r="J8061" s="64"/>
      <c r="K8061" s="64"/>
      <c r="L8061" s="64"/>
      <c r="M8061" s="64"/>
      <c r="N8061" s="64"/>
      <c r="O8061" s="64"/>
      <c r="P8061" s="64"/>
      <c r="Q8061" s="64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  <c r="AB8061" s="13"/>
      <c r="AC8061" s="13"/>
      <c r="AD8061" s="13"/>
      <c r="AE8061" s="13"/>
      <c r="AF8061" s="13"/>
      <c r="AG8061" s="13"/>
      <c r="AH8061" s="13"/>
      <c r="AI8061" s="13"/>
      <c r="AJ8061" s="13"/>
      <c r="AK8061" s="13"/>
      <c r="AL8061" s="13"/>
      <c r="AM8061" s="13"/>
      <c r="AN8061" s="13"/>
      <c r="AO8061" s="13"/>
      <c r="AP8061" s="13"/>
      <c r="AQ8061" s="13"/>
      <c r="AR8061" s="13"/>
      <c r="AS8061" s="13"/>
      <c r="AT8061" s="13"/>
      <c r="AU8061" s="13"/>
      <c r="AV8061" s="13"/>
      <c r="AW8061" s="13"/>
      <c r="AX8061" s="13"/>
      <c r="AY8061" s="13"/>
      <c r="AZ8061" s="13"/>
      <c r="BA8061" s="13"/>
      <c r="BB8061" s="13"/>
      <c r="BC8061" s="13"/>
      <c r="BD8061" s="13"/>
      <c r="BE8061" s="13"/>
      <c r="BF8061" s="13"/>
      <c r="BG8061" s="13"/>
      <c r="BH8061" s="13"/>
      <c r="BI8061" s="13"/>
      <c r="BJ8061" s="13"/>
      <c r="BK8061" s="13"/>
      <c r="BL8061" s="13"/>
      <c r="BM8061" s="13"/>
      <c r="BN8061" s="13"/>
      <c r="BO8061" s="13"/>
      <c r="BP8061" s="13"/>
      <c r="BQ8061" s="13"/>
      <c r="BR8061" s="13"/>
      <c r="BS8061" s="13"/>
      <c r="BT8061" s="13"/>
      <c r="BU8061" s="13"/>
      <c r="BV8061" s="13"/>
      <c r="BW8061" s="13"/>
      <c r="BX8061" s="13"/>
      <c r="BY8061" s="13"/>
      <c r="BZ8061" s="13"/>
      <c r="CA8061" s="13"/>
      <c r="CB8061" s="64"/>
      <c r="CC8061" s="64"/>
      <c r="CD8061" s="64"/>
      <c r="CE8061" s="64"/>
      <c r="CF8061" s="64"/>
      <c r="CG8061" s="64"/>
      <c r="CH8061" s="64"/>
      <c r="CI8061" s="64"/>
      <c r="CJ8061" s="64"/>
      <c r="CK8061" s="64"/>
      <c r="CL8061" s="64"/>
      <c r="CM8061" s="64"/>
      <c r="CN8061" s="64"/>
      <c r="CO8061" s="64"/>
      <c r="CP8061" s="64"/>
      <c r="CQ8061" s="64"/>
      <c r="CR8061" s="64"/>
      <c r="CS8061" s="64"/>
      <c r="CT8061" s="64"/>
      <c r="CU8061" s="64"/>
      <c r="CV8061" s="64"/>
      <c r="CW8061" s="64"/>
      <c r="CX8061" s="13"/>
      <c r="CY8061" s="13"/>
      <c r="CZ8061" s="13"/>
      <c r="DA8061" s="13"/>
      <c r="DB8061" s="13"/>
      <c r="DC8061" s="13"/>
      <c r="DD8061" s="13"/>
      <c r="DE8061" s="13"/>
      <c r="DF8061" s="13"/>
      <c r="DG8061" s="13"/>
      <c r="DH8061" s="13"/>
      <c r="DI8061" s="13"/>
      <c r="DJ8061" s="13"/>
      <c r="DK8061" s="13"/>
      <c r="DL8061" s="13"/>
      <c r="DM8061" s="13"/>
      <c r="DN8061" s="13"/>
      <c r="DO8061" s="13"/>
      <c r="DP8061" s="13"/>
      <c r="DQ8061" s="13"/>
      <c r="DR8061" s="13"/>
      <c r="DS8061" s="13"/>
      <c r="DT8061" s="13"/>
      <c r="DU8061" s="13"/>
      <c r="DV8061" s="13"/>
      <c r="DW8061" s="13"/>
      <c r="DX8061" s="13"/>
      <c r="DY8061" s="13"/>
      <c r="DZ8061" s="13"/>
      <c r="EA8061" s="13"/>
      <c r="EB8061" s="64"/>
      <c r="EC8061" s="64"/>
    </row>
    <row r="8062" spans="1:133" ht="20.399999999999999">
      <c r="A8062" s="13"/>
      <c r="B8062" s="55" ph="1"/>
      <c r="C8062" s="13"/>
      <c r="D8062" s="13"/>
      <c r="E8062" s="13"/>
      <c r="F8062" s="13"/>
      <c r="G8062" s="13"/>
      <c r="H8062" s="64"/>
      <c r="I8062" s="64"/>
      <c r="J8062" s="64"/>
      <c r="K8062" s="64"/>
      <c r="L8062" s="64"/>
      <c r="M8062" s="64"/>
      <c r="N8062" s="64"/>
      <c r="O8062" s="64"/>
      <c r="P8062" s="64"/>
      <c r="Q8062" s="64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  <c r="AB8062" s="13"/>
      <c r="AC8062" s="13"/>
      <c r="AD8062" s="13"/>
      <c r="AE8062" s="13"/>
      <c r="AF8062" s="13"/>
      <c r="AG8062" s="13"/>
      <c r="AH8062" s="13"/>
      <c r="AI8062" s="13"/>
      <c r="AJ8062" s="13"/>
      <c r="AK8062" s="13"/>
      <c r="AL8062" s="13"/>
      <c r="AM8062" s="13"/>
      <c r="AN8062" s="13"/>
      <c r="AO8062" s="13"/>
      <c r="AP8062" s="13"/>
      <c r="AQ8062" s="13"/>
      <c r="AR8062" s="13"/>
      <c r="AS8062" s="13"/>
      <c r="AT8062" s="13"/>
      <c r="AU8062" s="13"/>
      <c r="AV8062" s="13"/>
      <c r="AW8062" s="13"/>
      <c r="AX8062" s="13"/>
      <c r="AY8062" s="13"/>
      <c r="AZ8062" s="13"/>
      <c r="BA8062" s="13"/>
      <c r="BB8062" s="13"/>
      <c r="BC8062" s="13"/>
      <c r="BD8062" s="13"/>
      <c r="BE8062" s="13"/>
      <c r="BF8062" s="13"/>
      <c r="BG8062" s="13"/>
      <c r="BH8062" s="13"/>
      <c r="BI8062" s="13"/>
      <c r="BJ8062" s="13"/>
      <c r="BK8062" s="13"/>
      <c r="BL8062" s="13"/>
      <c r="BM8062" s="13"/>
      <c r="BN8062" s="13"/>
      <c r="BO8062" s="13"/>
      <c r="BP8062" s="13"/>
      <c r="BQ8062" s="13"/>
      <c r="BR8062" s="13"/>
      <c r="BS8062" s="13"/>
      <c r="BT8062" s="13"/>
      <c r="BU8062" s="13"/>
      <c r="BV8062" s="13"/>
      <c r="BW8062" s="13"/>
      <c r="BX8062" s="13"/>
      <c r="BY8062" s="13"/>
      <c r="BZ8062" s="13"/>
      <c r="CA8062" s="13"/>
      <c r="CB8062" s="64"/>
      <c r="CC8062" s="64"/>
      <c r="CD8062" s="64"/>
      <c r="CE8062" s="64"/>
      <c r="CF8062" s="64"/>
      <c r="CG8062" s="64"/>
      <c r="CH8062" s="64"/>
      <c r="CI8062" s="64"/>
      <c r="CJ8062" s="64"/>
      <c r="CK8062" s="64"/>
      <c r="CL8062" s="64"/>
      <c r="CM8062" s="64"/>
      <c r="CN8062" s="64"/>
      <c r="CO8062" s="64"/>
      <c r="CP8062" s="64"/>
      <c r="CQ8062" s="64"/>
      <c r="CR8062" s="64"/>
      <c r="CS8062" s="64"/>
      <c r="CT8062" s="64"/>
      <c r="CU8062" s="64"/>
      <c r="CV8062" s="64"/>
      <c r="CW8062" s="64"/>
      <c r="CX8062" s="13"/>
      <c r="CY8062" s="13"/>
      <c r="CZ8062" s="13"/>
      <c r="DA8062" s="13"/>
      <c r="DB8062" s="13"/>
      <c r="DC8062" s="13"/>
      <c r="DD8062" s="13"/>
      <c r="DE8062" s="13"/>
      <c r="DF8062" s="13"/>
      <c r="DG8062" s="13"/>
      <c r="DH8062" s="13"/>
      <c r="DI8062" s="13"/>
      <c r="DJ8062" s="13"/>
      <c r="DK8062" s="13"/>
      <c r="DL8062" s="13"/>
      <c r="DM8062" s="13"/>
      <c r="DN8062" s="13"/>
      <c r="DO8062" s="13"/>
      <c r="DP8062" s="13"/>
      <c r="DQ8062" s="13"/>
      <c r="DR8062" s="13"/>
      <c r="DS8062" s="13"/>
      <c r="DT8062" s="13"/>
      <c r="DU8062" s="13"/>
      <c r="DV8062" s="13"/>
      <c r="DW8062" s="13"/>
      <c r="DX8062" s="13"/>
      <c r="DY8062" s="13"/>
      <c r="DZ8062" s="13"/>
      <c r="EA8062" s="13"/>
      <c r="EB8062" s="64"/>
      <c r="EC8062" s="64"/>
    </row>
    <row r="8064" spans="1:133" ht="20.399999999999999">
      <c r="A8064" s="13"/>
      <c r="B8064" s="55" ph="1"/>
      <c r="C8064" s="13"/>
      <c r="D8064" s="13"/>
      <c r="E8064" s="13"/>
      <c r="F8064" s="13"/>
      <c r="G8064" s="13"/>
      <c r="H8064" s="64"/>
      <c r="I8064" s="64"/>
      <c r="J8064" s="64"/>
      <c r="K8064" s="64"/>
      <c r="L8064" s="64"/>
      <c r="M8064" s="64"/>
      <c r="N8064" s="64"/>
      <c r="O8064" s="64"/>
      <c r="P8064" s="64"/>
      <c r="Q8064" s="64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  <c r="AB8064" s="13"/>
      <c r="AC8064" s="13"/>
      <c r="AD8064" s="13"/>
      <c r="AE8064" s="13"/>
      <c r="AF8064" s="13"/>
      <c r="AG8064" s="13"/>
      <c r="AH8064" s="13"/>
      <c r="AI8064" s="13"/>
      <c r="AJ8064" s="13"/>
      <c r="AK8064" s="13"/>
      <c r="AL8064" s="13"/>
      <c r="AM8064" s="13"/>
      <c r="AN8064" s="13"/>
      <c r="AO8064" s="13"/>
      <c r="AP8064" s="13"/>
      <c r="AQ8064" s="13"/>
      <c r="AR8064" s="13"/>
      <c r="AS8064" s="13"/>
      <c r="AT8064" s="13"/>
      <c r="AU8064" s="13"/>
      <c r="AV8064" s="13"/>
      <c r="AW8064" s="13"/>
      <c r="AX8064" s="13"/>
      <c r="AY8064" s="13"/>
      <c r="AZ8064" s="13"/>
      <c r="BA8064" s="13"/>
      <c r="BB8064" s="13"/>
      <c r="BC8064" s="13"/>
      <c r="BD8064" s="13"/>
      <c r="BE8064" s="13"/>
      <c r="BF8064" s="13"/>
      <c r="BG8064" s="13"/>
      <c r="BH8064" s="13"/>
      <c r="BI8064" s="13"/>
      <c r="BJ8064" s="13"/>
      <c r="BK8064" s="13"/>
      <c r="BL8064" s="13"/>
      <c r="BM8064" s="13"/>
      <c r="BN8064" s="13"/>
      <c r="BO8064" s="13"/>
      <c r="BP8064" s="13"/>
      <c r="BQ8064" s="13"/>
      <c r="BR8064" s="13"/>
      <c r="BS8064" s="13"/>
      <c r="BT8064" s="13"/>
      <c r="BU8064" s="13"/>
      <c r="BV8064" s="13"/>
      <c r="BW8064" s="13"/>
      <c r="BX8064" s="13"/>
      <c r="BY8064" s="13"/>
      <c r="BZ8064" s="13"/>
      <c r="CA8064" s="13"/>
      <c r="CB8064" s="64"/>
      <c r="CC8064" s="64"/>
      <c r="CD8064" s="64"/>
      <c r="CE8064" s="64"/>
      <c r="CF8064" s="64"/>
      <c r="CG8064" s="64"/>
      <c r="CH8064" s="64"/>
      <c r="CI8064" s="64"/>
      <c r="CJ8064" s="64"/>
      <c r="CK8064" s="64"/>
      <c r="CL8064" s="64"/>
      <c r="CM8064" s="64"/>
      <c r="CN8064" s="64"/>
      <c r="CO8064" s="64"/>
      <c r="CP8064" s="64"/>
      <c r="CQ8064" s="64"/>
      <c r="CR8064" s="64"/>
      <c r="CS8064" s="64"/>
      <c r="CT8064" s="64"/>
      <c r="CU8064" s="64"/>
      <c r="CV8064" s="64"/>
      <c r="CW8064" s="64"/>
      <c r="CX8064" s="13"/>
      <c r="CY8064" s="13"/>
      <c r="CZ8064" s="13"/>
      <c r="DA8064" s="13"/>
      <c r="DB8064" s="13"/>
      <c r="DC8064" s="13"/>
      <c r="DD8064" s="13"/>
      <c r="DE8064" s="13"/>
      <c r="DF8064" s="13"/>
      <c r="DG8064" s="13"/>
      <c r="DH8064" s="13"/>
      <c r="DI8064" s="13"/>
      <c r="DJ8064" s="13"/>
      <c r="DK8064" s="13"/>
      <c r="DL8064" s="13"/>
      <c r="DM8064" s="13"/>
      <c r="DN8064" s="13"/>
      <c r="DO8064" s="13"/>
      <c r="DP8064" s="13"/>
      <c r="DQ8064" s="13"/>
      <c r="DR8064" s="13"/>
      <c r="DS8064" s="13"/>
      <c r="DT8064" s="13"/>
      <c r="DU8064" s="13"/>
      <c r="DV8064" s="13"/>
      <c r="DW8064" s="13"/>
      <c r="DX8064" s="13"/>
      <c r="DY8064" s="13"/>
      <c r="DZ8064" s="13"/>
      <c r="EA8064" s="13"/>
      <c r="EB8064" s="64"/>
      <c r="EC8064" s="64"/>
    </row>
    <row r="8065" spans="1:133" ht="20.399999999999999">
      <c r="A8065" s="13"/>
      <c r="B8065" s="55" ph="1"/>
      <c r="C8065" s="13"/>
      <c r="D8065" s="13"/>
      <c r="E8065" s="13"/>
      <c r="F8065" s="13"/>
      <c r="G8065" s="13"/>
      <c r="H8065" s="64"/>
      <c r="I8065" s="64"/>
      <c r="J8065" s="64"/>
      <c r="K8065" s="64"/>
      <c r="L8065" s="64"/>
      <c r="M8065" s="64"/>
      <c r="N8065" s="64"/>
      <c r="O8065" s="64"/>
      <c r="P8065" s="64"/>
      <c r="Q8065" s="64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  <c r="AB8065" s="13"/>
      <c r="AC8065" s="13"/>
      <c r="AD8065" s="13"/>
      <c r="AE8065" s="13"/>
      <c r="AF8065" s="13"/>
      <c r="AG8065" s="13"/>
      <c r="AH8065" s="13"/>
      <c r="AI8065" s="13"/>
      <c r="AJ8065" s="13"/>
      <c r="AK8065" s="13"/>
      <c r="AL8065" s="13"/>
      <c r="AM8065" s="13"/>
      <c r="AN8065" s="13"/>
      <c r="AO8065" s="13"/>
      <c r="AP8065" s="13"/>
      <c r="AQ8065" s="13"/>
      <c r="AR8065" s="13"/>
      <c r="AS8065" s="13"/>
      <c r="AT8065" s="13"/>
      <c r="AU8065" s="13"/>
      <c r="AV8065" s="13"/>
      <c r="AW8065" s="13"/>
      <c r="AX8065" s="13"/>
      <c r="AY8065" s="13"/>
      <c r="AZ8065" s="13"/>
      <c r="BA8065" s="13"/>
      <c r="BB8065" s="13"/>
      <c r="BC8065" s="13"/>
      <c r="BD8065" s="13"/>
      <c r="BE8065" s="13"/>
      <c r="BF8065" s="13"/>
      <c r="BG8065" s="13"/>
      <c r="BH8065" s="13"/>
      <c r="BI8065" s="13"/>
      <c r="BJ8065" s="13"/>
      <c r="BK8065" s="13"/>
      <c r="BL8065" s="13"/>
      <c r="BM8065" s="13"/>
      <c r="BN8065" s="13"/>
      <c r="BO8065" s="13"/>
      <c r="BP8065" s="13"/>
      <c r="BQ8065" s="13"/>
      <c r="BR8065" s="13"/>
      <c r="BS8065" s="13"/>
      <c r="BT8065" s="13"/>
      <c r="BU8065" s="13"/>
      <c r="BV8065" s="13"/>
      <c r="BW8065" s="13"/>
      <c r="BX8065" s="13"/>
      <c r="BY8065" s="13"/>
      <c r="BZ8065" s="13"/>
      <c r="CA8065" s="13"/>
      <c r="CB8065" s="64"/>
      <c r="CC8065" s="64"/>
      <c r="CD8065" s="64"/>
      <c r="CE8065" s="64"/>
      <c r="CF8065" s="64"/>
      <c r="CG8065" s="64"/>
      <c r="CH8065" s="64"/>
      <c r="CI8065" s="64"/>
      <c r="CJ8065" s="64"/>
      <c r="CK8065" s="64"/>
      <c r="CL8065" s="64"/>
      <c r="CM8065" s="64"/>
      <c r="CN8065" s="64"/>
      <c r="CO8065" s="64"/>
      <c r="CP8065" s="64"/>
      <c r="CQ8065" s="64"/>
      <c r="CR8065" s="64"/>
      <c r="CS8065" s="64"/>
      <c r="CT8065" s="64"/>
      <c r="CU8065" s="64"/>
      <c r="CV8065" s="64"/>
      <c r="CW8065" s="64"/>
      <c r="CX8065" s="13"/>
      <c r="CY8065" s="13"/>
      <c r="CZ8065" s="13"/>
      <c r="DA8065" s="13"/>
      <c r="DB8065" s="13"/>
      <c r="DC8065" s="13"/>
      <c r="DD8065" s="13"/>
      <c r="DE8065" s="13"/>
      <c r="DF8065" s="13"/>
      <c r="DG8065" s="13"/>
      <c r="DH8065" s="13"/>
      <c r="DI8065" s="13"/>
      <c r="DJ8065" s="13"/>
      <c r="DK8065" s="13"/>
      <c r="DL8065" s="13"/>
      <c r="DM8065" s="13"/>
      <c r="DN8065" s="13"/>
      <c r="DO8065" s="13"/>
      <c r="DP8065" s="13"/>
      <c r="DQ8065" s="13"/>
      <c r="DR8065" s="13"/>
      <c r="DS8065" s="13"/>
      <c r="DT8065" s="13"/>
      <c r="DU8065" s="13"/>
      <c r="DV8065" s="13"/>
      <c r="DW8065" s="13"/>
      <c r="DX8065" s="13"/>
      <c r="DY8065" s="13"/>
      <c r="DZ8065" s="13"/>
      <c r="EA8065" s="13"/>
      <c r="EB8065" s="64"/>
      <c r="EC8065" s="64"/>
    </row>
    <row r="8066" spans="1:133" ht="20.399999999999999">
      <c r="A8066" s="13"/>
      <c r="B8066" s="55" ph="1"/>
      <c r="C8066" s="13"/>
      <c r="D8066" s="13"/>
      <c r="E8066" s="13"/>
      <c r="F8066" s="13"/>
      <c r="G8066" s="13"/>
      <c r="H8066" s="64"/>
      <c r="I8066" s="64"/>
      <c r="J8066" s="64"/>
      <c r="K8066" s="64"/>
      <c r="L8066" s="64"/>
      <c r="M8066" s="64"/>
      <c r="N8066" s="64"/>
      <c r="O8066" s="64"/>
      <c r="P8066" s="64"/>
      <c r="Q8066" s="64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  <c r="AB8066" s="13"/>
      <c r="AC8066" s="13"/>
      <c r="AD8066" s="13"/>
      <c r="AE8066" s="13"/>
      <c r="AF8066" s="13"/>
      <c r="AG8066" s="13"/>
      <c r="AH8066" s="13"/>
      <c r="AI8066" s="13"/>
      <c r="AJ8066" s="13"/>
      <c r="AK8066" s="13"/>
      <c r="AL8066" s="13"/>
      <c r="AM8066" s="13"/>
      <c r="AN8066" s="13"/>
      <c r="AO8066" s="13"/>
      <c r="AP8066" s="13"/>
      <c r="AQ8066" s="13"/>
      <c r="AR8066" s="13"/>
      <c r="AS8066" s="13"/>
      <c r="AT8066" s="13"/>
      <c r="AU8066" s="13"/>
      <c r="AV8066" s="13"/>
      <c r="AW8066" s="13"/>
      <c r="AX8066" s="13"/>
      <c r="AY8066" s="13"/>
      <c r="AZ8066" s="13"/>
      <c r="BA8066" s="13"/>
      <c r="BB8066" s="13"/>
      <c r="BC8066" s="13"/>
      <c r="BD8066" s="13"/>
      <c r="BE8066" s="13"/>
      <c r="BF8066" s="13"/>
      <c r="BG8066" s="13"/>
      <c r="BH8066" s="13"/>
      <c r="BI8066" s="13"/>
      <c r="BJ8066" s="13"/>
      <c r="BK8066" s="13"/>
      <c r="BL8066" s="13"/>
      <c r="BM8066" s="13"/>
      <c r="BN8066" s="13"/>
      <c r="BO8066" s="13"/>
      <c r="BP8066" s="13"/>
      <c r="BQ8066" s="13"/>
      <c r="BR8066" s="13"/>
      <c r="BS8066" s="13"/>
      <c r="BT8066" s="13"/>
      <c r="BU8066" s="13"/>
      <c r="BV8066" s="13"/>
      <c r="BW8066" s="13"/>
      <c r="BX8066" s="13"/>
      <c r="BY8066" s="13"/>
      <c r="BZ8066" s="13"/>
      <c r="CA8066" s="13"/>
      <c r="CB8066" s="64"/>
      <c r="CC8066" s="64"/>
      <c r="CD8066" s="64"/>
      <c r="CE8066" s="64"/>
      <c r="CF8066" s="64"/>
      <c r="CG8066" s="64"/>
      <c r="CH8066" s="64"/>
      <c r="CI8066" s="64"/>
      <c r="CJ8066" s="64"/>
      <c r="CK8066" s="64"/>
      <c r="CL8066" s="64"/>
      <c r="CM8066" s="64"/>
      <c r="CN8066" s="64"/>
      <c r="CO8066" s="64"/>
      <c r="CP8066" s="64"/>
      <c r="CQ8066" s="64"/>
      <c r="CR8066" s="64"/>
      <c r="CS8066" s="64"/>
      <c r="CT8066" s="64"/>
      <c r="CU8066" s="64"/>
      <c r="CV8066" s="64"/>
      <c r="CW8066" s="64"/>
      <c r="CX8066" s="13"/>
      <c r="CY8066" s="13"/>
      <c r="CZ8066" s="13"/>
      <c r="DA8066" s="13"/>
      <c r="DB8066" s="13"/>
      <c r="DC8066" s="13"/>
      <c r="DD8066" s="13"/>
      <c r="DE8066" s="13"/>
      <c r="DF8066" s="13"/>
      <c r="DG8066" s="13"/>
      <c r="DH8066" s="13"/>
      <c r="DI8066" s="13"/>
      <c r="DJ8066" s="13"/>
      <c r="DK8066" s="13"/>
      <c r="DL8066" s="13"/>
      <c r="DM8066" s="13"/>
      <c r="DN8066" s="13"/>
      <c r="DO8066" s="13"/>
      <c r="DP8066" s="13"/>
      <c r="DQ8066" s="13"/>
      <c r="DR8066" s="13"/>
      <c r="DS8066" s="13"/>
      <c r="DT8066" s="13"/>
      <c r="DU8066" s="13"/>
      <c r="DV8066" s="13"/>
      <c r="DW8066" s="13"/>
      <c r="DX8066" s="13"/>
      <c r="DY8066" s="13"/>
      <c r="DZ8066" s="13"/>
      <c r="EA8066" s="13"/>
      <c r="EB8066" s="64"/>
      <c r="EC8066" s="64"/>
    </row>
    <row r="8067" spans="1:133" ht="20.399999999999999">
      <c r="A8067" s="13"/>
      <c r="B8067" s="55" ph="1"/>
      <c r="C8067" s="13"/>
      <c r="D8067" s="13"/>
      <c r="E8067" s="13"/>
      <c r="F8067" s="13"/>
      <c r="G8067" s="13"/>
      <c r="H8067" s="64"/>
      <c r="I8067" s="64"/>
      <c r="J8067" s="64"/>
      <c r="K8067" s="64"/>
      <c r="L8067" s="64"/>
      <c r="M8067" s="64"/>
      <c r="N8067" s="64"/>
      <c r="O8067" s="64"/>
      <c r="P8067" s="64"/>
      <c r="Q8067" s="64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  <c r="AB8067" s="13"/>
      <c r="AC8067" s="13"/>
      <c r="AD8067" s="13"/>
      <c r="AE8067" s="13"/>
      <c r="AF8067" s="13"/>
      <c r="AG8067" s="13"/>
      <c r="AH8067" s="13"/>
      <c r="AI8067" s="13"/>
      <c r="AJ8067" s="13"/>
      <c r="AK8067" s="13"/>
      <c r="AL8067" s="13"/>
      <c r="AM8067" s="13"/>
      <c r="AN8067" s="13"/>
      <c r="AO8067" s="13"/>
      <c r="AP8067" s="13"/>
      <c r="AQ8067" s="13"/>
      <c r="AR8067" s="13"/>
      <c r="AS8067" s="13"/>
      <c r="AT8067" s="13"/>
      <c r="AU8067" s="13"/>
      <c r="AV8067" s="13"/>
      <c r="AW8067" s="13"/>
      <c r="AX8067" s="13"/>
      <c r="AY8067" s="13"/>
      <c r="AZ8067" s="13"/>
      <c r="BA8067" s="13"/>
      <c r="BB8067" s="13"/>
      <c r="BC8067" s="13"/>
      <c r="BD8067" s="13"/>
      <c r="BE8067" s="13"/>
      <c r="BF8067" s="13"/>
      <c r="BG8067" s="13"/>
      <c r="BH8067" s="13"/>
      <c r="BI8067" s="13"/>
      <c r="BJ8067" s="13"/>
      <c r="BK8067" s="13"/>
      <c r="BL8067" s="13"/>
      <c r="BM8067" s="13"/>
      <c r="BN8067" s="13"/>
      <c r="BO8067" s="13"/>
      <c r="BP8067" s="13"/>
      <c r="BQ8067" s="13"/>
      <c r="BR8067" s="13"/>
      <c r="BS8067" s="13"/>
      <c r="BT8067" s="13"/>
      <c r="BU8067" s="13"/>
      <c r="BV8067" s="13"/>
      <c r="BW8067" s="13"/>
      <c r="BX8067" s="13"/>
      <c r="BY8067" s="13"/>
      <c r="BZ8067" s="13"/>
      <c r="CA8067" s="13"/>
      <c r="CB8067" s="64"/>
      <c r="CC8067" s="64"/>
      <c r="CD8067" s="64"/>
      <c r="CE8067" s="64"/>
      <c r="CF8067" s="64"/>
      <c r="CG8067" s="64"/>
      <c r="CH8067" s="64"/>
      <c r="CI8067" s="64"/>
      <c r="CJ8067" s="64"/>
      <c r="CK8067" s="64"/>
      <c r="CL8067" s="64"/>
      <c r="CM8067" s="64"/>
      <c r="CN8067" s="64"/>
      <c r="CO8067" s="64"/>
      <c r="CP8067" s="64"/>
      <c r="CQ8067" s="64"/>
      <c r="CR8067" s="64"/>
      <c r="CS8067" s="64"/>
      <c r="CT8067" s="64"/>
      <c r="CU8067" s="64"/>
      <c r="CV8067" s="64"/>
      <c r="CW8067" s="64"/>
      <c r="CX8067" s="13"/>
      <c r="CY8067" s="13"/>
      <c r="CZ8067" s="13"/>
      <c r="DA8067" s="13"/>
      <c r="DB8067" s="13"/>
      <c r="DC8067" s="13"/>
      <c r="DD8067" s="13"/>
      <c r="DE8067" s="13"/>
      <c r="DF8067" s="13"/>
      <c r="DG8067" s="13"/>
      <c r="DH8067" s="13"/>
      <c r="DI8067" s="13"/>
      <c r="DJ8067" s="13"/>
      <c r="DK8067" s="13"/>
      <c r="DL8067" s="13"/>
      <c r="DM8067" s="13"/>
      <c r="DN8067" s="13"/>
      <c r="DO8067" s="13"/>
      <c r="DP8067" s="13"/>
      <c r="DQ8067" s="13"/>
      <c r="DR8067" s="13"/>
      <c r="DS8067" s="13"/>
      <c r="DT8067" s="13"/>
      <c r="DU8067" s="13"/>
      <c r="DV8067" s="13"/>
      <c r="DW8067" s="13"/>
      <c r="DX8067" s="13"/>
      <c r="DY8067" s="13"/>
      <c r="DZ8067" s="13"/>
      <c r="EA8067" s="13"/>
      <c r="EB8067" s="64"/>
      <c r="EC8067" s="64"/>
    </row>
    <row r="8068" spans="1:133" ht="20.399999999999999">
      <c r="A8068" s="13"/>
      <c r="B8068" s="55" ph="1"/>
      <c r="C8068" s="13"/>
      <c r="D8068" s="13"/>
      <c r="E8068" s="13"/>
      <c r="F8068" s="13"/>
      <c r="G8068" s="13"/>
      <c r="H8068" s="64"/>
      <c r="I8068" s="64"/>
      <c r="J8068" s="64"/>
      <c r="K8068" s="64"/>
      <c r="L8068" s="64"/>
      <c r="M8068" s="64"/>
      <c r="N8068" s="64"/>
      <c r="O8068" s="64"/>
      <c r="P8068" s="64"/>
      <c r="Q8068" s="64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  <c r="AB8068" s="13"/>
      <c r="AC8068" s="13"/>
      <c r="AD8068" s="13"/>
      <c r="AE8068" s="13"/>
      <c r="AF8068" s="13"/>
      <c r="AG8068" s="13"/>
      <c r="AH8068" s="13"/>
      <c r="AI8068" s="13"/>
      <c r="AJ8068" s="13"/>
      <c r="AK8068" s="13"/>
      <c r="AL8068" s="13"/>
      <c r="AM8068" s="13"/>
      <c r="AN8068" s="13"/>
      <c r="AO8068" s="13"/>
      <c r="AP8068" s="13"/>
      <c r="AQ8068" s="13"/>
      <c r="AR8068" s="13"/>
      <c r="AS8068" s="13"/>
      <c r="AT8068" s="13"/>
      <c r="AU8068" s="13"/>
      <c r="AV8068" s="13"/>
      <c r="AW8068" s="13"/>
      <c r="AX8068" s="13"/>
      <c r="AY8068" s="13"/>
      <c r="AZ8068" s="13"/>
      <c r="BA8068" s="13"/>
      <c r="BB8068" s="13"/>
      <c r="BC8068" s="13"/>
      <c r="BD8068" s="13"/>
      <c r="BE8068" s="13"/>
      <c r="BF8068" s="13"/>
      <c r="BG8068" s="13"/>
      <c r="BH8068" s="13"/>
      <c r="BI8068" s="13"/>
      <c r="BJ8068" s="13"/>
      <c r="BK8068" s="13"/>
      <c r="BL8068" s="13"/>
      <c r="BM8068" s="13"/>
      <c r="BN8068" s="13"/>
      <c r="BO8068" s="13"/>
      <c r="BP8068" s="13"/>
      <c r="BQ8068" s="13"/>
      <c r="BR8068" s="13"/>
      <c r="BS8068" s="13"/>
      <c r="BT8068" s="13"/>
      <c r="BU8068" s="13"/>
      <c r="BV8068" s="13"/>
      <c r="BW8068" s="13"/>
      <c r="BX8068" s="13"/>
      <c r="BY8068" s="13"/>
      <c r="BZ8068" s="13"/>
      <c r="CA8068" s="13"/>
      <c r="CB8068" s="64"/>
      <c r="CC8068" s="64"/>
      <c r="CD8068" s="64"/>
      <c r="CE8068" s="64"/>
      <c r="CF8068" s="64"/>
      <c r="CG8068" s="64"/>
      <c r="CH8068" s="64"/>
      <c r="CI8068" s="64"/>
      <c r="CJ8068" s="64"/>
      <c r="CK8068" s="64"/>
      <c r="CL8068" s="64"/>
      <c r="CM8068" s="64"/>
      <c r="CN8068" s="64"/>
      <c r="CO8068" s="64"/>
      <c r="CP8068" s="64"/>
      <c r="CQ8068" s="64"/>
      <c r="CR8068" s="64"/>
      <c r="CS8068" s="64"/>
      <c r="CT8068" s="64"/>
      <c r="CU8068" s="64"/>
      <c r="CV8068" s="64"/>
      <c r="CW8068" s="64"/>
      <c r="CX8068" s="13"/>
      <c r="CY8068" s="13"/>
      <c r="CZ8068" s="13"/>
      <c r="DA8068" s="13"/>
      <c r="DB8068" s="13"/>
      <c r="DC8068" s="13"/>
      <c r="DD8068" s="13"/>
      <c r="DE8068" s="13"/>
      <c r="DF8068" s="13"/>
      <c r="DG8068" s="13"/>
      <c r="DH8068" s="13"/>
      <c r="DI8068" s="13"/>
      <c r="DJ8068" s="13"/>
      <c r="DK8068" s="13"/>
      <c r="DL8068" s="13"/>
      <c r="DM8068" s="13"/>
      <c r="DN8068" s="13"/>
      <c r="DO8068" s="13"/>
      <c r="DP8068" s="13"/>
      <c r="DQ8068" s="13"/>
      <c r="DR8068" s="13"/>
      <c r="DS8068" s="13"/>
      <c r="DT8068" s="13"/>
      <c r="DU8068" s="13"/>
      <c r="DV8068" s="13"/>
      <c r="DW8068" s="13"/>
      <c r="DX8068" s="13"/>
      <c r="DY8068" s="13"/>
      <c r="DZ8068" s="13"/>
      <c r="EA8068" s="13"/>
      <c r="EB8068" s="64"/>
      <c r="EC8068" s="64"/>
    </row>
    <row r="8069" spans="1:133" ht="20.399999999999999">
      <c r="A8069" s="13"/>
      <c r="B8069" s="55" ph="1"/>
      <c r="C8069" s="13"/>
      <c r="D8069" s="13"/>
      <c r="E8069" s="13"/>
      <c r="F8069" s="13"/>
      <c r="G8069" s="13"/>
      <c r="H8069" s="64"/>
      <c r="I8069" s="64"/>
      <c r="J8069" s="64"/>
      <c r="K8069" s="64"/>
      <c r="L8069" s="64"/>
      <c r="M8069" s="64"/>
      <c r="N8069" s="64"/>
      <c r="O8069" s="64"/>
      <c r="P8069" s="64"/>
      <c r="Q8069" s="64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  <c r="AB8069" s="13"/>
      <c r="AC8069" s="13"/>
      <c r="AD8069" s="13"/>
      <c r="AE8069" s="13"/>
      <c r="AF8069" s="13"/>
      <c r="AG8069" s="13"/>
      <c r="AH8069" s="13"/>
      <c r="AI8069" s="13"/>
      <c r="AJ8069" s="13"/>
      <c r="AK8069" s="13"/>
      <c r="AL8069" s="13"/>
      <c r="AM8069" s="13"/>
      <c r="AN8069" s="13"/>
      <c r="AO8069" s="13"/>
      <c r="AP8069" s="13"/>
      <c r="AQ8069" s="13"/>
      <c r="AR8069" s="13"/>
      <c r="AS8069" s="13"/>
      <c r="AT8069" s="13"/>
      <c r="AU8069" s="13"/>
      <c r="AV8069" s="13"/>
      <c r="AW8069" s="13"/>
      <c r="AX8069" s="13"/>
      <c r="AY8069" s="13"/>
      <c r="AZ8069" s="13"/>
      <c r="BA8069" s="13"/>
      <c r="BB8069" s="13"/>
      <c r="BC8069" s="13"/>
      <c r="BD8069" s="13"/>
      <c r="BE8069" s="13"/>
      <c r="BF8069" s="13"/>
      <c r="BG8069" s="13"/>
      <c r="BH8069" s="13"/>
      <c r="BI8069" s="13"/>
      <c r="BJ8069" s="13"/>
      <c r="BK8069" s="13"/>
      <c r="BL8069" s="13"/>
      <c r="BM8069" s="13"/>
      <c r="BN8069" s="13"/>
      <c r="BO8069" s="13"/>
      <c r="BP8069" s="13"/>
      <c r="BQ8069" s="13"/>
      <c r="BR8069" s="13"/>
      <c r="BS8069" s="13"/>
      <c r="BT8069" s="13"/>
      <c r="BU8069" s="13"/>
      <c r="BV8069" s="13"/>
      <c r="BW8069" s="13"/>
      <c r="BX8069" s="13"/>
      <c r="BY8069" s="13"/>
      <c r="BZ8069" s="13"/>
      <c r="CA8069" s="13"/>
      <c r="CB8069" s="64"/>
      <c r="CC8069" s="64"/>
      <c r="CD8069" s="64"/>
      <c r="CE8069" s="64"/>
      <c r="CF8069" s="64"/>
      <c r="CG8069" s="64"/>
      <c r="CH8069" s="64"/>
      <c r="CI8069" s="64"/>
      <c r="CJ8069" s="64"/>
      <c r="CK8069" s="64"/>
      <c r="CL8069" s="64"/>
      <c r="CM8069" s="64"/>
      <c r="CN8069" s="64"/>
      <c r="CO8069" s="64"/>
      <c r="CP8069" s="64"/>
      <c r="CQ8069" s="64"/>
      <c r="CR8069" s="64"/>
      <c r="CS8069" s="64"/>
      <c r="CT8069" s="64"/>
      <c r="CU8069" s="64"/>
      <c r="CV8069" s="64"/>
      <c r="CW8069" s="64"/>
      <c r="CX8069" s="13"/>
      <c r="CY8069" s="13"/>
      <c r="CZ8069" s="13"/>
      <c r="DA8069" s="13"/>
      <c r="DB8069" s="13"/>
      <c r="DC8069" s="13"/>
      <c r="DD8069" s="13"/>
      <c r="DE8069" s="13"/>
      <c r="DF8069" s="13"/>
      <c r="DG8069" s="13"/>
      <c r="DH8069" s="13"/>
      <c r="DI8069" s="13"/>
      <c r="DJ8069" s="13"/>
      <c r="DK8069" s="13"/>
      <c r="DL8069" s="13"/>
      <c r="DM8069" s="13"/>
      <c r="DN8069" s="13"/>
      <c r="DO8069" s="13"/>
      <c r="DP8069" s="13"/>
      <c r="DQ8069" s="13"/>
      <c r="DR8069" s="13"/>
      <c r="DS8069" s="13"/>
      <c r="DT8069" s="13"/>
      <c r="DU8069" s="13"/>
      <c r="DV8069" s="13"/>
      <c r="DW8069" s="13"/>
      <c r="DX8069" s="13"/>
      <c r="DY8069" s="13"/>
      <c r="DZ8069" s="13"/>
      <c r="EA8069" s="13"/>
      <c r="EB8069" s="64"/>
      <c r="EC8069" s="64"/>
    </row>
    <row r="8070" spans="1:133" ht="20.399999999999999">
      <c r="A8070" s="13"/>
      <c r="B8070" s="55" ph="1"/>
      <c r="C8070" s="13"/>
      <c r="D8070" s="13"/>
      <c r="E8070" s="13"/>
      <c r="F8070" s="13"/>
      <c r="G8070" s="13"/>
      <c r="H8070" s="64"/>
      <c r="I8070" s="64"/>
      <c r="J8070" s="64"/>
      <c r="K8070" s="64"/>
      <c r="L8070" s="64"/>
      <c r="M8070" s="64"/>
      <c r="N8070" s="64"/>
      <c r="O8070" s="64"/>
      <c r="P8070" s="64"/>
      <c r="Q8070" s="64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  <c r="AB8070" s="13"/>
      <c r="AC8070" s="13"/>
      <c r="AD8070" s="13"/>
      <c r="AE8070" s="13"/>
      <c r="AF8070" s="13"/>
      <c r="AG8070" s="13"/>
      <c r="AH8070" s="13"/>
      <c r="AI8070" s="13"/>
      <c r="AJ8070" s="13"/>
      <c r="AK8070" s="13"/>
      <c r="AL8070" s="13"/>
      <c r="AM8070" s="13"/>
      <c r="AN8070" s="13"/>
      <c r="AO8070" s="13"/>
      <c r="AP8070" s="13"/>
      <c r="AQ8070" s="13"/>
      <c r="AR8070" s="13"/>
      <c r="AS8070" s="13"/>
      <c r="AT8070" s="13"/>
      <c r="AU8070" s="13"/>
      <c r="AV8070" s="13"/>
      <c r="AW8070" s="13"/>
      <c r="AX8070" s="13"/>
      <c r="AY8070" s="13"/>
      <c r="AZ8070" s="13"/>
      <c r="BA8070" s="13"/>
      <c r="BB8070" s="13"/>
      <c r="BC8070" s="13"/>
      <c r="BD8070" s="13"/>
      <c r="BE8070" s="13"/>
      <c r="BF8070" s="13"/>
      <c r="BG8070" s="13"/>
      <c r="BH8070" s="13"/>
      <c r="BI8070" s="13"/>
      <c r="BJ8070" s="13"/>
      <c r="BK8070" s="13"/>
      <c r="BL8070" s="13"/>
      <c r="BM8070" s="13"/>
      <c r="BN8070" s="13"/>
      <c r="BO8070" s="13"/>
      <c r="BP8070" s="13"/>
      <c r="BQ8070" s="13"/>
      <c r="BR8070" s="13"/>
      <c r="BS8070" s="13"/>
      <c r="BT8070" s="13"/>
      <c r="BU8070" s="13"/>
      <c r="BV8070" s="13"/>
      <c r="BW8070" s="13"/>
      <c r="BX8070" s="13"/>
      <c r="BY8070" s="13"/>
      <c r="BZ8070" s="13"/>
      <c r="CA8070" s="13"/>
      <c r="CB8070" s="64"/>
      <c r="CC8070" s="64"/>
      <c r="CD8070" s="64"/>
      <c r="CE8070" s="64"/>
      <c r="CF8070" s="64"/>
      <c r="CG8070" s="64"/>
      <c r="CH8070" s="64"/>
      <c r="CI8070" s="64"/>
      <c r="CJ8070" s="64"/>
      <c r="CK8070" s="64"/>
      <c r="CL8070" s="64"/>
      <c r="CM8070" s="64"/>
      <c r="CN8070" s="64"/>
      <c r="CO8070" s="64"/>
      <c r="CP8070" s="64"/>
      <c r="CQ8070" s="64"/>
      <c r="CR8070" s="64"/>
      <c r="CS8070" s="64"/>
      <c r="CT8070" s="64"/>
      <c r="CU8070" s="64"/>
      <c r="CV8070" s="64"/>
      <c r="CW8070" s="64"/>
      <c r="CX8070" s="13"/>
      <c r="CY8070" s="13"/>
      <c r="CZ8070" s="13"/>
      <c r="DA8070" s="13"/>
      <c r="DB8070" s="13"/>
      <c r="DC8070" s="13"/>
      <c r="DD8070" s="13"/>
      <c r="DE8070" s="13"/>
      <c r="DF8070" s="13"/>
      <c r="DG8070" s="13"/>
      <c r="DH8070" s="13"/>
      <c r="DI8070" s="13"/>
      <c r="DJ8070" s="13"/>
      <c r="DK8070" s="13"/>
      <c r="DL8070" s="13"/>
      <c r="DM8070" s="13"/>
      <c r="DN8070" s="13"/>
      <c r="DO8070" s="13"/>
      <c r="DP8070" s="13"/>
      <c r="DQ8070" s="13"/>
      <c r="DR8070" s="13"/>
      <c r="DS8070" s="13"/>
      <c r="DT8070" s="13"/>
      <c r="DU8070" s="13"/>
      <c r="DV8070" s="13"/>
      <c r="DW8070" s="13"/>
      <c r="DX8070" s="13"/>
      <c r="DY8070" s="13"/>
      <c r="DZ8070" s="13"/>
      <c r="EA8070" s="13"/>
      <c r="EB8070" s="64"/>
      <c r="EC8070" s="64"/>
    </row>
    <row r="8071" spans="1:133" ht="20.399999999999999">
      <c r="A8071" s="13"/>
      <c r="B8071" s="55" ph="1"/>
      <c r="C8071" s="13"/>
      <c r="D8071" s="13"/>
      <c r="E8071" s="13"/>
      <c r="F8071" s="13"/>
      <c r="G8071" s="13"/>
      <c r="H8071" s="64"/>
      <c r="I8071" s="64"/>
      <c r="J8071" s="64"/>
      <c r="K8071" s="64"/>
      <c r="L8071" s="64"/>
      <c r="M8071" s="64"/>
      <c r="N8071" s="64"/>
      <c r="O8071" s="64"/>
      <c r="P8071" s="64"/>
      <c r="Q8071" s="64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  <c r="AB8071" s="13"/>
      <c r="AC8071" s="13"/>
      <c r="AD8071" s="13"/>
      <c r="AE8071" s="13"/>
      <c r="AF8071" s="13"/>
      <c r="AG8071" s="13"/>
      <c r="AH8071" s="13"/>
      <c r="AI8071" s="13"/>
      <c r="AJ8071" s="13"/>
      <c r="AK8071" s="13"/>
      <c r="AL8071" s="13"/>
      <c r="AM8071" s="13"/>
      <c r="AN8071" s="13"/>
      <c r="AO8071" s="13"/>
      <c r="AP8071" s="13"/>
      <c r="AQ8071" s="13"/>
      <c r="AR8071" s="13"/>
      <c r="AS8071" s="13"/>
      <c r="AT8071" s="13"/>
      <c r="AU8071" s="13"/>
      <c r="AV8071" s="13"/>
      <c r="AW8071" s="13"/>
      <c r="AX8071" s="13"/>
      <c r="AY8071" s="13"/>
      <c r="AZ8071" s="13"/>
      <c r="BA8071" s="13"/>
      <c r="BB8071" s="13"/>
      <c r="BC8071" s="13"/>
      <c r="BD8071" s="13"/>
      <c r="BE8071" s="13"/>
      <c r="BF8071" s="13"/>
      <c r="BG8071" s="13"/>
      <c r="BH8071" s="13"/>
      <c r="BI8071" s="13"/>
      <c r="BJ8071" s="13"/>
      <c r="BK8071" s="13"/>
      <c r="BL8071" s="13"/>
      <c r="BM8071" s="13"/>
      <c r="BN8071" s="13"/>
      <c r="BO8071" s="13"/>
      <c r="BP8071" s="13"/>
      <c r="BQ8071" s="13"/>
      <c r="BR8071" s="13"/>
      <c r="BS8071" s="13"/>
      <c r="BT8071" s="13"/>
      <c r="BU8071" s="13"/>
      <c r="BV8071" s="13"/>
      <c r="BW8071" s="13"/>
      <c r="BX8071" s="13"/>
      <c r="BY8071" s="13"/>
      <c r="BZ8071" s="13"/>
      <c r="CA8071" s="13"/>
      <c r="CB8071" s="64"/>
      <c r="CC8071" s="64"/>
      <c r="CD8071" s="64"/>
      <c r="CE8071" s="64"/>
      <c r="CF8071" s="64"/>
      <c r="CG8071" s="64"/>
      <c r="CH8071" s="64"/>
      <c r="CI8071" s="64"/>
      <c r="CJ8071" s="64"/>
      <c r="CK8071" s="64"/>
      <c r="CL8071" s="64"/>
      <c r="CM8071" s="64"/>
      <c r="CN8071" s="64"/>
      <c r="CO8071" s="64"/>
      <c r="CP8071" s="64"/>
      <c r="CQ8071" s="64"/>
      <c r="CR8071" s="64"/>
      <c r="CS8071" s="64"/>
      <c r="CT8071" s="64"/>
      <c r="CU8071" s="64"/>
      <c r="CV8071" s="64"/>
      <c r="CW8071" s="64"/>
      <c r="CX8071" s="13"/>
      <c r="CY8071" s="13"/>
      <c r="CZ8071" s="13"/>
      <c r="DA8071" s="13"/>
      <c r="DB8071" s="13"/>
      <c r="DC8071" s="13"/>
      <c r="DD8071" s="13"/>
      <c r="DE8071" s="13"/>
      <c r="DF8071" s="13"/>
      <c r="DG8071" s="13"/>
      <c r="DH8071" s="13"/>
      <c r="DI8071" s="13"/>
      <c r="DJ8071" s="13"/>
      <c r="DK8071" s="13"/>
      <c r="DL8071" s="13"/>
      <c r="DM8071" s="13"/>
      <c r="DN8071" s="13"/>
      <c r="DO8071" s="13"/>
      <c r="DP8071" s="13"/>
      <c r="DQ8071" s="13"/>
      <c r="DR8071" s="13"/>
      <c r="DS8071" s="13"/>
      <c r="DT8071" s="13"/>
      <c r="DU8071" s="13"/>
      <c r="DV8071" s="13"/>
      <c r="DW8071" s="13"/>
      <c r="DX8071" s="13"/>
      <c r="DY8071" s="13"/>
      <c r="DZ8071" s="13"/>
      <c r="EA8071" s="13"/>
      <c r="EB8071" s="64"/>
      <c r="EC8071" s="64"/>
    </row>
    <row r="8073" spans="1:133" ht="20.399999999999999">
      <c r="A8073" s="13"/>
      <c r="B8073" s="55" ph="1"/>
      <c r="C8073" s="13"/>
      <c r="D8073" s="13"/>
      <c r="E8073" s="13"/>
      <c r="F8073" s="13"/>
      <c r="G8073" s="13"/>
      <c r="H8073" s="64"/>
      <c r="I8073" s="64"/>
      <c r="J8073" s="64"/>
      <c r="K8073" s="64"/>
      <c r="L8073" s="64"/>
      <c r="M8073" s="64"/>
      <c r="N8073" s="64"/>
      <c r="O8073" s="64"/>
      <c r="P8073" s="64"/>
      <c r="Q8073" s="64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  <c r="AB8073" s="13"/>
      <c r="AC8073" s="13"/>
      <c r="AD8073" s="13"/>
      <c r="AE8073" s="13"/>
      <c r="AF8073" s="13"/>
      <c r="AG8073" s="13"/>
      <c r="AH8073" s="13"/>
      <c r="AI8073" s="13"/>
      <c r="AJ8073" s="13"/>
      <c r="AK8073" s="13"/>
      <c r="AL8073" s="13"/>
      <c r="AM8073" s="13"/>
      <c r="AN8073" s="13"/>
      <c r="AO8073" s="13"/>
      <c r="AP8073" s="13"/>
      <c r="AQ8073" s="13"/>
      <c r="AR8073" s="13"/>
      <c r="AS8073" s="13"/>
      <c r="AT8073" s="13"/>
      <c r="AU8073" s="13"/>
      <c r="AV8073" s="13"/>
      <c r="AW8073" s="13"/>
      <c r="AX8073" s="13"/>
      <c r="AY8073" s="13"/>
      <c r="AZ8073" s="13"/>
      <c r="BA8073" s="13"/>
      <c r="BB8073" s="13"/>
      <c r="BC8073" s="13"/>
      <c r="BD8073" s="13"/>
      <c r="BE8073" s="13"/>
      <c r="BF8073" s="13"/>
      <c r="BG8073" s="13"/>
      <c r="BH8073" s="13"/>
      <c r="BI8073" s="13"/>
      <c r="BJ8073" s="13"/>
      <c r="BK8073" s="13"/>
      <c r="BL8073" s="13"/>
      <c r="BM8073" s="13"/>
      <c r="BN8073" s="13"/>
      <c r="BO8073" s="13"/>
      <c r="BP8073" s="13"/>
      <c r="BQ8073" s="13"/>
      <c r="BR8073" s="13"/>
      <c r="BS8073" s="13"/>
      <c r="BT8073" s="13"/>
      <c r="BU8073" s="13"/>
      <c r="BV8073" s="13"/>
      <c r="BW8073" s="13"/>
      <c r="BX8073" s="13"/>
      <c r="BY8073" s="13"/>
      <c r="BZ8073" s="13"/>
      <c r="CA8073" s="13"/>
      <c r="CB8073" s="64"/>
      <c r="CC8073" s="64"/>
      <c r="CD8073" s="64"/>
      <c r="CE8073" s="64"/>
      <c r="CF8073" s="64"/>
      <c r="CG8073" s="64"/>
      <c r="CH8073" s="64"/>
      <c r="CI8073" s="64"/>
      <c r="CJ8073" s="64"/>
      <c r="CK8073" s="64"/>
      <c r="CL8073" s="64"/>
      <c r="CM8073" s="64"/>
      <c r="CN8073" s="64"/>
      <c r="CO8073" s="64"/>
      <c r="CP8073" s="64"/>
      <c r="CQ8073" s="64"/>
      <c r="CR8073" s="64"/>
      <c r="CS8073" s="64"/>
      <c r="CT8073" s="64"/>
      <c r="CU8073" s="64"/>
      <c r="CV8073" s="64"/>
      <c r="CW8073" s="64"/>
      <c r="CX8073" s="13"/>
      <c r="CY8073" s="13"/>
      <c r="CZ8073" s="13"/>
      <c r="DA8073" s="13"/>
      <c r="DB8073" s="13"/>
      <c r="DC8073" s="13"/>
      <c r="DD8073" s="13"/>
      <c r="DE8073" s="13"/>
      <c r="DF8073" s="13"/>
      <c r="DG8073" s="13"/>
      <c r="DH8073" s="13"/>
      <c r="DI8073" s="13"/>
      <c r="DJ8073" s="13"/>
      <c r="DK8073" s="13"/>
      <c r="DL8073" s="13"/>
      <c r="DM8073" s="13"/>
      <c r="DN8073" s="13"/>
      <c r="DO8073" s="13"/>
      <c r="DP8073" s="13"/>
      <c r="DQ8073" s="13"/>
      <c r="DR8073" s="13"/>
      <c r="DS8073" s="13"/>
      <c r="DT8073" s="13"/>
      <c r="DU8073" s="13"/>
      <c r="DV8073" s="13"/>
      <c r="DW8073" s="13"/>
      <c r="DX8073" s="13"/>
      <c r="DY8073" s="13"/>
      <c r="DZ8073" s="13"/>
      <c r="EA8073" s="13"/>
      <c r="EB8073" s="64"/>
      <c r="EC8073" s="64"/>
    </row>
    <row r="8074" spans="1:133" ht="20.399999999999999">
      <c r="A8074" s="13"/>
      <c r="B8074" s="55" ph="1"/>
      <c r="C8074" s="13"/>
      <c r="D8074" s="13"/>
      <c r="E8074" s="13"/>
      <c r="F8074" s="13"/>
      <c r="G8074" s="13"/>
      <c r="H8074" s="64"/>
      <c r="I8074" s="64"/>
      <c r="J8074" s="64"/>
      <c r="K8074" s="64"/>
      <c r="L8074" s="64"/>
      <c r="M8074" s="64"/>
      <c r="N8074" s="64"/>
      <c r="O8074" s="64"/>
      <c r="P8074" s="64"/>
      <c r="Q8074" s="64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  <c r="AB8074" s="13"/>
      <c r="AC8074" s="13"/>
      <c r="AD8074" s="13"/>
      <c r="AE8074" s="13"/>
      <c r="AF8074" s="13"/>
      <c r="AG8074" s="13"/>
      <c r="AH8074" s="13"/>
      <c r="AI8074" s="13"/>
      <c r="AJ8074" s="13"/>
      <c r="AK8074" s="13"/>
      <c r="AL8074" s="13"/>
      <c r="AM8074" s="13"/>
      <c r="AN8074" s="13"/>
      <c r="AO8074" s="13"/>
      <c r="AP8074" s="13"/>
      <c r="AQ8074" s="13"/>
      <c r="AR8074" s="13"/>
      <c r="AS8074" s="13"/>
      <c r="AT8074" s="13"/>
      <c r="AU8074" s="13"/>
      <c r="AV8074" s="13"/>
      <c r="AW8074" s="13"/>
      <c r="AX8074" s="13"/>
      <c r="AY8074" s="13"/>
      <c r="AZ8074" s="13"/>
      <c r="BA8074" s="13"/>
      <c r="BB8074" s="13"/>
      <c r="BC8074" s="13"/>
      <c r="BD8074" s="13"/>
      <c r="BE8074" s="13"/>
      <c r="BF8074" s="13"/>
      <c r="BG8074" s="13"/>
      <c r="BH8074" s="13"/>
      <c r="BI8074" s="13"/>
      <c r="BJ8074" s="13"/>
      <c r="BK8074" s="13"/>
      <c r="BL8074" s="13"/>
      <c r="BM8074" s="13"/>
      <c r="BN8074" s="13"/>
      <c r="BO8074" s="13"/>
      <c r="BP8074" s="13"/>
      <c r="BQ8074" s="13"/>
      <c r="BR8074" s="13"/>
      <c r="BS8074" s="13"/>
      <c r="BT8074" s="13"/>
      <c r="BU8074" s="13"/>
      <c r="BV8074" s="13"/>
      <c r="BW8074" s="13"/>
      <c r="BX8074" s="13"/>
      <c r="BY8074" s="13"/>
      <c r="BZ8074" s="13"/>
      <c r="CA8074" s="13"/>
      <c r="CB8074" s="64"/>
      <c r="CC8074" s="64"/>
      <c r="CD8074" s="64"/>
      <c r="CE8074" s="64"/>
      <c r="CF8074" s="64"/>
      <c r="CG8074" s="64"/>
      <c r="CH8074" s="64"/>
      <c r="CI8074" s="64"/>
      <c r="CJ8074" s="64"/>
      <c r="CK8074" s="64"/>
      <c r="CL8074" s="64"/>
      <c r="CM8074" s="64"/>
      <c r="CN8074" s="64"/>
      <c r="CO8074" s="64"/>
      <c r="CP8074" s="64"/>
      <c r="CQ8074" s="64"/>
      <c r="CR8074" s="64"/>
      <c r="CS8074" s="64"/>
      <c r="CT8074" s="64"/>
      <c r="CU8074" s="64"/>
      <c r="CV8074" s="64"/>
      <c r="CW8074" s="64"/>
      <c r="CX8074" s="13"/>
      <c r="CY8074" s="13"/>
      <c r="CZ8074" s="13"/>
      <c r="DA8074" s="13"/>
      <c r="DB8074" s="13"/>
      <c r="DC8074" s="13"/>
      <c r="DD8074" s="13"/>
      <c r="DE8074" s="13"/>
      <c r="DF8074" s="13"/>
      <c r="DG8074" s="13"/>
      <c r="DH8074" s="13"/>
      <c r="DI8074" s="13"/>
      <c r="DJ8074" s="13"/>
      <c r="DK8074" s="13"/>
      <c r="DL8074" s="13"/>
      <c r="DM8074" s="13"/>
      <c r="DN8074" s="13"/>
      <c r="DO8074" s="13"/>
      <c r="DP8074" s="13"/>
      <c r="DQ8074" s="13"/>
      <c r="DR8074" s="13"/>
      <c r="DS8074" s="13"/>
      <c r="DT8074" s="13"/>
      <c r="DU8074" s="13"/>
      <c r="DV8074" s="13"/>
      <c r="DW8074" s="13"/>
      <c r="DX8074" s="13"/>
      <c r="DY8074" s="13"/>
      <c r="DZ8074" s="13"/>
      <c r="EA8074" s="13"/>
      <c r="EB8074" s="64"/>
      <c r="EC8074" s="64"/>
    </row>
    <row r="8075" spans="1:133" ht="20.399999999999999">
      <c r="A8075" s="13"/>
      <c r="B8075" s="55" ph="1"/>
      <c r="C8075" s="13"/>
      <c r="D8075" s="13"/>
      <c r="E8075" s="13"/>
      <c r="F8075" s="13"/>
      <c r="G8075" s="13"/>
      <c r="H8075" s="64"/>
      <c r="I8075" s="64"/>
      <c r="J8075" s="64"/>
      <c r="K8075" s="64"/>
      <c r="L8075" s="64"/>
      <c r="M8075" s="64"/>
      <c r="N8075" s="64"/>
      <c r="O8075" s="64"/>
      <c r="P8075" s="64"/>
      <c r="Q8075" s="64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  <c r="AB8075" s="13"/>
      <c r="AC8075" s="13"/>
      <c r="AD8075" s="13"/>
      <c r="AE8075" s="13"/>
      <c r="AF8075" s="13"/>
      <c r="AG8075" s="13"/>
      <c r="AH8075" s="13"/>
      <c r="AI8075" s="13"/>
      <c r="AJ8075" s="13"/>
      <c r="AK8075" s="13"/>
      <c r="AL8075" s="13"/>
      <c r="AM8075" s="13"/>
      <c r="AN8075" s="13"/>
      <c r="AO8075" s="13"/>
      <c r="AP8075" s="13"/>
      <c r="AQ8075" s="13"/>
      <c r="AR8075" s="13"/>
      <c r="AS8075" s="13"/>
      <c r="AT8075" s="13"/>
      <c r="AU8075" s="13"/>
      <c r="AV8075" s="13"/>
      <c r="AW8075" s="13"/>
      <c r="AX8075" s="13"/>
      <c r="AY8075" s="13"/>
      <c r="AZ8075" s="13"/>
      <c r="BA8075" s="13"/>
      <c r="BB8075" s="13"/>
      <c r="BC8075" s="13"/>
      <c r="BD8075" s="13"/>
      <c r="BE8075" s="13"/>
      <c r="BF8075" s="13"/>
      <c r="BG8075" s="13"/>
      <c r="BH8075" s="13"/>
      <c r="BI8075" s="13"/>
      <c r="BJ8075" s="13"/>
      <c r="BK8075" s="13"/>
      <c r="BL8075" s="13"/>
      <c r="BM8075" s="13"/>
      <c r="BN8075" s="13"/>
      <c r="BO8075" s="13"/>
      <c r="BP8075" s="13"/>
      <c r="BQ8075" s="13"/>
      <c r="BR8075" s="13"/>
      <c r="BS8075" s="13"/>
      <c r="BT8075" s="13"/>
      <c r="BU8075" s="13"/>
      <c r="BV8075" s="13"/>
      <c r="BW8075" s="13"/>
      <c r="BX8075" s="13"/>
      <c r="BY8075" s="13"/>
      <c r="BZ8075" s="13"/>
      <c r="CA8075" s="13"/>
      <c r="CB8075" s="64"/>
      <c r="CC8075" s="64"/>
      <c r="CD8075" s="64"/>
      <c r="CE8075" s="64"/>
      <c r="CF8075" s="64"/>
      <c r="CG8075" s="64"/>
      <c r="CH8075" s="64"/>
      <c r="CI8075" s="64"/>
      <c r="CJ8075" s="64"/>
      <c r="CK8075" s="64"/>
      <c r="CL8075" s="64"/>
      <c r="CM8075" s="64"/>
      <c r="CN8075" s="64"/>
      <c r="CO8075" s="64"/>
      <c r="CP8075" s="64"/>
      <c r="CQ8075" s="64"/>
      <c r="CR8075" s="64"/>
      <c r="CS8075" s="64"/>
      <c r="CT8075" s="64"/>
      <c r="CU8075" s="64"/>
      <c r="CV8075" s="64"/>
      <c r="CW8075" s="64"/>
      <c r="CX8075" s="13"/>
      <c r="CY8075" s="13"/>
      <c r="CZ8075" s="13"/>
      <c r="DA8075" s="13"/>
      <c r="DB8075" s="13"/>
      <c r="DC8075" s="13"/>
      <c r="DD8075" s="13"/>
      <c r="DE8075" s="13"/>
      <c r="DF8075" s="13"/>
      <c r="DG8075" s="13"/>
      <c r="DH8075" s="13"/>
      <c r="DI8075" s="13"/>
      <c r="DJ8075" s="13"/>
      <c r="DK8075" s="13"/>
      <c r="DL8075" s="13"/>
      <c r="DM8075" s="13"/>
      <c r="DN8075" s="13"/>
      <c r="DO8075" s="13"/>
      <c r="DP8075" s="13"/>
      <c r="DQ8075" s="13"/>
      <c r="DR8075" s="13"/>
      <c r="DS8075" s="13"/>
      <c r="DT8075" s="13"/>
      <c r="DU8075" s="13"/>
      <c r="DV8075" s="13"/>
      <c r="DW8075" s="13"/>
      <c r="DX8075" s="13"/>
      <c r="DY8075" s="13"/>
      <c r="DZ8075" s="13"/>
      <c r="EA8075" s="13"/>
      <c r="EB8075" s="64"/>
      <c r="EC8075" s="64"/>
    </row>
    <row r="8076" spans="1:133" ht="20.399999999999999">
      <c r="A8076" s="13"/>
      <c r="B8076" s="55" ph="1"/>
      <c r="C8076" s="13"/>
      <c r="D8076" s="13"/>
      <c r="E8076" s="13"/>
      <c r="F8076" s="13"/>
      <c r="G8076" s="13"/>
      <c r="H8076" s="64"/>
      <c r="I8076" s="64"/>
      <c r="J8076" s="64"/>
      <c r="K8076" s="64"/>
      <c r="L8076" s="64"/>
      <c r="M8076" s="64"/>
      <c r="N8076" s="64"/>
      <c r="O8076" s="64"/>
      <c r="P8076" s="64"/>
      <c r="Q8076" s="64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  <c r="AB8076" s="13"/>
      <c r="AC8076" s="13"/>
      <c r="AD8076" s="13"/>
      <c r="AE8076" s="13"/>
      <c r="AF8076" s="13"/>
      <c r="AG8076" s="13"/>
      <c r="AH8076" s="13"/>
      <c r="AI8076" s="13"/>
      <c r="AJ8076" s="13"/>
      <c r="AK8076" s="13"/>
      <c r="AL8076" s="13"/>
      <c r="AM8076" s="13"/>
      <c r="AN8076" s="13"/>
      <c r="AO8076" s="13"/>
      <c r="AP8076" s="13"/>
      <c r="AQ8076" s="13"/>
      <c r="AR8076" s="13"/>
      <c r="AS8076" s="13"/>
      <c r="AT8076" s="13"/>
      <c r="AU8076" s="13"/>
      <c r="AV8076" s="13"/>
      <c r="AW8076" s="13"/>
      <c r="AX8076" s="13"/>
      <c r="AY8076" s="13"/>
      <c r="AZ8076" s="13"/>
      <c r="BA8076" s="13"/>
      <c r="BB8076" s="13"/>
      <c r="BC8076" s="13"/>
      <c r="BD8076" s="13"/>
      <c r="BE8076" s="13"/>
      <c r="BF8076" s="13"/>
      <c r="BG8076" s="13"/>
      <c r="BH8076" s="13"/>
      <c r="BI8076" s="13"/>
      <c r="BJ8076" s="13"/>
      <c r="BK8076" s="13"/>
      <c r="BL8076" s="13"/>
      <c r="BM8076" s="13"/>
      <c r="BN8076" s="13"/>
      <c r="BO8076" s="13"/>
      <c r="BP8076" s="13"/>
      <c r="BQ8076" s="13"/>
      <c r="BR8076" s="13"/>
      <c r="BS8076" s="13"/>
      <c r="BT8076" s="13"/>
      <c r="BU8076" s="13"/>
      <c r="BV8076" s="13"/>
      <c r="BW8076" s="13"/>
      <c r="BX8076" s="13"/>
      <c r="BY8076" s="13"/>
      <c r="BZ8076" s="13"/>
      <c r="CA8076" s="13"/>
      <c r="CB8076" s="64"/>
      <c r="CC8076" s="64"/>
      <c r="CD8076" s="64"/>
      <c r="CE8076" s="64"/>
      <c r="CF8076" s="64"/>
      <c r="CG8076" s="64"/>
      <c r="CH8076" s="64"/>
      <c r="CI8076" s="64"/>
      <c r="CJ8076" s="64"/>
      <c r="CK8076" s="64"/>
      <c r="CL8076" s="64"/>
      <c r="CM8076" s="64"/>
      <c r="CN8076" s="64"/>
      <c r="CO8076" s="64"/>
      <c r="CP8076" s="64"/>
      <c r="CQ8076" s="64"/>
      <c r="CR8076" s="64"/>
      <c r="CS8076" s="64"/>
      <c r="CT8076" s="64"/>
      <c r="CU8076" s="64"/>
      <c r="CV8076" s="64"/>
      <c r="CW8076" s="64"/>
      <c r="CX8076" s="13"/>
      <c r="CY8076" s="13"/>
      <c r="CZ8076" s="13"/>
      <c r="DA8076" s="13"/>
      <c r="DB8076" s="13"/>
      <c r="DC8076" s="13"/>
      <c r="DD8076" s="13"/>
      <c r="DE8076" s="13"/>
      <c r="DF8076" s="13"/>
      <c r="DG8076" s="13"/>
      <c r="DH8076" s="13"/>
      <c r="DI8076" s="13"/>
      <c r="DJ8076" s="13"/>
      <c r="DK8076" s="13"/>
      <c r="DL8076" s="13"/>
      <c r="DM8076" s="13"/>
      <c r="DN8076" s="13"/>
      <c r="DO8076" s="13"/>
      <c r="DP8076" s="13"/>
      <c r="DQ8076" s="13"/>
      <c r="DR8076" s="13"/>
      <c r="DS8076" s="13"/>
      <c r="DT8076" s="13"/>
      <c r="DU8076" s="13"/>
      <c r="DV8076" s="13"/>
      <c r="DW8076" s="13"/>
      <c r="DX8076" s="13"/>
      <c r="DY8076" s="13"/>
      <c r="DZ8076" s="13"/>
      <c r="EA8076" s="13"/>
      <c r="EB8076" s="64"/>
      <c r="EC8076" s="64"/>
    </row>
    <row r="8077" spans="1:133" ht="20.399999999999999">
      <c r="A8077" s="13"/>
      <c r="B8077" s="55" ph="1"/>
      <c r="C8077" s="13"/>
      <c r="D8077" s="13"/>
      <c r="E8077" s="13"/>
      <c r="F8077" s="13"/>
      <c r="G8077" s="13"/>
      <c r="H8077" s="64"/>
      <c r="I8077" s="64"/>
      <c r="J8077" s="64"/>
      <c r="K8077" s="64"/>
      <c r="L8077" s="64"/>
      <c r="M8077" s="64"/>
      <c r="N8077" s="64"/>
      <c r="O8077" s="64"/>
      <c r="P8077" s="64"/>
      <c r="Q8077" s="64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  <c r="AB8077" s="13"/>
      <c r="AC8077" s="13"/>
      <c r="AD8077" s="13"/>
      <c r="AE8077" s="13"/>
      <c r="AF8077" s="13"/>
      <c r="AG8077" s="13"/>
      <c r="AH8077" s="13"/>
      <c r="AI8077" s="13"/>
      <c r="AJ8077" s="13"/>
      <c r="AK8077" s="13"/>
      <c r="AL8077" s="13"/>
      <c r="AM8077" s="13"/>
      <c r="AN8077" s="13"/>
      <c r="AO8077" s="13"/>
      <c r="AP8077" s="13"/>
      <c r="AQ8077" s="13"/>
      <c r="AR8077" s="13"/>
      <c r="AS8077" s="13"/>
      <c r="AT8077" s="13"/>
      <c r="AU8077" s="13"/>
      <c r="AV8077" s="13"/>
      <c r="AW8077" s="13"/>
      <c r="AX8077" s="13"/>
      <c r="AY8077" s="13"/>
      <c r="AZ8077" s="13"/>
      <c r="BA8077" s="13"/>
      <c r="BB8077" s="13"/>
      <c r="BC8077" s="13"/>
      <c r="BD8077" s="13"/>
      <c r="BE8077" s="13"/>
      <c r="BF8077" s="13"/>
      <c r="BG8077" s="13"/>
      <c r="BH8077" s="13"/>
      <c r="BI8077" s="13"/>
      <c r="BJ8077" s="13"/>
      <c r="BK8077" s="13"/>
      <c r="BL8077" s="13"/>
      <c r="BM8077" s="13"/>
      <c r="BN8077" s="13"/>
      <c r="BO8077" s="13"/>
      <c r="BP8077" s="13"/>
      <c r="BQ8077" s="13"/>
      <c r="BR8077" s="13"/>
      <c r="BS8077" s="13"/>
      <c r="BT8077" s="13"/>
      <c r="BU8077" s="13"/>
      <c r="BV8077" s="13"/>
      <c r="BW8077" s="13"/>
      <c r="BX8077" s="13"/>
      <c r="BY8077" s="13"/>
      <c r="BZ8077" s="13"/>
      <c r="CA8077" s="13"/>
      <c r="CB8077" s="64"/>
      <c r="CC8077" s="64"/>
      <c r="CD8077" s="64"/>
      <c r="CE8077" s="64"/>
      <c r="CF8077" s="64"/>
      <c r="CG8077" s="64"/>
      <c r="CH8077" s="64"/>
      <c r="CI8077" s="64"/>
      <c r="CJ8077" s="64"/>
      <c r="CK8077" s="64"/>
      <c r="CL8077" s="64"/>
      <c r="CM8077" s="64"/>
      <c r="CN8077" s="64"/>
      <c r="CO8077" s="64"/>
      <c r="CP8077" s="64"/>
      <c r="CQ8077" s="64"/>
      <c r="CR8077" s="64"/>
      <c r="CS8077" s="64"/>
      <c r="CT8077" s="64"/>
      <c r="CU8077" s="64"/>
      <c r="CV8077" s="64"/>
      <c r="CW8077" s="64"/>
      <c r="CX8077" s="13"/>
      <c r="CY8077" s="13"/>
      <c r="CZ8077" s="13"/>
      <c r="DA8077" s="13"/>
      <c r="DB8077" s="13"/>
      <c r="DC8077" s="13"/>
      <c r="DD8077" s="13"/>
      <c r="DE8077" s="13"/>
      <c r="DF8077" s="13"/>
      <c r="DG8077" s="13"/>
      <c r="DH8077" s="13"/>
      <c r="DI8077" s="13"/>
      <c r="DJ8077" s="13"/>
      <c r="DK8077" s="13"/>
      <c r="DL8077" s="13"/>
      <c r="DM8077" s="13"/>
      <c r="DN8077" s="13"/>
      <c r="DO8077" s="13"/>
      <c r="DP8077" s="13"/>
      <c r="DQ8077" s="13"/>
      <c r="DR8077" s="13"/>
      <c r="DS8077" s="13"/>
      <c r="DT8077" s="13"/>
      <c r="DU8077" s="13"/>
      <c r="DV8077" s="13"/>
      <c r="DW8077" s="13"/>
      <c r="DX8077" s="13"/>
      <c r="DY8077" s="13"/>
      <c r="DZ8077" s="13"/>
      <c r="EA8077" s="13"/>
      <c r="EB8077" s="64"/>
      <c r="EC8077" s="64"/>
    </row>
    <row r="8078" spans="1:133" ht="20.399999999999999">
      <c r="A8078" s="13"/>
      <c r="B8078" s="55" ph="1"/>
      <c r="C8078" s="13"/>
      <c r="D8078" s="13"/>
      <c r="E8078" s="13"/>
      <c r="F8078" s="13"/>
      <c r="G8078" s="13"/>
      <c r="H8078" s="64"/>
      <c r="I8078" s="64"/>
      <c r="J8078" s="64"/>
      <c r="K8078" s="64"/>
      <c r="L8078" s="64"/>
      <c r="M8078" s="64"/>
      <c r="N8078" s="64"/>
      <c r="O8078" s="64"/>
      <c r="P8078" s="64"/>
      <c r="Q8078" s="64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  <c r="AB8078" s="13"/>
      <c r="AC8078" s="13"/>
      <c r="AD8078" s="13"/>
      <c r="AE8078" s="13"/>
      <c r="AF8078" s="13"/>
      <c r="AG8078" s="13"/>
      <c r="AH8078" s="13"/>
      <c r="AI8078" s="13"/>
      <c r="AJ8078" s="13"/>
      <c r="AK8078" s="13"/>
      <c r="AL8078" s="13"/>
      <c r="AM8078" s="13"/>
      <c r="AN8078" s="13"/>
      <c r="AO8078" s="13"/>
      <c r="AP8078" s="13"/>
      <c r="AQ8078" s="13"/>
      <c r="AR8078" s="13"/>
      <c r="AS8078" s="13"/>
      <c r="AT8078" s="13"/>
      <c r="AU8078" s="13"/>
      <c r="AV8078" s="13"/>
      <c r="AW8078" s="13"/>
      <c r="AX8078" s="13"/>
      <c r="AY8078" s="13"/>
      <c r="AZ8078" s="13"/>
      <c r="BA8078" s="13"/>
      <c r="BB8078" s="13"/>
      <c r="BC8078" s="13"/>
      <c r="BD8078" s="13"/>
      <c r="BE8078" s="13"/>
      <c r="BF8078" s="13"/>
      <c r="BG8078" s="13"/>
      <c r="BH8078" s="13"/>
      <c r="BI8078" s="13"/>
      <c r="BJ8078" s="13"/>
      <c r="BK8078" s="13"/>
      <c r="BL8078" s="13"/>
      <c r="BM8078" s="13"/>
      <c r="BN8078" s="13"/>
      <c r="BO8078" s="13"/>
      <c r="BP8078" s="13"/>
      <c r="BQ8078" s="13"/>
      <c r="BR8078" s="13"/>
      <c r="BS8078" s="13"/>
      <c r="BT8078" s="13"/>
      <c r="BU8078" s="13"/>
      <c r="BV8078" s="13"/>
      <c r="BW8078" s="13"/>
      <c r="BX8078" s="13"/>
      <c r="BY8078" s="13"/>
      <c r="BZ8078" s="13"/>
      <c r="CA8078" s="13"/>
      <c r="CB8078" s="64"/>
      <c r="CC8078" s="64"/>
      <c r="CD8078" s="64"/>
      <c r="CE8078" s="64"/>
      <c r="CF8078" s="64"/>
      <c r="CG8078" s="64"/>
      <c r="CH8078" s="64"/>
      <c r="CI8078" s="64"/>
      <c r="CJ8078" s="64"/>
      <c r="CK8078" s="64"/>
      <c r="CL8078" s="64"/>
      <c r="CM8078" s="64"/>
      <c r="CN8078" s="64"/>
      <c r="CO8078" s="64"/>
      <c r="CP8078" s="64"/>
      <c r="CQ8078" s="64"/>
      <c r="CR8078" s="64"/>
      <c r="CS8078" s="64"/>
      <c r="CT8078" s="64"/>
      <c r="CU8078" s="64"/>
      <c r="CV8078" s="64"/>
      <c r="CW8078" s="64"/>
      <c r="CX8078" s="13"/>
      <c r="CY8078" s="13"/>
      <c r="CZ8078" s="13"/>
      <c r="DA8078" s="13"/>
      <c r="DB8078" s="13"/>
      <c r="DC8078" s="13"/>
      <c r="DD8078" s="13"/>
      <c r="DE8078" s="13"/>
      <c r="DF8078" s="13"/>
      <c r="DG8078" s="13"/>
      <c r="DH8078" s="13"/>
      <c r="DI8078" s="13"/>
      <c r="DJ8078" s="13"/>
      <c r="DK8078" s="13"/>
      <c r="DL8078" s="13"/>
      <c r="DM8078" s="13"/>
      <c r="DN8078" s="13"/>
      <c r="DO8078" s="13"/>
      <c r="DP8078" s="13"/>
      <c r="DQ8078" s="13"/>
      <c r="DR8078" s="13"/>
      <c r="DS8078" s="13"/>
      <c r="DT8078" s="13"/>
      <c r="DU8078" s="13"/>
      <c r="DV8078" s="13"/>
      <c r="DW8078" s="13"/>
      <c r="DX8078" s="13"/>
      <c r="DY8078" s="13"/>
      <c r="DZ8078" s="13"/>
      <c r="EA8078" s="13"/>
      <c r="EB8078" s="64"/>
      <c r="EC8078" s="64"/>
    </row>
    <row r="8079" spans="1:133" ht="20.399999999999999">
      <c r="A8079" s="13"/>
      <c r="B8079" s="55" ph="1"/>
      <c r="C8079" s="13"/>
      <c r="D8079" s="13"/>
      <c r="E8079" s="13"/>
      <c r="F8079" s="13"/>
      <c r="G8079" s="13"/>
      <c r="H8079" s="64"/>
      <c r="I8079" s="64"/>
      <c r="J8079" s="64"/>
      <c r="K8079" s="64"/>
      <c r="L8079" s="64"/>
      <c r="M8079" s="64"/>
      <c r="N8079" s="64"/>
      <c r="O8079" s="64"/>
      <c r="P8079" s="64"/>
      <c r="Q8079" s="64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  <c r="AB8079" s="13"/>
      <c r="AC8079" s="13"/>
      <c r="AD8079" s="13"/>
      <c r="AE8079" s="13"/>
      <c r="AF8079" s="13"/>
      <c r="AG8079" s="13"/>
      <c r="AH8079" s="13"/>
      <c r="AI8079" s="13"/>
      <c r="AJ8079" s="13"/>
      <c r="AK8079" s="13"/>
      <c r="AL8079" s="13"/>
      <c r="AM8079" s="13"/>
      <c r="AN8079" s="13"/>
      <c r="AO8079" s="13"/>
      <c r="AP8079" s="13"/>
      <c r="AQ8079" s="13"/>
      <c r="AR8079" s="13"/>
      <c r="AS8079" s="13"/>
      <c r="AT8079" s="13"/>
      <c r="AU8079" s="13"/>
      <c r="AV8079" s="13"/>
      <c r="AW8079" s="13"/>
      <c r="AX8079" s="13"/>
      <c r="AY8079" s="13"/>
      <c r="AZ8079" s="13"/>
      <c r="BA8079" s="13"/>
      <c r="BB8079" s="13"/>
      <c r="BC8079" s="13"/>
      <c r="BD8079" s="13"/>
      <c r="BE8079" s="13"/>
      <c r="BF8079" s="13"/>
      <c r="BG8079" s="13"/>
      <c r="BH8079" s="13"/>
      <c r="BI8079" s="13"/>
      <c r="BJ8079" s="13"/>
      <c r="BK8079" s="13"/>
      <c r="BL8079" s="13"/>
      <c r="BM8079" s="13"/>
      <c r="BN8079" s="13"/>
      <c r="BO8079" s="13"/>
      <c r="BP8079" s="13"/>
      <c r="BQ8079" s="13"/>
      <c r="BR8079" s="13"/>
      <c r="BS8079" s="13"/>
      <c r="BT8079" s="13"/>
      <c r="BU8079" s="13"/>
      <c r="BV8079" s="13"/>
      <c r="BW8079" s="13"/>
      <c r="BX8079" s="13"/>
      <c r="BY8079" s="13"/>
      <c r="BZ8079" s="13"/>
      <c r="CA8079" s="13"/>
      <c r="CB8079" s="64"/>
      <c r="CC8079" s="64"/>
      <c r="CD8079" s="64"/>
      <c r="CE8079" s="64"/>
      <c r="CF8079" s="64"/>
      <c r="CG8079" s="64"/>
      <c r="CH8079" s="64"/>
      <c r="CI8079" s="64"/>
      <c r="CJ8079" s="64"/>
      <c r="CK8079" s="64"/>
      <c r="CL8079" s="64"/>
      <c r="CM8079" s="64"/>
      <c r="CN8079" s="64"/>
      <c r="CO8079" s="64"/>
      <c r="CP8079" s="64"/>
      <c r="CQ8079" s="64"/>
      <c r="CR8079" s="64"/>
      <c r="CS8079" s="64"/>
      <c r="CT8079" s="64"/>
      <c r="CU8079" s="64"/>
      <c r="CV8079" s="64"/>
      <c r="CW8079" s="64"/>
      <c r="CX8079" s="13"/>
      <c r="CY8079" s="13"/>
      <c r="CZ8079" s="13"/>
      <c r="DA8079" s="13"/>
      <c r="DB8079" s="13"/>
      <c r="DC8079" s="13"/>
      <c r="DD8079" s="13"/>
      <c r="DE8079" s="13"/>
      <c r="DF8079" s="13"/>
      <c r="DG8079" s="13"/>
      <c r="DH8079" s="13"/>
      <c r="DI8079" s="13"/>
      <c r="DJ8079" s="13"/>
      <c r="DK8079" s="13"/>
      <c r="DL8079" s="13"/>
      <c r="DM8079" s="13"/>
      <c r="DN8079" s="13"/>
      <c r="DO8079" s="13"/>
      <c r="DP8079" s="13"/>
      <c r="DQ8079" s="13"/>
      <c r="DR8079" s="13"/>
      <c r="DS8079" s="13"/>
      <c r="DT8079" s="13"/>
      <c r="DU8079" s="13"/>
      <c r="DV8079" s="13"/>
      <c r="DW8079" s="13"/>
      <c r="DX8079" s="13"/>
      <c r="DY8079" s="13"/>
      <c r="DZ8079" s="13"/>
      <c r="EA8079" s="13"/>
      <c r="EB8079" s="64"/>
      <c r="EC8079" s="64"/>
    </row>
    <row r="8080" spans="1:133" ht="20.399999999999999">
      <c r="A8080" s="13"/>
      <c r="B8080" s="55" ph="1"/>
      <c r="C8080" s="13"/>
      <c r="D8080" s="13"/>
      <c r="E8080" s="13"/>
      <c r="F8080" s="13"/>
      <c r="G8080" s="13"/>
      <c r="H8080" s="64"/>
      <c r="I8080" s="64"/>
      <c r="J8080" s="64"/>
      <c r="K8080" s="64"/>
      <c r="L8080" s="64"/>
      <c r="M8080" s="64"/>
      <c r="N8080" s="64"/>
      <c r="O8080" s="64"/>
      <c r="P8080" s="64"/>
      <c r="Q8080" s="64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  <c r="AB8080" s="13"/>
      <c r="AC8080" s="13"/>
      <c r="AD8080" s="13"/>
      <c r="AE8080" s="13"/>
      <c r="AF8080" s="13"/>
      <c r="AG8080" s="13"/>
      <c r="AH8080" s="13"/>
      <c r="AI8080" s="13"/>
      <c r="AJ8080" s="13"/>
      <c r="AK8080" s="13"/>
      <c r="AL8080" s="13"/>
      <c r="AM8080" s="13"/>
      <c r="AN8080" s="13"/>
      <c r="AO8080" s="13"/>
      <c r="AP8080" s="13"/>
      <c r="AQ8080" s="13"/>
      <c r="AR8080" s="13"/>
      <c r="AS8080" s="13"/>
      <c r="AT8080" s="13"/>
      <c r="AU8080" s="13"/>
      <c r="AV8080" s="13"/>
      <c r="AW8080" s="13"/>
      <c r="AX8080" s="13"/>
      <c r="AY8080" s="13"/>
      <c r="AZ8080" s="13"/>
      <c r="BA8080" s="13"/>
      <c r="BB8080" s="13"/>
      <c r="BC8080" s="13"/>
      <c r="BD8080" s="13"/>
      <c r="BE8080" s="13"/>
      <c r="BF8080" s="13"/>
      <c r="BG8080" s="13"/>
      <c r="BH8080" s="13"/>
      <c r="BI8080" s="13"/>
      <c r="BJ8080" s="13"/>
      <c r="BK8080" s="13"/>
      <c r="BL8080" s="13"/>
      <c r="BM8080" s="13"/>
      <c r="BN8080" s="13"/>
      <c r="BO8080" s="13"/>
      <c r="BP8080" s="13"/>
      <c r="BQ8080" s="13"/>
      <c r="BR8080" s="13"/>
      <c r="BS8080" s="13"/>
      <c r="BT8080" s="13"/>
      <c r="BU8080" s="13"/>
      <c r="BV8080" s="13"/>
      <c r="BW8080" s="13"/>
      <c r="BX8080" s="13"/>
      <c r="BY8080" s="13"/>
      <c r="BZ8080" s="13"/>
      <c r="CA8080" s="13"/>
      <c r="CB8080" s="64"/>
      <c r="CC8080" s="64"/>
      <c r="CD8080" s="64"/>
      <c r="CE8080" s="64"/>
      <c r="CF8080" s="64"/>
      <c r="CG8080" s="64"/>
      <c r="CH8080" s="64"/>
      <c r="CI8080" s="64"/>
      <c r="CJ8080" s="64"/>
      <c r="CK8080" s="64"/>
      <c r="CL8080" s="64"/>
      <c r="CM8080" s="64"/>
      <c r="CN8080" s="64"/>
      <c r="CO8080" s="64"/>
      <c r="CP8080" s="64"/>
      <c r="CQ8080" s="64"/>
      <c r="CR8080" s="64"/>
      <c r="CS8080" s="64"/>
      <c r="CT8080" s="64"/>
      <c r="CU8080" s="64"/>
      <c r="CV8080" s="64"/>
      <c r="CW8080" s="64"/>
      <c r="CX8080" s="13"/>
      <c r="CY8080" s="13"/>
      <c r="CZ8080" s="13"/>
      <c r="DA8080" s="13"/>
      <c r="DB8080" s="13"/>
      <c r="DC8080" s="13"/>
      <c r="DD8080" s="13"/>
      <c r="DE8080" s="13"/>
      <c r="DF8080" s="13"/>
      <c r="DG8080" s="13"/>
      <c r="DH8080" s="13"/>
      <c r="DI8080" s="13"/>
      <c r="DJ8080" s="13"/>
      <c r="DK8080" s="13"/>
      <c r="DL8080" s="13"/>
      <c r="DM8080" s="13"/>
      <c r="DN8080" s="13"/>
      <c r="DO8080" s="13"/>
      <c r="DP8080" s="13"/>
      <c r="DQ8080" s="13"/>
      <c r="DR8080" s="13"/>
      <c r="DS8080" s="13"/>
      <c r="DT8080" s="13"/>
      <c r="DU8080" s="13"/>
      <c r="DV8080" s="13"/>
      <c r="DW8080" s="13"/>
      <c r="DX8080" s="13"/>
      <c r="DY8080" s="13"/>
      <c r="DZ8080" s="13"/>
      <c r="EA8080" s="13"/>
      <c r="EB8080" s="64"/>
      <c r="EC8080" s="64"/>
    </row>
    <row r="8082" spans="1:133" ht="20.399999999999999">
      <c r="A8082" s="13"/>
      <c r="B8082" s="55" ph="1"/>
      <c r="C8082" s="13"/>
      <c r="D8082" s="13"/>
      <c r="E8082" s="13"/>
      <c r="F8082" s="13"/>
      <c r="G8082" s="13"/>
      <c r="H8082" s="64"/>
      <c r="I8082" s="64"/>
      <c r="J8082" s="64"/>
      <c r="K8082" s="64"/>
      <c r="L8082" s="64"/>
      <c r="M8082" s="64"/>
      <c r="N8082" s="64"/>
      <c r="O8082" s="64"/>
      <c r="P8082" s="64"/>
      <c r="Q8082" s="64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  <c r="AB8082" s="13"/>
      <c r="AC8082" s="13"/>
      <c r="AD8082" s="13"/>
      <c r="AE8082" s="13"/>
      <c r="AF8082" s="13"/>
      <c r="AG8082" s="13"/>
      <c r="AH8082" s="13"/>
      <c r="AI8082" s="13"/>
      <c r="AJ8082" s="13"/>
      <c r="AK8082" s="13"/>
      <c r="AL8082" s="13"/>
      <c r="AM8082" s="13"/>
      <c r="AN8082" s="13"/>
      <c r="AO8082" s="13"/>
      <c r="AP8082" s="13"/>
      <c r="AQ8082" s="13"/>
      <c r="AR8082" s="13"/>
      <c r="AS8082" s="13"/>
      <c r="AT8082" s="13"/>
      <c r="AU8082" s="13"/>
      <c r="AV8082" s="13"/>
      <c r="AW8082" s="13"/>
      <c r="AX8082" s="13"/>
      <c r="AY8082" s="13"/>
      <c r="AZ8082" s="13"/>
      <c r="BA8082" s="13"/>
      <c r="BB8082" s="13"/>
      <c r="BC8082" s="13"/>
      <c r="BD8082" s="13"/>
      <c r="BE8082" s="13"/>
      <c r="BF8082" s="13"/>
      <c r="BG8082" s="13"/>
      <c r="BH8082" s="13"/>
      <c r="BI8082" s="13"/>
      <c r="BJ8082" s="13"/>
      <c r="BK8082" s="13"/>
      <c r="BL8082" s="13"/>
      <c r="BM8082" s="13"/>
      <c r="BN8082" s="13"/>
      <c r="BO8082" s="13"/>
      <c r="BP8082" s="13"/>
      <c r="BQ8082" s="13"/>
      <c r="BR8082" s="13"/>
      <c r="BS8082" s="13"/>
      <c r="BT8082" s="13"/>
      <c r="BU8082" s="13"/>
      <c r="BV8082" s="13"/>
      <c r="BW8082" s="13"/>
      <c r="BX8082" s="13"/>
      <c r="BY8082" s="13"/>
      <c r="BZ8082" s="13"/>
      <c r="CA8082" s="13"/>
      <c r="CB8082" s="64"/>
      <c r="CC8082" s="64"/>
      <c r="CD8082" s="64"/>
      <c r="CE8082" s="64"/>
      <c r="CF8082" s="64"/>
      <c r="CG8082" s="64"/>
      <c r="CH8082" s="64"/>
      <c r="CI8082" s="64"/>
      <c r="CJ8082" s="64"/>
      <c r="CK8082" s="64"/>
      <c r="CL8082" s="64"/>
      <c r="CM8082" s="64"/>
      <c r="CN8082" s="64"/>
      <c r="CO8082" s="64"/>
      <c r="CP8082" s="64"/>
      <c r="CQ8082" s="64"/>
      <c r="CR8082" s="64"/>
      <c r="CS8082" s="64"/>
      <c r="CT8082" s="64"/>
      <c r="CU8082" s="64"/>
      <c r="CV8082" s="64"/>
      <c r="CW8082" s="64"/>
      <c r="CX8082" s="13"/>
      <c r="CY8082" s="13"/>
      <c r="CZ8082" s="13"/>
      <c r="DA8082" s="13"/>
      <c r="DB8082" s="13"/>
      <c r="DC8082" s="13"/>
      <c r="DD8082" s="13"/>
      <c r="DE8082" s="13"/>
      <c r="DF8082" s="13"/>
      <c r="DG8082" s="13"/>
      <c r="DH8082" s="13"/>
      <c r="DI8082" s="13"/>
      <c r="DJ8082" s="13"/>
      <c r="DK8082" s="13"/>
      <c r="DL8082" s="13"/>
      <c r="DM8082" s="13"/>
      <c r="DN8082" s="13"/>
      <c r="DO8082" s="13"/>
      <c r="DP8082" s="13"/>
      <c r="DQ8082" s="13"/>
      <c r="DR8082" s="13"/>
      <c r="DS8082" s="13"/>
      <c r="DT8082" s="13"/>
      <c r="DU8082" s="13"/>
      <c r="DV8082" s="13"/>
      <c r="DW8082" s="13"/>
      <c r="DX8082" s="13"/>
      <c r="DY8082" s="13"/>
      <c r="DZ8082" s="13"/>
      <c r="EA8082" s="13"/>
      <c r="EB8082" s="64"/>
      <c r="EC8082" s="64"/>
    </row>
    <row r="8083" spans="1:133" ht="20.399999999999999">
      <c r="A8083" s="13"/>
      <c r="B8083" s="55" ph="1"/>
      <c r="C8083" s="13"/>
      <c r="D8083" s="13"/>
      <c r="E8083" s="13"/>
      <c r="F8083" s="13"/>
      <c r="G8083" s="13"/>
      <c r="H8083" s="64"/>
      <c r="I8083" s="64"/>
      <c r="J8083" s="64"/>
      <c r="K8083" s="64"/>
      <c r="L8083" s="64"/>
      <c r="M8083" s="64"/>
      <c r="N8083" s="64"/>
      <c r="O8083" s="64"/>
      <c r="P8083" s="64"/>
      <c r="Q8083" s="64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  <c r="AB8083" s="13"/>
      <c r="AC8083" s="13"/>
      <c r="AD8083" s="13"/>
      <c r="AE8083" s="13"/>
      <c r="AF8083" s="13"/>
      <c r="AG8083" s="13"/>
      <c r="AH8083" s="13"/>
      <c r="AI8083" s="13"/>
      <c r="AJ8083" s="13"/>
      <c r="AK8083" s="13"/>
      <c r="AL8083" s="13"/>
      <c r="AM8083" s="13"/>
      <c r="AN8083" s="13"/>
      <c r="AO8083" s="13"/>
      <c r="AP8083" s="13"/>
      <c r="AQ8083" s="13"/>
      <c r="AR8083" s="13"/>
      <c r="AS8083" s="13"/>
      <c r="AT8083" s="13"/>
      <c r="AU8083" s="13"/>
      <c r="AV8083" s="13"/>
      <c r="AW8083" s="13"/>
      <c r="AX8083" s="13"/>
      <c r="AY8083" s="13"/>
      <c r="AZ8083" s="13"/>
      <c r="BA8083" s="13"/>
      <c r="BB8083" s="13"/>
      <c r="BC8083" s="13"/>
      <c r="BD8083" s="13"/>
      <c r="BE8083" s="13"/>
      <c r="BF8083" s="13"/>
      <c r="BG8083" s="13"/>
      <c r="BH8083" s="13"/>
      <c r="BI8083" s="13"/>
      <c r="BJ8083" s="13"/>
      <c r="BK8083" s="13"/>
      <c r="BL8083" s="13"/>
      <c r="BM8083" s="13"/>
      <c r="BN8083" s="13"/>
      <c r="BO8083" s="13"/>
      <c r="BP8083" s="13"/>
      <c r="BQ8083" s="13"/>
      <c r="BR8083" s="13"/>
      <c r="BS8083" s="13"/>
      <c r="BT8083" s="13"/>
      <c r="BU8083" s="13"/>
      <c r="BV8083" s="13"/>
      <c r="BW8083" s="13"/>
      <c r="BX8083" s="13"/>
      <c r="BY8083" s="13"/>
      <c r="BZ8083" s="13"/>
      <c r="CA8083" s="13"/>
      <c r="CB8083" s="64"/>
      <c r="CC8083" s="64"/>
      <c r="CD8083" s="64"/>
      <c r="CE8083" s="64"/>
      <c r="CF8083" s="64"/>
      <c r="CG8083" s="64"/>
      <c r="CH8083" s="64"/>
      <c r="CI8083" s="64"/>
      <c r="CJ8083" s="64"/>
      <c r="CK8083" s="64"/>
      <c r="CL8083" s="64"/>
      <c r="CM8083" s="64"/>
      <c r="CN8083" s="64"/>
      <c r="CO8083" s="64"/>
      <c r="CP8083" s="64"/>
      <c r="CQ8083" s="64"/>
      <c r="CR8083" s="64"/>
      <c r="CS8083" s="64"/>
      <c r="CT8083" s="64"/>
      <c r="CU8083" s="64"/>
      <c r="CV8083" s="64"/>
      <c r="CW8083" s="64"/>
      <c r="CX8083" s="13"/>
      <c r="CY8083" s="13"/>
      <c r="CZ8083" s="13"/>
      <c r="DA8083" s="13"/>
      <c r="DB8083" s="13"/>
      <c r="DC8083" s="13"/>
      <c r="DD8083" s="13"/>
      <c r="DE8083" s="13"/>
      <c r="DF8083" s="13"/>
      <c r="DG8083" s="13"/>
      <c r="DH8083" s="13"/>
      <c r="DI8083" s="13"/>
      <c r="DJ8083" s="13"/>
      <c r="DK8083" s="13"/>
      <c r="DL8083" s="13"/>
      <c r="DM8083" s="13"/>
      <c r="DN8083" s="13"/>
      <c r="DO8083" s="13"/>
      <c r="DP8083" s="13"/>
      <c r="DQ8083" s="13"/>
      <c r="DR8083" s="13"/>
      <c r="DS8083" s="13"/>
      <c r="DT8083" s="13"/>
      <c r="DU8083" s="13"/>
      <c r="DV8083" s="13"/>
      <c r="DW8083" s="13"/>
      <c r="DX8083" s="13"/>
      <c r="DY8083" s="13"/>
      <c r="DZ8083" s="13"/>
      <c r="EA8083" s="13"/>
      <c r="EB8083" s="64"/>
      <c r="EC8083" s="64"/>
    </row>
    <row r="8084" spans="1:133" ht="20.399999999999999">
      <c r="A8084" s="13"/>
      <c r="B8084" s="55" ph="1"/>
      <c r="C8084" s="13"/>
      <c r="D8084" s="13"/>
      <c r="E8084" s="13"/>
      <c r="F8084" s="13"/>
      <c r="G8084" s="13"/>
      <c r="H8084" s="64"/>
      <c r="I8084" s="64"/>
      <c r="J8084" s="64"/>
      <c r="K8084" s="64"/>
      <c r="L8084" s="64"/>
      <c r="M8084" s="64"/>
      <c r="N8084" s="64"/>
      <c r="O8084" s="64"/>
      <c r="P8084" s="64"/>
      <c r="Q8084" s="64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  <c r="AB8084" s="13"/>
      <c r="AC8084" s="13"/>
      <c r="AD8084" s="13"/>
      <c r="AE8084" s="13"/>
      <c r="AF8084" s="13"/>
      <c r="AG8084" s="13"/>
      <c r="AH8084" s="13"/>
      <c r="AI8084" s="13"/>
      <c r="AJ8084" s="13"/>
      <c r="AK8084" s="13"/>
      <c r="AL8084" s="13"/>
      <c r="AM8084" s="13"/>
      <c r="AN8084" s="13"/>
      <c r="AO8084" s="13"/>
      <c r="AP8084" s="13"/>
      <c r="AQ8084" s="13"/>
      <c r="AR8084" s="13"/>
      <c r="AS8084" s="13"/>
      <c r="AT8084" s="13"/>
      <c r="AU8084" s="13"/>
      <c r="AV8084" s="13"/>
      <c r="AW8084" s="13"/>
      <c r="AX8084" s="13"/>
      <c r="AY8084" s="13"/>
      <c r="AZ8084" s="13"/>
      <c r="BA8084" s="13"/>
      <c r="BB8084" s="13"/>
      <c r="BC8084" s="13"/>
      <c r="BD8084" s="13"/>
      <c r="BE8084" s="13"/>
      <c r="BF8084" s="13"/>
      <c r="BG8084" s="13"/>
      <c r="BH8084" s="13"/>
      <c r="BI8084" s="13"/>
      <c r="BJ8084" s="13"/>
      <c r="BK8084" s="13"/>
      <c r="BL8084" s="13"/>
      <c r="BM8084" s="13"/>
      <c r="BN8084" s="13"/>
      <c r="BO8084" s="13"/>
      <c r="BP8084" s="13"/>
      <c r="BQ8084" s="13"/>
      <c r="BR8084" s="13"/>
      <c r="BS8084" s="13"/>
      <c r="BT8084" s="13"/>
      <c r="BU8084" s="13"/>
      <c r="BV8084" s="13"/>
      <c r="BW8084" s="13"/>
      <c r="BX8084" s="13"/>
      <c r="BY8084" s="13"/>
      <c r="BZ8084" s="13"/>
      <c r="CA8084" s="13"/>
      <c r="CB8084" s="64"/>
      <c r="CC8084" s="64"/>
      <c r="CD8084" s="64"/>
      <c r="CE8084" s="64"/>
      <c r="CF8084" s="64"/>
      <c r="CG8084" s="64"/>
      <c r="CH8084" s="64"/>
      <c r="CI8084" s="64"/>
      <c r="CJ8084" s="64"/>
      <c r="CK8084" s="64"/>
      <c r="CL8084" s="64"/>
      <c r="CM8084" s="64"/>
      <c r="CN8084" s="64"/>
      <c r="CO8084" s="64"/>
      <c r="CP8084" s="64"/>
      <c r="CQ8084" s="64"/>
      <c r="CR8084" s="64"/>
      <c r="CS8084" s="64"/>
      <c r="CT8084" s="64"/>
      <c r="CU8084" s="64"/>
      <c r="CV8084" s="64"/>
      <c r="CW8084" s="64"/>
      <c r="CX8084" s="13"/>
      <c r="CY8084" s="13"/>
      <c r="CZ8084" s="13"/>
      <c r="DA8084" s="13"/>
      <c r="DB8084" s="13"/>
      <c r="DC8084" s="13"/>
      <c r="DD8084" s="13"/>
      <c r="DE8084" s="13"/>
      <c r="DF8084" s="13"/>
      <c r="DG8084" s="13"/>
      <c r="DH8084" s="13"/>
      <c r="DI8084" s="13"/>
      <c r="DJ8084" s="13"/>
      <c r="DK8084" s="13"/>
      <c r="DL8084" s="13"/>
      <c r="DM8084" s="13"/>
      <c r="DN8084" s="13"/>
      <c r="DO8084" s="13"/>
      <c r="DP8084" s="13"/>
      <c r="DQ8084" s="13"/>
      <c r="DR8084" s="13"/>
      <c r="DS8084" s="13"/>
      <c r="DT8084" s="13"/>
      <c r="DU8084" s="13"/>
      <c r="DV8084" s="13"/>
      <c r="DW8084" s="13"/>
      <c r="DX8084" s="13"/>
      <c r="DY8084" s="13"/>
      <c r="DZ8084" s="13"/>
      <c r="EA8084" s="13"/>
      <c r="EB8084" s="64"/>
      <c r="EC8084" s="64"/>
    </row>
    <row r="8085" spans="1:133" ht="20.399999999999999">
      <c r="A8085" s="13"/>
      <c r="B8085" s="55" ph="1"/>
      <c r="C8085" s="13"/>
      <c r="D8085" s="13"/>
      <c r="E8085" s="13"/>
      <c r="F8085" s="13"/>
      <c r="G8085" s="13"/>
      <c r="H8085" s="64"/>
      <c r="I8085" s="64"/>
      <c r="J8085" s="64"/>
      <c r="K8085" s="64"/>
      <c r="L8085" s="64"/>
      <c r="M8085" s="64"/>
      <c r="N8085" s="64"/>
      <c r="O8085" s="64"/>
      <c r="P8085" s="64"/>
      <c r="Q8085" s="64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  <c r="AB8085" s="13"/>
      <c r="AC8085" s="13"/>
      <c r="AD8085" s="13"/>
      <c r="AE8085" s="13"/>
      <c r="AF8085" s="13"/>
      <c r="AG8085" s="13"/>
      <c r="AH8085" s="13"/>
      <c r="AI8085" s="13"/>
      <c r="AJ8085" s="13"/>
      <c r="AK8085" s="13"/>
      <c r="AL8085" s="13"/>
      <c r="AM8085" s="13"/>
      <c r="AN8085" s="13"/>
      <c r="AO8085" s="13"/>
      <c r="AP8085" s="13"/>
      <c r="AQ8085" s="13"/>
      <c r="AR8085" s="13"/>
      <c r="AS8085" s="13"/>
      <c r="AT8085" s="13"/>
      <c r="AU8085" s="13"/>
      <c r="AV8085" s="13"/>
      <c r="AW8085" s="13"/>
      <c r="AX8085" s="13"/>
      <c r="AY8085" s="13"/>
      <c r="AZ8085" s="13"/>
      <c r="BA8085" s="13"/>
      <c r="BB8085" s="13"/>
      <c r="BC8085" s="13"/>
      <c r="BD8085" s="13"/>
      <c r="BE8085" s="13"/>
      <c r="BF8085" s="13"/>
      <c r="BG8085" s="13"/>
      <c r="BH8085" s="13"/>
      <c r="BI8085" s="13"/>
      <c r="BJ8085" s="13"/>
      <c r="BK8085" s="13"/>
      <c r="BL8085" s="13"/>
      <c r="BM8085" s="13"/>
      <c r="BN8085" s="13"/>
      <c r="BO8085" s="13"/>
      <c r="BP8085" s="13"/>
      <c r="BQ8085" s="13"/>
      <c r="BR8085" s="13"/>
      <c r="BS8085" s="13"/>
      <c r="BT8085" s="13"/>
      <c r="BU8085" s="13"/>
      <c r="BV8085" s="13"/>
      <c r="BW8085" s="13"/>
      <c r="BX8085" s="13"/>
      <c r="BY8085" s="13"/>
      <c r="BZ8085" s="13"/>
      <c r="CA8085" s="13"/>
      <c r="CB8085" s="64"/>
      <c r="CC8085" s="64"/>
      <c r="CD8085" s="64"/>
      <c r="CE8085" s="64"/>
      <c r="CF8085" s="64"/>
      <c r="CG8085" s="64"/>
      <c r="CH8085" s="64"/>
      <c r="CI8085" s="64"/>
      <c r="CJ8085" s="64"/>
      <c r="CK8085" s="64"/>
      <c r="CL8085" s="64"/>
      <c r="CM8085" s="64"/>
      <c r="CN8085" s="64"/>
      <c r="CO8085" s="64"/>
      <c r="CP8085" s="64"/>
      <c r="CQ8085" s="64"/>
      <c r="CR8085" s="64"/>
      <c r="CS8085" s="64"/>
      <c r="CT8085" s="64"/>
      <c r="CU8085" s="64"/>
      <c r="CV8085" s="64"/>
      <c r="CW8085" s="64"/>
      <c r="CX8085" s="13"/>
      <c r="CY8085" s="13"/>
      <c r="CZ8085" s="13"/>
      <c r="DA8085" s="13"/>
      <c r="DB8085" s="13"/>
      <c r="DC8085" s="13"/>
      <c r="DD8085" s="13"/>
      <c r="DE8085" s="13"/>
      <c r="DF8085" s="13"/>
      <c r="DG8085" s="13"/>
      <c r="DH8085" s="13"/>
      <c r="DI8085" s="13"/>
      <c r="DJ8085" s="13"/>
      <c r="DK8085" s="13"/>
      <c r="DL8085" s="13"/>
      <c r="DM8085" s="13"/>
      <c r="DN8085" s="13"/>
      <c r="DO8085" s="13"/>
      <c r="DP8085" s="13"/>
      <c r="DQ8085" s="13"/>
      <c r="DR8085" s="13"/>
      <c r="DS8085" s="13"/>
      <c r="DT8085" s="13"/>
      <c r="DU8085" s="13"/>
      <c r="DV8085" s="13"/>
      <c r="DW8085" s="13"/>
      <c r="DX8085" s="13"/>
      <c r="DY8085" s="13"/>
      <c r="DZ8085" s="13"/>
      <c r="EA8085" s="13"/>
      <c r="EB8085" s="64"/>
      <c r="EC8085" s="64"/>
    </row>
    <row r="8086" spans="1:133" ht="20.399999999999999">
      <c r="A8086" s="13"/>
      <c r="B8086" s="55" ph="1"/>
      <c r="C8086" s="13"/>
      <c r="D8086" s="13"/>
      <c r="E8086" s="13"/>
      <c r="F8086" s="13"/>
      <c r="G8086" s="13"/>
      <c r="H8086" s="64"/>
      <c r="I8086" s="64"/>
      <c r="J8086" s="64"/>
      <c r="K8086" s="64"/>
      <c r="L8086" s="64"/>
      <c r="M8086" s="64"/>
      <c r="N8086" s="64"/>
      <c r="O8086" s="64"/>
      <c r="P8086" s="64"/>
      <c r="Q8086" s="64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  <c r="AB8086" s="13"/>
      <c r="AC8086" s="13"/>
      <c r="AD8086" s="13"/>
      <c r="AE8086" s="13"/>
      <c r="AF8086" s="13"/>
      <c r="AG8086" s="13"/>
      <c r="AH8086" s="13"/>
      <c r="AI8086" s="13"/>
      <c r="AJ8086" s="13"/>
      <c r="AK8086" s="13"/>
      <c r="AL8086" s="13"/>
      <c r="AM8086" s="13"/>
      <c r="AN8086" s="13"/>
      <c r="AO8086" s="13"/>
      <c r="AP8086" s="13"/>
      <c r="AQ8086" s="13"/>
      <c r="AR8086" s="13"/>
      <c r="AS8086" s="13"/>
      <c r="AT8086" s="13"/>
      <c r="AU8086" s="13"/>
      <c r="AV8086" s="13"/>
      <c r="AW8086" s="13"/>
      <c r="AX8086" s="13"/>
      <c r="AY8086" s="13"/>
      <c r="AZ8086" s="13"/>
      <c r="BA8086" s="13"/>
      <c r="BB8086" s="13"/>
      <c r="BC8086" s="13"/>
      <c r="BD8086" s="13"/>
      <c r="BE8086" s="13"/>
      <c r="BF8086" s="13"/>
      <c r="BG8086" s="13"/>
      <c r="BH8086" s="13"/>
      <c r="BI8086" s="13"/>
      <c r="BJ8086" s="13"/>
      <c r="BK8086" s="13"/>
      <c r="BL8086" s="13"/>
      <c r="BM8086" s="13"/>
      <c r="BN8086" s="13"/>
      <c r="BO8086" s="13"/>
      <c r="BP8086" s="13"/>
      <c r="BQ8086" s="13"/>
      <c r="BR8086" s="13"/>
      <c r="BS8086" s="13"/>
      <c r="BT8086" s="13"/>
      <c r="BU8086" s="13"/>
      <c r="BV8086" s="13"/>
      <c r="BW8086" s="13"/>
      <c r="BX8086" s="13"/>
      <c r="BY8086" s="13"/>
      <c r="BZ8086" s="13"/>
      <c r="CA8086" s="13"/>
      <c r="CB8086" s="64"/>
      <c r="CC8086" s="64"/>
      <c r="CD8086" s="64"/>
      <c r="CE8086" s="64"/>
      <c r="CF8086" s="64"/>
      <c r="CG8086" s="64"/>
      <c r="CH8086" s="64"/>
      <c r="CI8086" s="64"/>
      <c r="CJ8086" s="64"/>
      <c r="CK8086" s="64"/>
      <c r="CL8086" s="64"/>
      <c r="CM8086" s="64"/>
      <c r="CN8086" s="64"/>
      <c r="CO8086" s="64"/>
      <c r="CP8086" s="64"/>
      <c r="CQ8086" s="64"/>
      <c r="CR8086" s="64"/>
      <c r="CS8086" s="64"/>
      <c r="CT8086" s="64"/>
      <c r="CU8086" s="64"/>
      <c r="CV8086" s="64"/>
      <c r="CW8086" s="64"/>
      <c r="CX8086" s="13"/>
      <c r="CY8086" s="13"/>
      <c r="CZ8086" s="13"/>
      <c r="DA8086" s="13"/>
      <c r="DB8086" s="13"/>
      <c r="DC8086" s="13"/>
      <c r="DD8086" s="13"/>
      <c r="DE8086" s="13"/>
      <c r="DF8086" s="13"/>
      <c r="DG8086" s="13"/>
      <c r="DH8086" s="13"/>
      <c r="DI8086" s="13"/>
      <c r="DJ8086" s="13"/>
      <c r="DK8086" s="13"/>
      <c r="DL8086" s="13"/>
      <c r="DM8086" s="13"/>
      <c r="DN8086" s="13"/>
      <c r="DO8086" s="13"/>
      <c r="DP8086" s="13"/>
      <c r="DQ8086" s="13"/>
      <c r="DR8086" s="13"/>
      <c r="DS8086" s="13"/>
      <c r="DT8086" s="13"/>
      <c r="DU8086" s="13"/>
      <c r="DV8086" s="13"/>
      <c r="DW8086" s="13"/>
      <c r="DX8086" s="13"/>
      <c r="DY8086" s="13"/>
      <c r="DZ8086" s="13"/>
      <c r="EA8086" s="13"/>
      <c r="EB8086" s="64"/>
      <c r="EC8086" s="64"/>
    </row>
    <row r="8087" spans="1:133" ht="20.399999999999999">
      <c r="A8087" s="13"/>
      <c r="B8087" s="55" ph="1"/>
      <c r="C8087" s="13"/>
      <c r="D8087" s="13"/>
      <c r="E8087" s="13"/>
      <c r="F8087" s="13"/>
      <c r="G8087" s="13"/>
      <c r="H8087" s="64"/>
      <c r="I8087" s="64"/>
      <c r="J8087" s="64"/>
      <c r="K8087" s="64"/>
      <c r="L8087" s="64"/>
      <c r="M8087" s="64"/>
      <c r="N8087" s="64"/>
      <c r="O8087" s="64"/>
      <c r="P8087" s="64"/>
      <c r="Q8087" s="64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  <c r="AB8087" s="13"/>
      <c r="AC8087" s="13"/>
      <c r="AD8087" s="13"/>
      <c r="AE8087" s="13"/>
      <c r="AF8087" s="13"/>
      <c r="AG8087" s="13"/>
      <c r="AH8087" s="13"/>
      <c r="AI8087" s="13"/>
      <c r="AJ8087" s="13"/>
      <c r="AK8087" s="13"/>
      <c r="AL8087" s="13"/>
      <c r="AM8087" s="13"/>
      <c r="AN8087" s="13"/>
      <c r="AO8087" s="13"/>
      <c r="AP8087" s="13"/>
      <c r="AQ8087" s="13"/>
      <c r="AR8087" s="13"/>
      <c r="AS8087" s="13"/>
      <c r="AT8087" s="13"/>
      <c r="AU8087" s="13"/>
      <c r="AV8087" s="13"/>
      <c r="AW8087" s="13"/>
      <c r="AX8087" s="13"/>
      <c r="AY8087" s="13"/>
      <c r="AZ8087" s="13"/>
      <c r="BA8087" s="13"/>
      <c r="BB8087" s="13"/>
      <c r="BC8087" s="13"/>
      <c r="BD8087" s="13"/>
      <c r="BE8087" s="13"/>
      <c r="BF8087" s="13"/>
      <c r="BG8087" s="13"/>
      <c r="BH8087" s="13"/>
      <c r="BI8087" s="13"/>
      <c r="BJ8087" s="13"/>
      <c r="BK8087" s="13"/>
      <c r="BL8087" s="13"/>
      <c r="BM8087" s="13"/>
      <c r="BN8087" s="13"/>
      <c r="BO8087" s="13"/>
      <c r="BP8087" s="13"/>
      <c r="BQ8087" s="13"/>
      <c r="BR8087" s="13"/>
      <c r="BS8087" s="13"/>
      <c r="BT8087" s="13"/>
      <c r="BU8087" s="13"/>
      <c r="BV8087" s="13"/>
      <c r="BW8087" s="13"/>
      <c r="BX8087" s="13"/>
      <c r="BY8087" s="13"/>
      <c r="BZ8087" s="13"/>
      <c r="CA8087" s="13"/>
      <c r="CB8087" s="64"/>
      <c r="CC8087" s="64"/>
      <c r="CD8087" s="64"/>
      <c r="CE8087" s="64"/>
      <c r="CF8087" s="64"/>
      <c r="CG8087" s="64"/>
      <c r="CH8087" s="64"/>
      <c r="CI8087" s="64"/>
      <c r="CJ8087" s="64"/>
      <c r="CK8087" s="64"/>
      <c r="CL8087" s="64"/>
      <c r="CM8087" s="64"/>
      <c r="CN8087" s="64"/>
      <c r="CO8087" s="64"/>
      <c r="CP8087" s="64"/>
      <c r="CQ8087" s="64"/>
      <c r="CR8087" s="64"/>
      <c r="CS8087" s="64"/>
      <c r="CT8087" s="64"/>
      <c r="CU8087" s="64"/>
      <c r="CV8087" s="64"/>
      <c r="CW8087" s="64"/>
      <c r="CX8087" s="13"/>
      <c r="CY8087" s="13"/>
      <c r="CZ8087" s="13"/>
      <c r="DA8087" s="13"/>
      <c r="DB8087" s="13"/>
      <c r="DC8087" s="13"/>
      <c r="DD8087" s="13"/>
      <c r="DE8087" s="13"/>
      <c r="DF8087" s="13"/>
      <c r="DG8087" s="13"/>
      <c r="DH8087" s="13"/>
      <c r="DI8087" s="13"/>
      <c r="DJ8087" s="13"/>
      <c r="DK8087" s="13"/>
      <c r="DL8087" s="13"/>
      <c r="DM8087" s="13"/>
      <c r="DN8087" s="13"/>
      <c r="DO8087" s="13"/>
      <c r="DP8087" s="13"/>
      <c r="DQ8087" s="13"/>
      <c r="DR8087" s="13"/>
      <c r="DS8087" s="13"/>
      <c r="DT8087" s="13"/>
      <c r="DU8087" s="13"/>
      <c r="DV8087" s="13"/>
      <c r="DW8087" s="13"/>
      <c r="DX8087" s="13"/>
      <c r="DY8087" s="13"/>
      <c r="DZ8087" s="13"/>
      <c r="EA8087" s="13"/>
      <c r="EB8087" s="64"/>
      <c r="EC8087" s="64"/>
    </row>
    <row r="8088" spans="1:133" ht="20.399999999999999">
      <c r="A8088" s="13"/>
      <c r="B8088" s="55" ph="1"/>
      <c r="C8088" s="13"/>
      <c r="D8088" s="13"/>
      <c r="E8088" s="13"/>
      <c r="F8088" s="13"/>
      <c r="G8088" s="13"/>
      <c r="H8088" s="64"/>
      <c r="I8088" s="64"/>
      <c r="J8088" s="64"/>
      <c r="K8088" s="64"/>
      <c r="L8088" s="64"/>
      <c r="M8088" s="64"/>
      <c r="N8088" s="64"/>
      <c r="O8088" s="64"/>
      <c r="P8088" s="64"/>
      <c r="Q8088" s="64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  <c r="AB8088" s="13"/>
      <c r="AC8088" s="13"/>
      <c r="AD8088" s="13"/>
      <c r="AE8088" s="13"/>
      <c r="AF8088" s="13"/>
      <c r="AG8088" s="13"/>
      <c r="AH8088" s="13"/>
      <c r="AI8088" s="13"/>
      <c r="AJ8088" s="13"/>
      <c r="AK8088" s="13"/>
      <c r="AL8088" s="13"/>
      <c r="AM8088" s="13"/>
      <c r="AN8088" s="13"/>
      <c r="AO8088" s="13"/>
      <c r="AP8088" s="13"/>
      <c r="AQ8088" s="13"/>
      <c r="AR8088" s="13"/>
      <c r="AS8088" s="13"/>
      <c r="AT8088" s="13"/>
      <c r="AU8088" s="13"/>
      <c r="AV8088" s="13"/>
      <c r="AW8088" s="13"/>
      <c r="AX8088" s="13"/>
      <c r="AY8088" s="13"/>
      <c r="AZ8088" s="13"/>
      <c r="BA8088" s="13"/>
      <c r="BB8088" s="13"/>
      <c r="BC8088" s="13"/>
      <c r="BD8088" s="13"/>
      <c r="BE8088" s="13"/>
      <c r="BF8088" s="13"/>
      <c r="BG8088" s="13"/>
      <c r="BH8088" s="13"/>
      <c r="BI8088" s="13"/>
      <c r="BJ8088" s="13"/>
      <c r="BK8088" s="13"/>
      <c r="BL8088" s="13"/>
      <c r="BM8088" s="13"/>
      <c r="BN8088" s="13"/>
      <c r="BO8088" s="13"/>
      <c r="BP8088" s="13"/>
      <c r="BQ8088" s="13"/>
      <c r="BR8088" s="13"/>
      <c r="BS8088" s="13"/>
      <c r="BT8088" s="13"/>
      <c r="BU8088" s="13"/>
      <c r="BV8088" s="13"/>
      <c r="BW8088" s="13"/>
      <c r="BX8088" s="13"/>
      <c r="BY8088" s="13"/>
      <c r="BZ8088" s="13"/>
      <c r="CA8088" s="13"/>
      <c r="CB8088" s="64"/>
      <c r="CC8088" s="64"/>
      <c r="CD8088" s="64"/>
      <c r="CE8088" s="64"/>
      <c r="CF8088" s="64"/>
      <c r="CG8088" s="64"/>
      <c r="CH8088" s="64"/>
      <c r="CI8088" s="64"/>
      <c r="CJ8088" s="64"/>
      <c r="CK8088" s="64"/>
      <c r="CL8088" s="64"/>
      <c r="CM8088" s="64"/>
      <c r="CN8088" s="64"/>
      <c r="CO8088" s="64"/>
      <c r="CP8088" s="64"/>
      <c r="CQ8088" s="64"/>
      <c r="CR8088" s="64"/>
      <c r="CS8088" s="64"/>
      <c r="CT8088" s="64"/>
      <c r="CU8088" s="64"/>
      <c r="CV8088" s="64"/>
      <c r="CW8088" s="64"/>
      <c r="CX8088" s="13"/>
      <c r="CY8088" s="13"/>
      <c r="CZ8088" s="13"/>
      <c r="DA8088" s="13"/>
      <c r="DB8088" s="13"/>
      <c r="DC8088" s="13"/>
      <c r="DD8088" s="13"/>
      <c r="DE8088" s="13"/>
      <c r="DF8088" s="13"/>
      <c r="DG8088" s="13"/>
      <c r="DH8088" s="13"/>
      <c r="DI8088" s="13"/>
      <c r="DJ8088" s="13"/>
      <c r="DK8088" s="13"/>
      <c r="DL8088" s="13"/>
      <c r="DM8088" s="13"/>
      <c r="DN8088" s="13"/>
      <c r="DO8088" s="13"/>
      <c r="DP8088" s="13"/>
      <c r="DQ8088" s="13"/>
      <c r="DR8088" s="13"/>
      <c r="DS8088" s="13"/>
      <c r="DT8088" s="13"/>
      <c r="DU8088" s="13"/>
      <c r="DV8088" s="13"/>
      <c r="DW8088" s="13"/>
      <c r="DX8088" s="13"/>
      <c r="DY8088" s="13"/>
      <c r="DZ8088" s="13"/>
      <c r="EA8088" s="13"/>
      <c r="EB8088" s="64"/>
      <c r="EC8088" s="64"/>
    </row>
    <row r="8089" spans="1:133" ht="20.399999999999999">
      <c r="A8089" s="13"/>
      <c r="B8089" s="55" ph="1"/>
      <c r="C8089" s="13"/>
      <c r="D8089" s="13"/>
      <c r="E8089" s="13"/>
      <c r="F8089" s="13"/>
      <c r="G8089" s="13"/>
      <c r="H8089" s="64"/>
      <c r="I8089" s="64"/>
      <c r="J8089" s="64"/>
      <c r="K8089" s="64"/>
      <c r="L8089" s="64"/>
      <c r="M8089" s="64"/>
      <c r="N8089" s="64"/>
      <c r="O8089" s="64"/>
      <c r="P8089" s="64"/>
      <c r="Q8089" s="64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  <c r="AB8089" s="13"/>
      <c r="AC8089" s="13"/>
      <c r="AD8089" s="13"/>
      <c r="AE8089" s="13"/>
      <c r="AF8089" s="13"/>
      <c r="AG8089" s="13"/>
      <c r="AH8089" s="13"/>
      <c r="AI8089" s="13"/>
      <c r="AJ8089" s="13"/>
      <c r="AK8089" s="13"/>
      <c r="AL8089" s="13"/>
      <c r="AM8089" s="13"/>
      <c r="AN8089" s="13"/>
      <c r="AO8089" s="13"/>
      <c r="AP8089" s="13"/>
      <c r="AQ8089" s="13"/>
      <c r="AR8089" s="13"/>
      <c r="AS8089" s="13"/>
      <c r="AT8089" s="13"/>
      <c r="AU8089" s="13"/>
      <c r="AV8089" s="13"/>
      <c r="AW8089" s="13"/>
      <c r="AX8089" s="13"/>
      <c r="AY8089" s="13"/>
      <c r="AZ8089" s="13"/>
      <c r="BA8089" s="13"/>
      <c r="BB8089" s="13"/>
      <c r="BC8089" s="13"/>
      <c r="BD8089" s="13"/>
      <c r="BE8089" s="13"/>
      <c r="BF8089" s="13"/>
      <c r="BG8089" s="13"/>
      <c r="BH8089" s="13"/>
      <c r="BI8089" s="13"/>
      <c r="BJ8089" s="13"/>
      <c r="BK8089" s="13"/>
      <c r="BL8089" s="13"/>
      <c r="BM8089" s="13"/>
      <c r="BN8089" s="13"/>
      <c r="BO8089" s="13"/>
      <c r="BP8089" s="13"/>
      <c r="BQ8089" s="13"/>
      <c r="BR8089" s="13"/>
      <c r="BS8089" s="13"/>
      <c r="BT8089" s="13"/>
      <c r="BU8089" s="13"/>
      <c r="BV8089" s="13"/>
      <c r="BW8089" s="13"/>
      <c r="BX8089" s="13"/>
      <c r="BY8089" s="13"/>
      <c r="BZ8089" s="13"/>
      <c r="CA8089" s="13"/>
      <c r="CB8089" s="64"/>
      <c r="CC8089" s="64"/>
      <c r="CD8089" s="64"/>
      <c r="CE8089" s="64"/>
      <c r="CF8089" s="64"/>
      <c r="CG8089" s="64"/>
      <c r="CH8089" s="64"/>
      <c r="CI8089" s="64"/>
      <c r="CJ8089" s="64"/>
      <c r="CK8089" s="64"/>
      <c r="CL8089" s="64"/>
      <c r="CM8089" s="64"/>
      <c r="CN8089" s="64"/>
      <c r="CO8089" s="64"/>
      <c r="CP8089" s="64"/>
      <c r="CQ8089" s="64"/>
      <c r="CR8089" s="64"/>
      <c r="CS8089" s="64"/>
      <c r="CT8089" s="64"/>
      <c r="CU8089" s="64"/>
      <c r="CV8089" s="64"/>
      <c r="CW8089" s="64"/>
      <c r="CX8089" s="13"/>
      <c r="CY8089" s="13"/>
      <c r="CZ8089" s="13"/>
      <c r="DA8089" s="13"/>
      <c r="DB8089" s="13"/>
      <c r="DC8089" s="13"/>
      <c r="DD8089" s="13"/>
      <c r="DE8089" s="13"/>
      <c r="DF8089" s="13"/>
      <c r="DG8089" s="13"/>
      <c r="DH8089" s="13"/>
      <c r="DI8089" s="13"/>
      <c r="DJ8089" s="13"/>
      <c r="DK8089" s="13"/>
      <c r="DL8089" s="13"/>
      <c r="DM8089" s="13"/>
      <c r="DN8089" s="13"/>
      <c r="DO8089" s="13"/>
      <c r="DP8089" s="13"/>
      <c r="DQ8089" s="13"/>
      <c r="DR8089" s="13"/>
      <c r="DS8089" s="13"/>
      <c r="DT8089" s="13"/>
      <c r="DU8089" s="13"/>
      <c r="DV8089" s="13"/>
      <c r="DW8089" s="13"/>
      <c r="DX8089" s="13"/>
      <c r="DY8089" s="13"/>
      <c r="DZ8089" s="13"/>
      <c r="EA8089" s="13"/>
      <c r="EB8089" s="64"/>
      <c r="EC8089" s="64"/>
    </row>
    <row r="8090" spans="1:133" ht="20.399999999999999">
      <c r="A8090" s="13"/>
      <c r="B8090" s="55" ph="1"/>
      <c r="C8090" s="13"/>
      <c r="D8090" s="13"/>
      <c r="E8090" s="13"/>
      <c r="F8090" s="13"/>
      <c r="G8090" s="13"/>
      <c r="H8090" s="64"/>
      <c r="I8090" s="64"/>
      <c r="J8090" s="64"/>
      <c r="K8090" s="64"/>
      <c r="L8090" s="64"/>
      <c r="M8090" s="64"/>
      <c r="N8090" s="64"/>
      <c r="O8090" s="64"/>
      <c r="P8090" s="64"/>
      <c r="Q8090" s="64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  <c r="AB8090" s="13"/>
      <c r="AC8090" s="13"/>
      <c r="AD8090" s="13"/>
      <c r="AE8090" s="13"/>
      <c r="AF8090" s="13"/>
      <c r="AG8090" s="13"/>
      <c r="AH8090" s="13"/>
      <c r="AI8090" s="13"/>
      <c r="AJ8090" s="13"/>
      <c r="AK8090" s="13"/>
      <c r="AL8090" s="13"/>
      <c r="AM8090" s="13"/>
      <c r="AN8090" s="13"/>
      <c r="AO8090" s="13"/>
      <c r="AP8090" s="13"/>
      <c r="AQ8090" s="13"/>
      <c r="AR8090" s="13"/>
      <c r="AS8090" s="13"/>
      <c r="AT8090" s="13"/>
      <c r="AU8090" s="13"/>
      <c r="AV8090" s="13"/>
      <c r="AW8090" s="13"/>
      <c r="AX8090" s="13"/>
      <c r="AY8090" s="13"/>
      <c r="AZ8090" s="13"/>
      <c r="BA8090" s="13"/>
      <c r="BB8090" s="13"/>
      <c r="BC8090" s="13"/>
      <c r="BD8090" s="13"/>
      <c r="BE8090" s="13"/>
      <c r="BF8090" s="13"/>
      <c r="BG8090" s="13"/>
      <c r="BH8090" s="13"/>
      <c r="BI8090" s="13"/>
      <c r="BJ8090" s="13"/>
      <c r="BK8090" s="13"/>
      <c r="BL8090" s="13"/>
      <c r="BM8090" s="13"/>
      <c r="BN8090" s="13"/>
      <c r="BO8090" s="13"/>
      <c r="BP8090" s="13"/>
      <c r="BQ8090" s="13"/>
      <c r="BR8090" s="13"/>
      <c r="BS8090" s="13"/>
      <c r="BT8090" s="13"/>
      <c r="BU8090" s="13"/>
      <c r="BV8090" s="13"/>
      <c r="BW8090" s="13"/>
      <c r="BX8090" s="13"/>
      <c r="BY8090" s="13"/>
      <c r="BZ8090" s="13"/>
      <c r="CA8090" s="13"/>
      <c r="CB8090" s="64"/>
      <c r="CC8090" s="64"/>
      <c r="CD8090" s="64"/>
      <c r="CE8090" s="64"/>
      <c r="CF8090" s="64"/>
      <c r="CG8090" s="64"/>
      <c r="CH8090" s="64"/>
      <c r="CI8090" s="64"/>
      <c r="CJ8090" s="64"/>
      <c r="CK8090" s="64"/>
      <c r="CL8090" s="64"/>
      <c r="CM8090" s="64"/>
      <c r="CN8090" s="64"/>
      <c r="CO8090" s="64"/>
      <c r="CP8090" s="64"/>
      <c r="CQ8090" s="64"/>
      <c r="CR8090" s="64"/>
      <c r="CS8090" s="64"/>
      <c r="CT8090" s="64"/>
      <c r="CU8090" s="64"/>
      <c r="CV8090" s="64"/>
      <c r="CW8090" s="64"/>
      <c r="CX8090" s="13"/>
      <c r="CY8090" s="13"/>
      <c r="CZ8090" s="13"/>
      <c r="DA8090" s="13"/>
      <c r="DB8090" s="13"/>
      <c r="DC8090" s="13"/>
      <c r="DD8090" s="13"/>
      <c r="DE8090" s="13"/>
      <c r="DF8090" s="13"/>
      <c r="DG8090" s="13"/>
      <c r="DH8090" s="13"/>
      <c r="DI8090" s="13"/>
      <c r="DJ8090" s="13"/>
      <c r="DK8090" s="13"/>
      <c r="DL8090" s="13"/>
      <c r="DM8090" s="13"/>
      <c r="DN8090" s="13"/>
      <c r="DO8090" s="13"/>
      <c r="DP8090" s="13"/>
      <c r="DQ8090" s="13"/>
      <c r="DR8090" s="13"/>
      <c r="DS8090" s="13"/>
      <c r="DT8090" s="13"/>
      <c r="DU8090" s="13"/>
      <c r="DV8090" s="13"/>
      <c r="DW8090" s="13"/>
      <c r="DX8090" s="13"/>
      <c r="DY8090" s="13"/>
      <c r="DZ8090" s="13"/>
      <c r="EA8090" s="13"/>
      <c r="EB8090" s="64"/>
      <c r="EC8090" s="64"/>
    </row>
    <row r="8091" spans="1:133" ht="20.399999999999999">
      <c r="A8091" s="13"/>
      <c r="B8091" s="55" ph="1"/>
      <c r="C8091" s="13"/>
      <c r="D8091" s="13"/>
      <c r="E8091" s="13"/>
      <c r="F8091" s="13"/>
      <c r="G8091" s="13"/>
      <c r="H8091" s="64"/>
      <c r="I8091" s="64"/>
      <c r="J8091" s="64"/>
      <c r="K8091" s="64"/>
      <c r="L8091" s="64"/>
      <c r="M8091" s="64"/>
      <c r="N8091" s="64"/>
      <c r="O8091" s="64"/>
      <c r="P8091" s="64"/>
      <c r="Q8091" s="64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  <c r="AB8091" s="13"/>
      <c r="AC8091" s="13"/>
      <c r="AD8091" s="13"/>
      <c r="AE8091" s="13"/>
      <c r="AF8091" s="13"/>
      <c r="AG8091" s="13"/>
      <c r="AH8091" s="13"/>
      <c r="AI8091" s="13"/>
      <c r="AJ8091" s="13"/>
      <c r="AK8091" s="13"/>
      <c r="AL8091" s="13"/>
      <c r="AM8091" s="13"/>
      <c r="AN8091" s="13"/>
      <c r="AO8091" s="13"/>
      <c r="AP8091" s="13"/>
      <c r="AQ8091" s="13"/>
      <c r="AR8091" s="13"/>
      <c r="AS8091" s="13"/>
      <c r="AT8091" s="13"/>
      <c r="AU8091" s="13"/>
      <c r="AV8091" s="13"/>
      <c r="AW8091" s="13"/>
      <c r="AX8091" s="13"/>
      <c r="AY8091" s="13"/>
      <c r="AZ8091" s="13"/>
      <c r="BA8091" s="13"/>
      <c r="BB8091" s="13"/>
      <c r="BC8091" s="13"/>
      <c r="BD8091" s="13"/>
      <c r="BE8091" s="13"/>
      <c r="BF8091" s="13"/>
      <c r="BG8091" s="13"/>
      <c r="BH8091" s="13"/>
      <c r="BI8091" s="13"/>
      <c r="BJ8091" s="13"/>
      <c r="BK8091" s="13"/>
      <c r="BL8091" s="13"/>
      <c r="BM8091" s="13"/>
      <c r="BN8091" s="13"/>
      <c r="BO8091" s="13"/>
      <c r="BP8091" s="13"/>
      <c r="BQ8091" s="13"/>
      <c r="BR8091" s="13"/>
      <c r="BS8091" s="13"/>
      <c r="BT8091" s="13"/>
      <c r="BU8091" s="13"/>
      <c r="BV8091" s="13"/>
      <c r="BW8091" s="13"/>
      <c r="BX8091" s="13"/>
      <c r="BY8091" s="13"/>
      <c r="BZ8091" s="13"/>
      <c r="CA8091" s="13"/>
      <c r="CB8091" s="64"/>
      <c r="CC8091" s="64"/>
      <c r="CD8091" s="64"/>
      <c r="CE8091" s="64"/>
      <c r="CF8091" s="64"/>
      <c r="CG8091" s="64"/>
      <c r="CH8091" s="64"/>
      <c r="CI8091" s="64"/>
      <c r="CJ8091" s="64"/>
      <c r="CK8091" s="64"/>
      <c r="CL8091" s="64"/>
      <c r="CM8091" s="64"/>
      <c r="CN8091" s="64"/>
      <c r="CO8091" s="64"/>
      <c r="CP8091" s="64"/>
      <c r="CQ8091" s="64"/>
      <c r="CR8091" s="64"/>
      <c r="CS8091" s="64"/>
      <c r="CT8091" s="64"/>
      <c r="CU8091" s="64"/>
      <c r="CV8091" s="64"/>
      <c r="CW8091" s="64"/>
      <c r="CX8091" s="13"/>
      <c r="CY8091" s="13"/>
      <c r="CZ8091" s="13"/>
      <c r="DA8091" s="13"/>
      <c r="DB8091" s="13"/>
      <c r="DC8091" s="13"/>
      <c r="DD8091" s="13"/>
      <c r="DE8091" s="13"/>
      <c r="DF8091" s="13"/>
      <c r="DG8091" s="13"/>
      <c r="DH8091" s="13"/>
      <c r="DI8091" s="13"/>
      <c r="DJ8091" s="13"/>
      <c r="DK8091" s="13"/>
      <c r="DL8091" s="13"/>
      <c r="DM8091" s="13"/>
      <c r="DN8091" s="13"/>
      <c r="DO8091" s="13"/>
      <c r="DP8091" s="13"/>
      <c r="DQ8091" s="13"/>
      <c r="DR8091" s="13"/>
      <c r="DS8091" s="13"/>
      <c r="DT8091" s="13"/>
      <c r="DU8091" s="13"/>
      <c r="DV8091" s="13"/>
      <c r="DW8091" s="13"/>
      <c r="DX8091" s="13"/>
      <c r="DY8091" s="13"/>
      <c r="DZ8091" s="13"/>
      <c r="EA8091" s="13"/>
      <c r="EB8091" s="64"/>
      <c r="EC8091" s="64"/>
    </row>
    <row r="8093" spans="1:133" ht="20.399999999999999">
      <c r="A8093" s="13"/>
      <c r="B8093" s="55" ph="1"/>
      <c r="C8093" s="13"/>
      <c r="D8093" s="13"/>
      <c r="E8093" s="13"/>
      <c r="F8093" s="13"/>
      <c r="G8093" s="13"/>
      <c r="H8093" s="64"/>
      <c r="I8093" s="64"/>
      <c r="J8093" s="64"/>
      <c r="K8093" s="64"/>
      <c r="L8093" s="64"/>
      <c r="M8093" s="64"/>
      <c r="N8093" s="64"/>
      <c r="O8093" s="64"/>
      <c r="P8093" s="64"/>
      <c r="Q8093" s="64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  <c r="AB8093" s="13"/>
      <c r="AC8093" s="13"/>
      <c r="AD8093" s="13"/>
      <c r="AE8093" s="13"/>
      <c r="AF8093" s="13"/>
      <c r="AG8093" s="13"/>
      <c r="AH8093" s="13"/>
      <c r="AI8093" s="13"/>
      <c r="AJ8093" s="13"/>
      <c r="AK8093" s="13"/>
      <c r="AL8093" s="13"/>
      <c r="AM8093" s="13"/>
      <c r="AN8093" s="13"/>
      <c r="AO8093" s="13"/>
      <c r="AP8093" s="13"/>
      <c r="AQ8093" s="13"/>
      <c r="AR8093" s="13"/>
      <c r="AS8093" s="13"/>
      <c r="AT8093" s="13"/>
      <c r="AU8093" s="13"/>
      <c r="AV8093" s="13"/>
      <c r="AW8093" s="13"/>
      <c r="AX8093" s="13"/>
      <c r="AY8093" s="13"/>
      <c r="AZ8093" s="13"/>
      <c r="BA8093" s="13"/>
      <c r="BB8093" s="13"/>
      <c r="BC8093" s="13"/>
      <c r="BD8093" s="13"/>
      <c r="BE8093" s="13"/>
      <c r="BF8093" s="13"/>
      <c r="BG8093" s="13"/>
      <c r="BH8093" s="13"/>
      <c r="BI8093" s="13"/>
      <c r="BJ8093" s="13"/>
      <c r="BK8093" s="13"/>
      <c r="BL8093" s="13"/>
      <c r="BM8093" s="13"/>
      <c r="BN8093" s="13"/>
      <c r="BO8093" s="13"/>
      <c r="BP8093" s="13"/>
      <c r="BQ8093" s="13"/>
      <c r="BR8093" s="13"/>
      <c r="BS8093" s="13"/>
      <c r="BT8093" s="13"/>
      <c r="BU8093" s="13"/>
      <c r="BV8093" s="13"/>
      <c r="BW8093" s="13"/>
      <c r="BX8093" s="13"/>
      <c r="BY8093" s="13"/>
      <c r="BZ8093" s="13"/>
      <c r="CA8093" s="13"/>
      <c r="CB8093" s="64"/>
      <c r="CC8093" s="64"/>
      <c r="CD8093" s="64"/>
      <c r="CE8093" s="64"/>
      <c r="CF8093" s="64"/>
      <c r="CG8093" s="64"/>
      <c r="CH8093" s="64"/>
      <c r="CI8093" s="64"/>
      <c r="CJ8093" s="64"/>
      <c r="CK8093" s="64"/>
      <c r="CL8093" s="64"/>
      <c r="CM8093" s="64"/>
      <c r="CN8093" s="64"/>
      <c r="CO8093" s="64"/>
      <c r="CP8093" s="64"/>
      <c r="CQ8093" s="64"/>
      <c r="CR8093" s="64"/>
      <c r="CS8093" s="64"/>
      <c r="CT8093" s="64"/>
      <c r="CU8093" s="64"/>
      <c r="CV8093" s="64"/>
      <c r="CW8093" s="64"/>
      <c r="CX8093" s="13"/>
      <c r="CY8093" s="13"/>
      <c r="CZ8093" s="13"/>
      <c r="DA8093" s="13"/>
      <c r="DB8093" s="13"/>
      <c r="DC8093" s="13"/>
      <c r="DD8093" s="13"/>
      <c r="DE8093" s="13"/>
      <c r="DF8093" s="13"/>
      <c r="DG8093" s="13"/>
      <c r="DH8093" s="13"/>
      <c r="DI8093" s="13"/>
      <c r="DJ8093" s="13"/>
      <c r="DK8093" s="13"/>
      <c r="DL8093" s="13"/>
      <c r="DM8093" s="13"/>
      <c r="DN8093" s="13"/>
      <c r="DO8093" s="13"/>
      <c r="DP8093" s="13"/>
      <c r="DQ8093" s="13"/>
      <c r="DR8093" s="13"/>
      <c r="DS8093" s="13"/>
      <c r="DT8093" s="13"/>
      <c r="DU8093" s="13"/>
      <c r="DV8093" s="13"/>
      <c r="DW8093" s="13"/>
      <c r="DX8093" s="13"/>
      <c r="DY8093" s="13"/>
      <c r="DZ8093" s="13"/>
      <c r="EA8093" s="13"/>
      <c r="EB8093" s="64"/>
      <c r="EC8093" s="64"/>
    </row>
    <row r="8094" spans="1:133" ht="20.399999999999999">
      <c r="A8094" s="13"/>
      <c r="B8094" s="55" ph="1"/>
      <c r="C8094" s="13"/>
      <c r="D8094" s="13"/>
      <c r="E8094" s="13"/>
      <c r="F8094" s="13"/>
      <c r="G8094" s="13"/>
      <c r="H8094" s="64"/>
      <c r="I8094" s="64"/>
      <c r="J8094" s="64"/>
      <c r="K8094" s="64"/>
      <c r="L8094" s="64"/>
      <c r="M8094" s="64"/>
      <c r="N8094" s="64"/>
      <c r="O8094" s="64"/>
      <c r="P8094" s="64"/>
      <c r="Q8094" s="64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  <c r="AB8094" s="13"/>
      <c r="AC8094" s="13"/>
      <c r="AD8094" s="13"/>
      <c r="AE8094" s="13"/>
      <c r="AF8094" s="13"/>
      <c r="AG8094" s="13"/>
      <c r="AH8094" s="13"/>
      <c r="AI8094" s="13"/>
      <c r="AJ8094" s="13"/>
      <c r="AK8094" s="13"/>
      <c r="AL8094" s="13"/>
      <c r="AM8094" s="13"/>
      <c r="AN8094" s="13"/>
      <c r="AO8094" s="13"/>
      <c r="AP8094" s="13"/>
      <c r="AQ8094" s="13"/>
      <c r="AR8094" s="13"/>
      <c r="AS8094" s="13"/>
      <c r="AT8094" s="13"/>
      <c r="AU8094" s="13"/>
      <c r="AV8094" s="13"/>
      <c r="AW8094" s="13"/>
      <c r="AX8094" s="13"/>
      <c r="AY8094" s="13"/>
      <c r="AZ8094" s="13"/>
      <c r="BA8094" s="13"/>
      <c r="BB8094" s="13"/>
      <c r="BC8094" s="13"/>
      <c r="BD8094" s="13"/>
      <c r="BE8094" s="13"/>
      <c r="BF8094" s="13"/>
      <c r="BG8094" s="13"/>
      <c r="BH8094" s="13"/>
      <c r="BI8094" s="13"/>
      <c r="BJ8094" s="13"/>
      <c r="BK8094" s="13"/>
      <c r="BL8094" s="13"/>
      <c r="BM8094" s="13"/>
      <c r="BN8094" s="13"/>
      <c r="BO8094" s="13"/>
      <c r="BP8094" s="13"/>
      <c r="BQ8094" s="13"/>
      <c r="BR8094" s="13"/>
      <c r="BS8094" s="13"/>
      <c r="BT8094" s="13"/>
      <c r="BU8094" s="13"/>
      <c r="BV8094" s="13"/>
      <c r="BW8094" s="13"/>
      <c r="BX8094" s="13"/>
      <c r="BY8094" s="13"/>
      <c r="BZ8094" s="13"/>
      <c r="CA8094" s="13"/>
      <c r="CB8094" s="64"/>
      <c r="CC8094" s="64"/>
      <c r="CD8094" s="64"/>
      <c r="CE8094" s="64"/>
      <c r="CF8094" s="64"/>
      <c r="CG8094" s="64"/>
      <c r="CH8094" s="64"/>
      <c r="CI8094" s="64"/>
      <c r="CJ8094" s="64"/>
      <c r="CK8094" s="64"/>
      <c r="CL8094" s="64"/>
      <c r="CM8094" s="64"/>
      <c r="CN8094" s="64"/>
      <c r="CO8094" s="64"/>
      <c r="CP8094" s="64"/>
      <c r="CQ8094" s="64"/>
      <c r="CR8094" s="64"/>
      <c r="CS8094" s="64"/>
      <c r="CT8094" s="64"/>
      <c r="CU8094" s="64"/>
      <c r="CV8094" s="64"/>
      <c r="CW8094" s="64"/>
      <c r="CX8094" s="13"/>
      <c r="CY8094" s="13"/>
      <c r="CZ8094" s="13"/>
      <c r="DA8094" s="13"/>
      <c r="DB8094" s="13"/>
      <c r="DC8094" s="13"/>
      <c r="DD8094" s="13"/>
      <c r="DE8094" s="13"/>
      <c r="DF8094" s="13"/>
      <c r="DG8094" s="13"/>
      <c r="DH8094" s="13"/>
      <c r="DI8094" s="13"/>
      <c r="DJ8094" s="13"/>
      <c r="DK8094" s="13"/>
      <c r="DL8094" s="13"/>
      <c r="DM8094" s="13"/>
      <c r="DN8094" s="13"/>
      <c r="DO8094" s="13"/>
      <c r="DP8094" s="13"/>
      <c r="DQ8094" s="13"/>
      <c r="DR8094" s="13"/>
      <c r="DS8094" s="13"/>
      <c r="DT8094" s="13"/>
      <c r="DU8094" s="13"/>
      <c r="DV8094" s="13"/>
      <c r="DW8094" s="13"/>
      <c r="DX8094" s="13"/>
      <c r="DY8094" s="13"/>
      <c r="DZ8094" s="13"/>
      <c r="EA8094" s="13"/>
      <c r="EB8094" s="64"/>
      <c r="EC8094" s="64"/>
    </row>
    <row r="8095" spans="1:133" ht="20.399999999999999">
      <c r="A8095" s="13"/>
      <c r="B8095" s="55" ph="1"/>
      <c r="C8095" s="13"/>
      <c r="D8095" s="13"/>
      <c r="E8095" s="13"/>
      <c r="F8095" s="13"/>
      <c r="G8095" s="13"/>
      <c r="H8095" s="64"/>
      <c r="I8095" s="64"/>
      <c r="J8095" s="64"/>
      <c r="K8095" s="64"/>
      <c r="L8095" s="64"/>
      <c r="M8095" s="64"/>
      <c r="N8095" s="64"/>
      <c r="O8095" s="64"/>
      <c r="P8095" s="64"/>
      <c r="Q8095" s="64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  <c r="AB8095" s="13"/>
      <c r="AC8095" s="13"/>
      <c r="AD8095" s="13"/>
      <c r="AE8095" s="13"/>
      <c r="AF8095" s="13"/>
      <c r="AG8095" s="13"/>
      <c r="AH8095" s="13"/>
      <c r="AI8095" s="13"/>
      <c r="AJ8095" s="13"/>
      <c r="AK8095" s="13"/>
      <c r="AL8095" s="13"/>
      <c r="AM8095" s="13"/>
      <c r="AN8095" s="13"/>
      <c r="AO8095" s="13"/>
      <c r="AP8095" s="13"/>
      <c r="AQ8095" s="13"/>
      <c r="AR8095" s="13"/>
      <c r="AS8095" s="13"/>
      <c r="AT8095" s="13"/>
      <c r="AU8095" s="13"/>
      <c r="AV8095" s="13"/>
      <c r="AW8095" s="13"/>
      <c r="AX8095" s="13"/>
      <c r="AY8095" s="13"/>
      <c r="AZ8095" s="13"/>
      <c r="BA8095" s="13"/>
      <c r="BB8095" s="13"/>
      <c r="BC8095" s="13"/>
      <c r="BD8095" s="13"/>
      <c r="BE8095" s="13"/>
      <c r="BF8095" s="13"/>
      <c r="BG8095" s="13"/>
      <c r="BH8095" s="13"/>
      <c r="BI8095" s="13"/>
      <c r="BJ8095" s="13"/>
      <c r="BK8095" s="13"/>
      <c r="BL8095" s="13"/>
      <c r="BM8095" s="13"/>
      <c r="BN8095" s="13"/>
      <c r="BO8095" s="13"/>
      <c r="BP8095" s="13"/>
      <c r="BQ8095" s="13"/>
      <c r="BR8095" s="13"/>
      <c r="BS8095" s="13"/>
      <c r="BT8095" s="13"/>
      <c r="BU8095" s="13"/>
      <c r="BV8095" s="13"/>
      <c r="BW8095" s="13"/>
      <c r="BX8095" s="13"/>
      <c r="BY8095" s="13"/>
      <c r="BZ8095" s="13"/>
      <c r="CA8095" s="13"/>
      <c r="CB8095" s="64"/>
      <c r="CC8095" s="64"/>
      <c r="CD8095" s="64"/>
      <c r="CE8095" s="64"/>
      <c r="CF8095" s="64"/>
      <c r="CG8095" s="64"/>
      <c r="CH8095" s="64"/>
      <c r="CI8095" s="64"/>
      <c r="CJ8095" s="64"/>
      <c r="CK8095" s="64"/>
      <c r="CL8095" s="64"/>
      <c r="CM8095" s="64"/>
      <c r="CN8095" s="64"/>
      <c r="CO8095" s="64"/>
      <c r="CP8095" s="64"/>
      <c r="CQ8095" s="64"/>
      <c r="CR8095" s="64"/>
      <c r="CS8095" s="64"/>
      <c r="CT8095" s="64"/>
      <c r="CU8095" s="64"/>
      <c r="CV8095" s="64"/>
      <c r="CW8095" s="64"/>
      <c r="CX8095" s="13"/>
      <c r="CY8095" s="13"/>
      <c r="CZ8095" s="13"/>
      <c r="DA8095" s="13"/>
      <c r="DB8095" s="13"/>
      <c r="DC8095" s="13"/>
      <c r="DD8095" s="13"/>
      <c r="DE8095" s="13"/>
      <c r="DF8095" s="13"/>
      <c r="DG8095" s="13"/>
      <c r="DH8095" s="13"/>
      <c r="DI8095" s="13"/>
      <c r="DJ8095" s="13"/>
      <c r="DK8095" s="13"/>
      <c r="DL8095" s="13"/>
      <c r="DM8095" s="13"/>
      <c r="DN8095" s="13"/>
      <c r="DO8095" s="13"/>
      <c r="DP8095" s="13"/>
      <c r="DQ8095" s="13"/>
      <c r="DR8095" s="13"/>
      <c r="DS8095" s="13"/>
      <c r="DT8095" s="13"/>
      <c r="DU8095" s="13"/>
      <c r="DV8095" s="13"/>
      <c r="DW8095" s="13"/>
      <c r="DX8095" s="13"/>
      <c r="DY8095" s="13"/>
      <c r="DZ8095" s="13"/>
      <c r="EA8095" s="13"/>
      <c r="EB8095" s="64"/>
      <c r="EC8095" s="64"/>
    </row>
    <row r="8096" spans="1:133" ht="20.399999999999999">
      <c r="A8096" s="13"/>
      <c r="B8096" s="55" ph="1"/>
      <c r="C8096" s="13"/>
      <c r="D8096" s="13"/>
      <c r="E8096" s="13"/>
      <c r="F8096" s="13"/>
      <c r="G8096" s="13"/>
      <c r="H8096" s="64"/>
      <c r="I8096" s="64"/>
      <c r="J8096" s="64"/>
      <c r="K8096" s="64"/>
      <c r="L8096" s="64"/>
      <c r="M8096" s="64"/>
      <c r="N8096" s="64"/>
      <c r="O8096" s="64"/>
      <c r="P8096" s="64"/>
      <c r="Q8096" s="64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  <c r="AB8096" s="13"/>
      <c r="AC8096" s="13"/>
      <c r="AD8096" s="13"/>
      <c r="AE8096" s="13"/>
      <c r="AF8096" s="13"/>
      <c r="AG8096" s="13"/>
      <c r="AH8096" s="13"/>
      <c r="AI8096" s="13"/>
      <c r="AJ8096" s="13"/>
      <c r="AK8096" s="13"/>
      <c r="AL8096" s="13"/>
      <c r="AM8096" s="13"/>
      <c r="AN8096" s="13"/>
      <c r="AO8096" s="13"/>
      <c r="AP8096" s="13"/>
      <c r="AQ8096" s="13"/>
      <c r="AR8096" s="13"/>
      <c r="AS8096" s="13"/>
      <c r="AT8096" s="13"/>
      <c r="AU8096" s="13"/>
      <c r="AV8096" s="13"/>
      <c r="AW8096" s="13"/>
      <c r="AX8096" s="13"/>
      <c r="AY8096" s="13"/>
      <c r="AZ8096" s="13"/>
      <c r="BA8096" s="13"/>
      <c r="BB8096" s="13"/>
      <c r="BC8096" s="13"/>
      <c r="BD8096" s="13"/>
      <c r="BE8096" s="13"/>
      <c r="BF8096" s="13"/>
      <c r="BG8096" s="13"/>
      <c r="BH8096" s="13"/>
      <c r="BI8096" s="13"/>
      <c r="BJ8096" s="13"/>
      <c r="BK8096" s="13"/>
      <c r="BL8096" s="13"/>
      <c r="BM8096" s="13"/>
      <c r="BN8096" s="13"/>
      <c r="BO8096" s="13"/>
      <c r="BP8096" s="13"/>
      <c r="BQ8096" s="13"/>
      <c r="BR8096" s="13"/>
      <c r="BS8096" s="13"/>
      <c r="BT8096" s="13"/>
      <c r="BU8096" s="13"/>
      <c r="BV8096" s="13"/>
      <c r="BW8096" s="13"/>
      <c r="BX8096" s="13"/>
      <c r="BY8096" s="13"/>
      <c r="BZ8096" s="13"/>
      <c r="CA8096" s="13"/>
      <c r="CB8096" s="64"/>
      <c r="CC8096" s="64"/>
      <c r="CD8096" s="64"/>
      <c r="CE8096" s="64"/>
      <c r="CF8096" s="64"/>
      <c r="CG8096" s="64"/>
      <c r="CH8096" s="64"/>
      <c r="CI8096" s="64"/>
      <c r="CJ8096" s="64"/>
      <c r="CK8096" s="64"/>
      <c r="CL8096" s="64"/>
      <c r="CM8096" s="64"/>
      <c r="CN8096" s="64"/>
      <c r="CO8096" s="64"/>
      <c r="CP8096" s="64"/>
      <c r="CQ8096" s="64"/>
      <c r="CR8096" s="64"/>
      <c r="CS8096" s="64"/>
      <c r="CT8096" s="64"/>
      <c r="CU8096" s="64"/>
      <c r="CV8096" s="64"/>
      <c r="CW8096" s="64"/>
      <c r="CX8096" s="13"/>
      <c r="CY8096" s="13"/>
      <c r="CZ8096" s="13"/>
      <c r="DA8096" s="13"/>
      <c r="DB8096" s="13"/>
      <c r="DC8096" s="13"/>
      <c r="DD8096" s="13"/>
      <c r="DE8096" s="13"/>
      <c r="DF8096" s="13"/>
      <c r="DG8096" s="13"/>
      <c r="DH8096" s="13"/>
      <c r="DI8096" s="13"/>
      <c r="DJ8096" s="13"/>
      <c r="DK8096" s="13"/>
      <c r="DL8096" s="13"/>
      <c r="DM8096" s="13"/>
      <c r="DN8096" s="13"/>
      <c r="DO8096" s="13"/>
      <c r="DP8096" s="13"/>
      <c r="DQ8096" s="13"/>
      <c r="DR8096" s="13"/>
      <c r="DS8096" s="13"/>
      <c r="DT8096" s="13"/>
      <c r="DU8096" s="13"/>
      <c r="DV8096" s="13"/>
      <c r="DW8096" s="13"/>
      <c r="DX8096" s="13"/>
      <c r="DY8096" s="13"/>
      <c r="DZ8096" s="13"/>
      <c r="EA8096" s="13"/>
      <c r="EB8096" s="64"/>
      <c r="EC8096" s="64"/>
    </row>
    <row r="8097" spans="1:133" ht="20.399999999999999">
      <c r="A8097" s="13"/>
      <c r="B8097" s="55" ph="1"/>
      <c r="C8097" s="13"/>
      <c r="D8097" s="13"/>
      <c r="E8097" s="13"/>
      <c r="F8097" s="13"/>
      <c r="G8097" s="13"/>
      <c r="H8097" s="64"/>
      <c r="I8097" s="64"/>
      <c r="J8097" s="64"/>
      <c r="K8097" s="64"/>
      <c r="L8097" s="64"/>
      <c r="M8097" s="64"/>
      <c r="N8097" s="64"/>
      <c r="O8097" s="64"/>
      <c r="P8097" s="64"/>
      <c r="Q8097" s="64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  <c r="AB8097" s="13"/>
      <c r="AC8097" s="13"/>
      <c r="AD8097" s="13"/>
      <c r="AE8097" s="13"/>
      <c r="AF8097" s="13"/>
      <c r="AG8097" s="13"/>
      <c r="AH8097" s="13"/>
      <c r="AI8097" s="13"/>
      <c r="AJ8097" s="13"/>
      <c r="AK8097" s="13"/>
      <c r="AL8097" s="13"/>
      <c r="AM8097" s="13"/>
      <c r="AN8097" s="13"/>
      <c r="AO8097" s="13"/>
      <c r="AP8097" s="13"/>
      <c r="AQ8097" s="13"/>
      <c r="AR8097" s="13"/>
      <c r="AS8097" s="13"/>
      <c r="AT8097" s="13"/>
      <c r="AU8097" s="13"/>
      <c r="AV8097" s="13"/>
      <c r="AW8097" s="13"/>
      <c r="AX8097" s="13"/>
      <c r="AY8097" s="13"/>
      <c r="AZ8097" s="13"/>
      <c r="BA8097" s="13"/>
      <c r="BB8097" s="13"/>
      <c r="BC8097" s="13"/>
      <c r="BD8097" s="13"/>
      <c r="BE8097" s="13"/>
      <c r="BF8097" s="13"/>
      <c r="BG8097" s="13"/>
      <c r="BH8097" s="13"/>
      <c r="BI8097" s="13"/>
      <c r="BJ8097" s="13"/>
      <c r="BK8097" s="13"/>
      <c r="BL8097" s="13"/>
      <c r="BM8097" s="13"/>
      <c r="BN8097" s="13"/>
      <c r="BO8097" s="13"/>
      <c r="BP8097" s="13"/>
      <c r="BQ8097" s="13"/>
      <c r="BR8097" s="13"/>
      <c r="BS8097" s="13"/>
      <c r="BT8097" s="13"/>
      <c r="BU8097" s="13"/>
      <c r="BV8097" s="13"/>
      <c r="BW8097" s="13"/>
      <c r="BX8097" s="13"/>
      <c r="BY8097" s="13"/>
      <c r="BZ8097" s="13"/>
      <c r="CA8097" s="13"/>
      <c r="CB8097" s="64"/>
      <c r="CC8097" s="64"/>
      <c r="CD8097" s="64"/>
      <c r="CE8097" s="64"/>
      <c r="CF8097" s="64"/>
      <c r="CG8097" s="64"/>
      <c r="CH8097" s="64"/>
      <c r="CI8097" s="64"/>
      <c r="CJ8097" s="64"/>
      <c r="CK8097" s="64"/>
      <c r="CL8097" s="64"/>
      <c r="CM8097" s="64"/>
      <c r="CN8097" s="64"/>
      <c r="CO8097" s="64"/>
      <c r="CP8097" s="64"/>
      <c r="CQ8097" s="64"/>
      <c r="CR8097" s="64"/>
      <c r="CS8097" s="64"/>
      <c r="CT8097" s="64"/>
      <c r="CU8097" s="64"/>
      <c r="CV8097" s="64"/>
      <c r="CW8097" s="64"/>
      <c r="CX8097" s="13"/>
      <c r="CY8097" s="13"/>
      <c r="CZ8097" s="13"/>
      <c r="DA8097" s="13"/>
      <c r="DB8097" s="13"/>
      <c r="DC8097" s="13"/>
      <c r="DD8097" s="13"/>
      <c r="DE8097" s="13"/>
      <c r="DF8097" s="13"/>
      <c r="DG8097" s="13"/>
      <c r="DH8097" s="13"/>
      <c r="DI8097" s="13"/>
      <c r="DJ8097" s="13"/>
      <c r="DK8097" s="13"/>
      <c r="DL8097" s="13"/>
      <c r="DM8097" s="13"/>
      <c r="DN8097" s="13"/>
      <c r="DO8097" s="13"/>
      <c r="DP8097" s="13"/>
      <c r="DQ8097" s="13"/>
      <c r="DR8097" s="13"/>
      <c r="DS8097" s="13"/>
      <c r="DT8097" s="13"/>
      <c r="DU8097" s="13"/>
      <c r="DV8097" s="13"/>
      <c r="DW8097" s="13"/>
      <c r="DX8097" s="13"/>
      <c r="DY8097" s="13"/>
      <c r="DZ8097" s="13"/>
      <c r="EA8097" s="13"/>
      <c r="EB8097" s="64"/>
      <c r="EC8097" s="64"/>
    </row>
    <row r="8098" spans="1:133" ht="20.399999999999999">
      <c r="A8098" s="13"/>
      <c r="B8098" s="55" ph="1"/>
      <c r="C8098" s="13"/>
      <c r="D8098" s="13"/>
      <c r="E8098" s="13"/>
      <c r="F8098" s="13"/>
      <c r="G8098" s="13"/>
      <c r="H8098" s="64"/>
      <c r="I8098" s="64"/>
      <c r="J8098" s="64"/>
      <c r="K8098" s="64"/>
      <c r="L8098" s="64"/>
      <c r="M8098" s="64"/>
      <c r="N8098" s="64"/>
      <c r="O8098" s="64"/>
      <c r="P8098" s="64"/>
      <c r="Q8098" s="64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  <c r="AB8098" s="13"/>
      <c r="AC8098" s="13"/>
      <c r="AD8098" s="13"/>
      <c r="AE8098" s="13"/>
      <c r="AF8098" s="13"/>
      <c r="AG8098" s="13"/>
      <c r="AH8098" s="13"/>
      <c r="AI8098" s="13"/>
      <c r="AJ8098" s="13"/>
      <c r="AK8098" s="13"/>
      <c r="AL8098" s="13"/>
      <c r="AM8098" s="13"/>
      <c r="AN8098" s="13"/>
      <c r="AO8098" s="13"/>
      <c r="AP8098" s="13"/>
      <c r="AQ8098" s="13"/>
      <c r="AR8098" s="13"/>
      <c r="AS8098" s="13"/>
      <c r="AT8098" s="13"/>
      <c r="AU8098" s="13"/>
      <c r="AV8098" s="13"/>
      <c r="AW8098" s="13"/>
      <c r="AX8098" s="13"/>
      <c r="AY8098" s="13"/>
      <c r="AZ8098" s="13"/>
      <c r="BA8098" s="13"/>
      <c r="BB8098" s="13"/>
      <c r="BC8098" s="13"/>
      <c r="BD8098" s="13"/>
      <c r="BE8098" s="13"/>
      <c r="BF8098" s="13"/>
      <c r="BG8098" s="13"/>
      <c r="BH8098" s="13"/>
      <c r="BI8098" s="13"/>
      <c r="BJ8098" s="13"/>
      <c r="BK8098" s="13"/>
      <c r="BL8098" s="13"/>
      <c r="BM8098" s="13"/>
      <c r="BN8098" s="13"/>
      <c r="BO8098" s="13"/>
      <c r="BP8098" s="13"/>
      <c r="BQ8098" s="13"/>
      <c r="BR8098" s="13"/>
      <c r="BS8098" s="13"/>
      <c r="BT8098" s="13"/>
      <c r="BU8098" s="13"/>
      <c r="BV8098" s="13"/>
      <c r="BW8098" s="13"/>
      <c r="BX8098" s="13"/>
      <c r="BY8098" s="13"/>
      <c r="BZ8098" s="13"/>
      <c r="CA8098" s="13"/>
      <c r="CB8098" s="64"/>
      <c r="CC8098" s="64"/>
      <c r="CD8098" s="64"/>
      <c r="CE8098" s="64"/>
      <c r="CF8098" s="64"/>
      <c r="CG8098" s="64"/>
      <c r="CH8098" s="64"/>
      <c r="CI8098" s="64"/>
      <c r="CJ8098" s="64"/>
      <c r="CK8098" s="64"/>
      <c r="CL8098" s="64"/>
      <c r="CM8098" s="64"/>
      <c r="CN8098" s="64"/>
      <c r="CO8098" s="64"/>
      <c r="CP8098" s="64"/>
      <c r="CQ8098" s="64"/>
      <c r="CR8098" s="64"/>
      <c r="CS8098" s="64"/>
      <c r="CT8098" s="64"/>
      <c r="CU8098" s="64"/>
      <c r="CV8098" s="64"/>
      <c r="CW8098" s="64"/>
      <c r="CX8098" s="13"/>
      <c r="CY8098" s="13"/>
      <c r="CZ8098" s="13"/>
      <c r="DA8098" s="13"/>
      <c r="DB8098" s="13"/>
      <c r="DC8098" s="13"/>
      <c r="DD8098" s="13"/>
      <c r="DE8098" s="13"/>
      <c r="DF8098" s="13"/>
      <c r="DG8098" s="13"/>
      <c r="DH8098" s="13"/>
      <c r="DI8098" s="13"/>
      <c r="DJ8098" s="13"/>
      <c r="DK8098" s="13"/>
      <c r="DL8098" s="13"/>
      <c r="DM8098" s="13"/>
      <c r="DN8098" s="13"/>
      <c r="DO8098" s="13"/>
      <c r="DP8098" s="13"/>
      <c r="DQ8098" s="13"/>
      <c r="DR8098" s="13"/>
      <c r="DS8098" s="13"/>
      <c r="DT8098" s="13"/>
      <c r="DU8098" s="13"/>
      <c r="DV8098" s="13"/>
      <c r="DW8098" s="13"/>
      <c r="DX8098" s="13"/>
      <c r="DY8098" s="13"/>
      <c r="DZ8098" s="13"/>
      <c r="EA8098" s="13"/>
      <c r="EB8098" s="64"/>
      <c r="EC8098" s="64"/>
    </row>
    <row r="8099" spans="1:133" ht="20.399999999999999">
      <c r="A8099" s="13"/>
      <c r="B8099" s="55" ph="1"/>
      <c r="C8099" s="13"/>
      <c r="D8099" s="13"/>
      <c r="E8099" s="13"/>
      <c r="F8099" s="13"/>
      <c r="G8099" s="13"/>
      <c r="H8099" s="64"/>
      <c r="I8099" s="64"/>
      <c r="J8099" s="64"/>
      <c r="K8099" s="64"/>
      <c r="L8099" s="64"/>
      <c r="M8099" s="64"/>
      <c r="N8099" s="64"/>
      <c r="O8099" s="64"/>
      <c r="P8099" s="64"/>
      <c r="Q8099" s="64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  <c r="AB8099" s="13"/>
      <c r="AC8099" s="13"/>
      <c r="AD8099" s="13"/>
      <c r="AE8099" s="13"/>
      <c r="AF8099" s="13"/>
      <c r="AG8099" s="13"/>
      <c r="AH8099" s="13"/>
      <c r="AI8099" s="13"/>
      <c r="AJ8099" s="13"/>
      <c r="AK8099" s="13"/>
      <c r="AL8099" s="13"/>
      <c r="AM8099" s="13"/>
      <c r="AN8099" s="13"/>
      <c r="AO8099" s="13"/>
      <c r="AP8099" s="13"/>
      <c r="AQ8099" s="13"/>
      <c r="AR8099" s="13"/>
      <c r="AS8099" s="13"/>
      <c r="AT8099" s="13"/>
      <c r="AU8099" s="13"/>
      <c r="AV8099" s="13"/>
      <c r="AW8099" s="13"/>
      <c r="AX8099" s="13"/>
      <c r="AY8099" s="13"/>
      <c r="AZ8099" s="13"/>
      <c r="BA8099" s="13"/>
      <c r="BB8099" s="13"/>
      <c r="BC8099" s="13"/>
      <c r="BD8099" s="13"/>
      <c r="BE8099" s="13"/>
      <c r="BF8099" s="13"/>
      <c r="BG8099" s="13"/>
      <c r="BH8099" s="13"/>
      <c r="BI8099" s="13"/>
      <c r="BJ8099" s="13"/>
      <c r="BK8099" s="13"/>
      <c r="BL8099" s="13"/>
      <c r="BM8099" s="13"/>
      <c r="BN8099" s="13"/>
      <c r="BO8099" s="13"/>
      <c r="BP8099" s="13"/>
      <c r="BQ8099" s="13"/>
      <c r="BR8099" s="13"/>
      <c r="BS8099" s="13"/>
      <c r="BT8099" s="13"/>
      <c r="BU8099" s="13"/>
      <c r="BV8099" s="13"/>
      <c r="BW8099" s="13"/>
      <c r="BX8099" s="13"/>
      <c r="BY8099" s="13"/>
      <c r="BZ8099" s="13"/>
      <c r="CA8099" s="13"/>
      <c r="CB8099" s="64"/>
      <c r="CC8099" s="64"/>
      <c r="CD8099" s="64"/>
      <c r="CE8099" s="64"/>
      <c r="CF8099" s="64"/>
      <c r="CG8099" s="64"/>
      <c r="CH8099" s="64"/>
      <c r="CI8099" s="64"/>
      <c r="CJ8099" s="64"/>
      <c r="CK8099" s="64"/>
      <c r="CL8099" s="64"/>
      <c r="CM8099" s="64"/>
      <c r="CN8099" s="64"/>
      <c r="CO8099" s="64"/>
      <c r="CP8099" s="64"/>
      <c r="CQ8099" s="64"/>
      <c r="CR8099" s="64"/>
      <c r="CS8099" s="64"/>
      <c r="CT8099" s="64"/>
      <c r="CU8099" s="64"/>
      <c r="CV8099" s="64"/>
      <c r="CW8099" s="64"/>
      <c r="CX8099" s="13"/>
      <c r="CY8099" s="13"/>
      <c r="CZ8099" s="13"/>
      <c r="DA8099" s="13"/>
      <c r="DB8099" s="13"/>
      <c r="DC8099" s="13"/>
      <c r="DD8099" s="13"/>
      <c r="DE8099" s="13"/>
      <c r="DF8099" s="13"/>
      <c r="DG8099" s="13"/>
      <c r="DH8099" s="13"/>
      <c r="DI8099" s="13"/>
      <c r="DJ8099" s="13"/>
      <c r="DK8099" s="13"/>
      <c r="DL8099" s="13"/>
      <c r="DM8099" s="13"/>
      <c r="DN8099" s="13"/>
      <c r="DO8099" s="13"/>
      <c r="DP8099" s="13"/>
      <c r="DQ8099" s="13"/>
      <c r="DR8099" s="13"/>
      <c r="DS8099" s="13"/>
      <c r="DT8099" s="13"/>
      <c r="DU8099" s="13"/>
      <c r="DV8099" s="13"/>
      <c r="DW8099" s="13"/>
      <c r="DX8099" s="13"/>
      <c r="DY8099" s="13"/>
      <c r="DZ8099" s="13"/>
      <c r="EA8099" s="13"/>
      <c r="EB8099" s="64"/>
      <c r="EC8099" s="64"/>
    </row>
    <row r="8100" spans="1:133" ht="20.399999999999999">
      <c r="A8100" s="13"/>
      <c r="B8100" s="55" ph="1"/>
      <c r="C8100" s="13"/>
      <c r="D8100" s="13"/>
      <c r="E8100" s="13"/>
      <c r="F8100" s="13"/>
      <c r="G8100" s="13"/>
      <c r="H8100" s="64"/>
      <c r="I8100" s="64"/>
      <c r="J8100" s="64"/>
      <c r="K8100" s="64"/>
      <c r="L8100" s="64"/>
      <c r="M8100" s="64"/>
      <c r="N8100" s="64"/>
      <c r="O8100" s="64"/>
      <c r="P8100" s="64"/>
      <c r="Q8100" s="64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  <c r="AB8100" s="13"/>
      <c r="AC8100" s="13"/>
      <c r="AD8100" s="13"/>
      <c r="AE8100" s="13"/>
      <c r="AF8100" s="13"/>
      <c r="AG8100" s="13"/>
      <c r="AH8100" s="13"/>
      <c r="AI8100" s="13"/>
      <c r="AJ8100" s="13"/>
      <c r="AK8100" s="13"/>
      <c r="AL8100" s="13"/>
      <c r="AM8100" s="13"/>
      <c r="AN8100" s="13"/>
      <c r="AO8100" s="13"/>
      <c r="AP8100" s="13"/>
      <c r="AQ8100" s="13"/>
      <c r="AR8100" s="13"/>
      <c r="AS8100" s="13"/>
      <c r="AT8100" s="13"/>
      <c r="AU8100" s="13"/>
      <c r="AV8100" s="13"/>
      <c r="AW8100" s="13"/>
      <c r="AX8100" s="13"/>
      <c r="AY8100" s="13"/>
      <c r="AZ8100" s="13"/>
      <c r="BA8100" s="13"/>
      <c r="BB8100" s="13"/>
      <c r="BC8100" s="13"/>
      <c r="BD8100" s="13"/>
      <c r="BE8100" s="13"/>
      <c r="BF8100" s="13"/>
      <c r="BG8100" s="13"/>
      <c r="BH8100" s="13"/>
      <c r="BI8100" s="13"/>
      <c r="BJ8100" s="13"/>
      <c r="BK8100" s="13"/>
      <c r="BL8100" s="13"/>
      <c r="BM8100" s="13"/>
      <c r="BN8100" s="13"/>
      <c r="BO8100" s="13"/>
      <c r="BP8100" s="13"/>
      <c r="BQ8100" s="13"/>
      <c r="BR8100" s="13"/>
      <c r="BS8100" s="13"/>
      <c r="BT8100" s="13"/>
      <c r="BU8100" s="13"/>
      <c r="BV8100" s="13"/>
      <c r="BW8100" s="13"/>
      <c r="BX8100" s="13"/>
      <c r="BY8100" s="13"/>
      <c r="BZ8100" s="13"/>
      <c r="CA8100" s="13"/>
      <c r="CB8100" s="64"/>
      <c r="CC8100" s="64"/>
      <c r="CD8100" s="64"/>
      <c r="CE8100" s="64"/>
      <c r="CF8100" s="64"/>
      <c r="CG8100" s="64"/>
      <c r="CH8100" s="64"/>
      <c r="CI8100" s="64"/>
      <c r="CJ8100" s="64"/>
      <c r="CK8100" s="64"/>
      <c r="CL8100" s="64"/>
      <c r="CM8100" s="64"/>
      <c r="CN8100" s="64"/>
      <c r="CO8100" s="64"/>
      <c r="CP8100" s="64"/>
      <c r="CQ8100" s="64"/>
      <c r="CR8100" s="64"/>
      <c r="CS8100" s="64"/>
      <c r="CT8100" s="64"/>
      <c r="CU8100" s="64"/>
      <c r="CV8100" s="64"/>
      <c r="CW8100" s="64"/>
      <c r="CX8100" s="13"/>
      <c r="CY8100" s="13"/>
      <c r="CZ8100" s="13"/>
      <c r="DA8100" s="13"/>
      <c r="DB8100" s="13"/>
      <c r="DC8100" s="13"/>
      <c r="DD8100" s="13"/>
      <c r="DE8100" s="13"/>
      <c r="DF8100" s="13"/>
      <c r="DG8100" s="13"/>
      <c r="DH8100" s="13"/>
      <c r="DI8100" s="13"/>
      <c r="DJ8100" s="13"/>
      <c r="DK8100" s="13"/>
      <c r="DL8100" s="13"/>
      <c r="DM8100" s="13"/>
      <c r="DN8100" s="13"/>
      <c r="DO8100" s="13"/>
      <c r="DP8100" s="13"/>
      <c r="DQ8100" s="13"/>
      <c r="DR8100" s="13"/>
      <c r="DS8100" s="13"/>
      <c r="DT8100" s="13"/>
      <c r="DU8100" s="13"/>
      <c r="DV8100" s="13"/>
      <c r="DW8100" s="13"/>
      <c r="DX8100" s="13"/>
      <c r="DY8100" s="13"/>
      <c r="DZ8100" s="13"/>
      <c r="EA8100" s="13"/>
      <c r="EB8100" s="64"/>
      <c r="EC8100" s="64"/>
    </row>
    <row r="8101" spans="1:133" ht="20.399999999999999">
      <c r="A8101" s="13"/>
      <c r="B8101" s="55" ph="1"/>
      <c r="C8101" s="13"/>
      <c r="D8101" s="13"/>
      <c r="E8101" s="13"/>
      <c r="F8101" s="13"/>
      <c r="G8101" s="13"/>
      <c r="H8101" s="64"/>
      <c r="I8101" s="64"/>
      <c r="J8101" s="64"/>
      <c r="K8101" s="64"/>
      <c r="L8101" s="64"/>
      <c r="M8101" s="64"/>
      <c r="N8101" s="64"/>
      <c r="O8101" s="64"/>
      <c r="P8101" s="64"/>
      <c r="Q8101" s="64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  <c r="AB8101" s="13"/>
      <c r="AC8101" s="13"/>
      <c r="AD8101" s="13"/>
      <c r="AE8101" s="13"/>
      <c r="AF8101" s="13"/>
      <c r="AG8101" s="13"/>
      <c r="AH8101" s="13"/>
      <c r="AI8101" s="13"/>
      <c r="AJ8101" s="13"/>
      <c r="AK8101" s="13"/>
      <c r="AL8101" s="13"/>
      <c r="AM8101" s="13"/>
      <c r="AN8101" s="13"/>
      <c r="AO8101" s="13"/>
      <c r="AP8101" s="13"/>
      <c r="AQ8101" s="13"/>
      <c r="AR8101" s="13"/>
      <c r="AS8101" s="13"/>
      <c r="AT8101" s="13"/>
      <c r="AU8101" s="13"/>
      <c r="AV8101" s="13"/>
      <c r="AW8101" s="13"/>
      <c r="AX8101" s="13"/>
      <c r="AY8101" s="13"/>
      <c r="AZ8101" s="13"/>
      <c r="BA8101" s="13"/>
      <c r="BB8101" s="13"/>
      <c r="BC8101" s="13"/>
      <c r="BD8101" s="13"/>
      <c r="BE8101" s="13"/>
      <c r="BF8101" s="13"/>
      <c r="BG8101" s="13"/>
      <c r="BH8101" s="13"/>
      <c r="BI8101" s="13"/>
      <c r="BJ8101" s="13"/>
      <c r="BK8101" s="13"/>
      <c r="BL8101" s="13"/>
      <c r="BM8101" s="13"/>
      <c r="BN8101" s="13"/>
      <c r="BO8101" s="13"/>
      <c r="BP8101" s="13"/>
      <c r="BQ8101" s="13"/>
      <c r="BR8101" s="13"/>
      <c r="BS8101" s="13"/>
      <c r="BT8101" s="13"/>
      <c r="BU8101" s="13"/>
      <c r="BV8101" s="13"/>
      <c r="BW8101" s="13"/>
      <c r="BX8101" s="13"/>
      <c r="BY8101" s="13"/>
      <c r="BZ8101" s="13"/>
      <c r="CA8101" s="13"/>
      <c r="CB8101" s="64"/>
      <c r="CC8101" s="64"/>
      <c r="CD8101" s="64"/>
      <c r="CE8101" s="64"/>
      <c r="CF8101" s="64"/>
      <c r="CG8101" s="64"/>
      <c r="CH8101" s="64"/>
      <c r="CI8101" s="64"/>
      <c r="CJ8101" s="64"/>
      <c r="CK8101" s="64"/>
      <c r="CL8101" s="64"/>
      <c r="CM8101" s="64"/>
      <c r="CN8101" s="64"/>
      <c r="CO8101" s="64"/>
      <c r="CP8101" s="64"/>
      <c r="CQ8101" s="64"/>
      <c r="CR8101" s="64"/>
      <c r="CS8101" s="64"/>
      <c r="CT8101" s="64"/>
      <c r="CU8101" s="64"/>
      <c r="CV8101" s="64"/>
      <c r="CW8101" s="64"/>
      <c r="CX8101" s="13"/>
      <c r="CY8101" s="13"/>
      <c r="CZ8101" s="13"/>
      <c r="DA8101" s="13"/>
      <c r="DB8101" s="13"/>
      <c r="DC8101" s="13"/>
      <c r="DD8101" s="13"/>
      <c r="DE8101" s="13"/>
      <c r="DF8101" s="13"/>
      <c r="DG8101" s="13"/>
      <c r="DH8101" s="13"/>
      <c r="DI8101" s="13"/>
      <c r="DJ8101" s="13"/>
      <c r="DK8101" s="13"/>
      <c r="DL8101" s="13"/>
      <c r="DM8101" s="13"/>
      <c r="DN8101" s="13"/>
      <c r="DO8101" s="13"/>
      <c r="DP8101" s="13"/>
      <c r="DQ8101" s="13"/>
      <c r="DR8101" s="13"/>
      <c r="DS8101" s="13"/>
      <c r="DT8101" s="13"/>
      <c r="DU8101" s="13"/>
      <c r="DV8101" s="13"/>
      <c r="DW8101" s="13"/>
      <c r="DX8101" s="13"/>
      <c r="DY8101" s="13"/>
      <c r="DZ8101" s="13"/>
      <c r="EA8101" s="13"/>
      <c r="EB8101" s="64"/>
      <c r="EC8101" s="64"/>
    </row>
    <row r="8103" spans="1:133" ht="20.399999999999999">
      <c r="A8103" s="13"/>
      <c r="B8103" s="55" ph="1"/>
      <c r="C8103" s="13"/>
      <c r="D8103" s="13"/>
      <c r="E8103" s="13"/>
      <c r="F8103" s="13"/>
      <c r="G8103" s="13"/>
      <c r="H8103" s="64"/>
      <c r="I8103" s="64"/>
      <c r="J8103" s="64"/>
      <c r="K8103" s="64"/>
      <c r="L8103" s="64"/>
      <c r="M8103" s="64"/>
      <c r="N8103" s="64"/>
      <c r="O8103" s="64"/>
      <c r="P8103" s="64"/>
      <c r="Q8103" s="64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  <c r="AB8103" s="13"/>
      <c r="AC8103" s="13"/>
      <c r="AD8103" s="13"/>
      <c r="AE8103" s="13"/>
      <c r="AF8103" s="13"/>
      <c r="AG8103" s="13"/>
      <c r="AH8103" s="13"/>
      <c r="AI8103" s="13"/>
      <c r="AJ8103" s="13"/>
      <c r="AK8103" s="13"/>
      <c r="AL8103" s="13"/>
      <c r="AM8103" s="13"/>
      <c r="AN8103" s="13"/>
      <c r="AO8103" s="13"/>
      <c r="AP8103" s="13"/>
      <c r="AQ8103" s="13"/>
      <c r="AR8103" s="13"/>
      <c r="AS8103" s="13"/>
      <c r="AT8103" s="13"/>
      <c r="AU8103" s="13"/>
      <c r="AV8103" s="13"/>
      <c r="AW8103" s="13"/>
      <c r="AX8103" s="13"/>
      <c r="AY8103" s="13"/>
      <c r="AZ8103" s="13"/>
      <c r="BA8103" s="13"/>
      <c r="BB8103" s="13"/>
      <c r="BC8103" s="13"/>
      <c r="BD8103" s="13"/>
      <c r="BE8103" s="13"/>
      <c r="BF8103" s="13"/>
      <c r="BG8103" s="13"/>
      <c r="BH8103" s="13"/>
      <c r="BI8103" s="13"/>
      <c r="BJ8103" s="13"/>
      <c r="BK8103" s="13"/>
      <c r="BL8103" s="13"/>
      <c r="BM8103" s="13"/>
      <c r="BN8103" s="13"/>
      <c r="BO8103" s="13"/>
      <c r="BP8103" s="13"/>
      <c r="BQ8103" s="13"/>
      <c r="BR8103" s="13"/>
      <c r="BS8103" s="13"/>
      <c r="BT8103" s="13"/>
      <c r="BU8103" s="13"/>
      <c r="BV8103" s="13"/>
      <c r="BW8103" s="13"/>
      <c r="BX8103" s="13"/>
      <c r="BY8103" s="13"/>
      <c r="BZ8103" s="13"/>
      <c r="CA8103" s="13"/>
      <c r="CB8103" s="64"/>
      <c r="CC8103" s="64"/>
      <c r="CD8103" s="64"/>
      <c r="CE8103" s="64"/>
      <c r="CF8103" s="64"/>
      <c r="CG8103" s="64"/>
      <c r="CH8103" s="64"/>
      <c r="CI8103" s="64"/>
      <c r="CJ8103" s="64"/>
      <c r="CK8103" s="64"/>
      <c r="CL8103" s="64"/>
      <c r="CM8103" s="64"/>
      <c r="CN8103" s="64"/>
      <c r="CO8103" s="64"/>
      <c r="CP8103" s="64"/>
      <c r="CQ8103" s="64"/>
      <c r="CR8103" s="64"/>
      <c r="CS8103" s="64"/>
      <c r="CT8103" s="64"/>
      <c r="CU8103" s="64"/>
      <c r="CV8103" s="64"/>
      <c r="CW8103" s="64"/>
      <c r="CX8103" s="13"/>
      <c r="CY8103" s="13"/>
      <c r="CZ8103" s="13"/>
      <c r="DA8103" s="13"/>
      <c r="DB8103" s="13"/>
      <c r="DC8103" s="13"/>
      <c r="DD8103" s="13"/>
      <c r="DE8103" s="13"/>
      <c r="DF8103" s="13"/>
      <c r="DG8103" s="13"/>
      <c r="DH8103" s="13"/>
      <c r="DI8103" s="13"/>
      <c r="DJ8103" s="13"/>
      <c r="DK8103" s="13"/>
      <c r="DL8103" s="13"/>
      <c r="DM8103" s="13"/>
      <c r="DN8103" s="13"/>
      <c r="DO8103" s="13"/>
      <c r="DP8103" s="13"/>
      <c r="DQ8103" s="13"/>
      <c r="DR8103" s="13"/>
      <c r="DS8103" s="13"/>
      <c r="DT8103" s="13"/>
      <c r="DU8103" s="13"/>
      <c r="DV8103" s="13"/>
      <c r="DW8103" s="13"/>
      <c r="DX8103" s="13"/>
      <c r="DY8103" s="13"/>
      <c r="DZ8103" s="13"/>
      <c r="EA8103" s="13"/>
      <c r="EB8103" s="64"/>
      <c r="EC8103" s="64"/>
    </row>
    <row r="8104" spans="1:133" ht="20.399999999999999">
      <c r="A8104" s="13"/>
      <c r="B8104" s="55" ph="1"/>
      <c r="C8104" s="13"/>
      <c r="D8104" s="13"/>
      <c r="E8104" s="13"/>
      <c r="F8104" s="13"/>
      <c r="G8104" s="13"/>
      <c r="H8104" s="64"/>
      <c r="I8104" s="64"/>
      <c r="J8104" s="64"/>
      <c r="K8104" s="64"/>
      <c r="L8104" s="64"/>
      <c r="M8104" s="64"/>
      <c r="N8104" s="64"/>
      <c r="O8104" s="64"/>
      <c r="P8104" s="64"/>
      <c r="Q8104" s="64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  <c r="AB8104" s="13"/>
      <c r="AC8104" s="13"/>
      <c r="AD8104" s="13"/>
      <c r="AE8104" s="13"/>
      <c r="AF8104" s="13"/>
      <c r="AG8104" s="13"/>
      <c r="AH8104" s="13"/>
      <c r="AI8104" s="13"/>
      <c r="AJ8104" s="13"/>
      <c r="AK8104" s="13"/>
      <c r="AL8104" s="13"/>
      <c r="AM8104" s="13"/>
      <c r="AN8104" s="13"/>
      <c r="AO8104" s="13"/>
      <c r="AP8104" s="13"/>
      <c r="AQ8104" s="13"/>
      <c r="AR8104" s="13"/>
      <c r="AS8104" s="13"/>
      <c r="AT8104" s="13"/>
      <c r="AU8104" s="13"/>
      <c r="AV8104" s="13"/>
      <c r="AW8104" s="13"/>
      <c r="AX8104" s="13"/>
      <c r="AY8104" s="13"/>
      <c r="AZ8104" s="13"/>
      <c r="BA8104" s="13"/>
      <c r="BB8104" s="13"/>
      <c r="BC8104" s="13"/>
      <c r="BD8104" s="13"/>
      <c r="BE8104" s="13"/>
      <c r="BF8104" s="13"/>
      <c r="BG8104" s="13"/>
      <c r="BH8104" s="13"/>
      <c r="BI8104" s="13"/>
      <c r="BJ8104" s="13"/>
      <c r="BK8104" s="13"/>
      <c r="BL8104" s="13"/>
      <c r="BM8104" s="13"/>
      <c r="BN8104" s="13"/>
      <c r="BO8104" s="13"/>
      <c r="BP8104" s="13"/>
      <c r="BQ8104" s="13"/>
      <c r="BR8104" s="13"/>
      <c r="BS8104" s="13"/>
      <c r="BT8104" s="13"/>
      <c r="BU8104" s="13"/>
      <c r="BV8104" s="13"/>
      <c r="BW8104" s="13"/>
      <c r="BX8104" s="13"/>
      <c r="BY8104" s="13"/>
      <c r="BZ8104" s="13"/>
      <c r="CA8104" s="13"/>
      <c r="CB8104" s="64"/>
      <c r="CC8104" s="64"/>
      <c r="CD8104" s="64"/>
      <c r="CE8104" s="64"/>
      <c r="CF8104" s="64"/>
      <c r="CG8104" s="64"/>
      <c r="CH8104" s="64"/>
      <c r="CI8104" s="64"/>
      <c r="CJ8104" s="64"/>
      <c r="CK8104" s="64"/>
      <c r="CL8104" s="64"/>
      <c r="CM8104" s="64"/>
      <c r="CN8104" s="64"/>
      <c r="CO8104" s="64"/>
      <c r="CP8104" s="64"/>
      <c r="CQ8104" s="64"/>
      <c r="CR8104" s="64"/>
      <c r="CS8104" s="64"/>
      <c r="CT8104" s="64"/>
      <c r="CU8104" s="64"/>
      <c r="CV8104" s="64"/>
      <c r="CW8104" s="64"/>
      <c r="CX8104" s="13"/>
      <c r="CY8104" s="13"/>
      <c r="CZ8104" s="13"/>
      <c r="DA8104" s="13"/>
      <c r="DB8104" s="13"/>
      <c r="DC8104" s="13"/>
      <c r="DD8104" s="13"/>
      <c r="DE8104" s="13"/>
      <c r="DF8104" s="13"/>
      <c r="DG8104" s="13"/>
      <c r="DH8104" s="13"/>
      <c r="DI8104" s="13"/>
      <c r="DJ8104" s="13"/>
      <c r="DK8104" s="13"/>
      <c r="DL8104" s="13"/>
      <c r="DM8104" s="13"/>
      <c r="DN8104" s="13"/>
      <c r="DO8104" s="13"/>
      <c r="DP8104" s="13"/>
      <c r="DQ8104" s="13"/>
      <c r="DR8104" s="13"/>
      <c r="DS8104" s="13"/>
      <c r="DT8104" s="13"/>
      <c r="DU8104" s="13"/>
      <c r="DV8104" s="13"/>
      <c r="DW8104" s="13"/>
      <c r="DX8104" s="13"/>
      <c r="DY8104" s="13"/>
      <c r="DZ8104" s="13"/>
      <c r="EA8104" s="13"/>
      <c r="EB8104" s="64"/>
      <c r="EC8104" s="64"/>
    </row>
    <row r="8105" spans="1:133" ht="20.399999999999999">
      <c r="A8105" s="13"/>
      <c r="B8105" s="55" ph="1"/>
      <c r="C8105" s="13"/>
      <c r="D8105" s="13"/>
      <c r="E8105" s="13"/>
      <c r="F8105" s="13"/>
      <c r="G8105" s="13"/>
      <c r="H8105" s="64"/>
      <c r="I8105" s="64"/>
      <c r="J8105" s="64"/>
      <c r="K8105" s="64"/>
      <c r="L8105" s="64"/>
      <c r="M8105" s="64"/>
      <c r="N8105" s="64"/>
      <c r="O8105" s="64"/>
      <c r="P8105" s="64"/>
      <c r="Q8105" s="64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  <c r="AB8105" s="13"/>
      <c r="AC8105" s="13"/>
      <c r="AD8105" s="13"/>
      <c r="AE8105" s="13"/>
      <c r="AF8105" s="13"/>
      <c r="AG8105" s="13"/>
      <c r="AH8105" s="13"/>
      <c r="AI8105" s="13"/>
      <c r="AJ8105" s="13"/>
      <c r="AK8105" s="13"/>
      <c r="AL8105" s="13"/>
      <c r="AM8105" s="13"/>
      <c r="AN8105" s="13"/>
      <c r="AO8105" s="13"/>
      <c r="AP8105" s="13"/>
      <c r="AQ8105" s="13"/>
      <c r="AR8105" s="13"/>
      <c r="AS8105" s="13"/>
      <c r="AT8105" s="13"/>
      <c r="AU8105" s="13"/>
      <c r="AV8105" s="13"/>
      <c r="AW8105" s="13"/>
      <c r="AX8105" s="13"/>
      <c r="AY8105" s="13"/>
      <c r="AZ8105" s="13"/>
      <c r="BA8105" s="13"/>
      <c r="BB8105" s="13"/>
      <c r="BC8105" s="13"/>
      <c r="BD8105" s="13"/>
      <c r="BE8105" s="13"/>
      <c r="BF8105" s="13"/>
      <c r="BG8105" s="13"/>
      <c r="BH8105" s="13"/>
      <c r="BI8105" s="13"/>
      <c r="BJ8105" s="13"/>
      <c r="BK8105" s="13"/>
      <c r="BL8105" s="13"/>
      <c r="BM8105" s="13"/>
      <c r="BN8105" s="13"/>
      <c r="BO8105" s="13"/>
      <c r="BP8105" s="13"/>
      <c r="BQ8105" s="13"/>
      <c r="BR8105" s="13"/>
      <c r="BS8105" s="13"/>
      <c r="BT8105" s="13"/>
      <c r="BU8105" s="13"/>
      <c r="BV8105" s="13"/>
      <c r="BW8105" s="13"/>
      <c r="BX8105" s="13"/>
      <c r="BY8105" s="13"/>
      <c r="BZ8105" s="13"/>
      <c r="CA8105" s="13"/>
      <c r="CB8105" s="64"/>
      <c r="CC8105" s="64"/>
      <c r="CD8105" s="64"/>
      <c r="CE8105" s="64"/>
      <c r="CF8105" s="64"/>
      <c r="CG8105" s="64"/>
      <c r="CH8105" s="64"/>
      <c r="CI8105" s="64"/>
      <c r="CJ8105" s="64"/>
      <c r="CK8105" s="64"/>
      <c r="CL8105" s="64"/>
      <c r="CM8105" s="64"/>
      <c r="CN8105" s="64"/>
      <c r="CO8105" s="64"/>
      <c r="CP8105" s="64"/>
      <c r="CQ8105" s="64"/>
      <c r="CR8105" s="64"/>
      <c r="CS8105" s="64"/>
      <c r="CT8105" s="64"/>
      <c r="CU8105" s="64"/>
      <c r="CV8105" s="64"/>
      <c r="CW8105" s="64"/>
      <c r="CX8105" s="13"/>
      <c r="CY8105" s="13"/>
      <c r="CZ8105" s="13"/>
      <c r="DA8105" s="13"/>
      <c r="DB8105" s="13"/>
      <c r="DC8105" s="13"/>
      <c r="DD8105" s="13"/>
      <c r="DE8105" s="13"/>
      <c r="DF8105" s="13"/>
      <c r="DG8105" s="13"/>
      <c r="DH8105" s="13"/>
      <c r="DI8105" s="13"/>
      <c r="DJ8105" s="13"/>
      <c r="DK8105" s="13"/>
      <c r="DL8105" s="13"/>
      <c r="DM8105" s="13"/>
      <c r="DN8105" s="13"/>
      <c r="DO8105" s="13"/>
      <c r="DP8105" s="13"/>
      <c r="DQ8105" s="13"/>
      <c r="DR8105" s="13"/>
      <c r="DS8105" s="13"/>
      <c r="DT8105" s="13"/>
      <c r="DU8105" s="13"/>
      <c r="DV8105" s="13"/>
      <c r="DW8105" s="13"/>
      <c r="DX8105" s="13"/>
      <c r="DY8105" s="13"/>
      <c r="DZ8105" s="13"/>
      <c r="EA8105" s="13"/>
      <c r="EB8105" s="64"/>
      <c r="EC8105" s="64"/>
    </row>
    <row r="8106" spans="1:133" ht="20.399999999999999">
      <c r="A8106" s="13"/>
      <c r="B8106" s="55" ph="1"/>
      <c r="C8106" s="13"/>
      <c r="D8106" s="13"/>
      <c r="E8106" s="13"/>
      <c r="F8106" s="13"/>
      <c r="G8106" s="13"/>
      <c r="H8106" s="64"/>
      <c r="I8106" s="64"/>
      <c r="J8106" s="64"/>
      <c r="K8106" s="64"/>
      <c r="L8106" s="64"/>
      <c r="M8106" s="64"/>
      <c r="N8106" s="64"/>
      <c r="O8106" s="64"/>
      <c r="P8106" s="64"/>
      <c r="Q8106" s="64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  <c r="AB8106" s="13"/>
      <c r="AC8106" s="13"/>
      <c r="AD8106" s="13"/>
      <c r="AE8106" s="13"/>
      <c r="AF8106" s="13"/>
      <c r="AG8106" s="13"/>
      <c r="AH8106" s="13"/>
      <c r="AI8106" s="13"/>
      <c r="AJ8106" s="13"/>
      <c r="AK8106" s="13"/>
      <c r="AL8106" s="13"/>
      <c r="AM8106" s="13"/>
      <c r="AN8106" s="13"/>
      <c r="AO8106" s="13"/>
      <c r="AP8106" s="13"/>
      <c r="AQ8106" s="13"/>
      <c r="AR8106" s="13"/>
      <c r="AS8106" s="13"/>
      <c r="AT8106" s="13"/>
      <c r="AU8106" s="13"/>
      <c r="AV8106" s="13"/>
      <c r="AW8106" s="13"/>
      <c r="AX8106" s="13"/>
      <c r="AY8106" s="13"/>
      <c r="AZ8106" s="13"/>
      <c r="BA8106" s="13"/>
      <c r="BB8106" s="13"/>
      <c r="BC8106" s="13"/>
      <c r="BD8106" s="13"/>
      <c r="BE8106" s="13"/>
      <c r="BF8106" s="13"/>
      <c r="BG8106" s="13"/>
      <c r="BH8106" s="13"/>
      <c r="BI8106" s="13"/>
      <c r="BJ8106" s="13"/>
      <c r="BK8106" s="13"/>
      <c r="BL8106" s="13"/>
      <c r="BM8106" s="13"/>
      <c r="BN8106" s="13"/>
      <c r="BO8106" s="13"/>
      <c r="BP8106" s="13"/>
      <c r="BQ8106" s="13"/>
      <c r="BR8106" s="13"/>
      <c r="BS8106" s="13"/>
      <c r="BT8106" s="13"/>
      <c r="BU8106" s="13"/>
      <c r="BV8106" s="13"/>
      <c r="BW8106" s="13"/>
      <c r="BX8106" s="13"/>
      <c r="BY8106" s="13"/>
      <c r="BZ8106" s="13"/>
      <c r="CA8106" s="13"/>
      <c r="CB8106" s="64"/>
      <c r="CC8106" s="64"/>
      <c r="CD8106" s="64"/>
      <c r="CE8106" s="64"/>
      <c r="CF8106" s="64"/>
      <c r="CG8106" s="64"/>
      <c r="CH8106" s="64"/>
      <c r="CI8106" s="64"/>
      <c r="CJ8106" s="64"/>
      <c r="CK8106" s="64"/>
      <c r="CL8106" s="64"/>
      <c r="CM8106" s="64"/>
      <c r="CN8106" s="64"/>
      <c r="CO8106" s="64"/>
      <c r="CP8106" s="64"/>
      <c r="CQ8106" s="64"/>
      <c r="CR8106" s="64"/>
      <c r="CS8106" s="64"/>
      <c r="CT8106" s="64"/>
      <c r="CU8106" s="64"/>
      <c r="CV8106" s="64"/>
      <c r="CW8106" s="64"/>
      <c r="CX8106" s="13"/>
      <c r="CY8106" s="13"/>
      <c r="CZ8106" s="13"/>
      <c r="DA8106" s="13"/>
      <c r="DB8106" s="13"/>
      <c r="DC8106" s="13"/>
      <c r="DD8106" s="13"/>
      <c r="DE8106" s="13"/>
      <c r="DF8106" s="13"/>
      <c r="DG8106" s="13"/>
      <c r="DH8106" s="13"/>
      <c r="DI8106" s="13"/>
      <c r="DJ8106" s="13"/>
      <c r="DK8106" s="13"/>
      <c r="DL8106" s="13"/>
      <c r="DM8106" s="13"/>
      <c r="DN8106" s="13"/>
      <c r="DO8106" s="13"/>
      <c r="DP8106" s="13"/>
      <c r="DQ8106" s="13"/>
      <c r="DR8106" s="13"/>
      <c r="DS8106" s="13"/>
      <c r="DT8106" s="13"/>
      <c r="DU8106" s="13"/>
      <c r="DV8106" s="13"/>
      <c r="DW8106" s="13"/>
      <c r="DX8106" s="13"/>
      <c r="DY8106" s="13"/>
      <c r="DZ8106" s="13"/>
      <c r="EA8106" s="13"/>
      <c r="EB8106" s="64"/>
      <c r="EC8106" s="64"/>
    </row>
    <row r="8107" spans="1:133" ht="20.399999999999999">
      <c r="A8107" s="13"/>
      <c r="B8107" s="55" ph="1"/>
      <c r="C8107" s="13"/>
      <c r="D8107" s="13"/>
      <c r="E8107" s="13"/>
      <c r="F8107" s="13"/>
      <c r="G8107" s="13"/>
      <c r="H8107" s="64"/>
      <c r="I8107" s="64"/>
      <c r="J8107" s="64"/>
      <c r="K8107" s="64"/>
      <c r="L8107" s="64"/>
      <c r="M8107" s="64"/>
      <c r="N8107" s="64"/>
      <c r="O8107" s="64"/>
      <c r="P8107" s="64"/>
      <c r="Q8107" s="64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  <c r="AB8107" s="13"/>
      <c r="AC8107" s="13"/>
      <c r="AD8107" s="13"/>
      <c r="AE8107" s="13"/>
      <c r="AF8107" s="13"/>
      <c r="AG8107" s="13"/>
      <c r="AH8107" s="13"/>
      <c r="AI8107" s="13"/>
      <c r="AJ8107" s="13"/>
      <c r="AK8107" s="13"/>
      <c r="AL8107" s="13"/>
      <c r="AM8107" s="13"/>
      <c r="AN8107" s="13"/>
      <c r="AO8107" s="13"/>
      <c r="AP8107" s="13"/>
      <c r="AQ8107" s="13"/>
      <c r="AR8107" s="13"/>
      <c r="AS8107" s="13"/>
      <c r="AT8107" s="13"/>
      <c r="AU8107" s="13"/>
      <c r="AV8107" s="13"/>
      <c r="AW8107" s="13"/>
      <c r="AX8107" s="13"/>
      <c r="AY8107" s="13"/>
      <c r="AZ8107" s="13"/>
      <c r="BA8107" s="13"/>
      <c r="BB8107" s="13"/>
      <c r="BC8107" s="13"/>
      <c r="BD8107" s="13"/>
      <c r="BE8107" s="13"/>
      <c r="BF8107" s="13"/>
      <c r="BG8107" s="13"/>
      <c r="BH8107" s="13"/>
      <c r="BI8107" s="13"/>
      <c r="BJ8107" s="13"/>
      <c r="BK8107" s="13"/>
      <c r="BL8107" s="13"/>
      <c r="BM8107" s="13"/>
      <c r="BN8107" s="13"/>
      <c r="BO8107" s="13"/>
      <c r="BP8107" s="13"/>
      <c r="BQ8107" s="13"/>
      <c r="BR8107" s="13"/>
      <c r="BS8107" s="13"/>
      <c r="BT8107" s="13"/>
      <c r="BU8107" s="13"/>
      <c r="BV8107" s="13"/>
      <c r="BW8107" s="13"/>
      <c r="BX8107" s="13"/>
      <c r="BY8107" s="13"/>
      <c r="BZ8107" s="13"/>
      <c r="CA8107" s="13"/>
      <c r="CB8107" s="64"/>
      <c r="CC8107" s="64"/>
      <c r="CD8107" s="64"/>
      <c r="CE8107" s="64"/>
      <c r="CF8107" s="64"/>
      <c r="CG8107" s="64"/>
      <c r="CH8107" s="64"/>
      <c r="CI8107" s="64"/>
      <c r="CJ8107" s="64"/>
      <c r="CK8107" s="64"/>
      <c r="CL8107" s="64"/>
      <c r="CM8107" s="64"/>
      <c r="CN8107" s="64"/>
      <c r="CO8107" s="64"/>
      <c r="CP8107" s="64"/>
      <c r="CQ8107" s="64"/>
      <c r="CR8107" s="64"/>
      <c r="CS8107" s="64"/>
      <c r="CT8107" s="64"/>
      <c r="CU8107" s="64"/>
      <c r="CV8107" s="64"/>
      <c r="CW8107" s="64"/>
      <c r="CX8107" s="13"/>
      <c r="CY8107" s="13"/>
      <c r="CZ8107" s="13"/>
      <c r="DA8107" s="13"/>
      <c r="DB8107" s="13"/>
      <c r="DC8107" s="13"/>
      <c r="DD8107" s="13"/>
      <c r="DE8107" s="13"/>
      <c r="DF8107" s="13"/>
      <c r="DG8107" s="13"/>
      <c r="DH8107" s="13"/>
      <c r="DI8107" s="13"/>
      <c r="DJ8107" s="13"/>
      <c r="DK8107" s="13"/>
      <c r="DL8107" s="13"/>
      <c r="DM8107" s="13"/>
      <c r="DN8107" s="13"/>
      <c r="DO8107" s="13"/>
      <c r="DP8107" s="13"/>
      <c r="DQ8107" s="13"/>
      <c r="DR8107" s="13"/>
      <c r="DS8107" s="13"/>
      <c r="DT8107" s="13"/>
      <c r="DU8107" s="13"/>
      <c r="DV8107" s="13"/>
      <c r="DW8107" s="13"/>
      <c r="DX8107" s="13"/>
      <c r="DY8107" s="13"/>
      <c r="DZ8107" s="13"/>
      <c r="EA8107" s="13"/>
      <c r="EB8107" s="64"/>
      <c r="EC8107" s="64"/>
    </row>
    <row r="8108" spans="1:133" ht="20.399999999999999">
      <c r="A8108" s="13"/>
      <c r="B8108" s="55" ph="1"/>
      <c r="C8108" s="13"/>
      <c r="D8108" s="13"/>
      <c r="E8108" s="13"/>
      <c r="F8108" s="13"/>
      <c r="G8108" s="13"/>
      <c r="H8108" s="64"/>
      <c r="I8108" s="64"/>
      <c r="J8108" s="64"/>
      <c r="K8108" s="64"/>
      <c r="L8108" s="64"/>
      <c r="M8108" s="64"/>
      <c r="N8108" s="64"/>
      <c r="O8108" s="64"/>
      <c r="P8108" s="64"/>
      <c r="Q8108" s="64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  <c r="AB8108" s="13"/>
      <c r="AC8108" s="13"/>
      <c r="AD8108" s="13"/>
      <c r="AE8108" s="13"/>
      <c r="AF8108" s="13"/>
      <c r="AG8108" s="13"/>
      <c r="AH8108" s="13"/>
      <c r="AI8108" s="13"/>
      <c r="AJ8108" s="13"/>
      <c r="AK8108" s="13"/>
      <c r="AL8108" s="13"/>
      <c r="AM8108" s="13"/>
      <c r="AN8108" s="13"/>
      <c r="AO8108" s="13"/>
      <c r="AP8108" s="13"/>
      <c r="AQ8108" s="13"/>
      <c r="AR8108" s="13"/>
      <c r="AS8108" s="13"/>
      <c r="AT8108" s="13"/>
      <c r="AU8108" s="13"/>
      <c r="AV8108" s="13"/>
      <c r="AW8108" s="13"/>
      <c r="AX8108" s="13"/>
      <c r="AY8108" s="13"/>
      <c r="AZ8108" s="13"/>
      <c r="BA8108" s="13"/>
      <c r="BB8108" s="13"/>
      <c r="BC8108" s="13"/>
      <c r="BD8108" s="13"/>
      <c r="BE8108" s="13"/>
      <c r="BF8108" s="13"/>
      <c r="BG8108" s="13"/>
      <c r="BH8108" s="13"/>
      <c r="BI8108" s="13"/>
      <c r="BJ8108" s="13"/>
      <c r="BK8108" s="13"/>
      <c r="BL8108" s="13"/>
      <c r="BM8108" s="13"/>
      <c r="BN8108" s="13"/>
      <c r="BO8108" s="13"/>
      <c r="BP8108" s="13"/>
      <c r="BQ8108" s="13"/>
      <c r="BR8108" s="13"/>
      <c r="BS8108" s="13"/>
      <c r="BT8108" s="13"/>
      <c r="BU8108" s="13"/>
      <c r="BV8108" s="13"/>
      <c r="BW8108" s="13"/>
      <c r="BX8108" s="13"/>
      <c r="BY8108" s="13"/>
      <c r="BZ8108" s="13"/>
      <c r="CA8108" s="13"/>
      <c r="CB8108" s="64"/>
      <c r="CC8108" s="64"/>
      <c r="CD8108" s="64"/>
      <c r="CE8108" s="64"/>
      <c r="CF8108" s="64"/>
      <c r="CG8108" s="64"/>
      <c r="CH8108" s="64"/>
      <c r="CI8108" s="64"/>
      <c r="CJ8108" s="64"/>
      <c r="CK8108" s="64"/>
      <c r="CL8108" s="64"/>
      <c r="CM8108" s="64"/>
      <c r="CN8108" s="64"/>
      <c r="CO8108" s="64"/>
      <c r="CP8108" s="64"/>
      <c r="CQ8108" s="64"/>
      <c r="CR8108" s="64"/>
      <c r="CS8108" s="64"/>
      <c r="CT8108" s="64"/>
      <c r="CU8108" s="64"/>
      <c r="CV8108" s="64"/>
      <c r="CW8108" s="64"/>
      <c r="CX8108" s="13"/>
      <c r="CY8108" s="13"/>
      <c r="CZ8108" s="13"/>
      <c r="DA8108" s="13"/>
      <c r="DB8108" s="13"/>
      <c r="DC8108" s="13"/>
      <c r="DD8108" s="13"/>
      <c r="DE8108" s="13"/>
      <c r="DF8108" s="13"/>
      <c r="DG8108" s="13"/>
      <c r="DH8108" s="13"/>
      <c r="DI8108" s="13"/>
      <c r="DJ8108" s="13"/>
      <c r="DK8108" s="13"/>
      <c r="DL8108" s="13"/>
      <c r="DM8108" s="13"/>
      <c r="DN8108" s="13"/>
      <c r="DO8108" s="13"/>
      <c r="DP8108" s="13"/>
      <c r="DQ8108" s="13"/>
      <c r="DR8108" s="13"/>
      <c r="DS8108" s="13"/>
      <c r="DT8108" s="13"/>
      <c r="DU8108" s="13"/>
      <c r="DV8108" s="13"/>
      <c r="DW8108" s="13"/>
      <c r="DX8108" s="13"/>
      <c r="DY8108" s="13"/>
      <c r="DZ8108" s="13"/>
      <c r="EA8108" s="13"/>
      <c r="EB8108" s="64"/>
      <c r="EC8108" s="64"/>
    </row>
    <row r="8109" spans="1:133" ht="20.399999999999999">
      <c r="A8109" s="13"/>
      <c r="B8109" s="55" ph="1"/>
      <c r="C8109" s="13"/>
      <c r="D8109" s="13"/>
      <c r="E8109" s="13"/>
      <c r="F8109" s="13"/>
      <c r="G8109" s="13"/>
      <c r="H8109" s="64"/>
      <c r="I8109" s="64"/>
      <c r="J8109" s="64"/>
      <c r="K8109" s="64"/>
      <c r="L8109" s="64"/>
      <c r="M8109" s="64"/>
      <c r="N8109" s="64"/>
      <c r="O8109" s="64"/>
      <c r="P8109" s="64"/>
      <c r="Q8109" s="64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  <c r="AB8109" s="13"/>
      <c r="AC8109" s="13"/>
      <c r="AD8109" s="13"/>
      <c r="AE8109" s="13"/>
      <c r="AF8109" s="13"/>
      <c r="AG8109" s="13"/>
      <c r="AH8109" s="13"/>
      <c r="AI8109" s="13"/>
      <c r="AJ8109" s="13"/>
      <c r="AK8109" s="13"/>
      <c r="AL8109" s="13"/>
      <c r="AM8109" s="13"/>
      <c r="AN8109" s="13"/>
      <c r="AO8109" s="13"/>
      <c r="AP8109" s="13"/>
      <c r="AQ8109" s="13"/>
      <c r="AR8109" s="13"/>
      <c r="AS8109" s="13"/>
      <c r="AT8109" s="13"/>
      <c r="AU8109" s="13"/>
      <c r="AV8109" s="13"/>
      <c r="AW8109" s="13"/>
      <c r="AX8109" s="13"/>
      <c r="AY8109" s="13"/>
      <c r="AZ8109" s="13"/>
      <c r="BA8109" s="13"/>
      <c r="BB8109" s="13"/>
      <c r="BC8109" s="13"/>
      <c r="BD8109" s="13"/>
      <c r="BE8109" s="13"/>
      <c r="BF8109" s="13"/>
      <c r="BG8109" s="13"/>
      <c r="BH8109" s="13"/>
      <c r="BI8109" s="13"/>
      <c r="BJ8109" s="13"/>
      <c r="BK8109" s="13"/>
      <c r="BL8109" s="13"/>
      <c r="BM8109" s="13"/>
      <c r="BN8109" s="13"/>
      <c r="BO8109" s="13"/>
      <c r="BP8109" s="13"/>
      <c r="BQ8109" s="13"/>
      <c r="BR8109" s="13"/>
      <c r="BS8109" s="13"/>
      <c r="BT8109" s="13"/>
      <c r="BU8109" s="13"/>
      <c r="BV8109" s="13"/>
      <c r="BW8109" s="13"/>
      <c r="BX8109" s="13"/>
      <c r="BY8109" s="13"/>
      <c r="BZ8109" s="13"/>
      <c r="CA8109" s="13"/>
      <c r="CB8109" s="64"/>
      <c r="CC8109" s="64"/>
      <c r="CD8109" s="64"/>
      <c r="CE8109" s="64"/>
      <c r="CF8109" s="64"/>
      <c r="CG8109" s="64"/>
      <c r="CH8109" s="64"/>
      <c r="CI8109" s="64"/>
      <c r="CJ8109" s="64"/>
      <c r="CK8109" s="64"/>
      <c r="CL8109" s="64"/>
      <c r="CM8109" s="64"/>
      <c r="CN8109" s="64"/>
      <c r="CO8109" s="64"/>
      <c r="CP8109" s="64"/>
      <c r="CQ8109" s="64"/>
      <c r="CR8109" s="64"/>
      <c r="CS8109" s="64"/>
      <c r="CT8109" s="64"/>
      <c r="CU8109" s="64"/>
      <c r="CV8109" s="64"/>
      <c r="CW8109" s="64"/>
      <c r="CX8109" s="13"/>
      <c r="CY8109" s="13"/>
      <c r="CZ8109" s="13"/>
      <c r="DA8109" s="13"/>
      <c r="DB8109" s="13"/>
      <c r="DC8109" s="13"/>
      <c r="DD8109" s="13"/>
      <c r="DE8109" s="13"/>
      <c r="DF8109" s="13"/>
      <c r="DG8109" s="13"/>
      <c r="DH8109" s="13"/>
      <c r="DI8109" s="13"/>
      <c r="DJ8109" s="13"/>
      <c r="DK8109" s="13"/>
      <c r="DL8109" s="13"/>
      <c r="DM8109" s="13"/>
      <c r="DN8109" s="13"/>
      <c r="DO8109" s="13"/>
      <c r="DP8109" s="13"/>
      <c r="DQ8109" s="13"/>
      <c r="DR8109" s="13"/>
      <c r="DS8109" s="13"/>
      <c r="DT8109" s="13"/>
      <c r="DU8109" s="13"/>
      <c r="DV8109" s="13"/>
      <c r="DW8109" s="13"/>
      <c r="DX8109" s="13"/>
      <c r="DY8109" s="13"/>
      <c r="DZ8109" s="13"/>
      <c r="EA8109" s="13"/>
      <c r="EB8109" s="64"/>
      <c r="EC8109" s="64"/>
    </row>
    <row r="8111" spans="1:133" ht="20.399999999999999">
      <c r="A8111" s="13"/>
      <c r="B8111" s="55" ph="1"/>
      <c r="C8111" s="13"/>
      <c r="D8111" s="13"/>
      <c r="E8111" s="13"/>
      <c r="F8111" s="13"/>
      <c r="G8111" s="13"/>
      <c r="H8111" s="64"/>
      <c r="I8111" s="64"/>
      <c r="J8111" s="64"/>
      <c r="K8111" s="64"/>
      <c r="L8111" s="64"/>
      <c r="M8111" s="64"/>
      <c r="N8111" s="64"/>
      <c r="O8111" s="64"/>
      <c r="P8111" s="64"/>
      <c r="Q8111" s="64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  <c r="AB8111" s="13"/>
      <c r="AC8111" s="13"/>
      <c r="AD8111" s="13"/>
      <c r="AE8111" s="13"/>
      <c r="AF8111" s="13"/>
      <c r="AG8111" s="13"/>
      <c r="AH8111" s="13"/>
      <c r="AI8111" s="13"/>
      <c r="AJ8111" s="13"/>
      <c r="AK8111" s="13"/>
      <c r="AL8111" s="13"/>
      <c r="AM8111" s="13"/>
      <c r="AN8111" s="13"/>
      <c r="AO8111" s="13"/>
      <c r="AP8111" s="13"/>
      <c r="AQ8111" s="13"/>
      <c r="AR8111" s="13"/>
      <c r="AS8111" s="13"/>
      <c r="AT8111" s="13"/>
      <c r="AU8111" s="13"/>
      <c r="AV8111" s="13"/>
      <c r="AW8111" s="13"/>
      <c r="AX8111" s="13"/>
      <c r="AY8111" s="13"/>
      <c r="AZ8111" s="13"/>
      <c r="BA8111" s="13"/>
      <c r="BB8111" s="13"/>
      <c r="BC8111" s="13"/>
      <c r="BD8111" s="13"/>
      <c r="BE8111" s="13"/>
      <c r="BF8111" s="13"/>
      <c r="BG8111" s="13"/>
      <c r="BH8111" s="13"/>
      <c r="BI8111" s="13"/>
      <c r="BJ8111" s="13"/>
      <c r="BK8111" s="13"/>
      <c r="BL8111" s="13"/>
      <c r="BM8111" s="13"/>
      <c r="BN8111" s="13"/>
      <c r="BO8111" s="13"/>
      <c r="BP8111" s="13"/>
      <c r="BQ8111" s="13"/>
      <c r="BR8111" s="13"/>
      <c r="BS8111" s="13"/>
      <c r="BT8111" s="13"/>
      <c r="BU8111" s="13"/>
      <c r="BV8111" s="13"/>
      <c r="BW8111" s="13"/>
      <c r="BX8111" s="13"/>
      <c r="BY8111" s="13"/>
      <c r="BZ8111" s="13"/>
      <c r="CA8111" s="13"/>
      <c r="CB8111" s="64"/>
      <c r="CC8111" s="64"/>
      <c r="CD8111" s="64"/>
      <c r="CE8111" s="64"/>
      <c r="CF8111" s="64"/>
      <c r="CG8111" s="64"/>
      <c r="CH8111" s="64"/>
      <c r="CI8111" s="64"/>
      <c r="CJ8111" s="64"/>
      <c r="CK8111" s="64"/>
      <c r="CL8111" s="64"/>
      <c r="CM8111" s="64"/>
      <c r="CN8111" s="64"/>
      <c r="CO8111" s="64"/>
      <c r="CP8111" s="64"/>
      <c r="CQ8111" s="64"/>
      <c r="CR8111" s="64"/>
      <c r="CS8111" s="64"/>
      <c r="CT8111" s="64"/>
      <c r="CU8111" s="64"/>
      <c r="CV8111" s="64"/>
      <c r="CW8111" s="64"/>
      <c r="CX8111" s="13"/>
      <c r="CY8111" s="13"/>
      <c r="CZ8111" s="13"/>
      <c r="DA8111" s="13"/>
      <c r="DB8111" s="13"/>
      <c r="DC8111" s="13"/>
      <c r="DD8111" s="13"/>
      <c r="DE8111" s="13"/>
      <c r="DF8111" s="13"/>
      <c r="DG8111" s="13"/>
      <c r="DH8111" s="13"/>
      <c r="DI8111" s="13"/>
      <c r="DJ8111" s="13"/>
      <c r="DK8111" s="13"/>
      <c r="DL8111" s="13"/>
      <c r="DM8111" s="13"/>
      <c r="DN8111" s="13"/>
      <c r="DO8111" s="13"/>
      <c r="DP8111" s="13"/>
      <c r="DQ8111" s="13"/>
      <c r="DR8111" s="13"/>
      <c r="DS8111" s="13"/>
      <c r="DT8111" s="13"/>
      <c r="DU8111" s="13"/>
      <c r="DV8111" s="13"/>
      <c r="DW8111" s="13"/>
      <c r="DX8111" s="13"/>
      <c r="DY8111" s="13"/>
      <c r="DZ8111" s="13"/>
      <c r="EA8111" s="13"/>
      <c r="EB8111" s="64"/>
      <c r="EC8111" s="64"/>
    </row>
    <row r="8112" spans="1:133" ht="20.399999999999999">
      <c r="A8112" s="13"/>
      <c r="B8112" s="55" ph="1"/>
      <c r="C8112" s="13"/>
      <c r="D8112" s="13"/>
      <c r="E8112" s="13"/>
      <c r="F8112" s="13"/>
      <c r="G8112" s="13"/>
      <c r="H8112" s="64"/>
      <c r="I8112" s="64"/>
      <c r="J8112" s="64"/>
      <c r="K8112" s="64"/>
      <c r="L8112" s="64"/>
      <c r="M8112" s="64"/>
      <c r="N8112" s="64"/>
      <c r="O8112" s="64"/>
      <c r="P8112" s="64"/>
      <c r="Q8112" s="64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  <c r="AB8112" s="13"/>
      <c r="AC8112" s="13"/>
      <c r="AD8112" s="13"/>
      <c r="AE8112" s="13"/>
      <c r="AF8112" s="13"/>
      <c r="AG8112" s="13"/>
      <c r="AH8112" s="13"/>
      <c r="AI8112" s="13"/>
      <c r="AJ8112" s="13"/>
      <c r="AK8112" s="13"/>
      <c r="AL8112" s="13"/>
      <c r="AM8112" s="13"/>
      <c r="AN8112" s="13"/>
      <c r="AO8112" s="13"/>
      <c r="AP8112" s="13"/>
      <c r="AQ8112" s="13"/>
      <c r="AR8112" s="13"/>
      <c r="AS8112" s="13"/>
      <c r="AT8112" s="13"/>
      <c r="AU8112" s="13"/>
      <c r="AV8112" s="13"/>
      <c r="AW8112" s="13"/>
      <c r="AX8112" s="13"/>
      <c r="AY8112" s="13"/>
      <c r="AZ8112" s="13"/>
      <c r="BA8112" s="13"/>
      <c r="BB8112" s="13"/>
      <c r="BC8112" s="13"/>
      <c r="BD8112" s="13"/>
      <c r="BE8112" s="13"/>
      <c r="BF8112" s="13"/>
      <c r="BG8112" s="13"/>
      <c r="BH8112" s="13"/>
      <c r="BI8112" s="13"/>
      <c r="BJ8112" s="13"/>
      <c r="BK8112" s="13"/>
      <c r="BL8112" s="13"/>
      <c r="BM8112" s="13"/>
      <c r="BN8112" s="13"/>
      <c r="BO8112" s="13"/>
      <c r="BP8112" s="13"/>
      <c r="BQ8112" s="13"/>
      <c r="BR8112" s="13"/>
      <c r="BS8112" s="13"/>
      <c r="BT8112" s="13"/>
      <c r="BU8112" s="13"/>
      <c r="BV8112" s="13"/>
      <c r="BW8112" s="13"/>
      <c r="BX8112" s="13"/>
      <c r="BY8112" s="13"/>
      <c r="BZ8112" s="13"/>
      <c r="CA8112" s="13"/>
      <c r="CB8112" s="64"/>
      <c r="CC8112" s="64"/>
      <c r="CD8112" s="64"/>
      <c r="CE8112" s="64"/>
      <c r="CF8112" s="64"/>
      <c r="CG8112" s="64"/>
      <c r="CH8112" s="64"/>
      <c r="CI8112" s="64"/>
      <c r="CJ8112" s="64"/>
      <c r="CK8112" s="64"/>
      <c r="CL8112" s="64"/>
      <c r="CM8112" s="64"/>
      <c r="CN8112" s="64"/>
      <c r="CO8112" s="64"/>
      <c r="CP8112" s="64"/>
      <c r="CQ8112" s="64"/>
      <c r="CR8112" s="64"/>
      <c r="CS8112" s="64"/>
      <c r="CT8112" s="64"/>
      <c r="CU8112" s="64"/>
      <c r="CV8112" s="64"/>
      <c r="CW8112" s="64"/>
      <c r="CX8112" s="13"/>
      <c r="CY8112" s="13"/>
      <c r="CZ8112" s="13"/>
      <c r="DA8112" s="13"/>
      <c r="DB8112" s="13"/>
      <c r="DC8112" s="13"/>
      <c r="DD8112" s="13"/>
      <c r="DE8112" s="13"/>
      <c r="DF8112" s="13"/>
      <c r="DG8112" s="13"/>
      <c r="DH8112" s="13"/>
      <c r="DI8112" s="13"/>
      <c r="DJ8112" s="13"/>
      <c r="DK8112" s="13"/>
      <c r="DL8112" s="13"/>
      <c r="DM8112" s="13"/>
      <c r="DN8112" s="13"/>
      <c r="DO8112" s="13"/>
      <c r="DP8112" s="13"/>
      <c r="DQ8112" s="13"/>
      <c r="DR8112" s="13"/>
      <c r="DS8112" s="13"/>
      <c r="DT8112" s="13"/>
      <c r="DU8112" s="13"/>
      <c r="DV8112" s="13"/>
      <c r="DW8112" s="13"/>
      <c r="DX8112" s="13"/>
      <c r="DY8112" s="13"/>
      <c r="DZ8112" s="13"/>
      <c r="EA8112" s="13"/>
      <c r="EB8112" s="64"/>
      <c r="EC8112" s="64"/>
    </row>
    <row r="8113" spans="1:133" ht="20.399999999999999">
      <c r="A8113" s="13"/>
      <c r="B8113" s="55" ph="1"/>
      <c r="C8113" s="13"/>
      <c r="D8113" s="13"/>
      <c r="E8113" s="13"/>
      <c r="F8113" s="13"/>
      <c r="G8113" s="13"/>
      <c r="H8113" s="64"/>
      <c r="I8113" s="64"/>
      <c r="J8113" s="64"/>
      <c r="K8113" s="64"/>
      <c r="L8113" s="64"/>
      <c r="M8113" s="64"/>
      <c r="N8113" s="64"/>
      <c r="O8113" s="64"/>
      <c r="P8113" s="64"/>
      <c r="Q8113" s="64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  <c r="AB8113" s="13"/>
      <c r="AC8113" s="13"/>
      <c r="AD8113" s="13"/>
      <c r="AE8113" s="13"/>
      <c r="AF8113" s="13"/>
      <c r="AG8113" s="13"/>
      <c r="AH8113" s="13"/>
      <c r="AI8113" s="13"/>
      <c r="AJ8113" s="13"/>
      <c r="AK8113" s="13"/>
      <c r="AL8113" s="13"/>
      <c r="AM8113" s="13"/>
      <c r="AN8113" s="13"/>
      <c r="AO8113" s="13"/>
      <c r="AP8113" s="13"/>
      <c r="AQ8113" s="13"/>
      <c r="AR8113" s="13"/>
      <c r="AS8113" s="13"/>
      <c r="AT8113" s="13"/>
      <c r="AU8113" s="13"/>
      <c r="AV8113" s="13"/>
      <c r="AW8113" s="13"/>
      <c r="AX8113" s="13"/>
      <c r="AY8113" s="13"/>
      <c r="AZ8113" s="13"/>
      <c r="BA8113" s="13"/>
      <c r="BB8113" s="13"/>
      <c r="BC8113" s="13"/>
      <c r="BD8113" s="13"/>
      <c r="BE8113" s="13"/>
      <c r="BF8113" s="13"/>
      <c r="BG8113" s="13"/>
      <c r="BH8113" s="13"/>
      <c r="BI8113" s="13"/>
      <c r="BJ8113" s="13"/>
      <c r="BK8113" s="13"/>
      <c r="BL8113" s="13"/>
      <c r="BM8113" s="13"/>
      <c r="BN8113" s="13"/>
      <c r="BO8113" s="13"/>
      <c r="BP8113" s="13"/>
      <c r="BQ8113" s="13"/>
      <c r="BR8113" s="13"/>
      <c r="BS8113" s="13"/>
      <c r="BT8113" s="13"/>
      <c r="BU8113" s="13"/>
      <c r="BV8113" s="13"/>
      <c r="BW8113" s="13"/>
      <c r="BX8113" s="13"/>
      <c r="BY8113" s="13"/>
      <c r="BZ8113" s="13"/>
      <c r="CA8113" s="13"/>
      <c r="CB8113" s="64"/>
      <c r="CC8113" s="64"/>
      <c r="CD8113" s="64"/>
      <c r="CE8113" s="64"/>
      <c r="CF8113" s="64"/>
      <c r="CG8113" s="64"/>
      <c r="CH8113" s="64"/>
      <c r="CI8113" s="64"/>
      <c r="CJ8113" s="64"/>
      <c r="CK8113" s="64"/>
      <c r="CL8113" s="64"/>
      <c r="CM8113" s="64"/>
      <c r="CN8113" s="64"/>
      <c r="CO8113" s="64"/>
      <c r="CP8113" s="64"/>
      <c r="CQ8113" s="64"/>
      <c r="CR8113" s="64"/>
      <c r="CS8113" s="64"/>
      <c r="CT8113" s="64"/>
      <c r="CU8113" s="64"/>
      <c r="CV8113" s="64"/>
      <c r="CW8113" s="64"/>
      <c r="CX8113" s="13"/>
      <c r="CY8113" s="13"/>
      <c r="CZ8113" s="13"/>
      <c r="DA8113" s="13"/>
      <c r="DB8113" s="13"/>
      <c r="DC8113" s="13"/>
      <c r="DD8113" s="13"/>
      <c r="DE8113" s="13"/>
      <c r="DF8113" s="13"/>
      <c r="DG8113" s="13"/>
      <c r="DH8113" s="13"/>
      <c r="DI8113" s="13"/>
      <c r="DJ8113" s="13"/>
      <c r="DK8113" s="13"/>
      <c r="DL8113" s="13"/>
      <c r="DM8113" s="13"/>
      <c r="DN8113" s="13"/>
      <c r="DO8113" s="13"/>
      <c r="DP8113" s="13"/>
      <c r="DQ8113" s="13"/>
      <c r="DR8113" s="13"/>
      <c r="DS8113" s="13"/>
      <c r="DT8113" s="13"/>
      <c r="DU8113" s="13"/>
      <c r="DV8113" s="13"/>
      <c r="DW8113" s="13"/>
      <c r="DX8113" s="13"/>
      <c r="DY8113" s="13"/>
      <c r="DZ8113" s="13"/>
      <c r="EA8113" s="13"/>
      <c r="EB8113" s="64"/>
      <c r="EC8113" s="64"/>
    </row>
    <row r="8114" spans="1:133" ht="20.399999999999999">
      <c r="A8114" s="13"/>
      <c r="B8114" s="55" ph="1"/>
      <c r="C8114" s="13"/>
      <c r="D8114" s="13"/>
      <c r="E8114" s="13"/>
      <c r="F8114" s="13"/>
      <c r="G8114" s="13"/>
      <c r="H8114" s="64"/>
      <c r="I8114" s="64"/>
      <c r="J8114" s="64"/>
      <c r="K8114" s="64"/>
      <c r="L8114" s="64"/>
      <c r="M8114" s="64"/>
      <c r="N8114" s="64"/>
      <c r="O8114" s="64"/>
      <c r="P8114" s="64"/>
      <c r="Q8114" s="64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  <c r="AB8114" s="13"/>
      <c r="AC8114" s="13"/>
      <c r="AD8114" s="13"/>
      <c r="AE8114" s="13"/>
      <c r="AF8114" s="13"/>
      <c r="AG8114" s="13"/>
      <c r="AH8114" s="13"/>
      <c r="AI8114" s="13"/>
      <c r="AJ8114" s="13"/>
      <c r="AK8114" s="13"/>
      <c r="AL8114" s="13"/>
      <c r="AM8114" s="13"/>
      <c r="AN8114" s="13"/>
      <c r="AO8114" s="13"/>
      <c r="AP8114" s="13"/>
      <c r="AQ8114" s="13"/>
      <c r="AR8114" s="13"/>
      <c r="AS8114" s="13"/>
      <c r="AT8114" s="13"/>
      <c r="AU8114" s="13"/>
      <c r="AV8114" s="13"/>
      <c r="AW8114" s="13"/>
      <c r="AX8114" s="13"/>
      <c r="AY8114" s="13"/>
      <c r="AZ8114" s="13"/>
      <c r="BA8114" s="13"/>
      <c r="BB8114" s="13"/>
      <c r="BC8114" s="13"/>
      <c r="BD8114" s="13"/>
      <c r="BE8114" s="13"/>
      <c r="BF8114" s="13"/>
      <c r="BG8114" s="13"/>
      <c r="BH8114" s="13"/>
      <c r="BI8114" s="13"/>
      <c r="BJ8114" s="13"/>
      <c r="BK8114" s="13"/>
      <c r="BL8114" s="13"/>
      <c r="BM8114" s="13"/>
      <c r="BN8114" s="13"/>
      <c r="BO8114" s="13"/>
      <c r="BP8114" s="13"/>
      <c r="BQ8114" s="13"/>
      <c r="BR8114" s="13"/>
      <c r="BS8114" s="13"/>
      <c r="BT8114" s="13"/>
      <c r="BU8114" s="13"/>
      <c r="BV8114" s="13"/>
      <c r="BW8114" s="13"/>
      <c r="BX8114" s="13"/>
      <c r="BY8114" s="13"/>
      <c r="BZ8114" s="13"/>
      <c r="CA8114" s="13"/>
      <c r="CB8114" s="64"/>
      <c r="CC8114" s="64"/>
      <c r="CD8114" s="64"/>
      <c r="CE8114" s="64"/>
      <c r="CF8114" s="64"/>
      <c r="CG8114" s="64"/>
      <c r="CH8114" s="64"/>
      <c r="CI8114" s="64"/>
      <c r="CJ8114" s="64"/>
      <c r="CK8114" s="64"/>
      <c r="CL8114" s="64"/>
      <c r="CM8114" s="64"/>
      <c r="CN8114" s="64"/>
      <c r="CO8114" s="64"/>
      <c r="CP8114" s="64"/>
      <c r="CQ8114" s="64"/>
      <c r="CR8114" s="64"/>
      <c r="CS8114" s="64"/>
      <c r="CT8114" s="64"/>
      <c r="CU8114" s="64"/>
      <c r="CV8114" s="64"/>
      <c r="CW8114" s="64"/>
      <c r="CX8114" s="13"/>
      <c r="CY8114" s="13"/>
      <c r="CZ8114" s="13"/>
      <c r="DA8114" s="13"/>
      <c r="DB8114" s="13"/>
      <c r="DC8114" s="13"/>
      <c r="DD8114" s="13"/>
      <c r="DE8114" s="13"/>
      <c r="DF8114" s="13"/>
      <c r="DG8114" s="13"/>
      <c r="DH8114" s="13"/>
      <c r="DI8114" s="13"/>
      <c r="DJ8114" s="13"/>
      <c r="DK8114" s="13"/>
      <c r="DL8114" s="13"/>
      <c r="DM8114" s="13"/>
      <c r="DN8114" s="13"/>
      <c r="DO8114" s="13"/>
      <c r="DP8114" s="13"/>
      <c r="DQ8114" s="13"/>
      <c r="DR8114" s="13"/>
      <c r="DS8114" s="13"/>
      <c r="DT8114" s="13"/>
      <c r="DU8114" s="13"/>
      <c r="DV8114" s="13"/>
      <c r="DW8114" s="13"/>
      <c r="DX8114" s="13"/>
      <c r="DY8114" s="13"/>
      <c r="DZ8114" s="13"/>
      <c r="EA8114" s="13"/>
      <c r="EB8114" s="64"/>
      <c r="EC8114" s="64"/>
    </row>
    <row r="8115" spans="1:133" ht="20.399999999999999">
      <c r="A8115" s="13"/>
      <c r="B8115" s="55" ph="1"/>
      <c r="C8115" s="13"/>
      <c r="D8115" s="13"/>
      <c r="E8115" s="13"/>
      <c r="F8115" s="13"/>
      <c r="G8115" s="13"/>
      <c r="H8115" s="64"/>
      <c r="I8115" s="64"/>
      <c r="J8115" s="64"/>
      <c r="K8115" s="64"/>
      <c r="L8115" s="64"/>
      <c r="M8115" s="64"/>
      <c r="N8115" s="64"/>
      <c r="O8115" s="64"/>
      <c r="P8115" s="64"/>
      <c r="Q8115" s="64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  <c r="AB8115" s="13"/>
      <c r="AC8115" s="13"/>
      <c r="AD8115" s="13"/>
      <c r="AE8115" s="13"/>
      <c r="AF8115" s="13"/>
      <c r="AG8115" s="13"/>
      <c r="AH8115" s="13"/>
      <c r="AI8115" s="13"/>
      <c r="AJ8115" s="13"/>
      <c r="AK8115" s="13"/>
      <c r="AL8115" s="13"/>
      <c r="AM8115" s="13"/>
      <c r="AN8115" s="13"/>
      <c r="AO8115" s="13"/>
      <c r="AP8115" s="13"/>
      <c r="AQ8115" s="13"/>
      <c r="AR8115" s="13"/>
      <c r="AS8115" s="13"/>
      <c r="AT8115" s="13"/>
      <c r="AU8115" s="13"/>
      <c r="AV8115" s="13"/>
      <c r="AW8115" s="13"/>
      <c r="AX8115" s="13"/>
      <c r="AY8115" s="13"/>
      <c r="AZ8115" s="13"/>
      <c r="BA8115" s="13"/>
      <c r="BB8115" s="13"/>
      <c r="BC8115" s="13"/>
      <c r="BD8115" s="13"/>
      <c r="BE8115" s="13"/>
      <c r="BF8115" s="13"/>
      <c r="BG8115" s="13"/>
      <c r="BH8115" s="13"/>
      <c r="BI8115" s="13"/>
      <c r="BJ8115" s="13"/>
      <c r="BK8115" s="13"/>
      <c r="BL8115" s="13"/>
      <c r="BM8115" s="13"/>
      <c r="BN8115" s="13"/>
      <c r="BO8115" s="13"/>
      <c r="BP8115" s="13"/>
      <c r="BQ8115" s="13"/>
      <c r="BR8115" s="13"/>
      <c r="BS8115" s="13"/>
      <c r="BT8115" s="13"/>
      <c r="BU8115" s="13"/>
      <c r="BV8115" s="13"/>
      <c r="BW8115" s="13"/>
      <c r="BX8115" s="13"/>
      <c r="BY8115" s="13"/>
      <c r="BZ8115" s="13"/>
      <c r="CA8115" s="13"/>
      <c r="CB8115" s="64"/>
      <c r="CC8115" s="64"/>
      <c r="CD8115" s="64"/>
      <c r="CE8115" s="64"/>
      <c r="CF8115" s="64"/>
      <c r="CG8115" s="64"/>
      <c r="CH8115" s="64"/>
      <c r="CI8115" s="64"/>
      <c r="CJ8115" s="64"/>
      <c r="CK8115" s="64"/>
      <c r="CL8115" s="64"/>
      <c r="CM8115" s="64"/>
      <c r="CN8115" s="64"/>
      <c r="CO8115" s="64"/>
      <c r="CP8115" s="64"/>
      <c r="CQ8115" s="64"/>
      <c r="CR8115" s="64"/>
      <c r="CS8115" s="64"/>
      <c r="CT8115" s="64"/>
      <c r="CU8115" s="64"/>
      <c r="CV8115" s="64"/>
      <c r="CW8115" s="64"/>
      <c r="CX8115" s="13"/>
      <c r="CY8115" s="13"/>
      <c r="CZ8115" s="13"/>
      <c r="DA8115" s="13"/>
      <c r="DB8115" s="13"/>
      <c r="DC8115" s="13"/>
      <c r="DD8115" s="13"/>
      <c r="DE8115" s="13"/>
      <c r="DF8115" s="13"/>
      <c r="DG8115" s="13"/>
      <c r="DH8115" s="13"/>
      <c r="DI8115" s="13"/>
      <c r="DJ8115" s="13"/>
      <c r="DK8115" s="13"/>
      <c r="DL8115" s="13"/>
      <c r="DM8115" s="13"/>
      <c r="DN8115" s="13"/>
      <c r="DO8115" s="13"/>
      <c r="DP8115" s="13"/>
      <c r="DQ8115" s="13"/>
      <c r="DR8115" s="13"/>
      <c r="DS8115" s="13"/>
      <c r="DT8115" s="13"/>
      <c r="DU8115" s="13"/>
      <c r="DV8115" s="13"/>
      <c r="DW8115" s="13"/>
      <c r="DX8115" s="13"/>
      <c r="DY8115" s="13"/>
      <c r="DZ8115" s="13"/>
      <c r="EA8115" s="13"/>
      <c r="EB8115" s="64"/>
      <c r="EC8115" s="64"/>
    </row>
    <row r="8116" spans="1:133" ht="20.399999999999999">
      <c r="A8116" s="13"/>
      <c r="B8116" s="55" ph="1"/>
      <c r="C8116" s="13"/>
      <c r="D8116" s="13"/>
      <c r="E8116" s="13"/>
      <c r="F8116" s="13"/>
      <c r="G8116" s="13"/>
      <c r="H8116" s="64"/>
      <c r="I8116" s="64"/>
      <c r="J8116" s="64"/>
      <c r="K8116" s="64"/>
      <c r="L8116" s="64"/>
      <c r="M8116" s="64"/>
      <c r="N8116" s="64"/>
      <c r="O8116" s="64"/>
      <c r="P8116" s="64"/>
      <c r="Q8116" s="64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  <c r="AB8116" s="13"/>
      <c r="AC8116" s="13"/>
      <c r="AD8116" s="13"/>
      <c r="AE8116" s="13"/>
      <c r="AF8116" s="13"/>
      <c r="AG8116" s="13"/>
      <c r="AH8116" s="13"/>
      <c r="AI8116" s="13"/>
      <c r="AJ8116" s="13"/>
      <c r="AK8116" s="13"/>
      <c r="AL8116" s="13"/>
      <c r="AM8116" s="13"/>
      <c r="AN8116" s="13"/>
      <c r="AO8116" s="13"/>
      <c r="AP8116" s="13"/>
      <c r="AQ8116" s="13"/>
      <c r="AR8116" s="13"/>
      <c r="AS8116" s="13"/>
      <c r="AT8116" s="13"/>
      <c r="AU8116" s="13"/>
      <c r="AV8116" s="13"/>
      <c r="AW8116" s="13"/>
      <c r="AX8116" s="13"/>
      <c r="AY8116" s="13"/>
      <c r="AZ8116" s="13"/>
      <c r="BA8116" s="13"/>
      <c r="BB8116" s="13"/>
      <c r="BC8116" s="13"/>
      <c r="BD8116" s="13"/>
      <c r="BE8116" s="13"/>
      <c r="BF8116" s="13"/>
      <c r="BG8116" s="13"/>
      <c r="BH8116" s="13"/>
      <c r="BI8116" s="13"/>
      <c r="BJ8116" s="13"/>
      <c r="BK8116" s="13"/>
      <c r="BL8116" s="13"/>
      <c r="BM8116" s="13"/>
      <c r="BN8116" s="13"/>
      <c r="BO8116" s="13"/>
      <c r="BP8116" s="13"/>
      <c r="BQ8116" s="13"/>
      <c r="BR8116" s="13"/>
      <c r="BS8116" s="13"/>
      <c r="BT8116" s="13"/>
      <c r="BU8116" s="13"/>
      <c r="BV8116" s="13"/>
      <c r="BW8116" s="13"/>
      <c r="BX8116" s="13"/>
      <c r="BY8116" s="13"/>
      <c r="BZ8116" s="13"/>
      <c r="CA8116" s="13"/>
      <c r="CB8116" s="64"/>
      <c r="CC8116" s="64"/>
      <c r="CD8116" s="64"/>
      <c r="CE8116" s="64"/>
      <c r="CF8116" s="64"/>
      <c r="CG8116" s="64"/>
      <c r="CH8116" s="64"/>
      <c r="CI8116" s="64"/>
      <c r="CJ8116" s="64"/>
      <c r="CK8116" s="64"/>
      <c r="CL8116" s="64"/>
      <c r="CM8116" s="64"/>
      <c r="CN8116" s="64"/>
      <c r="CO8116" s="64"/>
      <c r="CP8116" s="64"/>
      <c r="CQ8116" s="64"/>
      <c r="CR8116" s="64"/>
      <c r="CS8116" s="64"/>
      <c r="CT8116" s="64"/>
      <c r="CU8116" s="64"/>
      <c r="CV8116" s="64"/>
      <c r="CW8116" s="64"/>
      <c r="CX8116" s="13"/>
      <c r="CY8116" s="13"/>
      <c r="CZ8116" s="13"/>
      <c r="DA8116" s="13"/>
      <c r="DB8116" s="13"/>
      <c r="DC8116" s="13"/>
      <c r="DD8116" s="13"/>
      <c r="DE8116" s="13"/>
      <c r="DF8116" s="13"/>
      <c r="DG8116" s="13"/>
      <c r="DH8116" s="13"/>
      <c r="DI8116" s="13"/>
      <c r="DJ8116" s="13"/>
      <c r="DK8116" s="13"/>
      <c r="DL8116" s="13"/>
      <c r="DM8116" s="13"/>
      <c r="DN8116" s="13"/>
      <c r="DO8116" s="13"/>
      <c r="DP8116" s="13"/>
      <c r="DQ8116" s="13"/>
      <c r="DR8116" s="13"/>
      <c r="DS8116" s="13"/>
      <c r="DT8116" s="13"/>
      <c r="DU8116" s="13"/>
      <c r="DV8116" s="13"/>
      <c r="DW8116" s="13"/>
      <c r="DX8116" s="13"/>
      <c r="DY8116" s="13"/>
      <c r="DZ8116" s="13"/>
      <c r="EA8116" s="13"/>
      <c r="EB8116" s="64"/>
      <c r="EC8116" s="64"/>
    </row>
    <row r="8117" spans="1:133" ht="20.399999999999999">
      <c r="A8117" s="13"/>
      <c r="B8117" s="55" ph="1"/>
      <c r="C8117" s="13"/>
      <c r="D8117" s="13"/>
      <c r="E8117" s="13"/>
      <c r="F8117" s="13"/>
      <c r="G8117" s="13"/>
      <c r="H8117" s="64"/>
      <c r="I8117" s="64"/>
      <c r="J8117" s="64"/>
      <c r="K8117" s="64"/>
      <c r="L8117" s="64"/>
      <c r="M8117" s="64"/>
      <c r="N8117" s="64"/>
      <c r="O8117" s="64"/>
      <c r="P8117" s="64"/>
      <c r="Q8117" s="64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  <c r="AB8117" s="13"/>
      <c r="AC8117" s="13"/>
      <c r="AD8117" s="13"/>
      <c r="AE8117" s="13"/>
      <c r="AF8117" s="13"/>
      <c r="AG8117" s="13"/>
      <c r="AH8117" s="13"/>
      <c r="AI8117" s="13"/>
      <c r="AJ8117" s="13"/>
      <c r="AK8117" s="13"/>
      <c r="AL8117" s="13"/>
      <c r="AM8117" s="13"/>
      <c r="AN8117" s="13"/>
      <c r="AO8117" s="13"/>
      <c r="AP8117" s="13"/>
      <c r="AQ8117" s="13"/>
      <c r="AR8117" s="13"/>
      <c r="AS8117" s="13"/>
      <c r="AT8117" s="13"/>
      <c r="AU8117" s="13"/>
      <c r="AV8117" s="13"/>
      <c r="AW8117" s="13"/>
      <c r="AX8117" s="13"/>
      <c r="AY8117" s="13"/>
      <c r="AZ8117" s="13"/>
      <c r="BA8117" s="13"/>
      <c r="BB8117" s="13"/>
      <c r="BC8117" s="13"/>
      <c r="BD8117" s="13"/>
      <c r="BE8117" s="13"/>
      <c r="BF8117" s="13"/>
      <c r="BG8117" s="13"/>
      <c r="BH8117" s="13"/>
      <c r="BI8117" s="13"/>
      <c r="BJ8117" s="13"/>
      <c r="BK8117" s="13"/>
      <c r="BL8117" s="13"/>
      <c r="BM8117" s="13"/>
      <c r="BN8117" s="13"/>
      <c r="BO8117" s="13"/>
      <c r="BP8117" s="13"/>
      <c r="BQ8117" s="13"/>
      <c r="BR8117" s="13"/>
      <c r="BS8117" s="13"/>
      <c r="BT8117" s="13"/>
      <c r="BU8117" s="13"/>
      <c r="BV8117" s="13"/>
      <c r="BW8117" s="13"/>
      <c r="BX8117" s="13"/>
      <c r="BY8117" s="13"/>
      <c r="BZ8117" s="13"/>
      <c r="CA8117" s="13"/>
      <c r="CB8117" s="64"/>
      <c r="CC8117" s="64"/>
      <c r="CD8117" s="64"/>
      <c r="CE8117" s="64"/>
      <c r="CF8117" s="64"/>
      <c r="CG8117" s="64"/>
      <c r="CH8117" s="64"/>
      <c r="CI8117" s="64"/>
      <c r="CJ8117" s="64"/>
      <c r="CK8117" s="64"/>
      <c r="CL8117" s="64"/>
      <c r="CM8117" s="64"/>
      <c r="CN8117" s="64"/>
      <c r="CO8117" s="64"/>
      <c r="CP8117" s="64"/>
      <c r="CQ8117" s="64"/>
      <c r="CR8117" s="64"/>
      <c r="CS8117" s="64"/>
      <c r="CT8117" s="64"/>
      <c r="CU8117" s="64"/>
      <c r="CV8117" s="64"/>
      <c r="CW8117" s="64"/>
      <c r="CX8117" s="13"/>
      <c r="CY8117" s="13"/>
      <c r="CZ8117" s="13"/>
      <c r="DA8117" s="13"/>
      <c r="DB8117" s="13"/>
      <c r="DC8117" s="13"/>
      <c r="DD8117" s="13"/>
      <c r="DE8117" s="13"/>
      <c r="DF8117" s="13"/>
      <c r="DG8117" s="13"/>
      <c r="DH8117" s="13"/>
      <c r="DI8117" s="13"/>
      <c r="DJ8117" s="13"/>
      <c r="DK8117" s="13"/>
      <c r="DL8117" s="13"/>
      <c r="DM8117" s="13"/>
      <c r="DN8117" s="13"/>
      <c r="DO8117" s="13"/>
      <c r="DP8117" s="13"/>
      <c r="DQ8117" s="13"/>
      <c r="DR8117" s="13"/>
      <c r="DS8117" s="13"/>
      <c r="DT8117" s="13"/>
      <c r="DU8117" s="13"/>
      <c r="DV8117" s="13"/>
      <c r="DW8117" s="13"/>
      <c r="DX8117" s="13"/>
      <c r="DY8117" s="13"/>
      <c r="DZ8117" s="13"/>
      <c r="EA8117" s="13"/>
      <c r="EB8117" s="64"/>
      <c r="EC8117" s="64"/>
    </row>
    <row r="8118" spans="1:133" ht="20.399999999999999">
      <c r="A8118" s="13"/>
      <c r="B8118" s="55" ph="1"/>
      <c r="C8118" s="13"/>
      <c r="D8118" s="13"/>
      <c r="E8118" s="13"/>
      <c r="F8118" s="13"/>
      <c r="G8118" s="13"/>
      <c r="H8118" s="64"/>
      <c r="I8118" s="64"/>
      <c r="J8118" s="64"/>
      <c r="K8118" s="64"/>
      <c r="L8118" s="64"/>
      <c r="M8118" s="64"/>
      <c r="N8118" s="64"/>
      <c r="O8118" s="64"/>
      <c r="P8118" s="64"/>
      <c r="Q8118" s="64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  <c r="AB8118" s="13"/>
      <c r="AC8118" s="13"/>
      <c r="AD8118" s="13"/>
      <c r="AE8118" s="13"/>
      <c r="AF8118" s="13"/>
      <c r="AG8118" s="13"/>
      <c r="AH8118" s="13"/>
      <c r="AI8118" s="13"/>
      <c r="AJ8118" s="13"/>
      <c r="AK8118" s="13"/>
      <c r="AL8118" s="13"/>
      <c r="AM8118" s="13"/>
      <c r="AN8118" s="13"/>
      <c r="AO8118" s="13"/>
      <c r="AP8118" s="13"/>
      <c r="AQ8118" s="13"/>
      <c r="AR8118" s="13"/>
      <c r="AS8118" s="13"/>
      <c r="AT8118" s="13"/>
      <c r="AU8118" s="13"/>
      <c r="AV8118" s="13"/>
      <c r="AW8118" s="13"/>
      <c r="AX8118" s="13"/>
      <c r="AY8118" s="13"/>
      <c r="AZ8118" s="13"/>
      <c r="BA8118" s="13"/>
      <c r="BB8118" s="13"/>
      <c r="BC8118" s="13"/>
      <c r="BD8118" s="13"/>
      <c r="BE8118" s="13"/>
      <c r="BF8118" s="13"/>
      <c r="BG8118" s="13"/>
      <c r="BH8118" s="13"/>
      <c r="BI8118" s="13"/>
      <c r="BJ8118" s="13"/>
      <c r="BK8118" s="13"/>
      <c r="BL8118" s="13"/>
      <c r="BM8118" s="13"/>
      <c r="BN8118" s="13"/>
      <c r="BO8118" s="13"/>
      <c r="BP8118" s="13"/>
      <c r="BQ8118" s="13"/>
      <c r="BR8118" s="13"/>
      <c r="BS8118" s="13"/>
      <c r="BT8118" s="13"/>
      <c r="BU8118" s="13"/>
      <c r="BV8118" s="13"/>
      <c r="BW8118" s="13"/>
      <c r="BX8118" s="13"/>
      <c r="BY8118" s="13"/>
      <c r="BZ8118" s="13"/>
      <c r="CA8118" s="13"/>
      <c r="CB8118" s="64"/>
      <c r="CC8118" s="64"/>
      <c r="CD8118" s="64"/>
      <c r="CE8118" s="64"/>
      <c r="CF8118" s="64"/>
      <c r="CG8118" s="64"/>
      <c r="CH8118" s="64"/>
      <c r="CI8118" s="64"/>
      <c r="CJ8118" s="64"/>
      <c r="CK8118" s="64"/>
      <c r="CL8118" s="64"/>
      <c r="CM8118" s="64"/>
      <c r="CN8118" s="64"/>
      <c r="CO8118" s="64"/>
      <c r="CP8118" s="64"/>
      <c r="CQ8118" s="64"/>
      <c r="CR8118" s="64"/>
      <c r="CS8118" s="64"/>
      <c r="CT8118" s="64"/>
      <c r="CU8118" s="64"/>
      <c r="CV8118" s="64"/>
      <c r="CW8118" s="64"/>
      <c r="CX8118" s="13"/>
      <c r="CY8118" s="13"/>
      <c r="CZ8118" s="13"/>
      <c r="DA8118" s="13"/>
      <c r="DB8118" s="13"/>
      <c r="DC8118" s="13"/>
      <c r="DD8118" s="13"/>
      <c r="DE8118" s="13"/>
      <c r="DF8118" s="13"/>
      <c r="DG8118" s="13"/>
      <c r="DH8118" s="13"/>
      <c r="DI8118" s="13"/>
      <c r="DJ8118" s="13"/>
      <c r="DK8118" s="13"/>
      <c r="DL8118" s="13"/>
      <c r="DM8118" s="13"/>
      <c r="DN8118" s="13"/>
      <c r="DO8118" s="13"/>
      <c r="DP8118" s="13"/>
      <c r="DQ8118" s="13"/>
      <c r="DR8118" s="13"/>
      <c r="DS8118" s="13"/>
      <c r="DT8118" s="13"/>
      <c r="DU8118" s="13"/>
      <c r="DV8118" s="13"/>
      <c r="DW8118" s="13"/>
      <c r="DX8118" s="13"/>
      <c r="DY8118" s="13"/>
      <c r="DZ8118" s="13"/>
      <c r="EA8118" s="13"/>
      <c r="EB8118" s="64"/>
      <c r="EC8118" s="64"/>
    </row>
    <row r="8119" spans="1:133" ht="20.399999999999999">
      <c r="A8119" s="13"/>
      <c r="B8119" s="55" ph="1"/>
      <c r="C8119" s="13"/>
      <c r="D8119" s="13"/>
      <c r="E8119" s="13"/>
      <c r="F8119" s="13"/>
      <c r="G8119" s="13"/>
      <c r="H8119" s="64"/>
      <c r="I8119" s="64"/>
      <c r="J8119" s="64"/>
      <c r="K8119" s="64"/>
      <c r="L8119" s="64"/>
      <c r="M8119" s="64"/>
      <c r="N8119" s="64"/>
      <c r="O8119" s="64"/>
      <c r="P8119" s="64"/>
      <c r="Q8119" s="64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  <c r="AB8119" s="13"/>
      <c r="AC8119" s="13"/>
      <c r="AD8119" s="13"/>
      <c r="AE8119" s="13"/>
      <c r="AF8119" s="13"/>
      <c r="AG8119" s="13"/>
      <c r="AH8119" s="13"/>
      <c r="AI8119" s="13"/>
      <c r="AJ8119" s="13"/>
      <c r="AK8119" s="13"/>
      <c r="AL8119" s="13"/>
      <c r="AM8119" s="13"/>
      <c r="AN8119" s="13"/>
      <c r="AO8119" s="13"/>
      <c r="AP8119" s="13"/>
      <c r="AQ8119" s="13"/>
      <c r="AR8119" s="13"/>
      <c r="AS8119" s="13"/>
      <c r="AT8119" s="13"/>
      <c r="AU8119" s="13"/>
      <c r="AV8119" s="13"/>
      <c r="AW8119" s="13"/>
      <c r="AX8119" s="13"/>
      <c r="AY8119" s="13"/>
      <c r="AZ8119" s="13"/>
      <c r="BA8119" s="13"/>
      <c r="BB8119" s="13"/>
      <c r="BC8119" s="13"/>
      <c r="BD8119" s="13"/>
      <c r="BE8119" s="13"/>
      <c r="BF8119" s="13"/>
      <c r="BG8119" s="13"/>
      <c r="BH8119" s="13"/>
      <c r="BI8119" s="13"/>
      <c r="BJ8119" s="13"/>
      <c r="BK8119" s="13"/>
      <c r="BL8119" s="13"/>
      <c r="BM8119" s="13"/>
      <c r="BN8119" s="13"/>
      <c r="BO8119" s="13"/>
      <c r="BP8119" s="13"/>
      <c r="BQ8119" s="13"/>
      <c r="BR8119" s="13"/>
      <c r="BS8119" s="13"/>
      <c r="BT8119" s="13"/>
      <c r="BU8119" s="13"/>
      <c r="BV8119" s="13"/>
      <c r="BW8119" s="13"/>
      <c r="BX8119" s="13"/>
      <c r="BY8119" s="13"/>
      <c r="BZ8119" s="13"/>
      <c r="CA8119" s="13"/>
      <c r="CB8119" s="64"/>
      <c r="CC8119" s="64"/>
      <c r="CD8119" s="64"/>
      <c r="CE8119" s="64"/>
      <c r="CF8119" s="64"/>
      <c r="CG8119" s="64"/>
      <c r="CH8119" s="64"/>
      <c r="CI8119" s="64"/>
      <c r="CJ8119" s="64"/>
      <c r="CK8119" s="64"/>
      <c r="CL8119" s="64"/>
      <c r="CM8119" s="64"/>
      <c r="CN8119" s="64"/>
      <c r="CO8119" s="64"/>
      <c r="CP8119" s="64"/>
      <c r="CQ8119" s="64"/>
      <c r="CR8119" s="64"/>
      <c r="CS8119" s="64"/>
      <c r="CT8119" s="64"/>
      <c r="CU8119" s="64"/>
      <c r="CV8119" s="64"/>
      <c r="CW8119" s="64"/>
      <c r="CX8119" s="13"/>
      <c r="CY8119" s="13"/>
      <c r="CZ8119" s="13"/>
      <c r="DA8119" s="13"/>
      <c r="DB8119" s="13"/>
      <c r="DC8119" s="13"/>
      <c r="DD8119" s="13"/>
      <c r="DE8119" s="13"/>
      <c r="DF8119" s="13"/>
      <c r="DG8119" s="13"/>
      <c r="DH8119" s="13"/>
      <c r="DI8119" s="13"/>
      <c r="DJ8119" s="13"/>
      <c r="DK8119" s="13"/>
      <c r="DL8119" s="13"/>
      <c r="DM8119" s="13"/>
      <c r="DN8119" s="13"/>
      <c r="DO8119" s="13"/>
      <c r="DP8119" s="13"/>
      <c r="DQ8119" s="13"/>
      <c r="DR8119" s="13"/>
      <c r="DS8119" s="13"/>
      <c r="DT8119" s="13"/>
      <c r="DU8119" s="13"/>
      <c r="DV8119" s="13"/>
      <c r="DW8119" s="13"/>
      <c r="DX8119" s="13"/>
      <c r="DY8119" s="13"/>
      <c r="DZ8119" s="13"/>
      <c r="EA8119" s="13"/>
      <c r="EB8119" s="64"/>
      <c r="EC8119" s="64"/>
    </row>
    <row r="8120" spans="1:133" ht="20.399999999999999">
      <c r="A8120" s="13"/>
      <c r="B8120" s="55" ph="1"/>
      <c r="C8120" s="13"/>
      <c r="D8120" s="13"/>
      <c r="E8120" s="13"/>
      <c r="F8120" s="13"/>
      <c r="G8120" s="13"/>
      <c r="H8120" s="64"/>
      <c r="I8120" s="64"/>
      <c r="J8120" s="64"/>
      <c r="K8120" s="64"/>
      <c r="L8120" s="64"/>
      <c r="M8120" s="64"/>
      <c r="N8120" s="64"/>
      <c r="O8120" s="64"/>
      <c r="P8120" s="64"/>
      <c r="Q8120" s="64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  <c r="AB8120" s="13"/>
      <c r="AC8120" s="13"/>
      <c r="AD8120" s="13"/>
      <c r="AE8120" s="13"/>
      <c r="AF8120" s="13"/>
      <c r="AG8120" s="13"/>
      <c r="AH8120" s="13"/>
      <c r="AI8120" s="13"/>
      <c r="AJ8120" s="13"/>
      <c r="AK8120" s="13"/>
      <c r="AL8120" s="13"/>
      <c r="AM8120" s="13"/>
      <c r="AN8120" s="13"/>
      <c r="AO8120" s="13"/>
      <c r="AP8120" s="13"/>
      <c r="AQ8120" s="13"/>
      <c r="AR8120" s="13"/>
      <c r="AS8120" s="13"/>
      <c r="AT8120" s="13"/>
      <c r="AU8120" s="13"/>
      <c r="AV8120" s="13"/>
      <c r="AW8120" s="13"/>
      <c r="AX8120" s="13"/>
      <c r="AY8120" s="13"/>
      <c r="AZ8120" s="13"/>
      <c r="BA8120" s="13"/>
      <c r="BB8120" s="13"/>
      <c r="BC8120" s="13"/>
      <c r="BD8120" s="13"/>
      <c r="BE8120" s="13"/>
      <c r="BF8120" s="13"/>
      <c r="BG8120" s="13"/>
      <c r="BH8120" s="13"/>
      <c r="BI8120" s="13"/>
      <c r="BJ8120" s="13"/>
      <c r="BK8120" s="13"/>
      <c r="BL8120" s="13"/>
      <c r="BM8120" s="13"/>
      <c r="BN8120" s="13"/>
      <c r="BO8120" s="13"/>
      <c r="BP8120" s="13"/>
      <c r="BQ8120" s="13"/>
      <c r="BR8120" s="13"/>
      <c r="BS8120" s="13"/>
      <c r="BT8120" s="13"/>
      <c r="BU8120" s="13"/>
      <c r="BV8120" s="13"/>
      <c r="BW8120" s="13"/>
      <c r="BX8120" s="13"/>
      <c r="BY8120" s="13"/>
      <c r="BZ8120" s="13"/>
      <c r="CA8120" s="13"/>
      <c r="CB8120" s="64"/>
      <c r="CC8120" s="64"/>
      <c r="CD8120" s="64"/>
      <c r="CE8120" s="64"/>
      <c r="CF8120" s="64"/>
      <c r="CG8120" s="64"/>
      <c r="CH8120" s="64"/>
      <c r="CI8120" s="64"/>
      <c r="CJ8120" s="64"/>
      <c r="CK8120" s="64"/>
      <c r="CL8120" s="64"/>
      <c r="CM8120" s="64"/>
      <c r="CN8120" s="64"/>
      <c r="CO8120" s="64"/>
      <c r="CP8120" s="64"/>
      <c r="CQ8120" s="64"/>
      <c r="CR8120" s="64"/>
      <c r="CS8120" s="64"/>
      <c r="CT8120" s="64"/>
      <c r="CU8120" s="64"/>
      <c r="CV8120" s="64"/>
      <c r="CW8120" s="64"/>
      <c r="CX8120" s="13"/>
      <c r="CY8120" s="13"/>
      <c r="CZ8120" s="13"/>
      <c r="DA8120" s="13"/>
      <c r="DB8120" s="13"/>
      <c r="DC8120" s="13"/>
      <c r="DD8120" s="13"/>
      <c r="DE8120" s="13"/>
      <c r="DF8120" s="13"/>
      <c r="DG8120" s="13"/>
      <c r="DH8120" s="13"/>
      <c r="DI8120" s="13"/>
      <c r="DJ8120" s="13"/>
      <c r="DK8120" s="13"/>
      <c r="DL8120" s="13"/>
      <c r="DM8120" s="13"/>
      <c r="DN8120" s="13"/>
      <c r="DO8120" s="13"/>
      <c r="DP8120" s="13"/>
      <c r="DQ8120" s="13"/>
      <c r="DR8120" s="13"/>
      <c r="DS8120" s="13"/>
      <c r="DT8120" s="13"/>
      <c r="DU8120" s="13"/>
      <c r="DV8120" s="13"/>
      <c r="DW8120" s="13"/>
      <c r="DX8120" s="13"/>
      <c r="DY8120" s="13"/>
      <c r="DZ8120" s="13"/>
      <c r="EA8120" s="13"/>
      <c r="EB8120" s="64"/>
      <c r="EC8120" s="64"/>
    </row>
    <row r="8122" spans="1:133" ht="20.399999999999999">
      <c r="A8122" s="13"/>
      <c r="B8122" s="55" ph="1"/>
      <c r="C8122" s="13"/>
      <c r="D8122" s="13"/>
      <c r="E8122" s="13"/>
      <c r="F8122" s="13"/>
      <c r="G8122" s="13"/>
      <c r="H8122" s="64"/>
      <c r="I8122" s="64"/>
      <c r="J8122" s="64"/>
      <c r="K8122" s="64"/>
      <c r="L8122" s="64"/>
      <c r="M8122" s="64"/>
      <c r="N8122" s="64"/>
      <c r="O8122" s="64"/>
      <c r="P8122" s="64"/>
      <c r="Q8122" s="64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  <c r="AB8122" s="13"/>
      <c r="AC8122" s="13"/>
      <c r="AD8122" s="13"/>
      <c r="AE8122" s="13"/>
      <c r="AF8122" s="13"/>
      <c r="AG8122" s="13"/>
      <c r="AH8122" s="13"/>
      <c r="AI8122" s="13"/>
      <c r="AJ8122" s="13"/>
      <c r="AK8122" s="13"/>
      <c r="AL8122" s="13"/>
      <c r="AM8122" s="13"/>
      <c r="AN8122" s="13"/>
      <c r="AO8122" s="13"/>
      <c r="AP8122" s="13"/>
      <c r="AQ8122" s="13"/>
      <c r="AR8122" s="13"/>
      <c r="AS8122" s="13"/>
      <c r="AT8122" s="13"/>
      <c r="AU8122" s="13"/>
      <c r="AV8122" s="13"/>
      <c r="AW8122" s="13"/>
      <c r="AX8122" s="13"/>
      <c r="AY8122" s="13"/>
      <c r="AZ8122" s="13"/>
      <c r="BA8122" s="13"/>
      <c r="BB8122" s="13"/>
      <c r="BC8122" s="13"/>
      <c r="BD8122" s="13"/>
      <c r="BE8122" s="13"/>
      <c r="BF8122" s="13"/>
      <c r="BG8122" s="13"/>
      <c r="BH8122" s="13"/>
      <c r="BI8122" s="13"/>
      <c r="BJ8122" s="13"/>
      <c r="BK8122" s="13"/>
      <c r="BL8122" s="13"/>
      <c r="BM8122" s="13"/>
      <c r="BN8122" s="13"/>
      <c r="BO8122" s="13"/>
      <c r="BP8122" s="13"/>
      <c r="BQ8122" s="13"/>
      <c r="BR8122" s="13"/>
      <c r="BS8122" s="13"/>
      <c r="BT8122" s="13"/>
      <c r="BU8122" s="13"/>
      <c r="BV8122" s="13"/>
      <c r="BW8122" s="13"/>
      <c r="BX8122" s="13"/>
      <c r="BY8122" s="13"/>
      <c r="BZ8122" s="13"/>
      <c r="CA8122" s="13"/>
      <c r="CB8122" s="64"/>
      <c r="CC8122" s="64"/>
      <c r="CD8122" s="64"/>
      <c r="CE8122" s="64"/>
      <c r="CF8122" s="64"/>
      <c r="CG8122" s="64"/>
      <c r="CH8122" s="64"/>
      <c r="CI8122" s="64"/>
      <c r="CJ8122" s="64"/>
      <c r="CK8122" s="64"/>
      <c r="CL8122" s="64"/>
      <c r="CM8122" s="64"/>
      <c r="CN8122" s="64"/>
      <c r="CO8122" s="64"/>
      <c r="CP8122" s="64"/>
      <c r="CQ8122" s="64"/>
      <c r="CR8122" s="64"/>
      <c r="CS8122" s="64"/>
      <c r="CT8122" s="64"/>
      <c r="CU8122" s="64"/>
      <c r="CV8122" s="64"/>
      <c r="CW8122" s="64"/>
      <c r="CX8122" s="13"/>
      <c r="CY8122" s="13"/>
      <c r="CZ8122" s="13"/>
      <c r="DA8122" s="13"/>
      <c r="DB8122" s="13"/>
      <c r="DC8122" s="13"/>
      <c r="DD8122" s="13"/>
      <c r="DE8122" s="13"/>
      <c r="DF8122" s="13"/>
      <c r="DG8122" s="13"/>
      <c r="DH8122" s="13"/>
      <c r="DI8122" s="13"/>
      <c r="DJ8122" s="13"/>
      <c r="DK8122" s="13"/>
      <c r="DL8122" s="13"/>
      <c r="DM8122" s="13"/>
      <c r="DN8122" s="13"/>
      <c r="DO8122" s="13"/>
      <c r="DP8122" s="13"/>
      <c r="DQ8122" s="13"/>
      <c r="DR8122" s="13"/>
      <c r="DS8122" s="13"/>
      <c r="DT8122" s="13"/>
      <c r="DU8122" s="13"/>
      <c r="DV8122" s="13"/>
      <c r="DW8122" s="13"/>
      <c r="DX8122" s="13"/>
      <c r="DY8122" s="13"/>
      <c r="DZ8122" s="13"/>
      <c r="EA8122" s="13"/>
      <c r="EB8122" s="64"/>
      <c r="EC8122" s="64"/>
    </row>
    <row r="8123" spans="1:133" ht="20.399999999999999">
      <c r="A8123" s="13"/>
      <c r="B8123" s="55" ph="1"/>
      <c r="C8123" s="13"/>
      <c r="D8123" s="13"/>
      <c r="E8123" s="13"/>
      <c r="F8123" s="13"/>
      <c r="G8123" s="13"/>
      <c r="H8123" s="64"/>
      <c r="I8123" s="64"/>
      <c r="J8123" s="64"/>
      <c r="K8123" s="64"/>
      <c r="L8123" s="64"/>
      <c r="M8123" s="64"/>
      <c r="N8123" s="64"/>
      <c r="O8123" s="64"/>
      <c r="P8123" s="64"/>
      <c r="Q8123" s="64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  <c r="AB8123" s="13"/>
      <c r="AC8123" s="13"/>
      <c r="AD8123" s="13"/>
      <c r="AE8123" s="13"/>
      <c r="AF8123" s="13"/>
      <c r="AG8123" s="13"/>
      <c r="AH8123" s="13"/>
      <c r="AI8123" s="13"/>
      <c r="AJ8123" s="13"/>
      <c r="AK8123" s="13"/>
      <c r="AL8123" s="13"/>
      <c r="AM8123" s="13"/>
      <c r="AN8123" s="13"/>
      <c r="AO8123" s="13"/>
      <c r="AP8123" s="13"/>
      <c r="AQ8123" s="13"/>
      <c r="AR8123" s="13"/>
      <c r="AS8123" s="13"/>
      <c r="AT8123" s="13"/>
      <c r="AU8123" s="13"/>
      <c r="AV8123" s="13"/>
      <c r="AW8123" s="13"/>
      <c r="AX8123" s="13"/>
      <c r="AY8123" s="13"/>
      <c r="AZ8123" s="13"/>
      <c r="BA8123" s="13"/>
      <c r="BB8123" s="13"/>
      <c r="BC8123" s="13"/>
      <c r="BD8123" s="13"/>
      <c r="BE8123" s="13"/>
      <c r="BF8123" s="13"/>
      <c r="BG8123" s="13"/>
      <c r="BH8123" s="13"/>
      <c r="BI8123" s="13"/>
      <c r="BJ8123" s="13"/>
      <c r="BK8123" s="13"/>
      <c r="BL8123" s="13"/>
      <c r="BM8123" s="13"/>
      <c r="BN8123" s="13"/>
      <c r="BO8123" s="13"/>
      <c r="BP8123" s="13"/>
      <c r="BQ8123" s="13"/>
      <c r="BR8123" s="13"/>
      <c r="BS8123" s="13"/>
      <c r="BT8123" s="13"/>
      <c r="BU8123" s="13"/>
      <c r="BV8123" s="13"/>
      <c r="BW8123" s="13"/>
      <c r="BX8123" s="13"/>
      <c r="BY8123" s="13"/>
      <c r="BZ8123" s="13"/>
      <c r="CA8123" s="13"/>
      <c r="CB8123" s="64"/>
      <c r="CC8123" s="64"/>
      <c r="CD8123" s="64"/>
      <c r="CE8123" s="64"/>
      <c r="CF8123" s="64"/>
      <c r="CG8123" s="64"/>
      <c r="CH8123" s="64"/>
      <c r="CI8123" s="64"/>
      <c r="CJ8123" s="64"/>
      <c r="CK8123" s="64"/>
      <c r="CL8123" s="64"/>
      <c r="CM8123" s="64"/>
      <c r="CN8123" s="64"/>
      <c r="CO8123" s="64"/>
      <c r="CP8123" s="64"/>
      <c r="CQ8123" s="64"/>
      <c r="CR8123" s="64"/>
      <c r="CS8123" s="64"/>
      <c r="CT8123" s="64"/>
      <c r="CU8123" s="64"/>
      <c r="CV8123" s="64"/>
      <c r="CW8123" s="64"/>
      <c r="CX8123" s="13"/>
      <c r="CY8123" s="13"/>
      <c r="CZ8123" s="13"/>
      <c r="DA8123" s="13"/>
      <c r="DB8123" s="13"/>
      <c r="DC8123" s="13"/>
      <c r="DD8123" s="13"/>
      <c r="DE8123" s="13"/>
      <c r="DF8123" s="13"/>
      <c r="DG8123" s="13"/>
      <c r="DH8123" s="13"/>
      <c r="DI8123" s="13"/>
      <c r="DJ8123" s="13"/>
      <c r="DK8123" s="13"/>
      <c r="DL8123" s="13"/>
      <c r="DM8123" s="13"/>
      <c r="DN8123" s="13"/>
      <c r="DO8123" s="13"/>
      <c r="DP8123" s="13"/>
      <c r="DQ8123" s="13"/>
      <c r="DR8123" s="13"/>
      <c r="DS8123" s="13"/>
      <c r="DT8123" s="13"/>
      <c r="DU8123" s="13"/>
      <c r="DV8123" s="13"/>
      <c r="DW8123" s="13"/>
      <c r="DX8123" s="13"/>
      <c r="DY8123" s="13"/>
      <c r="DZ8123" s="13"/>
      <c r="EA8123" s="13"/>
      <c r="EB8123" s="64"/>
      <c r="EC8123" s="64"/>
    </row>
    <row r="8124" spans="1:133" ht="20.399999999999999">
      <c r="A8124" s="13"/>
      <c r="B8124" s="55" ph="1"/>
      <c r="C8124" s="13"/>
      <c r="D8124" s="13"/>
      <c r="E8124" s="13"/>
      <c r="F8124" s="13"/>
      <c r="G8124" s="13"/>
      <c r="H8124" s="64"/>
      <c r="I8124" s="64"/>
      <c r="J8124" s="64"/>
      <c r="K8124" s="64"/>
      <c r="L8124" s="64"/>
      <c r="M8124" s="64"/>
      <c r="N8124" s="64"/>
      <c r="O8124" s="64"/>
      <c r="P8124" s="64"/>
      <c r="Q8124" s="64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  <c r="AB8124" s="13"/>
      <c r="AC8124" s="13"/>
      <c r="AD8124" s="13"/>
      <c r="AE8124" s="13"/>
      <c r="AF8124" s="13"/>
      <c r="AG8124" s="13"/>
      <c r="AH8124" s="13"/>
      <c r="AI8124" s="13"/>
      <c r="AJ8124" s="13"/>
      <c r="AK8124" s="13"/>
      <c r="AL8124" s="13"/>
      <c r="AM8124" s="13"/>
      <c r="AN8124" s="13"/>
      <c r="AO8124" s="13"/>
      <c r="AP8124" s="13"/>
      <c r="AQ8124" s="13"/>
      <c r="AR8124" s="13"/>
      <c r="AS8124" s="13"/>
      <c r="AT8124" s="13"/>
      <c r="AU8124" s="13"/>
      <c r="AV8124" s="13"/>
      <c r="AW8124" s="13"/>
      <c r="AX8124" s="13"/>
      <c r="AY8124" s="13"/>
      <c r="AZ8124" s="13"/>
      <c r="BA8124" s="13"/>
      <c r="BB8124" s="13"/>
      <c r="BC8124" s="13"/>
      <c r="BD8124" s="13"/>
      <c r="BE8124" s="13"/>
      <c r="BF8124" s="13"/>
      <c r="BG8124" s="13"/>
      <c r="BH8124" s="13"/>
      <c r="BI8124" s="13"/>
      <c r="BJ8124" s="13"/>
      <c r="BK8124" s="13"/>
      <c r="BL8124" s="13"/>
      <c r="BM8124" s="13"/>
      <c r="BN8124" s="13"/>
      <c r="BO8124" s="13"/>
      <c r="BP8124" s="13"/>
      <c r="BQ8124" s="13"/>
      <c r="BR8124" s="13"/>
      <c r="BS8124" s="13"/>
      <c r="BT8124" s="13"/>
      <c r="BU8124" s="13"/>
      <c r="BV8124" s="13"/>
      <c r="BW8124" s="13"/>
      <c r="BX8124" s="13"/>
      <c r="BY8124" s="13"/>
      <c r="BZ8124" s="13"/>
      <c r="CA8124" s="13"/>
      <c r="CB8124" s="64"/>
      <c r="CC8124" s="64"/>
      <c r="CD8124" s="64"/>
      <c r="CE8124" s="64"/>
      <c r="CF8124" s="64"/>
      <c r="CG8124" s="64"/>
      <c r="CH8124" s="64"/>
      <c r="CI8124" s="64"/>
      <c r="CJ8124" s="64"/>
      <c r="CK8124" s="64"/>
      <c r="CL8124" s="64"/>
      <c r="CM8124" s="64"/>
      <c r="CN8124" s="64"/>
      <c r="CO8124" s="64"/>
      <c r="CP8124" s="64"/>
      <c r="CQ8124" s="64"/>
      <c r="CR8124" s="64"/>
      <c r="CS8124" s="64"/>
      <c r="CT8124" s="64"/>
      <c r="CU8124" s="64"/>
      <c r="CV8124" s="64"/>
      <c r="CW8124" s="64"/>
      <c r="CX8124" s="13"/>
      <c r="CY8124" s="13"/>
      <c r="CZ8124" s="13"/>
      <c r="DA8124" s="13"/>
      <c r="DB8124" s="13"/>
      <c r="DC8124" s="13"/>
      <c r="DD8124" s="13"/>
      <c r="DE8124" s="13"/>
      <c r="DF8124" s="13"/>
      <c r="DG8124" s="13"/>
      <c r="DH8124" s="13"/>
      <c r="DI8124" s="13"/>
      <c r="DJ8124" s="13"/>
      <c r="DK8124" s="13"/>
      <c r="DL8124" s="13"/>
      <c r="DM8124" s="13"/>
      <c r="DN8124" s="13"/>
      <c r="DO8124" s="13"/>
      <c r="DP8124" s="13"/>
      <c r="DQ8124" s="13"/>
      <c r="DR8124" s="13"/>
      <c r="DS8124" s="13"/>
      <c r="DT8124" s="13"/>
      <c r="DU8124" s="13"/>
      <c r="DV8124" s="13"/>
      <c r="DW8124" s="13"/>
      <c r="DX8124" s="13"/>
      <c r="DY8124" s="13"/>
      <c r="DZ8124" s="13"/>
      <c r="EA8124" s="13"/>
      <c r="EB8124" s="64"/>
      <c r="EC8124" s="64"/>
    </row>
    <row r="8125" spans="1:133" ht="20.399999999999999">
      <c r="A8125" s="13"/>
      <c r="B8125" s="55" ph="1"/>
      <c r="C8125" s="13"/>
      <c r="D8125" s="13"/>
      <c r="E8125" s="13"/>
      <c r="F8125" s="13"/>
      <c r="G8125" s="13"/>
      <c r="H8125" s="64"/>
      <c r="I8125" s="64"/>
      <c r="J8125" s="64"/>
      <c r="K8125" s="64"/>
      <c r="L8125" s="64"/>
      <c r="M8125" s="64"/>
      <c r="N8125" s="64"/>
      <c r="O8125" s="64"/>
      <c r="P8125" s="64"/>
      <c r="Q8125" s="64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  <c r="AB8125" s="13"/>
      <c r="AC8125" s="13"/>
      <c r="AD8125" s="13"/>
      <c r="AE8125" s="13"/>
      <c r="AF8125" s="13"/>
      <c r="AG8125" s="13"/>
      <c r="AH8125" s="13"/>
      <c r="AI8125" s="13"/>
      <c r="AJ8125" s="13"/>
      <c r="AK8125" s="13"/>
      <c r="AL8125" s="13"/>
      <c r="AM8125" s="13"/>
      <c r="AN8125" s="13"/>
      <c r="AO8125" s="13"/>
      <c r="AP8125" s="13"/>
      <c r="AQ8125" s="13"/>
      <c r="AR8125" s="13"/>
      <c r="AS8125" s="13"/>
      <c r="AT8125" s="13"/>
      <c r="AU8125" s="13"/>
      <c r="AV8125" s="13"/>
      <c r="AW8125" s="13"/>
      <c r="AX8125" s="13"/>
      <c r="AY8125" s="13"/>
      <c r="AZ8125" s="13"/>
      <c r="BA8125" s="13"/>
      <c r="BB8125" s="13"/>
      <c r="BC8125" s="13"/>
      <c r="BD8125" s="13"/>
      <c r="BE8125" s="13"/>
      <c r="BF8125" s="13"/>
      <c r="BG8125" s="13"/>
      <c r="BH8125" s="13"/>
      <c r="BI8125" s="13"/>
      <c r="BJ8125" s="13"/>
      <c r="BK8125" s="13"/>
      <c r="BL8125" s="13"/>
      <c r="BM8125" s="13"/>
      <c r="BN8125" s="13"/>
      <c r="BO8125" s="13"/>
      <c r="BP8125" s="13"/>
      <c r="BQ8125" s="13"/>
      <c r="BR8125" s="13"/>
      <c r="BS8125" s="13"/>
      <c r="BT8125" s="13"/>
      <c r="BU8125" s="13"/>
      <c r="BV8125" s="13"/>
      <c r="BW8125" s="13"/>
      <c r="BX8125" s="13"/>
      <c r="BY8125" s="13"/>
      <c r="BZ8125" s="13"/>
      <c r="CA8125" s="13"/>
      <c r="CB8125" s="64"/>
      <c r="CC8125" s="64"/>
      <c r="CD8125" s="64"/>
      <c r="CE8125" s="64"/>
      <c r="CF8125" s="64"/>
      <c r="CG8125" s="64"/>
      <c r="CH8125" s="64"/>
      <c r="CI8125" s="64"/>
      <c r="CJ8125" s="64"/>
      <c r="CK8125" s="64"/>
      <c r="CL8125" s="64"/>
      <c r="CM8125" s="64"/>
      <c r="CN8125" s="64"/>
      <c r="CO8125" s="64"/>
      <c r="CP8125" s="64"/>
      <c r="CQ8125" s="64"/>
      <c r="CR8125" s="64"/>
      <c r="CS8125" s="64"/>
      <c r="CT8125" s="64"/>
      <c r="CU8125" s="64"/>
      <c r="CV8125" s="64"/>
      <c r="CW8125" s="64"/>
      <c r="CX8125" s="13"/>
      <c r="CY8125" s="13"/>
      <c r="CZ8125" s="13"/>
      <c r="DA8125" s="13"/>
      <c r="DB8125" s="13"/>
      <c r="DC8125" s="13"/>
      <c r="DD8125" s="13"/>
      <c r="DE8125" s="13"/>
      <c r="DF8125" s="13"/>
      <c r="DG8125" s="13"/>
      <c r="DH8125" s="13"/>
      <c r="DI8125" s="13"/>
      <c r="DJ8125" s="13"/>
      <c r="DK8125" s="13"/>
      <c r="DL8125" s="13"/>
      <c r="DM8125" s="13"/>
      <c r="DN8125" s="13"/>
      <c r="DO8125" s="13"/>
      <c r="DP8125" s="13"/>
      <c r="DQ8125" s="13"/>
      <c r="DR8125" s="13"/>
      <c r="DS8125" s="13"/>
      <c r="DT8125" s="13"/>
      <c r="DU8125" s="13"/>
      <c r="DV8125" s="13"/>
      <c r="DW8125" s="13"/>
      <c r="DX8125" s="13"/>
      <c r="DY8125" s="13"/>
      <c r="DZ8125" s="13"/>
      <c r="EA8125" s="13"/>
      <c r="EB8125" s="64"/>
      <c r="EC8125" s="64"/>
    </row>
    <row r="8126" spans="1:133" ht="20.399999999999999">
      <c r="A8126" s="13"/>
      <c r="B8126" s="55" ph="1"/>
      <c r="C8126" s="13"/>
      <c r="D8126" s="13"/>
      <c r="E8126" s="13"/>
      <c r="F8126" s="13"/>
      <c r="G8126" s="13"/>
      <c r="H8126" s="64"/>
      <c r="I8126" s="64"/>
      <c r="J8126" s="64"/>
      <c r="K8126" s="64"/>
      <c r="L8126" s="64"/>
      <c r="M8126" s="64"/>
      <c r="N8126" s="64"/>
      <c r="O8126" s="64"/>
      <c r="P8126" s="64"/>
      <c r="Q8126" s="64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  <c r="AB8126" s="13"/>
      <c r="AC8126" s="13"/>
      <c r="AD8126" s="13"/>
      <c r="AE8126" s="13"/>
      <c r="AF8126" s="13"/>
      <c r="AG8126" s="13"/>
      <c r="AH8126" s="13"/>
      <c r="AI8126" s="13"/>
      <c r="AJ8126" s="13"/>
      <c r="AK8126" s="13"/>
      <c r="AL8126" s="13"/>
      <c r="AM8126" s="13"/>
      <c r="AN8126" s="13"/>
      <c r="AO8126" s="13"/>
      <c r="AP8126" s="13"/>
      <c r="AQ8126" s="13"/>
      <c r="AR8126" s="13"/>
      <c r="AS8126" s="13"/>
      <c r="AT8126" s="13"/>
      <c r="AU8126" s="13"/>
      <c r="AV8126" s="13"/>
      <c r="AW8126" s="13"/>
      <c r="AX8126" s="13"/>
      <c r="AY8126" s="13"/>
      <c r="AZ8126" s="13"/>
      <c r="BA8126" s="13"/>
      <c r="BB8126" s="13"/>
      <c r="BC8126" s="13"/>
      <c r="BD8126" s="13"/>
      <c r="BE8126" s="13"/>
      <c r="BF8126" s="13"/>
      <c r="BG8126" s="13"/>
      <c r="BH8126" s="13"/>
      <c r="BI8126" s="13"/>
      <c r="BJ8126" s="13"/>
      <c r="BK8126" s="13"/>
      <c r="BL8126" s="13"/>
      <c r="BM8126" s="13"/>
      <c r="BN8126" s="13"/>
      <c r="BO8126" s="13"/>
      <c r="BP8126" s="13"/>
      <c r="BQ8126" s="13"/>
      <c r="BR8126" s="13"/>
      <c r="BS8126" s="13"/>
      <c r="BT8126" s="13"/>
      <c r="BU8126" s="13"/>
      <c r="BV8126" s="13"/>
      <c r="BW8126" s="13"/>
      <c r="BX8126" s="13"/>
      <c r="BY8126" s="13"/>
      <c r="BZ8126" s="13"/>
      <c r="CA8126" s="13"/>
      <c r="CB8126" s="64"/>
      <c r="CC8126" s="64"/>
      <c r="CD8126" s="64"/>
      <c r="CE8126" s="64"/>
      <c r="CF8126" s="64"/>
      <c r="CG8126" s="64"/>
      <c r="CH8126" s="64"/>
      <c r="CI8126" s="64"/>
      <c r="CJ8126" s="64"/>
      <c r="CK8126" s="64"/>
      <c r="CL8126" s="64"/>
      <c r="CM8126" s="64"/>
      <c r="CN8126" s="64"/>
      <c r="CO8126" s="64"/>
      <c r="CP8126" s="64"/>
      <c r="CQ8126" s="64"/>
      <c r="CR8126" s="64"/>
      <c r="CS8126" s="64"/>
      <c r="CT8126" s="64"/>
      <c r="CU8126" s="64"/>
      <c r="CV8126" s="64"/>
      <c r="CW8126" s="64"/>
      <c r="CX8126" s="13"/>
      <c r="CY8126" s="13"/>
      <c r="CZ8126" s="13"/>
      <c r="DA8126" s="13"/>
      <c r="DB8126" s="13"/>
      <c r="DC8126" s="13"/>
      <c r="DD8126" s="13"/>
      <c r="DE8126" s="13"/>
      <c r="DF8126" s="13"/>
      <c r="DG8126" s="13"/>
      <c r="DH8126" s="13"/>
      <c r="DI8126" s="13"/>
      <c r="DJ8126" s="13"/>
      <c r="DK8126" s="13"/>
      <c r="DL8126" s="13"/>
      <c r="DM8126" s="13"/>
      <c r="DN8126" s="13"/>
      <c r="DO8126" s="13"/>
      <c r="DP8126" s="13"/>
      <c r="DQ8126" s="13"/>
      <c r="DR8126" s="13"/>
      <c r="DS8126" s="13"/>
      <c r="DT8126" s="13"/>
      <c r="DU8126" s="13"/>
      <c r="DV8126" s="13"/>
      <c r="DW8126" s="13"/>
      <c r="DX8126" s="13"/>
      <c r="DY8126" s="13"/>
      <c r="DZ8126" s="13"/>
      <c r="EA8126" s="13"/>
      <c r="EB8126" s="64"/>
      <c r="EC8126" s="64"/>
    </row>
    <row r="8127" spans="1:133" ht="20.399999999999999">
      <c r="A8127" s="13"/>
      <c r="B8127" s="55" ph="1"/>
      <c r="C8127" s="13"/>
      <c r="D8127" s="13"/>
      <c r="E8127" s="13"/>
      <c r="F8127" s="13"/>
      <c r="G8127" s="13"/>
      <c r="H8127" s="64"/>
      <c r="I8127" s="64"/>
      <c r="J8127" s="64"/>
      <c r="K8127" s="64"/>
      <c r="L8127" s="64"/>
      <c r="M8127" s="64"/>
      <c r="N8127" s="64"/>
      <c r="O8127" s="64"/>
      <c r="P8127" s="64"/>
      <c r="Q8127" s="64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  <c r="AB8127" s="13"/>
      <c r="AC8127" s="13"/>
      <c r="AD8127" s="13"/>
      <c r="AE8127" s="13"/>
      <c r="AF8127" s="13"/>
      <c r="AG8127" s="13"/>
      <c r="AH8127" s="13"/>
      <c r="AI8127" s="13"/>
      <c r="AJ8127" s="13"/>
      <c r="AK8127" s="13"/>
      <c r="AL8127" s="13"/>
      <c r="AM8127" s="13"/>
      <c r="AN8127" s="13"/>
      <c r="AO8127" s="13"/>
      <c r="AP8127" s="13"/>
      <c r="AQ8127" s="13"/>
      <c r="AR8127" s="13"/>
      <c r="AS8127" s="13"/>
      <c r="AT8127" s="13"/>
      <c r="AU8127" s="13"/>
      <c r="AV8127" s="13"/>
      <c r="AW8127" s="13"/>
      <c r="AX8127" s="13"/>
      <c r="AY8127" s="13"/>
      <c r="AZ8127" s="13"/>
      <c r="BA8127" s="13"/>
      <c r="BB8127" s="13"/>
      <c r="BC8127" s="13"/>
      <c r="BD8127" s="13"/>
      <c r="BE8127" s="13"/>
      <c r="BF8127" s="13"/>
      <c r="BG8127" s="13"/>
      <c r="BH8127" s="13"/>
      <c r="BI8127" s="13"/>
      <c r="BJ8127" s="13"/>
      <c r="BK8127" s="13"/>
      <c r="BL8127" s="13"/>
      <c r="BM8127" s="13"/>
      <c r="BN8127" s="13"/>
      <c r="BO8127" s="13"/>
      <c r="BP8127" s="13"/>
      <c r="BQ8127" s="13"/>
      <c r="BR8127" s="13"/>
      <c r="BS8127" s="13"/>
      <c r="BT8127" s="13"/>
      <c r="BU8127" s="13"/>
      <c r="BV8127" s="13"/>
      <c r="BW8127" s="13"/>
      <c r="BX8127" s="13"/>
      <c r="BY8127" s="13"/>
      <c r="BZ8127" s="13"/>
      <c r="CA8127" s="13"/>
      <c r="CB8127" s="64"/>
      <c r="CC8127" s="64"/>
      <c r="CD8127" s="64"/>
      <c r="CE8127" s="64"/>
      <c r="CF8127" s="64"/>
      <c r="CG8127" s="64"/>
      <c r="CH8127" s="64"/>
      <c r="CI8127" s="64"/>
      <c r="CJ8127" s="64"/>
      <c r="CK8127" s="64"/>
      <c r="CL8127" s="64"/>
      <c r="CM8127" s="64"/>
      <c r="CN8127" s="64"/>
      <c r="CO8127" s="64"/>
      <c r="CP8127" s="64"/>
      <c r="CQ8127" s="64"/>
      <c r="CR8127" s="64"/>
      <c r="CS8127" s="64"/>
      <c r="CT8127" s="64"/>
      <c r="CU8127" s="64"/>
      <c r="CV8127" s="64"/>
      <c r="CW8127" s="64"/>
      <c r="CX8127" s="13"/>
      <c r="CY8127" s="13"/>
      <c r="CZ8127" s="13"/>
      <c r="DA8127" s="13"/>
      <c r="DB8127" s="13"/>
      <c r="DC8127" s="13"/>
      <c r="DD8127" s="13"/>
      <c r="DE8127" s="13"/>
      <c r="DF8127" s="13"/>
      <c r="DG8127" s="13"/>
      <c r="DH8127" s="13"/>
      <c r="DI8127" s="13"/>
      <c r="DJ8127" s="13"/>
      <c r="DK8127" s="13"/>
      <c r="DL8127" s="13"/>
      <c r="DM8127" s="13"/>
      <c r="DN8127" s="13"/>
      <c r="DO8127" s="13"/>
      <c r="DP8127" s="13"/>
      <c r="DQ8127" s="13"/>
      <c r="DR8127" s="13"/>
      <c r="DS8127" s="13"/>
      <c r="DT8127" s="13"/>
      <c r="DU8127" s="13"/>
      <c r="DV8127" s="13"/>
      <c r="DW8127" s="13"/>
      <c r="DX8127" s="13"/>
      <c r="DY8127" s="13"/>
      <c r="DZ8127" s="13"/>
      <c r="EA8127" s="13"/>
      <c r="EB8127" s="64"/>
      <c r="EC8127" s="64"/>
    </row>
    <row r="8128" spans="1:133" ht="20.399999999999999">
      <c r="A8128" s="13"/>
      <c r="B8128" s="55" ph="1"/>
      <c r="C8128" s="13"/>
      <c r="D8128" s="13"/>
      <c r="E8128" s="13"/>
      <c r="F8128" s="13"/>
      <c r="G8128" s="13"/>
      <c r="H8128" s="64"/>
      <c r="I8128" s="64"/>
      <c r="J8128" s="64"/>
      <c r="K8128" s="64"/>
      <c r="L8128" s="64"/>
      <c r="M8128" s="64"/>
      <c r="N8128" s="64"/>
      <c r="O8128" s="64"/>
      <c r="P8128" s="64"/>
      <c r="Q8128" s="64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  <c r="AB8128" s="13"/>
      <c r="AC8128" s="13"/>
      <c r="AD8128" s="13"/>
      <c r="AE8128" s="13"/>
      <c r="AF8128" s="13"/>
      <c r="AG8128" s="13"/>
      <c r="AH8128" s="13"/>
      <c r="AI8128" s="13"/>
      <c r="AJ8128" s="13"/>
      <c r="AK8128" s="13"/>
      <c r="AL8128" s="13"/>
      <c r="AM8128" s="13"/>
      <c r="AN8128" s="13"/>
      <c r="AO8128" s="13"/>
      <c r="AP8128" s="13"/>
      <c r="AQ8128" s="13"/>
      <c r="AR8128" s="13"/>
      <c r="AS8128" s="13"/>
      <c r="AT8128" s="13"/>
      <c r="AU8128" s="13"/>
      <c r="AV8128" s="13"/>
      <c r="AW8128" s="13"/>
      <c r="AX8128" s="13"/>
      <c r="AY8128" s="13"/>
      <c r="AZ8128" s="13"/>
      <c r="BA8128" s="13"/>
      <c r="BB8128" s="13"/>
      <c r="BC8128" s="13"/>
      <c r="BD8128" s="13"/>
      <c r="BE8128" s="13"/>
      <c r="BF8128" s="13"/>
      <c r="BG8128" s="13"/>
      <c r="BH8128" s="13"/>
      <c r="BI8128" s="13"/>
      <c r="BJ8128" s="13"/>
      <c r="BK8128" s="13"/>
      <c r="BL8128" s="13"/>
      <c r="BM8128" s="13"/>
      <c r="BN8128" s="13"/>
      <c r="BO8128" s="13"/>
      <c r="BP8128" s="13"/>
      <c r="BQ8128" s="13"/>
      <c r="BR8128" s="13"/>
      <c r="BS8128" s="13"/>
      <c r="BT8128" s="13"/>
      <c r="BU8128" s="13"/>
      <c r="BV8128" s="13"/>
      <c r="BW8128" s="13"/>
      <c r="BX8128" s="13"/>
      <c r="BY8128" s="13"/>
      <c r="BZ8128" s="13"/>
      <c r="CA8128" s="13"/>
      <c r="CB8128" s="64"/>
      <c r="CC8128" s="64"/>
      <c r="CD8128" s="64"/>
      <c r="CE8128" s="64"/>
      <c r="CF8128" s="64"/>
      <c r="CG8128" s="64"/>
      <c r="CH8128" s="64"/>
      <c r="CI8128" s="64"/>
      <c r="CJ8128" s="64"/>
      <c r="CK8128" s="64"/>
      <c r="CL8128" s="64"/>
      <c r="CM8128" s="64"/>
      <c r="CN8128" s="64"/>
      <c r="CO8128" s="64"/>
      <c r="CP8128" s="64"/>
      <c r="CQ8128" s="64"/>
      <c r="CR8128" s="64"/>
      <c r="CS8128" s="64"/>
      <c r="CT8128" s="64"/>
      <c r="CU8128" s="64"/>
      <c r="CV8128" s="64"/>
      <c r="CW8128" s="64"/>
      <c r="CX8128" s="13"/>
      <c r="CY8128" s="13"/>
      <c r="CZ8128" s="13"/>
      <c r="DA8128" s="13"/>
      <c r="DB8128" s="13"/>
      <c r="DC8128" s="13"/>
      <c r="DD8128" s="13"/>
      <c r="DE8128" s="13"/>
      <c r="DF8128" s="13"/>
      <c r="DG8128" s="13"/>
      <c r="DH8128" s="13"/>
      <c r="DI8128" s="13"/>
      <c r="DJ8128" s="13"/>
      <c r="DK8128" s="13"/>
      <c r="DL8128" s="13"/>
      <c r="DM8128" s="13"/>
      <c r="DN8128" s="13"/>
      <c r="DO8128" s="13"/>
      <c r="DP8128" s="13"/>
      <c r="DQ8128" s="13"/>
      <c r="DR8128" s="13"/>
      <c r="DS8128" s="13"/>
      <c r="DT8128" s="13"/>
      <c r="DU8128" s="13"/>
      <c r="DV8128" s="13"/>
      <c r="DW8128" s="13"/>
      <c r="DX8128" s="13"/>
      <c r="DY8128" s="13"/>
      <c r="DZ8128" s="13"/>
      <c r="EA8128" s="13"/>
      <c r="EB8128" s="64"/>
      <c r="EC8128" s="64"/>
    </row>
    <row r="8129" spans="1:133" ht="20.399999999999999">
      <c r="A8129" s="13"/>
      <c r="B8129" s="55" ph="1"/>
      <c r="C8129" s="13"/>
      <c r="D8129" s="13"/>
      <c r="E8129" s="13"/>
      <c r="F8129" s="13"/>
      <c r="G8129" s="13"/>
      <c r="H8129" s="64"/>
      <c r="I8129" s="64"/>
      <c r="J8129" s="64"/>
      <c r="K8129" s="64"/>
      <c r="L8129" s="64"/>
      <c r="M8129" s="64"/>
      <c r="N8129" s="64"/>
      <c r="O8129" s="64"/>
      <c r="P8129" s="64"/>
      <c r="Q8129" s="64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  <c r="AB8129" s="13"/>
      <c r="AC8129" s="13"/>
      <c r="AD8129" s="13"/>
      <c r="AE8129" s="13"/>
      <c r="AF8129" s="13"/>
      <c r="AG8129" s="13"/>
      <c r="AH8129" s="13"/>
      <c r="AI8129" s="13"/>
      <c r="AJ8129" s="13"/>
      <c r="AK8129" s="13"/>
      <c r="AL8129" s="13"/>
      <c r="AM8129" s="13"/>
      <c r="AN8129" s="13"/>
      <c r="AO8129" s="13"/>
      <c r="AP8129" s="13"/>
      <c r="AQ8129" s="13"/>
      <c r="AR8129" s="13"/>
      <c r="AS8129" s="13"/>
      <c r="AT8129" s="13"/>
      <c r="AU8129" s="13"/>
      <c r="AV8129" s="13"/>
      <c r="AW8129" s="13"/>
      <c r="AX8129" s="13"/>
      <c r="AY8129" s="13"/>
      <c r="AZ8129" s="13"/>
      <c r="BA8129" s="13"/>
      <c r="BB8129" s="13"/>
      <c r="BC8129" s="13"/>
      <c r="BD8129" s="13"/>
      <c r="BE8129" s="13"/>
      <c r="BF8129" s="13"/>
      <c r="BG8129" s="13"/>
      <c r="BH8129" s="13"/>
      <c r="BI8129" s="13"/>
      <c r="BJ8129" s="13"/>
      <c r="BK8129" s="13"/>
      <c r="BL8129" s="13"/>
      <c r="BM8129" s="13"/>
      <c r="BN8129" s="13"/>
      <c r="BO8129" s="13"/>
      <c r="BP8129" s="13"/>
      <c r="BQ8129" s="13"/>
      <c r="BR8129" s="13"/>
      <c r="BS8129" s="13"/>
      <c r="BT8129" s="13"/>
      <c r="BU8129" s="13"/>
      <c r="BV8129" s="13"/>
      <c r="BW8129" s="13"/>
      <c r="BX8129" s="13"/>
      <c r="BY8129" s="13"/>
      <c r="BZ8129" s="13"/>
      <c r="CA8129" s="13"/>
      <c r="CB8129" s="64"/>
      <c r="CC8129" s="64"/>
      <c r="CD8129" s="64"/>
      <c r="CE8129" s="64"/>
      <c r="CF8129" s="64"/>
      <c r="CG8129" s="64"/>
      <c r="CH8129" s="64"/>
      <c r="CI8129" s="64"/>
      <c r="CJ8129" s="64"/>
      <c r="CK8129" s="64"/>
      <c r="CL8129" s="64"/>
      <c r="CM8129" s="64"/>
      <c r="CN8129" s="64"/>
      <c r="CO8129" s="64"/>
      <c r="CP8129" s="64"/>
      <c r="CQ8129" s="64"/>
      <c r="CR8129" s="64"/>
      <c r="CS8129" s="64"/>
      <c r="CT8129" s="64"/>
      <c r="CU8129" s="64"/>
      <c r="CV8129" s="64"/>
      <c r="CW8129" s="64"/>
      <c r="CX8129" s="13"/>
      <c r="CY8129" s="13"/>
      <c r="CZ8129" s="13"/>
      <c r="DA8129" s="13"/>
      <c r="DB8129" s="13"/>
      <c r="DC8129" s="13"/>
      <c r="DD8129" s="13"/>
      <c r="DE8129" s="13"/>
      <c r="DF8129" s="13"/>
      <c r="DG8129" s="13"/>
      <c r="DH8129" s="13"/>
      <c r="DI8129" s="13"/>
      <c r="DJ8129" s="13"/>
      <c r="DK8129" s="13"/>
      <c r="DL8129" s="13"/>
      <c r="DM8129" s="13"/>
      <c r="DN8129" s="13"/>
      <c r="DO8129" s="13"/>
      <c r="DP8129" s="13"/>
      <c r="DQ8129" s="13"/>
      <c r="DR8129" s="13"/>
      <c r="DS8129" s="13"/>
      <c r="DT8129" s="13"/>
      <c r="DU8129" s="13"/>
      <c r="DV8129" s="13"/>
      <c r="DW8129" s="13"/>
      <c r="DX8129" s="13"/>
      <c r="DY8129" s="13"/>
      <c r="DZ8129" s="13"/>
      <c r="EA8129" s="13"/>
      <c r="EB8129" s="64"/>
      <c r="EC8129" s="64"/>
    </row>
    <row r="8130" spans="1:133" ht="20.399999999999999">
      <c r="A8130" s="13"/>
      <c r="B8130" s="55" ph="1"/>
      <c r="C8130" s="13"/>
      <c r="D8130" s="13"/>
      <c r="E8130" s="13"/>
      <c r="F8130" s="13"/>
      <c r="G8130" s="13"/>
      <c r="H8130" s="64"/>
      <c r="I8130" s="64"/>
      <c r="J8130" s="64"/>
      <c r="K8130" s="64"/>
      <c r="L8130" s="64"/>
      <c r="M8130" s="64"/>
      <c r="N8130" s="64"/>
      <c r="O8130" s="64"/>
      <c r="P8130" s="64"/>
      <c r="Q8130" s="64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  <c r="AB8130" s="13"/>
      <c r="AC8130" s="13"/>
      <c r="AD8130" s="13"/>
      <c r="AE8130" s="13"/>
      <c r="AF8130" s="13"/>
      <c r="AG8130" s="13"/>
      <c r="AH8130" s="13"/>
      <c r="AI8130" s="13"/>
      <c r="AJ8130" s="13"/>
      <c r="AK8130" s="13"/>
      <c r="AL8130" s="13"/>
      <c r="AM8130" s="13"/>
      <c r="AN8130" s="13"/>
      <c r="AO8130" s="13"/>
      <c r="AP8130" s="13"/>
      <c r="AQ8130" s="13"/>
      <c r="AR8130" s="13"/>
      <c r="AS8130" s="13"/>
      <c r="AT8130" s="13"/>
      <c r="AU8130" s="13"/>
      <c r="AV8130" s="13"/>
      <c r="AW8130" s="13"/>
      <c r="AX8130" s="13"/>
      <c r="AY8130" s="13"/>
      <c r="AZ8130" s="13"/>
      <c r="BA8130" s="13"/>
      <c r="BB8130" s="13"/>
      <c r="BC8130" s="13"/>
      <c r="BD8130" s="13"/>
      <c r="BE8130" s="13"/>
      <c r="BF8130" s="13"/>
      <c r="BG8130" s="13"/>
      <c r="BH8130" s="13"/>
      <c r="BI8130" s="13"/>
      <c r="BJ8130" s="13"/>
      <c r="BK8130" s="13"/>
      <c r="BL8130" s="13"/>
      <c r="BM8130" s="13"/>
      <c r="BN8130" s="13"/>
      <c r="BO8130" s="13"/>
      <c r="BP8130" s="13"/>
      <c r="BQ8130" s="13"/>
      <c r="BR8130" s="13"/>
      <c r="BS8130" s="13"/>
      <c r="BT8130" s="13"/>
      <c r="BU8130" s="13"/>
      <c r="BV8130" s="13"/>
      <c r="BW8130" s="13"/>
      <c r="BX8130" s="13"/>
      <c r="BY8130" s="13"/>
      <c r="BZ8130" s="13"/>
      <c r="CA8130" s="13"/>
      <c r="CB8130" s="64"/>
      <c r="CC8130" s="64"/>
      <c r="CD8130" s="64"/>
      <c r="CE8130" s="64"/>
      <c r="CF8130" s="64"/>
      <c r="CG8130" s="64"/>
      <c r="CH8130" s="64"/>
      <c r="CI8130" s="64"/>
      <c r="CJ8130" s="64"/>
      <c r="CK8130" s="64"/>
      <c r="CL8130" s="64"/>
      <c r="CM8130" s="64"/>
      <c r="CN8130" s="64"/>
      <c r="CO8130" s="64"/>
      <c r="CP8130" s="64"/>
      <c r="CQ8130" s="64"/>
      <c r="CR8130" s="64"/>
      <c r="CS8130" s="64"/>
      <c r="CT8130" s="64"/>
      <c r="CU8130" s="64"/>
      <c r="CV8130" s="64"/>
      <c r="CW8130" s="64"/>
      <c r="CX8130" s="13"/>
      <c r="CY8130" s="13"/>
      <c r="CZ8130" s="13"/>
      <c r="DA8130" s="13"/>
      <c r="DB8130" s="13"/>
      <c r="DC8130" s="13"/>
      <c r="DD8130" s="13"/>
      <c r="DE8130" s="13"/>
      <c r="DF8130" s="13"/>
      <c r="DG8130" s="13"/>
      <c r="DH8130" s="13"/>
      <c r="DI8130" s="13"/>
      <c r="DJ8130" s="13"/>
      <c r="DK8130" s="13"/>
      <c r="DL8130" s="13"/>
      <c r="DM8130" s="13"/>
      <c r="DN8130" s="13"/>
      <c r="DO8130" s="13"/>
      <c r="DP8130" s="13"/>
      <c r="DQ8130" s="13"/>
      <c r="DR8130" s="13"/>
      <c r="DS8130" s="13"/>
      <c r="DT8130" s="13"/>
      <c r="DU8130" s="13"/>
      <c r="DV8130" s="13"/>
      <c r="DW8130" s="13"/>
      <c r="DX8130" s="13"/>
      <c r="DY8130" s="13"/>
      <c r="DZ8130" s="13"/>
      <c r="EA8130" s="13"/>
      <c r="EB8130" s="64"/>
      <c r="EC8130" s="64"/>
    </row>
    <row r="8132" spans="1:133" ht="20.399999999999999">
      <c r="A8132" s="13"/>
      <c r="B8132" s="55" ph="1"/>
      <c r="C8132" s="13"/>
      <c r="D8132" s="13"/>
      <c r="E8132" s="13"/>
      <c r="F8132" s="13"/>
      <c r="G8132" s="13"/>
      <c r="H8132" s="64"/>
      <c r="I8132" s="64"/>
      <c r="J8132" s="64"/>
      <c r="K8132" s="64"/>
      <c r="L8132" s="64"/>
      <c r="M8132" s="64"/>
      <c r="N8132" s="64"/>
      <c r="O8132" s="64"/>
      <c r="P8132" s="64"/>
      <c r="Q8132" s="64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  <c r="AB8132" s="13"/>
      <c r="AC8132" s="13"/>
      <c r="AD8132" s="13"/>
      <c r="AE8132" s="13"/>
      <c r="AF8132" s="13"/>
      <c r="AG8132" s="13"/>
      <c r="AH8132" s="13"/>
      <c r="AI8132" s="13"/>
      <c r="AJ8132" s="13"/>
      <c r="AK8132" s="13"/>
      <c r="AL8132" s="13"/>
      <c r="AM8132" s="13"/>
      <c r="AN8132" s="13"/>
      <c r="AO8132" s="13"/>
      <c r="AP8132" s="13"/>
      <c r="AQ8132" s="13"/>
      <c r="AR8132" s="13"/>
      <c r="AS8132" s="13"/>
      <c r="AT8132" s="13"/>
      <c r="AU8132" s="13"/>
      <c r="AV8132" s="13"/>
      <c r="AW8132" s="13"/>
      <c r="AX8132" s="13"/>
      <c r="AY8132" s="13"/>
      <c r="AZ8132" s="13"/>
      <c r="BA8132" s="13"/>
      <c r="BB8132" s="13"/>
      <c r="BC8132" s="13"/>
      <c r="BD8132" s="13"/>
      <c r="BE8132" s="13"/>
      <c r="BF8132" s="13"/>
      <c r="BG8132" s="13"/>
      <c r="BH8132" s="13"/>
      <c r="BI8132" s="13"/>
      <c r="BJ8132" s="13"/>
      <c r="BK8132" s="13"/>
      <c r="BL8132" s="13"/>
      <c r="BM8132" s="13"/>
      <c r="BN8132" s="13"/>
      <c r="BO8132" s="13"/>
      <c r="BP8132" s="13"/>
      <c r="BQ8132" s="13"/>
      <c r="BR8132" s="13"/>
      <c r="BS8132" s="13"/>
      <c r="BT8132" s="13"/>
      <c r="BU8132" s="13"/>
      <c r="BV8132" s="13"/>
      <c r="BW8132" s="13"/>
      <c r="BX8132" s="13"/>
      <c r="BY8132" s="13"/>
      <c r="BZ8132" s="13"/>
      <c r="CA8132" s="13"/>
      <c r="CB8132" s="64"/>
      <c r="CC8132" s="64"/>
      <c r="CD8132" s="64"/>
      <c r="CE8132" s="64"/>
      <c r="CF8132" s="64"/>
      <c r="CG8132" s="64"/>
      <c r="CH8132" s="64"/>
      <c r="CI8132" s="64"/>
      <c r="CJ8132" s="64"/>
      <c r="CK8132" s="64"/>
      <c r="CL8132" s="64"/>
      <c r="CM8132" s="64"/>
      <c r="CN8132" s="64"/>
      <c r="CO8132" s="64"/>
      <c r="CP8132" s="64"/>
      <c r="CQ8132" s="64"/>
      <c r="CR8132" s="64"/>
      <c r="CS8132" s="64"/>
      <c r="CT8132" s="64"/>
      <c r="CU8132" s="64"/>
      <c r="CV8132" s="64"/>
      <c r="CW8132" s="64"/>
      <c r="CX8132" s="13"/>
      <c r="CY8132" s="13"/>
      <c r="CZ8132" s="13"/>
      <c r="DA8132" s="13"/>
      <c r="DB8132" s="13"/>
      <c r="DC8132" s="13"/>
      <c r="DD8132" s="13"/>
      <c r="DE8132" s="13"/>
      <c r="DF8132" s="13"/>
      <c r="DG8132" s="13"/>
      <c r="DH8132" s="13"/>
      <c r="DI8132" s="13"/>
      <c r="DJ8132" s="13"/>
      <c r="DK8132" s="13"/>
      <c r="DL8132" s="13"/>
      <c r="DM8132" s="13"/>
      <c r="DN8132" s="13"/>
      <c r="DO8132" s="13"/>
      <c r="DP8132" s="13"/>
      <c r="DQ8132" s="13"/>
      <c r="DR8132" s="13"/>
      <c r="DS8132" s="13"/>
      <c r="DT8132" s="13"/>
      <c r="DU8132" s="13"/>
      <c r="DV8132" s="13"/>
      <c r="DW8132" s="13"/>
      <c r="DX8132" s="13"/>
      <c r="DY8132" s="13"/>
      <c r="DZ8132" s="13"/>
      <c r="EA8132" s="13"/>
      <c r="EB8132" s="64"/>
      <c r="EC8132" s="64"/>
    </row>
    <row r="8133" spans="1:133" ht="20.399999999999999">
      <c r="A8133" s="13"/>
      <c r="B8133" s="55" ph="1"/>
      <c r="C8133" s="13"/>
      <c r="D8133" s="13"/>
      <c r="E8133" s="13"/>
      <c r="F8133" s="13"/>
      <c r="G8133" s="13"/>
      <c r="H8133" s="64"/>
      <c r="I8133" s="64"/>
      <c r="J8133" s="64"/>
      <c r="K8133" s="64"/>
      <c r="L8133" s="64"/>
      <c r="M8133" s="64"/>
      <c r="N8133" s="64"/>
      <c r="O8133" s="64"/>
      <c r="P8133" s="64"/>
      <c r="Q8133" s="64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  <c r="AB8133" s="13"/>
      <c r="AC8133" s="13"/>
      <c r="AD8133" s="13"/>
      <c r="AE8133" s="13"/>
      <c r="AF8133" s="13"/>
      <c r="AG8133" s="13"/>
      <c r="AH8133" s="13"/>
      <c r="AI8133" s="13"/>
      <c r="AJ8133" s="13"/>
      <c r="AK8133" s="13"/>
      <c r="AL8133" s="13"/>
      <c r="AM8133" s="13"/>
      <c r="AN8133" s="13"/>
      <c r="AO8133" s="13"/>
      <c r="AP8133" s="13"/>
      <c r="AQ8133" s="13"/>
      <c r="AR8133" s="13"/>
      <c r="AS8133" s="13"/>
      <c r="AT8133" s="13"/>
      <c r="AU8133" s="13"/>
      <c r="AV8133" s="13"/>
      <c r="AW8133" s="13"/>
      <c r="AX8133" s="13"/>
      <c r="AY8133" s="13"/>
      <c r="AZ8133" s="13"/>
      <c r="BA8133" s="13"/>
      <c r="BB8133" s="13"/>
      <c r="BC8133" s="13"/>
      <c r="BD8133" s="13"/>
      <c r="BE8133" s="13"/>
      <c r="BF8133" s="13"/>
      <c r="BG8133" s="13"/>
      <c r="BH8133" s="13"/>
      <c r="BI8133" s="13"/>
      <c r="BJ8133" s="13"/>
      <c r="BK8133" s="13"/>
      <c r="BL8133" s="13"/>
      <c r="BM8133" s="13"/>
      <c r="BN8133" s="13"/>
      <c r="BO8133" s="13"/>
      <c r="BP8133" s="13"/>
      <c r="BQ8133" s="13"/>
      <c r="BR8133" s="13"/>
      <c r="BS8133" s="13"/>
      <c r="BT8133" s="13"/>
      <c r="BU8133" s="13"/>
      <c r="BV8133" s="13"/>
      <c r="BW8133" s="13"/>
      <c r="BX8133" s="13"/>
      <c r="BY8133" s="13"/>
      <c r="BZ8133" s="13"/>
      <c r="CA8133" s="13"/>
      <c r="CB8133" s="64"/>
      <c r="CC8133" s="64"/>
      <c r="CD8133" s="64"/>
      <c r="CE8133" s="64"/>
      <c r="CF8133" s="64"/>
      <c r="CG8133" s="64"/>
      <c r="CH8133" s="64"/>
      <c r="CI8133" s="64"/>
      <c r="CJ8133" s="64"/>
      <c r="CK8133" s="64"/>
      <c r="CL8133" s="64"/>
      <c r="CM8133" s="64"/>
      <c r="CN8133" s="64"/>
      <c r="CO8133" s="64"/>
      <c r="CP8133" s="64"/>
      <c r="CQ8133" s="64"/>
      <c r="CR8133" s="64"/>
      <c r="CS8133" s="64"/>
      <c r="CT8133" s="64"/>
      <c r="CU8133" s="64"/>
      <c r="CV8133" s="64"/>
      <c r="CW8133" s="64"/>
      <c r="CX8133" s="13"/>
      <c r="CY8133" s="13"/>
      <c r="CZ8133" s="13"/>
      <c r="DA8133" s="13"/>
      <c r="DB8133" s="13"/>
      <c r="DC8133" s="13"/>
      <c r="DD8133" s="13"/>
      <c r="DE8133" s="13"/>
      <c r="DF8133" s="13"/>
      <c r="DG8133" s="13"/>
      <c r="DH8133" s="13"/>
      <c r="DI8133" s="13"/>
      <c r="DJ8133" s="13"/>
      <c r="DK8133" s="13"/>
      <c r="DL8133" s="13"/>
      <c r="DM8133" s="13"/>
      <c r="DN8133" s="13"/>
      <c r="DO8133" s="13"/>
      <c r="DP8133" s="13"/>
      <c r="DQ8133" s="13"/>
      <c r="DR8133" s="13"/>
      <c r="DS8133" s="13"/>
      <c r="DT8133" s="13"/>
      <c r="DU8133" s="13"/>
      <c r="DV8133" s="13"/>
      <c r="DW8133" s="13"/>
      <c r="DX8133" s="13"/>
      <c r="DY8133" s="13"/>
      <c r="DZ8133" s="13"/>
      <c r="EA8133" s="13"/>
      <c r="EB8133" s="64"/>
      <c r="EC8133" s="64"/>
    </row>
    <row r="8134" spans="1:133" ht="20.399999999999999">
      <c r="A8134" s="13"/>
      <c r="B8134" s="55" ph="1"/>
      <c r="C8134" s="13"/>
      <c r="D8134" s="13"/>
      <c r="E8134" s="13"/>
      <c r="F8134" s="13"/>
      <c r="G8134" s="13"/>
      <c r="H8134" s="64"/>
      <c r="I8134" s="64"/>
      <c r="J8134" s="64"/>
      <c r="K8134" s="64"/>
      <c r="L8134" s="64"/>
      <c r="M8134" s="64"/>
      <c r="N8134" s="64"/>
      <c r="O8134" s="64"/>
      <c r="P8134" s="64"/>
      <c r="Q8134" s="64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  <c r="AB8134" s="13"/>
      <c r="AC8134" s="13"/>
      <c r="AD8134" s="13"/>
      <c r="AE8134" s="13"/>
      <c r="AF8134" s="13"/>
      <c r="AG8134" s="13"/>
      <c r="AH8134" s="13"/>
      <c r="AI8134" s="13"/>
      <c r="AJ8134" s="13"/>
      <c r="AK8134" s="13"/>
      <c r="AL8134" s="13"/>
      <c r="AM8134" s="13"/>
      <c r="AN8134" s="13"/>
      <c r="AO8134" s="13"/>
      <c r="AP8134" s="13"/>
      <c r="AQ8134" s="13"/>
      <c r="AR8134" s="13"/>
      <c r="AS8134" s="13"/>
      <c r="AT8134" s="13"/>
      <c r="AU8134" s="13"/>
      <c r="AV8134" s="13"/>
      <c r="AW8134" s="13"/>
      <c r="AX8134" s="13"/>
      <c r="AY8134" s="13"/>
      <c r="AZ8134" s="13"/>
      <c r="BA8134" s="13"/>
      <c r="BB8134" s="13"/>
      <c r="BC8134" s="13"/>
      <c r="BD8134" s="13"/>
      <c r="BE8134" s="13"/>
      <c r="BF8134" s="13"/>
      <c r="BG8134" s="13"/>
      <c r="BH8134" s="13"/>
      <c r="BI8134" s="13"/>
      <c r="BJ8134" s="13"/>
      <c r="BK8134" s="13"/>
      <c r="BL8134" s="13"/>
      <c r="BM8134" s="13"/>
      <c r="BN8134" s="13"/>
      <c r="BO8134" s="13"/>
      <c r="BP8134" s="13"/>
      <c r="BQ8134" s="13"/>
      <c r="BR8134" s="13"/>
      <c r="BS8134" s="13"/>
      <c r="BT8134" s="13"/>
      <c r="BU8134" s="13"/>
      <c r="BV8134" s="13"/>
      <c r="BW8134" s="13"/>
      <c r="BX8134" s="13"/>
      <c r="BY8134" s="13"/>
      <c r="BZ8134" s="13"/>
      <c r="CA8134" s="13"/>
      <c r="CB8134" s="64"/>
      <c r="CC8134" s="64"/>
      <c r="CD8134" s="64"/>
      <c r="CE8134" s="64"/>
      <c r="CF8134" s="64"/>
      <c r="CG8134" s="64"/>
      <c r="CH8134" s="64"/>
      <c r="CI8134" s="64"/>
      <c r="CJ8134" s="64"/>
      <c r="CK8134" s="64"/>
      <c r="CL8134" s="64"/>
      <c r="CM8134" s="64"/>
      <c r="CN8134" s="64"/>
      <c r="CO8134" s="64"/>
      <c r="CP8134" s="64"/>
      <c r="CQ8134" s="64"/>
      <c r="CR8134" s="64"/>
      <c r="CS8134" s="64"/>
      <c r="CT8134" s="64"/>
      <c r="CU8134" s="64"/>
      <c r="CV8134" s="64"/>
      <c r="CW8134" s="64"/>
      <c r="CX8134" s="13"/>
      <c r="CY8134" s="13"/>
      <c r="CZ8134" s="13"/>
      <c r="DA8134" s="13"/>
      <c r="DB8134" s="13"/>
      <c r="DC8134" s="13"/>
      <c r="DD8134" s="13"/>
      <c r="DE8134" s="13"/>
      <c r="DF8134" s="13"/>
      <c r="DG8134" s="13"/>
      <c r="DH8134" s="13"/>
      <c r="DI8134" s="13"/>
      <c r="DJ8134" s="13"/>
      <c r="DK8134" s="13"/>
      <c r="DL8134" s="13"/>
      <c r="DM8134" s="13"/>
      <c r="DN8134" s="13"/>
      <c r="DO8134" s="13"/>
      <c r="DP8134" s="13"/>
      <c r="DQ8134" s="13"/>
      <c r="DR8134" s="13"/>
      <c r="DS8134" s="13"/>
      <c r="DT8134" s="13"/>
      <c r="DU8134" s="13"/>
      <c r="DV8134" s="13"/>
      <c r="DW8134" s="13"/>
      <c r="DX8134" s="13"/>
      <c r="DY8134" s="13"/>
      <c r="DZ8134" s="13"/>
      <c r="EA8134" s="13"/>
      <c r="EB8134" s="64"/>
      <c r="EC8134" s="64"/>
    </row>
    <row r="8135" spans="1:133" ht="20.399999999999999">
      <c r="A8135" s="13"/>
      <c r="B8135" s="55" ph="1"/>
      <c r="C8135" s="13"/>
      <c r="D8135" s="13"/>
      <c r="E8135" s="13"/>
      <c r="F8135" s="13"/>
      <c r="G8135" s="13"/>
      <c r="H8135" s="64"/>
      <c r="I8135" s="64"/>
      <c r="J8135" s="64"/>
      <c r="K8135" s="64"/>
      <c r="L8135" s="64"/>
      <c r="M8135" s="64"/>
      <c r="N8135" s="64"/>
      <c r="O8135" s="64"/>
      <c r="P8135" s="64"/>
      <c r="Q8135" s="64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  <c r="AB8135" s="13"/>
      <c r="AC8135" s="13"/>
      <c r="AD8135" s="13"/>
      <c r="AE8135" s="13"/>
      <c r="AF8135" s="13"/>
      <c r="AG8135" s="13"/>
      <c r="AH8135" s="13"/>
      <c r="AI8135" s="13"/>
      <c r="AJ8135" s="13"/>
      <c r="AK8135" s="13"/>
      <c r="AL8135" s="13"/>
      <c r="AM8135" s="13"/>
      <c r="AN8135" s="13"/>
      <c r="AO8135" s="13"/>
      <c r="AP8135" s="13"/>
      <c r="AQ8135" s="13"/>
      <c r="AR8135" s="13"/>
      <c r="AS8135" s="13"/>
      <c r="AT8135" s="13"/>
      <c r="AU8135" s="13"/>
      <c r="AV8135" s="13"/>
      <c r="AW8135" s="13"/>
      <c r="AX8135" s="13"/>
      <c r="AY8135" s="13"/>
      <c r="AZ8135" s="13"/>
      <c r="BA8135" s="13"/>
      <c r="BB8135" s="13"/>
      <c r="BC8135" s="13"/>
      <c r="BD8135" s="13"/>
      <c r="BE8135" s="13"/>
      <c r="BF8135" s="13"/>
      <c r="BG8135" s="13"/>
      <c r="BH8135" s="13"/>
      <c r="BI8135" s="13"/>
      <c r="BJ8135" s="13"/>
      <c r="BK8135" s="13"/>
      <c r="BL8135" s="13"/>
      <c r="BM8135" s="13"/>
      <c r="BN8135" s="13"/>
      <c r="BO8135" s="13"/>
      <c r="BP8135" s="13"/>
      <c r="BQ8135" s="13"/>
      <c r="BR8135" s="13"/>
      <c r="BS8135" s="13"/>
      <c r="BT8135" s="13"/>
      <c r="BU8135" s="13"/>
      <c r="BV8135" s="13"/>
      <c r="BW8135" s="13"/>
      <c r="BX8135" s="13"/>
      <c r="BY8135" s="13"/>
      <c r="BZ8135" s="13"/>
      <c r="CA8135" s="13"/>
      <c r="CB8135" s="64"/>
      <c r="CC8135" s="64"/>
      <c r="CD8135" s="64"/>
      <c r="CE8135" s="64"/>
      <c r="CF8135" s="64"/>
      <c r="CG8135" s="64"/>
      <c r="CH8135" s="64"/>
      <c r="CI8135" s="64"/>
      <c r="CJ8135" s="64"/>
      <c r="CK8135" s="64"/>
      <c r="CL8135" s="64"/>
      <c r="CM8135" s="64"/>
      <c r="CN8135" s="64"/>
      <c r="CO8135" s="64"/>
      <c r="CP8135" s="64"/>
      <c r="CQ8135" s="64"/>
      <c r="CR8135" s="64"/>
      <c r="CS8135" s="64"/>
      <c r="CT8135" s="64"/>
      <c r="CU8135" s="64"/>
      <c r="CV8135" s="64"/>
      <c r="CW8135" s="64"/>
      <c r="CX8135" s="13"/>
      <c r="CY8135" s="13"/>
      <c r="CZ8135" s="13"/>
      <c r="DA8135" s="13"/>
      <c r="DB8135" s="13"/>
      <c r="DC8135" s="13"/>
      <c r="DD8135" s="13"/>
      <c r="DE8135" s="13"/>
      <c r="DF8135" s="13"/>
      <c r="DG8135" s="13"/>
      <c r="DH8135" s="13"/>
      <c r="DI8135" s="13"/>
      <c r="DJ8135" s="13"/>
      <c r="DK8135" s="13"/>
      <c r="DL8135" s="13"/>
      <c r="DM8135" s="13"/>
      <c r="DN8135" s="13"/>
      <c r="DO8135" s="13"/>
      <c r="DP8135" s="13"/>
      <c r="DQ8135" s="13"/>
      <c r="DR8135" s="13"/>
      <c r="DS8135" s="13"/>
      <c r="DT8135" s="13"/>
      <c r="DU8135" s="13"/>
      <c r="DV8135" s="13"/>
      <c r="DW8135" s="13"/>
      <c r="DX8135" s="13"/>
      <c r="DY8135" s="13"/>
      <c r="DZ8135" s="13"/>
      <c r="EA8135" s="13"/>
      <c r="EB8135" s="64"/>
      <c r="EC8135" s="64"/>
    </row>
    <row r="8136" spans="1:133" ht="20.399999999999999">
      <c r="A8136" s="13"/>
      <c r="B8136" s="55" ph="1"/>
      <c r="C8136" s="13"/>
      <c r="D8136" s="13"/>
      <c r="E8136" s="13"/>
      <c r="F8136" s="13"/>
      <c r="G8136" s="13"/>
      <c r="H8136" s="64"/>
      <c r="I8136" s="64"/>
      <c r="J8136" s="64"/>
      <c r="K8136" s="64"/>
      <c r="L8136" s="64"/>
      <c r="M8136" s="64"/>
      <c r="N8136" s="64"/>
      <c r="O8136" s="64"/>
      <c r="P8136" s="64"/>
      <c r="Q8136" s="64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  <c r="AB8136" s="13"/>
      <c r="AC8136" s="13"/>
      <c r="AD8136" s="13"/>
      <c r="AE8136" s="13"/>
      <c r="AF8136" s="13"/>
      <c r="AG8136" s="13"/>
      <c r="AH8136" s="13"/>
      <c r="AI8136" s="13"/>
      <c r="AJ8136" s="13"/>
      <c r="AK8136" s="13"/>
      <c r="AL8136" s="13"/>
      <c r="AM8136" s="13"/>
      <c r="AN8136" s="13"/>
      <c r="AO8136" s="13"/>
      <c r="AP8136" s="13"/>
      <c r="AQ8136" s="13"/>
      <c r="AR8136" s="13"/>
      <c r="AS8136" s="13"/>
      <c r="AT8136" s="13"/>
      <c r="AU8136" s="13"/>
      <c r="AV8136" s="13"/>
      <c r="AW8136" s="13"/>
      <c r="AX8136" s="13"/>
      <c r="AY8136" s="13"/>
      <c r="AZ8136" s="13"/>
      <c r="BA8136" s="13"/>
      <c r="BB8136" s="13"/>
      <c r="BC8136" s="13"/>
      <c r="BD8136" s="13"/>
      <c r="BE8136" s="13"/>
      <c r="BF8136" s="13"/>
      <c r="BG8136" s="13"/>
      <c r="BH8136" s="13"/>
      <c r="BI8136" s="13"/>
      <c r="BJ8136" s="13"/>
      <c r="BK8136" s="13"/>
      <c r="BL8136" s="13"/>
      <c r="BM8136" s="13"/>
      <c r="BN8136" s="13"/>
      <c r="BO8136" s="13"/>
      <c r="BP8136" s="13"/>
      <c r="BQ8136" s="13"/>
      <c r="BR8136" s="13"/>
      <c r="BS8136" s="13"/>
      <c r="BT8136" s="13"/>
      <c r="BU8136" s="13"/>
      <c r="BV8136" s="13"/>
      <c r="BW8136" s="13"/>
      <c r="BX8136" s="13"/>
      <c r="BY8136" s="13"/>
      <c r="BZ8136" s="13"/>
      <c r="CA8136" s="13"/>
      <c r="CB8136" s="64"/>
      <c r="CC8136" s="64"/>
      <c r="CD8136" s="64"/>
      <c r="CE8136" s="64"/>
      <c r="CF8136" s="64"/>
      <c r="CG8136" s="64"/>
      <c r="CH8136" s="64"/>
      <c r="CI8136" s="64"/>
      <c r="CJ8136" s="64"/>
      <c r="CK8136" s="64"/>
      <c r="CL8136" s="64"/>
      <c r="CM8136" s="64"/>
      <c r="CN8136" s="64"/>
      <c r="CO8136" s="64"/>
      <c r="CP8136" s="64"/>
      <c r="CQ8136" s="64"/>
      <c r="CR8136" s="64"/>
      <c r="CS8136" s="64"/>
      <c r="CT8136" s="64"/>
      <c r="CU8136" s="64"/>
      <c r="CV8136" s="64"/>
      <c r="CW8136" s="64"/>
      <c r="CX8136" s="13"/>
      <c r="CY8136" s="13"/>
      <c r="CZ8136" s="13"/>
      <c r="DA8136" s="13"/>
      <c r="DB8136" s="13"/>
      <c r="DC8136" s="13"/>
      <c r="DD8136" s="13"/>
      <c r="DE8136" s="13"/>
      <c r="DF8136" s="13"/>
      <c r="DG8136" s="13"/>
      <c r="DH8136" s="13"/>
      <c r="DI8136" s="13"/>
      <c r="DJ8136" s="13"/>
      <c r="DK8136" s="13"/>
      <c r="DL8136" s="13"/>
      <c r="DM8136" s="13"/>
      <c r="DN8136" s="13"/>
      <c r="DO8136" s="13"/>
      <c r="DP8136" s="13"/>
      <c r="DQ8136" s="13"/>
      <c r="DR8136" s="13"/>
      <c r="DS8136" s="13"/>
      <c r="DT8136" s="13"/>
      <c r="DU8136" s="13"/>
      <c r="DV8136" s="13"/>
      <c r="DW8136" s="13"/>
      <c r="DX8136" s="13"/>
      <c r="DY8136" s="13"/>
      <c r="DZ8136" s="13"/>
      <c r="EA8136" s="13"/>
      <c r="EB8136" s="64"/>
      <c r="EC8136" s="64"/>
    </row>
    <row r="8137" spans="1:133" ht="20.399999999999999">
      <c r="A8137" s="13"/>
      <c r="B8137" s="55" ph="1"/>
      <c r="C8137" s="13"/>
      <c r="D8137" s="13"/>
      <c r="E8137" s="13"/>
      <c r="F8137" s="13"/>
      <c r="G8137" s="13"/>
      <c r="H8137" s="64"/>
      <c r="I8137" s="64"/>
      <c r="J8137" s="64"/>
      <c r="K8137" s="64"/>
      <c r="L8137" s="64"/>
      <c r="M8137" s="64"/>
      <c r="N8137" s="64"/>
      <c r="O8137" s="64"/>
      <c r="P8137" s="64"/>
      <c r="Q8137" s="64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  <c r="AB8137" s="13"/>
      <c r="AC8137" s="13"/>
      <c r="AD8137" s="13"/>
      <c r="AE8137" s="13"/>
      <c r="AF8137" s="13"/>
      <c r="AG8137" s="13"/>
      <c r="AH8137" s="13"/>
      <c r="AI8137" s="13"/>
      <c r="AJ8137" s="13"/>
      <c r="AK8137" s="13"/>
      <c r="AL8137" s="13"/>
      <c r="AM8137" s="13"/>
      <c r="AN8137" s="13"/>
      <c r="AO8137" s="13"/>
      <c r="AP8137" s="13"/>
      <c r="AQ8137" s="13"/>
      <c r="AR8137" s="13"/>
      <c r="AS8137" s="13"/>
      <c r="AT8137" s="13"/>
      <c r="AU8137" s="13"/>
      <c r="AV8137" s="13"/>
      <c r="AW8137" s="13"/>
      <c r="AX8137" s="13"/>
      <c r="AY8137" s="13"/>
      <c r="AZ8137" s="13"/>
      <c r="BA8137" s="13"/>
      <c r="BB8137" s="13"/>
      <c r="BC8137" s="13"/>
      <c r="BD8137" s="13"/>
      <c r="BE8137" s="13"/>
      <c r="BF8137" s="13"/>
      <c r="BG8137" s="13"/>
      <c r="BH8137" s="13"/>
      <c r="BI8137" s="13"/>
      <c r="BJ8137" s="13"/>
      <c r="BK8137" s="13"/>
      <c r="BL8137" s="13"/>
      <c r="BM8137" s="13"/>
      <c r="BN8137" s="13"/>
      <c r="BO8137" s="13"/>
      <c r="BP8137" s="13"/>
      <c r="BQ8137" s="13"/>
      <c r="BR8137" s="13"/>
      <c r="BS8137" s="13"/>
      <c r="BT8137" s="13"/>
      <c r="BU8137" s="13"/>
      <c r="BV8137" s="13"/>
      <c r="BW8137" s="13"/>
      <c r="BX8137" s="13"/>
      <c r="BY8137" s="13"/>
      <c r="BZ8137" s="13"/>
      <c r="CA8137" s="13"/>
      <c r="CB8137" s="64"/>
      <c r="CC8137" s="64"/>
      <c r="CD8137" s="64"/>
      <c r="CE8137" s="64"/>
      <c r="CF8137" s="64"/>
      <c r="CG8137" s="64"/>
      <c r="CH8137" s="64"/>
      <c r="CI8137" s="64"/>
      <c r="CJ8137" s="64"/>
      <c r="CK8137" s="64"/>
      <c r="CL8137" s="64"/>
      <c r="CM8137" s="64"/>
      <c r="CN8137" s="64"/>
      <c r="CO8137" s="64"/>
      <c r="CP8137" s="64"/>
      <c r="CQ8137" s="64"/>
      <c r="CR8137" s="64"/>
      <c r="CS8137" s="64"/>
      <c r="CT8137" s="64"/>
      <c r="CU8137" s="64"/>
      <c r="CV8137" s="64"/>
      <c r="CW8137" s="64"/>
      <c r="CX8137" s="13"/>
      <c r="CY8137" s="13"/>
      <c r="CZ8137" s="13"/>
      <c r="DA8137" s="13"/>
      <c r="DB8137" s="13"/>
      <c r="DC8137" s="13"/>
      <c r="DD8137" s="13"/>
      <c r="DE8137" s="13"/>
      <c r="DF8137" s="13"/>
      <c r="DG8137" s="13"/>
      <c r="DH8137" s="13"/>
      <c r="DI8137" s="13"/>
      <c r="DJ8137" s="13"/>
      <c r="DK8137" s="13"/>
      <c r="DL8137" s="13"/>
      <c r="DM8137" s="13"/>
      <c r="DN8137" s="13"/>
      <c r="DO8137" s="13"/>
      <c r="DP8137" s="13"/>
      <c r="DQ8137" s="13"/>
      <c r="DR8137" s="13"/>
      <c r="DS8137" s="13"/>
      <c r="DT8137" s="13"/>
      <c r="DU8137" s="13"/>
      <c r="DV8137" s="13"/>
      <c r="DW8137" s="13"/>
      <c r="DX8137" s="13"/>
      <c r="DY8137" s="13"/>
      <c r="DZ8137" s="13"/>
      <c r="EA8137" s="13"/>
      <c r="EB8137" s="64"/>
      <c r="EC8137" s="64"/>
    </row>
    <row r="8138" spans="1:133" ht="20.399999999999999">
      <c r="A8138" s="13"/>
      <c r="B8138" s="55" ph="1"/>
      <c r="C8138" s="13"/>
      <c r="D8138" s="13"/>
      <c r="E8138" s="13"/>
      <c r="F8138" s="13"/>
      <c r="G8138" s="13"/>
      <c r="H8138" s="64"/>
      <c r="I8138" s="64"/>
      <c r="J8138" s="64"/>
      <c r="K8138" s="64"/>
      <c r="L8138" s="64"/>
      <c r="M8138" s="64"/>
      <c r="N8138" s="64"/>
      <c r="O8138" s="64"/>
      <c r="P8138" s="64"/>
      <c r="Q8138" s="64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  <c r="AB8138" s="13"/>
      <c r="AC8138" s="13"/>
      <c r="AD8138" s="13"/>
      <c r="AE8138" s="13"/>
      <c r="AF8138" s="13"/>
      <c r="AG8138" s="13"/>
      <c r="AH8138" s="13"/>
      <c r="AI8138" s="13"/>
      <c r="AJ8138" s="13"/>
      <c r="AK8138" s="13"/>
      <c r="AL8138" s="13"/>
      <c r="AM8138" s="13"/>
      <c r="AN8138" s="13"/>
      <c r="AO8138" s="13"/>
      <c r="AP8138" s="13"/>
      <c r="AQ8138" s="13"/>
      <c r="AR8138" s="13"/>
      <c r="AS8138" s="13"/>
      <c r="AT8138" s="13"/>
      <c r="AU8138" s="13"/>
      <c r="AV8138" s="13"/>
      <c r="AW8138" s="13"/>
      <c r="AX8138" s="13"/>
      <c r="AY8138" s="13"/>
      <c r="AZ8138" s="13"/>
      <c r="BA8138" s="13"/>
      <c r="BB8138" s="13"/>
      <c r="BC8138" s="13"/>
      <c r="BD8138" s="13"/>
      <c r="BE8138" s="13"/>
      <c r="BF8138" s="13"/>
      <c r="BG8138" s="13"/>
      <c r="BH8138" s="13"/>
      <c r="BI8138" s="13"/>
      <c r="BJ8138" s="13"/>
      <c r="BK8138" s="13"/>
      <c r="BL8138" s="13"/>
      <c r="BM8138" s="13"/>
      <c r="BN8138" s="13"/>
      <c r="BO8138" s="13"/>
      <c r="BP8138" s="13"/>
      <c r="BQ8138" s="13"/>
      <c r="BR8138" s="13"/>
      <c r="BS8138" s="13"/>
      <c r="BT8138" s="13"/>
      <c r="BU8138" s="13"/>
      <c r="BV8138" s="13"/>
      <c r="BW8138" s="13"/>
      <c r="BX8138" s="13"/>
      <c r="BY8138" s="13"/>
      <c r="BZ8138" s="13"/>
      <c r="CA8138" s="13"/>
      <c r="CB8138" s="64"/>
      <c r="CC8138" s="64"/>
      <c r="CD8138" s="64"/>
      <c r="CE8138" s="64"/>
      <c r="CF8138" s="64"/>
      <c r="CG8138" s="64"/>
      <c r="CH8138" s="64"/>
      <c r="CI8138" s="64"/>
      <c r="CJ8138" s="64"/>
      <c r="CK8138" s="64"/>
      <c r="CL8138" s="64"/>
      <c r="CM8138" s="64"/>
      <c r="CN8138" s="64"/>
      <c r="CO8138" s="64"/>
      <c r="CP8138" s="64"/>
      <c r="CQ8138" s="64"/>
      <c r="CR8138" s="64"/>
      <c r="CS8138" s="64"/>
      <c r="CT8138" s="64"/>
      <c r="CU8138" s="64"/>
      <c r="CV8138" s="64"/>
      <c r="CW8138" s="64"/>
      <c r="CX8138" s="13"/>
      <c r="CY8138" s="13"/>
      <c r="CZ8138" s="13"/>
      <c r="DA8138" s="13"/>
      <c r="DB8138" s="13"/>
      <c r="DC8138" s="13"/>
      <c r="DD8138" s="13"/>
      <c r="DE8138" s="13"/>
      <c r="DF8138" s="13"/>
      <c r="DG8138" s="13"/>
      <c r="DH8138" s="13"/>
      <c r="DI8138" s="13"/>
      <c r="DJ8138" s="13"/>
      <c r="DK8138" s="13"/>
      <c r="DL8138" s="13"/>
      <c r="DM8138" s="13"/>
      <c r="DN8138" s="13"/>
      <c r="DO8138" s="13"/>
      <c r="DP8138" s="13"/>
      <c r="DQ8138" s="13"/>
      <c r="DR8138" s="13"/>
      <c r="DS8138" s="13"/>
      <c r="DT8138" s="13"/>
      <c r="DU8138" s="13"/>
      <c r="DV8138" s="13"/>
      <c r="DW8138" s="13"/>
      <c r="DX8138" s="13"/>
      <c r="DY8138" s="13"/>
      <c r="DZ8138" s="13"/>
      <c r="EA8138" s="13"/>
      <c r="EB8138" s="64"/>
      <c r="EC8138" s="64"/>
    </row>
    <row r="8140" spans="1:133" ht="20.399999999999999">
      <c r="A8140" s="13"/>
      <c r="B8140" s="55" ph="1"/>
      <c r="C8140" s="13"/>
      <c r="D8140" s="13"/>
      <c r="E8140" s="13"/>
      <c r="F8140" s="13"/>
      <c r="G8140" s="13"/>
      <c r="H8140" s="64"/>
      <c r="I8140" s="64"/>
      <c r="J8140" s="64"/>
      <c r="K8140" s="64"/>
      <c r="L8140" s="64"/>
      <c r="M8140" s="64"/>
      <c r="N8140" s="64"/>
      <c r="O8140" s="64"/>
      <c r="P8140" s="64"/>
      <c r="Q8140" s="64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  <c r="AB8140" s="13"/>
      <c r="AC8140" s="13"/>
      <c r="AD8140" s="13"/>
      <c r="AE8140" s="13"/>
      <c r="AF8140" s="13"/>
      <c r="AG8140" s="13"/>
      <c r="AH8140" s="13"/>
      <c r="AI8140" s="13"/>
      <c r="AJ8140" s="13"/>
      <c r="AK8140" s="13"/>
      <c r="AL8140" s="13"/>
      <c r="AM8140" s="13"/>
      <c r="AN8140" s="13"/>
      <c r="AO8140" s="13"/>
      <c r="AP8140" s="13"/>
      <c r="AQ8140" s="13"/>
      <c r="AR8140" s="13"/>
      <c r="AS8140" s="13"/>
      <c r="AT8140" s="13"/>
      <c r="AU8140" s="13"/>
      <c r="AV8140" s="13"/>
      <c r="AW8140" s="13"/>
      <c r="AX8140" s="13"/>
      <c r="AY8140" s="13"/>
      <c r="AZ8140" s="13"/>
      <c r="BA8140" s="13"/>
      <c r="BB8140" s="13"/>
      <c r="BC8140" s="13"/>
      <c r="BD8140" s="13"/>
      <c r="BE8140" s="13"/>
      <c r="BF8140" s="13"/>
      <c r="BG8140" s="13"/>
      <c r="BH8140" s="13"/>
      <c r="BI8140" s="13"/>
      <c r="BJ8140" s="13"/>
      <c r="BK8140" s="13"/>
      <c r="BL8140" s="13"/>
      <c r="BM8140" s="13"/>
      <c r="BN8140" s="13"/>
      <c r="BO8140" s="13"/>
      <c r="BP8140" s="13"/>
      <c r="BQ8140" s="13"/>
      <c r="BR8140" s="13"/>
      <c r="BS8140" s="13"/>
      <c r="BT8140" s="13"/>
      <c r="BU8140" s="13"/>
      <c r="BV8140" s="13"/>
      <c r="BW8140" s="13"/>
      <c r="BX8140" s="13"/>
      <c r="BY8140" s="13"/>
      <c r="BZ8140" s="13"/>
      <c r="CA8140" s="13"/>
      <c r="CB8140" s="64"/>
      <c r="CC8140" s="64"/>
      <c r="CD8140" s="64"/>
      <c r="CE8140" s="64"/>
      <c r="CF8140" s="64"/>
      <c r="CG8140" s="64"/>
      <c r="CH8140" s="64"/>
      <c r="CI8140" s="64"/>
      <c r="CJ8140" s="64"/>
      <c r="CK8140" s="64"/>
      <c r="CL8140" s="64"/>
      <c r="CM8140" s="64"/>
      <c r="CN8140" s="64"/>
      <c r="CO8140" s="64"/>
      <c r="CP8140" s="64"/>
      <c r="CQ8140" s="64"/>
      <c r="CR8140" s="64"/>
      <c r="CS8140" s="64"/>
      <c r="CT8140" s="64"/>
      <c r="CU8140" s="64"/>
      <c r="CV8140" s="64"/>
      <c r="CW8140" s="64"/>
      <c r="CX8140" s="13"/>
      <c r="CY8140" s="13"/>
      <c r="CZ8140" s="13"/>
      <c r="DA8140" s="13"/>
      <c r="DB8140" s="13"/>
      <c r="DC8140" s="13"/>
      <c r="DD8140" s="13"/>
      <c r="DE8140" s="13"/>
      <c r="DF8140" s="13"/>
      <c r="DG8140" s="13"/>
      <c r="DH8140" s="13"/>
      <c r="DI8140" s="13"/>
      <c r="DJ8140" s="13"/>
      <c r="DK8140" s="13"/>
      <c r="DL8140" s="13"/>
      <c r="DM8140" s="13"/>
      <c r="DN8140" s="13"/>
      <c r="DO8140" s="13"/>
      <c r="DP8140" s="13"/>
      <c r="DQ8140" s="13"/>
      <c r="DR8140" s="13"/>
      <c r="DS8140" s="13"/>
      <c r="DT8140" s="13"/>
      <c r="DU8140" s="13"/>
      <c r="DV8140" s="13"/>
      <c r="DW8140" s="13"/>
      <c r="DX8140" s="13"/>
      <c r="DY8140" s="13"/>
      <c r="DZ8140" s="13"/>
      <c r="EA8140" s="13"/>
      <c r="EB8140" s="64"/>
      <c r="EC8140" s="64"/>
    </row>
    <row r="8141" spans="1:133" ht="20.399999999999999">
      <c r="A8141" s="13"/>
      <c r="B8141" s="55" ph="1"/>
      <c r="C8141" s="13"/>
      <c r="D8141" s="13"/>
      <c r="E8141" s="13"/>
      <c r="F8141" s="13"/>
      <c r="G8141" s="13"/>
      <c r="H8141" s="64"/>
      <c r="I8141" s="64"/>
      <c r="J8141" s="64"/>
      <c r="K8141" s="64"/>
      <c r="L8141" s="64"/>
      <c r="M8141" s="64"/>
      <c r="N8141" s="64"/>
      <c r="O8141" s="64"/>
      <c r="P8141" s="64"/>
      <c r="Q8141" s="64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  <c r="AB8141" s="13"/>
      <c r="AC8141" s="13"/>
      <c r="AD8141" s="13"/>
      <c r="AE8141" s="13"/>
      <c r="AF8141" s="13"/>
      <c r="AG8141" s="13"/>
      <c r="AH8141" s="13"/>
      <c r="AI8141" s="13"/>
      <c r="AJ8141" s="13"/>
      <c r="AK8141" s="13"/>
      <c r="AL8141" s="13"/>
      <c r="AM8141" s="13"/>
      <c r="AN8141" s="13"/>
      <c r="AO8141" s="13"/>
      <c r="AP8141" s="13"/>
      <c r="AQ8141" s="13"/>
      <c r="AR8141" s="13"/>
      <c r="AS8141" s="13"/>
      <c r="AT8141" s="13"/>
      <c r="AU8141" s="13"/>
      <c r="AV8141" s="13"/>
      <c r="AW8141" s="13"/>
      <c r="AX8141" s="13"/>
      <c r="AY8141" s="13"/>
      <c r="AZ8141" s="13"/>
      <c r="BA8141" s="13"/>
      <c r="BB8141" s="13"/>
      <c r="BC8141" s="13"/>
      <c r="BD8141" s="13"/>
      <c r="BE8141" s="13"/>
      <c r="BF8141" s="13"/>
      <c r="BG8141" s="13"/>
      <c r="BH8141" s="13"/>
      <c r="BI8141" s="13"/>
      <c r="BJ8141" s="13"/>
      <c r="BK8141" s="13"/>
      <c r="BL8141" s="13"/>
      <c r="BM8141" s="13"/>
      <c r="BN8141" s="13"/>
      <c r="BO8141" s="13"/>
      <c r="BP8141" s="13"/>
      <c r="BQ8141" s="13"/>
      <c r="BR8141" s="13"/>
      <c r="BS8141" s="13"/>
      <c r="BT8141" s="13"/>
      <c r="BU8141" s="13"/>
      <c r="BV8141" s="13"/>
      <c r="BW8141" s="13"/>
      <c r="BX8141" s="13"/>
      <c r="BY8141" s="13"/>
      <c r="BZ8141" s="13"/>
      <c r="CA8141" s="13"/>
      <c r="CB8141" s="64"/>
      <c r="CC8141" s="64"/>
      <c r="CD8141" s="64"/>
      <c r="CE8141" s="64"/>
      <c r="CF8141" s="64"/>
      <c r="CG8141" s="64"/>
      <c r="CH8141" s="64"/>
      <c r="CI8141" s="64"/>
      <c r="CJ8141" s="64"/>
      <c r="CK8141" s="64"/>
      <c r="CL8141" s="64"/>
      <c r="CM8141" s="64"/>
      <c r="CN8141" s="64"/>
      <c r="CO8141" s="64"/>
      <c r="CP8141" s="64"/>
      <c r="CQ8141" s="64"/>
      <c r="CR8141" s="64"/>
      <c r="CS8141" s="64"/>
      <c r="CT8141" s="64"/>
      <c r="CU8141" s="64"/>
      <c r="CV8141" s="64"/>
      <c r="CW8141" s="64"/>
      <c r="CX8141" s="13"/>
      <c r="CY8141" s="13"/>
      <c r="CZ8141" s="13"/>
      <c r="DA8141" s="13"/>
      <c r="DB8141" s="13"/>
      <c r="DC8141" s="13"/>
      <c r="DD8141" s="13"/>
      <c r="DE8141" s="13"/>
      <c r="DF8141" s="13"/>
      <c r="DG8141" s="13"/>
      <c r="DH8141" s="13"/>
      <c r="DI8141" s="13"/>
      <c r="DJ8141" s="13"/>
      <c r="DK8141" s="13"/>
      <c r="DL8141" s="13"/>
      <c r="DM8141" s="13"/>
      <c r="DN8141" s="13"/>
      <c r="DO8141" s="13"/>
      <c r="DP8141" s="13"/>
      <c r="DQ8141" s="13"/>
      <c r="DR8141" s="13"/>
      <c r="DS8141" s="13"/>
      <c r="DT8141" s="13"/>
      <c r="DU8141" s="13"/>
      <c r="DV8141" s="13"/>
      <c r="DW8141" s="13"/>
      <c r="DX8141" s="13"/>
      <c r="DY8141" s="13"/>
      <c r="DZ8141" s="13"/>
      <c r="EA8141" s="13"/>
      <c r="EB8141" s="64"/>
      <c r="EC8141" s="64"/>
    </row>
    <row r="8142" spans="1:133" ht="20.399999999999999">
      <c r="A8142" s="13"/>
      <c r="B8142" s="55" ph="1"/>
      <c r="C8142" s="13"/>
      <c r="D8142" s="13"/>
      <c r="E8142" s="13"/>
      <c r="F8142" s="13"/>
      <c r="G8142" s="13"/>
      <c r="H8142" s="64"/>
      <c r="I8142" s="64"/>
      <c r="J8142" s="64"/>
      <c r="K8142" s="64"/>
      <c r="L8142" s="64"/>
      <c r="M8142" s="64"/>
      <c r="N8142" s="64"/>
      <c r="O8142" s="64"/>
      <c r="P8142" s="64"/>
      <c r="Q8142" s="64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  <c r="AB8142" s="13"/>
      <c r="AC8142" s="13"/>
      <c r="AD8142" s="13"/>
      <c r="AE8142" s="13"/>
      <c r="AF8142" s="13"/>
      <c r="AG8142" s="13"/>
      <c r="AH8142" s="13"/>
      <c r="AI8142" s="13"/>
      <c r="AJ8142" s="13"/>
      <c r="AK8142" s="13"/>
      <c r="AL8142" s="13"/>
      <c r="AM8142" s="13"/>
      <c r="AN8142" s="13"/>
      <c r="AO8142" s="13"/>
      <c r="AP8142" s="13"/>
      <c r="AQ8142" s="13"/>
      <c r="AR8142" s="13"/>
      <c r="AS8142" s="13"/>
      <c r="AT8142" s="13"/>
      <c r="AU8142" s="13"/>
      <c r="AV8142" s="13"/>
      <c r="AW8142" s="13"/>
      <c r="AX8142" s="13"/>
      <c r="AY8142" s="13"/>
      <c r="AZ8142" s="13"/>
      <c r="BA8142" s="13"/>
      <c r="BB8142" s="13"/>
      <c r="BC8142" s="13"/>
      <c r="BD8142" s="13"/>
      <c r="BE8142" s="13"/>
      <c r="BF8142" s="13"/>
      <c r="BG8142" s="13"/>
      <c r="BH8142" s="13"/>
      <c r="BI8142" s="13"/>
      <c r="BJ8142" s="13"/>
      <c r="BK8142" s="13"/>
      <c r="BL8142" s="13"/>
      <c r="BM8142" s="13"/>
      <c r="BN8142" s="13"/>
      <c r="BO8142" s="13"/>
      <c r="BP8142" s="13"/>
      <c r="BQ8142" s="13"/>
      <c r="BR8142" s="13"/>
      <c r="BS8142" s="13"/>
      <c r="BT8142" s="13"/>
      <c r="BU8142" s="13"/>
      <c r="BV8142" s="13"/>
      <c r="BW8142" s="13"/>
      <c r="BX8142" s="13"/>
      <c r="BY8142" s="13"/>
      <c r="BZ8142" s="13"/>
      <c r="CA8142" s="13"/>
      <c r="CB8142" s="64"/>
      <c r="CC8142" s="64"/>
      <c r="CD8142" s="64"/>
      <c r="CE8142" s="64"/>
      <c r="CF8142" s="64"/>
      <c r="CG8142" s="64"/>
      <c r="CH8142" s="64"/>
      <c r="CI8142" s="64"/>
      <c r="CJ8142" s="64"/>
      <c r="CK8142" s="64"/>
      <c r="CL8142" s="64"/>
      <c r="CM8142" s="64"/>
      <c r="CN8142" s="64"/>
      <c r="CO8142" s="64"/>
      <c r="CP8142" s="64"/>
      <c r="CQ8142" s="64"/>
      <c r="CR8142" s="64"/>
      <c r="CS8142" s="64"/>
      <c r="CT8142" s="64"/>
      <c r="CU8142" s="64"/>
      <c r="CV8142" s="64"/>
      <c r="CW8142" s="64"/>
      <c r="CX8142" s="13"/>
      <c r="CY8142" s="13"/>
      <c r="CZ8142" s="13"/>
      <c r="DA8142" s="13"/>
      <c r="DB8142" s="13"/>
      <c r="DC8142" s="13"/>
      <c r="DD8142" s="13"/>
      <c r="DE8142" s="13"/>
      <c r="DF8142" s="13"/>
      <c r="DG8142" s="13"/>
      <c r="DH8142" s="13"/>
      <c r="DI8142" s="13"/>
      <c r="DJ8142" s="13"/>
      <c r="DK8142" s="13"/>
      <c r="DL8142" s="13"/>
      <c r="DM8142" s="13"/>
      <c r="DN8142" s="13"/>
      <c r="DO8142" s="13"/>
      <c r="DP8142" s="13"/>
      <c r="DQ8142" s="13"/>
      <c r="DR8142" s="13"/>
      <c r="DS8142" s="13"/>
      <c r="DT8142" s="13"/>
      <c r="DU8142" s="13"/>
      <c r="DV8142" s="13"/>
      <c r="DW8142" s="13"/>
      <c r="DX8142" s="13"/>
      <c r="DY8142" s="13"/>
      <c r="DZ8142" s="13"/>
      <c r="EA8142" s="13"/>
      <c r="EB8142" s="64"/>
      <c r="EC8142" s="64"/>
    </row>
    <row r="8143" spans="1:133" ht="20.399999999999999">
      <c r="A8143" s="13"/>
      <c r="B8143" s="55" ph="1"/>
      <c r="C8143" s="13"/>
      <c r="D8143" s="13"/>
      <c r="E8143" s="13"/>
      <c r="F8143" s="13"/>
      <c r="G8143" s="13"/>
      <c r="H8143" s="64"/>
      <c r="I8143" s="64"/>
      <c r="J8143" s="64"/>
      <c r="K8143" s="64"/>
      <c r="L8143" s="64"/>
      <c r="M8143" s="64"/>
      <c r="N8143" s="64"/>
      <c r="O8143" s="64"/>
      <c r="P8143" s="64"/>
      <c r="Q8143" s="64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  <c r="AB8143" s="13"/>
      <c r="AC8143" s="13"/>
      <c r="AD8143" s="13"/>
      <c r="AE8143" s="13"/>
      <c r="AF8143" s="13"/>
      <c r="AG8143" s="13"/>
      <c r="AH8143" s="13"/>
      <c r="AI8143" s="13"/>
      <c r="AJ8143" s="13"/>
      <c r="AK8143" s="13"/>
      <c r="AL8143" s="13"/>
      <c r="AM8143" s="13"/>
      <c r="AN8143" s="13"/>
      <c r="AO8143" s="13"/>
      <c r="AP8143" s="13"/>
      <c r="AQ8143" s="13"/>
      <c r="AR8143" s="13"/>
      <c r="AS8143" s="13"/>
      <c r="AT8143" s="13"/>
      <c r="AU8143" s="13"/>
      <c r="AV8143" s="13"/>
      <c r="AW8143" s="13"/>
      <c r="AX8143" s="13"/>
      <c r="AY8143" s="13"/>
      <c r="AZ8143" s="13"/>
      <c r="BA8143" s="13"/>
      <c r="BB8143" s="13"/>
      <c r="BC8143" s="13"/>
      <c r="BD8143" s="13"/>
      <c r="BE8143" s="13"/>
      <c r="BF8143" s="13"/>
      <c r="BG8143" s="13"/>
      <c r="BH8143" s="13"/>
      <c r="BI8143" s="13"/>
      <c r="BJ8143" s="13"/>
      <c r="BK8143" s="13"/>
      <c r="BL8143" s="13"/>
      <c r="BM8143" s="13"/>
      <c r="BN8143" s="13"/>
      <c r="BO8143" s="13"/>
      <c r="BP8143" s="13"/>
      <c r="BQ8143" s="13"/>
      <c r="BR8143" s="13"/>
      <c r="BS8143" s="13"/>
      <c r="BT8143" s="13"/>
      <c r="BU8143" s="13"/>
      <c r="BV8143" s="13"/>
      <c r="BW8143" s="13"/>
      <c r="BX8143" s="13"/>
      <c r="BY8143" s="13"/>
      <c r="BZ8143" s="13"/>
      <c r="CA8143" s="13"/>
      <c r="CB8143" s="64"/>
      <c r="CC8143" s="64"/>
      <c r="CD8143" s="64"/>
      <c r="CE8143" s="64"/>
      <c r="CF8143" s="64"/>
      <c r="CG8143" s="64"/>
      <c r="CH8143" s="64"/>
      <c r="CI8143" s="64"/>
      <c r="CJ8143" s="64"/>
      <c r="CK8143" s="64"/>
      <c r="CL8143" s="64"/>
      <c r="CM8143" s="64"/>
      <c r="CN8143" s="64"/>
      <c r="CO8143" s="64"/>
      <c r="CP8143" s="64"/>
      <c r="CQ8143" s="64"/>
      <c r="CR8143" s="64"/>
      <c r="CS8143" s="64"/>
      <c r="CT8143" s="64"/>
      <c r="CU8143" s="64"/>
      <c r="CV8143" s="64"/>
      <c r="CW8143" s="64"/>
      <c r="CX8143" s="13"/>
      <c r="CY8143" s="13"/>
      <c r="CZ8143" s="13"/>
      <c r="DA8143" s="13"/>
      <c r="DB8143" s="13"/>
      <c r="DC8143" s="13"/>
      <c r="DD8143" s="13"/>
      <c r="DE8143" s="13"/>
      <c r="DF8143" s="13"/>
      <c r="DG8143" s="13"/>
      <c r="DH8143" s="13"/>
      <c r="DI8143" s="13"/>
      <c r="DJ8143" s="13"/>
      <c r="DK8143" s="13"/>
      <c r="DL8143" s="13"/>
      <c r="DM8143" s="13"/>
      <c r="DN8143" s="13"/>
      <c r="DO8143" s="13"/>
      <c r="DP8143" s="13"/>
      <c r="DQ8143" s="13"/>
      <c r="DR8143" s="13"/>
      <c r="DS8143" s="13"/>
      <c r="DT8143" s="13"/>
      <c r="DU8143" s="13"/>
      <c r="DV8143" s="13"/>
      <c r="DW8143" s="13"/>
      <c r="DX8143" s="13"/>
      <c r="DY8143" s="13"/>
      <c r="DZ8143" s="13"/>
      <c r="EA8143" s="13"/>
      <c r="EB8143" s="64"/>
      <c r="EC8143" s="64"/>
    </row>
    <row r="8144" spans="1:133" ht="20.399999999999999">
      <c r="A8144" s="13"/>
      <c r="B8144" s="55" ph="1"/>
      <c r="C8144" s="13"/>
      <c r="D8144" s="13"/>
      <c r="E8144" s="13"/>
      <c r="F8144" s="13"/>
      <c r="G8144" s="13"/>
      <c r="H8144" s="64"/>
      <c r="I8144" s="64"/>
      <c r="J8144" s="64"/>
      <c r="K8144" s="64"/>
      <c r="L8144" s="64"/>
      <c r="M8144" s="64"/>
      <c r="N8144" s="64"/>
      <c r="O8144" s="64"/>
      <c r="P8144" s="64"/>
      <c r="Q8144" s="64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  <c r="AB8144" s="13"/>
      <c r="AC8144" s="13"/>
      <c r="AD8144" s="13"/>
      <c r="AE8144" s="13"/>
      <c r="AF8144" s="13"/>
      <c r="AG8144" s="13"/>
      <c r="AH8144" s="13"/>
      <c r="AI8144" s="13"/>
      <c r="AJ8144" s="13"/>
      <c r="AK8144" s="13"/>
      <c r="AL8144" s="13"/>
      <c r="AM8144" s="13"/>
      <c r="AN8144" s="13"/>
      <c r="AO8144" s="13"/>
      <c r="AP8144" s="13"/>
      <c r="AQ8144" s="13"/>
      <c r="AR8144" s="13"/>
      <c r="AS8144" s="13"/>
      <c r="AT8144" s="13"/>
      <c r="AU8144" s="13"/>
      <c r="AV8144" s="13"/>
      <c r="AW8144" s="13"/>
      <c r="AX8144" s="13"/>
      <c r="AY8144" s="13"/>
      <c r="AZ8144" s="13"/>
      <c r="BA8144" s="13"/>
      <c r="BB8144" s="13"/>
      <c r="BC8144" s="13"/>
      <c r="BD8144" s="13"/>
      <c r="BE8144" s="13"/>
      <c r="BF8144" s="13"/>
      <c r="BG8144" s="13"/>
      <c r="BH8144" s="13"/>
      <c r="BI8144" s="13"/>
      <c r="BJ8144" s="13"/>
      <c r="BK8144" s="13"/>
      <c r="BL8144" s="13"/>
      <c r="BM8144" s="13"/>
      <c r="BN8144" s="13"/>
      <c r="BO8144" s="13"/>
      <c r="BP8144" s="13"/>
      <c r="BQ8144" s="13"/>
      <c r="BR8144" s="13"/>
      <c r="BS8144" s="13"/>
      <c r="BT8144" s="13"/>
      <c r="BU8144" s="13"/>
      <c r="BV8144" s="13"/>
      <c r="BW8144" s="13"/>
      <c r="BX8144" s="13"/>
      <c r="BY8144" s="13"/>
      <c r="BZ8144" s="13"/>
      <c r="CA8144" s="13"/>
      <c r="CB8144" s="64"/>
      <c r="CC8144" s="64"/>
      <c r="CD8144" s="64"/>
      <c r="CE8144" s="64"/>
      <c r="CF8144" s="64"/>
      <c r="CG8144" s="64"/>
      <c r="CH8144" s="64"/>
      <c r="CI8144" s="64"/>
      <c r="CJ8144" s="64"/>
      <c r="CK8144" s="64"/>
      <c r="CL8144" s="64"/>
      <c r="CM8144" s="64"/>
      <c r="CN8144" s="64"/>
      <c r="CO8144" s="64"/>
      <c r="CP8144" s="64"/>
      <c r="CQ8144" s="64"/>
      <c r="CR8144" s="64"/>
      <c r="CS8144" s="64"/>
      <c r="CT8144" s="64"/>
      <c r="CU8144" s="64"/>
      <c r="CV8144" s="64"/>
      <c r="CW8144" s="64"/>
      <c r="CX8144" s="13"/>
      <c r="CY8144" s="13"/>
      <c r="CZ8144" s="13"/>
      <c r="DA8144" s="13"/>
      <c r="DB8144" s="13"/>
      <c r="DC8144" s="13"/>
      <c r="DD8144" s="13"/>
      <c r="DE8144" s="13"/>
      <c r="DF8144" s="13"/>
      <c r="DG8144" s="13"/>
      <c r="DH8144" s="13"/>
      <c r="DI8144" s="13"/>
      <c r="DJ8144" s="13"/>
      <c r="DK8144" s="13"/>
      <c r="DL8144" s="13"/>
      <c r="DM8144" s="13"/>
      <c r="DN8144" s="13"/>
      <c r="DO8144" s="13"/>
      <c r="DP8144" s="13"/>
      <c r="DQ8144" s="13"/>
      <c r="DR8144" s="13"/>
      <c r="DS8144" s="13"/>
      <c r="DT8144" s="13"/>
      <c r="DU8144" s="13"/>
      <c r="DV8144" s="13"/>
      <c r="DW8144" s="13"/>
      <c r="DX8144" s="13"/>
      <c r="DY8144" s="13"/>
      <c r="DZ8144" s="13"/>
      <c r="EA8144" s="13"/>
      <c r="EB8144" s="64"/>
      <c r="EC8144" s="64"/>
    </row>
    <row r="8145" spans="1:133" ht="20.399999999999999">
      <c r="A8145" s="13"/>
      <c r="B8145" s="55" ph="1"/>
      <c r="C8145" s="13"/>
      <c r="D8145" s="13"/>
      <c r="E8145" s="13"/>
      <c r="F8145" s="13"/>
      <c r="G8145" s="13"/>
      <c r="H8145" s="64"/>
      <c r="I8145" s="64"/>
      <c r="J8145" s="64"/>
      <c r="K8145" s="64"/>
      <c r="L8145" s="64"/>
      <c r="M8145" s="64"/>
      <c r="N8145" s="64"/>
      <c r="O8145" s="64"/>
      <c r="P8145" s="64"/>
      <c r="Q8145" s="64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  <c r="AB8145" s="13"/>
      <c r="AC8145" s="13"/>
      <c r="AD8145" s="13"/>
      <c r="AE8145" s="13"/>
      <c r="AF8145" s="13"/>
      <c r="AG8145" s="13"/>
      <c r="AH8145" s="13"/>
      <c r="AI8145" s="13"/>
      <c r="AJ8145" s="13"/>
      <c r="AK8145" s="13"/>
      <c r="AL8145" s="13"/>
      <c r="AM8145" s="13"/>
      <c r="AN8145" s="13"/>
      <c r="AO8145" s="13"/>
      <c r="AP8145" s="13"/>
      <c r="AQ8145" s="13"/>
      <c r="AR8145" s="13"/>
      <c r="AS8145" s="13"/>
      <c r="AT8145" s="13"/>
      <c r="AU8145" s="13"/>
      <c r="AV8145" s="13"/>
      <c r="AW8145" s="13"/>
      <c r="AX8145" s="13"/>
      <c r="AY8145" s="13"/>
      <c r="AZ8145" s="13"/>
      <c r="BA8145" s="13"/>
      <c r="BB8145" s="13"/>
      <c r="BC8145" s="13"/>
      <c r="BD8145" s="13"/>
      <c r="BE8145" s="13"/>
      <c r="BF8145" s="13"/>
      <c r="BG8145" s="13"/>
      <c r="BH8145" s="13"/>
      <c r="BI8145" s="13"/>
      <c r="BJ8145" s="13"/>
      <c r="BK8145" s="13"/>
      <c r="BL8145" s="13"/>
      <c r="BM8145" s="13"/>
      <c r="BN8145" s="13"/>
      <c r="BO8145" s="13"/>
      <c r="BP8145" s="13"/>
      <c r="BQ8145" s="13"/>
      <c r="BR8145" s="13"/>
      <c r="BS8145" s="13"/>
      <c r="BT8145" s="13"/>
      <c r="BU8145" s="13"/>
      <c r="BV8145" s="13"/>
      <c r="BW8145" s="13"/>
      <c r="BX8145" s="13"/>
      <c r="BY8145" s="13"/>
      <c r="BZ8145" s="13"/>
      <c r="CA8145" s="13"/>
      <c r="CB8145" s="64"/>
      <c r="CC8145" s="64"/>
      <c r="CD8145" s="64"/>
      <c r="CE8145" s="64"/>
      <c r="CF8145" s="64"/>
      <c r="CG8145" s="64"/>
      <c r="CH8145" s="64"/>
      <c r="CI8145" s="64"/>
      <c r="CJ8145" s="64"/>
      <c r="CK8145" s="64"/>
      <c r="CL8145" s="64"/>
      <c r="CM8145" s="64"/>
      <c r="CN8145" s="64"/>
      <c r="CO8145" s="64"/>
      <c r="CP8145" s="64"/>
      <c r="CQ8145" s="64"/>
      <c r="CR8145" s="64"/>
      <c r="CS8145" s="64"/>
      <c r="CT8145" s="64"/>
      <c r="CU8145" s="64"/>
      <c r="CV8145" s="64"/>
      <c r="CW8145" s="64"/>
      <c r="CX8145" s="13"/>
      <c r="CY8145" s="13"/>
      <c r="CZ8145" s="13"/>
      <c r="DA8145" s="13"/>
      <c r="DB8145" s="13"/>
      <c r="DC8145" s="13"/>
      <c r="DD8145" s="13"/>
      <c r="DE8145" s="13"/>
      <c r="DF8145" s="13"/>
      <c r="DG8145" s="13"/>
      <c r="DH8145" s="13"/>
      <c r="DI8145" s="13"/>
      <c r="DJ8145" s="13"/>
      <c r="DK8145" s="13"/>
      <c r="DL8145" s="13"/>
      <c r="DM8145" s="13"/>
      <c r="DN8145" s="13"/>
      <c r="DO8145" s="13"/>
      <c r="DP8145" s="13"/>
      <c r="DQ8145" s="13"/>
      <c r="DR8145" s="13"/>
      <c r="DS8145" s="13"/>
      <c r="DT8145" s="13"/>
      <c r="DU8145" s="13"/>
      <c r="DV8145" s="13"/>
      <c r="DW8145" s="13"/>
      <c r="DX8145" s="13"/>
      <c r="DY8145" s="13"/>
      <c r="DZ8145" s="13"/>
      <c r="EA8145" s="13"/>
      <c r="EB8145" s="64"/>
      <c r="EC8145" s="64"/>
    </row>
    <row r="8146" spans="1:133" ht="20.399999999999999">
      <c r="A8146" s="13"/>
      <c r="B8146" s="55" ph="1"/>
      <c r="C8146" s="13"/>
      <c r="D8146" s="13"/>
      <c r="E8146" s="13"/>
      <c r="F8146" s="13"/>
      <c r="G8146" s="13"/>
      <c r="H8146" s="64"/>
      <c r="I8146" s="64"/>
      <c r="J8146" s="64"/>
      <c r="K8146" s="64"/>
      <c r="L8146" s="64"/>
      <c r="M8146" s="64"/>
      <c r="N8146" s="64"/>
      <c r="O8146" s="64"/>
      <c r="P8146" s="64"/>
      <c r="Q8146" s="64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  <c r="AB8146" s="13"/>
      <c r="AC8146" s="13"/>
      <c r="AD8146" s="13"/>
      <c r="AE8146" s="13"/>
      <c r="AF8146" s="13"/>
      <c r="AG8146" s="13"/>
      <c r="AH8146" s="13"/>
      <c r="AI8146" s="13"/>
      <c r="AJ8146" s="13"/>
      <c r="AK8146" s="13"/>
      <c r="AL8146" s="13"/>
      <c r="AM8146" s="13"/>
      <c r="AN8146" s="13"/>
      <c r="AO8146" s="13"/>
      <c r="AP8146" s="13"/>
      <c r="AQ8146" s="13"/>
      <c r="AR8146" s="13"/>
      <c r="AS8146" s="13"/>
      <c r="AT8146" s="13"/>
      <c r="AU8146" s="13"/>
      <c r="AV8146" s="13"/>
      <c r="AW8146" s="13"/>
      <c r="AX8146" s="13"/>
      <c r="AY8146" s="13"/>
      <c r="AZ8146" s="13"/>
      <c r="BA8146" s="13"/>
      <c r="BB8146" s="13"/>
      <c r="BC8146" s="13"/>
      <c r="BD8146" s="13"/>
      <c r="BE8146" s="13"/>
      <c r="BF8146" s="13"/>
      <c r="BG8146" s="13"/>
      <c r="BH8146" s="13"/>
      <c r="BI8146" s="13"/>
      <c r="BJ8146" s="13"/>
      <c r="BK8146" s="13"/>
      <c r="BL8146" s="13"/>
      <c r="BM8146" s="13"/>
      <c r="BN8146" s="13"/>
      <c r="BO8146" s="13"/>
      <c r="BP8146" s="13"/>
      <c r="BQ8146" s="13"/>
      <c r="BR8146" s="13"/>
      <c r="BS8146" s="13"/>
      <c r="BT8146" s="13"/>
      <c r="BU8146" s="13"/>
      <c r="BV8146" s="13"/>
      <c r="BW8146" s="13"/>
      <c r="BX8146" s="13"/>
      <c r="BY8146" s="13"/>
      <c r="BZ8146" s="13"/>
      <c r="CA8146" s="13"/>
      <c r="CB8146" s="64"/>
      <c r="CC8146" s="64"/>
      <c r="CD8146" s="64"/>
      <c r="CE8146" s="64"/>
      <c r="CF8146" s="64"/>
      <c r="CG8146" s="64"/>
      <c r="CH8146" s="64"/>
      <c r="CI8146" s="64"/>
      <c r="CJ8146" s="64"/>
      <c r="CK8146" s="64"/>
      <c r="CL8146" s="64"/>
      <c r="CM8146" s="64"/>
      <c r="CN8146" s="64"/>
      <c r="CO8146" s="64"/>
      <c r="CP8146" s="64"/>
      <c r="CQ8146" s="64"/>
      <c r="CR8146" s="64"/>
      <c r="CS8146" s="64"/>
      <c r="CT8146" s="64"/>
      <c r="CU8146" s="64"/>
      <c r="CV8146" s="64"/>
      <c r="CW8146" s="64"/>
      <c r="CX8146" s="13"/>
      <c r="CY8146" s="13"/>
      <c r="CZ8146" s="13"/>
      <c r="DA8146" s="13"/>
      <c r="DB8146" s="13"/>
      <c r="DC8146" s="13"/>
      <c r="DD8146" s="13"/>
      <c r="DE8146" s="13"/>
      <c r="DF8146" s="13"/>
      <c r="DG8146" s="13"/>
      <c r="DH8146" s="13"/>
      <c r="DI8146" s="13"/>
      <c r="DJ8146" s="13"/>
      <c r="DK8146" s="13"/>
      <c r="DL8146" s="13"/>
      <c r="DM8146" s="13"/>
      <c r="DN8146" s="13"/>
      <c r="DO8146" s="13"/>
      <c r="DP8146" s="13"/>
      <c r="DQ8146" s="13"/>
      <c r="DR8146" s="13"/>
      <c r="DS8146" s="13"/>
      <c r="DT8146" s="13"/>
      <c r="DU8146" s="13"/>
      <c r="DV8146" s="13"/>
      <c r="DW8146" s="13"/>
      <c r="DX8146" s="13"/>
      <c r="DY8146" s="13"/>
      <c r="DZ8146" s="13"/>
      <c r="EA8146" s="13"/>
      <c r="EB8146" s="64"/>
      <c r="EC8146" s="64"/>
    </row>
    <row r="8147" spans="1:133" ht="20.399999999999999">
      <c r="A8147" s="13"/>
      <c r="B8147" s="55" ph="1"/>
      <c r="C8147" s="13"/>
      <c r="D8147" s="13"/>
      <c r="E8147" s="13"/>
      <c r="F8147" s="13"/>
      <c r="G8147" s="13"/>
      <c r="H8147" s="64"/>
      <c r="I8147" s="64"/>
      <c r="J8147" s="64"/>
      <c r="K8147" s="64"/>
      <c r="L8147" s="64"/>
      <c r="M8147" s="64"/>
      <c r="N8147" s="64"/>
      <c r="O8147" s="64"/>
      <c r="P8147" s="64"/>
      <c r="Q8147" s="64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  <c r="AB8147" s="13"/>
      <c r="AC8147" s="13"/>
      <c r="AD8147" s="13"/>
      <c r="AE8147" s="13"/>
      <c r="AF8147" s="13"/>
      <c r="AG8147" s="13"/>
      <c r="AH8147" s="13"/>
      <c r="AI8147" s="13"/>
      <c r="AJ8147" s="13"/>
      <c r="AK8147" s="13"/>
      <c r="AL8147" s="13"/>
      <c r="AM8147" s="13"/>
      <c r="AN8147" s="13"/>
      <c r="AO8147" s="13"/>
      <c r="AP8147" s="13"/>
      <c r="AQ8147" s="13"/>
      <c r="AR8147" s="13"/>
      <c r="AS8147" s="13"/>
      <c r="AT8147" s="13"/>
      <c r="AU8147" s="13"/>
      <c r="AV8147" s="13"/>
      <c r="AW8147" s="13"/>
      <c r="AX8147" s="13"/>
      <c r="AY8147" s="13"/>
      <c r="AZ8147" s="13"/>
      <c r="BA8147" s="13"/>
      <c r="BB8147" s="13"/>
      <c r="BC8147" s="13"/>
      <c r="BD8147" s="13"/>
      <c r="BE8147" s="13"/>
      <c r="BF8147" s="13"/>
      <c r="BG8147" s="13"/>
      <c r="BH8147" s="13"/>
      <c r="BI8147" s="13"/>
      <c r="BJ8147" s="13"/>
      <c r="BK8147" s="13"/>
      <c r="BL8147" s="13"/>
      <c r="BM8147" s="13"/>
      <c r="BN8147" s="13"/>
      <c r="BO8147" s="13"/>
      <c r="BP8147" s="13"/>
      <c r="BQ8147" s="13"/>
      <c r="BR8147" s="13"/>
      <c r="BS8147" s="13"/>
      <c r="BT8147" s="13"/>
      <c r="BU8147" s="13"/>
      <c r="BV8147" s="13"/>
      <c r="BW8147" s="13"/>
      <c r="BX8147" s="13"/>
      <c r="BY8147" s="13"/>
      <c r="BZ8147" s="13"/>
      <c r="CA8147" s="13"/>
      <c r="CB8147" s="64"/>
      <c r="CC8147" s="64"/>
      <c r="CD8147" s="64"/>
      <c r="CE8147" s="64"/>
      <c r="CF8147" s="64"/>
      <c r="CG8147" s="64"/>
      <c r="CH8147" s="64"/>
      <c r="CI8147" s="64"/>
      <c r="CJ8147" s="64"/>
      <c r="CK8147" s="64"/>
      <c r="CL8147" s="64"/>
      <c r="CM8147" s="64"/>
      <c r="CN8147" s="64"/>
      <c r="CO8147" s="64"/>
      <c r="CP8147" s="64"/>
      <c r="CQ8147" s="64"/>
      <c r="CR8147" s="64"/>
      <c r="CS8147" s="64"/>
      <c r="CT8147" s="64"/>
      <c r="CU8147" s="64"/>
      <c r="CV8147" s="64"/>
      <c r="CW8147" s="64"/>
      <c r="CX8147" s="13"/>
      <c r="CY8147" s="13"/>
      <c r="CZ8147" s="13"/>
      <c r="DA8147" s="13"/>
      <c r="DB8147" s="13"/>
      <c r="DC8147" s="13"/>
      <c r="DD8147" s="13"/>
      <c r="DE8147" s="13"/>
      <c r="DF8147" s="13"/>
      <c r="DG8147" s="13"/>
      <c r="DH8147" s="13"/>
      <c r="DI8147" s="13"/>
      <c r="DJ8147" s="13"/>
      <c r="DK8147" s="13"/>
      <c r="DL8147" s="13"/>
      <c r="DM8147" s="13"/>
      <c r="DN8147" s="13"/>
      <c r="DO8147" s="13"/>
      <c r="DP8147" s="13"/>
      <c r="DQ8147" s="13"/>
      <c r="DR8147" s="13"/>
      <c r="DS8147" s="13"/>
      <c r="DT8147" s="13"/>
      <c r="DU8147" s="13"/>
      <c r="DV8147" s="13"/>
      <c r="DW8147" s="13"/>
      <c r="DX8147" s="13"/>
      <c r="DY8147" s="13"/>
      <c r="DZ8147" s="13"/>
      <c r="EA8147" s="13"/>
      <c r="EB8147" s="64"/>
      <c r="EC8147" s="64"/>
    </row>
    <row r="8148" spans="1:133" ht="20.399999999999999">
      <c r="A8148" s="13"/>
      <c r="B8148" s="55" ph="1"/>
      <c r="C8148" s="13"/>
      <c r="D8148" s="13"/>
      <c r="E8148" s="13"/>
      <c r="F8148" s="13"/>
      <c r="G8148" s="13"/>
      <c r="H8148" s="64"/>
      <c r="I8148" s="64"/>
      <c r="J8148" s="64"/>
      <c r="K8148" s="64"/>
      <c r="L8148" s="64"/>
      <c r="M8148" s="64"/>
      <c r="N8148" s="64"/>
      <c r="O8148" s="64"/>
      <c r="P8148" s="64"/>
      <c r="Q8148" s="64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  <c r="AB8148" s="13"/>
      <c r="AC8148" s="13"/>
      <c r="AD8148" s="13"/>
      <c r="AE8148" s="13"/>
      <c r="AF8148" s="13"/>
      <c r="AG8148" s="13"/>
      <c r="AH8148" s="13"/>
      <c r="AI8148" s="13"/>
      <c r="AJ8148" s="13"/>
      <c r="AK8148" s="13"/>
      <c r="AL8148" s="13"/>
      <c r="AM8148" s="13"/>
      <c r="AN8148" s="13"/>
      <c r="AO8148" s="13"/>
      <c r="AP8148" s="13"/>
      <c r="AQ8148" s="13"/>
      <c r="AR8148" s="13"/>
      <c r="AS8148" s="13"/>
      <c r="AT8148" s="13"/>
      <c r="AU8148" s="13"/>
      <c r="AV8148" s="13"/>
      <c r="AW8148" s="13"/>
      <c r="AX8148" s="13"/>
      <c r="AY8148" s="13"/>
      <c r="AZ8148" s="13"/>
      <c r="BA8148" s="13"/>
      <c r="BB8148" s="13"/>
      <c r="BC8148" s="13"/>
      <c r="BD8148" s="13"/>
      <c r="BE8148" s="13"/>
      <c r="BF8148" s="13"/>
      <c r="BG8148" s="13"/>
      <c r="BH8148" s="13"/>
      <c r="BI8148" s="13"/>
      <c r="BJ8148" s="13"/>
      <c r="BK8148" s="13"/>
      <c r="BL8148" s="13"/>
      <c r="BM8148" s="13"/>
      <c r="BN8148" s="13"/>
      <c r="BO8148" s="13"/>
      <c r="BP8148" s="13"/>
      <c r="BQ8148" s="13"/>
      <c r="BR8148" s="13"/>
      <c r="BS8148" s="13"/>
      <c r="BT8148" s="13"/>
      <c r="BU8148" s="13"/>
      <c r="BV8148" s="13"/>
      <c r="BW8148" s="13"/>
      <c r="BX8148" s="13"/>
      <c r="BY8148" s="13"/>
      <c r="BZ8148" s="13"/>
      <c r="CA8148" s="13"/>
      <c r="CB8148" s="64"/>
      <c r="CC8148" s="64"/>
      <c r="CD8148" s="64"/>
      <c r="CE8148" s="64"/>
      <c r="CF8148" s="64"/>
      <c r="CG8148" s="64"/>
      <c r="CH8148" s="64"/>
      <c r="CI8148" s="64"/>
      <c r="CJ8148" s="64"/>
      <c r="CK8148" s="64"/>
      <c r="CL8148" s="64"/>
      <c r="CM8148" s="64"/>
      <c r="CN8148" s="64"/>
      <c r="CO8148" s="64"/>
      <c r="CP8148" s="64"/>
      <c r="CQ8148" s="64"/>
      <c r="CR8148" s="64"/>
      <c r="CS8148" s="64"/>
      <c r="CT8148" s="64"/>
      <c r="CU8148" s="64"/>
      <c r="CV8148" s="64"/>
      <c r="CW8148" s="64"/>
      <c r="CX8148" s="13"/>
      <c r="CY8148" s="13"/>
      <c r="CZ8148" s="13"/>
      <c r="DA8148" s="13"/>
      <c r="DB8148" s="13"/>
      <c r="DC8148" s="13"/>
      <c r="DD8148" s="13"/>
      <c r="DE8148" s="13"/>
      <c r="DF8148" s="13"/>
      <c r="DG8148" s="13"/>
      <c r="DH8148" s="13"/>
      <c r="DI8148" s="13"/>
      <c r="DJ8148" s="13"/>
      <c r="DK8148" s="13"/>
      <c r="DL8148" s="13"/>
      <c r="DM8148" s="13"/>
      <c r="DN8148" s="13"/>
      <c r="DO8148" s="13"/>
      <c r="DP8148" s="13"/>
      <c r="DQ8148" s="13"/>
      <c r="DR8148" s="13"/>
      <c r="DS8148" s="13"/>
      <c r="DT8148" s="13"/>
      <c r="DU8148" s="13"/>
      <c r="DV8148" s="13"/>
      <c r="DW8148" s="13"/>
      <c r="DX8148" s="13"/>
      <c r="DY8148" s="13"/>
      <c r="DZ8148" s="13"/>
      <c r="EA8148" s="13"/>
      <c r="EB8148" s="64"/>
      <c r="EC8148" s="64"/>
    </row>
    <row r="8149" spans="1:133" ht="20.399999999999999">
      <c r="A8149" s="13"/>
      <c r="B8149" s="55" ph="1"/>
      <c r="C8149" s="13"/>
      <c r="D8149" s="13"/>
      <c r="E8149" s="13"/>
      <c r="F8149" s="13"/>
      <c r="G8149" s="13"/>
      <c r="H8149" s="64"/>
      <c r="I8149" s="64"/>
      <c r="J8149" s="64"/>
      <c r="K8149" s="64"/>
      <c r="L8149" s="64"/>
      <c r="M8149" s="64"/>
      <c r="N8149" s="64"/>
      <c r="O8149" s="64"/>
      <c r="P8149" s="64"/>
      <c r="Q8149" s="64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  <c r="AB8149" s="13"/>
      <c r="AC8149" s="13"/>
      <c r="AD8149" s="13"/>
      <c r="AE8149" s="13"/>
      <c r="AF8149" s="13"/>
      <c r="AG8149" s="13"/>
      <c r="AH8149" s="13"/>
      <c r="AI8149" s="13"/>
      <c r="AJ8149" s="13"/>
      <c r="AK8149" s="13"/>
      <c r="AL8149" s="13"/>
      <c r="AM8149" s="13"/>
      <c r="AN8149" s="13"/>
      <c r="AO8149" s="13"/>
      <c r="AP8149" s="13"/>
      <c r="AQ8149" s="13"/>
      <c r="AR8149" s="13"/>
      <c r="AS8149" s="13"/>
      <c r="AT8149" s="13"/>
      <c r="AU8149" s="13"/>
      <c r="AV8149" s="13"/>
      <c r="AW8149" s="13"/>
      <c r="AX8149" s="13"/>
      <c r="AY8149" s="13"/>
      <c r="AZ8149" s="13"/>
      <c r="BA8149" s="13"/>
      <c r="BB8149" s="13"/>
      <c r="BC8149" s="13"/>
      <c r="BD8149" s="13"/>
      <c r="BE8149" s="13"/>
      <c r="BF8149" s="13"/>
      <c r="BG8149" s="13"/>
      <c r="BH8149" s="13"/>
      <c r="BI8149" s="13"/>
      <c r="BJ8149" s="13"/>
      <c r="BK8149" s="13"/>
      <c r="BL8149" s="13"/>
      <c r="BM8149" s="13"/>
      <c r="BN8149" s="13"/>
      <c r="BO8149" s="13"/>
      <c r="BP8149" s="13"/>
      <c r="BQ8149" s="13"/>
      <c r="BR8149" s="13"/>
      <c r="BS8149" s="13"/>
      <c r="BT8149" s="13"/>
      <c r="BU8149" s="13"/>
      <c r="BV8149" s="13"/>
      <c r="BW8149" s="13"/>
      <c r="BX8149" s="13"/>
      <c r="BY8149" s="13"/>
      <c r="BZ8149" s="13"/>
      <c r="CA8149" s="13"/>
      <c r="CB8149" s="64"/>
      <c r="CC8149" s="64"/>
      <c r="CD8149" s="64"/>
      <c r="CE8149" s="64"/>
      <c r="CF8149" s="64"/>
      <c r="CG8149" s="64"/>
      <c r="CH8149" s="64"/>
      <c r="CI8149" s="64"/>
      <c r="CJ8149" s="64"/>
      <c r="CK8149" s="64"/>
      <c r="CL8149" s="64"/>
      <c r="CM8149" s="64"/>
      <c r="CN8149" s="64"/>
      <c r="CO8149" s="64"/>
      <c r="CP8149" s="64"/>
      <c r="CQ8149" s="64"/>
      <c r="CR8149" s="64"/>
      <c r="CS8149" s="64"/>
      <c r="CT8149" s="64"/>
      <c r="CU8149" s="64"/>
      <c r="CV8149" s="64"/>
      <c r="CW8149" s="64"/>
      <c r="CX8149" s="13"/>
      <c r="CY8149" s="13"/>
      <c r="CZ8149" s="13"/>
      <c r="DA8149" s="13"/>
      <c r="DB8149" s="13"/>
      <c r="DC8149" s="13"/>
      <c r="DD8149" s="13"/>
      <c r="DE8149" s="13"/>
      <c r="DF8149" s="13"/>
      <c r="DG8149" s="13"/>
      <c r="DH8149" s="13"/>
      <c r="DI8149" s="13"/>
      <c r="DJ8149" s="13"/>
      <c r="DK8149" s="13"/>
      <c r="DL8149" s="13"/>
      <c r="DM8149" s="13"/>
      <c r="DN8149" s="13"/>
      <c r="DO8149" s="13"/>
      <c r="DP8149" s="13"/>
      <c r="DQ8149" s="13"/>
      <c r="DR8149" s="13"/>
      <c r="DS8149" s="13"/>
      <c r="DT8149" s="13"/>
      <c r="DU8149" s="13"/>
      <c r="DV8149" s="13"/>
      <c r="DW8149" s="13"/>
      <c r="DX8149" s="13"/>
      <c r="DY8149" s="13"/>
      <c r="DZ8149" s="13"/>
      <c r="EA8149" s="13"/>
      <c r="EB8149" s="64"/>
      <c r="EC8149" s="64"/>
    </row>
    <row r="8151" spans="1:133" ht="20.399999999999999">
      <c r="A8151" s="13"/>
      <c r="B8151" s="55" ph="1"/>
      <c r="C8151" s="13"/>
      <c r="D8151" s="13"/>
      <c r="E8151" s="13"/>
      <c r="F8151" s="13"/>
      <c r="G8151" s="13"/>
      <c r="H8151" s="64"/>
      <c r="I8151" s="64"/>
      <c r="J8151" s="64"/>
      <c r="K8151" s="64"/>
      <c r="L8151" s="64"/>
      <c r="M8151" s="64"/>
      <c r="N8151" s="64"/>
      <c r="O8151" s="64"/>
      <c r="P8151" s="64"/>
      <c r="Q8151" s="64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  <c r="AB8151" s="13"/>
      <c r="AC8151" s="13"/>
      <c r="AD8151" s="13"/>
      <c r="AE8151" s="13"/>
      <c r="AF8151" s="13"/>
      <c r="AG8151" s="13"/>
      <c r="AH8151" s="13"/>
      <c r="AI8151" s="13"/>
      <c r="AJ8151" s="13"/>
      <c r="AK8151" s="13"/>
      <c r="AL8151" s="13"/>
      <c r="AM8151" s="13"/>
      <c r="AN8151" s="13"/>
      <c r="AO8151" s="13"/>
      <c r="AP8151" s="13"/>
      <c r="AQ8151" s="13"/>
      <c r="AR8151" s="13"/>
      <c r="AS8151" s="13"/>
      <c r="AT8151" s="13"/>
      <c r="AU8151" s="13"/>
      <c r="AV8151" s="13"/>
      <c r="AW8151" s="13"/>
      <c r="AX8151" s="13"/>
      <c r="AY8151" s="13"/>
      <c r="AZ8151" s="13"/>
      <c r="BA8151" s="13"/>
      <c r="BB8151" s="13"/>
      <c r="BC8151" s="13"/>
      <c r="BD8151" s="13"/>
      <c r="BE8151" s="13"/>
      <c r="BF8151" s="13"/>
      <c r="BG8151" s="13"/>
      <c r="BH8151" s="13"/>
      <c r="BI8151" s="13"/>
      <c r="BJ8151" s="13"/>
      <c r="BK8151" s="13"/>
      <c r="BL8151" s="13"/>
      <c r="BM8151" s="13"/>
      <c r="BN8151" s="13"/>
      <c r="BO8151" s="13"/>
      <c r="BP8151" s="13"/>
      <c r="BQ8151" s="13"/>
      <c r="BR8151" s="13"/>
      <c r="BS8151" s="13"/>
      <c r="BT8151" s="13"/>
      <c r="BU8151" s="13"/>
      <c r="BV8151" s="13"/>
      <c r="BW8151" s="13"/>
      <c r="BX8151" s="13"/>
      <c r="BY8151" s="13"/>
      <c r="BZ8151" s="13"/>
      <c r="CA8151" s="13"/>
      <c r="CB8151" s="64"/>
      <c r="CC8151" s="64"/>
      <c r="CD8151" s="64"/>
      <c r="CE8151" s="64"/>
      <c r="CF8151" s="64"/>
      <c r="CG8151" s="64"/>
      <c r="CH8151" s="64"/>
      <c r="CI8151" s="64"/>
      <c r="CJ8151" s="64"/>
      <c r="CK8151" s="64"/>
      <c r="CL8151" s="64"/>
      <c r="CM8151" s="64"/>
      <c r="CN8151" s="64"/>
      <c r="CO8151" s="64"/>
      <c r="CP8151" s="64"/>
      <c r="CQ8151" s="64"/>
      <c r="CR8151" s="64"/>
      <c r="CS8151" s="64"/>
      <c r="CT8151" s="64"/>
      <c r="CU8151" s="64"/>
      <c r="CV8151" s="64"/>
      <c r="CW8151" s="64"/>
      <c r="CX8151" s="13"/>
      <c r="CY8151" s="13"/>
      <c r="CZ8151" s="13"/>
      <c r="DA8151" s="13"/>
      <c r="DB8151" s="13"/>
      <c r="DC8151" s="13"/>
      <c r="DD8151" s="13"/>
      <c r="DE8151" s="13"/>
      <c r="DF8151" s="13"/>
      <c r="DG8151" s="13"/>
      <c r="DH8151" s="13"/>
      <c r="DI8151" s="13"/>
      <c r="DJ8151" s="13"/>
      <c r="DK8151" s="13"/>
      <c r="DL8151" s="13"/>
      <c r="DM8151" s="13"/>
      <c r="DN8151" s="13"/>
      <c r="DO8151" s="13"/>
      <c r="DP8151" s="13"/>
      <c r="DQ8151" s="13"/>
      <c r="DR8151" s="13"/>
      <c r="DS8151" s="13"/>
      <c r="DT8151" s="13"/>
      <c r="DU8151" s="13"/>
      <c r="DV8151" s="13"/>
      <c r="DW8151" s="13"/>
      <c r="DX8151" s="13"/>
      <c r="DY8151" s="13"/>
      <c r="DZ8151" s="13"/>
      <c r="EA8151" s="13"/>
      <c r="EB8151" s="64"/>
      <c r="EC8151" s="64"/>
    </row>
    <row r="8152" spans="1:133" ht="20.399999999999999">
      <c r="A8152" s="13"/>
      <c r="B8152" s="55" ph="1"/>
      <c r="C8152" s="13"/>
      <c r="D8152" s="13"/>
      <c r="E8152" s="13"/>
      <c r="F8152" s="13"/>
      <c r="G8152" s="13"/>
      <c r="H8152" s="64"/>
      <c r="I8152" s="64"/>
      <c r="J8152" s="64"/>
      <c r="K8152" s="64"/>
      <c r="L8152" s="64"/>
      <c r="M8152" s="64"/>
      <c r="N8152" s="64"/>
      <c r="O8152" s="64"/>
      <c r="P8152" s="64"/>
      <c r="Q8152" s="64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  <c r="AB8152" s="13"/>
      <c r="AC8152" s="13"/>
      <c r="AD8152" s="13"/>
      <c r="AE8152" s="13"/>
      <c r="AF8152" s="13"/>
      <c r="AG8152" s="13"/>
      <c r="AH8152" s="13"/>
      <c r="AI8152" s="13"/>
      <c r="AJ8152" s="13"/>
      <c r="AK8152" s="13"/>
      <c r="AL8152" s="13"/>
      <c r="AM8152" s="13"/>
      <c r="AN8152" s="13"/>
      <c r="AO8152" s="13"/>
      <c r="AP8152" s="13"/>
      <c r="AQ8152" s="13"/>
      <c r="AR8152" s="13"/>
      <c r="AS8152" s="13"/>
      <c r="AT8152" s="13"/>
      <c r="AU8152" s="13"/>
      <c r="AV8152" s="13"/>
      <c r="AW8152" s="13"/>
      <c r="AX8152" s="13"/>
      <c r="AY8152" s="13"/>
      <c r="AZ8152" s="13"/>
      <c r="BA8152" s="13"/>
      <c r="BB8152" s="13"/>
      <c r="BC8152" s="13"/>
      <c r="BD8152" s="13"/>
      <c r="BE8152" s="13"/>
      <c r="BF8152" s="13"/>
      <c r="BG8152" s="13"/>
      <c r="BH8152" s="13"/>
      <c r="BI8152" s="13"/>
      <c r="BJ8152" s="13"/>
      <c r="BK8152" s="13"/>
      <c r="BL8152" s="13"/>
      <c r="BM8152" s="13"/>
      <c r="BN8152" s="13"/>
      <c r="BO8152" s="13"/>
      <c r="BP8152" s="13"/>
      <c r="BQ8152" s="13"/>
      <c r="BR8152" s="13"/>
      <c r="BS8152" s="13"/>
      <c r="BT8152" s="13"/>
      <c r="BU8152" s="13"/>
      <c r="BV8152" s="13"/>
      <c r="BW8152" s="13"/>
      <c r="BX8152" s="13"/>
      <c r="BY8152" s="13"/>
      <c r="BZ8152" s="13"/>
      <c r="CA8152" s="13"/>
      <c r="CB8152" s="64"/>
      <c r="CC8152" s="64"/>
      <c r="CD8152" s="64"/>
      <c r="CE8152" s="64"/>
      <c r="CF8152" s="64"/>
      <c r="CG8152" s="64"/>
      <c r="CH8152" s="64"/>
      <c r="CI8152" s="64"/>
      <c r="CJ8152" s="64"/>
      <c r="CK8152" s="64"/>
      <c r="CL8152" s="64"/>
      <c r="CM8152" s="64"/>
      <c r="CN8152" s="64"/>
      <c r="CO8152" s="64"/>
      <c r="CP8152" s="64"/>
      <c r="CQ8152" s="64"/>
      <c r="CR8152" s="64"/>
      <c r="CS8152" s="64"/>
      <c r="CT8152" s="64"/>
      <c r="CU8152" s="64"/>
      <c r="CV8152" s="64"/>
      <c r="CW8152" s="64"/>
      <c r="CX8152" s="13"/>
      <c r="CY8152" s="13"/>
      <c r="CZ8152" s="13"/>
      <c r="DA8152" s="13"/>
      <c r="DB8152" s="13"/>
      <c r="DC8152" s="13"/>
      <c r="DD8152" s="13"/>
      <c r="DE8152" s="13"/>
      <c r="DF8152" s="13"/>
      <c r="DG8152" s="13"/>
      <c r="DH8152" s="13"/>
      <c r="DI8152" s="13"/>
      <c r="DJ8152" s="13"/>
      <c r="DK8152" s="13"/>
      <c r="DL8152" s="13"/>
      <c r="DM8152" s="13"/>
      <c r="DN8152" s="13"/>
      <c r="DO8152" s="13"/>
      <c r="DP8152" s="13"/>
      <c r="DQ8152" s="13"/>
      <c r="DR8152" s="13"/>
      <c r="DS8152" s="13"/>
      <c r="DT8152" s="13"/>
      <c r="DU8152" s="13"/>
      <c r="DV8152" s="13"/>
      <c r="DW8152" s="13"/>
      <c r="DX8152" s="13"/>
      <c r="DY8152" s="13"/>
      <c r="DZ8152" s="13"/>
      <c r="EA8152" s="13"/>
      <c r="EB8152" s="64"/>
      <c r="EC8152" s="64"/>
    </row>
    <row r="8153" spans="1:133" ht="20.399999999999999">
      <c r="A8153" s="13"/>
      <c r="B8153" s="55" ph="1"/>
      <c r="C8153" s="13"/>
      <c r="D8153" s="13"/>
      <c r="E8153" s="13"/>
      <c r="F8153" s="13"/>
      <c r="G8153" s="13"/>
      <c r="H8153" s="64"/>
      <c r="I8153" s="64"/>
      <c r="J8153" s="64"/>
      <c r="K8153" s="64"/>
      <c r="L8153" s="64"/>
      <c r="M8153" s="64"/>
      <c r="N8153" s="64"/>
      <c r="O8153" s="64"/>
      <c r="P8153" s="64"/>
      <c r="Q8153" s="64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  <c r="AB8153" s="13"/>
      <c r="AC8153" s="13"/>
      <c r="AD8153" s="13"/>
      <c r="AE8153" s="13"/>
      <c r="AF8153" s="13"/>
      <c r="AG8153" s="13"/>
      <c r="AH8153" s="13"/>
      <c r="AI8153" s="13"/>
      <c r="AJ8153" s="13"/>
      <c r="AK8153" s="13"/>
      <c r="AL8153" s="13"/>
      <c r="AM8153" s="13"/>
      <c r="AN8153" s="13"/>
      <c r="AO8153" s="13"/>
      <c r="AP8153" s="13"/>
      <c r="AQ8153" s="13"/>
      <c r="AR8153" s="13"/>
      <c r="AS8153" s="13"/>
      <c r="AT8153" s="13"/>
      <c r="AU8153" s="13"/>
      <c r="AV8153" s="13"/>
      <c r="AW8153" s="13"/>
      <c r="AX8153" s="13"/>
      <c r="AY8153" s="13"/>
      <c r="AZ8153" s="13"/>
      <c r="BA8153" s="13"/>
      <c r="BB8153" s="13"/>
      <c r="BC8153" s="13"/>
      <c r="BD8153" s="13"/>
      <c r="BE8153" s="13"/>
      <c r="BF8153" s="13"/>
      <c r="BG8153" s="13"/>
      <c r="BH8153" s="13"/>
      <c r="BI8153" s="13"/>
      <c r="BJ8153" s="13"/>
      <c r="BK8153" s="13"/>
      <c r="BL8153" s="13"/>
      <c r="BM8153" s="13"/>
      <c r="BN8153" s="13"/>
      <c r="BO8153" s="13"/>
      <c r="BP8153" s="13"/>
      <c r="BQ8153" s="13"/>
      <c r="BR8153" s="13"/>
      <c r="BS8153" s="13"/>
      <c r="BT8153" s="13"/>
      <c r="BU8153" s="13"/>
      <c r="BV8153" s="13"/>
      <c r="BW8153" s="13"/>
      <c r="BX8153" s="13"/>
      <c r="BY8153" s="13"/>
      <c r="BZ8153" s="13"/>
      <c r="CA8153" s="13"/>
      <c r="CB8153" s="64"/>
      <c r="CC8153" s="64"/>
      <c r="CD8153" s="64"/>
      <c r="CE8153" s="64"/>
      <c r="CF8153" s="64"/>
      <c r="CG8153" s="64"/>
      <c r="CH8153" s="64"/>
      <c r="CI8153" s="64"/>
      <c r="CJ8153" s="64"/>
      <c r="CK8153" s="64"/>
      <c r="CL8153" s="64"/>
      <c r="CM8153" s="64"/>
      <c r="CN8153" s="64"/>
      <c r="CO8153" s="64"/>
      <c r="CP8153" s="64"/>
      <c r="CQ8153" s="64"/>
      <c r="CR8153" s="64"/>
      <c r="CS8153" s="64"/>
      <c r="CT8153" s="64"/>
      <c r="CU8153" s="64"/>
      <c r="CV8153" s="64"/>
      <c r="CW8153" s="64"/>
      <c r="CX8153" s="13"/>
      <c r="CY8153" s="13"/>
      <c r="CZ8153" s="13"/>
      <c r="DA8153" s="13"/>
      <c r="DB8153" s="13"/>
      <c r="DC8153" s="13"/>
      <c r="DD8153" s="13"/>
      <c r="DE8153" s="13"/>
      <c r="DF8153" s="13"/>
      <c r="DG8153" s="13"/>
      <c r="DH8153" s="13"/>
      <c r="DI8153" s="13"/>
      <c r="DJ8153" s="13"/>
      <c r="DK8153" s="13"/>
      <c r="DL8153" s="13"/>
      <c r="DM8153" s="13"/>
      <c r="DN8153" s="13"/>
      <c r="DO8153" s="13"/>
      <c r="DP8153" s="13"/>
      <c r="DQ8153" s="13"/>
      <c r="DR8153" s="13"/>
      <c r="DS8153" s="13"/>
      <c r="DT8153" s="13"/>
      <c r="DU8153" s="13"/>
      <c r="DV8153" s="13"/>
      <c r="DW8153" s="13"/>
      <c r="DX8153" s="13"/>
      <c r="DY8153" s="13"/>
      <c r="DZ8153" s="13"/>
      <c r="EA8153" s="13"/>
      <c r="EB8153" s="64"/>
      <c r="EC8153" s="64"/>
    </row>
    <row r="8154" spans="1:133" ht="20.399999999999999">
      <c r="A8154" s="13"/>
      <c r="B8154" s="55" ph="1"/>
      <c r="C8154" s="13"/>
      <c r="D8154" s="13"/>
      <c r="E8154" s="13"/>
      <c r="F8154" s="13"/>
      <c r="G8154" s="13"/>
      <c r="H8154" s="64"/>
      <c r="I8154" s="64"/>
      <c r="J8154" s="64"/>
      <c r="K8154" s="64"/>
      <c r="L8154" s="64"/>
      <c r="M8154" s="64"/>
      <c r="N8154" s="64"/>
      <c r="O8154" s="64"/>
      <c r="P8154" s="64"/>
      <c r="Q8154" s="64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  <c r="AB8154" s="13"/>
      <c r="AC8154" s="13"/>
      <c r="AD8154" s="13"/>
      <c r="AE8154" s="13"/>
      <c r="AF8154" s="13"/>
      <c r="AG8154" s="13"/>
      <c r="AH8154" s="13"/>
      <c r="AI8154" s="13"/>
      <c r="AJ8154" s="13"/>
      <c r="AK8154" s="13"/>
      <c r="AL8154" s="13"/>
      <c r="AM8154" s="13"/>
      <c r="AN8154" s="13"/>
      <c r="AO8154" s="13"/>
      <c r="AP8154" s="13"/>
      <c r="AQ8154" s="13"/>
      <c r="AR8154" s="13"/>
      <c r="AS8154" s="13"/>
      <c r="AT8154" s="13"/>
      <c r="AU8154" s="13"/>
      <c r="AV8154" s="13"/>
      <c r="AW8154" s="13"/>
      <c r="AX8154" s="13"/>
      <c r="AY8154" s="13"/>
      <c r="AZ8154" s="13"/>
      <c r="BA8154" s="13"/>
      <c r="BB8154" s="13"/>
      <c r="BC8154" s="13"/>
      <c r="BD8154" s="13"/>
      <c r="BE8154" s="13"/>
      <c r="BF8154" s="13"/>
      <c r="BG8154" s="13"/>
      <c r="BH8154" s="13"/>
      <c r="BI8154" s="13"/>
      <c r="BJ8154" s="13"/>
      <c r="BK8154" s="13"/>
      <c r="BL8154" s="13"/>
      <c r="BM8154" s="13"/>
      <c r="BN8154" s="13"/>
      <c r="BO8154" s="13"/>
      <c r="BP8154" s="13"/>
      <c r="BQ8154" s="13"/>
      <c r="BR8154" s="13"/>
      <c r="BS8154" s="13"/>
      <c r="BT8154" s="13"/>
      <c r="BU8154" s="13"/>
      <c r="BV8154" s="13"/>
      <c r="BW8154" s="13"/>
      <c r="BX8154" s="13"/>
      <c r="BY8154" s="13"/>
      <c r="BZ8154" s="13"/>
      <c r="CA8154" s="13"/>
      <c r="CB8154" s="64"/>
      <c r="CC8154" s="64"/>
      <c r="CD8154" s="64"/>
      <c r="CE8154" s="64"/>
      <c r="CF8154" s="64"/>
      <c r="CG8154" s="64"/>
      <c r="CH8154" s="64"/>
      <c r="CI8154" s="64"/>
      <c r="CJ8154" s="64"/>
      <c r="CK8154" s="64"/>
      <c r="CL8154" s="64"/>
      <c r="CM8154" s="64"/>
      <c r="CN8154" s="64"/>
      <c r="CO8154" s="64"/>
      <c r="CP8154" s="64"/>
      <c r="CQ8154" s="64"/>
      <c r="CR8154" s="64"/>
      <c r="CS8154" s="64"/>
      <c r="CT8154" s="64"/>
      <c r="CU8154" s="64"/>
      <c r="CV8154" s="64"/>
      <c r="CW8154" s="64"/>
      <c r="CX8154" s="13"/>
      <c r="CY8154" s="13"/>
      <c r="CZ8154" s="13"/>
      <c r="DA8154" s="13"/>
      <c r="DB8154" s="13"/>
      <c r="DC8154" s="13"/>
      <c r="DD8154" s="13"/>
      <c r="DE8154" s="13"/>
      <c r="DF8154" s="13"/>
      <c r="DG8154" s="13"/>
      <c r="DH8154" s="13"/>
      <c r="DI8154" s="13"/>
      <c r="DJ8154" s="13"/>
      <c r="DK8154" s="13"/>
      <c r="DL8154" s="13"/>
      <c r="DM8154" s="13"/>
      <c r="DN8154" s="13"/>
      <c r="DO8154" s="13"/>
      <c r="DP8154" s="13"/>
      <c r="DQ8154" s="13"/>
      <c r="DR8154" s="13"/>
      <c r="DS8154" s="13"/>
      <c r="DT8154" s="13"/>
      <c r="DU8154" s="13"/>
      <c r="DV8154" s="13"/>
      <c r="DW8154" s="13"/>
      <c r="DX8154" s="13"/>
      <c r="DY8154" s="13"/>
      <c r="DZ8154" s="13"/>
      <c r="EA8154" s="13"/>
      <c r="EB8154" s="64"/>
      <c r="EC8154" s="64"/>
    </row>
    <row r="8155" spans="1:133" ht="20.399999999999999">
      <c r="A8155" s="13"/>
      <c r="B8155" s="55" ph="1"/>
      <c r="C8155" s="13"/>
      <c r="D8155" s="13"/>
      <c r="E8155" s="13"/>
      <c r="F8155" s="13"/>
      <c r="G8155" s="13"/>
      <c r="H8155" s="64"/>
      <c r="I8155" s="64"/>
      <c r="J8155" s="64"/>
      <c r="K8155" s="64"/>
      <c r="L8155" s="64"/>
      <c r="M8155" s="64"/>
      <c r="N8155" s="64"/>
      <c r="O8155" s="64"/>
      <c r="P8155" s="64"/>
      <c r="Q8155" s="64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  <c r="AB8155" s="13"/>
      <c r="AC8155" s="13"/>
      <c r="AD8155" s="13"/>
      <c r="AE8155" s="13"/>
      <c r="AF8155" s="13"/>
      <c r="AG8155" s="13"/>
      <c r="AH8155" s="13"/>
      <c r="AI8155" s="13"/>
      <c r="AJ8155" s="13"/>
      <c r="AK8155" s="13"/>
      <c r="AL8155" s="13"/>
      <c r="AM8155" s="13"/>
      <c r="AN8155" s="13"/>
      <c r="AO8155" s="13"/>
      <c r="AP8155" s="13"/>
      <c r="AQ8155" s="13"/>
      <c r="AR8155" s="13"/>
      <c r="AS8155" s="13"/>
      <c r="AT8155" s="13"/>
      <c r="AU8155" s="13"/>
      <c r="AV8155" s="13"/>
      <c r="AW8155" s="13"/>
      <c r="AX8155" s="13"/>
      <c r="AY8155" s="13"/>
      <c r="AZ8155" s="13"/>
      <c r="BA8155" s="13"/>
      <c r="BB8155" s="13"/>
      <c r="BC8155" s="13"/>
      <c r="BD8155" s="13"/>
      <c r="BE8155" s="13"/>
      <c r="BF8155" s="13"/>
      <c r="BG8155" s="13"/>
      <c r="BH8155" s="13"/>
      <c r="BI8155" s="13"/>
      <c r="BJ8155" s="13"/>
      <c r="BK8155" s="13"/>
      <c r="BL8155" s="13"/>
      <c r="BM8155" s="13"/>
      <c r="BN8155" s="13"/>
      <c r="BO8155" s="13"/>
      <c r="BP8155" s="13"/>
      <c r="BQ8155" s="13"/>
      <c r="BR8155" s="13"/>
      <c r="BS8155" s="13"/>
      <c r="BT8155" s="13"/>
      <c r="BU8155" s="13"/>
      <c r="BV8155" s="13"/>
      <c r="BW8155" s="13"/>
      <c r="BX8155" s="13"/>
      <c r="BY8155" s="13"/>
      <c r="BZ8155" s="13"/>
      <c r="CA8155" s="13"/>
      <c r="CB8155" s="64"/>
      <c r="CC8155" s="64"/>
      <c r="CD8155" s="64"/>
      <c r="CE8155" s="64"/>
      <c r="CF8155" s="64"/>
      <c r="CG8155" s="64"/>
      <c r="CH8155" s="64"/>
      <c r="CI8155" s="64"/>
      <c r="CJ8155" s="64"/>
      <c r="CK8155" s="64"/>
      <c r="CL8155" s="64"/>
      <c r="CM8155" s="64"/>
      <c r="CN8155" s="64"/>
      <c r="CO8155" s="64"/>
      <c r="CP8155" s="64"/>
      <c r="CQ8155" s="64"/>
      <c r="CR8155" s="64"/>
      <c r="CS8155" s="64"/>
      <c r="CT8155" s="64"/>
      <c r="CU8155" s="64"/>
      <c r="CV8155" s="64"/>
      <c r="CW8155" s="64"/>
      <c r="CX8155" s="13"/>
      <c r="CY8155" s="13"/>
      <c r="CZ8155" s="13"/>
      <c r="DA8155" s="13"/>
      <c r="DB8155" s="13"/>
      <c r="DC8155" s="13"/>
      <c r="DD8155" s="13"/>
      <c r="DE8155" s="13"/>
      <c r="DF8155" s="13"/>
      <c r="DG8155" s="13"/>
      <c r="DH8155" s="13"/>
      <c r="DI8155" s="13"/>
      <c r="DJ8155" s="13"/>
      <c r="DK8155" s="13"/>
      <c r="DL8155" s="13"/>
      <c r="DM8155" s="13"/>
      <c r="DN8155" s="13"/>
      <c r="DO8155" s="13"/>
      <c r="DP8155" s="13"/>
      <c r="DQ8155" s="13"/>
      <c r="DR8155" s="13"/>
      <c r="DS8155" s="13"/>
      <c r="DT8155" s="13"/>
      <c r="DU8155" s="13"/>
      <c r="DV8155" s="13"/>
      <c r="DW8155" s="13"/>
      <c r="DX8155" s="13"/>
      <c r="DY8155" s="13"/>
      <c r="DZ8155" s="13"/>
      <c r="EA8155" s="13"/>
      <c r="EB8155" s="64"/>
      <c r="EC8155" s="64"/>
    </row>
    <row r="8156" spans="1:133" ht="20.399999999999999">
      <c r="A8156" s="13"/>
      <c r="B8156" s="55" ph="1"/>
      <c r="C8156" s="13"/>
      <c r="D8156" s="13"/>
      <c r="E8156" s="13"/>
      <c r="F8156" s="13"/>
      <c r="G8156" s="13"/>
      <c r="H8156" s="64"/>
      <c r="I8156" s="64"/>
      <c r="J8156" s="64"/>
      <c r="K8156" s="64"/>
      <c r="L8156" s="64"/>
      <c r="M8156" s="64"/>
      <c r="N8156" s="64"/>
      <c r="O8156" s="64"/>
      <c r="P8156" s="64"/>
      <c r="Q8156" s="64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  <c r="AB8156" s="13"/>
      <c r="AC8156" s="13"/>
      <c r="AD8156" s="13"/>
      <c r="AE8156" s="13"/>
      <c r="AF8156" s="13"/>
      <c r="AG8156" s="13"/>
      <c r="AH8156" s="13"/>
      <c r="AI8156" s="13"/>
      <c r="AJ8156" s="13"/>
      <c r="AK8156" s="13"/>
      <c r="AL8156" s="13"/>
      <c r="AM8156" s="13"/>
      <c r="AN8156" s="13"/>
      <c r="AO8156" s="13"/>
      <c r="AP8156" s="13"/>
      <c r="AQ8156" s="13"/>
      <c r="AR8156" s="13"/>
      <c r="AS8156" s="13"/>
      <c r="AT8156" s="13"/>
      <c r="AU8156" s="13"/>
      <c r="AV8156" s="13"/>
      <c r="AW8156" s="13"/>
      <c r="AX8156" s="13"/>
      <c r="AY8156" s="13"/>
      <c r="AZ8156" s="13"/>
      <c r="BA8156" s="13"/>
      <c r="BB8156" s="13"/>
      <c r="BC8156" s="13"/>
      <c r="BD8156" s="13"/>
      <c r="BE8156" s="13"/>
      <c r="BF8156" s="13"/>
      <c r="BG8156" s="13"/>
      <c r="BH8156" s="13"/>
      <c r="BI8156" s="13"/>
      <c r="BJ8156" s="13"/>
      <c r="BK8156" s="13"/>
      <c r="BL8156" s="13"/>
      <c r="BM8156" s="13"/>
      <c r="BN8156" s="13"/>
      <c r="BO8156" s="13"/>
      <c r="BP8156" s="13"/>
      <c r="BQ8156" s="13"/>
      <c r="BR8156" s="13"/>
      <c r="BS8156" s="13"/>
      <c r="BT8156" s="13"/>
      <c r="BU8156" s="13"/>
      <c r="BV8156" s="13"/>
      <c r="BW8156" s="13"/>
      <c r="BX8156" s="13"/>
      <c r="BY8156" s="13"/>
      <c r="BZ8156" s="13"/>
      <c r="CA8156" s="13"/>
      <c r="CB8156" s="64"/>
      <c r="CC8156" s="64"/>
      <c r="CD8156" s="64"/>
      <c r="CE8156" s="64"/>
      <c r="CF8156" s="64"/>
      <c r="CG8156" s="64"/>
      <c r="CH8156" s="64"/>
      <c r="CI8156" s="64"/>
      <c r="CJ8156" s="64"/>
      <c r="CK8156" s="64"/>
      <c r="CL8156" s="64"/>
      <c r="CM8156" s="64"/>
      <c r="CN8156" s="64"/>
      <c r="CO8156" s="64"/>
      <c r="CP8156" s="64"/>
      <c r="CQ8156" s="64"/>
      <c r="CR8156" s="64"/>
      <c r="CS8156" s="64"/>
      <c r="CT8156" s="64"/>
      <c r="CU8156" s="64"/>
      <c r="CV8156" s="64"/>
      <c r="CW8156" s="64"/>
      <c r="CX8156" s="13"/>
      <c r="CY8156" s="13"/>
      <c r="CZ8156" s="13"/>
      <c r="DA8156" s="13"/>
      <c r="DB8156" s="13"/>
      <c r="DC8156" s="13"/>
      <c r="DD8156" s="13"/>
      <c r="DE8156" s="13"/>
      <c r="DF8156" s="13"/>
      <c r="DG8156" s="13"/>
      <c r="DH8156" s="13"/>
      <c r="DI8156" s="13"/>
      <c r="DJ8156" s="13"/>
      <c r="DK8156" s="13"/>
      <c r="DL8156" s="13"/>
      <c r="DM8156" s="13"/>
      <c r="DN8156" s="13"/>
      <c r="DO8156" s="13"/>
      <c r="DP8156" s="13"/>
      <c r="DQ8156" s="13"/>
      <c r="DR8156" s="13"/>
      <c r="DS8156" s="13"/>
      <c r="DT8156" s="13"/>
      <c r="DU8156" s="13"/>
      <c r="DV8156" s="13"/>
      <c r="DW8156" s="13"/>
      <c r="DX8156" s="13"/>
      <c r="DY8156" s="13"/>
      <c r="DZ8156" s="13"/>
      <c r="EA8156" s="13"/>
      <c r="EB8156" s="64"/>
      <c r="EC8156" s="64"/>
    </row>
    <row r="8157" spans="1:133" ht="20.399999999999999">
      <c r="A8157" s="13"/>
      <c r="B8157" s="55" ph="1"/>
      <c r="C8157" s="13"/>
      <c r="D8157" s="13"/>
      <c r="E8157" s="13"/>
      <c r="F8157" s="13"/>
      <c r="G8157" s="13"/>
      <c r="H8157" s="64"/>
      <c r="I8157" s="64"/>
      <c r="J8157" s="64"/>
      <c r="K8157" s="64"/>
      <c r="L8157" s="64"/>
      <c r="M8157" s="64"/>
      <c r="N8157" s="64"/>
      <c r="O8157" s="64"/>
      <c r="P8157" s="64"/>
      <c r="Q8157" s="64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  <c r="AB8157" s="13"/>
      <c r="AC8157" s="13"/>
      <c r="AD8157" s="13"/>
      <c r="AE8157" s="13"/>
      <c r="AF8157" s="13"/>
      <c r="AG8157" s="13"/>
      <c r="AH8157" s="13"/>
      <c r="AI8157" s="13"/>
      <c r="AJ8157" s="13"/>
      <c r="AK8157" s="13"/>
      <c r="AL8157" s="13"/>
      <c r="AM8157" s="13"/>
      <c r="AN8157" s="13"/>
      <c r="AO8157" s="13"/>
      <c r="AP8157" s="13"/>
      <c r="AQ8157" s="13"/>
      <c r="AR8157" s="13"/>
      <c r="AS8157" s="13"/>
      <c r="AT8157" s="13"/>
      <c r="AU8157" s="13"/>
      <c r="AV8157" s="13"/>
      <c r="AW8157" s="13"/>
      <c r="AX8157" s="13"/>
      <c r="AY8157" s="13"/>
      <c r="AZ8157" s="13"/>
      <c r="BA8157" s="13"/>
      <c r="BB8157" s="13"/>
      <c r="BC8157" s="13"/>
      <c r="BD8157" s="13"/>
      <c r="BE8157" s="13"/>
      <c r="BF8157" s="13"/>
      <c r="BG8157" s="13"/>
      <c r="BH8157" s="13"/>
      <c r="BI8157" s="13"/>
      <c r="BJ8157" s="13"/>
      <c r="BK8157" s="13"/>
      <c r="BL8157" s="13"/>
      <c r="BM8157" s="13"/>
      <c r="BN8157" s="13"/>
      <c r="BO8157" s="13"/>
      <c r="BP8157" s="13"/>
      <c r="BQ8157" s="13"/>
      <c r="BR8157" s="13"/>
      <c r="BS8157" s="13"/>
      <c r="BT8157" s="13"/>
      <c r="BU8157" s="13"/>
      <c r="BV8157" s="13"/>
      <c r="BW8157" s="13"/>
      <c r="BX8157" s="13"/>
      <c r="BY8157" s="13"/>
      <c r="BZ8157" s="13"/>
      <c r="CA8157" s="13"/>
      <c r="CB8157" s="64"/>
      <c r="CC8157" s="64"/>
      <c r="CD8157" s="64"/>
      <c r="CE8157" s="64"/>
      <c r="CF8157" s="64"/>
      <c r="CG8157" s="64"/>
      <c r="CH8157" s="64"/>
      <c r="CI8157" s="64"/>
      <c r="CJ8157" s="64"/>
      <c r="CK8157" s="64"/>
      <c r="CL8157" s="64"/>
      <c r="CM8157" s="64"/>
      <c r="CN8157" s="64"/>
      <c r="CO8157" s="64"/>
      <c r="CP8157" s="64"/>
      <c r="CQ8157" s="64"/>
      <c r="CR8157" s="64"/>
      <c r="CS8157" s="64"/>
      <c r="CT8157" s="64"/>
      <c r="CU8157" s="64"/>
      <c r="CV8157" s="64"/>
      <c r="CW8157" s="64"/>
      <c r="CX8157" s="13"/>
      <c r="CY8157" s="13"/>
      <c r="CZ8157" s="13"/>
      <c r="DA8157" s="13"/>
      <c r="DB8157" s="13"/>
      <c r="DC8157" s="13"/>
      <c r="DD8157" s="13"/>
      <c r="DE8157" s="13"/>
      <c r="DF8157" s="13"/>
      <c r="DG8157" s="13"/>
      <c r="DH8157" s="13"/>
      <c r="DI8157" s="13"/>
      <c r="DJ8157" s="13"/>
      <c r="DK8157" s="13"/>
      <c r="DL8157" s="13"/>
      <c r="DM8157" s="13"/>
      <c r="DN8157" s="13"/>
      <c r="DO8157" s="13"/>
      <c r="DP8157" s="13"/>
      <c r="DQ8157" s="13"/>
      <c r="DR8157" s="13"/>
      <c r="DS8157" s="13"/>
      <c r="DT8157" s="13"/>
      <c r="DU8157" s="13"/>
      <c r="DV8157" s="13"/>
      <c r="DW8157" s="13"/>
      <c r="DX8157" s="13"/>
      <c r="DY8157" s="13"/>
      <c r="DZ8157" s="13"/>
      <c r="EA8157" s="13"/>
      <c r="EB8157" s="64"/>
      <c r="EC8157" s="64"/>
    </row>
    <row r="8158" spans="1:133" ht="20.399999999999999">
      <c r="A8158" s="13"/>
      <c r="B8158" s="55" ph="1"/>
      <c r="C8158" s="13"/>
      <c r="D8158" s="13"/>
      <c r="E8158" s="13"/>
      <c r="F8158" s="13"/>
      <c r="G8158" s="13"/>
      <c r="H8158" s="64"/>
      <c r="I8158" s="64"/>
      <c r="J8158" s="64"/>
      <c r="K8158" s="64"/>
      <c r="L8158" s="64"/>
      <c r="M8158" s="64"/>
      <c r="N8158" s="64"/>
      <c r="O8158" s="64"/>
      <c r="P8158" s="64"/>
      <c r="Q8158" s="64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  <c r="AB8158" s="13"/>
      <c r="AC8158" s="13"/>
      <c r="AD8158" s="13"/>
      <c r="AE8158" s="13"/>
      <c r="AF8158" s="13"/>
      <c r="AG8158" s="13"/>
      <c r="AH8158" s="13"/>
      <c r="AI8158" s="13"/>
      <c r="AJ8158" s="13"/>
      <c r="AK8158" s="13"/>
      <c r="AL8158" s="13"/>
      <c r="AM8158" s="13"/>
      <c r="AN8158" s="13"/>
      <c r="AO8158" s="13"/>
      <c r="AP8158" s="13"/>
      <c r="AQ8158" s="13"/>
      <c r="AR8158" s="13"/>
      <c r="AS8158" s="13"/>
      <c r="AT8158" s="13"/>
      <c r="AU8158" s="13"/>
      <c r="AV8158" s="13"/>
      <c r="AW8158" s="13"/>
      <c r="AX8158" s="13"/>
      <c r="AY8158" s="13"/>
      <c r="AZ8158" s="13"/>
      <c r="BA8158" s="13"/>
      <c r="BB8158" s="13"/>
      <c r="BC8158" s="13"/>
      <c r="BD8158" s="13"/>
      <c r="BE8158" s="13"/>
      <c r="BF8158" s="13"/>
      <c r="BG8158" s="13"/>
      <c r="BH8158" s="13"/>
      <c r="BI8158" s="13"/>
      <c r="BJ8158" s="13"/>
      <c r="BK8158" s="13"/>
      <c r="BL8158" s="13"/>
      <c r="BM8158" s="13"/>
      <c r="BN8158" s="13"/>
      <c r="BO8158" s="13"/>
      <c r="BP8158" s="13"/>
      <c r="BQ8158" s="13"/>
      <c r="BR8158" s="13"/>
      <c r="BS8158" s="13"/>
      <c r="BT8158" s="13"/>
      <c r="BU8158" s="13"/>
      <c r="BV8158" s="13"/>
      <c r="BW8158" s="13"/>
      <c r="BX8158" s="13"/>
      <c r="BY8158" s="13"/>
      <c r="BZ8158" s="13"/>
      <c r="CA8158" s="13"/>
      <c r="CB8158" s="64"/>
      <c r="CC8158" s="64"/>
      <c r="CD8158" s="64"/>
      <c r="CE8158" s="64"/>
      <c r="CF8158" s="64"/>
      <c r="CG8158" s="64"/>
      <c r="CH8158" s="64"/>
      <c r="CI8158" s="64"/>
      <c r="CJ8158" s="64"/>
      <c r="CK8158" s="64"/>
      <c r="CL8158" s="64"/>
      <c r="CM8158" s="64"/>
      <c r="CN8158" s="64"/>
      <c r="CO8158" s="64"/>
      <c r="CP8158" s="64"/>
      <c r="CQ8158" s="64"/>
      <c r="CR8158" s="64"/>
      <c r="CS8158" s="64"/>
      <c r="CT8158" s="64"/>
      <c r="CU8158" s="64"/>
      <c r="CV8158" s="64"/>
      <c r="CW8158" s="64"/>
      <c r="CX8158" s="13"/>
      <c r="CY8158" s="13"/>
      <c r="CZ8158" s="13"/>
      <c r="DA8158" s="13"/>
      <c r="DB8158" s="13"/>
      <c r="DC8158" s="13"/>
      <c r="DD8158" s="13"/>
      <c r="DE8158" s="13"/>
      <c r="DF8158" s="13"/>
      <c r="DG8158" s="13"/>
      <c r="DH8158" s="13"/>
      <c r="DI8158" s="13"/>
      <c r="DJ8158" s="13"/>
      <c r="DK8158" s="13"/>
      <c r="DL8158" s="13"/>
      <c r="DM8158" s="13"/>
      <c r="DN8158" s="13"/>
      <c r="DO8158" s="13"/>
      <c r="DP8158" s="13"/>
      <c r="DQ8158" s="13"/>
      <c r="DR8158" s="13"/>
      <c r="DS8158" s="13"/>
      <c r="DT8158" s="13"/>
      <c r="DU8158" s="13"/>
      <c r="DV8158" s="13"/>
      <c r="DW8158" s="13"/>
      <c r="DX8158" s="13"/>
      <c r="DY8158" s="13"/>
      <c r="DZ8158" s="13"/>
      <c r="EA8158" s="13"/>
      <c r="EB8158" s="64"/>
      <c r="EC8158" s="64"/>
    </row>
    <row r="8159" spans="1:133" ht="20.399999999999999">
      <c r="A8159" s="13"/>
      <c r="B8159" s="55" ph="1"/>
      <c r="C8159" s="13"/>
      <c r="D8159" s="13"/>
      <c r="E8159" s="13"/>
      <c r="F8159" s="13"/>
      <c r="G8159" s="13"/>
      <c r="H8159" s="64"/>
      <c r="I8159" s="64"/>
      <c r="J8159" s="64"/>
      <c r="K8159" s="64"/>
      <c r="L8159" s="64"/>
      <c r="M8159" s="64"/>
      <c r="N8159" s="64"/>
      <c r="O8159" s="64"/>
      <c r="P8159" s="64"/>
      <c r="Q8159" s="64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  <c r="AB8159" s="13"/>
      <c r="AC8159" s="13"/>
      <c r="AD8159" s="13"/>
      <c r="AE8159" s="13"/>
      <c r="AF8159" s="13"/>
      <c r="AG8159" s="13"/>
      <c r="AH8159" s="13"/>
      <c r="AI8159" s="13"/>
      <c r="AJ8159" s="13"/>
      <c r="AK8159" s="13"/>
      <c r="AL8159" s="13"/>
      <c r="AM8159" s="13"/>
      <c r="AN8159" s="13"/>
      <c r="AO8159" s="13"/>
      <c r="AP8159" s="13"/>
      <c r="AQ8159" s="13"/>
      <c r="AR8159" s="13"/>
      <c r="AS8159" s="13"/>
      <c r="AT8159" s="13"/>
      <c r="AU8159" s="13"/>
      <c r="AV8159" s="13"/>
      <c r="AW8159" s="13"/>
      <c r="AX8159" s="13"/>
      <c r="AY8159" s="13"/>
      <c r="AZ8159" s="13"/>
      <c r="BA8159" s="13"/>
      <c r="BB8159" s="13"/>
      <c r="BC8159" s="13"/>
      <c r="BD8159" s="13"/>
      <c r="BE8159" s="13"/>
      <c r="BF8159" s="13"/>
      <c r="BG8159" s="13"/>
      <c r="BH8159" s="13"/>
      <c r="BI8159" s="13"/>
      <c r="BJ8159" s="13"/>
      <c r="BK8159" s="13"/>
      <c r="BL8159" s="13"/>
      <c r="BM8159" s="13"/>
      <c r="BN8159" s="13"/>
      <c r="BO8159" s="13"/>
      <c r="BP8159" s="13"/>
      <c r="BQ8159" s="13"/>
      <c r="BR8159" s="13"/>
      <c r="BS8159" s="13"/>
      <c r="BT8159" s="13"/>
      <c r="BU8159" s="13"/>
      <c r="BV8159" s="13"/>
      <c r="BW8159" s="13"/>
      <c r="BX8159" s="13"/>
      <c r="BY8159" s="13"/>
      <c r="BZ8159" s="13"/>
      <c r="CA8159" s="13"/>
      <c r="CB8159" s="64"/>
      <c r="CC8159" s="64"/>
      <c r="CD8159" s="64"/>
      <c r="CE8159" s="64"/>
      <c r="CF8159" s="64"/>
      <c r="CG8159" s="64"/>
      <c r="CH8159" s="64"/>
      <c r="CI8159" s="64"/>
      <c r="CJ8159" s="64"/>
      <c r="CK8159" s="64"/>
      <c r="CL8159" s="64"/>
      <c r="CM8159" s="64"/>
      <c r="CN8159" s="64"/>
      <c r="CO8159" s="64"/>
      <c r="CP8159" s="64"/>
      <c r="CQ8159" s="64"/>
      <c r="CR8159" s="64"/>
      <c r="CS8159" s="64"/>
      <c r="CT8159" s="64"/>
      <c r="CU8159" s="64"/>
      <c r="CV8159" s="64"/>
      <c r="CW8159" s="64"/>
      <c r="CX8159" s="13"/>
      <c r="CY8159" s="13"/>
      <c r="CZ8159" s="13"/>
      <c r="DA8159" s="13"/>
      <c r="DB8159" s="13"/>
      <c r="DC8159" s="13"/>
      <c r="DD8159" s="13"/>
      <c r="DE8159" s="13"/>
      <c r="DF8159" s="13"/>
      <c r="DG8159" s="13"/>
      <c r="DH8159" s="13"/>
      <c r="DI8159" s="13"/>
      <c r="DJ8159" s="13"/>
      <c r="DK8159" s="13"/>
      <c r="DL8159" s="13"/>
      <c r="DM8159" s="13"/>
      <c r="DN8159" s="13"/>
      <c r="DO8159" s="13"/>
      <c r="DP8159" s="13"/>
      <c r="DQ8159" s="13"/>
      <c r="DR8159" s="13"/>
      <c r="DS8159" s="13"/>
      <c r="DT8159" s="13"/>
      <c r="DU8159" s="13"/>
      <c r="DV8159" s="13"/>
      <c r="DW8159" s="13"/>
      <c r="DX8159" s="13"/>
      <c r="DY8159" s="13"/>
      <c r="DZ8159" s="13"/>
      <c r="EA8159" s="13"/>
      <c r="EB8159" s="64"/>
      <c r="EC8159" s="64"/>
    </row>
    <row r="8161" spans="1:133" ht="20.399999999999999">
      <c r="A8161" s="13"/>
      <c r="B8161" s="55" ph="1"/>
      <c r="C8161" s="13"/>
      <c r="D8161" s="13"/>
      <c r="E8161" s="13"/>
      <c r="F8161" s="13"/>
      <c r="G8161" s="13"/>
      <c r="H8161" s="64"/>
      <c r="I8161" s="64"/>
      <c r="J8161" s="64"/>
      <c r="K8161" s="64"/>
      <c r="L8161" s="64"/>
      <c r="M8161" s="64"/>
      <c r="N8161" s="64"/>
      <c r="O8161" s="64"/>
      <c r="P8161" s="64"/>
      <c r="Q8161" s="64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  <c r="AB8161" s="13"/>
      <c r="AC8161" s="13"/>
      <c r="AD8161" s="13"/>
      <c r="AE8161" s="13"/>
      <c r="AF8161" s="13"/>
      <c r="AG8161" s="13"/>
      <c r="AH8161" s="13"/>
      <c r="AI8161" s="13"/>
      <c r="AJ8161" s="13"/>
      <c r="AK8161" s="13"/>
      <c r="AL8161" s="13"/>
      <c r="AM8161" s="13"/>
      <c r="AN8161" s="13"/>
      <c r="AO8161" s="13"/>
      <c r="AP8161" s="13"/>
      <c r="AQ8161" s="13"/>
      <c r="AR8161" s="13"/>
      <c r="AS8161" s="13"/>
      <c r="AT8161" s="13"/>
      <c r="AU8161" s="13"/>
      <c r="AV8161" s="13"/>
      <c r="AW8161" s="13"/>
      <c r="AX8161" s="13"/>
      <c r="AY8161" s="13"/>
      <c r="AZ8161" s="13"/>
      <c r="BA8161" s="13"/>
      <c r="BB8161" s="13"/>
      <c r="BC8161" s="13"/>
      <c r="BD8161" s="13"/>
      <c r="BE8161" s="13"/>
      <c r="BF8161" s="13"/>
      <c r="BG8161" s="13"/>
      <c r="BH8161" s="13"/>
      <c r="BI8161" s="13"/>
      <c r="BJ8161" s="13"/>
      <c r="BK8161" s="13"/>
      <c r="BL8161" s="13"/>
      <c r="BM8161" s="13"/>
      <c r="BN8161" s="13"/>
      <c r="BO8161" s="13"/>
      <c r="BP8161" s="13"/>
      <c r="BQ8161" s="13"/>
      <c r="BR8161" s="13"/>
      <c r="BS8161" s="13"/>
      <c r="BT8161" s="13"/>
      <c r="BU8161" s="13"/>
      <c r="BV8161" s="13"/>
      <c r="BW8161" s="13"/>
      <c r="BX8161" s="13"/>
      <c r="BY8161" s="13"/>
      <c r="BZ8161" s="13"/>
      <c r="CA8161" s="13"/>
      <c r="CB8161" s="64"/>
      <c r="CC8161" s="64"/>
      <c r="CD8161" s="64"/>
      <c r="CE8161" s="64"/>
      <c r="CF8161" s="64"/>
      <c r="CG8161" s="64"/>
      <c r="CH8161" s="64"/>
      <c r="CI8161" s="64"/>
      <c r="CJ8161" s="64"/>
      <c r="CK8161" s="64"/>
      <c r="CL8161" s="64"/>
      <c r="CM8161" s="64"/>
      <c r="CN8161" s="64"/>
      <c r="CO8161" s="64"/>
      <c r="CP8161" s="64"/>
      <c r="CQ8161" s="64"/>
      <c r="CR8161" s="64"/>
      <c r="CS8161" s="64"/>
      <c r="CT8161" s="64"/>
      <c r="CU8161" s="64"/>
      <c r="CV8161" s="64"/>
      <c r="CW8161" s="64"/>
      <c r="CX8161" s="13"/>
      <c r="CY8161" s="13"/>
      <c r="CZ8161" s="13"/>
      <c r="DA8161" s="13"/>
      <c r="DB8161" s="13"/>
      <c r="DC8161" s="13"/>
      <c r="DD8161" s="13"/>
      <c r="DE8161" s="13"/>
      <c r="DF8161" s="13"/>
      <c r="DG8161" s="13"/>
      <c r="DH8161" s="13"/>
      <c r="DI8161" s="13"/>
      <c r="DJ8161" s="13"/>
      <c r="DK8161" s="13"/>
      <c r="DL8161" s="13"/>
      <c r="DM8161" s="13"/>
      <c r="DN8161" s="13"/>
      <c r="DO8161" s="13"/>
      <c r="DP8161" s="13"/>
      <c r="DQ8161" s="13"/>
      <c r="DR8161" s="13"/>
      <c r="DS8161" s="13"/>
      <c r="DT8161" s="13"/>
      <c r="DU8161" s="13"/>
      <c r="DV8161" s="13"/>
      <c r="DW8161" s="13"/>
      <c r="DX8161" s="13"/>
      <c r="DY8161" s="13"/>
      <c r="DZ8161" s="13"/>
      <c r="EA8161" s="13"/>
      <c r="EB8161" s="64"/>
      <c r="EC8161" s="64"/>
    </row>
    <row r="8162" spans="1:133" ht="20.399999999999999">
      <c r="A8162" s="13"/>
      <c r="B8162" s="55" ph="1"/>
      <c r="C8162" s="13"/>
      <c r="D8162" s="13"/>
      <c r="E8162" s="13"/>
      <c r="F8162" s="13"/>
      <c r="G8162" s="13"/>
      <c r="H8162" s="64"/>
      <c r="I8162" s="64"/>
      <c r="J8162" s="64"/>
      <c r="K8162" s="64"/>
      <c r="L8162" s="64"/>
      <c r="M8162" s="64"/>
      <c r="N8162" s="64"/>
      <c r="O8162" s="64"/>
      <c r="P8162" s="64"/>
      <c r="Q8162" s="64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  <c r="AB8162" s="13"/>
      <c r="AC8162" s="13"/>
      <c r="AD8162" s="13"/>
      <c r="AE8162" s="13"/>
      <c r="AF8162" s="13"/>
      <c r="AG8162" s="13"/>
      <c r="AH8162" s="13"/>
      <c r="AI8162" s="13"/>
      <c r="AJ8162" s="13"/>
      <c r="AK8162" s="13"/>
      <c r="AL8162" s="13"/>
      <c r="AM8162" s="13"/>
      <c r="AN8162" s="13"/>
      <c r="AO8162" s="13"/>
      <c r="AP8162" s="13"/>
      <c r="AQ8162" s="13"/>
      <c r="AR8162" s="13"/>
      <c r="AS8162" s="13"/>
      <c r="AT8162" s="13"/>
      <c r="AU8162" s="13"/>
      <c r="AV8162" s="13"/>
      <c r="AW8162" s="13"/>
      <c r="AX8162" s="13"/>
      <c r="AY8162" s="13"/>
      <c r="AZ8162" s="13"/>
      <c r="BA8162" s="13"/>
      <c r="BB8162" s="13"/>
      <c r="BC8162" s="13"/>
      <c r="BD8162" s="13"/>
      <c r="BE8162" s="13"/>
      <c r="BF8162" s="13"/>
      <c r="BG8162" s="13"/>
      <c r="BH8162" s="13"/>
      <c r="BI8162" s="13"/>
      <c r="BJ8162" s="13"/>
      <c r="BK8162" s="13"/>
      <c r="BL8162" s="13"/>
      <c r="BM8162" s="13"/>
      <c r="BN8162" s="13"/>
      <c r="BO8162" s="13"/>
      <c r="BP8162" s="13"/>
      <c r="BQ8162" s="13"/>
      <c r="BR8162" s="13"/>
      <c r="BS8162" s="13"/>
      <c r="BT8162" s="13"/>
      <c r="BU8162" s="13"/>
      <c r="BV8162" s="13"/>
      <c r="BW8162" s="13"/>
      <c r="BX8162" s="13"/>
      <c r="BY8162" s="13"/>
      <c r="BZ8162" s="13"/>
      <c r="CA8162" s="13"/>
      <c r="CB8162" s="64"/>
      <c r="CC8162" s="64"/>
      <c r="CD8162" s="64"/>
      <c r="CE8162" s="64"/>
      <c r="CF8162" s="64"/>
      <c r="CG8162" s="64"/>
      <c r="CH8162" s="64"/>
      <c r="CI8162" s="64"/>
      <c r="CJ8162" s="64"/>
      <c r="CK8162" s="64"/>
      <c r="CL8162" s="64"/>
      <c r="CM8162" s="64"/>
      <c r="CN8162" s="64"/>
      <c r="CO8162" s="64"/>
      <c r="CP8162" s="64"/>
      <c r="CQ8162" s="64"/>
      <c r="CR8162" s="64"/>
      <c r="CS8162" s="64"/>
      <c r="CT8162" s="64"/>
      <c r="CU8162" s="64"/>
      <c r="CV8162" s="64"/>
      <c r="CW8162" s="64"/>
      <c r="CX8162" s="13"/>
      <c r="CY8162" s="13"/>
      <c r="CZ8162" s="13"/>
      <c r="DA8162" s="13"/>
      <c r="DB8162" s="13"/>
      <c r="DC8162" s="13"/>
      <c r="DD8162" s="13"/>
      <c r="DE8162" s="13"/>
      <c r="DF8162" s="13"/>
      <c r="DG8162" s="13"/>
      <c r="DH8162" s="13"/>
      <c r="DI8162" s="13"/>
      <c r="DJ8162" s="13"/>
      <c r="DK8162" s="13"/>
      <c r="DL8162" s="13"/>
      <c r="DM8162" s="13"/>
      <c r="DN8162" s="13"/>
      <c r="DO8162" s="13"/>
      <c r="DP8162" s="13"/>
      <c r="DQ8162" s="13"/>
      <c r="DR8162" s="13"/>
      <c r="DS8162" s="13"/>
      <c r="DT8162" s="13"/>
      <c r="DU8162" s="13"/>
      <c r="DV8162" s="13"/>
      <c r="DW8162" s="13"/>
      <c r="DX8162" s="13"/>
      <c r="DY8162" s="13"/>
      <c r="DZ8162" s="13"/>
      <c r="EA8162" s="13"/>
      <c r="EB8162" s="64"/>
      <c r="EC8162" s="64"/>
    </row>
    <row r="8163" spans="1:133" ht="20.399999999999999">
      <c r="A8163" s="13"/>
      <c r="B8163" s="55" ph="1"/>
      <c r="C8163" s="13"/>
      <c r="D8163" s="13"/>
      <c r="E8163" s="13"/>
      <c r="F8163" s="13"/>
      <c r="G8163" s="13"/>
      <c r="H8163" s="64"/>
      <c r="I8163" s="64"/>
      <c r="J8163" s="64"/>
      <c r="K8163" s="64"/>
      <c r="L8163" s="64"/>
      <c r="M8163" s="64"/>
      <c r="N8163" s="64"/>
      <c r="O8163" s="64"/>
      <c r="P8163" s="64"/>
      <c r="Q8163" s="64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  <c r="AB8163" s="13"/>
      <c r="AC8163" s="13"/>
      <c r="AD8163" s="13"/>
      <c r="AE8163" s="13"/>
      <c r="AF8163" s="13"/>
      <c r="AG8163" s="13"/>
      <c r="AH8163" s="13"/>
      <c r="AI8163" s="13"/>
      <c r="AJ8163" s="13"/>
      <c r="AK8163" s="13"/>
      <c r="AL8163" s="13"/>
      <c r="AM8163" s="13"/>
      <c r="AN8163" s="13"/>
      <c r="AO8163" s="13"/>
      <c r="AP8163" s="13"/>
      <c r="AQ8163" s="13"/>
      <c r="AR8163" s="13"/>
      <c r="AS8163" s="13"/>
      <c r="AT8163" s="13"/>
      <c r="AU8163" s="13"/>
      <c r="AV8163" s="13"/>
      <c r="AW8163" s="13"/>
      <c r="AX8163" s="13"/>
      <c r="AY8163" s="13"/>
      <c r="AZ8163" s="13"/>
      <c r="BA8163" s="13"/>
      <c r="BB8163" s="13"/>
      <c r="BC8163" s="13"/>
      <c r="BD8163" s="13"/>
      <c r="BE8163" s="13"/>
      <c r="BF8163" s="13"/>
      <c r="BG8163" s="13"/>
      <c r="BH8163" s="13"/>
      <c r="BI8163" s="13"/>
      <c r="BJ8163" s="13"/>
      <c r="BK8163" s="13"/>
      <c r="BL8163" s="13"/>
      <c r="BM8163" s="13"/>
      <c r="BN8163" s="13"/>
      <c r="BO8163" s="13"/>
      <c r="BP8163" s="13"/>
      <c r="BQ8163" s="13"/>
      <c r="BR8163" s="13"/>
      <c r="BS8163" s="13"/>
      <c r="BT8163" s="13"/>
      <c r="BU8163" s="13"/>
      <c r="BV8163" s="13"/>
      <c r="BW8163" s="13"/>
      <c r="BX8163" s="13"/>
      <c r="BY8163" s="13"/>
      <c r="BZ8163" s="13"/>
      <c r="CA8163" s="13"/>
      <c r="CB8163" s="64"/>
      <c r="CC8163" s="64"/>
      <c r="CD8163" s="64"/>
      <c r="CE8163" s="64"/>
      <c r="CF8163" s="64"/>
      <c r="CG8163" s="64"/>
      <c r="CH8163" s="64"/>
      <c r="CI8163" s="64"/>
      <c r="CJ8163" s="64"/>
      <c r="CK8163" s="64"/>
      <c r="CL8163" s="64"/>
      <c r="CM8163" s="64"/>
      <c r="CN8163" s="64"/>
      <c r="CO8163" s="64"/>
      <c r="CP8163" s="64"/>
      <c r="CQ8163" s="64"/>
      <c r="CR8163" s="64"/>
      <c r="CS8163" s="64"/>
      <c r="CT8163" s="64"/>
      <c r="CU8163" s="64"/>
      <c r="CV8163" s="64"/>
      <c r="CW8163" s="64"/>
      <c r="CX8163" s="13"/>
      <c r="CY8163" s="13"/>
      <c r="CZ8163" s="13"/>
      <c r="DA8163" s="13"/>
      <c r="DB8163" s="13"/>
      <c r="DC8163" s="13"/>
      <c r="DD8163" s="13"/>
      <c r="DE8163" s="13"/>
      <c r="DF8163" s="13"/>
      <c r="DG8163" s="13"/>
      <c r="DH8163" s="13"/>
      <c r="DI8163" s="13"/>
      <c r="DJ8163" s="13"/>
      <c r="DK8163" s="13"/>
      <c r="DL8163" s="13"/>
      <c r="DM8163" s="13"/>
      <c r="DN8163" s="13"/>
      <c r="DO8163" s="13"/>
      <c r="DP8163" s="13"/>
      <c r="DQ8163" s="13"/>
      <c r="DR8163" s="13"/>
      <c r="DS8163" s="13"/>
      <c r="DT8163" s="13"/>
      <c r="DU8163" s="13"/>
      <c r="DV8163" s="13"/>
      <c r="DW8163" s="13"/>
      <c r="DX8163" s="13"/>
      <c r="DY8163" s="13"/>
      <c r="DZ8163" s="13"/>
      <c r="EA8163" s="13"/>
      <c r="EB8163" s="64"/>
      <c r="EC8163" s="64"/>
    </row>
    <row r="8164" spans="1:133" ht="20.399999999999999">
      <c r="A8164" s="13"/>
      <c r="B8164" s="55" ph="1"/>
      <c r="C8164" s="13"/>
      <c r="D8164" s="13"/>
      <c r="E8164" s="13"/>
      <c r="F8164" s="13"/>
      <c r="G8164" s="13"/>
      <c r="H8164" s="64"/>
      <c r="I8164" s="64"/>
      <c r="J8164" s="64"/>
      <c r="K8164" s="64"/>
      <c r="L8164" s="64"/>
      <c r="M8164" s="64"/>
      <c r="N8164" s="64"/>
      <c r="O8164" s="64"/>
      <c r="P8164" s="64"/>
      <c r="Q8164" s="64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  <c r="AB8164" s="13"/>
      <c r="AC8164" s="13"/>
      <c r="AD8164" s="13"/>
      <c r="AE8164" s="13"/>
      <c r="AF8164" s="13"/>
      <c r="AG8164" s="13"/>
      <c r="AH8164" s="13"/>
      <c r="AI8164" s="13"/>
      <c r="AJ8164" s="13"/>
      <c r="AK8164" s="13"/>
      <c r="AL8164" s="13"/>
      <c r="AM8164" s="13"/>
      <c r="AN8164" s="13"/>
      <c r="AO8164" s="13"/>
      <c r="AP8164" s="13"/>
      <c r="AQ8164" s="13"/>
      <c r="AR8164" s="13"/>
      <c r="AS8164" s="13"/>
      <c r="AT8164" s="13"/>
      <c r="AU8164" s="13"/>
      <c r="AV8164" s="13"/>
      <c r="AW8164" s="13"/>
      <c r="AX8164" s="13"/>
      <c r="AY8164" s="13"/>
      <c r="AZ8164" s="13"/>
      <c r="BA8164" s="13"/>
      <c r="BB8164" s="13"/>
      <c r="BC8164" s="13"/>
      <c r="BD8164" s="13"/>
      <c r="BE8164" s="13"/>
      <c r="BF8164" s="13"/>
      <c r="BG8164" s="13"/>
      <c r="BH8164" s="13"/>
      <c r="BI8164" s="13"/>
      <c r="BJ8164" s="13"/>
      <c r="BK8164" s="13"/>
      <c r="BL8164" s="13"/>
      <c r="BM8164" s="13"/>
      <c r="BN8164" s="13"/>
      <c r="BO8164" s="13"/>
      <c r="BP8164" s="13"/>
      <c r="BQ8164" s="13"/>
      <c r="BR8164" s="13"/>
      <c r="BS8164" s="13"/>
      <c r="BT8164" s="13"/>
      <c r="BU8164" s="13"/>
      <c r="BV8164" s="13"/>
      <c r="BW8164" s="13"/>
      <c r="BX8164" s="13"/>
      <c r="BY8164" s="13"/>
      <c r="BZ8164" s="13"/>
      <c r="CA8164" s="13"/>
      <c r="CB8164" s="64"/>
      <c r="CC8164" s="64"/>
      <c r="CD8164" s="64"/>
      <c r="CE8164" s="64"/>
      <c r="CF8164" s="64"/>
      <c r="CG8164" s="64"/>
      <c r="CH8164" s="64"/>
      <c r="CI8164" s="64"/>
      <c r="CJ8164" s="64"/>
      <c r="CK8164" s="64"/>
      <c r="CL8164" s="64"/>
      <c r="CM8164" s="64"/>
      <c r="CN8164" s="64"/>
      <c r="CO8164" s="64"/>
      <c r="CP8164" s="64"/>
      <c r="CQ8164" s="64"/>
      <c r="CR8164" s="64"/>
      <c r="CS8164" s="64"/>
      <c r="CT8164" s="64"/>
      <c r="CU8164" s="64"/>
      <c r="CV8164" s="64"/>
      <c r="CW8164" s="64"/>
      <c r="CX8164" s="13"/>
      <c r="CY8164" s="13"/>
      <c r="CZ8164" s="13"/>
      <c r="DA8164" s="13"/>
      <c r="DB8164" s="13"/>
      <c r="DC8164" s="13"/>
      <c r="DD8164" s="13"/>
      <c r="DE8164" s="13"/>
      <c r="DF8164" s="13"/>
      <c r="DG8164" s="13"/>
      <c r="DH8164" s="13"/>
      <c r="DI8164" s="13"/>
      <c r="DJ8164" s="13"/>
      <c r="DK8164" s="13"/>
      <c r="DL8164" s="13"/>
      <c r="DM8164" s="13"/>
      <c r="DN8164" s="13"/>
      <c r="DO8164" s="13"/>
      <c r="DP8164" s="13"/>
      <c r="DQ8164" s="13"/>
      <c r="DR8164" s="13"/>
      <c r="DS8164" s="13"/>
      <c r="DT8164" s="13"/>
      <c r="DU8164" s="13"/>
      <c r="DV8164" s="13"/>
      <c r="DW8164" s="13"/>
      <c r="DX8164" s="13"/>
      <c r="DY8164" s="13"/>
      <c r="DZ8164" s="13"/>
      <c r="EA8164" s="13"/>
      <c r="EB8164" s="64"/>
      <c r="EC8164" s="64"/>
    </row>
    <row r="8165" spans="1:133" ht="20.399999999999999">
      <c r="A8165" s="13"/>
      <c r="B8165" s="55" ph="1"/>
      <c r="C8165" s="13"/>
      <c r="D8165" s="13"/>
      <c r="E8165" s="13"/>
      <c r="F8165" s="13"/>
      <c r="G8165" s="13"/>
      <c r="H8165" s="64"/>
      <c r="I8165" s="64"/>
      <c r="J8165" s="64"/>
      <c r="K8165" s="64"/>
      <c r="L8165" s="64"/>
      <c r="M8165" s="64"/>
      <c r="N8165" s="64"/>
      <c r="O8165" s="64"/>
      <c r="P8165" s="64"/>
      <c r="Q8165" s="64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  <c r="AB8165" s="13"/>
      <c r="AC8165" s="13"/>
      <c r="AD8165" s="13"/>
      <c r="AE8165" s="13"/>
      <c r="AF8165" s="13"/>
      <c r="AG8165" s="13"/>
      <c r="AH8165" s="13"/>
      <c r="AI8165" s="13"/>
      <c r="AJ8165" s="13"/>
      <c r="AK8165" s="13"/>
      <c r="AL8165" s="13"/>
      <c r="AM8165" s="13"/>
      <c r="AN8165" s="13"/>
      <c r="AO8165" s="13"/>
      <c r="AP8165" s="13"/>
      <c r="AQ8165" s="13"/>
      <c r="AR8165" s="13"/>
      <c r="AS8165" s="13"/>
      <c r="AT8165" s="13"/>
      <c r="AU8165" s="13"/>
      <c r="AV8165" s="13"/>
      <c r="AW8165" s="13"/>
      <c r="AX8165" s="13"/>
      <c r="AY8165" s="13"/>
      <c r="AZ8165" s="13"/>
      <c r="BA8165" s="13"/>
      <c r="BB8165" s="13"/>
      <c r="BC8165" s="13"/>
      <c r="BD8165" s="13"/>
      <c r="BE8165" s="13"/>
      <c r="BF8165" s="13"/>
      <c r="BG8165" s="13"/>
      <c r="BH8165" s="13"/>
      <c r="BI8165" s="13"/>
      <c r="BJ8165" s="13"/>
      <c r="BK8165" s="13"/>
      <c r="BL8165" s="13"/>
      <c r="BM8165" s="13"/>
      <c r="BN8165" s="13"/>
      <c r="BO8165" s="13"/>
      <c r="BP8165" s="13"/>
      <c r="BQ8165" s="13"/>
      <c r="BR8165" s="13"/>
      <c r="BS8165" s="13"/>
      <c r="BT8165" s="13"/>
      <c r="BU8165" s="13"/>
      <c r="BV8165" s="13"/>
      <c r="BW8165" s="13"/>
      <c r="BX8165" s="13"/>
      <c r="BY8165" s="13"/>
      <c r="BZ8165" s="13"/>
      <c r="CA8165" s="13"/>
      <c r="CB8165" s="64"/>
      <c r="CC8165" s="64"/>
      <c r="CD8165" s="64"/>
      <c r="CE8165" s="64"/>
      <c r="CF8165" s="64"/>
      <c r="CG8165" s="64"/>
      <c r="CH8165" s="64"/>
      <c r="CI8165" s="64"/>
      <c r="CJ8165" s="64"/>
      <c r="CK8165" s="64"/>
      <c r="CL8165" s="64"/>
      <c r="CM8165" s="64"/>
      <c r="CN8165" s="64"/>
      <c r="CO8165" s="64"/>
      <c r="CP8165" s="64"/>
      <c r="CQ8165" s="64"/>
      <c r="CR8165" s="64"/>
      <c r="CS8165" s="64"/>
      <c r="CT8165" s="64"/>
      <c r="CU8165" s="64"/>
      <c r="CV8165" s="64"/>
      <c r="CW8165" s="64"/>
      <c r="CX8165" s="13"/>
      <c r="CY8165" s="13"/>
      <c r="CZ8165" s="13"/>
      <c r="DA8165" s="13"/>
      <c r="DB8165" s="13"/>
      <c r="DC8165" s="13"/>
      <c r="DD8165" s="13"/>
      <c r="DE8165" s="13"/>
      <c r="DF8165" s="13"/>
      <c r="DG8165" s="13"/>
      <c r="DH8165" s="13"/>
      <c r="DI8165" s="13"/>
      <c r="DJ8165" s="13"/>
      <c r="DK8165" s="13"/>
      <c r="DL8165" s="13"/>
      <c r="DM8165" s="13"/>
      <c r="DN8165" s="13"/>
      <c r="DO8165" s="13"/>
      <c r="DP8165" s="13"/>
      <c r="DQ8165" s="13"/>
      <c r="DR8165" s="13"/>
      <c r="DS8165" s="13"/>
      <c r="DT8165" s="13"/>
      <c r="DU8165" s="13"/>
      <c r="DV8165" s="13"/>
      <c r="DW8165" s="13"/>
      <c r="DX8165" s="13"/>
      <c r="DY8165" s="13"/>
      <c r="DZ8165" s="13"/>
      <c r="EA8165" s="13"/>
      <c r="EB8165" s="64"/>
      <c r="EC8165" s="64"/>
    </row>
    <row r="8166" spans="1:133" ht="20.399999999999999">
      <c r="A8166" s="13"/>
      <c r="B8166" s="55" ph="1"/>
      <c r="C8166" s="13"/>
      <c r="D8166" s="13"/>
      <c r="E8166" s="13"/>
      <c r="F8166" s="13"/>
      <c r="G8166" s="13"/>
      <c r="H8166" s="64"/>
      <c r="I8166" s="64"/>
      <c r="J8166" s="64"/>
      <c r="K8166" s="64"/>
      <c r="L8166" s="64"/>
      <c r="M8166" s="64"/>
      <c r="N8166" s="64"/>
      <c r="O8166" s="64"/>
      <c r="P8166" s="64"/>
      <c r="Q8166" s="64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  <c r="AB8166" s="13"/>
      <c r="AC8166" s="13"/>
      <c r="AD8166" s="13"/>
      <c r="AE8166" s="13"/>
      <c r="AF8166" s="13"/>
      <c r="AG8166" s="13"/>
      <c r="AH8166" s="13"/>
      <c r="AI8166" s="13"/>
      <c r="AJ8166" s="13"/>
      <c r="AK8166" s="13"/>
      <c r="AL8166" s="13"/>
      <c r="AM8166" s="13"/>
      <c r="AN8166" s="13"/>
      <c r="AO8166" s="13"/>
      <c r="AP8166" s="13"/>
      <c r="AQ8166" s="13"/>
      <c r="AR8166" s="13"/>
      <c r="AS8166" s="13"/>
      <c r="AT8166" s="13"/>
      <c r="AU8166" s="13"/>
      <c r="AV8166" s="13"/>
      <c r="AW8166" s="13"/>
      <c r="AX8166" s="13"/>
      <c r="AY8166" s="13"/>
      <c r="AZ8166" s="13"/>
      <c r="BA8166" s="13"/>
      <c r="BB8166" s="13"/>
      <c r="BC8166" s="13"/>
      <c r="BD8166" s="13"/>
      <c r="BE8166" s="13"/>
      <c r="BF8166" s="13"/>
      <c r="BG8166" s="13"/>
      <c r="BH8166" s="13"/>
      <c r="BI8166" s="13"/>
      <c r="BJ8166" s="13"/>
      <c r="BK8166" s="13"/>
      <c r="BL8166" s="13"/>
      <c r="BM8166" s="13"/>
      <c r="BN8166" s="13"/>
      <c r="BO8166" s="13"/>
      <c r="BP8166" s="13"/>
      <c r="BQ8166" s="13"/>
      <c r="BR8166" s="13"/>
      <c r="BS8166" s="13"/>
      <c r="BT8166" s="13"/>
      <c r="BU8166" s="13"/>
      <c r="BV8166" s="13"/>
      <c r="BW8166" s="13"/>
      <c r="BX8166" s="13"/>
      <c r="BY8166" s="13"/>
      <c r="BZ8166" s="13"/>
      <c r="CA8166" s="13"/>
      <c r="CB8166" s="64"/>
      <c r="CC8166" s="64"/>
      <c r="CD8166" s="64"/>
      <c r="CE8166" s="64"/>
      <c r="CF8166" s="64"/>
      <c r="CG8166" s="64"/>
      <c r="CH8166" s="64"/>
      <c r="CI8166" s="64"/>
      <c r="CJ8166" s="64"/>
      <c r="CK8166" s="64"/>
      <c r="CL8166" s="64"/>
      <c r="CM8166" s="64"/>
      <c r="CN8166" s="64"/>
      <c r="CO8166" s="64"/>
      <c r="CP8166" s="64"/>
      <c r="CQ8166" s="64"/>
      <c r="CR8166" s="64"/>
      <c r="CS8166" s="64"/>
      <c r="CT8166" s="64"/>
      <c r="CU8166" s="64"/>
      <c r="CV8166" s="64"/>
      <c r="CW8166" s="64"/>
      <c r="CX8166" s="13"/>
      <c r="CY8166" s="13"/>
      <c r="CZ8166" s="13"/>
      <c r="DA8166" s="13"/>
      <c r="DB8166" s="13"/>
      <c r="DC8166" s="13"/>
      <c r="DD8166" s="13"/>
      <c r="DE8166" s="13"/>
      <c r="DF8166" s="13"/>
      <c r="DG8166" s="13"/>
      <c r="DH8166" s="13"/>
      <c r="DI8166" s="13"/>
      <c r="DJ8166" s="13"/>
      <c r="DK8166" s="13"/>
      <c r="DL8166" s="13"/>
      <c r="DM8166" s="13"/>
      <c r="DN8166" s="13"/>
      <c r="DO8166" s="13"/>
      <c r="DP8166" s="13"/>
      <c r="DQ8166" s="13"/>
      <c r="DR8166" s="13"/>
      <c r="DS8166" s="13"/>
      <c r="DT8166" s="13"/>
      <c r="DU8166" s="13"/>
      <c r="DV8166" s="13"/>
      <c r="DW8166" s="13"/>
      <c r="DX8166" s="13"/>
      <c r="DY8166" s="13"/>
      <c r="DZ8166" s="13"/>
      <c r="EA8166" s="13"/>
      <c r="EB8166" s="64"/>
      <c r="EC8166" s="64"/>
    </row>
    <row r="8167" spans="1:133" ht="20.399999999999999">
      <c r="A8167" s="13"/>
      <c r="B8167" s="55" ph="1"/>
      <c r="C8167" s="13"/>
      <c r="D8167" s="13"/>
      <c r="E8167" s="13"/>
      <c r="F8167" s="13"/>
      <c r="G8167" s="13"/>
      <c r="H8167" s="64"/>
      <c r="I8167" s="64"/>
      <c r="J8167" s="64"/>
      <c r="K8167" s="64"/>
      <c r="L8167" s="64"/>
      <c r="M8167" s="64"/>
      <c r="N8167" s="64"/>
      <c r="O8167" s="64"/>
      <c r="P8167" s="64"/>
      <c r="Q8167" s="64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  <c r="AB8167" s="13"/>
      <c r="AC8167" s="13"/>
      <c r="AD8167" s="13"/>
      <c r="AE8167" s="13"/>
      <c r="AF8167" s="13"/>
      <c r="AG8167" s="13"/>
      <c r="AH8167" s="13"/>
      <c r="AI8167" s="13"/>
      <c r="AJ8167" s="13"/>
      <c r="AK8167" s="13"/>
      <c r="AL8167" s="13"/>
      <c r="AM8167" s="13"/>
      <c r="AN8167" s="13"/>
      <c r="AO8167" s="13"/>
      <c r="AP8167" s="13"/>
      <c r="AQ8167" s="13"/>
      <c r="AR8167" s="13"/>
      <c r="AS8167" s="13"/>
      <c r="AT8167" s="13"/>
      <c r="AU8167" s="13"/>
      <c r="AV8167" s="13"/>
      <c r="AW8167" s="13"/>
      <c r="AX8167" s="13"/>
      <c r="AY8167" s="13"/>
      <c r="AZ8167" s="13"/>
      <c r="BA8167" s="13"/>
      <c r="BB8167" s="13"/>
      <c r="BC8167" s="13"/>
      <c r="BD8167" s="13"/>
      <c r="BE8167" s="13"/>
      <c r="BF8167" s="13"/>
      <c r="BG8167" s="13"/>
      <c r="BH8167" s="13"/>
      <c r="BI8167" s="13"/>
      <c r="BJ8167" s="13"/>
      <c r="BK8167" s="13"/>
      <c r="BL8167" s="13"/>
      <c r="BM8167" s="13"/>
      <c r="BN8167" s="13"/>
      <c r="BO8167" s="13"/>
      <c r="BP8167" s="13"/>
      <c r="BQ8167" s="13"/>
      <c r="BR8167" s="13"/>
      <c r="BS8167" s="13"/>
      <c r="BT8167" s="13"/>
      <c r="BU8167" s="13"/>
      <c r="BV8167" s="13"/>
      <c r="BW8167" s="13"/>
      <c r="BX8167" s="13"/>
      <c r="BY8167" s="13"/>
      <c r="BZ8167" s="13"/>
      <c r="CA8167" s="13"/>
      <c r="CB8167" s="64"/>
      <c r="CC8167" s="64"/>
      <c r="CD8167" s="64"/>
      <c r="CE8167" s="64"/>
      <c r="CF8167" s="64"/>
      <c r="CG8167" s="64"/>
      <c r="CH8167" s="64"/>
      <c r="CI8167" s="64"/>
      <c r="CJ8167" s="64"/>
      <c r="CK8167" s="64"/>
      <c r="CL8167" s="64"/>
      <c r="CM8167" s="64"/>
      <c r="CN8167" s="64"/>
      <c r="CO8167" s="64"/>
      <c r="CP8167" s="64"/>
      <c r="CQ8167" s="64"/>
      <c r="CR8167" s="64"/>
      <c r="CS8167" s="64"/>
      <c r="CT8167" s="64"/>
      <c r="CU8167" s="64"/>
      <c r="CV8167" s="64"/>
      <c r="CW8167" s="64"/>
      <c r="CX8167" s="13"/>
      <c r="CY8167" s="13"/>
      <c r="CZ8167" s="13"/>
      <c r="DA8167" s="13"/>
      <c r="DB8167" s="13"/>
      <c r="DC8167" s="13"/>
      <c r="DD8167" s="13"/>
      <c r="DE8167" s="13"/>
      <c r="DF8167" s="13"/>
      <c r="DG8167" s="13"/>
      <c r="DH8167" s="13"/>
      <c r="DI8167" s="13"/>
      <c r="DJ8167" s="13"/>
      <c r="DK8167" s="13"/>
      <c r="DL8167" s="13"/>
      <c r="DM8167" s="13"/>
      <c r="DN8167" s="13"/>
      <c r="DO8167" s="13"/>
      <c r="DP8167" s="13"/>
      <c r="DQ8167" s="13"/>
      <c r="DR8167" s="13"/>
      <c r="DS8167" s="13"/>
      <c r="DT8167" s="13"/>
      <c r="DU8167" s="13"/>
      <c r="DV8167" s="13"/>
      <c r="DW8167" s="13"/>
      <c r="DX8167" s="13"/>
      <c r="DY8167" s="13"/>
      <c r="DZ8167" s="13"/>
      <c r="EA8167" s="13"/>
      <c r="EB8167" s="64"/>
      <c r="EC8167" s="64"/>
    </row>
    <row r="8169" spans="1:133" ht="20.399999999999999">
      <c r="A8169" s="13"/>
      <c r="B8169" s="55" ph="1"/>
      <c r="C8169" s="13"/>
      <c r="D8169" s="13"/>
      <c r="E8169" s="13"/>
      <c r="F8169" s="13"/>
      <c r="G8169" s="13"/>
      <c r="H8169" s="64"/>
      <c r="I8169" s="64"/>
      <c r="J8169" s="64"/>
      <c r="K8169" s="64"/>
      <c r="L8169" s="64"/>
      <c r="M8169" s="64"/>
      <c r="N8169" s="64"/>
      <c r="O8169" s="64"/>
      <c r="P8169" s="64"/>
      <c r="Q8169" s="64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  <c r="AB8169" s="13"/>
      <c r="AC8169" s="13"/>
      <c r="AD8169" s="13"/>
      <c r="AE8169" s="13"/>
      <c r="AF8169" s="13"/>
      <c r="AG8169" s="13"/>
      <c r="AH8169" s="13"/>
      <c r="AI8169" s="13"/>
      <c r="AJ8169" s="13"/>
      <c r="AK8169" s="13"/>
      <c r="AL8169" s="13"/>
      <c r="AM8169" s="13"/>
      <c r="AN8169" s="13"/>
      <c r="AO8169" s="13"/>
      <c r="AP8169" s="13"/>
      <c r="AQ8169" s="13"/>
      <c r="AR8169" s="13"/>
      <c r="AS8169" s="13"/>
      <c r="AT8169" s="13"/>
      <c r="AU8169" s="13"/>
      <c r="AV8169" s="13"/>
      <c r="AW8169" s="13"/>
      <c r="AX8169" s="13"/>
      <c r="AY8169" s="13"/>
      <c r="AZ8169" s="13"/>
      <c r="BA8169" s="13"/>
      <c r="BB8169" s="13"/>
      <c r="BC8169" s="13"/>
      <c r="BD8169" s="13"/>
      <c r="BE8169" s="13"/>
      <c r="BF8169" s="13"/>
      <c r="BG8169" s="13"/>
      <c r="BH8169" s="13"/>
      <c r="BI8169" s="13"/>
      <c r="BJ8169" s="13"/>
      <c r="BK8169" s="13"/>
      <c r="BL8169" s="13"/>
      <c r="BM8169" s="13"/>
      <c r="BN8169" s="13"/>
      <c r="BO8169" s="13"/>
      <c r="BP8169" s="13"/>
      <c r="BQ8169" s="13"/>
      <c r="BR8169" s="13"/>
      <c r="BS8169" s="13"/>
      <c r="BT8169" s="13"/>
      <c r="BU8169" s="13"/>
      <c r="BV8169" s="13"/>
      <c r="BW8169" s="13"/>
      <c r="BX8169" s="13"/>
      <c r="BY8169" s="13"/>
      <c r="BZ8169" s="13"/>
      <c r="CA8169" s="13"/>
      <c r="CB8169" s="64"/>
      <c r="CC8169" s="64"/>
      <c r="CD8169" s="64"/>
      <c r="CE8169" s="64"/>
      <c r="CF8169" s="64"/>
      <c r="CG8169" s="64"/>
      <c r="CH8169" s="64"/>
      <c r="CI8169" s="64"/>
      <c r="CJ8169" s="64"/>
      <c r="CK8169" s="64"/>
      <c r="CL8169" s="64"/>
      <c r="CM8169" s="64"/>
      <c r="CN8169" s="64"/>
      <c r="CO8169" s="64"/>
      <c r="CP8169" s="64"/>
      <c r="CQ8169" s="64"/>
      <c r="CR8169" s="64"/>
      <c r="CS8169" s="64"/>
      <c r="CT8169" s="64"/>
      <c r="CU8169" s="64"/>
      <c r="CV8169" s="64"/>
      <c r="CW8169" s="64"/>
      <c r="CX8169" s="13"/>
      <c r="CY8169" s="13"/>
      <c r="CZ8169" s="13"/>
      <c r="DA8169" s="13"/>
      <c r="DB8169" s="13"/>
      <c r="DC8169" s="13"/>
      <c r="DD8169" s="13"/>
      <c r="DE8169" s="13"/>
      <c r="DF8169" s="13"/>
      <c r="DG8169" s="13"/>
      <c r="DH8169" s="13"/>
      <c r="DI8169" s="13"/>
      <c r="DJ8169" s="13"/>
      <c r="DK8169" s="13"/>
      <c r="DL8169" s="13"/>
      <c r="DM8169" s="13"/>
      <c r="DN8169" s="13"/>
      <c r="DO8169" s="13"/>
      <c r="DP8169" s="13"/>
      <c r="DQ8169" s="13"/>
      <c r="DR8169" s="13"/>
      <c r="DS8169" s="13"/>
      <c r="DT8169" s="13"/>
      <c r="DU8169" s="13"/>
      <c r="DV8169" s="13"/>
      <c r="DW8169" s="13"/>
      <c r="DX8169" s="13"/>
      <c r="DY8169" s="13"/>
      <c r="DZ8169" s="13"/>
      <c r="EA8169" s="13"/>
      <c r="EB8169" s="64"/>
      <c r="EC8169" s="64"/>
    </row>
    <row r="8170" spans="1:133" ht="20.399999999999999">
      <c r="A8170" s="13"/>
      <c r="B8170" s="55" ph="1"/>
      <c r="C8170" s="13"/>
      <c r="D8170" s="13"/>
      <c r="E8170" s="13"/>
      <c r="F8170" s="13"/>
      <c r="G8170" s="13"/>
      <c r="H8170" s="64"/>
      <c r="I8170" s="64"/>
      <c r="J8170" s="64"/>
      <c r="K8170" s="64"/>
      <c r="L8170" s="64"/>
      <c r="M8170" s="64"/>
      <c r="N8170" s="64"/>
      <c r="O8170" s="64"/>
      <c r="P8170" s="64"/>
      <c r="Q8170" s="64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  <c r="AB8170" s="13"/>
      <c r="AC8170" s="13"/>
      <c r="AD8170" s="13"/>
      <c r="AE8170" s="13"/>
      <c r="AF8170" s="13"/>
      <c r="AG8170" s="13"/>
      <c r="AH8170" s="13"/>
      <c r="AI8170" s="13"/>
      <c r="AJ8170" s="13"/>
      <c r="AK8170" s="13"/>
      <c r="AL8170" s="13"/>
      <c r="AM8170" s="13"/>
      <c r="AN8170" s="13"/>
      <c r="AO8170" s="13"/>
      <c r="AP8170" s="13"/>
      <c r="AQ8170" s="13"/>
      <c r="AR8170" s="13"/>
      <c r="AS8170" s="13"/>
      <c r="AT8170" s="13"/>
      <c r="AU8170" s="13"/>
      <c r="AV8170" s="13"/>
      <c r="AW8170" s="13"/>
      <c r="AX8170" s="13"/>
      <c r="AY8170" s="13"/>
      <c r="AZ8170" s="13"/>
      <c r="BA8170" s="13"/>
      <c r="BB8170" s="13"/>
      <c r="BC8170" s="13"/>
      <c r="BD8170" s="13"/>
      <c r="BE8170" s="13"/>
      <c r="BF8170" s="13"/>
      <c r="BG8170" s="13"/>
      <c r="BH8170" s="13"/>
      <c r="BI8170" s="13"/>
      <c r="BJ8170" s="13"/>
      <c r="BK8170" s="13"/>
      <c r="BL8170" s="13"/>
      <c r="BM8170" s="13"/>
      <c r="BN8170" s="13"/>
      <c r="BO8170" s="13"/>
      <c r="BP8170" s="13"/>
      <c r="BQ8170" s="13"/>
      <c r="BR8170" s="13"/>
      <c r="BS8170" s="13"/>
      <c r="BT8170" s="13"/>
      <c r="BU8170" s="13"/>
      <c r="BV8170" s="13"/>
      <c r="BW8170" s="13"/>
      <c r="BX8170" s="13"/>
      <c r="BY8170" s="13"/>
      <c r="BZ8170" s="13"/>
      <c r="CA8170" s="13"/>
      <c r="CB8170" s="64"/>
      <c r="CC8170" s="64"/>
      <c r="CD8170" s="64"/>
      <c r="CE8170" s="64"/>
      <c r="CF8170" s="64"/>
      <c r="CG8170" s="64"/>
      <c r="CH8170" s="64"/>
      <c r="CI8170" s="64"/>
      <c r="CJ8170" s="64"/>
      <c r="CK8170" s="64"/>
      <c r="CL8170" s="64"/>
      <c r="CM8170" s="64"/>
      <c r="CN8170" s="64"/>
      <c r="CO8170" s="64"/>
      <c r="CP8170" s="64"/>
      <c r="CQ8170" s="64"/>
      <c r="CR8170" s="64"/>
      <c r="CS8170" s="64"/>
      <c r="CT8170" s="64"/>
      <c r="CU8170" s="64"/>
      <c r="CV8170" s="64"/>
      <c r="CW8170" s="64"/>
      <c r="CX8170" s="13"/>
      <c r="CY8170" s="13"/>
      <c r="CZ8170" s="13"/>
      <c r="DA8170" s="13"/>
      <c r="DB8170" s="13"/>
      <c r="DC8170" s="13"/>
      <c r="DD8170" s="13"/>
      <c r="DE8170" s="13"/>
      <c r="DF8170" s="13"/>
      <c r="DG8170" s="13"/>
      <c r="DH8170" s="13"/>
      <c r="DI8170" s="13"/>
      <c r="DJ8170" s="13"/>
      <c r="DK8170" s="13"/>
      <c r="DL8170" s="13"/>
      <c r="DM8170" s="13"/>
      <c r="DN8170" s="13"/>
      <c r="DO8170" s="13"/>
      <c r="DP8170" s="13"/>
      <c r="DQ8170" s="13"/>
      <c r="DR8170" s="13"/>
      <c r="DS8170" s="13"/>
      <c r="DT8170" s="13"/>
      <c r="DU8170" s="13"/>
      <c r="DV8170" s="13"/>
      <c r="DW8170" s="13"/>
      <c r="DX8170" s="13"/>
      <c r="DY8170" s="13"/>
      <c r="DZ8170" s="13"/>
      <c r="EA8170" s="13"/>
      <c r="EB8170" s="64"/>
      <c r="EC8170" s="64"/>
    </row>
    <row r="8171" spans="1:133" ht="20.399999999999999">
      <c r="A8171" s="13"/>
      <c r="B8171" s="55" ph="1"/>
      <c r="C8171" s="13"/>
      <c r="D8171" s="13"/>
      <c r="E8171" s="13"/>
      <c r="F8171" s="13"/>
      <c r="G8171" s="13"/>
      <c r="H8171" s="64"/>
      <c r="I8171" s="64"/>
      <c r="J8171" s="64"/>
      <c r="K8171" s="64"/>
      <c r="L8171" s="64"/>
      <c r="M8171" s="64"/>
      <c r="N8171" s="64"/>
      <c r="O8171" s="64"/>
      <c r="P8171" s="64"/>
      <c r="Q8171" s="64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  <c r="AB8171" s="13"/>
      <c r="AC8171" s="13"/>
      <c r="AD8171" s="13"/>
      <c r="AE8171" s="13"/>
      <c r="AF8171" s="13"/>
      <c r="AG8171" s="13"/>
      <c r="AH8171" s="13"/>
      <c r="AI8171" s="13"/>
      <c r="AJ8171" s="13"/>
      <c r="AK8171" s="13"/>
      <c r="AL8171" s="13"/>
      <c r="AM8171" s="13"/>
      <c r="AN8171" s="13"/>
      <c r="AO8171" s="13"/>
      <c r="AP8171" s="13"/>
      <c r="AQ8171" s="13"/>
      <c r="AR8171" s="13"/>
      <c r="AS8171" s="13"/>
      <c r="AT8171" s="13"/>
      <c r="AU8171" s="13"/>
      <c r="AV8171" s="13"/>
      <c r="AW8171" s="13"/>
      <c r="AX8171" s="13"/>
      <c r="AY8171" s="13"/>
      <c r="AZ8171" s="13"/>
      <c r="BA8171" s="13"/>
      <c r="BB8171" s="13"/>
      <c r="BC8171" s="13"/>
      <c r="BD8171" s="13"/>
      <c r="BE8171" s="13"/>
      <c r="BF8171" s="13"/>
      <c r="BG8171" s="13"/>
      <c r="BH8171" s="13"/>
      <c r="BI8171" s="13"/>
      <c r="BJ8171" s="13"/>
      <c r="BK8171" s="13"/>
      <c r="BL8171" s="13"/>
      <c r="BM8171" s="13"/>
      <c r="BN8171" s="13"/>
      <c r="BO8171" s="13"/>
      <c r="BP8171" s="13"/>
      <c r="BQ8171" s="13"/>
      <c r="BR8171" s="13"/>
      <c r="BS8171" s="13"/>
      <c r="BT8171" s="13"/>
      <c r="BU8171" s="13"/>
      <c r="BV8171" s="13"/>
      <c r="BW8171" s="13"/>
      <c r="BX8171" s="13"/>
      <c r="BY8171" s="13"/>
      <c r="BZ8171" s="13"/>
      <c r="CA8171" s="13"/>
      <c r="CB8171" s="64"/>
      <c r="CC8171" s="64"/>
      <c r="CD8171" s="64"/>
      <c r="CE8171" s="64"/>
      <c r="CF8171" s="64"/>
      <c r="CG8171" s="64"/>
      <c r="CH8171" s="64"/>
      <c r="CI8171" s="64"/>
      <c r="CJ8171" s="64"/>
      <c r="CK8171" s="64"/>
      <c r="CL8171" s="64"/>
      <c r="CM8171" s="64"/>
      <c r="CN8171" s="64"/>
      <c r="CO8171" s="64"/>
      <c r="CP8171" s="64"/>
      <c r="CQ8171" s="64"/>
      <c r="CR8171" s="64"/>
      <c r="CS8171" s="64"/>
      <c r="CT8171" s="64"/>
      <c r="CU8171" s="64"/>
      <c r="CV8171" s="64"/>
      <c r="CW8171" s="64"/>
      <c r="CX8171" s="13"/>
      <c r="CY8171" s="13"/>
      <c r="CZ8171" s="13"/>
      <c r="DA8171" s="13"/>
      <c r="DB8171" s="13"/>
      <c r="DC8171" s="13"/>
      <c r="DD8171" s="13"/>
      <c r="DE8171" s="13"/>
      <c r="DF8171" s="13"/>
      <c r="DG8171" s="13"/>
      <c r="DH8171" s="13"/>
      <c r="DI8171" s="13"/>
      <c r="DJ8171" s="13"/>
      <c r="DK8171" s="13"/>
      <c r="DL8171" s="13"/>
      <c r="DM8171" s="13"/>
      <c r="DN8171" s="13"/>
      <c r="DO8171" s="13"/>
      <c r="DP8171" s="13"/>
      <c r="DQ8171" s="13"/>
      <c r="DR8171" s="13"/>
      <c r="DS8171" s="13"/>
      <c r="DT8171" s="13"/>
      <c r="DU8171" s="13"/>
      <c r="DV8171" s="13"/>
      <c r="DW8171" s="13"/>
      <c r="DX8171" s="13"/>
      <c r="DY8171" s="13"/>
      <c r="DZ8171" s="13"/>
      <c r="EA8171" s="13"/>
      <c r="EB8171" s="64"/>
      <c r="EC8171" s="64"/>
    </row>
    <row r="8172" spans="1:133" ht="20.399999999999999">
      <c r="A8172" s="13"/>
      <c r="B8172" s="55" ph="1"/>
      <c r="C8172" s="13"/>
      <c r="D8172" s="13"/>
      <c r="E8172" s="13"/>
      <c r="F8172" s="13"/>
      <c r="G8172" s="13"/>
      <c r="H8172" s="64"/>
      <c r="I8172" s="64"/>
      <c r="J8172" s="64"/>
      <c r="K8172" s="64"/>
      <c r="L8172" s="64"/>
      <c r="M8172" s="64"/>
      <c r="N8172" s="64"/>
      <c r="O8172" s="64"/>
      <c r="P8172" s="64"/>
      <c r="Q8172" s="64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  <c r="AB8172" s="13"/>
      <c r="AC8172" s="13"/>
      <c r="AD8172" s="13"/>
      <c r="AE8172" s="13"/>
      <c r="AF8172" s="13"/>
      <c r="AG8172" s="13"/>
      <c r="AH8172" s="13"/>
      <c r="AI8172" s="13"/>
      <c r="AJ8172" s="13"/>
      <c r="AK8172" s="13"/>
      <c r="AL8172" s="13"/>
      <c r="AM8172" s="13"/>
      <c r="AN8172" s="13"/>
      <c r="AO8172" s="13"/>
      <c r="AP8172" s="13"/>
      <c r="AQ8172" s="13"/>
      <c r="AR8172" s="13"/>
      <c r="AS8172" s="13"/>
      <c r="AT8172" s="13"/>
      <c r="AU8172" s="13"/>
      <c r="AV8172" s="13"/>
      <c r="AW8172" s="13"/>
      <c r="AX8172" s="13"/>
      <c r="AY8172" s="13"/>
      <c r="AZ8172" s="13"/>
      <c r="BA8172" s="13"/>
      <c r="BB8172" s="13"/>
      <c r="BC8172" s="13"/>
      <c r="BD8172" s="13"/>
      <c r="BE8172" s="13"/>
      <c r="BF8172" s="13"/>
      <c r="BG8172" s="13"/>
      <c r="BH8172" s="13"/>
      <c r="BI8172" s="13"/>
      <c r="BJ8172" s="13"/>
      <c r="BK8172" s="13"/>
      <c r="BL8172" s="13"/>
      <c r="BM8172" s="13"/>
      <c r="BN8172" s="13"/>
      <c r="BO8172" s="13"/>
      <c r="BP8172" s="13"/>
      <c r="BQ8172" s="13"/>
      <c r="BR8172" s="13"/>
      <c r="BS8172" s="13"/>
      <c r="BT8172" s="13"/>
      <c r="BU8172" s="13"/>
      <c r="BV8172" s="13"/>
      <c r="BW8172" s="13"/>
      <c r="BX8172" s="13"/>
      <c r="BY8172" s="13"/>
      <c r="BZ8172" s="13"/>
      <c r="CA8172" s="13"/>
      <c r="CB8172" s="64"/>
      <c r="CC8172" s="64"/>
      <c r="CD8172" s="64"/>
      <c r="CE8172" s="64"/>
      <c r="CF8172" s="64"/>
      <c r="CG8172" s="64"/>
      <c r="CH8172" s="64"/>
      <c r="CI8172" s="64"/>
      <c r="CJ8172" s="64"/>
      <c r="CK8172" s="64"/>
      <c r="CL8172" s="64"/>
      <c r="CM8172" s="64"/>
      <c r="CN8172" s="64"/>
      <c r="CO8172" s="64"/>
      <c r="CP8172" s="64"/>
      <c r="CQ8172" s="64"/>
      <c r="CR8172" s="64"/>
      <c r="CS8172" s="64"/>
      <c r="CT8172" s="64"/>
      <c r="CU8172" s="64"/>
      <c r="CV8172" s="64"/>
      <c r="CW8172" s="64"/>
      <c r="CX8172" s="13"/>
      <c r="CY8172" s="13"/>
      <c r="CZ8172" s="13"/>
      <c r="DA8172" s="13"/>
      <c r="DB8172" s="13"/>
      <c r="DC8172" s="13"/>
      <c r="DD8172" s="13"/>
      <c r="DE8172" s="13"/>
      <c r="DF8172" s="13"/>
      <c r="DG8172" s="13"/>
      <c r="DH8172" s="13"/>
      <c r="DI8172" s="13"/>
      <c r="DJ8172" s="13"/>
      <c r="DK8172" s="13"/>
      <c r="DL8172" s="13"/>
      <c r="DM8172" s="13"/>
      <c r="DN8172" s="13"/>
      <c r="DO8172" s="13"/>
      <c r="DP8172" s="13"/>
      <c r="DQ8172" s="13"/>
      <c r="DR8172" s="13"/>
      <c r="DS8172" s="13"/>
      <c r="DT8172" s="13"/>
      <c r="DU8172" s="13"/>
      <c r="DV8172" s="13"/>
      <c r="DW8172" s="13"/>
      <c r="DX8172" s="13"/>
      <c r="DY8172" s="13"/>
      <c r="DZ8172" s="13"/>
      <c r="EA8172" s="13"/>
      <c r="EB8172" s="64"/>
      <c r="EC8172" s="64"/>
    </row>
    <row r="8173" spans="1:133" ht="20.399999999999999">
      <c r="A8173" s="13"/>
      <c r="B8173" s="55" ph="1"/>
      <c r="C8173" s="13"/>
      <c r="D8173" s="13"/>
      <c r="E8173" s="13"/>
      <c r="F8173" s="13"/>
      <c r="G8173" s="13"/>
      <c r="H8173" s="64"/>
      <c r="I8173" s="64"/>
      <c r="J8173" s="64"/>
      <c r="K8173" s="64"/>
      <c r="L8173" s="64"/>
      <c r="M8173" s="64"/>
      <c r="N8173" s="64"/>
      <c r="O8173" s="64"/>
      <c r="P8173" s="64"/>
      <c r="Q8173" s="64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  <c r="AB8173" s="13"/>
      <c r="AC8173" s="13"/>
      <c r="AD8173" s="13"/>
      <c r="AE8173" s="13"/>
      <c r="AF8173" s="13"/>
      <c r="AG8173" s="13"/>
      <c r="AH8173" s="13"/>
      <c r="AI8173" s="13"/>
      <c r="AJ8173" s="13"/>
      <c r="AK8173" s="13"/>
      <c r="AL8173" s="13"/>
      <c r="AM8173" s="13"/>
      <c r="AN8173" s="13"/>
      <c r="AO8173" s="13"/>
      <c r="AP8173" s="13"/>
      <c r="AQ8173" s="13"/>
      <c r="AR8173" s="13"/>
      <c r="AS8173" s="13"/>
      <c r="AT8173" s="13"/>
      <c r="AU8173" s="13"/>
      <c r="AV8173" s="13"/>
      <c r="AW8173" s="13"/>
      <c r="AX8173" s="13"/>
      <c r="AY8173" s="13"/>
      <c r="AZ8173" s="13"/>
      <c r="BA8173" s="13"/>
      <c r="BB8173" s="13"/>
      <c r="BC8173" s="13"/>
      <c r="BD8173" s="13"/>
      <c r="BE8173" s="13"/>
      <c r="BF8173" s="13"/>
      <c r="BG8173" s="13"/>
      <c r="BH8173" s="13"/>
      <c r="BI8173" s="13"/>
      <c r="BJ8173" s="13"/>
      <c r="BK8173" s="13"/>
      <c r="BL8173" s="13"/>
      <c r="BM8173" s="13"/>
      <c r="BN8173" s="13"/>
      <c r="BO8173" s="13"/>
      <c r="BP8173" s="13"/>
      <c r="BQ8173" s="13"/>
      <c r="BR8173" s="13"/>
      <c r="BS8173" s="13"/>
      <c r="BT8173" s="13"/>
      <c r="BU8173" s="13"/>
      <c r="BV8173" s="13"/>
      <c r="BW8173" s="13"/>
      <c r="BX8173" s="13"/>
      <c r="BY8173" s="13"/>
      <c r="BZ8173" s="13"/>
      <c r="CA8173" s="13"/>
      <c r="CB8173" s="64"/>
      <c r="CC8173" s="64"/>
      <c r="CD8173" s="64"/>
      <c r="CE8173" s="64"/>
      <c r="CF8173" s="64"/>
      <c r="CG8173" s="64"/>
      <c r="CH8173" s="64"/>
      <c r="CI8173" s="64"/>
      <c r="CJ8173" s="64"/>
      <c r="CK8173" s="64"/>
      <c r="CL8173" s="64"/>
      <c r="CM8173" s="64"/>
      <c r="CN8173" s="64"/>
      <c r="CO8173" s="64"/>
      <c r="CP8173" s="64"/>
      <c r="CQ8173" s="64"/>
      <c r="CR8173" s="64"/>
      <c r="CS8173" s="64"/>
      <c r="CT8173" s="64"/>
      <c r="CU8173" s="64"/>
      <c r="CV8173" s="64"/>
      <c r="CW8173" s="64"/>
      <c r="CX8173" s="13"/>
      <c r="CY8173" s="13"/>
      <c r="CZ8173" s="13"/>
      <c r="DA8173" s="13"/>
      <c r="DB8173" s="13"/>
      <c r="DC8173" s="13"/>
      <c r="DD8173" s="13"/>
      <c r="DE8173" s="13"/>
      <c r="DF8173" s="13"/>
      <c r="DG8173" s="13"/>
      <c r="DH8173" s="13"/>
      <c r="DI8173" s="13"/>
      <c r="DJ8173" s="13"/>
      <c r="DK8173" s="13"/>
      <c r="DL8173" s="13"/>
      <c r="DM8173" s="13"/>
      <c r="DN8173" s="13"/>
      <c r="DO8173" s="13"/>
      <c r="DP8173" s="13"/>
      <c r="DQ8173" s="13"/>
      <c r="DR8173" s="13"/>
      <c r="DS8173" s="13"/>
      <c r="DT8173" s="13"/>
      <c r="DU8173" s="13"/>
      <c r="DV8173" s="13"/>
      <c r="DW8173" s="13"/>
      <c r="DX8173" s="13"/>
      <c r="DY8173" s="13"/>
      <c r="DZ8173" s="13"/>
      <c r="EA8173" s="13"/>
      <c r="EB8173" s="64"/>
      <c r="EC8173" s="64"/>
    </row>
    <row r="8174" spans="1:133" ht="20.399999999999999">
      <c r="A8174" s="13"/>
      <c r="B8174" s="55" ph="1"/>
      <c r="C8174" s="13"/>
      <c r="D8174" s="13"/>
      <c r="E8174" s="13"/>
      <c r="F8174" s="13"/>
      <c r="G8174" s="13"/>
      <c r="H8174" s="64"/>
      <c r="I8174" s="64"/>
      <c r="J8174" s="64"/>
      <c r="K8174" s="64"/>
      <c r="L8174" s="64"/>
      <c r="M8174" s="64"/>
      <c r="N8174" s="64"/>
      <c r="O8174" s="64"/>
      <c r="P8174" s="64"/>
      <c r="Q8174" s="64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  <c r="AB8174" s="13"/>
      <c r="AC8174" s="13"/>
      <c r="AD8174" s="13"/>
      <c r="AE8174" s="13"/>
      <c r="AF8174" s="13"/>
      <c r="AG8174" s="13"/>
      <c r="AH8174" s="13"/>
      <c r="AI8174" s="13"/>
      <c r="AJ8174" s="13"/>
      <c r="AK8174" s="13"/>
      <c r="AL8174" s="13"/>
      <c r="AM8174" s="13"/>
      <c r="AN8174" s="13"/>
      <c r="AO8174" s="13"/>
      <c r="AP8174" s="13"/>
      <c r="AQ8174" s="13"/>
      <c r="AR8174" s="13"/>
      <c r="AS8174" s="13"/>
      <c r="AT8174" s="13"/>
      <c r="AU8174" s="13"/>
      <c r="AV8174" s="13"/>
      <c r="AW8174" s="13"/>
      <c r="AX8174" s="13"/>
      <c r="AY8174" s="13"/>
      <c r="AZ8174" s="13"/>
      <c r="BA8174" s="13"/>
      <c r="BB8174" s="13"/>
      <c r="BC8174" s="13"/>
      <c r="BD8174" s="13"/>
      <c r="BE8174" s="13"/>
      <c r="BF8174" s="13"/>
      <c r="BG8174" s="13"/>
      <c r="BH8174" s="13"/>
      <c r="BI8174" s="13"/>
      <c r="BJ8174" s="13"/>
      <c r="BK8174" s="13"/>
      <c r="BL8174" s="13"/>
      <c r="BM8174" s="13"/>
      <c r="BN8174" s="13"/>
      <c r="BO8174" s="13"/>
      <c r="BP8174" s="13"/>
      <c r="BQ8174" s="13"/>
      <c r="BR8174" s="13"/>
      <c r="BS8174" s="13"/>
      <c r="BT8174" s="13"/>
      <c r="BU8174" s="13"/>
      <c r="BV8174" s="13"/>
      <c r="BW8174" s="13"/>
      <c r="BX8174" s="13"/>
      <c r="BY8174" s="13"/>
      <c r="BZ8174" s="13"/>
      <c r="CA8174" s="13"/>
      <c r="CB8174" s="64"/>
      <c r="CC8174" s="64"/>
      <c r="CD8174" s="64"/>
      <c r="CE8174" s="64"/>
      <c r="CF8174" s="64"/>
      <c r="CG8174" s="64"/>
      <c r="CH8174" s="64"/>
      <c r="CI8174" s="64"/>
      <c r="CJ8174" s="64"/>
      <c r="CK8174" s="64"/>
      <c r="CL8174" s="64"/>
      <c r="CM8174" s="64"/>
      <c r="CN8174" s="64"/>
      <c r="CO8174" s="64"/>
      <c r="CP8174" s="64"/>
      <c r="CQ8174" s="64"/>
      <c r="CR8174" s="64"/>
      <c r="CS8174" s="64"/>
      <c r="CT8174" s="64"/>
      <c r="CU8174" s="64"/>
      <c r="CV8174" s="64"/>
      <c r="CW8174" s="64"/>
      <c r="CX8174" s="13"/>
      <c r="CY8174" s="13"/>
      <c r="CZ8174" s="13"/>
      <c r="DA8174" s="13"/>
      <c r="DB8174" s="13"/>
      <c r="DC8174" s="13"/>
      <c r="DD8174" s="13"/>
      <c r="DE8174" s="13"/>
      <c r="DF8174" s="13"/>
      <c r="DG8174" s="13"/>
      <c r="DH8174" s="13"/>
      <c r="DI8174" s="13"/>
      <c r="DJ8174" s="13"/>
      <c r="DK8174" s="13"/>
      <c r="DL8174" s="13"/>
      <c r="DM8174" s="13"/>
      <c r="DN8174" s="13"/>
      <c r="DO8174" s="13"/>
      <c r="DP8174" s="13"/>
      <c r="DQ8174" s="13"/>
      <c r="DR8174" s="13"/>
      <c r="DS8174" s="13"/>
      <c r="DT8174" s="13"/>
      <c r="DU8174" s="13"/>
      <c r="DV8174" s="13"/>
      <c r="DW8174" s="13"/>
      <c r="DX8174" s="13"/>
      <c r="DY8174" s="13"/>
      <c r="DZ8174" s="13"/>
      <c r="EA8174" s="13"/>
      <c r="EB8174" s="64"/>
      <c r="EC8174" s="64"/>
    </row>
    <row r="8175" spans="1:133" ht="20.399999999999999">
      <c r="A8175" s="13"/>
      <c r="B8175" s="55" ph="1"/>
      <c r="C8175" s="13"/>
      <c r="D8175" s="13"/>
      <c r="E8175" s="13"/>
      <c r="F8175" s="13"/>
      <c r="G8175" s="13"/>
      <c r="H8175" s="64"/>
      <c r="I8175" s="64"/>
      <c r="J8175" s="64"/>
      <c r="K8175" s="64"/>
      <c r="L8175" s="64"/>
      <c r="M8175" s="64"/>
      <c r="N8175" s="64"/>
      <c r="O8175" s="64"/>
      <c r="P8175" s="64"/>
      <c r="Q8175" s="64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  <c r="AB8175" s="13"/>
      <c r="AC8175" s="13"/>
      <c r="AD8175" s="13"/>
      <c r="AE8175" s="13"/>
      <c r="AF8175" s="13"/>
      <c r="AG8175" s="13"/>
      <c r="AH8175" s="13"/>
      <c r="AI8175" s="13"/>
      <c r="AJ8175" s="13"/>
      <c r="AK8175" s="13"/>
      <c r="AL8175" s="13"/>
      <c r="AM8175" s="13"/>
      <c r="AN8175" s="13"/>
      <c r="AO8175" s="13"/>
      <c r="AP8175" s="13"/>
      <c r="AQ8175" s="13"/>
      <c r="AR8175" s="13"/>
      <c r="AS8175" s="13"/>
      <c r="AT8175" s="13"/>
      <c r="AU8175" s="13"/>
      <c r="AV8175" s="13"/>
      <c r="AW8175" s="13"/>
      <c r="AX8175" s="13"/>
      <c r="AY8175" s="13"/>
      <c r="AZ8175" s="13"/>
      <c r="BA8175" s="13"/>
      <c r="BB8175" s="13"/>
      <c r="BC8175" s="13"/>
      <c r="BD8175" s="13"/>
      <c r="BE8175" s="13"/>
      <c r="BF8175" s="13"/>
      <c r="BG8175" s="13"/>
      <c r="BH8175" s="13"/>
      <c r="BI8175" s="13"/>
      <c r="BJ8175" s="13"/>
      <c r="BK8175" s="13"/>
      <c r="BL8175" s="13"/>
      <c r="BM8175" s="13"/>
      <c r="BN8175" s="13"/>
      <c r="BO8175" s="13"/>
      <c r="BP8175" s="13"/>
      <c r="BQ8175" s="13"/>
      <c r="BR8175" s="13"/>
      <c r="BS8175" s="13"/>
      <c r="BT8175" s="13"/>
      <c r="BU8175" s="13"/>
      <c r="BV8175" s="13"/>
      <c r="BW8175" s="13"/>
      <c r="BX8175" s="13"/>
      <c r="BY8175" s="13"/>
      <c r="BZ8175" s="13"/>
      <c r="CA8175" s="13"/>
      <c r="CB8175" s="64"/>
      <c r="CC8175" s="64"/>
      <c r="CD8175" s="64"/>
      <c r="CE8175" s="64"/>
      <c r="CF8175" s="64"/>
      <c r="CG8175" s="64"/>
      <c r="CH8175" s="64"/>
      <c r="CI8175" s="64"/>
      <c r="CJ8175" s="64"/>
      <c r="CK8175" s="64"/>
      <c r="CL8175" s="64"/>
      <c r="CM8175" s="64"/>
      <c r="CN8175" s="64"/>
      <c r="CO8175" s="64"/>
      <c r="CP8175" s="64"/>
      <c r="CQ8175" s="64"/>
      <c r="CR8175" s="64"/>
      <c r="CS8175" s="64"/>
      <c r="CT8175" s="64"/>
      <c r="CU8175" s="64"/>
      <c r="CV8175" s="64"/>
      <c r="CW8175" s="64"/>
      <c r="CX8175" s="13"/>
      <c r="CY8175" s="13"/>
      <c r="CZ8175" s="13"/>
      <c r="DA8175" s="13"/>
      <c r="DB8175" s="13"/>
      <c r="DC8175" s="13"/>
      <c r="DD8175" s="13"/>
      <c r="DE8175" s="13"/>
      <c r="DF8175" s="13"/>
      <c r="DG8175" s="13"/>
      <c r="DH8175" s="13"/>
      <c r="DI8175" s="13"/>
      <c r="DJ8175" s="13"/>
      <c r="DK8175" s="13"/>
      <c r="DL8175" s="13"/>
      <c r="DM8175" s="13"/>
      <c r="DN8175" s="13"/>
      <c r="DO8175" s="13"/>
      <c r="DP8175" s="13"/>
      <c r="DQ8175" s="13"/>
      <c r="DR8175" s="13"/>
      <c r="DS8175" s="13"/>
      <c r="DT8175" s="13"/>
      <c r="DU8175" s="13"/>
      <c r="DV8175" s="13"/>
      <c r="DW8175" s="13"/>
      <c r="DX8175" s="13"/>
      <c r="DY8175" s="13"/>
      <c r="DZ8175" s="13"/>
      <c r="EA8175" s="13"/>
      <c r="EB8175" s="64"/>
      <c r="EC8175" s="64"/>
    </row>
    <row r="8176" spans="1:133" ht="20.399999999999999">
      <c r="A8176" s="13"/>
      <c r="B8176" s="55" ph="1"/>
      <c r="C8176" s="13"/>
      <c r="D8176" s="13"/>
      <c r="E8176" s="13"/>
      <c r="F8176" s="13"/>
      <c r="G8176" s="13"/>
      <c r="H8176" s="64"/>
      <c r="I8176" s="64"/>
      <c r="J8176" s="64"/>
      <c r="K8176" s="64"/>
      <c r="L8176" s="64"/>
      <c r="M8176" s="64"/>
      <c r="N8176" s="64"/>
      <c r="O8176" s="64"/>
      <c r="P8176" s="64"/>
      <c r="Q8176" s="64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  <c r="AB8176" s="13"/>
      <c r="AC8176" s="13"/>
      <c r="AD8176" s="13"/>
      <c r="AE8176" s="13"/>
      <c r="AF8176" s="13"/>
      <c r="AG8176" s="13"/>
      <c r="AH8176" s="13"/>
      <c r="AI8176" s="13"/>
      <c r="AJ8176" s="13"/>
      <c r="AK8176" s="13"/>
      <c r="AL8176" s="13"/>
      <c r="AM8176" s="13"/>
      <c r="AN8176" s="13"/>
      <c r="AO8176" s="13"/>
      <c r="AP8176" s="13"/>
      <c r="AQ8176" s="13"/>
      <c r="AR8176" s="13"/>
      <c r="AS8176" s="13"/>
      <c r="AT8176" s="13"/>
      <c r="AU8176" s="13"/>
      <c r="AV8176" s="13"/>
      <c r="AW8176" s="13"/>
      <c r="AX8176" s="13"/>
      <c r="AY8176" s="13"/>
      <c r="AZ8176" s="13"/>
      <c r="BA8176" s="13"/>
      <c r="BB8176" s="13"/>
      <c r="BC8176" s="13"/>
      <c r="BD8176" s="13"/>
      <c r="BE8176" s="13"/>
      <c r="BF8176" s="13"/>
      <c r="BG8176" s="13"/>
      <c r="BH8176" s="13"/>
      <c r="BI8176" s="13"/>
      <c r="BJ8176" s="13"/>
      <c r="BK8176" s="13"/>
      <c r="BL8176" s="13"/>
      <c r="BM8176" s="13"/>
      <c r="BN8176" s="13"/>
      <c r="BO8176" s="13"/>
      <c r="BP8176" s="13"/>
      <c r="BQ8176" s="13"/>
      <c r="BR8176" s="13"/>
      <c r="BS8176" s="13"/>
      <c r="BT8176" s="13"/>
      <c r="BU8176" s="13"/>
      <c r="BV8176" s="13"/>
      <c r="BW8176" s="13"/>
      <c r="BX8176" s="13"/>
      <c r="BY8176" s="13"/>
      <c r="BZ8176" s="13"/>
      <c r="CA8176" s="13"/>
      <c r="CB8176" s="64"/>
      <c r="CC8176" s="64"/>
      <c r="CD8176" s="64"/>
      <c r="CE8176" s="64"/>
      <c r="CF8176" s="64"/>
      <c r="CG8176" s="64"/>
      <c r="CH8176" s="64"/>
      <c r="CI8176" s="64"/>
      <c r="CJ8176" s="64"/>
      <c r="CK8176" s="64"/>
      <c r="CL8176" s="64"/>
      <c r="CM8176" s="64"/>
      <c r="CN8176" s="64"/>
      <c r="CO8176" s="64"/>
      <c r="CP8176" s="64"/>
      <c r="CQ8176" s="64"/>
      <c r="CR8176" s="64"/>
      <c r="CS8176" s="64"/>
      <c r="CT8176" s="64"/>
      <c r="CU8176" s="64"/>
      <c r="CV8176" s="64"/>
      <c r="CW8176" s="64"/>
      <c r="CX8176" s="13"/>
      <c r="CY8176" s="13"/>
      <c r="CZ8176" s="13"/>
      <c r="DA8176" s="13"/>
      <c r="DB8176" s="13"/>
      <c r="DC8176" s="13"/>
      <c r="DD8176" s="13"/>
      <c r="DE8176" s="13"/>
      <c r="DF8176" s="13"/>
      <c r="DG8176" s="13"/>
      <c r="DH8176" s="13"/>
      <c r="DI8176" s="13"/>
      <c r="DJ8176" s="13"/>
      <c r="DK8176" s="13"/>
      <c r="DL8176" s="13"/>
      <c r="DM8176" s="13"/>
      <c r="DN8176" s="13"/>
      <c r="DO8176" s="13"/>
      <c r="DP8176" s="13"/>
      <c r="DQ8176" s="13"/>
      <c r="DR8176" s="13"/>
      <c r="DS8176" s="13"/>
      <c r="DT8176" s="13"/>
      <c r="DU8176" s="13"/>
      <c r="DV8176" s="13"/>
      <c r="DW8176" s="13"/>
      <c r="DX8176" s="13"/>
      <c r="DY8176" s="13"/>
      <c r="DZ8176" s="13"/>
      <c r="EA8176" s="13"/>
      <c r="EB8176" s="64"/>
      <c r="EC8176" s="64"/>
    </row>
    <row r="8177" spans="1:133" ht="20.399999999999999">
      <c r="A8177" s="13"/>
      <c r="B8177" s="55" ph="1"/>
      <c r="C8177" s="13"/>
      <c r="D8177" s="13"/>
      <c r="E8177" s="13"/>
      <c r="F8177" s="13"/>
      <c r="G8177" s="13"/>
      <c r="H8177" s="64"/>
      <c r="I8177" s="64"/>
      <c r="J8177" s="64"/>
      <c r="K8177" s="64"/>
      <c r="L8177" s="64"/>
      <c r="M8177" s="64"/>
      <c r="N8177" s="64"/>
      <c r="O8177" s="64"/>
      <c r="P8177" s="64"/>
      <c r="Q8177" s="64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  <c r="AB8177" s="13"/>
      <c r="AC8177" s="13"/>
      <c r="AD8177" s="13"/>
      <c r="AE8177" s="13"/>
      <c r="AF8177" s="13"/>
      <c r="AG8177" s="13"/>
      <c r="AH8177" s="13"/>
      <c r="AI8177" s="13"/>
      <c r="AJ8177" s="13"/>
      <c r="AK8177" s="13"/>
      <c r="AL8177" s="13"/>
      <c r="AM8177" s="13"/>
      <c r="AN8177" s="13"/>
      <c r="AO8177" s="13"/>
      <c r="AP8177" s="13"/>
      <c r="AQ8177" s="13"/>
      <c r="AR8177" s="13"/>
      <c r="AS8177" s="13"/>
      <c r="AT8177" s="13"/>
      <c r="AU8177" s="13"/>
      <c r="AV8177" s="13"/>
      <c r="AW8177" s="13"/>
      <c r="AX8177" s="13"/>
      <c r="AY8177" s="13"/>
      <c r="AZ8177" s="13"/>
      <c r="BA8177" s="13"/>
      <c r="BB8177" s="13"/>
      <c r="BC8177" s="13"/>
      <c r="BD8177" s="13"/>
      <c r="BE8177" s="13"/>
      <c r="BF8177" s="13"/>
      <c r="BG8177" s="13"/>
      <c r="BH8177" s="13"/>
      <c r="BI8177" s="13"/>
      <c r="BJ8177" s="13"/>
      <c r="BK8177" s="13"/>
      <c r="BL8177" s="13"/>
      <c r="BM8177" s="13"/>
      <c r="BN8177" s="13"/>
      <c r="BO8177" s="13"/>
      <c r="BP8177" s="13"/>
      <c r="BQ8177" s="13"/>
      <c r="BR8177" s="13"/>
      <c r="BS8177" s="13"/>
      <c r="BT8177" s="13"/>
      <c r="BU8177" s="13"/>
      <c r="BV8177" s="13"/>
      <c r="BW8177" s="13"/>
      <c r="BX8177" s="13"/>
      <c r="BY8177" s="13"/>
      <c r="BZ8177" s="13"/>
      <c r="CA8177" s="13"/>
      <c r="CB8177" s="64"/>
      <c r="CC8177" s="64"/>
      <c r="CD8177" s="64"/>
      <c r="CE8177" s="64"/>
      <c r="CF8177" s="64"/>
      <c r="CG8177" s="64"/>
      <c r="CH8177" s="64"/>
      <c r="CI8177" s="64"/>
      <c r="CJ8177" s="64"/>
      <c r="CK8177" s="64"/>
      <c r="CL8177" s="64"/>
      <c r="CM8177" s="64"/>
      <c r="CN8177" s="64"/>
      <c r="CO8177" s="64"/>
      <c r="CP8177" s="64"/>
      <c r="CQ8177" s="64"/>
      <c r="CR8177" s="64"/>
      <c r="CS8177" s="64"/>
      <c r="CT8177" s="64"/>
      <c r="CU8177" s="64"/>
      <c r="CV8177" s="64"/>
      <c r="CW8177" s="64"/>
      <c r="CX8177" s="13"/>
      <c r="CY8177" s="13"/>
      <c r="CZ8177" s="13"/>
      <c r="DA8177" s="13"/>
      <c r="DB8177" s="13"/>
      <c r="DC8177" s="13"/>
      <c r="DD8177" s="13"/>
      <c r="DE8177" s="13"/>
      <c r="DF8177" s="13"/>
      <c r="DG8177" s="13"/>
      <c r="DH8177" s="13"/>
      <c r="DI8177" s="13"/>
      <c r="DJ8177" s="13"/>
      <c r="DK8177" s="13"/>
      <c r="DL8177" s="13"/>
      <c r="DM8177" s="13"/>
      <c r="DN8177" s="13"/>
      <c r="DO8177" s="13"/>
      <c r="DP8177" s="13"/>
      <c r="DQ8177" s="13"/>
      <c r="DR8177" s="13"/>
      <c r="DS8177" s="13"/>
      <c r="DT8177" s="13"/>
      <c r="DU8177" s="13"/>
      <c r="DV8177" s="13"/>
      <c r="DW8177" s="13"/>
      <c r="DX8177" s="13"/>
      <c r="DY8177" s="13"/>
      <c r="DZ8177" s="13"/>
      <c r="EA8177" s="13"/>
      <c r="EB8177" s="64"/>
      <c r="EC8177" s="64"/>
    </row>
    <row r="8178" spans="1:133" ht="20.399999999999999">
      <c r="A8178" s="13"/>
      <c r="B8178" s="55" ph="1"/>
      <c r="C8178" s="13"/>
      <c r="D8178" s="13"/>
      <c r="E8178" s="13"/>
      <c r="F8178" s="13"/>
      <c r="G8178" s="13"/>
      <c r="H8178" s="64"/>
      <c r="I8178" s="64"/>
      <c r="J8178" s="64"/>
      <c r="K8178" s="64"/>
      <c r="L8178" s="64"/>
      <c r="M8178" s="64"/>
      <c r="N8178" s="64"/>
      <c r="O8178" s="64"/>
      <c r="P8178" s="64"/>
      <c r="Q8178" s="64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  <c r="AB8178" s="13"/>
      <c r="AC8178" s="13"/>
      <c r="AD8178" s="13"/>
      <c r="AE8178" s="13"/>
      <c r="AF8178" s="13"/>
      <c r="AG8178" s="13"/>
      <c r="AH8178" s="13"/>
      <c r="AI8178" s="13"/>
      <c r="AJ8178" s="13"/>
      <c r="AK8178" s="13"/>
      <c r="AL8178" s="13"/>
      <c r="AM8178" s="13"/>
      <c r="AN8178" s="13"/>
      <c r="AO8178" s="13"/>
      <c r="AP8178" s="13"/>
      <c r="AQ8178" s="13"/>
      <c r="AR8178" s="13"/>
      <c r="AS8178" s="13"/>
      <c r="AT8178" s="13"/>
      <c r="AU8178" s="13"/>
      <c r="AV8178" s="13"/>
      <c r="AW8178" s="13"/>
      <c r="AX8178" s="13"/>
      <c r="AY8178" s="13"/>
      <c r="AZ8178" s="13"/>
      <c r="BA8178" s="13"/>
      <c r="BB8178" s="13"/>
      <c r="BC8178" s="13"/>
      <c r="BD8178" s="13"/>
      <c r="BE8178" s="13"/>
      <c r="BF8178" s="13"/>
      <c r="BG8178" s="13"/>
      <c r="BH8178" s="13"/>
      <c r="BI8178" s="13"/>
      <c r="BJ8178" s="13"/>
      <c r="BK8178" s="13"/>
      <c r="BL8178" s="13"/>
      <c r="BM8178" s="13"/>
      <c r="BN8178" s="13"/>
      <c r="BO8178" s="13"/>
      <c r="BP8178" s="13"/>
      <c r="BQ8178" s="13"/>
      <c r="BR8178" s="13"/>
      <c r="BS8178" s="13"/>
      <c r="BT8178" s="13"/>
      <c r="BU8178" s="13"/>
      <c r="BV8178" s="13"/>
      <c r="BW8178" s="13"/>
      <c r="BX8178" s="13"/>
      <c r="BY8178" s="13"/>
      <c r="BZ8178" s="13"/>
      <c r="CA8178" s="13"/>
      <c r="CB8178" s="64"/>
      <c r="CC8178" s="64"/>
      <c r="CD8178" s="64"/>
      <c r="CE8178" s="64"/>
      <c r="CF8178" s="64"/>
      <c r="CG8178" s="64"/>
      <c r="CH8178" s="64"/>
      <c r="CI8178" s="64"/>
      <c r="CJ8178" s="64"/>
      <c r="CK8178" s="64"/>
      <c r="CL8178" s="64"/>
      <c r="CM8178" s="64"/>
      <c r="CN8178" s="64"/>
      <c r="CO8178" s="64"/>
      <c r="CP8178" s="64"/>
      <c r="CQ8178" s="64"/>
      <c r="CR8178" s="64"/>
      <c r="CS8178" s="64"/>
      <c r="CT8178" s="64"/>
      <c r="CU8178" s="64"/>
      <c r="CV8178" s="64"/>
      <c r="CW8178" s="64"/>
      <c r="CX8178" s="13"/>
      <c r="CY8178" s="13"/>
      <c r="CZ8178" s="13"/>
      <c r="DA8178" s="13"/>
      <c r="DB8178" s="13"/>
      <c r="DC8178" s="13"/>
      <c r="DD8178" s="13"/>
      <c r="DE8178" s="13"/>
      <c r="DF8178" s="13"/>
      <c r="DG8178" s="13"/>
      <c r="DH8178" s="13"/>
      <c r="DI8178" s="13"/>
      <c r="DJ8178" s="13"/>
      <c r="DK8178" s="13"/>
      <c r="DL8178" s="13"/>
      <c r="DM8178" s="13"/>
      <c r="DN8178" s="13"/>
      <c r="DO8178" s="13"/>
      <c r="DP8178" s="13"/>
      <c r="DQ8178" s="13"/>
      <c r="DR8178" s="13"/>
      <c r="DS8178" s="13"/>
      <c r="DT8178" s="13"/>
      <c r="DU8178" s="13"/>
      <c r="DV8178" s="13"/>
      <c r="DW8178" s="13"/>
      <c r="DX8178" s="13"/>
      <c r="DY8178" s="13"/>
      <c r="DZ8178" s="13"/>
      <c r="EA8178" s="13"/>
      <c r="EB8178" s="64"/>
      <c r="EC8178" s="64"/>
    </row>
    <row r="8180" spans="1:133" ht="20.399999999999999">
      <c r="A8180" s="13"/>
      <c r="B8180" s="55" ph="1"/>
      <c r="C8180" s="13"/>
      <c r="D8180" s="13"/>
      <c r="E8180" s="13"/>
      <c r="F8180" s="13"/>
      <c r="G8180" s="13"/>
      <c r="H8180" s="64"/>
      <c r="I8180" s="64"/>
      <c r="J8180" s="64"/>
      <c r="K8180" s="64"/>
      <c r="L8180" s="64"/>
      <c r="M8180" s="64"/>
      <c r="N8180" s="64"/>
      <c r="O8180" s="64"/>
      <c r="P8180" s="64"/>
      <c r="Q8180" s="64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  <c r="AB8180" s="13"/>
      <c r="AC8180" s="13"/>
      <c r="AD8180" s="13"/>
      <c r="AE8180" s="13"/>
      <c r="AF8180" s="13"/>
      <c r="AG8180" s="13"/>
      <c r="AH8180" s="13"/>
      <c r="AI8180" s="13"/>
      <c r="AJ8180" s="13"/>
      <c r="AK8180" s="13"/>
      <c r="AL8180" s="13"/>
      <c r="AM8180" s="13"/>
      <c r="AN8180" s="13"/>
      <c r="AO8180" s="13"/>
      <c r="AP8180" s="13"/>
      <c r="AQ8180" s="13"/>
      <c r="AR8180" s="13"/>
      <c r="AS8180" s="13"/>
      <c r="AT8180" s="13"/>
      <c r="AU8180" s="13"/>
      <c r="AV8180" s="13"/>
      <c r="AW8180" s="13"/>
      <c r="AX8180" s="13"/>
      <c r="AY8180" s="13"/>
      <c r="AZ8180" s="13"/>
      <c r="BA8180" s="13"/>
      <c r="BB8180" s="13"/>
      <c r="BC8180" s="13"/>
      <c r="BD8180" s="13"/>
      <c r="BE8180" s="13"/>
      <c r="BF8180" s="13"/>
      <c r="BG8180" s="13"/>
      <c r="BH8180" s="13"/>
      <c r="BI8180" s="13"/>
      <c r="BJ8180" s="13"/>
      <c r="BK8180" s="13"/>
      <c r="BL8180" s="13"/>
      <c r="BM8180" s="13"/>
      <c r="BN8180" s="13"/>
      <c r="BO8180" s="13"/>
      <c r="BP8180" s="13"/>
      <c r="BQ8180" s="13"/>
      <c r="BR8180" s="13"/>
      <c r="BS8180" s="13"/>
      <c r="BT8180" s="13"/>
      <c r="BU8180" s="13"/>
      <c r="BV8180" s="13"/>
      <c r="BW8180" s="13"/>
      <c r="BX8180" s="13"/>
      <c r="BY8180" s="13"/>
      <c r="BZ8180" s="13"/>
      <c r="CA8180" s="13"/>
      <c r="CB8180" s="64"/>
      <c r="CC8180" s="64"/>
      <c r="CD8180" s="64"/>
      <c r="CE8180" s="64"/>
      <c r="CF8180" s="64"/>
      <c r="CG8180" s="64"/>
      <c r="CH8180" s="64"/>
      <c r="CI8180" s="64"/>
      <c r="CJ8180" s="64"/>
      <c r="CK8180" s="64"/>
      <c r="CL8180" s="64"/>
      <c r="CM8180" s="64"/>
      <c r="CN8180" s="64"/>
      <c r="CO8180" s="64"/>
      <c r="CP8180" s="64"/>
      <c r="CQ8180" s="64"/>
      <c r="CR8180" s="64"/>
      <c r="CS8180" s="64"/>
      <c r="CT8180" s="64"/>
      <c r="CU8180" s="64"/>
      <c r="CV8180" s="64"/>
      <c r="CW8180" s="64"/>
      <c r="CX8180" s="13"/>
      <c r="CY8180" s="13"/>
      <c r="CZ8180" s="13"/>
      <c r="DA8180" s="13"/>
      <c r="DB8180" s="13"/>
      <c r="DC8180" s="13"/>
      <c r="DD8180" s="13"/>
      <c r="DE8180" s="13"/>
      <c r="DF8180" s="13"/>
      <c r="DG8180" s="13"/>
      <c r="DH8180" s="13"/>
      <c r="DI8180" s="13"/>
      <c r="DJ8180" s="13"/>
      <c r="DK8180" s="13"/>
      <c r="DL8180" s="13"/>
      <c r="DM8180" s="13"/>
      <c r="DN8180" s="13"/>
      <c r="DO8180" s="13"/>
      <c r="DP8180" s="13"/>
      <c r="DQ8180" s="13"/>
      <c r="DR8180" s="13"/>
      <c r="DS8180" s="13"/>
      <c r="DT8180" s="13"/>
      <c r="DU8180" s="13"/>
      <c r="DV8180" s="13"/>
      <c r="DW8180" s="13"/>
      <c r="DX8180" s="13"/>
      <c r="DY8180" s="13"/>
      <c r="DZ8180" s="13"/>
      <c r="EA8180" s="13"/>
      <c r="EB8180" s="64"/>
      <c r="EC8180" s="64"/>
    </row>
    <row r="8181" spans="1:133" ht="20.399999999999999">
      <c r="A8181" s="13"/>
      <c r="B8181" s="55" ph="1"/>
      <c r="C8181" s="13"/>
      <c r="D8181" s="13"/>
      <c r="E8181" s="13"/>
      <c r="F8181" s="13"/>
      <c r="G8181" s="13"/>
      <c r="H8181" s="64"/>
      <c r="I8181" s="64"/>
      <c r="J8181" s="64"/>
      <c r="K8181" s="64"/>
      <c r="L8181" s="64"/>
      <c r="M8181" s="64"/>
      <c r="N8181" s="64"/>
      <c r="O8181" s="64"/>
      <c r="P8181" s="64"/>
      <c r="Q8181" s="64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  <c r="AB8181" s="13"/>
      <c r="AC8181" s="13"/>
      <c r="AD8181" s="13"/>
      <c r="AE8181" s="13"/>
      <c r="AF8181" s="13"/>
      <c r="AG8181" s="13"/>
      <c r="AH8181" s="13"/>
      <c r="AI8181" s="13"/>
      <c r="AJ8181" s="13"/>
      <c r="AK8181" s="13"/>
      <c r="AL8181" s="13"/>
      <c r="AM8181" s="13"/>
      <c r="AN8181" s="13"/>
      <c r="AO8181" s="13"/>
      <c r="AP8181" s="13"/>
      <c r="AQ8181" s="13"/>
      <c r="AR8181" s="13"/>
      <c r="AS8181" s="13"/>
      <c r="AT8181" s="13"/>
      <c r="AU8181" s="13"/>
      <c r="AV8181" s="13"/>
      <c r="AW8181" s="13"/>
      <c r="AX8181" s="13"/>
      <c r="AY8181" s="13"/>
      <c r="AZ8181" s="13"/>
      <c r="BA8181" s="13"/>
      <c r="BB8181" s="13"/>
      <c r="BC8181" s="13"/>
      <c r="BD8181" s="13"/>
      <c r="BE8181" s="13"/>
      <c r="BF8181" s="13"/>
      <c r="BG8181" s="13"/>
      <c r="BH8181" s="13"/>
      <c r="BI8181" s="13"/>
      <c r="BJ8181" s="13"/>
      <c r="BK8181" s="13"/>
      <c r="BL8181" s="13"/>
      <c r="BM8181" s="13"/>
      <c r="BN8181" s="13"/>
      <c r="BO8181" s="13"/>
      <c r="BP8181" s="13"/>
      <c r="BQ8181" s="13"/>
      <c r="BR8181" s="13"/>
      <c r="BS8181" s="13"/>
      <c r="BT8181" s="13"/>
      <c r="BU8181" s="13"/>
      <c r="BV8181" s="13"/>
      <c r="BW8181" s="13"/>
      <c r="BX8181" s="13"/>
      <c r="BY8181" s="13"/>
      <c r="BZ8181" s="13"/>
      <c r="CA8181" s="13"/>
      <c r="CB8181" s="64"/>
      <c r="CC8181" s="64"/>
      <c r="CD8181" s="64"/>
      <c r="CE8181" s="64"/>
      <c r="CF8181" s="64"/>
      <c r="CG8181" s="64"/>
      <c r="CH8181" s="64"/>
      <c r="CI8181" s="64"/>
      <c r="CJ8181" s="64"/>
      <c r="CK8181" s="64"/>
      <c r="CL8181" s="64"/>
      <c r="CM8181" s="64"/>
      <c r="CN8181" s="64"/>
      <c r="CO8181" s="64"/>
      <c r="CP8181" s="64"/>
      <c r="CQ8181" s="64"/>
      <c r="CR8181" s="64"/>
      <c r="CS8181" s="64"/>
      <c r="CT8181" s="64"/>
      <c r="CU8181" s="64"/>
      <c r="CV8181" s="64"/>
      <c r="CW8181" s="64"/>
      <c r="CX8181" s="13"/>
      <c r="CY8181" s="13"/>
      <c r="CZ8181" s="13"/>
      <c r="DA8181" s="13"/>
      <c r="DB8181" s="13"/>
      <c r="DC8181" s="13"/>
      <c r="DD8181" s="13"/>
      <c r="DE8181" s="13"/>
      <c r="DF8181" s="13"/>
      <c r="DG8181" s="13"/>
      <c r="DH8181" s="13"/>
      <c r="DI8181" s="13"/>
      <c r="DJ8181" s="13"/>
      <c r="DK8181" s="13"/>
      <c r="DL8181" s="13"/>
      <c r="DM8181" s="13"/>
      <c r="DN8181" s="13"/>
      <c r="DO8181" s="13"/>
      <c r="DP8181" s="13"/>
      <c r="DQ8181" s="13"/>
      <c r="DR8181" s="13"/>
      <c r="DS8181" s="13"/>
      <c r="DT8181" s="13"/>
      <c r="DU8181" s="13"/>
      <c r="DV8181" s="13"/>
      <c r="DW8181" s="13"/>
      <c r="DX8181" s="13"/>
      <c r="DY8181" s="13"/>
      <c r="DZ8181" s="13"/>
      <c r="EA8181" s="13"/>
      <c r="EB8181" s="64"/>
      <c r="EC8181" s="64"/>
    </row>
    <row r="8182" spans="1:133" ht="20.399999999999999">
      <c r="A8182" s="13"/>
      <c r="B8182" s="55" ph="1"/>
      <c r="C8182" s="13"/>
      <c r="D8182" s="13"/>
      <c r="E8182" s="13"/>
      <c r="F8182" s="13"/>
      <c r="G8182" s="13"/>
      <c r="H8182" s="64"/>
      <c r="I8182" s="64"/>
      <c r="J8182" s="64"/>
      <c r="K8182" s="64"/>
      <c r="L8182" s="64"/>
      <c r="M8182" s="64"/>
      <c r="N8182" s="64"/>
      <c r="O8182" s="64"/>
      <c r="P8182" s="64"/>
      <c r="Q8182" s="64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  <c r="AB8182" s="13"/>
      <c r="AC8182" s="13"/>
      <c r="AD8182" s="13"/>
      <c r="AE8182" s="13"/>
      <c r="AF8182" s="13"/>
      <c r="AG8182" s="13"/>
      <c r="AH8182" s="13"/>
      <c r="AI8182" s="13"/>
      <c r="AJ8182" s="13"/>
      <c r="AK8182" s="13"/>
      <c r="AL8182" s="13"/>
      <c r="AM8182" s="13"/>
      <c r="AN8182" s="13"/>
      <c r="AO8182" s="13"/>
      <c r="AP8182" s="13"/>
      <c r="AQ8182" s="13"/>
      <c r="AR8182" s="13"/>
      <c r="AS8182" s="13"/>
      <c r="AT8182" s="13"/>
      <c r="AU8182" s="13"/>
      <c r="AV8182" s="13"/>
      <c r="AW8182" s="13"/>
      <c r="AX8182" s="13"/>
      <c r="AY8182" s="13"/>
      <c r="AZ8182" s="13"/>
      <c r="BA8182" s="13"/>
      <c r="BB8182" s="13"/>
      <c r="BC8182" s="13"/>
      <c r="BD8182" s="13"/>
      <c r="BE8182" s="13"/>
      <c r="BF8182" s="13"/>
      <c r="BG8182" s="13"/>
      <c r="BH8182" s="13"/>
      <c r="BI8182" s="13"/>
      <c r="BJ8182" s="13"/>
      <c r="BK8182" s="13"/>
      <c r="BL8182" s="13"/>
      <c r="BM8182" s="13"/>
      <c r="BN8182" s="13"/>
      <c r="BO8182" s="13"/>
      <c r="BP8182" s="13"/>
      <c r="BQ8182" s="13"/>
      <c r="BR8182" s="13"/>
      <c r="BS8182" s="13"/>
      <c r="BT8182" s="13"/>
      <c r="BU8182" s="13"/>
      <c r="BV8182" s="13"/>
      <c r="BW8182" s="13"/>
      <c r="BX8182" s="13"/>
      <c r="BY8182" s="13"/>
      <c r="BZ8182" s="13"/>
      <c r="CA8182" s="13"/>
      <c r="CB8182" s="64"/>
      <c r="CC8182" s="64"/>
      <c r="CD8182" s="64"/>
      <c r="CE8182" s="64"/>
      <c r="CF8182" s="64"/>
      <c r="CG8182" s="64"/>
      <c r="CH8182" s="64"/>
      <c r="CI8182" s="64"/>
      <c r="CJ8182" s="64"/>
      <c r="CK8182" s="64"/>
      <c r="CL8182" s="64"/>
      <c r="CM8182" s="64"/>
      <c r="CN8182" s="64"/>
      <c r="CO8182" s="64"/>
      <c r="CP8182" s="64"/>
      <c r="CQ8182" s="64"/>
      <c r="CR8182" s="64"/>
      <c r="CS8182" s="64"/>
      <c r="CT8182" s="64"/>
      <c r="CU8182" s="64"/>
      <c r="CV8182" s="64"/>
      <c r="CW8182" s="64"/>
      <c r="CX8182" s="13"/>
      <c r="CY8182" s="13"/>
      <c r="CZ8182" s="13"/>
      <c r="DA8182" s="13"/>
      <c r="DB8182" s="13"/>
      <c r="DC8182" s="13"/>
      <c r="DD8182" s="13"/>
      <c r="DE8182" s="13"/>
      <c r="DF8182" s="13"/>
      <c r="DG8182" s="13"/>
      <c r="DH8182" s="13"/>
      <c r="DI8182" s="13"/>
      <c r="DJ8182" s="13"/>
      <c r="DK8182" s="13"/>
      <c r="DL8182" s="13"/>
      <c r="DM8182" s="13"/>
      <c r="DN8182" s="13"/>
      <c r="DO8182" s="13"/>
      <c r="DP8182" s="13"/>
      <c r="DQ8182" s="13"/>
      <c r="DR8182" s="13"/>
      <c r="DS8182" s="13"/>
      <c r="DT8182" s="13"/>
      <c r="DU8182" s="13"/>
      <c r="DV8182" s="13"/>
      <c r="DW8182" s="13"/>
      <c r="DX8182" s="13"/>
      <c r="DY8182" s="13"/>
      <c r="DZ8182" s="13"/>
      <c r="EA8182" s="13"/>
      <c r="EB8182" s="64"/>
      <c r="EC8182" s="64"/>
    </row>
    <row r="8183" spans="1:133" ht="20.399999999999999">
      <c r="A8183" s="13"/>
      <c r="B8183" s="55" ph="1"/>
      <c r="C8183" s="13"/>
      <c r="D8183" s="13"/>
      <c r="E8183" s="13"/>
      <c r="F8183" s="13"/>
      <c r="G8183" s="13"/>
      <c r="H8183" s="64"/>
      <c r="I8183" s="64"/>
      <c r="J8183" s="64"/>
      <c r="K8183" s="64"/>
      <c r="L8183" s="64"/>
      <c r="M8183" s="64"/>
      <c r="N8183" s="64"/>
      <c r="O8183" s="64"/>
      <c r="P8183" s="64"/>
      <c r="Q8183" s="64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  <c r="AB8183" s="13"/>
      <c r="AC8183" s="13"/>
      <c r="AD8183" s="13"/>
      <c r="AE8183" s="13"/>
      <c r="AF8183" s="13"/>
      <c r="AG8183" s="13"/>
      <c r="AH8183" s="13"/>
      <c r="AI8183" s="13"/>
      <c r="AJ8183" s="13"/>
      <c r="AK8183" s="13"/>
      <c r="AL8183" s="13"/>
      <c r="AM8183" s="13"/>
      <c r="AN8183" s="13"/>
      <c r="AO8183" s="13"/>
      <c r="AP8183" s="13"/>
      <c r="AQ8183" s="13"/>
      <c r="AR8183" s="13"/>
      <c r="AS8183" s="13"/>
      <c r="AT8183" s="13"/>
      <c r="AU8183" s="13"/>
      <c r="AV8183" s="13"/>
      <c r="AW8183" s="13"/>
      <c r="AX8183" s="13"/>
      <c r="AY8183" s="13"/>
      <c r="AZ8183" s="13"/>
      <c r="BA8183" s="13"/>
      <c r="BB8183" s="13"/>
      <c r="BC8183" s="13"/>
      <c r="BD8183" s="13"/>
      <c r="BE8183" s="13"/>
      <c r="BF8183" s="13"/>
      <c r="BG8183" s="13"/>
      <c r="BH8183" s="13"/>
      <c r="BI8183" s="13"/>
      <c r="BJ8183" s="13"/>
      <c r="BK8183" s="13"/>
      <c r="BL8183" s="13"/>
      <c r="BM8183" s="13"/>
      <c r="BN8183" s="13"/>
      <c r="BO8183" s="13"/>
      <c r="BP8183" s="13"/>
      <c r="BQ8183" s="13"/>
      <c r="BR8183" s="13"/>
      <c r="BS8183" s="13"/>
      <c r="BT8183" s="13"/>
      <c r="BU8183" s="13"/>
      <c r="BV8183" s="13"/>
      <c r="BW8183" s="13"/>
      <c r="BX8183" s="13"/>
      <c r="BY8183" s="13"/>
      <c r="BZ8183" s="13"/>
      <c r="CA8183" s="13"/>
      <c r="CB8183" s="64"/>
      <c r="CC8183" s="64"/>
      <c r="CD8183" s="64"/>
      <c r="CE8183" s="64"/>
      <c r="CF8183" s="64"/>
      <c r="CG8183" s="64"/>
      <c r="CH8183" s="64"/>
      <c r="CI8183" s="64"/>
      <c r="CJ8183" s="64"/>
      <c r="CK8183" s="64"/>
      <c r="CL8183" s="64"/>
      <c r="CM8183" s="64"/>
      <c r="CN8183" s="64"/>
      <c r="CO8183" s="64"/>
      <c r="CP8183" s="64"/>
      <c r="CQ8183" s="64"/>
      <c r="CR8183" s="64"/>
      <c r="CS8183" s="64"/>
      <c r="CT8183" s="64"/>
      <c r="CU8183" s="64"/>
      <c r="CV8183" s="64"/>
      <c r="CW8183" s="64"/>
      <c r="CX8183" s="13"/>
      <c r="CY8183" s="13"/>
      <c r="CZ8183" s="13"/>
      <c r="DA8183" s="13"/>
      <c r="DB8183" s="13"/>
      <c r="DC8183" s="13"/>
      <c r="DD8183" s="13"/>
      <c r="DE8183" s="13"/>
      <c r="DF8183" s="13"/>
      <c r="DG8183" s="13"/>
      <c r="DH8183" s="13"/>
      <c r="DI8183" s="13"/>
      <c r="DJ8183" s="13"/>
      <c r="DK8183" s="13"/>
      <c r="DL8183" s="13"/>
      <c r="DM8183" s="13"/>
      <c r="DN8183" s="13"/>
      <c r="DO8183" s="13"/>
      <c r="DP8183" s="13"/>
      <c r="DQ8183" s="13"/>
      <c r="DR8183" s="13"/>
      <c r="DS8183" s="13"/>
      <c r="DT8183" s="13"/>
      <c r="DU8183" s="13"/>
      <c r="DV8183" s="13"/>
      <c r="DW8183" s="13"/>
      <c r="DX8183" s="13"/>
      <c r="DY8183" s="13"/>
      <c r="DZ8183" s="13"/>
      <c r="EA8183" s="13"/>
      <c r="EB8183" s="64"/>
      <c r="EC8183" s="64"/>
    </row>
    <row r="8184" spans="1:133" ht="20.399999999999999">
      <c r="A8184" s="13"/>
      <c r="B8184" s="55" ph="1"/>
      <c r="C8184" s="13"/>
      <c r="D8184" s="13"/>
      <c r="E8184" s="13"/>
      <c r="F8184" s="13"/>
      <c r="G8184" s="13"/>
      <c r="H8184" s="64"/>
      <c r="I8184" s="64"/>
      <c r="J8184" s="64"/>
      <c r="K8184" s="64"/>
      <c r="L8184" s="64"/>
      <c r="M8184" s="64"/>
      <c r="N8184" s="64"/>
      <c r="O8184" s="64"/>
      <c r="P8184" s="64"/>
      <c r="Q8184" s="64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  <c r="AB8184" s="13"/>
      <c r="AC8184" s="13"/>
      <c r="AD8184" s="13"/>
      <c r="AE8184" s="13"/>
      <c r="AF8184" s="13"/>
      <c r="AG8184" s="13"/>
      <c r="AH8184" s="13"/>
      <c r="AI8184" s="13"/>
      <c r="AJ8184" s="13"/>
      <c r="AK8184" s="13"/>
      <c r="AL8184" s="13"/>
      <c r="AM8184" s="13"/>
      <c r="AN8184" s="13"/>
      <c r="AO8184" s="13"/>
      <c r="AP8184" s="13"/>
      <c r="AQ8184" s="13"/>
      <c r="AR8184" s="13"/>
      <c r="AS8184" s="13"/>
      <c r="AT8184" s="13"/>
      <c r="AU8184" s="13"/>
      <c r="AV8184" s="13"/>
      <c r="AW8184" s="13"/>
      <c r="AX8184" s="13"/>
      <c r="AY8184" s="13"/>
      <c r="AZ8184" s="13"/>
      <c r="BA8184" s="13"/>
      <c r="BB8184" s="13"/>
      <c r="BC8184" s="13"/>
      <c r="BD8184" s="13"/>
      <c r="BE8184" s="13"/>
      <c r="BF8184" s="13"/>
      <c r="BG8184" s="13"/>
      <c r="BH8184" s="13"/>
      <c r="BI8184" s="13"/>
      <c r="BJ8184" s="13"/>
      <c r="BK8184" s="13"/>
      <c r="BL8184" s="13"/>
      <c r="BM8184" s="13"/>
      <c r="BN8184" s="13"/>
      <c r="BO8184" s="13"/>
      <c r="BP8184" s="13"/>
      <c r="BQ8184" s="13"/>
      <c r="BR8184" s="13"/>
      <c r="BS8184" s="13"/>
      <c r="BT8184" s="13"/>
      <c r="BU8184" s="13"/>
      <c r="BV8184" s="13"/>
      <c r="BW8184" s="13"/>
      <c r="BX8184" s="13"/>
      <c r="BY8184" s="13"/>
      <c r="BZ8184" s="13"/>
      <c r="CA8184" s="13"/>
      <c r="CB8184" s="64"/>
      <c r="CC8184" s="64"/>
      <c r="CD8184" s="64"/>
      <c r="CE8184" s="64"/>
      <c r="CF8184" s="64"/>
      <c r="CG8184" s="64"/>
      <c r="CH8184" s="64"/>
      <c r="CI8184" s="64"/>
      <c r="CJ8184" s="64"/>
      <c r="CK8184" s="64"/>
      <c r="CL8184" s="64"/>
      <c r="CM8184" s="64"/>
      <c r="CN8184" s="64"/>
      <c r="CO8184" s="64"/>
      <c r="CP8184" s="64"/>
      <c r="CQ8184" s="64"/>
      <c r="CR8184" s="64"/>
      <c r="CS8184" s="64"/>
      <c r="CT8184" s="64"/>
      <c r="CU8184" s="64"/>
      <c r="CV8184" s="64"/>
      <c r="CW8184" s="64"/>
      <c r="CX8184" s="13"/>
      <c r="CY8184" s="13"/>
      <c r="CZ8184" s="13"/>
      <c r="DA8184" s="13"/>
      <c r="DB8184" s="13"/>
      <c r="DC8184" s="13"/>
      <c r="DD8184" s="13"/>
      <c r="DE8184" s="13"/>
      <c r="DF8184" s="13"/>
      <c r="DG8184" s="13"/>
      <c r="DH8184" s="13"/>
      <c r="DI8184" s="13"/>
      <c r="DJ8184" s="13"/>
      <c r="DK8184" s="13"/>
      <c r="DL8184" s="13"/>
      <c r="DM8184" s="13"/>
      <c r="DN8184" s="13"/>
      <c r="DO8184" s="13"/>
      <c r="DP8184" s="13"/>
      <c r="DQ8184" s="13"/>
      <c r="DR8184" s="13"/>
      <c r="DS8184" s="13"/>
      <c r="DT8184" s="13"/>
      <c r="DU8184" s="13"/>
      <c r="DV8184" s="13"/>
      <c r="DW8184" s="13"/>
      <c r="DX8184" s="13"/>
      <c r="DY8184" s="13"/>
      <c r="DZ8184" s="13"/>
      <c r="EA8184" s="13"/>
      <c r="EB8184" s="64"/>
      <c r="EC8184" s="64"/>
    </row>
    <row r="8185" spans="1:133" ht="20.399999999999999">
      <c r="A8185" s="13"/>
      <c r="B8185" s="55" ph="1"/>
      <c r="C8185" s="13"/>
      <c r="D8185" s="13"/>
      <c r="E8185" s="13"/>
      <c r="F8185" s="13"/>
      <c r="G8185" s="13"/>
      <c r="H8185" s="64"/>
      <c r="I8185" s="64"/>
      <c r="J8185" s="64"/>
      <c r="K8185" s="64"/>
      <c r="L8185" s="64"/>
      <c r="M8185" s="64"/>
      <c r="N8185" s="64"/>
      <c r="O8185" s="64"/>
      <c r="P8185" s="64"/>
      <c r="Q8185" s="64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  <c r="AB8185" s="13"/>
      <c r="AC8185" s="13"/>
      <c r="AD8185" s="13"/>
      <c r="AE8185" s="13"/>
      <c r="AF8185" s="13"/>
      <c r="AG8185" s="13"/>
      <c r="AH8185" s="13"/>
      <c r="AI8185" s="13"/>
      <c r="AJ8185" s="13"/>
      <c r="AK8185" s="13"/>
      <c r="AL8185" s="13"/>
      <c r="AM8185" s="13"/>
      <c r="AN8185" s="13"/>
      <c r="AO8185" s="13"/>
      <c r="AP8185" s="13"/>
      <c r="AQ8185" s="13"/>
      <c r="AR8185" s="13"/>
      <c r="AS8185" s="13"/>
      <c r="AT8185" s="13"/>
      <c r="AU8185" s="13"/>
      <c r="AV8185" s="13"/>
      <c r="AW8185" s="13"/>
      <c r="AX8185" s="13"/>
      <c r="AY8185" s="13"/>
      <c r="AZ8185" s="13"/>
      <c r="BA8185" s="13"/>
      <c r="BB8185" s="13"/>
      <c r="BC8185" s="13"/>
      <c r="BD8185" s="13"/>
      <c r="BE8185" s="13"/>
      <c r="BF8185" s="13"/>
      <c r="BG8185" s="13"/>
      <c r="BH8185" s="13"/>
      <c r="BI8185" s="13"/>
      <c r="BJ8185" s="13"/>
      <c r="BK8185" s="13"/>
      <c r="BL8185" s="13"/>
      <c r="BM8185" s="13"/>
      <c r="BN8185" s="13"/>
      <c r="BO8185" s="13"/>
      <c r="BP8185" s="13"/>
      <c r="BQ8185" s="13"/>
      <c r="BR8185" s="13"/>
      <c r="BS8185" s="13"/>
      <c r="BT8185" s="13"/>
      <c r="BU8185" s="13"/>
      <c r="BV8185" s="13"/>
      <c r="BW8185" s="13"/>
      <c r="BX8185" s="13"/>
      <c r="BY8185" s="13"/>
      <c r="BZ8185" s="13"/>
      <c r="CA8185" s="13"/>
      <c r="CB8185" s="64"/>
      <c r="CC8185" s="64"/>
      <c r="CD8185" s="64"/>
      <c r="CE8185" s="64"/>
      <c r="CF8185" s="64"/>
      <c r="CG8185" s="64"/>
      <c r="CH8185" s="64"/>
      <c r="CI8185" s="64"/>
      <c r="CJ8185" s="64"/>
      <c r="CK8185" s="64"/>
      <c r="CL8185" s="64"/>
      <c r="CM8185" s="64"/>
      <c r="CN8185" s="64"/>
      <c r="CO8185" s="64"/>
      <c r="CP8185" s="64"/>
      <c r="CQ8185" s="64"/>
      <c r="CR8185" s="64"/>
      <c r="CS8185" s="64"/>
      <c r="CT8185" s="64"/>
      <c r="CU8185" s="64"/>
      <c r="CV8185" s="64"/>
      <c r="CW8185" s="64"/>
      <c r="CX8185" s="13"/>
      <c r="CY8185" s="13"/>
      <c r="CZ8185" s="13"/>
      <c r="DA8185" s="13"/>
      <c r="DB8185" s="13"/>
      <c r="DC8185" s="13"/>
      <c r="DD8185" s="13"/>
      <c r="DE8185" s="13"/>
      <c r="DF8185" s="13"/>
      <c r="DG8185" s="13"/>
      <c r="DH8185" s="13"/>
      <c r="DI8185" s="13"/>
      <c r="DJ8185" s="13"/>
      <c r="DK8185" s="13"/>
      <c r="DL8185" s="13"/>
      <c r="DM8185" s="13"/>
      <c r="DN8185" s="13"/>
      <c r="DO8185" s="13"/>
      <c r="DP8185" s="13"/>
      <c r="DQ8185" s="13"/>
      <c r="DR8185" s="13"/>
      <c r="DS8185" s="13"/>
      <c r="DT8185" s="13"/>
      <c r="DU8185" s="13"/>
      <c r="DV8185" s="13"/>
      <c r="DW8185" s="13"/>
      <c r="DX8185" s="13"/>
      <c r="DY8185" s="13"/>
      <c r="DZ8185" s="13"/>
      <c r="EA8185" s="13"/>
      <c r="EB8185" s="64"/>
      <c r="EC8185" s="64"/>
    </row>
    <row r="8186" spans="1:133" ht="20.399999999999999">
      <c r="A8186" s="13"/>
      <c r="B8186" s="55" ph="1"/>
      <c r="C8186" s="13"/>
      <c r="D8186" s="13"/>
      <c r="E8186" s="13"/>
      <c r="F8186" s="13"/>
      <c r="G8186" s="13"/>
      <c r="H8186" s="64"/>
      <c r="I8186" s="64"/>
      <c r="J8186" s="64"/>
      <c r="K8186" s="64"/>
      <c r="L8186" s="64"/>
      <c r="M8186" s="64"/>
      <c r="N8186" s="64"/>
      <c r="O8186" s="64"/>
      <c r="P8186" s="64"/>
      <c r="Q8186" s="64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  <c r="AB8186" s="13"/>
      <c r="AC8186" s="13"/>
      <c r="AD8186" s="13"/>
      <c r="AE8186" s="13"/>
      <c r="AF8186" s="13"/>
      <c r="AG8186" s="13"/>
      <c r="AH8186" s="13"/>
      <c r="AI8186" s="13"/>
      <c r="AJ8186" s="13"/>
      <c r="AK8186" s="13"/>
      <c r="AL8186" s="13"/>
      <c r="AM8186" s="13"/>
      <c r="AN8186" s="13"/>
      <c r="AO8186" s="13"/>
      <c r="AP8186" s="13"/>
      <c r="AQ8186" s="13"/>
      <c r="AR8186" s="13"/>
      <c r="AS8186" s="13"/>
      <c r="AT8186" s="13"/>
      <c r="AU8186" s="13"/>
      <c r="AV8186" s="13"/>
      <c r="AW8186" s="13"/>
      <c r="AX8186" s="13"/>
      <c r="AY8186" s="13"/>
      <c r="AZ8186" s="13"/>
      <c r="BA8186" s="13"/>
      <c r="BB8186" s="13"/>
      <c r="BC8186" s="13"/>
      <c r="BD8186" s="13"/>
      <c r="BE8186" s="13"/>
      <c r="BF8186" s="13"/>
      <c r="BG8186" s="13"/>
      <c r="BH8186" s="13"/>
      <c r="BI8186" s="13"/>
      <c r="BJ8186" s="13"/>
      <c r="BK8186" s="13"/>
      <c r="BL8186" s="13"/>
      <c r="BM8186" s="13"/>
      <c r="BN8186" s="13"/>
      <c r="BO8186" s="13"/>
      <c r="BP8186" s="13"/>
      <c r="BQ8186" s="13"/>
      <c r="BR8186" s="13"/>
      <c r="BS8186" s="13"/>
      <c r="BT8186" s="13"/>
      <c r="BU8186" s="13"/>
      <c r="BV8186" s="13"/>
      <c r="BW8186" s="13"/>
      <c r="BX8186" s="13"/>
      <c r="BY8186" s="13"/>
      <c r="BZ8186" s="13"/>
      <c r="CA8186" s="13"/>
      <c r="CB8186" s="64"/>
      <c r="CC8186" s="64"/>
      <c r="CD8186" s="64"/>
      <c r="CE8186" s="64"/>
      <c r="CF8186" s="64"/>
      <c r="CG8186" s="64"/>
      <c r="CH8186" s="64"/>
      <c r="CI8186" s="64"/>
      <c r="CJ8186" s="64"/>
      <c r="CK8186" s="64"/>
      <c r="CL8186" s="64"/>
      <c r="CM8186" s="64"/>
      <c r="CN8186" s="64"/>
      <c r="CO8186" s="64"/>
      <c r="CP8186" s="64"/>
      <c r="CQ8186" s="64"/>
      <c r="CR8186" s="64"/>
      <c r="CS8186" s="64"/>
      <c r="CT8186" s="64"/>
      <c r="CU8186" s="64"/>
      <c r="CV8186" s="64"/>
      <c r="CW8186" s="64"/>
      <c r="CX8186" s="13"/>
      <c r="CY8186" s="13"/>
      <c r="CZ8186" s="13"/>
      <c r="DA8186" s="13"/>
      <c r="DB8186" s="13"/>
      <c r="DC8186" s="13"/>
      <c r="DD8186" s="13"/>
      <c r="DE8186" s="13"/>
      <c r="DF8186" s="13"/>
      <c r="DG8186" s="13"/>
      <c r="DH8186" s="13"/>
      <c r="DI8186" s="13"/>
      <c r="DJ8186" s="13"/>
      <c r="DK8186" s="13"/>
      <c r="DL8186" s="13"/>
      <c r="DM8186" s="13"/>
      <c r="DN8186" s="13"/>
      <c r="DO8186" s="13"/>
      <c r="DP8186" s="13"/>
      <c r="DQ8186" s="13"/>
      <c r="DR8186" s="13"/>
      <c r="DS8186" s="13"/>
      <c r="DT8186" s="13"/>
      <c r="DU8186" s="13"/>
      <c r="DV8186" s="13"/>
      <c r="DW8186" s="13"/>
      <c r="DX8186" s="13"/>
      <c r="DY8186" s="13"/>
      <c r="DZ8186" s="13"/>
      <c r="EA8186" s="13"/>
      <c r="EB8186" s="64"/>
      <c r="EC8186" s="64"/>
    </row>
    <row r="8187" spans="1:133" ht="20.399999999999999">
      <c r="A8187" s="13"/>
      <c r="B8187" s="55" ph="1"/>
      <c r="C8187" s="13"/>
      <c r="D8187" s="13"/>
      <c r="E8187" s="13"/>
      <c r="F8187" s="13"/>
      <c r="G8187" s="13"/>
      <c r="H8187" s="64"/>
      <c r="I8187" s="64"/>
      <c r="J8187" s="64"/>
      <c r="K8187" s="64"/>
      <c r="L8187" s="64"/>
      <c r="M8187" s="64"/>
      <c r="N8187" s="64"/>
      <c r="O8187" s="64"/>
      <c r="P8187" s="64"/>
      <c r="Q8187" s="64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  <c r="AB8187" s="13"/>
      <c r="AC8187" s="13"/>
      <c r="AD8187" s="13"/>
      <c r="AE8187" s="13"/>
      <c r="AF8187" s="13"/>
      <c r="AG8187" s="13"/>
      <c r="AH8187" s="13"/>
      <c r="AI8187" s="13"/>
      <c r="AJ8187" s="13"/>
      <c r="AK8187" s="13"/>
      <c r="AL8187" s="13"/>
      <c r="AM8187" s="13"/>
      <c r="AN8187" s="13"/>
      <c r="AO8187" s="13"/>
      <c r="AP8187" s="13"/>
      <c r="AQ8187" s="13"/>
      <c r="AR8187" s="13"/>
      <c r="AS8187" s="13"/>
      <c r="AT8187" s="13"/>
      <c r="AU8187" s="13"/>
      <c r="AV8187" s="13"/>
      <c r="AW8187" s="13"/>
      <c r="AX8187" s="13"/>
      <c r="AY8187" s="13"/>
      <c r="AZ8187" s="13"/>
      <c r="BA8187" s="13"/>
      <c r="BB8187" s="13"/>
      <c r="BC8187" s="13"/>
      <c r="BD8187" s="13"/>
      <c r="BE8187" s="13"/>
      <c r="BF8187" s="13"/>
      <c r="BG8187" s="13"/>
      <c r="BH8187" s="13"/>
      <c r="BI8187" s="13"/>
      <c r="BJ8187" s="13"/>
      <c r="BK8187" s="13"/>
      <c r="BL8187" s="13"/>
      <c r="BM8187" s="13"/>
      <c r="BN8187" s="13"/>
      <c r="BO8187" s="13"/>
      <c r="BP8187" s="13"/>
      <c r="BQ8187" s="13"/>
      <c r="BR8187" s="13"/>
      <c r="BS8187" s="13"/>
      <c r="BT8187" s="13"/>
      <c r="BU8187" s="13"/>
      <c r="BV8187" s="13"/>
      <c r="BW8187" s="13"/>
      <c r="BX8187" s="13"/>
      <c r="BY8187" s="13"/>
      <c r="BZ8187" s="13"/>
      <c r="CA8187" s="13"/>
      <c r="CB8187" s="64"/>
      <c r="CC8187" s="64"/>
      <c r="CD8187" s="64"/>
      <c r="CE8187" s="64"/>
      <c r="CF8187" s="64"/>
      <c r="CG8187" s="64"/>
      <c r="CH8187" s="64"/>
      <c r="CI8187" s="64"/>
      <c r="CJ8187" s="64"/>
      <c r="CK8187" s="64"/>
      <c r="CL8187" s="64"/>
      <c r="CM8187" s="64"/>
      <c r="CN8187" s="64"/>
      <c r="CO8187" s="64"/>
      <c r="CP8187" s="64"/>
      <c r="CQ8187" s="64"/>
      <c r="CR8187" s="64"/>
      <c r="CS8187" s="64"/>
      <c r="CT8187" s="64"/>
      <c r="CU8187" s="64"/>
      <c r="CV8187" s="64"/>
      <c r="CW8187" s="64"/>
      <c r="CX8187" s="13"/>
      <c r="CY8187" s="13"/>
      <c r="CZ8187" s="13"/>
      <c r="DA8187" s="13"/>
      <c r="DB8187" s="13"/>
      <c r="DC8187" s="13"/>
      <c r="DD8187" s="13"/>
      <c r="DE8187" s="13"/>
      <c r="DF8187" s="13"/>
      <c r="DG8187" s="13"/>
      <c r="DH8187" s="13"/>
      <c r="DI8187" s="13"/>
      <c r="DJ8187" s="13"/>
      <c r="DK8187" s="13"/>
      <c r="DL8187" s="13"/>
      <c r="DM8187" s="13"/>
      <c r="DN8187" s="13"/>
      <c r="DO8187" s="13"/>
      <c r="DP8187" s="13"/>
      <c r="DQ8187" s="13"/>
      <c r="DR8187" s="13"/>
      <c r="DS8187" s="13"/>
      <c r="DT8187" s="13"/>
      <c r="DU8187" s="13"/>
      <c r="DV8187" s="13"/>
      <c r="DW8187" s="13"/>
      <c r="DX8187" s="13"/>
      <c r="DY8187" s="13"/>
      <c r="DZ8187" s="13"/>
      <c r="EA8187" s="13"/>
      <c r="EB8187" s="64"/>
      <c r="EC8187" s="64"/>
    </row>
    <row r="8188" spans="1:133" ht="20.399999999999999">
      <c r="A8188" s="13"/>
      <c r="B8188" s="55" ph="1"/>
      <c r="C8188" s="13"/>
      <c r="D8188" s="13"/>
      <c r="E8188" s="13"/>
      <c r="F8188" s="13"/>
      <c r="G8188" s="13"/>
      <c r="H8188" s="64"/>
      <c r="I8188" s="64"/>
      <c r="J8188" s="64"/>
      <c r="K8188" s="64"/>
      <c r="L8188" s="64"/>
      <c r="M8188" s="64"/>
      <c r="N8188" s="64"/>
      <c r="O8188" s="64"/>
      <c r="P8188" s="64"/>
      <c r="Q8188" s="64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  <c r="AB8188" s="13"/>
      <c r="AC8188" s="13"/>
      <c r="AD8188" s="13"/>
      <c r="AE8188" s="13"/>
      <c r="AF8188" s="13"/>
      <c r="AG8188" s="13"/>
      <c r="AH8188" s="13"/>
      <c r="AI8188" s="13"/>
      <c r="AJ8188" s="13"/>
      <c r="AK8188" s="13"/>
      <c r="AL8188" s="13"/>
      <c r="AM8188" s="13"/>
      <c r="AN8188" s="13"/>
      <c r="AO8188" s="13"/>
      <c r="AP8188" s="13"/>
      <c r="AQ8188" s="13"/>
      <c r="AR8188" s="13"/>
      <c r="AS8188" s="13"/>
      <c r="AT8188" s="13"/>
      <c r="AU8188" s="13"/>
      <c r="AV8188" s="13"/>
      <c r="AW8188" s="13"/>
      <c r="AX8188" s="13"/>
      <c r="AY8188" s="13"/>
      <c r="AZ8188" s="13"/>
      <c r="BA8188" s="13"/>
      <c r="BB8188" s="13"/>
      <c r="BC8188" s="13"/>
      <c r="BD8188" s="13"/>
      <c r="BE8188" s="13"/>
      <c r="BF8188" s="13"/>
      <c r="BG8188" s="13"/>
      <c r="BH8188" s="13"/>
      <c r="BI8188" s="13"/>
      <c r="BJ8188" s="13"/>
      <c r="BK8188" s="13"/>
      <c r="BL8188" s="13"/>
      <c r="BM8188" s="13"/>
      <c r="BN8188" s="13"/>
      <c r="BO8188" s="13"/>
      <c r="BP8188" s="13"/>
      <c r="BQ8188" s="13"/>
      <c r="BR8188" s="13"/>
      <c r="BS8188" s="13"/>
      <c r="BT8188" s="13"/>
      <c r="BU8188" s="13"/>
      <c r="BV8188" s="13"/>
      <c r="BW8188" s="13"/>
      <c r="BX8188" s="13"/>
      <c r="BY8188" s="13"/>
      <c r="BZ8188" s="13"/>
      <c r="CA8188" s="13"/>
      <c r="CB8188" s="64"/>
      <c r="CC8188" s="64"/>
      <c r="CD8188" s="64"/>
      <c r="CE8188" s="64"/>
      <c r="CF8188" s="64"/>
      <c r="CG8188" s="64"/>
      <c r="CH8188" s="64"/>
      <c r="CI8188" s="64"/>
      <c r="CJ8188" s="64"/>
      <c r="CK8188" s="64"/>
      <c r="CL8188" s="64"/>
      <c r="CM8188" s="64"/>
      <c r="CN8188" s="64"/>
      <c r="CO8188" s="64"/>
      <c r="CP8188" s="64"/>
      <c r="CQ8188" s="64"/>
      <c r="CR8188" s="64"/>
      <c r="CS8188" s="64"/>
      <c r="CT8188" s="64"/>
      <c r="CU8188" s="64"/>
      <c r="CV8188" s="64"/>
      <c r="CW8188" s="64"/>
      <c r="CX8188" s="13"/>
      <c r="CY8188" s="13"/>
      <c r="CZ8188" s="13"/>
      <c r="DA8188" s="13"/>
      <c r="DB8188" s="13"/>
      <c r="DC8188" s="13"/>
      <c r="DD8188" s="13"/>
      <c r="DE8188" s="13"/>
      <c r="DF8188" s="13"/>
      <c r="DG8188" s="13"/>
      <c r="DH8188" s="13"/>
      <c r="DI8188" s="13"/>
      <c r="DJ8188" s="13"/>
      <c r="DK8188" s="13"/>
      <c r="DL8188" s="13"/>
      <c r="DM8188" s="13"/>
      <c r="DN8188" s="13"/>
      <c r="DO8188" s="13"/>
      <c r="DP8188" s="13"/>
      <c r="DQ8188" s="13"/>
      <c r="DR8188" s="13"/>
      <c r="DS8188" s="13"/>
      <c r="DT8188" s="13"/>
      <c r="DU8188" s="13"/>
      <c r="DV8188" s="13"/>
      <c r="DW8188" s="13"/>
      <c r="DX8188" s="13"/>
      <c r="DY8188" s="13"/>
      <c r="DZ8188" s="13"/>
      <c r="EA8188" s="13"/>
      <c r="EB8188" s="64"/>
      <c r="EC8188" s="64"/>
    </row>
    <row r="8190" spans="1:133" ht="20.399999999999999">
      <c r="A8190" s="13"/>
      <c r="B8190" s="55" ph="1"/>
      <c r="C8190" s="13"/>
      <c r="D8190" s="13"/>
      <c r="E8190" s="13"/>
      <c r="F8190" s="13"/>
      <c r="G8190" s="13"/>
      <c r="H8190" s="64"/>
      <c r="I8190" s="64"/>
      <c r="J8190" s="64"/>
      <c r="K8190" s="64"/>
      <c r="L8190" s="64"/>
      <c r="M8190" s="64"/>
      <c r="N8190" s="64"/>
      <c r="O8190" s="64"/>
      <c r="P8190" s="64"/>
      <c r="Q8190" s="64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  <c r="AB8190" s="13"/>
      <c r="AC8190" s="13"/>
      <c r="AD8190" s="13"/>
      <c r="AE8190" s="13"/>
      <c r="AF8190" s="13"/>
      <c r="AG8190" s="13"/>
      <c r="AH8190" s="13"/>
      <c r="AI8190" s="13"/>
      <c r="AJ8190" s="13"/>
      <c r="AK8190" s="13"/>
      <c r="AL8190" s="13"/>
      <c r="AM8190" s="13"/>
      <c r="AN8190" s="13"/>
      <c r="AO8190" s="13"/>
      <c r="AP8190" s="13"/>
      <c r="AQ8190" s="13"/>
      <c r="AR8190" s="13"/>
      <c r="AS8190" s="13"/>
      <c r="AT8190" s="13"/>
      <c r="AU8190" s="13"/>
      <c r="AV8190" s="13"/>
      <c r="AW8190" s="13"/>
      <c r="AX8190" s="13"/>
      <c r="AY8190" s="13"/>
      <c r="AZ8190" s="13"/>
      <c r="BA8190" s="13"/>
      <c r="BB8190" s="13"/>
      <c r="BC8190" s="13"/>
      <c r="BD8190" s="13"/>
      <c r="BE8190" s="13"/>
      <c r="BF8190" s="13"/>
      <c r="BG8190" s="13"/>
      <c r="BH8190" s="13"/>
      <c r="BI8190" s="13"/>
      <c r="BJ8190" s="13"/>
      <c r="BK8190" s="13"/>
      <c r="BL8190" s="13"/>
      <c r="BM8190" s="13"/>
      <c r="BN8190" s="13"/>
      <c r="BO8190" s="13"/>
      <c r="BP8190" s="13"/>
      <c r="BQ8190" s="13"/>
      <c r="BR8190" s="13"/>
      <c r="BS8190" s="13"/>
      <c r="BT8190" s="13"/>
      <c r="BU8190" s="13"/>
      <c r="BV8190" s="13"/>
      <c r="BW8190" s="13"/>
      <c r="BX8190" s="13"/>
      <c r="BY8190" s="13"/>
      <c r="BZ8190" s="13"/>
      <c r="CA8190" s="13"/>
      <c r="CB8190" s="64"/>
      <c r="CC8190" s="64"/>
      <c r="CD8190" s="64"/>
      <c r="CE8190" s="64"/>
      <c r="CF8190" s="64"/>
      <c r="CG8190" s="64"/>
      <c r="CH8190" s="64"/>
      <c r="CI8190" s="64"/>
      <c r="CJ8190" s="64"/>
      <c r="CK8190" s="64"/>
      <c r="CL8190" s="64"/>
      <c r="CM8190" s="64"/>
      <c r="CN8190" s="64"/>
      <c r="CO8190" s="64"/>
      <c r="CP8190" s="64"/>
      <c r="CQ8190" s="64"/>
      <c r="CR8190" s="64"/>
      <c r="CS8190" s="64"/>
      <c r="CT8190" s="64"/>
      <c r="CU8190" s="64"/>
      <c r="CV8190" s="64"/>
      <c r="CW8190" s="64"/>
      <c r="CX8190" s="13"/>
      <c r="CY8190" s="13"/>
      <c r="CZ8190" s="13"/>
      <c r="DA8190" s="13"/>
      <c r="DB8190" s="13"/>
      <c r="DC8190" s="13"/>
      <c r="DD8190" s="13"/>
      <c r="DE8190" s="13"/>
      <c r="DF8190" s="13"/>
      <c r="DG8190" s="13"/>
      <c r="DH8190" s="13"/>
      <c r="DI8190" s="13"/>
      <c r="DJ8190" s="13"/>
      <c r="DK8190" s="13"/>
      <c r="DL8190" s="13"/>
      <c r="DM8190" s="13"/>
      <c r="DN8190" s="13"/>
      <c r="DO8190" s="13"/>
      <c r="DP8190" s="13"/>
      <c r="DQ8190" s="13"/>
      <c r="DR8190" s="13"/>
      <c r="DS8190" s="13"/>
      <c r="DT8190" s="13"/>
      <c r="DU8190" s="13"/>
      <c r="DV8190" s="13"/>
      <c r="DW8190" s="13"/>
      <c r="DX8190" s="13"/>
      <c r="DY8190" s="13"/>
      <c r="DZ8190" s="13"/>
      <c r="EA8190" s="13"/>
      <c r="EB8190" s="64"/>
      <c r="EC8190" s="64"/>
    </row>
    <row r="8191" spans="1:133" ht="20.399999999999999">
      <c r="A8191" s="13"/>
      <c r="B8191" s="55" ph="1"/>
      <c r="C8191" s="13"/>
      <c r="D8191" s="13"/>
      <c r="E8191" s="13"/>
      <c r="F8191" s="13"/>
      <c r="G8191" s="13"/>
      <c r="H8191" s="64"/>
      <c r="I8191" s="64"/>
      <c r="J8191" s="64"/>
      <c r="K8191" s="64"/>
      <c r="L8191" s="64"/>
      <c r="M8191" s="64"/>
      <c r="N8191" s="64"/>
      <c r="O8191" s="64"/>
      <c r="P8191" s="64"/>
      <c r="Q8191" s="64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  <c r="AB8191" s="13"/>
      <c r="AC8191" s="13"/>
      <c r="AD8191" s="13"/>
      <c r="AE8191" s="13"/>
      <c r="AF8191" s="13"/>
      <c r="AG8191" s="13"/>
      <c r="AH8191" s="13"/>
      <c r="AI8191" s="13"/>
      <c r="AJ8191" s="13"/>
      <c r="AK8191" s="13"/>
      <c r="AL8191" s="13"/>
      <c r="AM8191" s="13"/>
      <c r="AN8191" s="13"/>
      <c r="AO8191" s="13"/>
      <c r="AP8191" s="13"/>
      <c r="AQ8191" s="13"/>
      <c r="AR8191" s="13"/>
      <c r="AS8191" s="13"/>
      <c r="AT8191" s="13"/>
      <c r="AU8191" s="13"/>
      <c r="AV8191" s="13"/>
      <c r="AW8191" s="13"/>
      <c r="AX8191" s="13"/>
      <c r="AY8191" s="13"/>
      <c r="AZ8191" s="13"/>
      <c r="BA8191" s="13"/>
      <c r="BB8191" s="13"/>
      <c r="BC8191" s="13"/>
      <c r="BD8191" s="13"/>
      <c r="BE8191" s="13"/>
      <c r="BF8191" s="13"/>
      <c r="BG8191" s="13"/>
      <c r="BH8191" s="13"/>
      <c r="BI8191" s="13"/>
      <c r="BJ8191" s="13"/>
      <c r="BK8191" s="13"/>
      <c r="BL8191" s="13"/>
      <c r="BM8191" s="13"/>
      <c r="BN8191" s="13"/>
      <c r="BO8191" s="13"/>
      <c r="BP8191" s="13"/>
      <c r="BQ8191" s="13"/>
      <c r="BR8191" s="13"/>
      <c r="BS8191" s="13"/>
      <c r="BT8191" s="13"/>
      <c r="BU8191" s="13"/>
      <c r="BV8191" s="13"/>
      <c r="BW8191" s="13"/>
      <c r="BX8191" s="13"/>
      <c r="BY8191" s="13"/>
      <c r="BZ8191" s="13"/>
      <c r="CA8191" s="13"/>
      <c r="CB8191" s="64"/>
      <c r="CC8191" s="64"/>
      <c r="CD8191" s="64"/>
      <c r="CE8191" s="64"/>
      <c r="CF8191" s="64"/>
      <c r="CG8191" s="64"/>
      <c r="CH8191" s="64"/>
      <c r="CI8191" s="64"/>
      <c r="CJ8191" s="64"/>
      <c r="CK8191" s="64"/>
      <c r="CL8191" s="64"/>
      <c r="CM8191" s="64"/>
      <c r="CN8191" s="64"/>
      <c r="CO8191" s="64"/>
      <c r="CP8191" s="64"/>
      <c r="CQ8191" s="64"/>
      <c r="CR8191" s="64"/>
      <c r="CS8191" s="64"/>
      <c r="CT8191" s="64"/>
      <c r="CU8191" s="64"/>
      <c r="CV8191" s="64"/>
      <c r="CW8191" s="64"/>
      <c r="CX8191" s="13"/>
      <c r="CY8191" s="13"/>
      <c r="CZ8191" s="13"/>
      <c r="DA8191" s="13"/>
      <c r="DB8191" s="13"/>
      <c r="DC8191" s="13"/>
      <c r="DD8191" s="13"/>
      <c r="DE8191" s="13"/>
      <c r="DF8191" s="13"/>
      <c r="DG8191" s="13"/>
      <c r="DH8191" s="13"/>
      <c r="DI8191" s="13"/>
      <c r="DJ8191" s="13"/>
      <c r="DK8191" s="13"/>
      <c r="DL8191" s="13"/>
      <c r="DM8191" s="13"/>
      <c r="DN8191" s="13"/>
      <c r="DO8191" s="13"/>
      <c r="DP8191" s="13"/>
      <c r="DQ8191" s="13"/>
      <c r="DR8191" s="13"/>
      <c r="DS8191" s="13"/>
      <c r="DT8191" s="13"/>
      <c r="DU8191" s="13"/>
      <c r="DV8191" s="13"/>
      <c r="DW8191" s="13"/>
      <c r="DX8191" s="13"/>
      <c r="DY8191" s="13"/>
      <c r="DZ8191" s="13"/>
      <c r="EA8191" s="13"/>
      <c r="EB8191" s="64"/>
      <c r="EC8191" s="64"/>
    </row>
    <row r="8192" spans="1:133" ht="20.399999999999999">
      <c r="A8192" s="13"/>
      <c r="B8192" s="55" ph="1"/>
      <c r="C8192" s="13"/>
      <c r="D8192" s="13"/>
      <c r="E8192" s="13"/>
      <c r="F8192" s="13"/>
      <c r="G8192" s="13"/>
      <c r="H8192" s="64"/>
      <c r="I8192" s="64"/>
      <c r="J8192" s="64"/>
      <c r="K8192" s="64"/>
      <c r="L8192" s="64"/>
      <c r="M8192" s="64"/>
      <c r="N8192" s="64"/>
      <c r="O8192" s="64"/>
      <c r="P8192" s="64"/>
      <c r="Q8192" s="64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  <c r="AB8192" s="13"/>
      <c r="AC8192" s="13"/>
      <c r="AD8192" s="13"/>
      <c r="AE8192" s="13"/>
      <c r="AF8192" s="13"/>
      <c r="AG8192" s="13"/>
      <c r="AH8192" s="13"/>
      <c r="AI8192" s="13"/>
      <c r="AJ8192" s="13"/>
      <c r="AK8192" s="13"/>
      <c r="AL8192" s="13"/>
      <c r="AM8192" s="13"/>
      <c r="AN8192" s="13"/>
      <c r="AO8192" s="13"/>
      <c r="AP8192" s="13"/>
      <c r="AQ8192" s="13"/>
      <c r="AR8192" s="13"/>
      <c r="AS8192" s="13"/>
      <c r="AT8192" s="13"/>
      <c r="AU8192" s="13"/>
      <c r="AV8192" s="13"/>
      <c r="AW8192" s="13"/>
      <c r="AX8192" s="13"/>
      <c r="AY8192" s="13"/>
      <c r="AZ8192" s="13"/>
      <c r="BA8192" s="13"/>
      <c r="BB8192" s="13"/>
      <c r="BC8192" s="13"/>
      <c r="BD8192" s="13"/>
      <c r="BE8192" s="13"/>
      <c r="BF8192" s="13"/>
      <c r="BG8192" s="13"/>
      <c r="BH8192" s="13"/>
      <c r="BI8192" s="13"/>
      <c r="BJ8192" s="13"/>
      <c r="BK8192" s="13"/>
      <c r="BL8192" s="13"/>
      <c r="BM8192" s="13"/>
      <c r="BN8192" s="13"/>
      <c r="BO8192" s="13"/>
      <c r="BP8192" s="13"/>
      <c r="BQ8192" s="13"/>
      <c r="BR8192" s="13"/>
      <c r="BS8192" s="13"/>
      <c r="BT8192" s="13"/>
      <c r="BU8192" s="13"/>
      <c r="BV8192" s="13"/>
      <c r="BW8192" s="13"/>
      <c r="BX8192" s="13"/>
      <c r="BY8192" s="13"/>
      <c r="BZ8192" s="13"/>
      <c r="CA8192" s="13"/>
      <c r="CB8192" s="64"/>
      <c r="CC8192" s="64"/>
      <c r="CD8192" s="64"/>
      <c r="CE8192" s="64"/>
      <c r="CF8192" s="64"/>
      <c r="CG8192" s="64"/>
      <c r="CH8192" s="64"/>
      <c r="CI8192" s="64"/>
      <c r="CJ8192" s="64"/>
      <c r="CK8192" s="64"/>
      <c r="CL8192" s="64"/>
      <c r="CM8192" s="64"/>
      <c r="CN8192" s="64"/>
      <c r="CO8192" s="64"/>
      <c r="CP8192" s="64"/>
      <c r="CQ8192" s="64"/>
      <c r="CR8192" s="64"/>
      <c r="CS8192" s="64"/>
      <c r="CT8192" s="64"/>
      <c r="CU8192" s="64"/>
      <c r="CV8192" s="64"/>
      <c r="CW8192" s="64"/>
      <c r="CX8192" s="13"/>
      <c r="CY8192" s="13"/>
      <c r="CZ8192" s="13"/>
      <c r="DA8192" s="13"/>
      <c r="DB8192" s="13"/>
      <c r="DC8192" s="13"/>
      <c r="DD8192" s="13"/>
      <c r="DE8192" s="13"/>
      <c r="DF8192" s="13"/>
      <c r="DG8192" s="13"/>
      <c r="DH8192" s="13"/>
      <c r="DI8192" s="13"/>
      <c r="DJ8192" s="13"/>
      <c r="DK8192" s="13"/>
      <c r="DL8192" s="13"/>
      <c r="DM8192" s="13"/>
      <c r="DN8192" s="13"/>
      <c r="DO8192" s="13"/>
      <c r="DP8192" s="13"/>
      <c r="DQ8192" s="13"/>
      <c r="DR8192" s="13"/>
      <c r="DS8192" s="13"/>
      <c r="DT8192" s="13"/>
      <c r="DU8192" s="13"/>
      <c r="DV8192" s="13"/>
      <c r="DW8192" s="13"/>
      <c r="DX8192" s="13"/>
      <c r="DY8192" s="13"/>
      <c r="DZ8192" s="13"/>
      <c r="EA8192" s="13"/>
      <c r="EB8192" s="64"/>
      <c r="EC8192" s="64"/>
    </row>
    <row r="8193" spans="1:133" ht="20.399999999999999">
      <c r="A8193" s="13"/>
      <c r="B8193" s="55" ph="1"/>
      <c r="C8193" s="13"/>
      <c r="D8193" s="13"/>
      <c r="E8193" s="13"/>
      <c r="F8193" s="13"/>
      <c r="G8193" s="13"/>
      <c r="H8193" s="64"/>
      <c r="I8193" s="64"/>
      <c r="J8193" s="64"/>
      <c r="K8193" s="64"/>
      <c r="L8193" s="64"/>
      <c r="M8193" s="64"/>
      <c r="N8193" s="64"/>
      <c r="O8193" s="64"/>
      <c r="P8193" s="64"/>
      <c r="Q8193" s="64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  <c r="AB8193" s="13"/>
      <c r="AC8193" s="13"/>
      <c r="AD8193" s="13"/>
      <c r="AE8193" s="13"/>
      <c r="AF8193" s="13"/>
      <c r="AG8193" s="13"/>
      <c r="AH8193" s="13"/>
      <c r="AI8193" s="13"/>
      <c r="AJ8193" s="13"/>
      <c r="AK8193" s="13"/>
      <c r="AL8193" s="13"/>
      <c r="AM8193" s="13"/>
      <c r="AN8193" s="13"/>
      <c r="AO8193" s="13"/>
      <c r="AP8193" s="13"/>
      <c r="AQ8193" s="13"/>
      <c r="AR8193" s="13"/>
      <c r="AS8193" s="13"/>
      <c r="AT8193" s="13"/>
      <c r="AU8193" s="13"/>
      <c r="AV8193" s="13"/>
      <c r="AW8193" s="13"/>
      <c r="AX8193" s="13"/>
      <c r="AY8193" s="13"/>
      <c r="AZ8193" s="13"/>
      <c r="BA8193" s="13"/>
      <c r="BB8193" s="13"/>
      <c r="BC8193" s="13"/>
      <c r="BD8193" s="13"/>
      <c r="BE8193" s="13"/>
      <c r="BF8193" s="13"/>
      <c r="BG8193" s="13"/>
      <c r="BH8193" s="13"/>
      <c r="BI8193" s="13"/>
      <c r="BJ8193" s="13"/>
      <c r="BK8193" s="13"/>
      <c r="BL8193" s="13"/>
      <c r="BM8193" s="13"/>
      <c r="BN8193" s="13"/>
      <c r="BO8193" s="13"/>
      <c r="BP8193" s="13"/>
      <c r="BQ8193" s="13"/>
      <c r="BR8193" s="13"/>
      <c r="BS8193" s="13"/>
      <c r="BT8193" s="13"/>
      <c r="BU8193" s="13"/>
      <c r="BV8193" s="13"/>
      <c r="BW8193" s="13"/>
      <c r="BX8193" s="13"/>
      <c r="BY8193" s="13"/>
      <c r="BZ8193" s="13"/>
      <c r="CA8193" s="13"/>
      <c r="CB8193" s="64"/>
      <c r="CC8193" s="64"/>
      <c r="CD8193" s="64"/>
      <c r="CE8193" s="64"/>
      <c r="CF8193" s="64"/>
      <c r="CG8193" s="64"/>
      <c r="CH8193" s="64"/>
      <c r="CI8193" s="64"/>
      <c r="CJ8193" s="64"/>
      <c r="CK8193" s="64"/>
      <c r="CL8193" s="64"/>
      <c r="CM8193" s="64"/>
      <c r="CN8193" s="64"/>
      <c r="CO8193" s="64"/>
      <c r="CP8193" s="64"/>
      <c r="CQ8193" s="64"/>
      <c r="CR8193" s="64"/>
      <c r="CS8193" s="64"/>
      <c r="CT8193" s="64"/>
      <c r="CU8193" s="64"/>
      <c r="CV8193" s="64"/>
      <c r="CW8193" s="64"/>
      <c r="CX8193" s="13"/>
      <c r="CY8193" s="13"/>
      <c r="CZ8193" s="13"/>
      <c r="DA8193" s="13"/>
      <c r="DB8193" s="13"/>
      <c r="DC8193" s="13"/>
      <c r="DD8193" s="13"/>
      <c r="DE8193" s="13"/>
      <c r="DF8193" s="13"/>
      <c r="DG8193" s="13"/>
      <c r="DH8193" s="13"/>
      <c r="DI8193" s="13"/>
      <c r="DJ8193" s="13"/>
      <c r="DK8193" s="13"/>
      <c r="DL8193" s="13"/>
      <c r="DM8193" s="13"/>
      <c r="DN8193" s="13"/>
      <c r="DO8193" s="13"/>
      <c r="DP8193" s="13"/>
      <c r="DQ8193" s="13"/>
      <c r="DR8193" s="13"/>
      <c r="DS8193" s="13"/>
      <c r="DT8193" s="13"/>
      <c r="DU8193" s="13"/>
      <c r="DV8193" s="13"/>
      <c r="DW8193" s="13"/>
      <c r="DX8193" s="13"/>
      <c r="DY8193" s="13"/>
      <c r="DZ8193" s="13"/>
      <c r="EA8193" s="13"/>
      <c r="EB8193" s="64"/>
      <c r="EC8193" s="64"/>
    </row>
    <row r="8195" spans="1:133" ht="20.399999999999999">
      <c r="A8195" s="13"/>
      <c r="B8195" s="55" ph="1"/>
      <c r="C8195" s="13"/>
      <c r="D8195" s="13"/>
      <c r="E8195" s="13"/>
      <c r="F8195" s="13"/>
      <c r="G8195" s="13"/>
      <c r="H8195" s="64"/>
      <c r="I8195" s="64"/>
      <c r="J8195" s="64"/>
      <c r="K8195" s="64"/>
      <c r="L8195" s="64"/>
      <c r="M8195" s="64"/>
      <c r="N8195" s="64"/>
      <c r="O8195" s="64"/>
      <c r="P8195" s="64"/>
      <c r="Q8195" s="64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  <c r="AB8195" s="13"/>
      <c r="AC8195" s="13"/>
      <c r="AD8195" s="13"/>
      <c r="AE8195" s="13"/>
      <c r="AF8195" s="13"/>
      <c r="AG8195" s="13"/>
      <c r="AH8195" s="13"/>
      <c r="AI8195" s="13"/>
      <c r="AJ8195" s="13"/>
      <c r="AK8195" s="13"/>
      <c r="AL8195" s="13"/>
      <c r="AM8195" s="13"/>
      <c r="AN8195" s="13"/>
      <c r="AO8195" s="13"/>
      <c r="AP8195" s="13"/>
      <c r="AQ8195" s="13"/>
      <c r="AR8195" s="13"/>
      <c r="AS8195" s="13"/>
      <c r="AT8195" s="13"/>
      <c r="AU8195" s="13"/>
      <c r="AV8195" s="13"/>
      <c r="AW8195" s="13"/>
      <c r="AX8195" s="13"/>
      <c r="AY8195" s="13"/>
      <c r="AZ8195" s="13"/>
      <c r="BA8195" s="13"/>
      <c r="BB8195" s="13"/>
      <c r="BC8195" s="13"/>
      <c r="BD8195" s="13"/>
      <c r="BE8195" s="13"/>
      <c r="BF8195" s="13"/>
      <c r="BG8195" s="13"/>
      <c r="BH8195" s="13"/>
      <c r="BI8195" s="13"/>
      <c r="BJ8195" s="13"/>
      <c r="BK8195" s="13"/>
      <c r="BL8195" s="13"/>
      <c r="BM8195" s="13"/>
      <c r="BN8195" s="13"/>
      <c r="BO8195" s="13"/>
      <c r="BP8195" s="13"/>
      <c r="BQ8195" s="13"/>
      <c r="BR8195" s="13"/>
      <c r="BS8195" s="13"/>
      <c r="BT8195" s="13"/>
      <c r="BU8195" s="13"/>
      <c r="BV8195" s="13"/>
      <c r="BW8195" s="13"/>
      <c r="BX8195" s="13"/>
      <c r="BY8195" s="13"/>
      <c r="BZ8195" s="13"/>
      <c r="CA8195" s="13"/>
      <c r="CB8195" s="64"/>
      <c r="CC8195" s="64"/>
      <c r="CD8195" s="64"/>
      <c r="CE8195" s="64"/>
      <c r="CF8195" s="64"/>
      <c r="CG8195" s="64"/>
      <c r="CH8195" s="64"/>
      <c r="CI8195" s="64"/>
      <c r="CJ8195" s="64"/>
      <c r="CK8195" s="64"/>
      <c r="CL8195" s="64"/>
      <c r="CM8195" s="64"/>
      <c r="CN8195" s="64"/>
      <c r="CO8195" s="64"/>
      <c r="CP8195" s="64"/>
      <c r="CQ8195" s="64"/>
      <c r="CR8195" s="64"/>
      <c r="CS8195" s="64"/>
      <c r="CT8195" s="64"/>
      <c r="CU8195" s="64"/>
      <c r="CV8195" s="64"/>
      <c r="CW8195" s="64"/>
      <c r="CX8195" s="13"/>
      <c r="CY8195" s="13"/>
      <c r="CZ8195" s="13"/>
      <c r="DA8195" s="13"/>
      <c r="DB8195" s="13"/>
      <c r="DC8195" s="13"/>
      <c r="DD8195" s="13"/>
      <c r="DE8195" s="13"/>
      <c r="DF8195" s="13"/>
      <c r="DG8195" s="13"/>
      <c r="DH8195" s="13"/>
      <c r="DI8195" s="13"/>
      <c r="DJ8195" s="13"/>
      <c r="DK8195" s="13"/>
      <c r="DL8195" s="13"/>
      <c r="DM8195" s="13"/>
      <c r="DN8195" s="13"/>
      <c r="DO8195" s="13"/>
      <c r="DP8195" s="13"/>
      <c r="DQ8195" s="13"/>
      <c r="DR8195" s="13"/>
      <c r="DS8195" s="13"/>
      <c r="DT8195" s="13"/>
      <c r="DU8195" s="13"/>
      <c r="DV8195" s="13"/>
      <c r="DW8195" s="13"/>
      <c r="DX8195" s="13"/>
      <c r="DY8195" s="13"/>
      <c r="DZ8195" s="13"/>
      <c r="EA8195" s="13"/>
      <c r="EB8195" s="64"/>
      <c r="EC8195" s="64"/>
    </row>
    <row r="8196" spans="1:133" ht="20.399999999999999">
      <c r="A8196" s="13"/>
      <c r="B8196" s="55" ph="1"/>
      <c r="C8196" s="13"/>
      <c r="D8196" s="13"/>
      <c r="E8196" s="13"/>
      <c r="F8196" s="13"/>
      <c r="G8196" s="13"/>
      <c r="H8196" s="64"/>
      <c r="I8196" s="64"/>
      <c r="J8196" s="64"/>
      <c r="K8196" s="64"/>
      <c r="L8196" s="64"/>
      <c r="M8196" s="64"/>
      <c r="N8196" s="64"/>
      <c r="O8196" s="64"/>
      <c r="P8196" s="64"/>
      <c r="Q8196" s="64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  <c r="AB8196" s="13"/>
      <c r="AC8196" s="13"/>
      <c r="AD8196" s="13"/>
      <c r="AE8196" s="13"/>
      <c r="AF8196" s="13"/>
      <c r="AG8196" s="13"/>
      <c r="AH8196" s="13"/>
      <c r="AI8196" s="13"/>
      <c r="AJ8196" s="13"/>
      <c r="AK8196" s="13"/>
      <c r="AL8196" s="13"/>
      <c r="AM8196" s="13"/>
      <c r="AN8196" s="13"/>
      <c r="AO8196" s="13"/>
      <c r="AP8196" s="13"/>
      <c r="AQ8196" s="13"/>
      <c r="AR8196" s="13"/>
      <c r="AS8196" s="13"/>
      <c r="AT8196" s="13"/>
      <c r="AU8196" s="13"/>
      <c r="AV8196" s="13"/>
      <c r="AW8196" s="13"/>
      <c r="AX8196" s="13"/>
      <c r="AY8196" s="13"/>
      <c r="AZ8196" s="13"/>
      <c r="BA8196" s="13"/>
      <c r="BB8196" s="13"/>
      <c r="BC8196" s="13"/>
      <c r="BD8196" s="13"/>
      <c r="BE8196" s="13"/>
      <c r="BF8196" s="13"/>
      <c r="BG8196" s="13"/>
      <c r="BH8196" s="13"/>
      <c r="BI8196" s="13"/>
      <c r="BJ8196" s="13"/>
      <c r="BK8196" s="13"/>
      <c r="BL8196" s="13"/>
      <c r="BM8196" s="13"/>
      <c r="BN8196" s="13"/>
      <c r="BO8196" s="13"/>
      <c r="BP8196" s="13"/>
      <c r="BQ8196" s="13"/>
      <c r="BR8196" s="13"/>
      <c r="BS8196" s="13"/>
      <c r="BT8196" s="13"/>
      <c r="BU8196" s="13"/>
      <c r="BV8196" s="13"/>
      <c r="BW8196" s="13"/>
      <c r="BX8196" s="13"/>
      <c r="BY8196" s="13"/>
      <c r="BZ8196" s="13"/>
      <c r="CA8196" s="13"/>
      <c r="CB8196" s="64"/>
      <c r="CC8196" s="64"/>
      <c r="CD8196" s="64"/>
      <c r="CE8196" s="64"/>
      <c r="CF8196" s="64"/>
      <c r="CG8196" s="64"/>
      <c r="CH8196" s="64"/>
      <c r="CI8196" s="64"/>
      <c r="CJ8196" s="64"/>
      <c r="CK8196" s="64"/>
      <c r="CL8196" s="64"/>
      <c r="CM8196" s="64"/>
      <c r="CN8196" s="64"/>
      <c r="CO8196" s="64"/>
      <c r="CP8196" s="64"/>
      <c r="CQ8196" s="64"/>
      <c r="CR8196" s="64"/>
      <c r="CS8196" s="64"/>
      <c r="CT8196" s="64"/>
      <c r="CU8196" s="64"/>
      <c r="CV8196" s="64"/>
      <c r="CW8196" s="64"/>
      <c r="CX8196" s="13"/>
      <c r="CY8196" s="13"/>
      <c r="CZ8196" s="13"/>
      <c r="DA8196" s="13"/>
      <c r="DB8196" s="13"/>
      <c r="DC8196" s="13"/>
      <c r="DD8196" s="13"/>
      <c r="DE8196" s="13"/>
      <c r="DF8196" s="13"/>
      <c r="DG8196" s="13"/>
      <c r="DH8196" s="13"/>
      <c r="DI8196" s="13"/>
      <c r="DJ8196" s="13"/>
      <c r="DK8196" s="13"/>
      <c r="DL8196" s="13"/>
      <c r="DM8196" s="13"/>
      <c r="DN8196" s="13"/>
      <c r="DO8196" s="13"/>
      <c r="DP8196" s="13"/>
      <c r="DQ8196" s="13"/>
      <c r="DR8196" s="13"/>
      <c r="DS8196" s="13"/>
      <c r="DT8196" s="13"/>
      <c r="DU8196" s="13"/>
      <c r="DV8196" s="13"/>
      <c r="DW8196" s="13"/>
      <c r="DX8196" s="13"/>
      <c r="DY8196" s="13"/>
      <c r="DZ8196" s="13"/>
      <c r="EA8196" s="13"/>
      <c r="EB8196" s="64"/>
      <c r="EC8196" s="64"/>
    </row>
    <row r="8197" spans="1:133" ht="20.399999999999999">
      <c r="A8197" s="13"/>
      <c r="B8197" s="55" ph="1"/>
      <c r="C8197" s="13"/>
      <c r="D8197" s="13"/>
      <c r="E8197" s="13"/>
      <c r="F8197" s="13"/>
      <c r="G8197" s="13"/>
      <c r="H8197" s="64"/>
      <c r="I8197" s="64"/>
      <c r="J8197" s="64"/>
      <c r="K8197" s="64"/>
      <c r="L8197" s="64"/>
      <c r="M8197" s="64"/>
      <c r="N8197" s="64"/>
      <c r="O8197" s="64"/>
      <c r="P8197" s="64"/>
      <c r="Q8197" s="64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  <c r="AB8197" s="13"/>
      <c r="AC8197" s="13"/>
      <c r="AD8197" s="13"/>
      <c r="AE8197" s="13"/>
      <c r="AF8197" s="13"/>
      <c r="AG8197" s="13"/>
      <c r="AH8197" s="13"/>
      <c r="AI8197" s="13"/>
      <c r="AJ8197" s="13"/>
      <c r="AK8197" s="13"/>
      <c r="AL8197" s="13"/>
      <c r="AM8197" s="13"/>
      <c r="AN8197" s="13"/>
      <c r="AO8197" s="13"/>
      <c r="AP8197" s="13"/>
      <c r="AQ8197" s="13"/>
      <c r="AR8197" s="13"/>
      <c r="AS8197" s="13"/>
      <c r="AT8197" s="13"/>
      <c r="AU8197" s="13"/>
      <c r="AV8197" s="13"/>
      <c r="AW8197" s="13"/>
      <c r="AX8197" s="13"/>
      <c r="AY8197" s="13"/>
      <c r="AZ8197" s="13"/>
      <c r="BA8197" s="13"/>
      <c r="BB8197" s="13"/>
      <c r="BC8197" s="13"/>
      <c r="BD8197" s="13"/>
      <c r="BE8197" s="13"/>
      <c r="BF8197" s="13"/>
      <c r="BG8197" s="13"/>
      <c r="BH8197" s="13"/>
      <c r="BI8197" s="13"/>
      <c r="BJ8197" s="13"/>
      <c r="BK8197" s="13"/>
      <c r="BL8197" s="13"/>
      <c r="BM8197" s="13"/>
      <c r="BN8197" s="13"/>
      <c r="BO8197" s="13"/>
      <c r="BP8197" s="13"/>
      <c r="BQ8197" s="13"/>
      <c r="BR8197" s="13"/>
      <c r="BS8197" s="13"/>
      <c r="BT8197" s="13"/>
      <c r="BU8197" s="13"/>
      <c r="BV8197" s="13"/>
      <c r="BW8197" s="13"/>
      <c r="BX8197" s="13"/>
      <c r="BY8197" s="13"/>
      <c r="BZ8197" s="13"/>
      <c r="CA8197" s="13"/>
      <c r="CB8197" s="64"/>
      <c r="CC8197" s="64"/>
      <c r="CD8197" s="64"/>
      <c r="CE8197" s="64"/>
      <c r="CF8197" s="64"/>
      <c r="CG8197" s="64"/>
      <c r="CH8197" s="64"/>
      <c r="CI8197" s="64"/>
      <c r="CJ8197" s="64"/>
      <c r="CK8197" s="64"/>
      <c r="CL8197" s="64"/>
      <c r="CM8197" s="64"/>
      <c r="CN8197" s="64"/>
      <c r="CO8197" s="64"/>
      <c r="CP8197" s="64"/>
      <c r="CQ8197" s="64"/>
      <c r="CR8197" s="64"/>
      <c r="CS8197" s="64"/>
      <c r="CT8197" s="64"/>
      <c r="CU8197" s="64"/>
      <c r="CV8197" s="64"/>
      <c r="CW8197" s="64"/>
      <c r="CX8197" s="13"/>
      <c r="CY8197" s="13"/>
      <c r="CZ8197" s="13"/>
      <c r="DA8197" s="13"/>
      <c r="DB8197" s="13"/>
      <c r="DC8197" s="13"/>
      <c r="DD8197" s="13"/>
      <c r="DE8197" s="13"/>
      <c r="DF8197" s="13"/>
      <c r="DG8197" s="13"/>
      <c r="DH8197" s="13"/>
      <c r="DI8197" s="13"/>
      <c r="DJ8197" s="13"/>
      <c r="DK8197" s="13"/>
      <c r="DL8197" s="13"/>
      <c r="DM8197" s="13"/>
      <c r="DN8197" s="13"/>
      <c r="DO8197" s="13"/>
      <c r="DP8197" s="13"/>
      <c r="DQ8197" s="13"/>
      <c r="DR8197" s="13"/>
      <c r="DS8197" s="13"/>
      <c r="DT8197" s="13"/>
      <c r="DU8197" s="13"/>
      <c r="DV8197" s="13"/>
      <c r="DW8197" s="13"/>
      <c r="DX8197" s="13"/>
      <c r="DY8197" s="13"/>
      <c r="DZ8197" s="13"/>
      <c r="EA8197" s="13"/>
      <c r="EB8197" s="64"/>
      <c r="EC8197" s="64"/>
    </row>
    <row r="8198" spans="1:133" ht="20.399999999999999">
      <c r="A8198" s="13"/>
      <c r="B8198" s="55" ph="1"/>
      <c r="C8198" s="13"/>
      <c r="D8198" s="13"/>
      <c r="E8198" s="13"/>
      <c r="F8198" s="13"/>
      <c r="G8198" s="13"/>
      <c r="H8198" s="64"/>
      <c r="I8198" s="64"/>
      <c r="J8198" s="64"/>
      <c r="K8198" s="64"/>
      <c r="L8198" s="64"/>
      <c r="M8198" s="64"/>
      <c r="N8198" s="64"/>
      <c r="O8198" s="64"/>
      <c r="P8198" s="64"/>
      <c r="Q8198" s="64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  <c r="AB8198" s="13"/>
      <c r="AC8198" s="13"/>
      <c r="AD8198" s="13"/>
      <c r="AE8198" s="13"/>
      <c r="AF8198" s="13"/>
      <c r="AG8198" s="13"/>
      <c r="AH8198" s="13"/>
      <c r="AI8198" s="13"/>
      <c r="AJ8198" s="13"/>
      <c r="AK8198" s="13"/>
      <c r="AL8198" s="13"/>
      <c r="AM8198" s="13"/>
      <c r="AN8198" s="13"/>
      <c r="AO8198" s="13"/>
      <c r="AP8198" s="13"/>
      <c r="AQ8198" s="13"/>
      <c r="AR8198" s="13"/>
      <c r="AS8198" s="13"/>
      <c r="AT8198" s="13"/>
      <c r="AU8198" s="13"/>
      <c r="AV8198" s="13"/>
      <c r="AW8198" s="13"/>
      <c r="AX8198" s="13"/>
      <c r="AY8198" s="13"/>
      <c r="AZ8198" s="13"/>
      <c r="BA8198" s="13"/>
      <c r="BB8198" s="13"/>
      <c r="BC8198" s="13"/>
      <c r="BD8198" s="13"/>
      <c r="BE8198" s="13"/>
      <c r="BF8198" s="13"/>
      <c r="BG8198" s="13"/>
      <c r="BH8198" s="13"/>
      <c r="BI8198" s="13"/>
      <c r="BJ8198" s="13"/>
      <c r="BK8198" s="13"/>
      <c r="BL8198" s="13"/>
      <c r="BM8198" s="13"/>
      <c r="BN8198" s="13"/>
      <c r="BO8198" s="13"/>
      <c r="BP8198" s="13"/>
      <c r="BQ8198" s="13"/>
      <c r="BR8198" s="13"/>
      <c r="BS8198" s="13"/>
      <c r="BT8198" s="13"/>
      <c r="BU8198" s="13"/>
      <c r="BV8198" s="13"/>
      <c r="BW8198" s="13"/>
      <c r="BX8198" s="13"/>
      <c r="BY8198" s="13"/>
      <c r="BZ8198" s="13"/>
      <c r="CA8198" s="13"/>
      <c r="CB8198" s="64"/>
      <c r="CC8198" s="64"/>
      <c r="CD8198" s="64"/>
      <c r="CE8198" s="64"/>
      <c r="CF8198" s="64"/>
      <c r="CG8198" s="64"/>
      <c r="CH8198" s="64"/>
      <c r="CI8198" s="64"/>
      <c r="CJ8198" s="64"/>
      <c r="CK8198" s="64"/>
      <c r="CL8198" s="64"/>
      <c r="CM8198" s="64"/>
      <c r="CN8198" s="64"/>
      <c r="CO8198" s="64"/>
      <c r="CP8198" s="64"/>
      <c r="CQ8198" s="64"/>
      <c r="CR8198" s="64"/>
      <c r="CS8198" s="64"/>
      <c r="CT8198" s="64"/>
      <c r="CU8198" s="64"/>
      <c r="CV8198" s="64"/>
      <c r="CW8198" s="64"/>
      <c r="CX8198" s="13"/>
      <c r="CY8198" s="13"/>
      <c r="CZ8198" s="13"/>
      <c r="DA8198" s="13"/>
      <c r="DB8198" s="13"/>
      <c r="DC8198" s="13"/>
      <c r="DD8198" s="13"/>
      <c r="DE8198" s="13"/>
      <c r="DF8198" s="13"/>
      <c r="DG8198" s="13"/>
      <c r="DH8198" s="13"/>
      <c r="DI8198" s="13"/>
      <c r="DJ8198" s="13"/>
      <c r="DK8198" s="13"/>
      <c r="DL8198" s="13"/>
      <c r="DM8198" s="13"/>
      <c r="DN8198" s="13"/>
      <c r="DO8198" s="13"/>
      <c r="DP8198" s="13"/>
      <c r="DQ8198" s="13"/>
      <c r="DR8198" s="13"/>
      <c r="DS8198" s="13"/>
      <c r="DT8198" s="13"/>
      <c r="DU8198" s="13"/>
      <c r="DV8198" s="13"/>
      <c r="DW8198" s="13"/>
      <c r="DX8198" s="13"/>
      <c r="DY8198" s="13"/>
      <c r="DZ8198" s="13"/>
      <c r="EA8198" s="13"/>
      <c r="EB8198" s="64"/>
      <c r="EC8198" s="64"/>
    </row>
    <row r="8199" spans="1:133" ht="20.399999999999999">
      <c r="A8199" s="13"/>
      <c r="B8199" s="55" ph="1"/>
      <c r="C8199" s="13"/>
      <c r="D8199" s="13"/>
      <c r="E8199" s="13"/>
      <c r="F8199" s="13"/>
      <c r="G8199" s="13"/>
      <c r="H8199" s="64"/>
      <c r="I8199" s="64"/>
      <c r="J8199" s="64"/>
      <c r="K8199" s="64"/>
      <c r="L8199" s="64"/>
      <c r="M8199" s="64"/>
      <c r="N8199" s="64"/>
      <c r="O8199" s="64"/>
      <c r="P8199" s="64"/>
      <c r="Q8199" s="64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  <c r="AB8199" s="13"/>
      <c r="AC8199" s="13"/>
      <c r="AD8199" s="13"/>
      <c r="AE8199" s="13"/>
      <c r="AF8199" s="13"/>
      <c r="AG8199" s="13"/>
      <c r="AH8199" s="13"/>
      <c r="AI8199" s="13"/>
      <c r="AJ8199" s="13"/>
      <c r="AK8199" s="13"/>
      <c r="AL8199" s="13"/>
      <c r="AM8199" s="13"/>
      <c r="AN8199" s="13"/>
      <c r="AO8199" s="13"/>
      <c r="AP8199" s="13"/>
      <c r="AQ8199" s="13"/>
      <c r="AR8199" s="13"/>
      <c r="AS8199" s="13"/>
      <c r="AT8199" s="13"/>
      <c r="AU8199" s="13"/>
      <c r="AV8199" s="13"/>
      <c r="AW8199" s="13"/>
      <c r="AX8199" s="13"/>
      <c r="AY8199" s="13"/>
      <c r="AZ8199" s="13"/>
      <c r="BA8199" s="13"/>
      <c r="BB8199" s="13"/>
      <c r="BC8199" s="13"/>
      <c r="BD8199" s="13"/>
      <c r="BE8199" s="13"/>
      <c r="BF8199" s="13"/>
      <c r="BG8199" s="13"/>
      <c r="BH8199" s="13"/>
      <c r="BI8199" s="13"/>
      <c r="BJ8199" s="13"/>
      <c r="BK8199" s="13"/>
      <c r="BL8199" s="13"/>
      <c r="BM8199" s="13"/>
      <c r="BN8199" s="13"/>
      <c r="BO8199" s="13"/>
      <c r="BP8199" s="13"/>
      <c r="BQ8199" s="13"/>
      <c r="BR8199" s="13"/>
      <c r="BS8199" s="13"/>
      <c r="BT8199" s="13"/>
      <c r="BU8199" s="13"/>
      <c r="BV8199" s="13"/>
      <c r="BW8199" s="13"/>
      <c r="BX8199" s="13"/>
      <c r="BY8199" s="13"/>
      <c r="BZ8199" s="13"/>
      <c r="CA8199" s="13"/>
      <c r="CB8199" s="64"/>
      <c r="CC8199" s="64"/>
      <c r="CD8199" s="64"/>
      <c r="CE8199" s="64"/>
      <c r="CF8199" s="64"/>
      <c r="CG8199" s="64"/>
      <c r="CH8199" s="64"/>
      <c r="CI8199" s="64"/>
      <c r="CJ8199" s="64"/>
      <c r="CK8199" s="64"/>
      <c r="CL8199" s="64"/>
      <c r="CM8199" s="64"/>
      <c r="CN8199" s="64"/>
      <c r="CO8199" s="64"/>
      <c r="CP8199" s="64"/>
      <c r="CQ8199" s="64"/>
      <c r="CR8199" s="64"/>
      <c r="CS8199" s="64"/>
      <c r="CT8199" s="64"/>
      <c r="CU8199" s="64"/>
      <c r="CV8199" s="64"/>
      <c r="CW8199" s="64"/>
      <c r="CX8199" s="13"/>
      <c r="CY8199" s="13"/>
      <c r="CZ8199" s="13"/>
      <c r="DA8199" s="13"/>
      <c r="DB8199" s="13"/>
      <c r="DC8199" s="13"/>
      <c r="DD8199" s="13"/>
      <c r="DE8199" s="13"/>
      <c r="DF8199" s="13"/>
      <c r="DG8199" s="13"/>
      <c r="DH8199" s="13"/>
      <c r="DI8199" s="13"/>
      <c r="DJ8199" s="13"/>
      <c r="DK8199" s="13"/>
      <c r="DL8199" s="13"/>
      <c r="DM8199" s="13"/>
      <c r="DN8199" s="13"/>
      <c r="DO8199" s="13"/>
      <c r="DP8199" s="13"/>
      <c r="DQ8199" s="13"/>
      <c r="DR8199" s="13"/>
      <c r="DS8199" s="13"/>
      <c r="DT8199" s="13"/>
      <c r="DU8199" s="13"/>
      <c r="DV8199" s="13"/>
      <c r="DW8199" s="13"/>
      <c r="DX8199" s="13"/>
      <c r="DY8199" s="13"/>
      <c r="DZ8199" s="13"/>
      <c r="EA8199" s="13"/>
      <c r="EB8199" s="64"/>
      <c r="EC8199" s="64"/>
    </row>
    <row r="8200" spans="1:133" ht="20.399999999999999">
      <c r="A8200" s="13"/>
      <c r="B8200" s="55" ph="1"/>
      <c r="C8200" s="13"/>
      <c r="D8200" s="13"/>
      <c r="E8200" s="13"/>
      <c r="F8200" s="13"/>
      <c r="G8200" s="13"/>
      <c r="H8200" s="64"/>
      <c r="I8200" s="64"/>
      <c r="J8200" s="64"/>
      <c r="K8200" s="64"/>
      <c r="L8200" s="64"/>
      <c r="M8200" s="64"/>
      <c r="N8200" s="64"/>
      <c r="O8200" s="64"/>
      <c r="P8200" s="64"/>
      <c r="Q8200" s="64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  <c r="AB8200" s="13"/>
      <c r="AC8200" s="13"/>
      <c r="AD8200" s="13"/>
      <c r="AE8200" s="13"/>
      <c r="AF8200" s="13"/>
      <c r="AG8200" s="13"/>
      <c r="AH8200" s="13"/>
      <c r="AI8200" s="13"/>
      <c r="AJ8200" s="13"/>
      <c r="AK8200" s="13"/>
      <c r="AL8200" s="13"/>
      <c r="AM8200" s="13"/>
      <c r="AN8200" s="13"/>
      <c r="AO8200" s="13"/>
      <c r="AP8200" s="13"/>
      <c r="AQ8200" s="13"/>
      <c r="AR8200" s="13"/>
      <c r="AS8200" s="13"/>
      <c r="AT8200" s="13"/>
      <c r="AU8200" s="13"/>
      <c r="AV8200" s="13"/>
      <c r="AW8200" s="13"/>
      <c r="AX8200" s="13"/>
      <c r="AY8200" s="13"/>
      <c r="AZ8200" s="13"/>
      <c r="BA8200" s="13"/>
      <c r="BB8200" s="13"/>
      <c r="BC8200" s="13"/>
      <c r="BD8200" s="13"/>
      <c r="BE8200" s="13"/>
      <c r="BF8200" s="13"/>
      <c r="BG8200" s="13"/>
      <c r="BH8200" s="13"/>
      <c r="BI8200" s="13"/>
      <c r="BJ8200" s="13"/>
      <c r="BK8200" s="13"/>
      <c r="BL8200" s="13"/>
      <c r="BM8200" s="13"/>
      <c r="BN8200" s="13"/>
      <c r="BO8200" s="13"/>
      <c r="BP8200" s="13"/>
      <c r="BQ8200" s="13"/>
      <c r="BR8200" s="13"/>
      <c r="BS8200" s="13"/>
      <c r="BT8200" s="13"/>
      <c r="BU8200" s="13"/>
      <c r="BV8200" s="13"/>
      <c r="BW8200" s="13"/>
      <c r="BX8200" s="13"/>
      <c r="BY8200" s="13"/>
      <c r="BZ8200" s="13"/>
      <c r="CA8200" s="13"/>
      <c r="CB8200" s="64"/>
      <c r="CC8200" s="64"/>
      <c r="CD8200" s="64"/>
      <c r="CE8200" s="64"/>
      <c r="CF8200" s="64"/>
      <c r="CG8200" s="64"/>
      <c r="CH8200" s="64"/>
      <c r="CI8200" s="64"/>
      <c r="CJ8200" s="64"/>
      <c r="CK8200" s="64"/>
      <c r="CL8200" s="64"/>
      <c r="CM8200" s="64"/>
      <c r="CN8200" s="64"/>
      <c r="CO8200" s="64"/>
      <c r="CP8200" s="64"/>
      <c r="CQ8200" s="64"/>
      <c r="CR8200" s="64"/>
      <c r="CS8200" s="64"/>
      <c r="CT8200" s="64"/>
      <c r="CU8200" s="64"/>
      <c r="CV8200" s="64"/>
      <c r="CW8200" s="64"/>
      <c r="CX8200" s="13"/>
      <c r="CY8200" s="13"/>
      <c r="CZ8200" s="13"/>
      <c r="DA8200" s="13"/>
      <c r="DB8200" s="13"/>
      <c r="DC8200" s="13"/>
      <c r="DD8200" s="13"/>
      <c r="DE8200" s="13"/>
      <c r="DF8200" s="13"/>
      <c r="DG8200" s="13"/>
      <c r="DH8200" s="13"/>
      <c r="DI8200" s="13"/>
      <c r="DJ8200" s="13"/>
      <c r="DK8200" s="13"/>
      <c r="DL8200" s="13"/>
      <c r="DM8200" s="13"/>
      <c r="DN8200" s="13"/>
      <c r="DO8200" s="13"/>
      <c r="DP8200" s="13"/>
      <c r="DQ8200" s="13"/>
      <c r="DR8200" s="13"/>
      <c r="DS8200" s="13"/>
      <c r="DT8200" s="13"/>
      <c r="DU8200" s="13"/>
      <c r="DV8200" s="13"/>
      <c r="DW8200" s="13"/>
      <c r="DX8200" s="13"/>
      <c r="DY8200" s="13"/>
      <c r="DZ8200" s="13"/>
      <c r="EA8200" s="13"/>
      <c r="EB8200" s="64"/>
      <c r="EC8200" s="64"/>
    </row>
    <row r="8201" spans="1:133" ht="20.399999999999999">
      <c r="A8201" s="13"/>
      <c r="B8201" s="55" ph="1"/>
      <c r="C8201" s="13"/>
      <c r="D8201" s="13"/>
      <c r="E8201" s="13"/>
      <c r="F8201" s="13"/>
      <c r="G8201" s="13"/>
      <c r="H8201" s="64"/>
      <c r="I8201" s="64"/>
      <c r="J8201" s="64"/>
      <c r="K8201" s="64"/>
      <c r="L8201" s="64"/>
      <c r="M8201" s="64"/>
      <c r="N8201" s="64"/>
      <c r="O8201" s="64"/>
      <c r="P8201" s="64"/>
      <c r="Q8201" s="64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  <c r="AB8201" s="13"/>
      <c r="AC8201" s="13"/>
      <c r="AD8201" s="13"/>
      <c r="AE8201" s="13"/>
      <c r="AF8201" s="13"/>
      <c r="AG8201" s="13"/>
      <c r="AH8201" s="13"/>
      <c r="AI8201" s="13"/>
      <c r="AJ8201" s="13"/>
      <c r="AK8201" s="13"/>
      <c r="AL8201" s="13"/>
      <c r="AM8201" s="13"/>
      <c r="AN8201" s="13"/>
      <c r="AO8201" s="13"/>
      <c r="AP8201" s="13"/>
      <c r="AQ8201" s="13"/>
      <c r="AR8201" s="13"/>
      <c r="AS8201" s="13"/>
      <c r="AT8201" s="13"/>
      <c r="AU8201" s="13"/>
      <c r="AV8201" s="13"/>
      <c r="AW8201" s="13"/>
      <c r="AX8201" s="13"/>
      <c r="AY8201" s="13"/>
      <c r="AZ8201" s="13"/>
      <c r="BA8201" s="13"/>
      <c r="BB8201" s="13"/>
      <c r="BC8201" s="13"/>
      <c r="BD8201" s="13"/>
      <c r="BE8201" s="13"/>
      <c r="BF8201" s="13"/>
      <c r="BG8201" s="13"/>
      <c r="BH8201" s="13"/>
      <c r="BI8201" s="13"/>
      <c r="BJ8201" s="13"/>
      <c r="BK8201" s="13"/>
      <c r="BL8201" s="13"/>
      <c r="BM8201" s="13"/>
      <c r="BN8201" s="13"/>
      <c r="BO8201" s="13"/>
      <c r="BP8201" s="13"/>
      <c r="BQ8201" s="13"/>
      <c r="BR8201" s="13"/>
      <c r="BS8201" s="13"/>
      <c r="BT8201" s="13"/>
      <c r="BU8201" s="13"/>
      <c r="BV8201" s="13"/>
      <c r="BW8201" s="13"/>
      <c r="BX8201" s="13"/>
      <c r="BY8201" s="13"/>
      <c r="BZ8201" s="13"/>
      <c r="CA8201" s="13"/>
      <c r="CB8201" s="64"/>
      <c r="CC8201" s="64"/>
      <c r="CD8201" s="64"/>
      <c r="CE8201" s="64"/>
      <c r="CF8201" s="64"/>
      <c r="CG8201" s="64"/>
      <c r="CH8201" s="64"/>
      <c r="CI8201" s="64"/>
      <c r="CJ8201" s="64"/>
      <c r="CK8201" s="64"/>
      <c r="CL8201" s="64"/>
      <c r="CM8201" s="64"/>
      <c r="CN8201" s="64"/>
      <c r="CO8201" s="64"/>
      <c r="CP8201" s="64"/>
      <c r="CQ8201" s="64"/>
      <c r="CR8201" s="64"/>
      <c r="CS8201" s="64"/>
      <c r="CT8201" s="64"/>
      <c r="CU8201" s="64"/>
      <c r="CV8201" s="64"/>
      <c r="CW8201" s="64"/>
      <c r="CX8201" s="13"/>
      <c r="CY8201" s="13"/>
      <c r="CZ8201" s="13"/>
      <c r="DA8201" s="13"/>
      <c r="DB8201" s="13"/>
      <c r="DC8201" s="13"/>
      <c r="DD8201" s="13"/>
      <c r="DE8201" s="13"/>
      <c r="DF8201" s="13"/>
      <c r="DG8201" s="13"/>
      <c r="DH8201" s="13"/>
      <c r="DI8201" s="13"/>
      <c r="DJ8201" s="13"/>
      <c r="DK8201" s="13"/>
      <c r="DL8201" s="13"/>
      <c r="DM8201" s="13"/>
      <c r="DN8201" s="13"/>
      <c r="DO8201" s="13"/>
      <c r="DP8201" s="13"/>
      <c r="DQ8201" s="13"/>
      <c r="DR8201" s="13"/>
      <c r="DS8201" s="13"/>
      <c r="DT8201" s="13"/>
      <c r="DU8201" s="13"/>
      <c r="DV8201" s="13"/>
      <c r="DW8201" s="13"/>
      <c r="DX8201" s="13"/>
      <c r="DY8201" s="13"/>
      <c r="DZ8201" s="13"/>
      <c r="EA8201" s="13"/>
      <c r="EB8201" s="64"/>
      <c r="EC8201" s="64"/>
    </row>
    <row r="8202" spans="1:133" ht="20.399999999999999">
      <c r="A8202" s="13"/>
      <c r="B8202" s="55" ph="1"/>
      <c r="C8202" s="13"/>
      <c r="D8202" s="13"/>
      <c r="E8202" s="13"/>
      <c r="F8202" s="13"/>
      <c r="G8202" s="13"/>
      <c r="H8202" s="64"/>
      <c r="I8202" s="64"/>
      <c r="J8202" s="64"/>
      <c r="K8202" s="64"/>
      <c r="L8202" s="64"/>
      <c r="M8202" s="64"/>
      <c r="N8202" s="64"/>
      <c r="O8202" s="64"/>
      <c r="P8202" s="64"/>
      <c r="Q8202" s="64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  <c r="AB8202" s="13"/>
      <c r="AC8202" s="13"/>
      <c r="AD8202" s="13"/>
      <c r="AE8202" s="13"/>
      <c r="AF8202" s="13"/>
      <c r="AG8202" s="13"/>
      <c r="AH8202" s="13"/>
      <c r="AI8202" s="13"/>
      <c r="AJ8202" s="13"/>
      <c r="AK8202" s="13"/>
      <c r="AL8202" s="13"/>
      <c r="AM8202" s="13"/>
      <c r="AN8202" s="13"/>
      <c r="AO8202" s="13"/>
      <c r="AP8202" s="13"/>
      <c r="AQ8202" s="13"/>
      <c r="AR8202" s="13"/>
      <c r="AS8202" s="13"/>
      <c r="AT8202" s="13"/>
      <c r="AU8202" s="13"/>
      <c r="AV8202" s="13"/>
      <c r="AW8202" s="13"/>
      <c r="AX8202" s="13"/>
      <c r="AY8202" s="13"/>
      <c r="AZ8202" s="13"/>
      <c r="BA8202" s="13"/>
      <c r="BB8202" s="13"/>
      <c r="BC8202" s="13"/>
      <c r="BD8202" s="13"/>
      <c r="BE8202" s="13"/>
      <c r="BF8202" s="13"/>
      <c r="BG8202" s="13"/>
      <c r="BH8202" s="13"/>
      <c r="BI8202" s="13"/>
      <c r="BJ8202" s="13"/>
      <c r="BK8202" s="13"/>
      <c r="BL8202" s="13"/>
      <c r="BM8202" s="13"/>
      <c r="BN8202" s="13"/>
      <c r="BO8202" s="13"/>
      <c r="BP8202" s="13"/>
      <c r="BQ8202" s="13"/>
      <c r="BR8202" s="13"/>
      <c r="BS8202" s="13"/>
      <c r="BT8202" s="13"/>
      <c r="BU8202" s="13"/>
      <c r="BV8202" s="13"/>
      <c r="BW8202" s="13"/>
      <c r="BX8202" s="13"/>
      <c r="BY8202" s="13"/>
      <c r="BZ8202" s="13"/>
      <c r="CA8202" s="13"/>
      <c r="CB8202" s="64"/>
      <c r="CC8202" s="64"/>
      <c r="CD8202" s="64"/>
      <c r="CE8202" s="64"/>
      <c r="CF8202" s="64"/>
      <c r="CG8202" s="64"/>
      <c r="CH8202" s="64"/>
      <c r="CI8202" s="64"/>
      <c r="CJ8202" s="64"/>
      <c r="CK8202" s="64"/>
      <c r="CL8202" s="64"/>
      <c r="CM8202" s="64"/>
      <c r="CN8202" s="64"/>
      <c r="CO8202" s="64"/>
      <c r="CP8202" s="64"/>
      <c r="CQ8202" s="64"/>
      <c r="CR8202" s="64"/>
      <c r="CS8202" s="64"/>
      <c r="CT8202" s="64"/>
      <c r="CU8202" s="64"/>
      <c r="CV8202" s="64"/>
      <c r="CW8202" s="64"/>
      <c r="CX8202" s="13"/>
      <c r="CY8202" s="13"/>
      <c r="CZ8202" s="13"/>
      <c r="DA8202" s="13"/>
      <c r="DB8202" s="13"/>
      <c r="DC8202" s="13"/>
      <c r="DD8202" s="13"/>
      <c r="DE8202" s="13"/>
      <c r="DF8202" s="13"/>
      <c r="DG8202" s="13"/>
      <c r="DH8202" s="13"/>
      <c r="DI8202" s="13"/>
      <c r="DJ8202" s="13"/>
      <c r="DK8202" s="13"/>
      <c r="DL8202" s="13"/>
      <c r="DM8202" s="13"/>
      <c r="DN8202" s="13"/>
      <c r="DO8202" s="13"/>
      <c r="DP8202" s="13"/>
      <c r="DQ8202" s="13"/>
      <c r="DR8202" s="13"/>
      <c r="DS8202" s="13"/>
      <c r="DT8202" s="13"/>
      <c r="DU8202" s="13"/>
      <c r="DV8202" s="13"/>
      <c r="DW8202" s="13"/>
      <c r="DX8202" s="13"/>
      <c r="DY8202" s="13"/>
      <c r="DZ8202" s="13"/>
      <c r="EA8202" s="13"/>
      <c r="EB8202" s="64"/>
      <c r="EC8202" s="64"/>
    </row>
    <row r="8203" spans="1:133" ht="20.399999999999999">
      <c r="A8203" s="13"/>
      <c r="B8203" s="55" ph="1"/>
      <c r="C8203" s="13"/>
      <c r="D8203" s="13"/>
      <c r="E8203" s="13"/>
      <c r="F8203" s="13"/>
      <c r="G8203" s="13"/>
      <c r="H8203" s="64"/>
      <c r="I8203" s="64"/>
      <c r="J8203" s="64"/>
      <c r="K8203" s="64"/>
      <c r="L8203" s="64"/>
      <c r="M8203" s="64"/>
      <c r="N8203" s="64"/>
      <c r="O8203" s="64"/>
      <c r="P8203" s="64"/>
      <c r="Q8203" s="64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  <c r="AB8203" s="13"/>
      <c r="AC8203" s="13"/>
      <c r="AD8203" s="13"/>
      <c r="AE8203" s="13"/>
      <c r="AF8203" s="13"/>
      <c r="AG8203" s="13"/>
      <c r="AH8203" s="13"/>
      <c r="AI8203" s="13"/>
      <c r="AJ8203" s="13"/>
      <c r="AK8203" s="13"/>
      <c r="AL8203" s="13"/>
      <c r="AM8203" s="13"/>
      <c r="AN8203" s="13"/>
      <c r="AO8203" s="13"/>
      <c r="AP8203" s="13"/>
      <c r="AQ8203" s="13"/>
      <c r="AR8203" s="13"/>
      <c r="AS8203" s="13"/>
      <c r="AT8203" s="13"/>
      <c r="AU8203" s="13"/>
      <c r="AV8203" s="13"/>
      <c r="AW8203" s="13"/>
      <c r="AX8203" s="13"/>
      <c r="AY8203" s="13"/>
      <c r="AZ8203" s="13"/>
      <c r="BA8203" s="13"/>
      <c r="BB8203" s="13"/>
      <c r="BC8203" s="13"/>
      <c r="BD8203" s="13"/>
      <c r="BE8203" s="13"/>
      <c r="BF8203" s="13"/>
      <c r="BG8203" s="13"/>
      <c r="BH8203" s="13"/>
      <c r="BI8203" s="13"/>
      <c r="BJ8203" s="13"/>
      <c r="BK8203" s="13"/>
      <c r="BL8203" s="13"/>
      <c r="BM8203" s="13"/>
      <c r="BN8203" s="13"/>
      <c r="BO8203" s="13"/>
      <c r="BP8203" s="13"/>
      <c r="BQ8203" s="13"/>
      <c r="BR8203" s="13"/>
      <c r="BS8203" s="13"/>
      <c r="BT8203" s="13"/>
      <c r="BU8203" s="13"/>
      <c r="BV8203" s="13"/>
      <c r="BW8203" s="13"/>
      <c r="BX8203" s="13"/>
      <c r="BY8203" s="13"/>
      <c r="BZ8203" s="13"/>
      <c r="CA8203" s="13"/>
      <c r="CB8203" s="64"/>
      <c r="CC8203" s="64"/>
      <c r="CD8203" s="64"/>
      <c r="CE8203" s="64"/>
      <c r="CF8203" s="64"/>
      <c r="CG8203" s="64"/>
      <c r="CH8203" s="64"/>
      <c r="CI8203" s="64"/>
      <c r="CJ8203" s="64"/>
      <c r="CK8203" s="64"/>
      <c r="CL8203" s="64"/>
      <c r="CM8203" s="64"/>
      <c r="CN8203" s="64"/>
      <c r="CO8203" s="64"/>
      <c r="CP8203" s="64"/>
      <c r="CQ8203" s="64"/>
      <c r="CR8203" s="64"/>
      <c r="CS8203" s="64"/>
      <c r="CT8203" s="64"/>
      <c r="CU8203" s="64"/>
      <c r="CV8203" s="64"/>
      <c r="CW8203" s="64"/>
      <c r="CX8203" s="13"/>
      <c r="CY8203" s="13"/>
      <c r="CZ8203" s="13"/>
      <c r="DA8203" s="13"/>
      <c r="DB8203" s="13"/>
      <c r="DC8203" s="13"/>
      <c r="DD8203" s="13"/>
      <c r="DE8203" s="13"/>
      <c r="DF8203" s="13"/>
      <c r="DG8203" s="13"/>
      <c r="DH8203" s="13"/>
      <c r="DI8203" s="13"/>
      <c r="DJ8203" s="13"/>
      <c r="DK8203" s="13"/>
      <c r="DL8203" s="13"/>
      <c r="DM8203" s="13"/>
      <c r="DN8203" s="13"/>
      <c r="DO8203" s="13"/>
      <c r="DP8203" s="13"/>
      <c r="DQ8203" s="13"/>
      <c r="DR8203" s="13"/>
      <c r="DS8203" s="13"/>
      <c r="DT8203" s="13"/>
      <c r="DU8203" s="13"/>
      <c r="DV8203" s="13"/>
      <c r="DW8203" s="13"/>
      <c r="DX8203" s="13"/>
      <c r="DY8203" s="13"/>
      <c r="DZ8203" s="13"/>
      <c r="EA8203" s="13"/>
      <c r="EB8203" s="64"/>
      <c r="EC8203" s="64"/>
    </row>
    <row r="8205" spans="1:133" ht="20.399999999999999">
      <c r="A8205" s="13"/>
      <c r="B8205" s="55" ph="1"/>
      <c r="C8205" s="13"/>
      <c r="D8205" s="13"/>
      <c r="E8205" s="13"/>
      <c r="F8205" s="13"/>
      <c r="G8205" s="13"/>
      <c r="H8205" s="64"/>
      <c r="I8205" s="64"/>
      <c r="J8205" s="64"/>
      <c r="K8205" s="64"/>
      <c r="L8205" s="64"/>
      <c r="M8205" s="64"/>
      <c r="N8205" s="64"/>
      <c r="O8205" s="64"/>
      <c r="P8205" s="64"/>
      <c r="Q8205" s="64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  <c r="AB8205" s="13"/>
      <c r="AC8205" s="13"/>
      <c r="AD8205" s="13"/>
      <c r="AE8205" s="13"/>
      <c r="AF8205" s="13"/>
      <c r="AG8205" s="13"/>
      <c r="AH8205" s="13"/>
      <c r="AI8205" s="13"/>
      <c r="AJ8205" s="13"/>
      <c r="AK8205" s="13"/>
      <c r="AL8205" s="13"/>
      <c r="AM8205" s="13"/>
      <c r="AN8205" s="13"/>
      <c r="AO8205" s="13"/>
      <c r="AP8205" s="13"/>
      <c r="AQ8205" s="13"/>
      <c r="AR8205" s="13"/>
      <c r="AS8205" s="13"/>
      <c r="AT8205" s="13"/>
      <c r="AU8205" s="13"/>
      <c r="AV8205" s="13"/>
      <c r="AW8205" s="13"/>
      <c r="AX8205" s="13"/>
      <c r="AY8205" s="13"/>
      <c r="AZ8205" s="13"/>
      <c r="BA8205" s="13"/>
      <c r="BB8205" s="13"/>
      <c r="BC8205" s="13"/>
      <c r="BD8205" s="13"/>
      <c r="BE8205" s="13"/>
      <c r="BF8205" s="13"/>
      <c r="BG8205" s="13"/>
      <c r="BH8205" s="13"/>
      <c r="BI8205" s="13"/>
      <c r="BJ8205" s="13"/>
      <c r="BK8205" s="13"/>
      <c r="BL8205" s="13"/>
      <c r="BM8205" s="13"/>
      <c r="BN8205" s="13"/>
      <c r="BO8205" s="13"/>
      <c r="BP8205" s="13"/>
      <c r="BQ8205" s="13"/>
      <c r="BR8205" s="13"/>
      <c r="BS8205" s="13"/>
      <c r="BT8205" s="13"/>
      <c r="BU8205" s="13"/>
      <c r="BV8205" s="13"/>
      <c r="BW8205" s="13"/>
      <c r="BX8205" s="13"/>
      <c r="BY8205" s="13"/>
      <c r="BZ8205" s="13"/>
      <c r="CA8205" s="13"/>
      <c r="CB8205" s="64"/>
      <c r="CC8205" s="64"/>
      <c r="CD8205" s="64"/>
      <c r="CE8205" s="64"/>
      <c r="CF8205" s="64"/>
      <c r="CG8205" s="64"/>
      <c r="CH8205" s="64"/>
      <c r="CI8205" s="64"/>
      <c r="CJ8205" s="64"/>
      <c r="CK8205" s="64"/>
      <c r="CL8205" s="64"/>
      <c r="CM8205" s="64"/>
      <c r="CN8205" s="64"/>
      <c r="CO8205" s="64"/>
      <c r="CP8205" s="64"/>
      <c r="CQ8205" s="64"/>
      <c r="CR8205" s="64"/>
      <c r="CS8205" s="64"/>
      <c r="CT8205" s="64"/>
      <c r="CU8205" s="64"/>
      <c r="CV8205" s="64"/>
      <c r="CW8205" s="64"/>
      <c r="CX8205" s="13"/>
      <c r="CY8205" s="13"/>
      <c r="CZ8205" s="13"/>
      <c r="DA8205" s="13"/>
      <c r="DB8205" s="13"/>
      <c r="DC8205" s="13"/>
      <c r="DD8205" s="13"/>
      <c r="DE8205" s="13"/>
      <c r="DF8205" s="13"/>
      <c r="DG8205" s="13"/>
      <c r="DH8205" s="13"/>
      <c r="DI8205" s="13"/>
      <c r="DJ8205" s="13"/>
      <c r="DK8205" s="13"/>
      <c r="DL8205" s="13"/>
      <c r="DM8205" s="13"/>
      <c r="DN8205" s="13"/>
      <c r="DO8205" s="13"/>
      <c r="DP8205" s="13"/>
      <c r="DQ8205" s="13"/>
      <c r="DR8205" s="13"/>
      <c r="DS8205" s="13"/>
      <c r="DT8205" s="13"/>
      <c r="DU8205" s="13"/>
      <c r="DV8205" s="13"/>
      <c r="DW8205" s="13"/>
      <c r="DX8205" s="13"/>
      <c r="DY8205" s="13"/>
      <c r="DZ8205" s="13"/>
      <c r="EA8205" s="13"/>
      <c r="EB8205" s="64"/>
      <c r="EC8205" s="64"/>
    </row>
    <row r="8206" spans="1:133" ht="20.399999999999999">
      <c r="A8206" s="13"/>
      <c r="B8206" s="55" ph="1"/>
      <c r="C8206" s="13"/>
      <c r="D8206" s="13"/>
      <c r="E8206" s="13"/>
      <c r="F8206" s="13"/>
      <c r="G8206" s="13"/>
      <c r="H8206" s="64"/>
      <c r="I8206" s="64"/>
      <c r="J8206" s="64"/>
      <c r="K8206" s="64"/>
      <c r="L8206" s="64"/>
      <c r="M8206" s="64"/>
      <c r="N8206" s="64"/>
      <c r="O8206" s="64"/>
      <c r="P8206" s="64"/>
      <c r="Q8206" s="64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  <c r="AB8206" s="13"/>
      <c r="AC8206" s="13"/>
      <c r="AD8206" s="13"/>
      <c r="AE8206" s="13"/>
      <c r="AF8206" s="13"/>
      <c r="AG8206" s="13"/>
      <c r="AH8206" s="13"/>
      <c r="AI8206" s="13"/>
      <c r="AJ8206" s="13"/>
      <c r="AK8206" s="13"/>
      <c r="AL8206" s="13"/>
      <c r="AM8206" s="13"/>
      <c r="AN8206" s="13"/>
      <c r="AO8206" s="13"/>
      <c r="AP8206" s="13"/>
      <c r="AQ8206" s="13"/>
      <c r="AR8206" s="13"/>
      <c r="AS8206" s="13"/>
      <c r="AT8206" s="13"/>
      <c r="AU8206" s="13"/>
      <c r="AV8206" s="13"/>
      <c r="AW8206" s="13"/>
      <c r="AX8206" s="13"/>
      <c r="AY8206" s="13"/>
      <c r="AZ8206" s="13"/>
      <c r="BA8206" s="13"/>
      <c r="BB8206" s="13"/>
      <c r="BC8206" s="13"/>
      <c r="BD8206" s="13"/>
      <c r="BE8206" s="13"/>
      <c r="BF8206" s="13"/>
      <c r="BG8206" s="13"/>
      <c r="BH8206" s="13"/>
      <c r="BI8206" s="13"/>
      <c r="BJ8206" s="13"/>
      <c r="BK8206" s="13"/>
      <c r="BL8206" s="13"/>
      <c r="BM8206" s="13"/>
      <c r="BN8206" s="13"/>
      <c r="BO8206" s="13"/>
      <c r="BP8206" s="13"/>
      <c r="BQ8206" s="13"/>
      <c r="BR8206" s="13"/>
      <c r="BS8206" s="13"/>
      <c r="BT8206" s="13"/>
      <c r="BU8206" s="13"/>
      <c r="BV8206" s="13"/>
      <c r="BW8206" s="13"/>
      <c r="BX8206" s="13"/>
      <c r="BY8206" s="13"/>
      <c r="BZ8206" s="13"/>
      <c r="CA8206" s="13"/>
      <c r="CB8206" s="64"/>
      <c r="CC8206" s="64"/>
      <c r="CD8206" s="64"/>
      <c r="CE8206" s="64"/>
      <c r="CF8206" s="64"/>
      <c r="CG8206" s="64"/>
      <c r="CH8206" s="64"/>
      <c r="CI8206" s="64"/>
      <c r="CJ8206" s="64"/>
      <c r="CK8206" s="64"/>
      <c r="CL8206" s="64"/>
      <c r="CM8206" s="64"/>
      <c r="CN8206" s="64"/>
      <c r="CO8206" s="64"/>
      <c r="CP8206" s="64"/>
      <c r="CQ8206" s="64"/>
      <c r="CR8206" s="64"/>
      <c r="CS8206" s="64"/>
      <c r="CT8206" s="64"/>
      <c r="CU8206" s="64"/>
      <c r="CV8206" s="64"/>
      <c r="CW8206" s="64"/>
      <c r="CX8206" s="13"/>
      <c r="CY8206" s="13"/>
      <c r="CZ8206" s="13"/>
      <c r="DA8206" s="13"/>
      <c r="DB8206" s="13"/>
      <c r="DC8206" s="13"/>
      <c r="DD8206" s="13"/>
      <c r="DE8206" s="13"/>
      <c r="DF8206" s="13"/>
      <c r="DG8206" s="13"/>
      <c r="DH8206" s="13"/>
      <c r="DI8206" s="13"/>
      <c r="DJ8206" s="13"/>
      <c r="DK8206" s="13"/>
      <c r="DL8206" s="13"/>
      <c r="DM8206" s="13"/>
      <c r="DN8206" s="13"/>
      <c r="DO8206" s="13"/>
      <c r="DP8206" s="13"/>
      <c r="DQ8206" s="13"/>
      <c r="DR8206" s="13"/>
      <c r="DS8206" s="13"/>
      <c r="DT8206" s="13"/>
      <c r="DU8206" s="13"/>
      <c r="DV8206" s="13"/>
      <c r="DW8206" s="13"/>
      <c r="DX8206" s="13"/>
      <c r="DY8206" s="13"/>
      <c r="DZ8206" s="13"/>
      <c r="EA8206" s="13"/>
      <c r="EB8206" s="64"/>
      <c r="EC8206" s="64"/>
    </row>
    <row r="8207" spans="1:133" ht="20.399999999999999">
      <c r="A8207" s="13"/>
      <c r="B8207" s="55" ph="1"/>
      <c r="C8207" s="13"/>
      <c r="D8207" s="13"/>
      <c r="E8207" s="13"/>
      <c r="F8207" s="13"/>
      <c r="G8207" s="13"/>
      <c r="H8207" s="64"/>
      <c r="I8207" s="64"/>
      <c r="J8207" s="64"/>
      <c r="K8207" s="64"/>
      <c r="L8207" s="64"/>
      <c r="M8207" s="64"/>
      <c r="N8207" s="64"/>
      <c r="O8207" s="64"/>
      <c r="P8207" s="64"/>
      <c r="Q8207" s="64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  <c r="AB8207" s="13"/>
      <c r="AC8207" s="13"/>
      <c r="AD8207" s="13"/>
      <c r="AE8207" s="13"/>
      <c r="AF8207" s="13"/>
      <c r="AG8207" s="13"/>
      <c r="AH8207" s="13"/>
      <c r="AI8207" s="13"/>
      <c r="AJ8207" s="13"/>
      <c r="AK8207" s="13"/>
      <c r="AL8207" s="13"/>
      <c r="AM8207" s="13"/>
      <c r="AN8207" s="13"/>
      <c r="AO8207" s="13"/>
      <c r="AP8207" s="13"/>
      <c r="AQ8207" s="13"/>
      <c r="AR8207" s="13"/>
      <c r="AS8207" s="13"/>
      <c r="AT8207" s="13"/>
      <c r="AU8207" s="13"/>
      <c r="AV8207" s="13"/>
      <c r="AW8207" s="13"/>
      <c r="AX8207" s="13"/>
      <c r="AY8207" s="13"/>
      <c r="AZ8207" s="13"/>
      <c r="BA8207" s="13"/>
      <c r="BB8207" s="13"/>
      <c r="BC8207" s="13"/>
      <c r="BD8207" s="13"/>
      <c r="BE8207" s="13"/>
      <c r="BF8207" s="13"/>
      <c r="BG8207" s="13"/>
      <c r="BH8207" s="13"/>
      <c r="BI8207" s="13"/>
      <c r="BJ8207" s="13"/>
      <c r="BK8207" s="13"/>
      <c r="BL8207" s="13"/>
      <c r="BM8207" s="13"/>
      <c r="BN8207" s="13"/>
      <c r="BO8207" s="13"/>
      <c r="BP8207" s="13"/>
      <c r="BQ8207" s="13"/>
      <c r="BR8207" s="13"/>
      <c r="BS8207" s="13"/>
      <c r="BT8207" s="13"/>
      <c r="BU8207" s="13"/>
      <c r="BV8207" s="13"/>
      <c r="BW8207" s="13"/>
      <c r="BX8207" s="13"/>
      <c r="BY8207" s="13"/>
      <c r="BZ8207" s="13"/>
      <c r="CA8207" s="13"/>
      <c r="CB8207" s="64"/>
      <c r="CC8207" s="64"/>
      <c r="CD8207" s="64"/>
      <c r="CE8207" s="64"/>
      <c r="CF8207" s="64"/>
      <c r="CG8207" s="64"/>
      <c r="CH8207" s="64"/>
      <c r="CI8207" s="64"/>
      <c r="CJ8207" s="64"/>
      <c r="CK8207" s="64"/>
      <c r="CL8207" s="64"/>
      <c r="CM8207" s="64"/>
      <c r="CN8207" s="64"/>
      <c r="CO8207" s="64"/>
      <c r="CP8207" s="64"/>
      <c r="CQ8207" s="64"/>
      <c r="CR8207" s="64"/>
      <c r="CS8207" s="64"/>
      <c r="CT8207" s="64"/>
      <c r="CU8207" s="64"/>
      <c r="CV8207" s="64"/>
      <c r="CW8207" s="64"/>
      <c r="CX8207" s="13"/>
      <c r="CY8207" s="13"/>
      <c r="CZ8207" s="13"/>
      <c r="DA8207" s="13"/>
      <c r="DB8207" s="13"/>
      <c r="DC8207" s="13"/>
      <c r="DD8207" s="13"/>
      <c r="DE8207" s="13"/>
      <c r="DF8207" s="13"/>
      <c r="DG8207" s="13"/>
      <c r="DH8207" s="13"/>
      <c r="DI8207" s="13"/>
      <c r="DJ8207" s="13"/>
      <c r="DK8207" s="13"/>
      <c r="DL8207" s="13"/>
      <c r="DM8207" s="13"/>
      <c r="DN8207" s="13"/>
      <c r="DO8207" s="13"/>
      <c r="DP8207" s="13"/>
      <c r="DQ8207" s="13"/>
      <c r="DR8207" s="13"/>
      <c r="DS8207" s="13"/>
      <c r="DT8207" s="13"/>
      <c r="DU8207" s="13"/>
      <c r="DV8207" s="13"/>
      <c r="DW8207" s="13"/>
      <c r="DX8207" s="13"/>
      <c r="DY8207" s="13"/>
      <c r="DZ8207" s="13"/>
      <c r="EA8207" s="13"/>
      <c r="EB8207" s="64"/>
      <c r="EC8207" s="64"/>
    </row>
    <row r="8208" spans="1:133" ht="20.399999999999999">
      <c r="A8208" s="13"/>
      <c r="B8208" s="55" ph="1"/>
      <c r="C8208" s="13"/>
      <c r="D8208" s="13"/>
      <c r="E8208" s="13"/>
      <c r="F8208" s="13"/>
      <c r="G8208" s="13"/>
      <c r="H8208" s="64"/>
      <c r="I8208" s="64"/>
      <c r="J8208" s="64"/>
      <c r="K8208" s="64"/>
      <c r="L8208" s="64"/>
      <c r="M8208" s="64"/>
      <c r="N8208" s="64"/>
      <c r="O8208" s="64"/>
      <c r="P8208" s="64"/>
      <c r="Q8208" s="64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  <c r="AB8208" s="13"/>
      <c r="AC8208" s="13"/>
      <c r="AD8208" s="13"/>
      <c r="AE8208" s="13"/>
      <c r="AF8208" s="13"/>
      <c r="AG8208" s="13"/>
      <c r="AH8208" s="13"/>
      <c r="AI8208" s="13"/>
      <c r="AJ8208" s="13"/>
      <c r="AK8208" s="13"/>
      <c r="AL8208" s="13"/>
      <c r="AM8208" s="13"/>
      <c r="AN8208" s="13"/>
      <c r="AO8208" s="13"/>
      <c r="AP8208" s="13"/>
      <c r="AQ8208" s="13"/>
      <c r="AR8208" s="13"/>
      <c r="AS8208" s="13"/>
      <c r="AT8208" s="13"/>
      <c r="AU8208" s="13"/>
      <c r="AV8208" s="13"/>
      <c r="AW8208" s="13"/>
      <c r="AX8208" s="13"/>
      <c r="AY8208" s="13"/>
      <c r="AZ8208" s="13"/>
      <c r="BA8208" s="13"/>
      <c r="BB8208" s="13"/>
      <c r="BC8208" s="13"/>
      <c r="BD8208" s="13"/>
      <c r="BE8208" s="13"/>
      <c r="BF8208" s="13"/>
      <c r="BG8208" s="13"/>
      <c r="BH8208" s="13"/>
      <c r="BI8208" s="13"/>
      <c r="BJ8208" s="13"/>
      <c r="BK8208" s="13"/>
      <c r="BL8208" s="13"/>
      <c r="BM8208" s="13"/>
      <c r="BN8208" s="13"/>
      <c r="BO8208" s="13"/>
      <c r="BP8208" s="13"/>
      <c r="BQ8208" s="13"/>
      <c r="BR8208" s="13"/>
      <c r="BS8208" s="13"/>
      <c r="BT8208" s="13"/>
      <c r="BU8208" s="13"/>
      <c r="BV8208" s="13"/>
      <c r="BW8208" s="13"/>
      <c r="BX8208" s="13"/>
      <c r="BY8208" s="13"/>
      <c r="BZ8208" s="13"/>
      <c r="CA8208" s="13"/>
      <c r="CB8208" s="64"/>
      <c r="CC8208" s="64"/>
      <c r="CD8208" s="64"/>
      <c r="CE8208" s="64"/>
      <c r="CF8208" s="64"/>
      <c r="CG8208" s="64"/>
      <c r="CH8208" s="64"/>
      <c r="CI8208" s="64"/>
      <c r="CJ8208" s="64"/>
      <c r="CK8208" s="64"/>
      <c r="CL8208" s="64"/>
      <c r="CM8208" s="64"/>
      <c r="CN8208" s="64"/>
      <c r="CO8208" s="64"/>
      <c r="CP8208" s="64"/>
      <c r="CQ8208" s="64"/>
      <c r="CR8208" s="64"/>
      <c r="CS8208" s="64"/>
      <c r="CT8208" s="64"/>
      <c r="CU8208" s="64"/>
      <c r="CV8208" s="64"/>
      <c r="CW8208" s="64"/>
      <c r="CX8208" s="13"/>
      <c r="CY8208" s="13"/>
      <c r="CZ8208" s="13"/>
      <c r="DA8208" s="13"/>
      <c r="DB8208" s="13"/>
      <c r="DC8208" s="13"/>
      <c r="DD8208" s="13"/>
      <c r="DE8208" s="13"/>
      <c r="DF8208" s="13"/>
      <c r="DG8208" s="13"/>
      <c r="DH8208" s="13"/>
      <c r="DI8208" s="13"/>
      <c r="DJ8208" s="13"/>
      <c r="DK8208" s="13"/>
      <c r="DL8208" s="13"/>
      <c r="DM8208" s="13"/>
      <c r="DN8208" s="13"/>
      <c r="DO8208" s="13"/>
      <c r="DP8208" s="13"/>
      <c r="DQ8208" s="13"/>
      <c r="DR8208" s="13"/>
      <c r="DS8208" s="13"/>
      <c r="DT8208" s="13"/>
      <c r="DU8208" s="13"/>
      <c r="DV8208" s="13"/>
      <c r="DW8208" s="13"/>
      <c r="DX8208" s="13"/>
      <c r="DY8208" s="13"/>
      <c r="DZ8208" s="13"/>
      <c r="EA8208" s="13"/>
      <c r="EB8208" s="64"/>
      <c r="EC8208" s="64"/>
    </row>
    <row r="8209" spans="1:133" ht="20.399999999999999">
      <c r="A8209" s="13"/>
      <c r="B8209" s="55" ph="1"/>
      <c r="C8209" s="13"/>
      <c r="D8209" s="13"/>
      <c r="E8209" s="13"/>
      <c r="F8209" s="13"/>
      <c r="G8209" s="13"/>
      <c r="H8209" s="64"/>
      <c r="I8209" s="64"/>
      <c r="J8209" s="64"/>
      <c r="K8209" s="64"/>
      <c r="L8209" s="64"/>
      <c r="M8209" s="64"/>
      <c r="N8209" s="64"/>
      <c r="O8209" s="64"/>
      <c r="P8209" s="64"/>
      <c r="Q8209" s="64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  <c r="AB8209" s="13"/>
      <c r="AC8209" s="13"/>
      <c r="AD8209" s="13"/>
      <c r="AE8209" s="13"/>
      <c r="AF8209" s="13"/>
      <c r="AG8209" s="13"/>
      <c r="AH8209" s="13"/>
      <c r="AI8209" s="13"/>
      <c r="AJ8209" s="13"/>
      <c r="AK8209" s="13"/>
      <c r="AL8209" s="13"/>
      <c r="AM8209" s="13"/>
      <c r="AN8209" s="13"/>
      <c r="AO8209" s="13"/>
      <c r="AP8209" s="13"/>
      <c r="AQ8209" s="13"/>
      <c r="AR8209" s="13"/>
      <c r="AS8209" s="13"/>
      <c r="AT8209" s="13"/>
      <c r="AU8209" s="13"/>
      <c r="AV8209" s="13"/>
      <c r="AW8209" s="13"/>
      <c r="AX8209" s="13"/>
      <c r="AY8209" s="13"/>
      <c r="AZ8209" s="13"/>
      <c r="BA8209" s="13"/>
      <c r="BB8209" s="13"/>
      <c r="BC8209" s="13"/>
      <c r="BD8209" s="13"/>
      <c r="BE8209" s="13"/>
      <c r="BF8209" s="13"/>
      <c r="BG8209" s="13"/>
      <c r="BH8209" s="13"/>
      <c r="BI8209" s="13"/>
      <c r="BJ8209" s="13"/>
      <c r="BK8209" s="13"/>
      <c r="BL8209" s="13"/>
      <c r="BM8209" s="13"/>
      <c r="BN8209" s="13"/>
      <c r="BO8209" s="13"/>
      <c r="BP8209" s="13"/>
      <c r="BQ8209" s="13"/>
      <c r="BR8209" s="13"/>
      <c r="BS8209" s="13"/>
      <c r="BT8209" s="13"/>
      <c r="BU8209" s="13"/>
      <c r="BV8209" s="13"/>
      <c r="BW8209" s="13"/>
      <c r="BX8209" s="13"/>
      <c r="BY8209" s="13"/>
      <c r="BZ8209" s="13"/>
      <c r="CA8209" s="13"/>
      <c r="CB8209" s="64"/>
      <c r="CC8209" s="64"/>
      <c r="CD8209" s="64"/>
      <c r="CE8209" s="64"/>
      <c r="CF8209" s="64"/>
      <c r="CG8209" s="64"/>
      <c r="CH8209" s="64"/>
      <c r="CI8209" s="64"/>
      <c r="CJ8209" s="64"/>
      <c r="CK8209" s="64"/>
      <c r="CL8209" s="64"/>
      <c r="CM8209" s="64"/>
      <c r="CN8209" s="64"/>
      <c r="CO8209" s="64"/>
      <c r="CP8209" s="64"/>
      <c r="CQ8209" s="64"/>
      <c r="CR8209" s="64"/>
      <c r="CS8209" s="64"/>
      <c r="CT8209" s="64"/>
      <c r="CU8209" s="64"/>
      <c r="CV8209" s="64"/>
      <c r="CW8209" s="64"/>
      <c r="CX8209" s="13"/>
      <c r="CY8209" s="13"/>
      <c r="CZ8209" s="13"/>
      <c r="DA8209" s="13"/>
      <c r="DB8209" s="13"/>
      <c r="DC8209" s="13"/>
      <c r="DD8209" s="13"/>
      <c r="DE8209" s="13"/>
      <c r="DF8209" s="13"/>
      <c r="DG8209" s="13"/>
      <c r="DH8209" s="13"/>
      <c r="DI8209" s="13"/>
      <c r="DJ8209" s="13"/>
      <c r="DK8209" s="13"/>
      <c r="DL8209" s="13"/>
      <c r="DM8209" s="13"/>
      <c r="DN8209" s="13"/>
      <c r="DO8209" s="13"/>
      <c r="DP8209" s="13"/>
      <c r="DQ8209" s="13"/>
      <c r="DR8209" s="13"/>
      <c r="DS8209" s="13"/>
      <c r="DT8209" s="13"/>
      <c r="DU8209" s="13"/>
      <c r="DV8209" s="13"/>
      <c r="DW8209" s="13"/>
      <c r="DX8209" s="13"/>
      <c r="DY8209" s="13"/>
      <c r="DZ8209" s="13"/>
      <c r="EA8209" s="13"/>
      <c r="EB8209" s="64"/>
      <c r="EC8209" s="64"/>
    </row>
    <row r="8210" spans="1:133" ht="20.399999999999999">
      <c r="A8210" s="13"/>
      <c r="B8210" s="55" ph="1"/>
      <c r="C8210" s="13"/>
      <c r="D8210" s="13"/>
      <c r="E8210" s="13"/>
      <c r="F8210" s="13"/>
      <c r="G8210" s="13"/>
      <c r="H8210" s="64"/>
      <c r="I8210" s="64"/>
      <c r="J8210" s="64"/>
      <c r="K8210" s="64"/>
      <c r="L8210" s="64"/>
      <c r="M8210" s="64"/>
      <c r="N8210" s="64"/>
      <c r="O8210" s="64"/>
      <c r="P8210" s="64"/>
      <c r="Q8210" s="64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  <c r="AB8210" s="13"/>
      <c r="AC8210" s="13"/>
      <c r="AD8210" s="13"/>
      <c r="AE8210" s="13"/>
      <c r="AF8210" s="13"/>
      <c r="AG8210" s="13"/>
      <c r="AH8210" s="13"/>
      <c r="AI8210" s="13"/>
      <c r="AJ8210" s="13"/>
      <c r="AK8210" s="13"/>
      <c r="AL8210" s="13"/>
      <c r="AM8210" s="13"/>
      <c r="AN8210" s="13"/>
      <c r="AO8210" s="13"/>
      <c r="AP8210" s="13"/>
      <c r="AQ8210" s="13"/>
      <c r="AR8210" s="13"/>
      <c r="AS8210" s="13"/>
      <c r="AT8210" s="13"/>
      <c r="AU8210" s="13"/>
      <c r="AV8210" s="13"/>
      <c r="AW8210" s="13"/>
      <c r="AX8210" s="13"/>
      <c r="AY8210" s="13"/>
      <c r="AZ8210" s="13"/>
      <c r="BA8210" s="13"/>
      <c r="BB8210" s="13"/>
      <c r="BC8210" s="13"/>
      <c r="BD8210" s="13"/>
      <c r="BE8210" s="13"/>
      <c r="BF8210" s="13"/>
      <c r="BG8210" s="13"/>
      <c r="BH8210" s="13"/>
      <c r="BI8210" s="13"/>
      <c r="BJ8210" s="13"/>
      <c r="BK8210" s="13"/>
      <c r="BL8210" s="13"/>
      <c r="BM8210" s="13"/>
      <c r="BN8210" s="13"/>
      <c r="BO8210" s="13"/>
      <c r="BP8210" s="13"/>
      <c r="BQ8210" s="13"/>
      <c r="BR8210" s="13"/>
      <c r="BS8210" s="13"/>
      <c r="BT8210" s="13"/>
      <c r="BU8210" s="13"/>
      <c r="BV8210" s="13"/>
      <c r="BW8210" s="13"/>
      <c r="BX8210" s="13"/>
      <c r="BY8210" s="13"/>
      <c r="BZ8210" s="13"/>
      <c r="CA8210" s="13"/>
      <c r="CB8210" s="64"/>
      <c r="CC8210" s="64"/>
      <c r="CD8210" s="64"/>
      <c r="CE8210" s="64"/>
      <c r="CF8210" s="64"/>
      <c r="CG8210" s="64"/>
      <c r="CH8210" s="64"/>
      <c r="CI8210" s="64"/>
      <c r="CJ8210" s="64"/>
      <c r="CK8210" s="64"/>
      <c r="CL8210" s="64"/>
      <c r="CM8210" s="64"/>
      <c r="CN8210" s="64"/>
      <c r="CO8210" s="64"/>
      <c r="CP8210" s="64"/>
      <c r="CQ8210" s="64"/>
      <c r="CR8210" s="64"/>
      <c r="CS8210" s="64"/>
      <c r="CT8210" s="64"/>
      <c r="CU8210" s="64"/>
      <c r="CV8210" s="64"/>
      <c r="CW8210" s="64"/>
      <c r="CX8210" s="13"/>
      <c r="CY8210" s="13"/>
      <c r="CZ8210" s="13"/>
      <c r="DA8210" s="13"/>
      <c r="DB8210" s="13"/>
      <c r="DC8210" s="13"/>
      <c r="DD8210" s="13"/>
      <c r="DE8210" s="13"/>
      <c r="DF8210" s="13"/>
      <c r="DG8210" s="13"/>
      <c r="DH8210" s="13"/>
      <c r="DI8210" s="13"/>
      <c r="DJ8210" s="13"/>
      <c r="DK8210" s="13"/>
      <c r="DL8210" s="13"/>
      <c r="DM8210" s="13"/>
      <c r="DN8210" s="13"/>
      <c r="DO8210" s="13"/>
      <c r="DP8210" s="13"/>
      <c r="DQ8210" s="13"/>
      <c r="DR8210" s="13"/>
      <c r="DS8210" s="13"/>
      <c r="DT8210" s="13"/>
      <c r="DU8210" s="13"/>
      <c r="DV8210" s="13"/>
      <c r="DW8210" s="13"/>
      <c r="DX8210" s="13"/>
      <c r="DY8210" s="13"/>
      <c r="DZ8210" s="13"/>
      <c r="EA8210" s="13"/>
      <c r="EB8210" s="64"/>
      <c r="EC8210" s="64"/>
    </row>
    <row r="8211" spans="1:133" ht="20.399999999999999">
      <c r="A8211" s="13"/>
      <c r="B8211" s="55" ph="1"/>
      <c r="C8211" s="13"/>
      <c r="D8211" s="13"/>
      <c r="E8211" s="13"/>
      <c r="F8211" s="13"/>
      <c r="G8211" s="13"/>
      <c r="H8211" s="64"/>
      <c r="I8211" s="64"/>
      <c r="J8211" s="64"/>
      <c r="K8211" s="64"/>
      <c r="L8211" s="64"/>
      <c r="M8211" s="64"/>
      <c r="N8211" s="64"/>
      <c r="O8211" s="64"/>
      <c r="P8211" s="64"/>
      <c r="Q8211" s="64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  <c r="AB8211" s="13"/>
      <c r="AC8211" s="13"/>
      <c r="AD8211" s="13"/>
      <c r="AE8211" s="13"/>
      <c r="AF8211" s="13"/>
      <c r="AG8211" s="13"/>
      <c r="AH8211" s="13"/>
      <c r="AI8211" s="13"/>
      <c r="AJ8211" s="13"/>
      <c r="AK8211" s="13"/>
      <c r="AL8211" s="13"/>
      <c r="AM8211" s="13"/>
      <c r="AN8211" s="13"/>
      <c r="AO8211" s="13"/>
      <c r="AP8211" s="13"/>
      <c r="AQ8211" s="13"/>
      <c r="AR8211" s="13"/>
      <c r="AS8211" s="13"/>
      <c r="AT8211" s="13"/>
      <c r="AU8211" s="13"/>
      <c r="AV8211" s="13"/>
      <c r="AW8211" s="13"/>
      <c r="AX8211" s="13"/>
      <c r="AY8211" s="13"/>
      <c r="AZ8211" s="13"/>
      <c r="BA8211" s="13"/>
      <c r="BB8211" s="13"/>
      <c r="BC8211" s="13"/>
      <c r="BD8211" s="13"/>
      <c r="BE8211" s="13"/>
      <c r="BF8211" s="13"/>
      <c r="BG8211" s="13"/>
      <c r="BH8211" s="13"/>
      <c r="BI8211" s="13"/>
      <c r="BJ8211" s="13"/>
      <c r="BK8211" s="13"/>
      <c r="BL8211" s="13"/>
      <c r="BM8211" s="13"/>
      <c r="BN8211" s="13"/>
      <c r="BO8211" s="13"/>
      <c r="BP8211" s="13"/>
      <c r="BQ8211" s="13"/>
      <c r="BR8211" s="13"/>
      <c r="BS8211" s="13"/>
      <c r="BT8211" s="13"/>
      <c r="BU8211" s="13"/>
      <c r="BV8211" s="13"/>
      <c r="BW8211" s="13"/>
      <c r="BX8211" s="13"/>
      <c r="BY8211" s="13"/>
      <c r="BZ8211" s="13"/>
      <c r="CA8211" s="13"/>
      <c r="CB8211" s="64"/>
      <c r="CC8211" s="64"/>
      <c r="CD8211" s="64"/>
      <c r="CE8211" s="64"/>
      <c r="CF8211" s="64"/>
      <c r="CG8211" s="64"/>
      <c r="CH8211" s="64"/>
      <c r="CI8211" s="64"/>
      <c r="CJ8211" s="64"/>
      <c r="CK8211" s="64"/>
      <c r="CL8211" s="64"/>
      <c r="CM8211" s="64"/>
      <c r="CN8211" s="64"/>
      <c r="CO8211" s="64"/>
      <c r="CP8211" s="64"/>
      <c r="CQ8211" s="64"/>
      <c r="CR8211" s="64"/>
      <c r="CS8211" s="64"/>
      <c r="CT8211" s="64"/>
      <c r="CU8211" s="64"/>
      <c r="CV8211" s="64"/>
      <c r="CW8211" s="64"/>
      <c r="CX8211" s="13"/>
      <c r="CY8211" s="13"/>
      <c r="CZ8211" s="13"/>
      <c r="DA8211" s="13"/>
      <c r="DB8211" s="13"/>
      <c r="DC8211" s="13"/>
      <c r="DD8211" s="13"/>
      <c r="DE8211" s="13"/>
      <c r="DF8211" s="13"/>
      <c r="DG8211" s="13"/>
      <c r="DH8211" s="13"/>
      <c r="DI8211" s="13"/>
      <c r="DJ8211" s="13"/>
      <c r="DK8211" s="13"/>
      <c r="DL8211" s="13"/>
      <c r="DM8211" s="13"/>
      <c r="DN8211" s="13"/>
      <c r="DO8211" s="13"/>
      <c r="DP8211" s="13"/>
      <c r="DQ8211" s="13"/>
      <c r="DR8211" s="13"/>
      <c r="DS8211" s="13"/>
      <c r="DT8211" s="13"/>
      <c r="DU8211" s="13"/>
      <c r="DV8211" s="13"/>
      <c r="DW8211" s="13"/>
      <c r="DX8211" s="13"/>
      <c r="DY8211" s="13"/>
      <c r="DZ8211" s="13"/>
      <c r="EA8211" s="13"/>
      <c r="EB8211" s="64"/>
      <c r="EC8211" s="64"/>
    </row>
    <row r="8213" spans="1:133" ht="20.399999999999999">
      <c r="A8213" s="13"/>
      <c r="B8213" s="55" ph="1"/>
      <c r="C8213" s="13"/>
      <c r="D8213" s="13"/>
      <c r="E8213" s="13"/>
      <c r="F8213" s="13"/>
      <c r="G8213" s="13"/>
      <c r="H8213" s="64"/>
      <c r="I8213" s="64"/>
      <c r="J8213" s="64"/>
      <c r="K8213" s="64"/>
      <c r="L8213" s="64"/>
      <c r="M8213" s="64"/>
      <c r="N8213" s="64"/>
      <c r="O8213" s="64"/>
      <c r="P8213" s="64"/>
      <c r="Q8213" s="64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  <c r="AB8213" s="13"/>
      <c r="AC8213" s="13"/>
      <c r="AD8213" s="13"/>
      <c r="AE8213" s="13"/>
      <c r="AF8213" s="13"/>
      <c r="AG8213" s="13"/>
      <c r="AH8213" s="13"/>
      <c r="AI8213" s="13"/>
      <c r="AJ8213" s="13"/>
      <c r="AK8213" s="13"/>
      <c r="AL8213" s="13"/>
      <c r="AM8213" s="13"/>
      <c r="AN8213" s="13"/>
      <c r="AO8213" s="13"/>
      <c r="AP8213" s="13"/>
      <c r="AQ8213" s="13"/>
      <c r="AR8213" s="13"/>
      <c r="AS8213" s="13"/>
      <c r="AT8213" s="13"/>
      <c r="AU8213" s="13"/>
      <c r="AV8213" s="13"/>
      <c r="AW8213" s="13"/>
      <c r="AX8213" s="13"/>
      <c r="AY8213" s="13"/>
      <c r="AZ8213" s="13"/>
      <c r="BA8213" s="13"/>
      <c r="BB8213" s="13"/>
      <c r="BC8213" s="13"/>
      <c r="BD8213" s="13"/>
      <c r="BE8213" s="13"/>
      <c r="BF8213" s="13"/>
      <c r="BG8213" s="13"/>
      <c r="BH8213" s="13"/>
      <c r="BI8213" s="13"/>
      <c r="BJ8213" s="13"/>
      <c r="BK8213" s="13"/>
      <c r="BL8213" s="13"/>
      <c r="BM8213" s="13"/>
      <c r="BN8213" s="13"/>
      <c r="BO8213" s="13"/>
      <c r="BP8213" s="13"/>
      <c r="BQ8213" s="13"/>
      <c r="BR8213" s="13"/>
      <c r="BS8213" s="13"/>
      <c r="BT8213" s="13"/>
      <c r="BU8213" s="13"/>
      <c r="BV8213" s="13"/>
      <c r="BW8213" s="13"/>
      <c r="BX8213" s="13"/>
      <c r="BY8213" s="13"/>
      <c r="BZ8213" s="13"/>
      <c r="CA8213" s="13"/>
      <c r="CB8213" s="64"/>
      <c r="CC8213" s="64"/>
      <c r="CD8213" s="64"/>
      <c r="CE8213" s="64"/>
      <c r="CF8213" s="64"/>
      <c r="CG8213" s="64"/>
      <c r="CH8213" s="64"/>
      <c r="CI8213" s="64"/>
      <c r="CJ8213" s="64"/>
      <c r="CK8213" s="64"/>
      <c r="CL8213" s="64"/>
      <c r="CM8213" s="64"/>
      <c r="CN8213" s="64"/>
      <c r="CO8213" s="64"/>
      <c r="CP8213" s="64"/>
      <c r="CQ8213" s="64"/>
      <c r="CR8213" s="64"/>
      <c r="CS8213" s="64"/>
      <c r="CT8213" s="64"/>
      <c r="CU8213" s="64"/>
      <c r="CV8213" s="64"/>
      <c r="CW8213" s="64"/>
      <c r="CX8213" s="13"/>
      <c r="CY8213" s="13"/>
      <c r="CZ8213" s="13"/>
      <c r="DA8213" s="13"/>
      <c r="DB8213" s="13"/>
      <c r="DC8213" s="13"/>
      <c r="DD8213" s="13"/>
      <c r="DE8213" s="13"/>
      <c r="DF8213" s="13"/>
      <c r="DG8213" s="13"/>
      <c r="DH8213" s="13"/>
      <c r="DI8213" s="13"/>
      <c r="DJ8213" s="13"/>
      <c r="DK8213" s="13"/>
      <c r="DL8213" s="13"/>
      <c r="DM8213" s="13"/>
      <c r="DN8213" s="13"/>
      <c r="DO8213" s="13"/>
      <c r="DP8213" s="13"/>
      <c r="DQ8213" s="13"/>
      <c r="DR8213" s="13"/>
      <c r="DS8213" s="13"/>
      <c r="DT8213" s="13"/>
      <c r="DU8213" s="13"/>
      <c r="DV8213" s="13"/>
      <c r="DW8213" s="13"/>
      <c r="DX8213" s="13"/>
      <c r="DY8213" s="13"/>
      <c r="DZ8213" s="13"/>
      <c r="EA8213" s="13"/>
      <c r="EB8213" s="64"/>
      <c r="EC8213" s="64"/>
    </row>
    <row r="8214" spans="1:133" ht="20.399999999999999">
      <c r="A8214" s="13"/>
      <c r="B8214" s="55" ph="1"/>
      <c r="C8214" s="13"/>
      <c r="D8214" s="13"/>
      <c r="E8214" s="13"/>
      <c r="F8214" s="13"/>
      <c r="G8214" s="13"/>
      <c r="H8214" s="64"/>
      <c r="I8214" s="64"/>
      <c r="J8214" s="64"/>
      <c r="K8214" s="64"/>
      <c r="L8214" s="64"/>
      <c r="M8214" s="64"/>
      <c r="N8214" s="64"/>
      <c r="O8214" s="64"/>
      <c r="P8214" s="64"/>
      <c r="Q8214" s="64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  <c r="AB8214" s="13"/>
      <c r="AC8214" s="13"/>
      <c r="AD8214" s="13"/>
      <c r="AE8214" s="13"/>
      <c r="AF8214" s="13"/>
      <c r="AG8214" s="13"/>
      <c r="AH8214" s="13"/>
      <c r="AI8214" s="13"/>
      <c r="AJ8214" s="13"/>
      <c r="AK8214" s="13"/>
      <c r="AL8214" s="13"/>
      <c r="AM8214" s="13"/>
      <c r="AN8214" s="13"/>
      <c r="AO8214" s="13"/>
      <c r="AP8214" s="13"/>
      <c r="AQ8214" s="13"/>
      <c r="AR8214" s="13"/>
      <c r="AS8214" s="13"/>
      <c r="AT8214" s="13"/>
      <c r="AU8214" s="13"/>
      <c r="AV8214" s="13"/>
      <c r="AW8214" s="13"/>
      <c r="AX8214" s="13"/>
      <c r="AY8214" s="13"/>
      <c r="AZ8214" s="13"/>
      <c r="BA8214" s="13"/>
      <c r="BB8214" s="13"/>
      <c r="BC8214" s="13"/>
      <c r="BD8214" s="13"/>
      <c r="BE8214" s="13"/>
      <c r="BF8214" s="13"/>
      <c r="BG8214" s="13"/>
      <c r="BH8214" s="13"/>
      <c r="BI8214" s="13"/>
      <c r="BJ8214" s="13"/>
      <c r="BK8214" s="13"/>
      <c r="BL8214" s="13"/>
      <c r="BM8214" s="13"/>
      <c r="BN8214" s="13"/>
      <c r="BO8214" s="13"/>
      <c r="BP8214" s="13"/>
      <c r="BQ8214" s="13"/>
      <c r="BR8214" s="13"/>
      <c r="BS8214" s="13"/>
      <c r="BT8214" s="13"/>
      <c r="BU8214" s="13"/>
      <c r="BV8214" s="13"/>
      <c r="BW8214" s="13"/>
      <c r="BX8214" s="13"/>
      <c r="BY8214" s="13"/>
      <c r="BZ8214" s="13"/>
      <c r="CA8214" s="13"/>
      <c r="CB8214" s="64"/>
      <c r="CC8214" s="64"/>
      <c r="CD8214" s="64"/>
      <c r="CE8214" s="64"/>
      <c r="CF8214" s="64"/>
      <c r="CG8214" s="64"/>
      <c r="CH8214" s="64"/>
      <c r="CI8214" s="64"/>
      <c r="CJ8214" s="64"/>
      <c r="CK8214" s="64"/>
      <c r="CL8214" s="64"/>
      <c r="CM8214" s="64"/>
      <c r="CN8214" s="64"/>
      <c r="CO8214" s="64"/>
      <c r="CP8214" s="64"/>
      <c r="CQ8214" s="64"/>
      <c r="CR8214" s="64"/>
      <c r="CS8214" s="64"/>
      <c r="CT8214" s="64"/>
      <c r="CU8214" s="64"/>
      <c r="CV8214" s="64"/>
      <c r="CW8214" s="64"/>
      <c r="CX8214" s="13"/>
      <c r="CY8214" s="13"/>
      <c r="CZ8214" s="13"/>
      <c r="DA8214" s="13"/>
      <c r="DB8214" s="13"/>
      <c r="DC8214" s="13"/>
      <c r="DD8214" s="13"/>
      <c r="DE8214" s="13"/>
      <c r="DF8214" s="13"/>
      <c r="DG8214" s="13"/>
      <c r="DH8214" s="13"/>
      <c r="DI8214" s="13"/>
      <c r="DJ8214" s="13"/>
      <c r="DK8214" s="13"/>
      <c r="DL8214" s="13"/>
      <c r="DM8214" s="13"/>
      <c r="DN8214" s="13"/>
      <c r="DO8214" s="13"/>
      <c r="DP8214" s="13"/>
      <c r="DQ8214" s="13"/>
      <c r="DR8214" s="13"/>
      <c r="DS8214" s="13"/>
      <c r="DT8214" s="13"/>
      <c r="DU8214" s="13"/>
      <c r="DV8214" s="13"/>
      <c r="DW8214" s="13"/>
      <c r="DX8214" s="13"/>
      <c r="DY8214" s="13"/>
      <c r="DZ8214" s="13"/>
      <c r="EA8214" s="13"/>
      <c r="EB8214" s="64"/>
      <c r="EC8214" s="64"/>
    </row>
    <row r="8215" spans="1:133" ht="20.399999999999999">
      <c r="A8215" s="13"/>
      <c r="B8215" s="55" ph="1"/>
      <c r="C8215" s="13"/>
      <c r="D8215" s="13"/>
      <c r="E8215" s="13"/>
      <c r="F8215" s="13"/>
      <c r="G8215" s="13"/>
      <c r="H8215" s="64"/>
      <c r="I8215" s="64"/>
      <c r="J8215" s="64"/>
      <c r="K8215" s="64"/>
      <c r="L8215" s="64"/>
      <c r="M8215" s="64"/>
      <c r="N8215" s="64"/>
      <c r="O8215" s="64"/>
      <c r="P8215" s="64"/>
      <c r="Q8215" s="64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  <c r="AB8215" s="13"/>
      <c r="AC8215" s="13"/>
      <c r="AD8215" s="13"/>
      <c r="AE8215" s="13"/>
      <c r="AF8215" s="13"/>
      <c r="AG8215" s="13"/>
      <c r="AH8215" s="13"/>
      <c r="AI8215" s="13"/>
      <c r="AJ8215" s="13"/>
      <c r="AK8215" s="13"/>
      <c r="AL8215" s="13"/>
      <c r="AM8215" s="13"/>
      <c r="AN8215" s="13"/>
      <c r="AO8215" s="13"/>
      <c r="AP8215" s="13"/>
      <c r="AQ8215" s="13"/>
      <c r="AR8215" s="13"/>
      <c r="AS8215" s="13"/>
      <c r="AT8215" s="13"/>
      <c r="AU8215" s="13"/>
      <c r="AV8215" s="13"/>
      <c r="AW8215" s="13"/>
      <c r="AX8215" s="13"/>
      <c r="AY8215" s="13"/>
      <c r="AZ8215" s="13"/>
      <c r="BA8215" s="13"/>
      <c r="BB8215" s="13"/>
      <c r="BC8215" s="13"/>
      <c r="BD8215" s="13"/>
      <c r="BE8215" s="13"/>
      <c r="BF8215" s="13"/>
      <c r="BG8215" s="13"/>
      <c r="BH8215" s="13"/>
      <c r="BI8215" s="13"/>
      <c r="BJ8215" s="13"/>
      <c r="BK8215" s="13"/>
      <c r="BL8215" s="13"/>
      <c r="BM8215" s="13"/>
      <c r="BN8215" s="13"/>
      <c r="BO8215" s="13"/>
      <c r="BP8215" s="13"/>
      <c r="BQ8215" s="13"/>
      <c r="BR8215" s="13"/>
      <c r="BS8215" s="13"/>
      <c r="BT8215" s="13"/>
      <c r="BU8215" s="13"/>
      <c r="BV8215" s="13"/>
      <c r="BW8215" s="13"/>
      <c r="BX8215" s="13"/>
      <c r="BY8215" s="13"/>
      <c r="BZ8215" s="13"/>
      <c r="CA8215" s="13"/>
      <c r="CB8215" s="64"/>
      <c r="CC8215" s="64"/>
      <c r="CD8215" s="64"/>
      <c r="CE8215" s="64"/>
      <c r="CF8215" s="64"/>
      <c r="CG8215" s="64"/>
      <c r="CH8215" s="64"/>
      <c r="CI8215" s="64"/>
      <c r="CJ8215" s="64"/>
      <c r="CK8215" s="64"/>
      <c r="CL8215" s="64"/>
      <c r="CM8215" s="64"/>
      <c r="CN8215" s="64"/>
      <c r="CO8215" s="64"/>
      <c r="CP8215" s="64"/>
      <c r="CQ8215" s="64"/>
      <c r="CR8215" s="64"/>
      <c r="CS8215" s="64"/>
      <c r="CT8215" s="64"/>
      <c r="CU8215" s="64"/>
      <c r="CV8215" s="64"/>
      <c r="CW8215" s="64"/>
      <c r="CX8215" s="13"/>
      <c r="CY8215" s="13"/>
      <c r="CZ8215" s="13"/>
      <c r="DA8215" s="13"/>
      <c r="DB8215" s="13"/>
      <c r="DC8215" s="13"/>
      <c r="DD8215" s="13"/>
      <c r="DE8215" s="13"/>
      <c r="DF8215" s="13"/>
      <c r="DG8215" s="13"/>
      <c r="DH8215" s="13"/>
      <c r="DI8215" s="13"/>
      <c r="DJ8215" s="13"/>
      <c r="DK8215" s="13"/>
      <c r="DL8215" s="13"/>
      <c r="DM8215" s="13"/>
      <c r="DN8215" s="13"/>
      <c r="DO8215" s="13"/>
      <c r="DP8215" s="13"/>
      <c r="DQ8215" s="13"/>
      <c r="DR8215" s="13"/>
      <c r="DS8215" s="13"/>
      <c r="DT8215" s="13"/>
      <c r="DU8215" s="13"/>
      <c r="DV8215" s="13"/>
      <c r="DW8215" s="13"/>
      <c r="DX8215" s="13"/>
      <c r="DY8215" s="13"/>
      <c r="DZ8215" s="13"/>
      <c r="EA8215" s="13"/>
      <c r="EB8215" s="64"/>
      <c r="EC8215" s="64"/>
    </row>
    <row r="8216" spans="1:133" ht="20.399999999999999">
      <c r="A8216" s="13"/>
      <c r="B8216" s="55" ph="1"/>
      <c r="C8216" s="13"/>
      <c r="D8216" s="13"/>
      <c r="E8216" s="13"/>
      <c r="F8216" s="13"/>
      <c r="G8216" s="13"/>
      <c r="H8216" s="64"/>
      <c r="I8216" s="64"/>
      <c r="J8216" s="64"/>
      <c r="K8216" s="64"/>
      <c r="L8216" s="64"/>
      <c r="M8216" s="64"/>
      <c r="N8216" s="64"/>
      <c r="O8216" s="64"/>
      <c r="P8216" s="64"/>
      <c r="Q8216" s="64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  <c r="AB8216" s="13"/>
      <c r="AC8216" s="13"/>
      <c r="AD8216" s="13"/>
      <c r="AE8216" s="13"/>
      <c r="AF8216" s="13"/>
      <c r="AG8216" s="13"/>
      <c r="AH8216" s="13"/>
      <c r="AI8216" s="13"/>
      <c r="AJ8216" s="13"/>
      <c r="AK8216" s="13"/>
      <c r="AL8216" s="13"/>
      <c r="AM8216" s="13"/>
      <c r="AN8216" s="13"/>
      <c r="AO8216" s="13"/>
      <c r="AP8216" s="13"/>
      <c r="AQ8216" s="13"/>
      <c r="AR8216" s="13"/>
      <c r="AS8216" s="13"/>
      <c r="AT8216" s="13"/>
      <c r="AU8216" s="13"/>
      <c r="AV8216" s="13"/>
      <c r="AW8216" s="13"/>
      <c r="AX8216" s="13"/>
      <c r="AY8216" s="13"/>
      <c r="AZ8216" s="13"/>
      <c r="BA8216" s="13"/>
      <c r="BB8216" s="13"/>
      <c r="BC8216" s="13"/>
      <c r="BD8216" s="13"/>
      <c r="BE8216" s="13"/>
      <c r="BF8216" s="13"/>
      <c r="BG8216" s="13"/>
      <c r="BH8216" s="13"/>
      <c r="BI8216" s="13"/>
      <c r="BJ8216" s="13"/>
      <c r="BK8216" s="13"/>
      <c r="BL8216" s="13"/>
      <c r="BM8216" s="13"/>
      <c r="BN8216" s="13"/>
      <c r="BO8216" s="13"/>
      <c r="BP8216" s="13"/>
      <c r="BQ8216" s="13"/>
      <c r="BR8216" s="13"/>
      <c r="BS8216" s="13"/>
      <c r="BT8216" s="13"/>
      <c r="BU8216" s="13"/>
      <c r="BV8216" s="13"/>
      <c r="BW8216" s="13"/>
      <c r="BX8216" s="13"/>
      <c r="BY8216" s="13"/>
      <c r="BZ8216" s="13"/>
      <c r="CA8216" s="13"/>
      <c r="CB8216" s="64"/>
      <c r="CC8216" s="64"/>
      <c r="CD8216" s="64"/>
      <c r="CE8216" s="64"/>
      <c r="CF8216" s="64"/>
      <c r="CG8216" s="64"/>
      <c r="CH8216" s="64"/>
      <c r="CI8216" s="64"/>
      <c r="CJ8216" s="64"/>
      <c r="CK8216" s="64"/>
      <c r="CL8216" s="64"/>
      <c r="CM8216" s="64"/>
      <c r="CN8216" s="64"/>
      <c r="CO8216" s="64"/>
      <c r="CP8216" s="64"/>
      <c r="CQ8216" s="64"/>
      <c r="CR8216" s="64"/>
      <c r="CS8216" s="64"/>
      <c r="CT8216" s="64"/>
      <c r="CU8216" s="64"/>
      <c r="CV8216" s="64"/>
      <c r="CW8216" s="64"/>
      <c r="CX8216" s="13"/>
      <c r="CY8216" s="13"/>
      <c r="CZ8216" s="13"/>
      <c r="DA8216" s="13"/>
      <c r="DB8216" s="13"/>
      <c r="DC8216" s="13"/>
      <c r="DD8216" s="13"/>
      <c r="DE8216" s="13"/>
      <c r="DF8216" s="13"/>
      <c r="DG8216" s="13"/>
      <c r="DH8216" s="13"/>
      <c r="DI8216" s="13"/>
      <c r="DJ8216" s="13"/>
      <c r="DK8216" s="13"/>
      <c r="DL8216" s="13"/>
      <c r="DM8216" s="13"/>
      <c r="DN8216" s="13"/>
      <c r="DO8216" s="13"/>
      <c r="DP8216" s="13"/>
      <c r="DQ8216" s="13"/>
      <c r="DR8216" s="13"/>
      <c r="DS8216" s="13"/>
      <c r="DT8216" s="13"/>
      <c r="DU8216" s="13"/>
      <c r="DV8216" s="13"/>
      <c r="DW8216" s="13"/>
      <c r="DX8216" s="13"/>
      <c r="DY8216" s="13"/>
      <c r="DZ8216" s="13"/>
      <c r="EA8216" s="13"/>
      <c r="EB8216" s="64"/>
      <c r="EC8216" s="64"/>
    </row>
    <row r="8217" spans="1:133" ht="20.399999999999999">
      <c r="A8217" s="13"/>
      <c r="B8217" s="55" ph="1"/>
      <c r="C8217" s="13"/>
      <c r="D8217" s="13"/>
      <c r="E8217" s="13"/>
      <c r="F8217" s="13"/>
      <c r="G8217" s="13"/>
      <c r="H8217" s="64"/>
      <c r="I8217" s="64"/>
      <c r="J8217" s="64"/>
      <c r="K8217" s="64"/>
      <c r="L8217" s="64"/>
      <c r="M8217" s="64"/>
      <c r="N8217" s="64"/>
      <c r="O8217" s="64"/>
      <c r="P8217" s="64"/>
      <c r="Q8217" s="64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  <c r="AB8217" s="13"/>
      <c r="AC8217" s="13"/>
      <c r="AD8217" s="13"/>
      <c r="AE8217" s="13"/>
      <c r="AF8217" s="13"/>
      <c r="AG8217" s="13"/>
      <c r="AH8217" s="13"/>
      <c r="AI8217" s="13"/>
      <c r="AJ8217" s="13"/>
      <c r="AK8217" s="13"/>
      <c r="AL8217" s="13"/>
      <c r="AM8217" s="13"/>
      <c r="AN8217" s="13"/>
      <c r="AO8217" s="13"/>
      <c r="AP8217" s="13"/>
      <c r="AQ8217" s="13"/>
      <c r="AR8217" s="13"/>
      <c r="AS8217" s="13"/>
      <c r="AT8217" s="13"/>
      <c r="AU8217" s="13"/>
      <c r="AV8217" s="13"/>
      <c r="AW8217" s="13"/>
      <c r="AX8217" s="13"/>
      <c r="AY8217" s="13"/>
      <c r="AZ8217" s="13"/>
      <c r="BA8217" s="13"/>
      <c r="BB8217" s="13"/>
      <c r="BC8217" s="13"/>
      <c r="BD8217" s="13"/>
      <c r="BE8217" s="13"/>
      <c r="BF8217" s="13"/>
      <c r="BG8217" s="13"/>
      <c r="BH8217" s="13"/>
      <c r="BI8217" s="13"/>
      <c r="BJ8217" s="13"/>
      <c r="BK8217" s="13"/>
      <c r="BL8217" s="13"/>
      <c r="BM8217" s="13"/>
      <c r="BN8217" s="13"/>
      <c r="BO8217" s="13"/>
      <c r="BP8217" s="13"/>
      <c r="BQ8217" s="13"/>
      <c r="BR8217" s="13"/>
      <c r="BS8217" s="13"/>
      <c r="BT8217" s="13"/>
      <c r="BU8217" s="13"/>
      <c r="BV8217" s="13"/>
      <c r="BW8217" s="13"/>
      <c r="BX8217" s="13"/>
      <c r="BY8217" s="13"/>
      <c r="BZ8217" s="13"/>
      <c r="CA8217" s="13"/>
      <c r="CB8217" s="64"/>
      <c r="CC8217" s="64"/>
      <c r="CD8217" s="64"/>
      <c r="CE8217" s="64"/>
      <c r="CF8217" s="64"/>
      <c r="CG8217" s="64"/>
      <c r="CH8217" s="64"/>
      <c r="CI8217" s="64"/>
      <c r="CJ8217" s="64"/>
      <c r="CK8217" s="64"/>
      <c r="CL8217" s="64"/>
      <c r="CM8217" s="64"/>
      <c r="CN8217" s="64"/>
      <c r="CO8217" s="64"/>
      <c r="CP8217" s="64"/>
      <c r="CQ8217" s="64"/>
      <c r="CR8217" s="64"/>
      <c r="CS8217" s="64"/>
      <c r="CT8217" s="64"/>
      <c r="CU8217" s="64"/>
      <c r="CV8217" s="64"/>
      <c r="CW8217" s="64"/>
      <c r="CX8217" s="13"/>
      <c r="CY8217" s="13"/>
      <c r="CZ8217" s="13"/>
      <c r="DA8217" s="13"/>
      <c r="DB8217" s="13"/>
      <c r="DC8217" s="13"/>
      <c r="DD8217" s="13"/>
      <c r="DE8217" s="13"/>
      <c r="DF8217" s="13"/>
      <c r="DG8217" s="13"/>
      <c r="DH8217" s="13"/>
      <c r="DI8217" s="13"/>
      <c r="DJ8217" s="13"/>
      <c r="DK8217" s="13"/>
      <c r="DL8217" s="13"/>
      <c r="DM8217" s="13"/>
      <c r="DN8217" s="13"/>
      <c r="DO8217" s="13"/>
      <c r="DP8217" s="13"/>
      <c r="DQ8217" s="13"/>
      <c r="DR8217" s="13"/>
      <c r="DS8217" s="13"/>
      <c r="DT8217" s="13"/>
      <c r="DU8217" s="13"/>
      <c r="DV8217" s="13"/>
      <c r="DW8217" s="13"/>
      <c r="DX8217" s="13"/>
      <c r="DY8217" s="13"/>
      <c r="DZ8217" s="13"/>
      <c r="EA8217" s="13"/>
      <c r="EB8217" s="64"/>
      <c r="EC8217" s="64"/>
    </row>
    <row r="8218" spans="1:133" ht="20.399999999999999">
      <c r="A8218" s="13"/>
      <c r="B8218" s="55" ph="1"/>
      <c r="C8218" s="13"/>
      <c r="D8218" s="13"/>
      <c r="E8218" s="13"/>
      <c r="F8218" s="13"/>
      <c r="G8218" s="13"/>
      <c r="H8218" s="64"/>
      <c r="I8218" s="64"/>
      <c r="J8218" s="64"/>
      <c r="K8218" s="64"/>
      <c r="L8218" s="64"/>
      <c r="M8218" s="64"/>
      <c r="N8218" s="64"/>
      <c r="O8218" s="64"/>
      <c r="P8218" s="64"/>
      <c r="Q8218" s="64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  <c r="AB8218" s="13"/>
      <c r="AC8218" s="13"/>
      <c r="AD8218" s="13"/>
      <c r="AE8218" s="13"/>
      <c r="AF8218" s="13"/>
      <c r="AG8218" s="13"/>
      <c r="AH8218" s="13"/>
      <c r="AI8218" s="13"/>
      <c r="AJ8218" s="13"/>
      <c r="AK8218" s="13"/>
      <c r="AL8218" s="13"/>
      <c r="AM8218" s="13"/>
      <c r="AN8218" s="13"/>
      <c r="AO8218" s="13"/>
      <c r="AP8218" s="13"/>
      <c r="AQ8218" s="13"/>
      <c r="AR8218" s="13"/>
      <c r="AS8218" s="13"/>
      <c r="AT8218" s="13"/>
      <c r="AU8218" s="13"/>
      <c r="AV8218" s="13"/>
      <c r="AW8218" s="13"/>
      <c r="AX8218" s="13"/>
      <c r="AY8218" s="13"/>
      <c r="AZ8218" s="13"/>
      <c r="BA8218" s="13"/>
      <c r="BB8218" s="13"/>
      <c r="BC8218" s="13"/>
      <c r="BD8218" s="13"/>
      <c r="BE8218" s="13"/>
      <c r="BF8218" s="13"/>
      <c r="BG8218" s="13"/>
      <c r="BH8218" s="13"/>
      <c r="BI8218" s="13"/>
      <c r="BJ8218" s="13"/>
      <c r="BK8218" s="13"/>
      <c r="BL8218" s="13"/>
      <c r="BM8218" s="13"/>
      <c r="BN8218" s="13"/>
      <c r="BO8218" s="13"/>
      <c r="BP8218" s="13"/>
      <c r="BQ8218" s="13"/>
      <c r="BR8218" s="13"/>
      <c r="BS8218" s="13"/>
      <c r="BT8218" s="13"/>
      <c r="BU8218" s="13"/>
      <c r="BV8218" s="13"/>
      <c r="BW8218" s="13"/>
      <c r="BX8218" s="13"/>
      <c r="BY8218" s="13"/>
      <c r="BZ8218" s="13"/>
      <c r="CA8218" s="13"/>
      <c r="CB8218" s="64"/>
      <c r="CC8218" s="64"/>
      <c r="CD8218" s="64"/>
      <c r="CE8218" s="64"/>
      <c r="CF8218" s="64"/>
      <c r="CG8218" s="64"/>
      <c r="CH8218" s="64"/>
      <c r="CI8218" s="64"/>
      <c r="CJ8218" s="64"/>
      <c r="CK8218" s="64"/>
      <c r="CL8218" s="64"/>
      <c r="CM8218" s="64"/>
      <c r="CN8218" s="64"/>
      <c r="CO8218" s="64"/>
      <c r="CP8218" s="64"/>
      <c r="CQ8218" s="64"/>
      <c r="CR8218" s="64"/>
      <c r="CS8218" s="64"/>
      <c r="CT8218" s="64"/>
      <c r="CU8218" s="64"/>
      <c r="CV8218" s="64"/>
      <c r="CW8218" s="64"/>
      <c r="CX8218" s="13"/>
      <c r="CY8218" s="13"/>
      <c r="CZ8218" s="13"/>
      <c r="DA8218" s="13"/>
      <c r="DB8218" s="13"/>
      <c r="DC8218" s="13"/>
      <c r="DD8218" s="13"/>
      <c r="DE8218" s="13"/>
      <c r="DF8218" s="13"/>
      <c r="DG8218" s="13"/>
      <c r="DH8218" s="13"/>
      <c r="DI8218" s="13"/>
      <c r="DJ8218" s="13"/>
      <c r="DK8218" s="13"/>
      <c r="DL8218" s="13"/>
      <c r="DM8218" s="13"/>
      <c r="DN8218" s="13"/>
      <c r="DO8218" s="13"/>
      <c r="DP8218" s="13"/>
      <c r="DQ8218" s="13"/>
      <c r="DR8218" s="13"/>
      <c r="DS8218" s="13"/>
      <c r="DT8218" s="13"/>
      <c r="DU8218" s="13"/>
      <c r="DV8218" s="13"/>
      <c r="DW8218" s="13"/>
      <c r="DX8218" s="13"/>
      <c r="DY8218" s="13"/>
      <c r="DZ8218" s="13"/>
      <c r="EA8218" s="13"/>
      <c r="EB8218" s="64"/>
      <c r="EC8218" s="64"/>
    </row>
    <row r="8219" spans="1:133" ht="20.399999999999999">
      <c r="A8219" s="13"/>
      <c r="B8219" s="55" ph="1"/>
      <c r="C8219" s="13"/>
      <c r="D8219" s="13"/>
      <c r="E8219" s="13"/>
      <c r="F8219" s="13"/>
      <c r="G8219" s="13"/>
      <c r="H8219" s="64"/>
      <c r="I8219" s="64"/>
      <c r="J8219" s="64"/>
      <c r="K8219" s="64"/>
      <c r="L8219" s="64"/>
      <c r="M8219" s="64"/>
      <c r="N8219" s="64"/>
      <c r="O8219" s="64"/>
      <c r="P8219" s="64"/>
      <c r="Q8219" s="64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  <c r="AB8219" s="13"/>
      <c r="AC8219" s="13"/>
      <c r="AD8219" s="13"/>
      <c r="AE8219" s="13"/>
      <c r="AF8219" s="13"/>
      <c r="AG8219" s="13"/>
      <c r="AH8219" s="13"/>
      <c r="AI8219" s="13"/>
      <c r="AJ8219" s="13"/>
      <c r="AK8219" s="13"/>
      <c r="AL8219" s="13"/>
      <c r="AM8219" s="13"/>
      <c r="AN8219" s="13"/>
      <c r="AO8219" s="13"/>
      <c r="AP8219" s="13"/>
      <c r="AQ8219" s="13"/>
      <c r="AR8219" s="13"/>
      <c r="AS8219" s="13"/>
      <c r="AT8219" s="13"/>
      <c r="AU8219" s="13"/>
      <c r="AV8219" s="13"/>
      <c r="AW8219" s="13"/>
      <c r="AX8219" s="13"/>
      <c r="AY8219" s="13"/>
      <c r="AZ8219" s="13"/>
      <c r="BA8219" s="13"/>
      <c r="BB8219" s="13"/>
      <c r="BC8219" s="13"/>
      <c r="BD8219" s="13"/>
      <c r="BE8219" s="13"/>
      <c r="BF8219" s="13"/>
      <c r="BG8219" s="13"/>
      <c r="BH8219" s="13"/>
      <c r="BI8219" s="13"/>
      <c r="BJ8219" s="13"/>
      <c r="BK8219" s="13"/>
      <c r="BL8219" s="13"/>
      <c r="BM8219" s="13"/>
      <c r="BN8219" s="13"/>
      <c r="BO8219" s="13"/>
      <c r="BP8219" s="13"/>
      <c r="BQ8219" s="13"/>
      <c r="BR8219" s="13"/>
      <c r="BS8219" s="13"/>
      <c r="BT8219" s="13"/>
      <c r="BU8219" s="13"/>
      <c r="BV8219" s="13"/>
      <c r="BW8219" s="13"/>
      <c r="BX8219" s="13"/>
      <c r="BY8219" s="13"/>
      <c r="BZ8219" s="13"/>
      <c r="CA8219" s="13"/>
      <c r="CB8219" s="64"/>
      <c r="CC8219" s="64"/>
      <c r="CD8219" s="64"/>
      <c r="CE8219" s="64"/>
      <c r="CF8219" s="64"/>
      <c r="CG8219" s="64"/>
      <c r="CH8219" s="64"/>
      <c r="CI8219" s="64"/>
      <c r="CJ8219" s="64"/>
      <c r="CK8219" s="64"/>
      <c r="CL8219" s="64"/>
      <c r="CM8219" s="64"/>
      <c r="CN8219" s="64"/>
      <c r="CO8219" s="64"/>
      <c r="CP8219" s="64"/>
      <c r="CQ8219" s="64"/>
      <c r="CR8219" s="64"/>
      <c r="CS8219" s="64"/>
      <c r="CT8219" s="64"/>
      <c r="CU8219" s="64"/>
      <c r="CV8219" s="64"/>
      <c r="CW8219" s="64"/>
      <c r="CX8219" s="13"/>
      <c r="CY8219" s="13"/>
      <c r="CZ8219" s="13"/>
      <c r="DA8219" s="13"/>
      <c r="DB8219" s="13"/>
      <c r="DC8219" s="13"/>
      <c r="DD8219" s="13"/>
      <c r="DE8219" s="13"/>
      <c r="DF8219" s="13"/>
      <c r="DG8219" s="13"/>
      <c r="DH8219" s="13"/>
      <c r="DI8219" s="13"/>
      <c r="DJ8219" s="13"/>
      <c r="DK8219" s="13"/>
      <c r="DL8219" s="13"/>
      <c r="DM8219" s="13"/>
      <c r="DN8219" s="13"/>
      <c r="DO8219" s="13"/>
      <c r="DP8219" s="13"/>
      <c r="DQ8219" s="13"/>
      <c r="DR8219" s="13"/>
      <c r="DS8219" s="13"/>
      <c r="DT8219" s="13"/>
      <c r="DU8219" s="13"/>
      <c r="DV8219" s="13"/>
      <c r="DW8219" s="13"/>
      <c r="DX8219" s="13"/>
      <c r="DY8219" s="13"/>
      <c r="DZ8219" s="13"/>
      <c r="EA8219" s="13"/>
      <c r="EB8219" s="64"/>
      <c r="EC8219" s="64"/>
    </row>
    <row r="8220" spans="1:133" ht="20.399999999999999">
      <c r="A8220" s="13"/>
      <c r="B8220" s="55" ph="1"/>
      <c r="C8220" s="13"/>
      <c r="D8220" s="13"/>
      <c r="E8220" s="13"/>
      <c r="F8220" s="13"/>
      <c r="G8220" s="13"/>
      <c r="H8220" s="64"/>
      <c r="I8220" s="64"/>
      <c r="J8220" s="64"/>
      <c r="K8220" s="64"/>
      <c r="L8220" s="64"/>
      <c r="M8220" s="64"/>
      <c r="N8220" s="64"/>
      <c r="O8220" s="64"/>
      <c r="P8220" s="64"/>
      <c r="Q8220" s="64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  <c r="AB8220" s="13"/>
      <c r="AC8220" s="13"/>
      <c r="AD8220" s="13"/>
      <c r="AE8220" s="13"/>
      <c r="AF8220" s="13"/>
      <c r="AG8220" s="13"/>
      <c r="AH8220" s="13"/>
      <c r="AI8220" s="13"/>
      <c r="AJ8220" s="13"/>
      <c r="AK8220" s="13"/>
      <c r="AL8220" s="13"/>
      <c r="AM8220" s="13"/>
      <c r="AN8220" s="13"/>
      <c r="AO8220" s="13"/>
      <c r="AP8220" s="13"/>
      <c r="AQ8220" s="13"/>
      <c r="AR8220" s="13"/>
      <c r="AS8220" s="13"/>
      <c r="AT8220" s="13"/>
      <c r="AU8220" s="13"/>
      <c r="AV8220" s="13"/>
      <c r="AW8220" s="13"/>
      <c r="AX8220" s="13"/>
      <c r="AY8220" s="13"/>
      <c r="AZ8220" s="13"/>
      <c r="BA8220" s="13"/>
      <c r="BB8220" s="13"/>
      <c r="BC8220" s="13"/>
      <c r="BD8220" s="13"/>
      <c r="BE8220" s="13"/>
      <c r="BF8220" s="13"/>
      <c r="BG8220" s="13"/>
      <c r="BH8220" s="13"/>
      <c r="BI8220" s="13"/>
      <c r="BJ8220" s="13"/>
      <c r="BK8220" s="13"/>
      <c r="BL8220" s="13"/>
      <c r="BM8220" s="13"/>
      <c r="BN8220" s="13"/>
      <c r="BO8220" s="13"/>
      <c r="BP8220" s="13"/>
      <c r="BQ8220" s="13"/>
      <c r="BR8220" s="13"/>
      <c r="BS8220" s="13"/>
      <c r="BT8220" s="13"/>
      <c r="BU8220" s="13"/>
      <c r="BV8220" s="13"/>
      <c r="BW8220" s="13"/>
      <c r="BX8220" s="13"/>
      <c r="BY8220" s="13"/>
      <c r="BZ8220" s="13"/>
      <c r="CA8220" s="13"/>
      <c r="CB8220" s="64"/>
      <c r="CC8220" s="64"/>
      <c r="CD8220" s="64"/>
      <c r="CE8220" s="64"/>
      <c r="CF8220" s="64"/>
      <c r="CG8220" s="64"/>
      <c r="CH8220" s="64"/>
      <c r="CI8220" s="64"/>
      <c r="CJ8220" s="64"/>
      <c r="CK8220" s="64"/>
      <c r="CL8220" s="64"/>
      <c r="CM8220" s="64"/>
      <c r="CN8220" s="64"/>
      <c r="CO8220" s="64"/>
      <c r="CP8220" s="64"/>
      <c r="CQ8220" s="64"/>
      <c r="CR8220" s="64"/>
      <c r="CS8220" s="64"/>
      <c r="CT8220" s="64"/>
      <c r="CU8220" s="64"/>
      <c r="CV8220" s="64"/>
      <c r="CW8220" s="64"/>
      <c r="CX8220" s="13"/>
      <c r="CY8220" s="13"/>
      <c r="CZ8220" s="13"/>
      <c r="DA8220" s="13"/>
      <c r="DB8220" s="13"/>
      <c r="DC8220" s="13"/>
      <c r="DD8220" s="13"/>
      <c r="DE8220" s="13"/>
      <c r="DF8220" s="13"/>
      <c r="DG8220" s="13"/>
      <c r="DH8220" s="13"/>
      <c r="DI8220" s="13"/>
      <c r="DJ8220" s="13"/>
      <c r="DK8220" s="13"/>
      <c r="DL8220" s="13"/>
      <c r="DM8220" s="13"/>
      <c r="DN8220" s="13"/>
      <c r="DO8220" s="13"/>
      <c r="DP8220" s="13"/>
      <c r="DQ8220" s="13"/>
      <c r="DR8220" s="13"/>
      <c r="DS8220" s="13"/>
      <c r="DT8220" s="13"/>
      <c r="DU8220" s="13"/>
      <c r="DV8220" s="13"/>
      <c r="DW8220" s="13"/>
      <c r="DX8220" s="13"/>
      <c r="DY8220" s="13"/>
      <c r="DZ8220" s="13"/>
      <c r="EA8220" s="13"/>
      <c r="EB8220" s="64"/>
      <c r="EC8220" s="64"/>
    </row>
    <row r="8221" spans="1:133" ht="20.399999999999999">
      <c r="A8221" s="13"/>
      <c r="B8221" s="55" ph="1"/>
      <c r="C8221" s="13"/>
      <c r="D8221" s="13"/>
      <c r="E8221" s="13"/>
      <c r="F8221" s="13"/>
      <c r="G8221" s="13"/>
      <c r="H8221" s="64"/>
      <c r="I8221" s="64"/>
      <c r="J8221" s="64"/>
      <c r="K8221" s="64"/>
      <c r="L8221" s="64"/>
      <c r="M8221" s="64"/>
      <c r="N8221" s="64"/>
      <c r="O8221" s="64"/>
      <c r="P8221" s="64"/>
      <c r="Q8221" s="64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  <c r="AB8221" s="13"/>
      <c r="AC8221" s="13"/>
      <c r="AD8221" s="13"/>
      <c r="AE8221" s="13"/>
      <c r="AF8221" s="13"/>
      <c r="AG8221" s="13"/>
      <c r="AH8221" s="13"/>
      <c r="AI8221" s="13"/>
      <c r="AJ8221" s="13"/>
      <c r="AK8221" s="13"/>
      <c r="AL8221" s="13"/>
      <c r="AM8221" s="13"/>
      <c r="AN8221" s="13"/>
      <c r="AO8221" s="13"/>
      <c r="AP8221" s="13"/>
      <c r="AQ8221" s="13"/>
      <c r="AR8221" s="13"/>
      <c r="AS8221" s="13"/>
      <c r="AT8221" s="13"/>
      <c r="AU8221" s="13"/>
      <c r="AV8221" s="13"/>
      <c r="AW8221" s="13"/>
      <c r="AX8221" s="13"/>
      <c r="AY8221" s="13"/>
      <c r="AZ8221" s="13"/>
      <c r="BA8221" s="13"/>
      <c r="BB8221" s="13"/>
      <c r="BC8221" s="13"/>
      <c r="BD8221" s="13"/>
      <c r="BE8221" s="13"/>
      <c r="BF8221" s="13"/>
      <c r="BG8221" s="13"/>
      <c r="BH8221" s="13"/>
      <c r="BI8221" s="13"/>
      <c r="BJ8221" s="13"/>
      <c r="BK8221" s="13"/>
      <c r="BL8221" s="13"/>
      <c r="BM8221" s="13"/>
      <c r="BN8221" s="13"/>
      <c r="BO8221" s="13"/>
      <c r="BP8221" s="13"/>
      <c r="BQ8221" s="13"/>
      <c r="BR8221" s="13"/>
      <c r="BS8221" s="13"/>
      <c r="BT8221" s="13"/>
      <c r="BU8221" s="13"/>
      <c r="BV8221" s="13"/>
      <c r="BW8221" s="13"/>
      <c r="BX8221" s="13"/>
      <c r="BY8221" s="13"/>
      <c r="BZ8221" s="13"/>
      <c r="CA8221" s="13"/>
      <c r="CB8221" s="64"/>
      <c r="CC8221" s="64"/>
      <c r="CD8221" s="64"/>
      <c r="CE8221" s="64"/>
      <c r="CF8221" s="64"/>
      <c r="CG8221" s="64"/>
      <c r="CH8221" s="64"/>
      <c r="CI8221" s="64"/>
      <c r="CJ8221" s="64"/>
      <c r="CK8221" s="64"/>
      <c r="CL8221" s="64"/>
      <c r="CM8221" s="64"/>
      <c r="CN8221" s="64"/>
      <c r="CO8221" s="64"/>
      <c r="CP8221" s="64"/>
      <c r="CQ8221" s="64"/>
      <c r="CR8221" s="64"/>
      <c r="CS8221" s="64"/>
      <c r="CT8221" s="64"/>
      <c r="CU8221" s="64"/>
      <c r="CV8221" s="64"/>
      <c r="CW8221" s="64"/>
      <c r="CX8221" s="13"/>
      <c r="CY8221" s="13"/>
      <c r="CZ8221" s="13"/>
      <c r="DA8221" s="13"/>
      <c r="DB8221" s="13"/>
      <c r="DC8221" s="13"/>
      <c r="DD8221" s="13"/>
      <c r="DE8221" s="13"/>
      <c r="DF8221" s="13"/>
      <c r="DG8221" s="13"/>
      <c r="DH8221" s="13"/>
      <c r="DI8221" s="13"/>
      <c r="DJ8221" s="13"/>
      <c r="DK8221" s="13"/>
      <c r="DL8221" s="13"/>
      <c r="DM8221" s="13"/>
      <c r="DN8221" s="13"/>
      <c r="DO8221" s="13"/>
      <c r="DP8221" s="13"/>
      <c r="DQ8221" s="13"/>
      <c r="DR8221" s="13"/>
      <c r="DS8221" s="13"/>
      <c r="DT8221" s="13"/>
      <c r="DU8221" s="13"/>
      <c r="DV8221" s="13"/>
      <c r="DW8221" s="13"/>
      <c r="DX8221" s="13"/>
      <c r="DY8221" s="13"/>
      <c r="DZ8221" s="13"/>
      <c r="EA8221" s="13"/>
      <c r="EB8221" s="64"/>
      <c r="EC8221" s="64"/>
    </row>
    <row r="8222" spans="1:133" ht="20.399999999999999">
      <c r="A8222" s="13"/>
      <c r="B8222" s="55" ph="1"/>
      <c r="C8222" s="13"/>
      <c r="D8222" s="13"/>
      <c r="E8222" s="13"/>
      <c r="F8222" s="13"/>
      <c r="G8222" s="13"/>
      <c r="H8222" s="64"/>
      <c r="I8222" s="64"/>
      <c r="J8222" s="64"/>
      <c r="K8222" s="64"/>
      <c r="L8222" s="64"/>
      <c r="M8222" s="64"/>
      <c r="N8222" s="64"/>
      <c r="O8222" s="64"/>
      <c r="P8222" s="64"/>
      <c r="Q8222" s="64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  <c r="AB8222" s="13"/>
      <c r="AC8222" s="13"/>
      <c r="AD8222" s="13"/>
      <c r="AE8222" s="13"/>
      <c r="AF8222" s="13"/>
      <c r="AG8222" s="13"/>
      <c r="AH8222" s="13"/>
      <c r="AI8222" s="13"/>
      <c r="AJ8222" s="13"/>
      <c r="AK8222" s="13"/>
      <c r="AL8222" s="13"/>
      <c r="AM8222" s="13"/>
      <c r="AN8222" s="13"/>
      <c r="AO8222" s="13"/>
      <c r="AP8222" s="13"/>
      <c r="AQ8222" s="13"/>
      <c r="AR8222" s="13"/>
      <c r="AS8222" s="13"/>
      <c r="AT8222" s="13"/>
      <c r="AU8222" s="13"/>
      <c r="AV8222" s="13"/>
      <c r="AW8222" s="13"/>
      <c r="AX8222" s="13"/>
      <c r="AY8222" s="13"/>
      <c r="AZ8222" s="13"/>
      <c r="BA8222" s="13"/>
      <c r="BB8222" s="13"/>
      <c r="BC8222" s="13"/>
      <c r="BD8222" s="13"/>
      <c r="BE8222" s="13"/>
      <c r="BF8222" s="13"/>
      <c r="BG8222" s="13"/>
      <c r="BH8222" s="13"/>
      <c r="BI8222" s="13"/>
      <c r="BJ8222" s="13"/>
      <c r="BK8222" s="13"/>
      <c r="BL8222" s="13"/>
      <c r="BM8222" s="13"/>
      <c r="BN8222" s="13"/>
      <c r="BO8222" s="13"/>
      <c r="BP8222" s="13"/>
      <c r="BQ8222" s="13"/>
      <c r="BR8222" s="13"/>
      <c r="BS8222" s="13"/>
      <c r="BT8222" s="13"/>
      <c r="BU8222" s="13"/>
      <c r="BV8222" s="13"/>
      <c r="BW8222" s="13"/>
      <c r="BX8222" s="13"/>
      <c r="BY8222" s="13"/>
      <c r="BZ8222" s="13"/>
      <c r="CA8222" s="13"/>
      <c r="CB8222" s="64"/>
      <c r="CC8222" s="64"/>
      <c r="CD8222" s="64"/>
      <c r="CE8222" s="64"/>
      <c r="CF8222" s="64"/>
      <c r="CG8222" s="64"/>
      <c r="CH8222" s="64"/>
      <c r="CI8222" s="64"/>
      <c r="CJ8222" s="64"/>
      <c r="CK8222" s="64"/>
      <c r="CL8222" s="64"/>
      <c r="CM8222" s="64"/>
      <c r="CN8222" s="64"/>
      <c r="CO8222" s="64"/>
      <c r="CP8222" s="64"/>
      <c r="CQ8222" s="64"/>
      <c r="CR8222" s="64"/>
      <c r="CS8222" s="64"/>
      <c r="CT8222" s="64"/>
      <c r="CU8222" s="64"/>
      <c r="CV8222" s="64"/>
      <c r="CW8222" s="64"/>
      <c r="CX8222" s="13"/>
      <c r="CY8222" s="13"/>
      <c r="CZ8222" s="13"/>
      <c r="DA8222" s="13"/>
      <c r="DB8222" s="13"/>
      <c r="DC8222" s="13"/>
      <c r="DD8222" s="13"/>
      <c r="DE8222" s="13"/>
      <c r="DF8222" s="13"/>
      <c r="DG8222" s="13"/>
      <c r="DH8222" s="13"/>
      <c r="DI8222" s="13"/>
      <c r="DJ8222" s="13"/>
      <c r="DK8222" s="13"/>
      <c r="DL8222" s="13"/>
      <c r="DM8222" s="13"/>
      <c r="DN8222" s="13"/>
      <c r="DO8222" s="13"/>
      <c r="DP8222" s="13"/>
      <c r="DQ8222" s="13"/>
      <c r="DR8222" s="13"/>
      <c r="DS8222" s="13"/>
      <c r="DT8222" s="13"/>
      <c r="DU8222" s="13"/>
      <c r="DV8222" s="13"/>
      <c r="DW8222" s="13"/>
      <c r="DX8222" s="13"/>
      <c r="DY8222" s="13"/>
      <c r="DZ8222" s="13"/>
      <c r="EA8222" s="13"/>
      <c r="EB8222" s="64"/>
      <c r="EC8222" s="64"/>
    </row>
    <row r="8224" spans="1:133" ht="20.399999999999999">
      <c r="A8224" s="13"/>
      <c r="B8224" s="55" ph="1"/>
      <c r="C8224" s="13"/>
      <c r="D8224" s="13"/>
      <c r="E8224" s="13"/>
      <c r="F8224" s="13"/>
      <c r="G8224" s="13"/>
      <c r="H8224" s="64"/>
      <c r="I8224" s="64"/>
      <c r="J8224" s="64"/>
      <c r="K8224" s="64"/>
      <c r="L8224" s="64"/>
      <c r="M8224" s="64"/>
      <c r="N8224" s="64"/>
      <c r="O8224" s="64"/>
      <c r="P8224" s="64"/>
      <c r="Q8224" s="64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  <c r="AB8224" s="13"/>
      <c r="AC8224" s="13"/>
      <c r="AD8224" s="13"/>
      <c r="AE8224" s="13"/>
      <c r="AF8224" s="13"/>
      <c r="AG8224" s="13"/>
      <c r="AH8224" s="13"/>
      <c r="AI8224" s="13"/>
      <c r="AJ8224" s="13"/>
      <c r="AK8224" s="13"/>
      <c r="AL8224" s="13"/>
      <c r="AM8224" s="13"/>
      <c r="AN8224" s="13"/>
      <c r="AO8224" s="13"/>
      <c r="AP8224" s="13"/>
      <c r="AQ8224" s="13"/>
      <c r="AR8224" s="13"/>
      <c r="AS8224" s="13"/>
      <c r="AT8224" s="13"/>
      <c r="AU8224" s="13"/>
      <c r="AV8224" s="13"/>
      <c r="AW8224" s="13"/>
      <c r="AX8224" s="13"/>
      <c r="AY8224" s="13"/>
      <c r="AZ8224" s="13"/>
      <c r="BA8224" s="13"/>
      <c r="BB8224" s="13"/>
      <c r="BC8224" s="13"/>
      <c r="BD8224" s="13"/>
      <c r="BE8224" s="13"/>
      <c r="BF8224" s="13"/>
      <c r="BG8224" s="13"/>
      <c r="BH8224" s="13"/>
      <c r="BI8224" s="13"/>
      <c r="BJ8224" s="13"/>
      <c r="BK8224" s="13"/>
      <c r="BL8224" s="13"/>
      <c r="BM8224" s="13"/>
      <c r="BN8224" s="13"/>
      <c r="BO8224" s="13"/>
      <c r="BP8224" s="13"/>
      <c r="BQ8224" s="13"/>
      <c r="BR8224" s="13"/>
      <c r="BS8224" s="13"/>
      <c r="BT8224" s="13"/>
      <c r="BU8224" s="13"/>
      <c r="BV8224" s="13"/>
      <c r="BW8224" s="13"/>
      <c r="BX8224" s="13"/>
      <c r="BY8224" s="13"/>
      <c r="BZ8224" s="13"/>
      <c r="CA8224" s="13"/>
      <c r="CB8224" s="64"/>
      <c r="CC8224" s="64"/>
      <c r="CD8224" s="64"/>
      <c r="CE8224" s="64"/>
      <c r="CF8224" s="64"/>
      <c r="CG8224" s="64"/>
      <c r="CH8224" s="64"/>
      <c r="CI8224" s="64"/>
      <c r="CJ8224" s="64"/>
      <c r="CK8224" s="64"/>
      <c r="CL8224" s="64"/>
      <c r="CM8224" s="64"/>
      <c r="CN8224" s="64"/>
      <c r="CO8224" s="64"/>
      <c r="CP8224" s="64"/>
      <c r="CQ8224" s="64"/>
      <c r="CR8224" s="64"/>
      <c r="CS8224" s="64"/>
      <c r="CT8224" s="64"/>
      <c r="CU8224" s="64"/>
      <c r="CV8224" s="64"/>
      <c r="CW8224" s="64"/>
      <c r="CX8224" s="13"/>
      <c r="CY8224" s="13"/>
      <c r="CZ8224" s="13"/>
      <c r="DA8224" s="13"/>
      <c r="DB8224" s="13"/>
      <c r="DC8224" s="13"/>
      <c r="DD8224" s="13"/>
      <c r="DE8224" s="13"/>
      <c r="DF8224" s="13"/>
      <c r="DG8224" s="13"/>
      <c r="DH8224" s="13"/>
      <c r="DI8224" s="13"/>
      <c r="DJ8224" s="13"/>
      <c r="DK8224" s="13"/>
      <c r="DL8224" s="13"/>
      <c r="DM8224" s="13"/>
      <c r="DN8224" s="13"/>
      <c r="DO8224" s="13"/>
      <c r="DP8224" s="13"/>
      <c r="DQ8224" s="13"/>
      <c r="DR8224" s="13"/>
      <c r="DS8224" s="13"/>
      <c r="DT8224" s="13"/>
      <c r="DU8224" s="13"/>
      <c r="DV8224" s="13"/>
      <c r="DW8224" s="13"/>
      <c r="DX8224" s="13"/>
      <c r="DY8224" s="13"/>
      <c r="DZ8224" s="13"/>
      <c r="EA8224" s="13"/>
      <c r="EB8224" s="64"/>
      <c r="EC8224" s="64"/>
    </row>
    <row r="8225" spans="1:133" ht="20.399999999999999">
      <c r="A8225" s="13"/>
      <c r="B8225" s="55" ph="1"/>
      <c r="C8225" s="13"/>
      <c r="D8225" s="13"/>
      <c r="E8225" s="13"/>
      <c r="F8225" s="13"/>
      <c r="G8225" s="13"/>
      <c r="H8225" s="64"/>
      <c r="I8225" s="64"/>
      <c r="J8225" s="64"/>
      <c r="K8225" s="64"/>
      <c r="L8225" s="64"/>
      <c r="M8225" s="64"/>
      <c r="N8225" s="64"/>
      <c r="O8225" s="64"/>
      <c r="P8225" s="64"/>
      <c r="Q8225" s="64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  <c r="AB8225" s="13"/>
      <c r="AC8225" s="13"/>
      <c r="AD8225" s="13"/>
      <c r="AE8225" s="13"/>
      <c r="AF8225" s="13"/>
      <c r="AG8225" s="13"/>
      <c r="AH8225" s="13"/>
      <c r="AI8225" s="13"/>
      <c r="AJ8225" s="13"/>
      <c r="AK8225" s="13"/>
      <c r="AL8225" s="13"/>
      <c r="AM8225" s="13"/>
      <c r="AN8225" s="13"/>
      <c r="AO8225" s="13"/>
      <c r="AP8225" s="13"/>
      <c r="AQ8225" s="13"/>
      <c r="AR8225" s="13"/>
      <c r="AS8225" s="13"/>
      <c r="AT8225" s="13"/>
      <c r="AU8225" s="13"/>
      <c r="AV8225" s="13"/>
      <c r="AW8225" s="13"/>
      <c r="AX8225" s="13"/>
      <c r="AY8225" s="13"/>
      <c r="AZ8225" s="13"/>
      <c r="BA8225" s="13"/>
      <c r="BB8225" s="13"/>
      <c r="BC8225" s="13"/>
      <c r="BD8225" s="13"/>
      <c r="BE8225" s="13"/>
      <c r="BF8225" s="13"/>
      <c r="BG8225" s="13"/>
      <c r="BH8225" s="13"/>
      <c r="BI8225" s="13"/>
      <c r="BJ8225" s="13"/>
      <c r="BK8225" s="13"/>
      <c r="BL8225" s="13"/>
      <c r="BM8225" s="13"/>
      <c r="BN8225" s="13"/>
      <c r="BO8225" s="13"/>
      <c r="BP8225" s="13"/>
      <c r="BQ8225" s="13"/>
      <c r="BR8225" s="13"/>
      <c r="BS8225" s="13"/>
      <c r="BT8225" s="13"/>
      <c r="BU8225" s="13"/>
      <c r="BV8225" s="13"/>
      <c r="BW8225" s="13"/>
      <c r="BX8225" s="13"/>
      <c r="BY8225" s="13"/>
      <c r="BZ8225" s="13"/>
      <c r="CA8225" s="13"/>
      <c r="CB8225" s="64"/>
      <c r="CC8225" s="64"/>
      <c r="CD8225" s="64"/>
      <c r="CE8225" s="64"/>
      <c r="CF8225" s="64"/>
      <c r="CG8225" s="64"/>
      <c r="CH8225" s="64"/>
      <c r="CI8225" s="64"/>
      <c r="CJ8225" s="64"/>
      <c r="CK8225" s="64"/>
      <c r="CL8225" s="64"/>
      <c r="CM8225" s="64"/>
      <c r="CN8225" s="64"/>
      <c r="CO8225" s="64"/>
      <c r="CP8225" s="64"/>
      <c r="CQ8225" s="64"/>
      <c r="CR8225" s="64"/>
      <c r="CS8225" s="64"/>
      <c r="CT8225" s="64"/>
      <c r="CU8225" s="64"/>
      <c r="CV8225" s="64"/>
      <c r="CW8225" s="64"/>
      <c r="CX8225" s="13"/>
      <c r="CY8225" s="13"/>
      <c r="CZ8225" s="13"/>
      <c r="DA8225" s="13"/>
      <c r="DB8225" s="13"/>
      <c r="DC8225" s="13"/>
      <c r="DD8225" s="13"/>
      <c r="DE8225" s="13"/>
      <c r="DF8225" s="13"/>
      <c r="DG8225" s="13"/>
      <c r="DH8225" s="13"/>
      <c r="DI8225" s="13"/>
      <c r="DJ8225" s="13"/>
      <c r="DK8225" s="13"/>
      <c r="DL8225" s="13"/>
      <c r="DM8225" s="13"/>
      <c r="DN8225" s="13"/>
      <c r="DO8225" s="13"/>
      <c r="DP8225" s="13"/>
      <c r="DQ8225" s="13"/>
      <c r="DR8225" s="13"/>
      <c r="DS8225" s="13"/>
      <c r="DT8225" s="13"/>
      <c r="DU8225" s="13"/>
      <c r="DV8225" s="13"/>
      <c r="DW8225" s="13"/>
      <c r="DX8225" s="13"/>
      <c r="DY8225" s="13"/>
      <c r="DZ8225" s="13"/>
      <c r="EA8225" s="13"/>
      <c r="EB8225" s="64"/>
      <c r="EC8225" s="64"/>
    </row>
    <row r="8226" spans="1:133" ht="20.399999999999999">
      <c r="A8226" s="13"/>
      <c r="B8226" s="55" ph="1"/>
      <c r="C8226" s="13"/>
      <c r="D8226" s="13"/>
      <c r="E8226" s="13"/>
      <c r="F8226" s="13"/>
      <c r="G8226" s="13"/>
      <c r="H8226" s="64"/>
      <c r="I8226" s="64"/>
      <c r="J8226" s="64"/>
      <c r="K8226" s="64"/>
      <c r="L8226" s="64"/>
      <c r="M8226" s="64"/>
      <c r="N8226" s="64"/>
      <c r="O8226" s="64"/>
      <c r="P8226" s="64"/>
      <c r="Q8226" s="64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  <c r="AB8226" s="13"/>
      <c r="AC8226" s="13"/>
      <c r="AD8226" s="13"/>
      <c r="AE8226" s="13"/>
      <c r="AF8226" s="13"/>
      <c r="AG8226" s="13"/>
      <c r="AH8226" s="13"/>
      <c r="AI8226" s="13"/>
      <c r="AJ8226" s="13"/>
      <c r="AK8226" s="13"/>
      <c r="AL8226" s="13"/>
      <c r="AM8226" s="13"/>
      <c r="AN8226" s="13"/>
      <c r="AO8226" s="13"/>
      <c r="AP8226" s="13"/>
      <c r="AQ8226" s="13"/>
      <c r="AR8226" s="13"/>
      <c r="AS8226" s="13"/>
      <c r="AT8226" s="13"/>
      <c r="AU8226" s="13"/>
      <c r="AV8226" s="13"/>
      <c r="AW8226" s="13"/>
      <c r="AX8226" s="13"/>
      <c r="AY8226" s="13"/>
      <c r="AZ8226" s="13"/>
      <c r="BA8226" s="13"/>
      <c r="BB8226" s="13"/>
      <c r="BC8226" s="13"/>
      <c r="BD8226" s="13"/>
      <c r="BE8226" s="13"/>
      <c r="BF8226" s="13"/>
      <c r="BG8226" s="13"/>
      <c r="BH8226" s="13"/>
      <c r="BI8226" s="13"/>
      <c r="BJ8226" s="13"/>
      <c r="BK8226" s="13"/>
      <c r="BL8226" s="13"/>
      <c r="BM8226" s="13"/>
      <c r="BN8226" s="13"/>
      <c r="BO8226" s="13"/>
      <c r="BP8226" s="13"/>
      <c r="BQ8226" s="13"/>
      <c r="BR8226" s="13"/>
      <c r="BS8226" s="13"/>
      <c r="BT8226" s="13"/>
      <c r="BU8226" s="13"/>
      <c r="BV8226" s="13"/>
      <c r="BW8226" s="13"/>
      <c r="BX8226" s="13"/>
      <c r="BY8226" s="13"/>
      <c r="BZ8226" s="13"/>
      <c r="CA8226" s="13"/>
      <c r="CB8226" s="64"/>
      <c r="CC8226" s="64"/>
      <c r="CD8226" s="64"/>
      <c r="CE8226" s="64"/>
      <c r="CF8226" s="64"/>
      <c r="CG8226" s="64"/>
      <c r="CH8226" s="64"/>
      <c r="CI8226" s="64"/>
      <c r="CJ8226" s="64"/>
      <c r="CK8226" s="64"/>
      <c r="CL8226" s="64"/>
      <c r="CM8226" s="64"/>
      <c r="CN8226" s="64"/>
      <c r="CO8226" s="64"/>
      <c r="CP8226" s="64"/>
      <c r="CQ8226" s="64"/>
      <c r="CR8226" s="64"/>
      <c r="CS8226" s="64"/>
      <c r="CT8226" s="64"/>
      <c r="CU8226" s="64"/>
      <c r="CV8226" s="64"/>
      <c r="CW8226" s="64"/>
      <c r="CX8226" s="13"/>
      <c r="CY8226" s="13"/>
      <c r="CZ8226" s="13"/>
      <c r="DA8226" s="13"/>
      <c r="DB8226" s="13"/>
      <c r="DC8226" s="13"/>
      <c r="DD8226" s="13"/>
      <c r="DE8226" s="13"/>
      <c r="DF8226" s="13"/>
      <c r="DG8226" s="13"/>
      <c r="DH8226" s="13"/>
      <c r="DI8226" s="13"/>
      <c r="DJ8226" s="13"/>
      <c r="DK8226" s="13"/>
      <c r="DL8226" s="13"/>
      <c r="DM8226" s="13"/>
      <c r="DN8226" s="13"/>
      <c r="DO8226" s="13"/>
      <c r="DP8226" s="13"/>
      <c r="DQ8226" s="13"/>
      <c r="DR8226" s="13"/>
      <c r="DS8226" s="13"/>
      <c r="DT8226" s="13"/>
      <c r="DU8226" s="13"/>
      <c r="DV8226" s="13"/>
      <c r="DW8226" s="13"/>
      <c r="DX8226" s="13"/>
      <c r="DY8226" s="13"/>
      <c r="DZ8226" s="13"/>
      <c r="EA8226" s="13"/>
      <c r="EB8226" s="64"/>
      <c r="EC8226" s="64"/>
    </row>
    <row r="8227" spans="1:133" ht="20.399999999999999">
      <c r="A8227" s="13"/>
      <c r="B8227" s="55" ph="1"/>
      <c r="C8227" s="13"/>
      <c r="D8227" s="13"/>
      <c r="E8227" s="13"/>
      <c r="F8227" s="13"/>
      <c r="G8227" s="13"/>
      <c r="H8227" s="64"/>
      <c r="I8227" s="64"/>
      <c r="J8227" s="64"/>
      <c r="K8227" s="64"/>
      <c r="L8227" s="64"/>
      <c r="M8227" s="64"/>
      <c r="N8227" s="64"/>
      <c r="O8227" s="64"/>
      <c r="P8227" s="64"/>
      <c r="Q8227" s="64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  <c r="AB8227" s="13"/>
      <c r="AC8227" s="13"/>
      <c r="AD8227" s="13"/>
      <c r="AE8227" s="13"/>
      <c r="AF8227" s="13"/>
      <c r="AG8227" s="13"/>
      <c r="AH8227" s="13"/>
      <c r="AI8227" s="13"/>
      <c r="AJ8227" s="13"/>
      <c r="AK8227" s="13"/>
      <c r="AL8227" s="13"/>
      <c r="AM8227" s="13"/>
      <c r="AN8227" s="13"/>
      <c r="AO8227" s="13"/>
      <c r="AP8227" s="13"/>
      <c r="AQ8227" s="13"/>
      <c r="AR8227" s="13"/>
      <c r="AS8227" s="13"/>
      <c r="AT8227" s="13"/>
      <c r="AU8227" s="13"/>
      <c r="AV8227" s="13"/>
      <c r="AW8227" s="13"/>
      <c r="AX8227" s="13"/>
      <c r="AY8227" s="13"/>
      <c r="AZ8227" s="13"/>
      <c r="BA8227" s="13"/>
      <c r="BB8227" s="13"/>
      <c r="BC8227" s="13"/>
      <c r="BD8227" s="13"/>
      <c r="BE8227" s="13"/>
      <c r="BF8227" s="13"/>
      <c r="BG8227" s="13"/>
      <c r="BH8227" s="13"/>
      <c r="BI8227" s="13"/>
      <c r="BJ8227" s="13"/>
      <c r="BK8227" s="13"/>
      <c r="BL8227" s="13"/>
      <c r="BM8227" s="13"/>
      <c r="BN8227" s="13"/>
      <c r="BO8227" s="13"/>
      <c r="BP8227" s="13"/>
      <c r="BQ8227" s="13"/>
      <c r="BR8227" s="13"/>
      <c r="BS8227" s="13"/>
      <c r="BT8227" s="13"/>
      <c r="BU8227" s="13"/>
      <c r="BV8227" s="13"/>
      <c r="BW8227" s="13"/>
      <c r="BX8227" s="13"/>
      <c r="BY8227" s="13"/>
      <c r="BZ8227" s="13"/>
      <c r="CA8227" s="13"/>
      <c r="CB8227" s="64"/>
      <c r="CC8227" s="64"/>
      <c r="CD8227" s="64"/>
      <c r="CE8227" s="64"/>
      <c r="CF8227" s="64"/>
      <c r="CG8227" s="64"/>
      <c r="CH8227" s="64"/>
      <c r="CI8227" s="64"/>
      <c r="CJ8227" s="64"/>
      <c r="CK8227" s="64"/>
      <c r="CL8227" s="64"/>
      <c r="CM8227" s="64"/>
      <c r="CN8227" s="64"/>
      <c r="CO8227" s="64"/>
      <c r="CP8227" s="64"/>
      <c r="CQ8227" s="64"/>
      <c r="CR8227" s="64"/>
      <c r="CS8227" s="64"/>
      <c r="CT8227" s="64"/>
      <c r="CU8227" s="64"/>
      <c r="CV8227" s="64"/>
      <c r="CW8227" s="64"/>
      <c r="CX8227" s="13"/>
      <c r="CY8227" s="13"/>
      <c r="CZ8227" s="13"/>
      <c r="DA8227" s="13"/>
      <c r="DB8227" s="13"/>
      <c r="DC8227" s="13"/>
      <c r="DD8227" s="13"/>
      <c r="DE8227" s="13"/>
      <c r="DF8227" s="13"/>
      <c r="DG8227" s="13"/>
      <c r="DH8227" s="13"/>
      <c r="DI8227" s="13"/>
      <c r="DJ8227" s="13"/>
      <c r="DK8227" s="13"/>
      <c r="DL8227" s="13"/>
      <c r="DM8227" s="13"/>
      <c r="DN8227" s="13"/>
      <c r="DO8227" s="13"/>
      <c r="DP8227" s="13"/>
      <c r="DQ8227" s="13"/>
      <c r="DR8227" s="13"/>
      <c r="DS8227" s="13"/>
      <c r="DT8227" s="13"/>
      <c r="DU8227" s="13"/>
      <c r="DV8227" s="13"/>
      <c r="DW8227" s="13"/>
      <c r="DX8227" s="13"/>
      <c r="DY8227" s="13"/>
      <c r="DZ8227" s="13"/>
      <c r="EA8227" s="13"/>
      <c r="EB8227" s="64"/>
      <c r="EC8227" s="64"/>
    </row>
    <row r="8228" spans="1:133" ht="20.399999999999999">
      <c r="A8228" s="13"/>
      <c r="B8228" s="55" ph="1"/>
      <c r="C8228" s="13"/>
      <c r="D8228" s="13"/>
      <c r="E8228" s="13"/>
      <c r="F8228" s="13"/>
      <c r="G8228" s="13"/>
      <c r="H8228" s="64"/>
      <c r="I8228" s="64"/>
      <c r="J8228" s="64"/>
      <c r="K8228" s="64"/>
      <c r="L8228" s="64"/>
      <c r="M8228" s="64"/>
      <c r="N8228" s="64"/>
      <c r="O8228" s="64"/>
      <c r="P8228" s="64"/>
      <c r="Q8228" s="64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  <c r="AB8228" s="13"/>
      <c r="AC8228" s="13"/>
      <c r="AD8228" s="13"/>
      <c r="AE8228" s="13"/>
      <c r="AF8228" s="13"/>
      <c r="AG8228" s="13"/>
      <c r="AH8228" s="13"/>
      <c r="AI8228" s="13"/>
      <c r="AJ8228" s="13"/>
      <c r="AK8228" s="13"/>
      <c r="AL8228" s="13"/>
      <c r="AM8228" s="13"/>
      <c r="AN8228" s="13"/>
      <c r="AO8228" s="13"/>
      <c r="AP8228" s="13"/>
      <c r="AQ8228" s="13"/>
      <c r="AR8228" s="13"/>
      <c r="AS8228" s="13"/>
      <c r="AT8228" s="13"/>
      <c r="AU8228" s="13"/>
      <c r="AV8228" s="13"/>
      <c r="AW8228" s="13"/>
      <c r="AX8228" s="13"/>
      <c r="AY8228" s="13"/>
      <c r="AZ8228" s="13"/>
      <c r="BA8228" s="13"/>
      <c r="BB8228" s="13"/>
      <c r="BC8228" s="13"/>
      <c r="BD8228" s="13"/>
      <c r="BE8228" s="13"/>
      <c r="BF8228" s="13"/>
      <c r="BG8228" s="13"/>
      <c r="BH8228" s="13"/>
      <c r="BI8228" s="13"/>
      <c r="BJ8228" s="13"/>
      <c r="BK8228" s="13"/>
      <c r="BL8228" s="13"/>
      <c r="BM8228" s="13"/>
      <c r="BN8228" s="13"/>
      <c r="BO8228" s="13"/>
      <c r="BP8228" s="13"/>
      <c r="BQ8228" s="13"/>
      <c r="BR8228" s="13"/>
      <c r="BS8228" s="13"/>
      <c r="BT8228" s="13"/>
      <c r="BU8228" s="13"/>
      <c r="BV8228" s="13"/>
      <c r="BW8228" s="13"/>
      <c r="BX8228" s="13"/>
      <c r="BY8228" s="13"/>
      <c r="BZ8228" s="13"/>
      <c r="CA8228" s="13"/>
      <c r="CB8228" s="64"/>
      <c r="CC8228" s="64"/>
      <c r="CD8228" s="64"/>
      <c r="CE8228" s="64"/>
      <c r="CF8228" s="64"/>
      <c r="CG8228" s="64"/>
      <c r="CH8228" s="64"/>
      <c r="CI8228" s="64"/>
      <c r="CJ8228" s="64"/>
      <c r="CK8228" s="64"/>
      <c r="CL8228" s="64"/>
      <c r="CM8228" s="64"/>
      <c r="CN8228" s="64"/>
      <c r="CO8228" s="64"/>
      <c r="CP8228" s="64"/>
      <c r="CQ8228" s="64"/>
      <c r="CR8228" s="64"/>
      <c r="CS8228" s="64"/>
      <c r="CT8228" s="64"/>
      <c r="CU8228" s="64"/>
      <c r="CV8228" s="64"/>
      <c r="CW8228" s="64"/>
      <c r="CX8228" s="13"/>
      <c r="CY8228" s="13"/>
      <c r="CZ8228" s="13"/>
      <c r="DA8228" s="13"/>
      <c r="DB8228" s="13"/>
      <c r="DC8228" s="13"/>
      <c r="DD8228" s="13"/>
      <c r="DE8228" s="13"/>
      <c r="DF8228" s="13"/>
      <c r="DG8228" s="13"/>
      <c r="DH8228" s="13"/>
      <c r="DI8228" s="13"/>
      <c r="DJ8228" s="13"/>
      <c r="DK8228" s="13"/>
      <c r="DL8228" s="13"/>
      <c r="DM8228" s="13"/>
      <c r="DN8228" s="13"/>
      <c r="DO8228" s="13"/>
      <c r="DP8228" s="13"/>
      <c r="DQ8228" s="13"/>
      <c r="DR8228" s="13"/>
      <c r="DS8228" s="13"/>
      <c r="DT8228" s="13"/>
      <c r="DU8228" s="13"/>
      <c r="DV8228" s="13"/>
      <c r="DW8228" s="13"/>
      <c r="DX8228" s="13"/>
      <c r="DY8228" s="13"/>
      <c r="DZ8228" s="13"/>
      <c r="EA8228" s="13"/>
      <c r="EB8228" s="64"/>
      <c r="EC8228" s="64"/>
    </row>
    <row r="8229" spans="1:133" ht="20.399999999999999">
      <c r="A8229" s="13"/>
      <c r="B8229" s="55" ph="1"/>
      <c r="C8229" s="13"/>
      <c r="D8229" s="13"/>
      <c r="E8229" s="13"/>
      <c r="F8229" s="13"/>
      <c r="G8229" s="13"/>
      <c r="H8229" s="64"/>
      <c r="I8229" s="64"/>
      <c r="J8229" s="64"/>
      <c r="K8229" s="64"/>
      <c r="L8229" s="64"/>
      <c r="M8229" s="64"/>
      <c r="N8229" s="64"/>
      <c r="O8229" s="64"/>
      <c r="P8229" s="64"/>
      <c r="Q8229" s="64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  <c r="AB8229" s="13"/>
      <c r="AC8229" s="13"/>
      <c r="AD8229" s="13"/>
      <c r="AE8229" s="13"/>
      <c r="AF8229" s="13"/>
      <c r="AG8229" s="13"/>
      <c r="AH8229" s="13"/>
      <c r="AI8229" s="13"/>
      <c r="AJ8229" s="13"/>
      <c r="AK8229" s="13"/>
      <c r="AL8229" s="13"/>
      <c r="AM8229" s="13"/>
      <c r="AN8229" s="13"/>
      <c r="AO8229" s="13"/>
      <c r="AP8229" s="13"/>
      <c r="AQ8229" s="13"/>
      <c r="AR8229" s="13"/>
      <c r="AS8229" s="13"/>
      <c r="AT8229" s="13"/>
      <c r="AU8229" s="13"/>
      <c r="AV8229" s="13"/>
      <c r="AW8229" s="13"/>
      <c r="AX8229" s="13"/>
      <c r="AY8229" s="13"/>
      <c r="AZ8229" s="13"/>
      <c r="BA8229" s="13"/>
      <c r="BB8229" s="13"/>
      <c r="BC8229" s="13"/>
      <c r="BD8229" s="13"/>
      <c r="BE8229" s="13"/>
      <c r="BF8229" s="13"/>
      <c r="BG8229" s="13"/>
      <c r="BH8229" s="13"/>
      <c r="BI8229" s="13"/>
      <c r="BJ8229" s="13"/>
      <c r="BK8229" s="13"/>
      <c r="BL8229" s="13"/>
      <c r="BM8229" s="13"/>
      <c r="BN8229" s="13"/>
      <c r="BO8229" s="13"/>
      <c r="BP8229" s="13"/>
      <c r="BQ8229" s="13"/>
      <c r="BR8229" s="13"/>
      <c r="BS8229" s="13"/>
      <c r="BT8229" s="13"/>
      <c r="BU8229" s="13"/>
      <c r="BV8229" s="13"/>
      <c r="BW8229" s="13"/>
      <c r="BX8229" s="13"/>
      <c r="BY8229" s="13"/>
      <c r="BZ8229" s="13"/>
      <c r="CA8229" s="13"/>
      <c r="CB8229" s="64"/>
      <c r="CC8229" s="64"/>
      <c r="CD8229" s="64"/>
      <c r="CE8229" s="64"/>
      <c r="CF8229" s="64"/>
      <c r="CG8229" s="64"/>
      <c r="CH8229" s="64"/>
      <c r="CI8229" s="64"/>
      <c r="CJ8229" s="64"/>
      <c r="CK8229" s="64"/>
      <c r="CL8229" s="64"/>
      <c r="CM8229" s="64"/>
      <c r="CN8229" s="64"/>
      <c r="CO8229" s="64"/>
      <c r="CP8229" s="64"/>
      <c r="CQ8229" s="64"/>
      <c r="CR8229" s="64"/>
      <c r="CS8229" s="64"/>
      <c r="CT8229" s="64"/>
      <c r="CU8229" s="64"/>
      <c r="CV8229" s="64"/>
      <c r="CW8229" s="64"/>
      <c r="CX8229" s="13"/>
      <c r="CY8229" s="13"/>
      <c r="CZ8229" s="13"/>
      <c r="DA8229" s="13"/>
      <c r="DB8229" s="13"/>
      <c r="DC8229" s="13"/>
      <c r="DD8229" s="13"/>
      <c r="DE8229" s="13"/>
      <c r="DF8229" s="13"/>
      <c r="DG8229" s="13"/>
      <c r="DH8229" s="13"/>
      <c r="DI8229" s="13"/>
      <c r="DJ8229" s="13"/>
      <c r="DK8229" s="13"/>
      <c r="DL8229" s="13"/>
      <c r="DM8229" s="13"/>
      <c r="DN8229" s="13"/>
      <c r="DO8229" s="13"/>
      <c r="DP8229" s="13"/>
      <c r="DQ8229" s="13"/>
      <c r="DR8229" s="13"/>
      <c r="DS8229" s="13"/>
      <c r="DT8229" s="13"/>
      <c r="DU8229" s="13"/>
      <c r="DV8229" s="13"/>
      <c r="DW8229" s="13"/>
      <c r="DX8229" s="13"/>
      <c r="DY8229" s="13"/>
      <c r="DZ8229" s="13"/>
      <c r="EA8229" s="13"/>
      <c r="EB8229" s="64"/>
      <c r="EC8229" s="64"/>
    </row>
    <row r="8230" spans="1:133" ht="20.399999999999999">
      <c r="A8230" s="13"/>
      <c r="B8230" s="55" ph="1"/>
      <c r="C8230" s="13"/>
      <c r="D8230" s="13"/>
      <c r="E8230" s="13"/>
      <c r="F8230" s="13"/>
      <c r="G8230" s="13"/>
      <c r="H8230" s="64"/>
      <c r="I8230" s="64"/>
      <c r="J8230" s="64"/>
      <c r="K8230" s="64"/>
      <c r="L8230" s="64"/>
      <c r="M8230" s="64"/>
      <c r="N8230" s="64"/>
      <c r="O8230" s="64"/>
      <c r="P8230" s="64"/>
      <c r="Q8230" s="64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  <c r="AB8230" s="13"/>
      <c r="AC8230" s="13"/>
      <c r="AD8230" s="13"/>
      <c r="AE8230" s="13"/>
      <c r="AF8230" s="13"/>
      <c r="AG8230" s="13"/>
      <c r="AH8230" s="13"/>
      <c r="AI8230" s="13"/>
      <c r="AJ8230" s="13"/>
      <c r="AK8230" s="13"/>
      <c r="AL8230" s="13"/>
      <c r="AM8230" s="13"/>
      <c r="AN8230" s="13"/>
      <c r="AO8230" s="13"/>
      <c r="AP8230" s="13"/>
      <c r="AQ8230" s="13"/>
      <c r="AR8230" s="13"/>
      <c r="AS8230" s="13"/>
      <c r="AT8230" s="13"/>
      <c r="AU8230" s="13"/>
      <c r="AV8230" s="13"/>
      <c r="AW8230" s="13"/>
      <c r="AX8230" s="13"/>
      <c r="AY8230" s="13"/>
      <c r="AZ8230" s="13"/>
      <c r="BA8230" s="13"/>
      <c r="BB8230" s="13"/>
      <c r="BC8230" s="13"/>
      <c r="BD8230" s="13"/>
      <c r="BE8230" s="13"/>
      <c r="BF8230" s="13"/>
      <c r="BG8230" s="13"/>
      <c r="BH8230" s="13"/>
      <c r="BI8230" s="13"/>
      <c r="BJ8230" s="13"/>
      <c r="BK8230" s="13"/>
      <c r="BL8230" s="13"/>
      <c r="BM8230" s="13"/>
      <c r="BN8230" s="13"/>
      <c r="BO8230" s="13"/>
      <c r="BP8230" s="13"/>
      <c r="BQ8230" s="13"/>
      <c r="BR8230" s="13"/>
      <c r="BS8230" s="13"/>
      <c r="BT8230" s="13"/>
      <c r="BU8230" s="13"/>
      <c r="BV8230" s="13"/>
      <c r="BW8230" s="13"/>
      <c r="BX8230" s="13"/>
      <c r="BY8230" s="13"/>
      <c r="BZ8230" s="13"/>
      <c r="CA8230" s="13"/>
      <c r="CB8230" s="64"/>
      <c r="CC8230" s="64"/>
      <c r="CD8230" s="64"/>
      <c r="CE8230" s="64"/>
      <c r="CF8230" s="64"/>
      <c r="CG8230" s="64"/>
      <c r="CH8230" s="64"/>
      <c r="CI8230" s="64"/>
      <c r="CJ8230" s="64"/>
      <c r="CK8230" s="64"/>
      <c r="CL8230" s="64"/>
      <c r="CM8230" s="64"/>
      <c r="CN8230" s="64"/>
      <c r="CO8230" s="64"/>
      <c r="CP8230" s="64"/>
      <c r="CQ8230" s="64"/>
      <c r="CR8230" s="64"/>
      <c r="CS8230" s="64"/>
      <c r="CT8230" s="64"/>
      <c r="CU8230" s="64"/>
      <c r="CV8230" s="64"/>
      <c r="CW8230" s="64"/>
      <c r="CX8230" s="13"/>
      <c r="CY8230" s="13"/>
      <c r="CZ8230" s="13"/>
      <c r="DA8230" s="13"/>
      <c r="DB8230" s="13"/>
      <c r="DC8230" s="13"/>
      <c r="DD8230" s="13"/>
      <c r="DE8230" s="13"/>
      <c r="DF8230" s="13"/>
      <c r="DG8230" s="13"/>
      <c r="DH8230" s="13"/>
      <c r="DI8230" s="13"/>
      <c r="DJ8230" s="13"/>
      <c r="DK8230" s="13"/>
      <c r="DL8230" s="13"/>
      <c r="DM8230" s="13"/>
      <c r="DN8230" s="13"/>
      <c r="DO8230" s="13"/>
      <c r="DP8230" s="13"/>
      <c r="DQ8230" s="13"/>
      <c r="DR8230" s="13"/>
      <c r="DS8230" s="13"/>
      <c r="DT8230" s="13"/>
      <c r="DU8230" s="13"/>
      <c r="DV8230" s="13"/>
      <c r="DW8230" s="13"/>
      <c r="DX8230" s="13"/>
      <c r="DY8230" s="13"/>
      <c r="DZ8230" s="13"/>
      <c r="EA8230" s="13"/>
      <c r="EB8230" s="64"/>
      <c r="EC8230" s="64"/>
    </row>
    <row r="8231" spans="1:133" ht="20.399999999999999">
      <c r="A8231" s="13"/>
      <c r="B8231" s="55" ph="1"/>
      <c r="C8231" s="13"/>
      <c r="D8231" s="13"/>
      <c r="E8231" s="13"/>
      <c r="F8231" s="13"/>
      <c r="G8231" s="13"/>
      <c r="H8231" s="64"/>
      <c r="I8231" s="64"/>
      <c r="J8231" s="64"/>
      <c r="K8231" s="64"/>
      <c r="L8231" s="64"/>
      <c r="M8231" s="64"/>
      <c r="N8231" s="64"/>
      <c r="O8231" s="64"/>
      <c r="P8231" s="64"/>
      <c r="Q8231" s="64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  <c r="AB8231" s="13"/>
      <c r="AC8231" s="13"/>
      <c r="AD8231" s="13"/>
      <c r="AE8231" s="13"/>
      <c r="AF8231" s="13"/>
      <c r="AG8231" s="13"/>
      <c r="AH8231" s="13"/>
      <c r="AI8231" s="13"/>
      <c r="AJ8231" s="13"/>
      <c r="AK8231" s="13"/>
      <c r="AL8231" s="13"/>
      <c r="AM8231" s="13"/>
      <c r="AN8231" s="13"/>
      <c r="AO8231" s="13"/>
      <c r="AP8231" s="13"/>
      <c r="AQ8231" s="13"/>
      <c r="AR8231" s="13"/>
      <c r="AS8231" s="13"/>
      <c r="AT8231" s="13"/>
      <c r="AU8231" s="13"/>
      <c r="AV8231" s="13"/>
      <c r="AW8231" s="13"/>
      <c r="AX8231" s="13"/>
      <c r="AY8231" s="13"/>
      <c r="AZ8231" s="13"/>
      <c r="BA8231" s="13"/>
      <c r="BB8231" s="13"/>
      <c r="BC8231" s="13"/>
      <c r="BD8231" s="13"/>
      <c r="BE8231" s="13"/>
      <c r="BF8231" s="13"/>
      <c r="BG8231" s="13"/>
      <c r="BH8231" s="13"/>
      <c r="BI8231" s="13"/>
      <c r="BJ8231" s="13"/>
      <c r="BK8231" s="13"/>
      <c r="BL8231" s="13"/>
      <c r="BM8231" s="13"/>
      <c r="BN8231" s="13"/>
      <c r="BO8231" s="13"/>
      <c r="BP8231" s="13"/>
      <c r="BQ8231" s="13"/>
      <c r="BR8231" s="13"/>
      <c r="BS8231" s="13"/>
      <c r="BT8231" s="13"/>
      <c r="BU8231" s="13"/>
      <c r="BV8231" s="13"/>
      <c r="BW8231" s="13"/>
      <c r="BX8231" s="13"/>
      <c r="BY8231" s="13"/>
      <c r="BZ8231" s="13"/>
      <c r="CA8231" s="13"/>
      <c r="CB8231" s="64"/>
      <c r="CC8231" s="64"/>
      <c r="CD8231" s="64"/>
      <c r="CE8231" s="64"/>
      <c r="CF8231" s="64"/>
      <c r="CG8231" s="64"/>
      <c r="CH8231" s="64"/>
      <c r="CI8231" s="64"/>
      <c r="CJ8231" s="64"/>
      <c r="CK8231" s="64"/>
      <c r="CL8231" s="64"/>
      <c r="CM8231" s="64"/>
      <c r="CN8231" s="64"/>
      <c r="CO8231" s="64"/>
      <c r="CP8231" s="64"/>
      <c r="CQ8231" s="64"/>
      <c r="CR8231" s="64"/>
      <c r="CS8231" s="64"/>
      <c r="CT8231" s="64"/>
      <c r="CU8231" s="64"/>
      <c r="CV8231" s="64"/>
      <c r="CW8231" s="64"/>
      <c r="CX8231" s="13"/>
      <c r="CY8231" s="13"/>
      <c r="CZ8231" s="13"/>
      <c r="DA8231" s="13"/>
      <c r="DB8231" s="13"/>
      <c r="DC8231" s="13"/>
      <c r="DD8231" s="13"/>
      <c r="DE8231" s="13"/>
      <c r="DF8231" s="13"/>
      <c r="DG8231" s="13"/>
      <c r="DH8231" s="13"/>
      <c r="DI8231" s="13"/>
      <c r="DJ8231" s="13"/>
      <c r="DK8231" s="13"/>
      <c r="DL8231" s="13"/>
      <c r="DM8231" s="13"/>
      <c r="DN8231" s="13"/>
      <c r="DO8231" s="13"/>
      <c r="DP8231" s="13"/>
      <c r="DQ8231" s="13"/>
      <c r="DR8231" s="13"/>
      <c r="DS8231" s="13"/>
      <c r="DT8231" s="13"/>
      <c r="DU8231" s="13"/>
      <c r="DV8231" s="13"/>
      <c r="DW8231" s="13"/>
      <c r="DX8231" s="13"/>
      <c r="DY8231" s="13"/>
      <c r="DZ8231" s="13"/>
      <c r="EA8231" s="13"/>
      <c r="EB8231" s="64"/>
      <c r="EC8231" s="64"/>
    </row>
    <row r="8232" spans="1:133" ht="20.399999999999999">
      <c r="A8232" s="13"/>
      <c r="B8232" s="55" ph="1"/>
      <c r="C8232" s="13"/>
      <c r="D8232" s="13"/>
      <c r="E8232" s="13"/>
      <c r="F8232" s="13"/>
      <c r="G8232" s="13"/>
      <c r="H8232" s="64"/>
      <c r="I8232" s="64"/>
      <c r="J8232" s="64"/>
      <c r="K8232" s="64"/>
      <c r="L8232" s="64"/>
      <c r="M8232" s="64"/>
      <c r="N8232" s="64"/>
      <c r="O8232" s="64"/>
      <c r="P8232" s="64"/>
      <c r="Q8232" s="64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  <c r="AB8232" s="13"/>
      <c r="AC8232" s="13"/>
      <c r="AD8232" s="13"/>
      <c r="AE8232" s="13"/>
      <c r="AF8232" s="13"/>
      <c r="AG8232" s="13"/>
      <c r="AH8232" s="13"/>
      <c r="AI8232" s="13"/>
      <c r="AJ8232" s="13"/>
      <c r="AK8232" s="13"/>
      <c r="AL8232" s="13"/>
      <c r="AM8232" s="13"/>
      <c r="AN8232" s="13"/>
      <c r="AO8232" s="13"/>
      <c r="AP8232" s="13"/>
      <c r="AQ8232" s="13"/>
      <c r="AR8232" s="13"/>
      <c r="AS8232" s="13"/>
      <c r="AT8232" s="13"/>
      <c r="AU8232" s="13"/>
      <c r="AV8232" s="13"/>
      <c r="AW8232" s="13"/>
      <c r="AX8232" s="13"/>
      <c r="AY8232" s="13"/>
      <c r="AZ8232" s="13"/>
      <c r="BA8232" s="13"/>
      <c r="BB8232" s="13"/>
      <c r="BC8232" s="13"/>
      <c r="BD8232" s="13"/>
      <c r="BE8232" s="13"/>
      <c r="BF8232" s="13"/>
      <c r="BG8232" s="13"/>
      <c r="BH8232" s="13"/>
      <c r="BI8232" s="13"/>
      <c r="BJ8232" s="13"/>
      <c r="BK8232" s="13"/>
      <c r="BL8232" s="13"/>
      <c r="BM8232" s="13"/>
      <c r="BN8232" s="13"/>
      <c r="BO8232" s="13"/>
      <c r="BP8232" s="13"/>
      <c r="BQ8232" s="13"/>
      <c r="BR8232" s="13"/>
      <c r="BS8232" s="13"/>
      <c r="BT8232" s="13"/>
      <c r="BU8232" s="13"/>
      <c r="BV8232" s="13"/>
      <c r="BW8232" s="13"/>
      <c r="BX8232" s="13"/>
      <c r="BY8232" s="13"/>
      <c r="BZ8232" s="13"/>
      <c r="CA8232" s="13"/>
      <c r="CB8232" s="64"/>
      <c r="CC8232" s="64"/>
      <c r="CD8232" s="64"/>
      <c r="CE8232" s="64"/>
      <c r="CF8232" s="64"/>
      <c r="CG8232" s="64"/>
      <c r="CH8232" s="64"/>
      <c r="CI8232" s="64"/>
      <c r="CJ8232" s="64"/>
      <c r="CK8232" s="64"/>
      <c r="CL8232" s="64"/>
      <c r="CM8232" s="64"/>
      <c r="CN8232" s="64"/>
      <c r="CO8232" s="64"/>
      <c r="CP8232" s="64"/>
      <c r="CQ8232" s="64"/>
      <c r="CR8232" s="64"/>
      <c r="CS8232" s="64"/>
      <c r="CT8232" s="64"/>
      <c r="CU8232" s="64"/>
      <c r="CV8232" s="64"/>
      <c r="CW8232" s="64"/>
      <c r="CX8232" s="13"/>
      <c r="CY8232" s="13"/>
      <c r="CZ8232" s="13"/>
      <c r="DA8232" s="13"/>
      <c r="DB8232" s="13"/>
      <c r="DC8232" s="13"/>
      <c r="DD8232" s="13"/>
      <c r="DE8232" s="13"/>
      <c r="DF8232" s="13"/>
      <c r="DG8232" s="13"/>
      <c r="DH8232" s="13"/>
      <c r="DI8232" s="13"/>
      <c r="DJ8232" s="13"/>
      <c r="DK8232" s="13"/>
      <c r="DL8232" s="13"/>
      <c r="DM8232" s="13"/>
      <c r="DN8232" s="13"/>
      <c r="DO8232" s="13"/>
      <c r="DP8232" s="13"/>
      <c r="DQ8232" s="13"/>
      <c r="DR8232" s="13"/>
      <c r="DS8232" s="13"/>
      <c r="DT8232" s="13"/>
      <c r="DU8232" s="13"/>
      <c r="DV8232" s="13"/>
      <c r="DW8232" s="13"/>
      <c r="DX8232" s="13"/>
      <c r="DY8232" s="13"/>
      <c r="DZ8232" s="13"/>
      <c r="EA8232" s="13"/>
      <c r="EB8232" s="64"/>
      <c r="EC8232" s="64"/>
    </row>
    <row r="8234" spans="1:133" ht="20.399999999999999">
      <c r="A8234" s="13"/>
      <c r="B8234" s="55" ph="1"/>
      <c r="C8234" s="13"/>
      <c r="D8234" s="13"/>
      <c r="E8234" s="13"/>
      <c r="F8234" s="13"/>
      <c r="G8234" s="13"/>
      <c r="H8234" s="64"/>
      <c r="I8234" s="64"/>
      <c r="J8234" s="64"/>
      <c r="K8234" s="64"/>
      <c r="L8234" s="64"/>
      <c r="M8234" s="64"/>
      <c r="N8234" s="64"/>
      <c r="O8234" s="64"/>
      <c r="P8234" s="64"/>
      <c r="Q8234" s="64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  <c r="AB8234" s="13"/>
      <c r="AC8234" s="13"/>
      <c r="AD8234" s="13"/>
      <c r="AE8234" s="13"/>
      <c r="AF8234" s="13"/>
      <c r="AG8234" s="13"/>
      <c r="AH8234" s="13"/>
      <c r="AI8234" s="13"/>
      <c r="AJ8234" s="13"/>
      <c r="AK8234" s="13"/>
      <c r="AL8234" s="13"/>
      <c r="AM8234" s="13"/>
      <c r="AN8234" s="13"/>
      <c r="AO8234" s="13"/>
      <c r="AP8234" s="13"/>
      <c r="AQ8234" s="13"/>
      <c r="AR8234" s="13"/>
      <c r="AS8234" s="13"/>
      <c r="AT8234" s="13"/>
      <c r="AU8234" s="13"/>
      <c r="AV8234" s="13"/>
      <c r="AW8234" s="13"/>
      <c r="AX8234" s="13"/>
      <c r="AY8234" s="13"/>
      <c r="AZ8234" s="13"/>
      <c r="BA8234" s="13"/>
      <c r="BB8234" s="13"/>
      <c r="BC8234" s="13"/>
      <c r="BD8234" s="13"/>
      <c r="BE8234" s="13"/>
      <c r="BF8234" s="13"/>
      <c r="BG8234" s="13"/>
      <c r="BH8234" s="13"/>
      <c r="BI8234" s="13"/>
      <c r="BJ8234" s="13"/>
      <c r="BK8234" s="13"/>
      <c r="BL8234" s="13"/>
      <c r="BM8234" s="13"/>
      <c r="BN8234" s="13"/>
      <c r="BO8234" s="13"/>
      <c r="BP8234" s="13"/>
      <c r="BQ8234" s="13"/>
      <c r="BR8234" s="13"/>
      <c r="BS8234" s="13"/>
      <c r="BT8234" s="13"/>
      <c r="BU8234" s="13"/>
      <c r="BV8234" s="13"/>
      <c r="BW8234" s="13"/>
      <c r="BX8234" s="13"/>
      <c r="BY8234" s="13"/>
      <c r="BZ8234" s="13"/>
      <c r="CA8234" s="13"/>
      <c r="CB8234" s="64"/>
      <c r="CC8234" s="64"/>
      <c r="CD8234" s="64"/>
      <c r="CE8234" s="64"/>
      <c r="CF8234" s="64"/>
      <c r="CG8234" s="64"/>
      <c r="CH8234" s="64"/>
      <c r="CI8234" s="64"/>
      <c r="CJ8234" s="64"/>
      <c r="CK8234" s="64"/>
      <c r="CL8234" s="64"/>
      <c r="CM8234" s="64"/>
      <c r="CN8234" s="64"/>
      <c r="CO8234" s="64"/>
      <c r="CP8234" s="64"/>
      <c r="CQ8234" s="64"/>
      <c r="CR8234" s="64"/>
      <c r="CS8234" s="64"/>
      <c r="CT8234" s="64"/>
      <c r="CU8234" s="64"/>
      <c r="CV8234" s="64"/>
      <c r="CW8234" s="64"/>
      <c r="CX8234" s="13"/>
      <c r="CY8234" s="13"/>
      <c r="CZ8234" s="13"/>
      <c r="DA8234" s="13"/>
      <c r="DB8234" s="13"/>
      <c r="DC8234" s="13"/>
      <c r="DD8234" s="13"/>
      <c r="DE8234" s="13"/>
      <c r="DF8234" s="13"/>
      <c r="DG8234" s="13"/>
      <c r="DH8234" s="13"/>
      <c r="DI8234" s="13"/>
      <c r="DJ8234" s="13"/>
      <c r="DK8234" s="13"/>
      <c r="DL8234" s="13"/>
      <c r="DM8234" s="13"/>
      <c r="DN8234" s="13"/>
      <c r="DO8234" s="13"/>
      <c r="DP8234" s="13"/>
      <c r="DQ8234" s="13"/>
      <c r="DR8234" s="13"/>
      <c r="DS8234" s="13"/>
      <c r="DT8234" s="13"/>
      <c r="DU8234" s="13"/>
      <c r="DV8234" s="13"/>
      <c r="DW8234" s="13"/>
      <c r="DX8234" s="13"/>
      <c r="DY8234" s="13"/>
      <c r="DZ8234" s="13"/>
      <c r="EA8234" s="13"/>
      <c r="EB8234" s="64"/>
      <c r="EC8234" s="64"/>
    </row>
    <row r="8235" spans="1:133" ht="20.399999999999999">
      <c r="A8235" s="13"/>
      <c r="B8235" s="55" ph="1"/>
      <c r="C8235" s="13"/>
      <c r="D8235" s="13"/>
      <c r="E8235" s="13"/>
      <c r="F8235" s="13"/>
      <c r="G8235" s="13"/>
      <c r="H8235" s="64"/>
      <c r="I8235" s="64"/>
      <c r="J8235" s="64"/>
      <c r="K8235" s="64"/>
      <c r="L8235" s="64"/>
      <c r="M8235" s="64"/>
      <c r="N8235" s="64"/>
      <c r="O8235" s="64"/>
      <c r="P8235" s="64"/>
      <c r="Q8235" s="64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  <c r="AB8235" s="13"/>
      <c r="AC8235" s="13"/>
      <c r="AD8235" s="13"/>
      <c r="AE8235" s="13"/>
      <c r="AF8235" s="13"/>
      <c r="AG8235" s="13"/>
      <c r="AH8235" s="13"/>
      <c r="AI8235" s="13"/>
      <c r="AJ8235" s="13"/>
      <c r="AK8235" s="13"/>
      <c r="AL8235" s="13"/>
      <c r="AM8235" s="13"/>
      <c r="AN8235" s="13"/>
      <c r="AO8235" s="13"/>
      <c r="AP8235" s="13"/>
      <c r="AQ8235" s="13"/>
      <c r="AR8235" s="13"/>
      <c r="AS8235" s="13"/>
      <c r="AT8235" s="13"/>
      <c r="AU8235" s="13"/>
      <c r="AV8235" s="13"/>
      <c r="AW8235" s="13"/>
      <c r="AX8235" s="13"/>
      <c r="AY8235" s="13"/>
      <c r="AZ8235" s="13"/>
      <c r="BA8235" s="13"/>
      <c r="BB8235" s="13"/>
      <c r="BC8235" s="13"/>
      <c r="BD8235" s="13"/>
      <c r="BE8235" s="13"/>
      <c r="BF8235" s="13"/>
      <c r="BG8235" s="13"/>
      <c r="BH8235" s="13"/>
      <c r="BI8235" s="13"/>
      <c r="BJ8235" s="13"/>
      <c r="BK8235" s="13"/>
      <c r="BL8235" s="13"/>
      <c r="BM8235" s="13"/>
      <c r="BN8235" s="13"/>
      <c r="BO8235" s="13"/>
      <c r="BP8235" s="13"/>
      <c r="BQ8235" s="13"/>
      <c r="BR8235" s="13"/>
      <c r="BS8235" s="13"/>
      <c r="BT8235" s="13"/>
      <c r="BU8235" s="13"/>
      <c r="BV8235" s="13"/>
      <c r="BW8235" s="13"/>
      <c r="BX8235" s="13"/>
      <c r="BY8235" s="13"/>
      <c r="BZ8235" s="13"/>
      <c r="CA8235" s="13"/>
      <c r="CB8235" s="64"/>
      <c r="CC8235" s="64"/>
      <c r="CD8235" s="64"/>
      <c r="CE8235" s="64"/>
      <c r="CF8235" s="64"/>
      <c r="CG8235" s="64"/>
      <c r="CH8235" s="64"/>
      <c r="CI8235" s="64"/>
      <c r="CJ8235" s="64"/>
      <c r="CK8235" s="64"/>
      <c r="CL8235" s="64"/>
      <c r="CM8235" s="64"/>
      <c r="CN8235" s="64"/>
      <c r="CO8235" s="64"/>
      <c r="CP8235" s="64"/>
      <c r="CQ8235" s="64"/>
      <c r="CR8235" s="64"/>
      <c r="CS8235" s="64"/>
      <c r="CT8235" s="64"/>
      <c r="CU8235" s="64"/>
      <c r="CV8235" s="64"/>
      <c r="CW8235" s="64"/>
      <c r="CX8235" s="13"/>
      <c r="CY8235" s="13"/>
      <c r="CZ8235" s="13"/>
      <c r="DA8235" s="13"/>
      <c r="DB8235" s="13"/>
      <c r="DC8235" s="13"/>
      <c r="DD8235" s="13"/>
      <c r="DE8235" s="13"/>
      <c r="DF8235" s="13"/>
      <c r="DG8235" s="13"/>
      <c r="DH8235" s="13"/>
      <c r="DI8235" s="13"/>
      <c r="DJ8235" s="13"/>
      <c r="DK8235" s="13"/>
      <c r="DL8235" s="13"/>
      <c r="DM8235" s="13"/>
      <c r="DN8235" s="13"/>
      <c r="DO8235" s="13"/>
      <c r="DP8235" s="13"/>
      <c r="DQ8235" s="13"/>
      <c r="DR8235" s="13"/>
      <c r="DS8235" s="13"/>
      <c r="DT8235" s="13"/>
      <c r="DU8235" s="13"/>
      <c r="DV8235" s="13"/>
      <c r="DW8235" s="13"/>
      <c r="DX8235" s="13"/>
      <c r="DY8235" s="13"/>
      <c r="DZ8235" s="13"/>
      <c r="EA8235" s="13"/>
      <c r="EB8235" s="64"/>
      <c r="EC8235" s="64"/>
    </row>
    <row r="8236" spans="1:133" ht="20.399999999999999">
      <c r="A8236" s="13"/>
      <c r="B8236" s="55" ph="1"/>
      <c r="C8236" s="13"/>
      <c r="D8236" s="13"/>
      <c r="E8236" s="13"/>
      <c r="F8236" s="13"/>
      <c r="G8236" s="13"/>
      <c r="H8236" s="64"/>
      <c r="I8236" s="64"/>
      <c r="J8236" s="64"/>
      <c r="K8236" s="64"/>
      <c r="L8236" s="64"/>
      <c r="M8236" s="64"/>
      <c r="N8236" s="64"/>
      <c r="O8236" s="64"/>
      <c r="P8236" s="64"/>
      <c r="Q8236" s="64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  <c r="AB8236" s="13"/>
      <c r="AC8236" s="13"/>
      <c r="AD8236" s="13"/>
      <c r="AE8236" s="13"/>
      <c r="AF8236" s="13"/>
      <c r="AG8236" s="13"/>
      <c r="AH8236" s="13"/>
      <c r="AI8236" s="13"/>
      <c r="AJ8236" s="13"/>
      <c r="AK8236" s="13"/>
      <c r="AL8236" s="13"/>
      <c r="AM8236" s="13"/>
      <c r="AN8236" s="13"/>
      <c r="AO8236" s="13"/>
      <c r="AP8236" s="13"/>
      <c r="AQ8236" s="13"/>
      <c r="AR8236" s="13"/>
      <c r="AS8236" s="13"/>
      <c r="AT8236" s="13"/>
      <c r="AU8236" s="13"/>
      <c r="AV8236" s="13"/>
      <c r="AW8236" s="13"/>
      <c r="AX8236" s="13"/>
      <c r="AY8236" s="13"/>
      <c r="AZ8236" s="13"/>
      <c r="BA8236" s="13"/>
      <c r="BB8236" s="13"/>
      <c r="BC8236" s="13"/>
      <c r="BD8236" s="13"/>
      <c r="BE8236" s="13"/>
      <c r="BF8236" s="13"/>
      <c r="BG8236" s="13"/>
      <c r="BH8236" s="13"/>
      <c r="BI8236" s="13"/>
      <c r="BJ8236" s="13"/>
      <c r="BK8236" s="13"/>
      <c r="BL8236" s="13"/>
      <c r="BM8236" s="13"/>
      <c r="BN8236" s="13"/>
      <c r="BO8236" s="13"/>
      <c r="BP8236" s="13"/>
      <c r="BQ8236" s="13"/>
      <c r="BR8236" s="13"/>
      <c r="BS8236" s="13"/>
      <c r="BT8236" s="13"/>
      <c r="BU8236" s="13"/>
      <c r="BV8236" s="13"/>
      <c r="BW8236" s="13"/>
      <c r="BX8236" s="13"/>
      <c r="BY8236" s="13"/>
      <c r="BZ8236" s="13"/>
      <c r="CA8236" s="13"/>
      <c r="CB8236" s="64"/>
      <c r="CC8236" s="64"/>
      <c r="CD8236" s="64"/>
      <c r="CE8236" s="64"/>
      <c r="CF8236" s="64"/>
      <c r="CG8236" s="64"/>
      <c r="CH8236" s="64"/>
      <c r="CI8236" s="64"/>
      <c r="CJ8236" s="64"/>
      <c r="CK8236" s="64"/>
      <c r="CL8236" s="64"/>
      <c r="CM8236" s="64"/>
      <c r="CN8236" s="64"/>
      <c r="CO8236" s="64"/>
      <c r="CP8236" s="64"/>
      <c r="CQ8236" s="64"/>
      <c r="CR8236" s="64"/>
      <c r="CS8236" s="64"/>
      <c r="CT8236" s="64"/>
      <c r="CU8236" s="64"/>
      <c r="CV8236" s="64"/>
      <c r="CW8236" s="64"/>
      <c r="CX8236" s="13"/>
      <c r="CY8236" s="13"/>
      <c r="CZ8236" s="13"/>
      <c r="DA8236" s="13"/>
      <c r="DB8236" s="13"/>
      <c r="DC8236" s="13"/>
      <c r="DD8236" s="13"/>
      <c r="DE8236" s="13"/>
      <c r="DF8236" s="13"/>
      <c r="DG8236" s="13"/>
      <c r="DH8236" s="13"/>
      <c r="DI8236" s="13"/>
      <c r="DJ8236" s="13"/>
      <c r="DK8236" s="13"/>
      <c r="DL8236" s="13"/>
      <c r="DM8236" s="13"/>
      <c r="DN8236" s="13"/>
      <c r="DO8236" s="13"/>
      <c r="DP8236" s="13"/>
      <c r="DQ8236" s="13"/>
      <c r="DR8236" s="13"/>
      <c r="DS8236" s="13"/>
      <c r="DT8236" s="13"/>
      <c r="DU8236" s="13"/>
      <c r="DV8236" s="13"/>
      <c r="DW8236" s="13"/>
      <c r="DX8236" s="13"/>
      <c r="DY8236" s="13"/>
      <c r="DZ8236" s="13"/>
      <c r="EA8236" s="13"/>
      <c r="EB8236" s="64"/>
      <c r="EC8236" s="64"/>
    </row>
    <row r="8237" spans="1:133" ht="20.399999999999999">
      <c r="A8237" s="13"/>
      <c r="B8237" s="55" ph="1"/>
      <c r="C8237" s="13"/>
      <c r="D8237" s="13"/>
      <c r="E8237" s="13"/>
      <c r="F8237" s="13"/>
      <c r="G8237" s="13"/>
      <c r="H8237" s="64"/>
      <c r="I8237" s="64"/>
      <c r="J8237" s="64"/>
      <c r="K8237" s="64"/>
      <c r="L8237" s="64"/>
      <c r="M8237" s="64"/>
      <c r="N8237" s="64"/>
      <c r="O8237" s="64"/>
      <c r="P8237" s="64"/>
      <c r="Q8237" s="64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  <c r="AB8237" s="13"/>
      <c r="AC8237" s="13"/>
      <c r="AD8237" s="13"/>
      <c r="AE8237" s="13"/>
      <c r="AF8237" s="13"/>
      <c r="AG8237" s="13"/>
      <c r="AH8237" s="13"/>
      <c r="AI8237" s="13"/>
      <c r="AJ8237" s="13"/>
      <c r="AK8237" s="13"/>
      <c r="AL8237" s="13"/>
      <c r="AM8237" s="13"/>
      <c r="AN8237" s="13"/>
      <c r="AO8237" s="13"/>
      <c r="AP8237" s="13"/>
      <c r="AQ8237" s="13"/>
      <c r="AR8237" s="13"/>
      <c r="AS8237" s="13"/>
      <c r="AT8237" s="13"/>
      <c r="AU8237" s="13"/>
      <c r="AV8237" s="13"/>
      <c r="AW8237" s="13"/>
      <c r="AX8237" s="13"/>
      <c r="AY8237" s="13"/>
      <c r="AZ8237" s="13"/>
      <c r="BA8237" s="13"/>
      <c r="BB8237" s="13"/>
      <c r="BC8237" s="13"/>
      <c r="BD8237" s="13"/>
      <c r="BE8237" s="13"/>
      <c r="BF8237" s="13"/>
      <c r="BG8237" s="13"/>
      <c r="BH8237" s="13"/>
      <c r="BI8237" s="13"/>
      <c r="BJ8237" s="13"/>
      <c r="BK8237" s="13"/>
      <c r="BL8237" s="13"/>
      <c r="BM8237" s="13"/>
      <c r="BN8237" s="13"/>
      <c r="BO8237" s="13"/>
      <c r="BP8237" s="13"/>
      <c r="BQ8237" s="13"/>
      <c r="BR8237" s="13"/>
      <c r="BS8237" s="13"/>
      <c r="BT8237" s="13"/>
      <c r="BU8237" s="13"/>
      <c r="BV8237" s="13"/>
      <c r="BW8237" s="13"/>
      <c r="BX8237" s="13"/>
      <c r="BY8237" s="13"/>
      <c r="BZ8237" s="13"/>
      <c r="CA8237" s="13"/>
      <c r="CB8237" s="64"/>
      <c r="CC8237" s="64"/>
      <c r="CD8237" s="64"/>
      <c r="CE8237" s="64"/>
      <c r="CF8237" s="64"/>
      <c r="CG8237" s="64"/>
      <c r="CH8237" s="64"/>
      <c r="CI8237" s="64"/>
      <c r="CJ8237" s="64"/>
      <c r="CK8237" s="64"/>
      <c r="CL8237" s="64"/>
      <c r="CM8237" s="64"/>
      <c r="CN8237" s="64"/>
      <c r="CO8237" s="64"/>
      <c r="CP8237" s="64"/>
      <c r="CQ8237" s="64"/>
      <c r="CR8237" s="64"/>
      <c r="CS8237" s="64"/>
      <c r="CT8237" s="64"/>
      <c r="CU8237" s="64"/>
      <c r="CV8237" s="64"/>
      <c r="CW8237" s="64"/>
      <c r="CX8237" s="13"/>
      <c r="CY8237" s="13"/>
      <c r="CZ8237" s="13"/>
      <c r="DA8237" s="13"/>
      <c r="DB8237" s="13"/>
      <c r="DC8237" s="13"/>
      <c r="DD8237" s="13"/>
      <c r="DE8237" s="13"/>
      <c r="DF8237" s="13"/>
      <c r="DG8237" s="13"/>
      <c r="DH8237" s="13"/>
      <c r="DI8237" s="13"/>
      <c r="DJ8237" s="13"/>
      <c r="DK8237" s="13"/>
      <c r="DL8237" s="13"/>
      <c r="DM8237" s="13"/>
      <c r="DN8237" s="13"/>
      <c r="DO8237" s="13"/>
      <c r="DP8237" s="13"/>
      <c r="DQ8237" s="13"/>
      <c r="DR8237" s="13"/>
      <c r="DS8237" s="13"/>
      <c r="DT8237" s="13"/>
      <c r="DU8237" s="13"/>
      <c r="DV8237" s="13"/>
      <c r="DW8237" s="13"/>
      <c r="DX8237" s="13"/>
      <c r="DY8237" s="13"/>
      <c r="DZ8237" s="13"/>
      <c r="EA8237" s="13"/>
      <c r="EB8237" s="64"/>
      <c r="EC8237" s="64"/>
    </row>
    <row r="8238" spans="1:133" ht="20.399999999999999">
      <c r="A8238" s="13"/>
      <c r="B8238" s="55" ph="1"/>
      <c r="C8238" s="13"/>
      <c r="D8238" s="13"/>
      <c r="E8238" s="13"/>
      <c r="F8238" s="13"/>
      <c r="G8238" s="13"/>
      <c r="H8238" s="64"/>
      <c r="I8238" s="64"/>
      <c r="J8238" s="64"/>
      <c r="K8238" s="64"/>
      <c r="L8238" s="64"/>
      <c r="M8238" s="64"/>
      <c r="N8238" s="64"/>
      <c r="O8238" s="64"/>
      <c r="P8238" s="64"/>
      <c r="Q8238" s="64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  <c r="AB8238" s="13"/>
      <c r="AC8238" s="13"/>
      <c r="AD8238" s="13"/>
      <c r="AE8238" s="13"/>
      <c r="AF8238" s="13"/>
      <c r="AG8238" s="13"/>
      <c r="AH8238" s="13"/>
      <c r="AI8238" s="13"/>
      <c r="AJ8238" s="13"/>
      <c r="AK8238" s="13"/>
      <c r="AL8238" s="13"/>
      <c r="AM8238" s="13"/>
      <c r="AN8238" s="13"/>
      <c r="AO8238" s="13"/>
      <c r="AP8238" s="13"/>
      <c r="AQ8238" s="13"/>
      <c r="AR8238" s="13"/>
      <c r="AS8238" s="13"/>
      <c r="AT8238" s="13"/>
      <c r="AU8238" s="13"/>
      <c r="AV8238" s="13"/>
      <c r="AW8238" s="13"/>
      <c r="AX8238" s="13"/>
      <c r="AY8238" s="13"/>
      <c r="AZ8238" s="13"/>
      <c r="BA8238" s="13"/>
      <c r="BB8238" s="13"/>
      <c r="BC8238" s="13"/>
      <c r="BD8238" s="13"/>
      <c r="BE8238" s="13"/>
      <c r="BF8238" s="13"/>
      <c r="BG8238" s="13"/>
      <c r="BH8238" s="13"/>
      <c r="BI8238" s="13"/>
      <c r="BJ8238" s="13"/>
      <c r="BK8238" s="13"/>
      <c r="BL8238" s="13"/>
      <c r="BM8238" s="13"/>
      <c r="BN8238" s="13"/>
      <c r="BO8238" s="13"/>
      <c r="BP8238" s="13"/>
      <c r="BQ8238" s="13"/>
      <c r="BR8238" s="13"/>
      <c r="BS8238" s="13"/>
      <c r="BT8238" s="13"/>
      <c r="BU8238" s="13"/>
      <c r="BV8238" s="13"/>
      <c r="BW8238" s="13"/>
      <c r="BX8238" s="13"/>
      <c r="BY8238" s="13"/>
      <c r="BZ8238" s="13"/>
      <c r="CA8238" s="13"/>
      <c r="CB8238" s="64"/>
      <c r="CC8238" s="64"/>
      <c r="CD8238" s="64"/>
      <c r="CE8238" s="64"/>
      <c r="CF8238" s="64"/>
      <c r="CG8238" s="64"/>
      <c r="CH8238" s="64"/>
      <c r="CI8238" s="64"/>
      <c r="CJ8238" s="64"/>
      <c r="CK8238" s="64"/>
      <c r="CL8238" s="64"/>
      <c r="CM8238" s="64"/>
      <c r="CN8238" s="64"/>
      <c r="CO8238" s="64"/>
      <c r="CP8238" s="64"/>
      <c r="CQ8238" s="64"/>
      <c r="CR8238" s="64"/>
      <c r="CS8238" s="64"/>
      <c r="CT8238" s="64"/>
      <c r="CU8238" s="64"/>
      <c r="CV8238" s="64"/>
      <c r="CW8238" s="64"/>
      <c r="CX8238" s="13"/>
      <c r="CY8238" s="13"/>
      <c r="CZ8238" s="13"/>
      <c r="DA8238" s="13"/>
      <c r="DB8238" s="13"/>
      <c r="DC8238" s="13"/>
      <c r="DD8238" s="13"/>
      <c r="DE8238" s="13"/>
      <c r="DF8238" s="13"/>
      <c r="DG8238" s="13"/>
      <c r="DH8238" s="13"/>
      <c r="DI8238" s="13"/>
      <c r="DJ8238" s="13"/>
      <c r="DK8238" s="13"/>
      <c r="DL8238" s="13"/>
      <c r="DM8238" s="13"/>
      <c r="DN8238" s="13"/>
      <c r="DO8238" s="13"/>
      <c r="DP8238" s="13"/>
      <c r="DQ8238" s="13"/>
      <c r="DR8238" s="13"/>
      <c r="DS8238" s="13"/>
      <c r="DT8238" s="13"/>
      <c r="DU8238" s="13"/>
      <c r="DV8238" s="13"/>
      <c r="DW8238" s="13"/>
      <c r="DX8238" s="13"/>
      <c r="DY8238" s="13"/>
      <c r="DZ8238" s="13"/>
      <c r="EA8238" s="13"/>
      <c r="EB8238" s="64"/>
      <c r="EC8238" s="64"/>
    </row>
    <row r="8240" spans="1:133" ht="20.399999999999999">
      <c r="A8240" s="13"/>
      <c r="B8240" s="55" ph="1"/>
      <c r="C8240" s="13"/>
      <c r="D8240" s="13"/>
      <c r="E8240" s="13"/>
      <c r="F8240" s="13"/>
      <c r="G8240" s="13"/>
      <c r="H8240" s="64"/>
      <c r="I8240" s="64"/>
      <c r="J8240" s="64"/>
      <c r="K8240" s="64"/>
      <c r="L8240" s="64"/>
      <c r="M8240" s="64"/>
      <c r="N8240" s="64"/>
      <c r="O8240" s="64"/>
      <c r="P8240" s="64"/>
      <c r="Q8240" s="64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  <c r="AB8240" s="13"/>
      <c r="AC8240" s="13"/>
      <c r="AD8240" s="13"/>
      <c r="AE8240" s="13"/>
      <c r="AF8240" s="13"/>
      <c r="AG8240" s="13"/>
      <c r="AH8240" s="13"/>
      <c r="AI8240" s="13"/>
      <c r="AJ8240" s="13"/>
      <c r="AK8240" s="13"/>
      <c r="AL8240" s="13"/>
      <c r="AM8240" s="13"/>
      <c r="AN8240" s="13"/>
      <c r="AO8240" s="13"/>
      <c r="AP8240" s="13"/>
      <c r="AQ8240" s="13"/>
      <c r="AR8240" s="13"/>
      <c r="AS8240" s="13"/>
      <c r="AT8240" s="13"/>
      <c r="AU8240" s="13"/>
      <c r="AV8240" s="13"/>
      <c r="AW8240" s="13"/>
      <c r="AX8240" s="13"/>
      <c r="AY8240" s="13"/>
      <c r="AZ8240" s="13"/>
      <c r="BA8240" s="13"/>
      <c r="BB8240" s="13"/>
      <c r="BC8240" s="13"/>
      <c r="BD8240" s="13"/>
      <c r="BE8240" s="13"/>
      <c r="BF8240" s="13"/>
      <c r="BG8240" s="13"/>
      <c r="BH8240" s="13"/>
      <c r="BI8240" s="13"/>
      <c r="BJ8240" s="13"/>
      <c r="BK8240" s="13"/>
      <c r="BL8240" s="13"/>
      <c r="BM8240" s="13"/>
      <c r="BN8240" s="13"/>
      <c r="BO8240" s="13"/>
      <c r="BP8240" s="13"/>
      <c r="BQ8240" s="13"/>
      <c r="BR8240" s="13"/>
      <c r="BS8240" s="13"/>
      <c r="BT8240" s="13"/>
      <c r="BU8240" s="13"/>
      <c r="BV8240" s="13"/>
      <c r="BW8240" s="13"/>
      <c r="BX8240" s="13"/>
      <c r="BY8240" s="13"/>
      <c r="BZ8240" s="13"/>
      <c r="CA8240" s="13"/>
      <c r="CB8240" s="64"/>
      <c r="CC8240" s="64"/>
      <c r="CD8240" s="64"/>
      <c r="CE8240" s="64"/>
      <c r="CF8240" s="64"/>
      <c r="CG8240" s="64"/>
      <c r="CH8240" s="64"/>
      <c r="CI8240" s="64"/>
      <c r="CJ8240" s="64"/>
      <c r="CK8240" s="64"/>
      <c r="CL8240" s="64"/>
      <c r="CM8240" s="64"/>
      <c r="CN8240" s="64"/>
      <c r="CO8240" s="64"/>
      <c r="CP8240" s="64"/>
      <c r="CQ8240" s="64"/>
      <c r="CR8240" s="64"/>
      <c r="CS8240" s="64"/>
      <c r="CT8240" s="64"/>
      <c r="CU8240" s="64"/>
      <c r="CV8240" s="64"/>
      <c r="CW8240" s="64"/>
      <c r="CX8240" s="13"/>
      <c r="CY8240" s="13"/>
      <c r="CZ8240" s="13"/>
      <c r="DA8240" s="13"/>
      <c r="DB8240" s="13"/>
      <c r="DC8240" s="13"/>
      <c r="DD8240" s="13"/>
      <c r="DE8240" s="13"/>
      <c r="DF8240" s="13"/>
      <c r="DG8240" s="13"/>
      <c r="DH8240" s="13"/>
      <c r="DI8240" s="13"/>
      <c r="DJ8240" s="13"/>
      <c r="DK8240" s="13"/>
      <c r="DL8240" s="13"/>
      <c r="DM8240" s="13"/>
      <c r="DN8240" s="13"/>
      <c r="DO8240" s="13"/>
      <c r="DP8240" s="13"/>
      <c r="DQ8240" s="13"/>
      <c r="DR8240" s="13"/>
      <c r="DS8240" s="13"/>
      <c r="DT8240" s="13"/>
      <c r="DU8240" s="13"/>
      <c r="DV8240" s="13"/>
      <c r="DW8240" s="13"/>
      <c r="DX8240" s="13"/>
      <c r="DY8240" s="13"/>
      <c r="DZ8240" s="13"/>
      <c r="EA8240" s="13"/>
      <c r="EB8240" s="64"/>
      <c r="EC8240" s="64"/>
    </row>
    <row r="8241" spans="1:133" ht="20.399999999999999">
      <c r="A8241" s="13"/>
      <c r="B8241" s="55" ph="1"/>
      <c r="C8241" s="13"/>
      <c r="D8241" s="13"/>
      <c r="E8241" s="13"/>
      <c r="F8241" s="13"/>
      <c r="G8241" s="13"/>
      <c r="H8241" s="64"/>
      <c r="I8241" s="64"/>
      <c r="J8241" s="64"/>
      <c r="K8241" s="64"/>
      <c r="L8241" s="64"/>
      <c r="M8241" s="64"/>
      <c r="N8241" s="64"/>
      <c r="O8241" s="64"/>
      <c r="P8241" s="64"/>
      <c r="Q8241" s="64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  <c r="AB8241" s="13"/>
      <c r="AC8241" s="13"/>
      <c r="AD8241" s="13"/>
      <c r="AE8241" s="13"/>
      <c r="AF8241" s="13"/>
      <c r="AG8241" s="13"/>
      <c r="AH8241" s="13"/>
      <c r="AI8241" s="13"/>
      <c r="AJ8241" s="13"/>
      <c r="AK8241" s="13"/>
      <c r="AL8241" s="13"/>
      <c r="AM8241" s="13"/>
      <c r="AN8241" s="13"/>
      <c r="AO8241" s="13"/>
      <c r="AP8241" s="13"/>
      <c r="AQ8241" s="13"/>
      <c r="AR8241" s="13"/>
      <c r="AS8241" s="13"/>
      <c r="AT8241" s="13"/>
      <c r="AU8241" s="13"/>
      <c r="AV8241" s="13"/>
      <c r="AW8241" s="13"/>
      <c r="AX8241" s="13"/>
      <c r="AY8241" s="13"/>
      <c r="AZ8241" s="13"/>
      <c r="BA8241" s="13"/>
      <c r="BB8241" s="13"/>
      <c r="BC8241" s="13"/>
      <c r="BD8241" s="13"/>
      <c r="BE8241" s="13"/>
      <c r="BF8241" s="13"/>
      <c r="BG8241" s="13"/>
      <c r="BH8241" s="13"/>
      <c r="BI8241" s="13"/>
      <c r="BJ8241" s="13"/>
      <c r="BK8241" s="13"/>
      <c r="BL8241" s="13"/>
      <c r="BM8241" s="13"/>
      <c r="BN8241" s="13"/>
      <c r="BO8241" s="13"/>
      <c r="BP8241" s="13"/>
      <c r="BQ8241" s="13"/>
      <c r="BR8241" s="13"/>
      <c r="BS8241" s="13"/>
      <c r="BT8241" s="13"/>
      <c r="BU8241" s="13"/>
      <c r="BV8241" s="13"/>
      <c r="BW8241" s="13"/>
      <c r="BX8241" s="13"/>
      <c r="BY8241" s="13"/>
      <c r="BZ8241" s="13"/>
      <c r="CA8241" s="13"/>
      <c r="CB8241" s="64"/>
      <c r="CC8241" s="64"/>
      <c r="CD8241" s="64"/>
      <c r="CE8241" s="64"/>
      <c r="CF8241" s="64"/>
      <c r="CG8241" s="64"/>
      <c r="CH8241" s="64"/>
      <c r="CI8241" s="64"/>
      <c r="CJ8241" s="64"/>
      <c r="CK8241" s="64"/>
      <c r="CL8241" s="64"/>
      <c r="CM8241" s="64"/>
      <c r="CN8241" s="64"/>
      <c r="CO8241" s="64"/>
      <c r="CP8241" s="64"/>
      <c r="CQ8241" s="64"/>
      <c r="CR8241" s="64"/>
      <c r="CS8241" s="64"/>
      <c r="CT8241" s="64"/>
      <c r="CU8241" s="64"/>
      <c r="CV8241" s="64"/>
      <c r="CW8241" s="64"/>
      <c r="CX8241" s="13"/>
      <c r="CY8241" s="13"/>
      <c r="CZ8241" s="13"/>
      <c r="DA8241" s="13"/>
      <c r="DB8241" s="13"/>
      <c r="DC8241" s="13"/>
      <c r="DD8241" s="13"/>
      <c r="DE8241" s="13"/>
      <c r="DF8241" s="13"/>
      <c r="DG8241" s="13"/>
      <c r="DH8241" s="13"/>
      <c r="DI8241" s="13"/>
      <c r="DJ8241" s="13"/>
      <c r="DK8241" s="13"/>
      <c r="DL8241" s="13"/>
      <c r="DM8241" s="13"/>
      <c r="DN8241" s="13"/>
      <c r="DO8241" s="13"/>
      <c r="DP8241" s="13"/>
      <c r="DQ8241" s="13"/>
      <c r="DR8241" s="13"/>
      <c r="DS8241" s="13"/>
      <c r="DT8241" s="13"/>
      <c r="DU8241" s="13"/>
      <c r="DV8241" s="13"/>
      <c r="DW8241" s="13"/>
      <c r="DX8241" s="13"/>
      <c r="DY8241" s="13"/>
      <c r="DZ8241" s="13"/>
      <c r="EA8241" s="13"/>
      <c r="EB8241" s="64"/>
      <c r="EC8241" s="64"/>
    </row>
    <row r="8242" spans="1:133" ht="20.399999999999999">
      <c r="A8242" s="13"/>
      <c r="B8242" s="55" ph="1"/>
      <c r="C8242" s="13"/>
      <c r="D8242" s="13"/>
      <c r="E8242" s="13"/>
      <c r="F8242" s="13"/>
      <c r="G8242" s="13"/>
      <c r="H8242" s="64"/>
      <c r="I8242" s="64"/>
      <c r="J8242" s="64"/>
      <c r="K8242" s="64"/>
      <c r="L8242" s="64"/>
      <c r="M8242" s="64"/>
      <c r="N8242" s="64"/>
      <c r="O8242" s="64"/>
      <c r="P8242" s="64"/>
      <c r="Q8242" s="64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  <c r="AB8242" s="13"/>
      <c r="AC8242" s="13"/>
      <c r="AD8242" s="13"/>
      <c r="AE8242" s="13"/>
      <c r="AF8242" s="13"/>
      <c r="AG8242" s="13"/>
      <c r="AH8242" s="13"/>
      <c r="AI8242" s="13"/>
      <c r="AJ8242" s="13"/>
      <c r="AK8242" s="13"/>
      <c r="AL8242" s="13"/>
      <c r="AM8242" s="13"/>
      <c r="AN8242" s="13"/>
      <c r="AO8242" s="13"/>
      <c r="AP8242" s="13"/>
      <c r="AQ8242" s="13"/>
      <c r="AR8242" s="13"/>
      <c r="AS8242" s="13"/>
      <c r="AT8242" s="13"/>
      <c r="AU8242" s="13"/>
      <c r="AV8242" s="13"/>
      <c r="AW8242" s="13"/>
      <c r="AX8242" s="13"/>
      <c r="AY8242" s="13"/>
      <c r="AZ8242" s="13"/>
      <c r="BA8242" s="13"/>
      <c r="BB8242" s="13"/>
      <c r="BC8242" s="13"/>
      <c r="BD8242" s="13"/>
      <c r="BE8242" s="13"/>
      <c r="BF8242" s="13"/>
      <c r="BG8242" s="13"/>
      <c r="BH8242" s="13"/>
      <c r="BI8242" s="13"/>
      <c r="BJ8242" s="13"/>
      <c r="BK8242" s="13"/>
      <c r="BL8242" s="13"/>
      <c r="BM8242" s="13"/>
      <c r="BN8242" s="13"/>
      <c r="BO8242" s="13"/>
      <c r="BP8242" s="13"/>
      <c r="BQ8242" s="13"/>
      <c r="BR8242" s="13"/>
      <c r="BS8242" s="13"/>
      <c r="BT8242" s="13"/>
      <c r="BU8242" s="13"/>
      <c r="BV8242" s="13"/>
      <c r="BW8242" s="13"/>
      <c r="BX8242" s="13"/>
      <c r="BY8242" s="13"/>
      <c r="BZ8242" s="13"/>
      <c r="CA8242" s="13"/>
      <c r="CB8242" s="64"/>
      <c r="CC8242" s="64"/>
      <c r="CD8242" s="64"/>
      <c r="CE8242" s="64"/>
      <c r="CF8242" s="64"/>
      <c r="CG8242" s="64"/>
      <c r="CH8242" s="64"/>
      <c r="CI8242" s="64"/>
      <c r="CJ8242" s="64"/>
      <c r="CK8242" s="64"/>
      <c r="CL8242" s="64"/>
      <c r="CM8242" s="64"/>
      <c r="CN8242" s="64"/>
      <c r="CO8242" s="64"/>
      <c r="CP8242" s="64"/>
      <c r="CQ8242" s="64"/>
      <c r="CR8242" s="64"/>
      <c r="CS8242" s="64"/>
      <c r="CT8242" s="64"/>
      <c r="CU8242" s="64"/>
      <c r="CV8242" s="64"/>
      <c r="CW8242" s="64"/>
      <c r="CX8242" s="13"/>
      <c r="CY8242" s="13"/>
      <c r="CZ8242" s="13"/>
      <c r="DA8242" s="13"/>
      <c r="DB8242" s="13"/>
      <c r="DC8242" s="13"/>
      <c r="DD8242" s="13"/>
      <c r="DE8242" s="13"/>
      <c r="DF8242" s="13"/>
      <c r="DG8242" s="13"/>
      <c r="DH8242" s="13"/>
      <c r="DI8242" s="13"/>
      <c r="DJ8242" s="13"/>
      <c r="DK8242" s="13"/>
      <c r="DL8242" s="13"/>
      <c r="DM8242" s="13"/>
      <c r="DN8242" s="13"/>
      <c r="DO8242" s="13"/>
      <c r="DP8242" s="13"/>
      <c r="DQ8242" s="13"/>
      <c r="DR8242" s="13"/>
      <c r="DS8242" s="13"/>
      <c r="DT8242" s="13"/>
      <c r="DU8242" s="13"/>
      <c r="DV8242" s="13"/>
      <c r="DW8242" s="13"/>
      <c r="DX8242" s="13"/>
      <c r="DY8242" s="13"/>
      <c r="DZ8242" s="13"/>
      <c r="EA8242" s="13"/>
      <c r="EB8242" s="64"/>
      <c r="EC8242" s="64"/>
    </row>
    <row r="8243" spans="1:133" ht="20.399999999999999">
      <c r="A8243" s="13"/>
      <c r="B8243" s="55" ph="1"/>
      <c r="C8243" s="13"/>
      <c r="D8243" s="13"/>
      <c r="E8243" s="13"/>
      <c r="F8243" s="13"/>
      <c r="G8243" s="13"/>
      <c r="H8243" s="64"/>
      <c r="I8243" s="64"/>
      <c r="J8243" s="64"/>
      <c r="K8243" s="64"/>
      <c r="L8243" s="64"/>
      <c r="M8243" s="64"/>
      <c r="N8243" s="64"/>
      <c r="O8243" s="64"/>
      <c r="P8243" s="64"/>
      <c r="Q8243" s="64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  <c r="AB8243" s="13"/>
      <c r="AC8243" s="13"/>
      <c r="AD8243" s="13"/>
      <c r="AE8243" s="13"/>
      <c r="AF8243" s="13"/>
      <c r="AG8243" s="13"/>
      <c r="AH8243" s="13"/>
      <c r="AI8243" s="13"/>
      <c r="AJ8243" s="13"/>
      <c r="AK8243" s="13"/>
      <c r="AL8243" s="13"/>
      <c r="AM8243" s="13"/>
      <c r="AN8243" s="13"/>
      <c r="AO8243" s="13"/>
      <c r="AP8243" s="13"/>
      <c r="AQ8243" s="13"/>
      <c r="AR8243" s="13"/>
      <c r="AS8243" s="13"/>
      <c r="AT8243" s="13"/>
      <c r="AU8243" s="13"/>
      <c r="AV8243" s="13"/>
      <c r="AW8243" s="13"/>
      <c r="AX8243" s="13"/>
      <c r="AY8243" s="13"/>
      <c r="AZ8243" s="13"/>
      <c r="BA8243" s="13"/>
      <c r="BB8243" s="13"/>
      <c r="BC8243" s="13"/>
      <c r="BD8243" s="13"/>
      <c r="BE8243" s="13"/>
      <c r="BF8243" s="13"/>
      <c r="BG8243" s="13"/>
      <c r="BH8243" s="13"/>
      <c r="BI8243" s="13"/>
      <c r="BJ8243" s="13"/>
      <c r="BK8243" s="13"/>
      <c r="BL8243" s="13"/>
      <c r="BM8243" s="13"/>
      <c r="BN8243" s="13"/>
      <c r="BO8243" s="13"/>
      <c r="BP8243" s="13"/>
      <c r="BQ8243" s="13"/>
      <c r="BR8243" s="13"/>
      <c r="BS8243" s="13"/>
      <c r="BT8243" s="13"/>
      <c r="BU8243" s="13"/>
      <c r="BV8243" s="13"/>
      <c r="BW8243" s="13"/>
      <c r="BX8243" s="13"/>
      <c r="BY8243" s="13"/>
      <c r="BZ8243" s="13"/>
      <c r="CA8243" s="13"/>
      <c r="CB8243" s="64"/>
      <c r="CC8243" s="64"/>
      <c r="CD8243" s="64"/>
      <c r="CE8243" s="64"/>
      <c r="CF8243" s="64"/>
      <c r="CG8243" s="64"/>
      <c r="CH8243" s="64"/>
      <c r="CI8243" s="64"/>
      <c r="CJ8243" s="64"/>
      <c r="CK8243" s="64"/>
      <c r="CL8243" s="64"/>
      <c r="CM8243" s="64"/>
      <c r="CN8243" s="64"/>
      <c r="CO8243" s="64"/>
      <c r="CP8243" s="64"/>
      <c r="CQ8243" s="64"/>
      <c r="CR8243" s="64"/>
      <c r="CS8243" s="64"/>
      <c r="CT8243" s="64"/>
      <c r="CU8243" s="64"/>
      <c r="CV8243" s="64"/>
      <c r="CW8243" s="64"/>
      <c r="CX8243" s="13"/>
      <c r="CY8243" s="13"/>
      <c r="CZ8243" s="13"/>
      <c r="DA8243" s="13"/>
      <c r="DB8243" s="13"/>
      <c r="DC8243" s="13"/>
      <c r="DD8243" s="13"/>
      <c r="DE8243" s="13"/>
      <c r="DF8243" s="13"/>
      <c r="DG8243" s="13"/>
      <c r="DH8243" s="13"/>
      <c r="DI8243" s="13"/>
      <c r="DJ8243" s="13"/>
      <c r="DK8243" s="13"/>
      <c r="DL8243" s="13"/>
      <c r="DM8243" s="13"/>
      <c r="DN8243" s="13"/>
      <c r="DO8243" s="13"/>
      <c r="DP8243" s="13"/>
      <c r="DQ8243" s="13"/>
      <c r="DR8243" s="13"/>
      <c r="DS8243" s="13"/>
      <c r="DT8243" s="13"/>
      <c r="DU8243" s="13"/>
      <c r="DV8243" s="13"/>
      <c r="DW8243" s="13"/>
      <c r="DX8243" s="13"/>
      <c r="DY8243" s="13"/>
      <c r="DZ8243" s="13"/>
      <c r="EA8243" s="13"/>
      <c r="EB8243" s="64"/>
      <c r="EC8243" s="64"/>
    </row>
    <row r="8244" spans="1:133" ht="20.399999999999999">
      <c r="A8244" s="13"/>
      <c r="B8244" s="55" ph="1"/>
      <c r="C8244" s="13"/>
      <c r="D8244" s="13"/>
      <c r="E8244" s="13"/>
      <c r="F8244" s="13"/>
      <c r="G8244" s="13"/>
      <c r="H8244" s="64"/>
      <c r="I8244" s="64"/>
      <c r="J8244" s="64"/>
      <c r="K8244" s="64"/>
      <c r="L8244" s="64"/>
      <c r="M8244" s="64"/>
      <c r="N8244" s="64"/>
      <c r="O8244" s="64"/>
      <c r="P8244" s="64"/>
      <c r="Q8244" s="64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  <c r="AB8244" s="13"/>
      <c r="AC8244" s="13"/>
      <c r="AD8244" s="13"/>
      <c r="AE8244" s="13"/>
      <c r="AF8244" s="13"/>
      <c r="AG8244" s="13"/>
      <c r="AH8244" s="13"/>
      <c r="AI8244" s="13"/>
      <c r="AJ8244" s="13"/>
      <c r="AK8244" s="13"/>
      <c r="AL8244" s="13"/>
      <c r="AM8244" s="13"/>
      <c r="AN8244" s="13"/>
      <c r="AO8244" s="13"/>
      <c r="AP8244" s="13"/>
      <c r="AQ8244" s="13"/>
      <c r="AR8244" s="13"/>
      <c r="AS8244" s="13"/>
      <c r="AT8244" s="13"/>
      <c r="AU8244" s="13"/>
      <c r="AV8244" s="13"/>
      <c r="AW8244" s="13"/>
      <c r="AX8244" s="13"/>
      <c r="AY8244" s="13"/>
      <c r="AZ8244" s="13"/>
      <c r="BA8244" s="13"/>
      <c r="BB8244" s="13"/>
      <c r="BC8244" s="13"/>
      <c r="BD8244" s="13"/>
      <c r="BE8244" s="13"/>
      <c r="BF8244" s="13"/>
      <c r="BG8244" s="13"/>
      <c r="BH8244" s="13"/>
      <c r="BI8244" s="13"/>
      <c r="BJ8244" s="13"/>
      <c r="BK8244" s="13"/>
      <c r="BL8244" s="13"/>
      <c r="BM8244" s="13"/>
      <c r="BN8244" s="13"/>
      <c r="BO8244" s="13"/>
      <c r="BP8244" s="13"/>
      <c r="BQ8244" s="13"/>
      <c r="BR8244" s="13"/>
      <c r="BS8244" s="13"/>
      <c r="BT8244" s="13"/>
      <c r="BU8244" s="13"/>
      <c r="BV8244" s="13"/>
      <c r="BW8244" s="13"/>
      <c r="BX8244" s="13"/>
      <c r="BY8244" s="13"/>
      <c r="BZ8244" s="13"/>
      <c r="CA8244" s="13"/>
      <c r="CB8244" s="64"/>
      <c r="CC8244" s="64"/>
      <c r="CD8244" s="64"/>
      <c r="CE8244" s="64"/>
      <c r="CF8244" s="64"/>
      <c r="CG8244" s="64"/>
      <c r="CH8244" s="64"/>
      <c r="CI8244" s="64"/>
      <c r="CJ8244" s="64"/>
      <c r="CK8244" s="64"/>
      <c r="CL8244" s="64"/>
      <c r="CM8244" s="64"/>
      <c r="CN8244" s="64"/>
      <c r="CO8244" s="64"/>
      <c r="CP8244" s="64"/>
      <c r="CQ8244" s="64"/>
      <c r="CR8244" s="64"/>
      <c r="CS8244" s="64"/>
      <c r="CT8244" s="64"/>
      <c r="CU8244" s="64"/>
      <c r="CV8244" s="64"/>
      <c r="CW8244" s="64"/>
      <c r="CX8244" s="13"/>
      <c r="CY8244" s="13"/>
      <c r="CZ8244" s="13"/>
      <c r="DA8244" s="13"/>
      <c r="DB8244" s="13"/>
      <c r="DC8244" s="13"/>
      <c r="DD8244" s="13"/>
      <c r="DE8244" s="13"/>
      <c r="DF8244" s="13"/>
      <c r="DG8244" s="13"/>
      <c r="DH8244" s="13"/>
      <c r="DI8244" s="13"/>
      <c r="DJ8244" s="13"/>
      <c r="DK8244" s="13"/>
      <c r="DL8244" s="13"/>
      <c r="DM8244" s="13"/>
      <c r="DN8244" s="13"/>
      <c r="DO8244" s="13"/>
      <c r="DP8244" s="13"/>
      <c r="DQ8244" s="13"/>
      <c r="DR8244" s="13"/>
      <c r="DS8244" s="13"/>
      <c r="DT8244" s="13"/>
      <c r="DU8244" s="13"/>
      <c r="DV8244" s="13"/>
      <c r="DW8244" s="13"/>
      <c r="DX8244" s="13"/>
      <c r="DY8244" s="13"/>
      <c r="DZ8244" s="13"/>
      <c r="EA8244" s="13"/>
      <c r="EB8244" s="64"/>
      <c r="EC8244" s="64"/>
    </row>
    <row r="8245" spans="1:133" ht="20.399999999999999">
      <c r="A8245" s="13"/>
      <c r="B8245" s="55" ph="1"/>
      <c r="C8245" s="13"/>
      <c r="D8245" s="13"/>
      <c r="E8245" s="13"/>
      <c r="F8245" s="13"/>
      <c r="G8245" s="13"/>
      <c r="H8245" s="64"/>
      <c r="I8245" s="64"/>
      <c r="J8245" s="64"/>
      <c r="K8245" s="64"/>
      <c r="L8245" s="64"/>
      <c r="M8245" s="64"/>
      <c r="N8245" s="64"/>
      <c r="O8245" s="64"/>
      <c r="P8245" s="64"/>
      <c r="Q8245" s="64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  <c r="AB8245" s="13"/>
      <c r="AC8245" s="13"/>
      <c r="AD8245" s="13"/>
      <c r="AE8245" s="13"/>
      <c r="AF8245" s="13"/>
      <c r="AG8245" s="13"/>
      <c r="AH8245" s="13"/>
      <c r="AI8245" s="13"/>
      <c r="AJ8245" s="13"/>
      <c r="AK8245" s="13"/>
      <c r="AL8245" s="13"/>
      <c r="AM8245" s="13"/>
      <c r="AN8245" s="13"/>
      <c r="AO8245" s="13"/>
      <c r="AP8245" s="13"/>
      <c r="AQ8245" s="13"/>
      <c r="AR8245" s="13"/>
      <c r="AS8245" s="13"/>
      <c r="AT8245" s="13"/>
      <c r="AU8245" s="13"/>
      <c r="AV8245" s="13"/>
      <c r="AW8245" s="13"/>
      <c r="AX8245" s="13"/>
      <c r="AY8245" s="13"/>
      <c r="AZ8245" s="13"/>
      <c r="BA8245" s="13"/>
      <c r="BB8245" s="13"/>
      <c r="BC8245" s="13"/>
      <c r="BD8245" s="13"/>
      <c r="BE8245" s="13"/>
      <c r="BF8245" s="13"/>
      <c r="BG8245" s="13"/>
      <c r="BH8245" s="13"/>
      <c r="BI8245" s="13"/>
      <c r="BJ8245" s="13"/>
      <c r="BK8245" s="13"/>
      <c r="BL8245" s="13"/>
      <c r="BM8245" s="13"/>
      <c r="BN8245" s="13"/>
      <c r="BO8245" s="13"/>
      <c r="BP8245" s="13"/>
      <c r="BQ8245" s="13"/>
      <c r="BR8245" s="13"/>
      <c r="BS8245" s="13"/>
      <c r="BT8245" s="13"/>
      <c r="BU8245" s="13"/>
      <c r="BV8245" s="13"/>
      <c r="BW8245" s="13"/>
      <c r="BX8245" s="13"/>
      <c r="BY8245" s="13"/>
      <c r="BZ8245" s="13"/>
      <c r="CA8245" s="13"/>
      <c r="CB8245" s="64"/>
      <c r="CC8245" s="64"/>
      <c r="CD8245" s="64"/>
      <c r="CE8245" s="64"/>
      <c r="CF8245" s="64"/>
      <c r="CG8245" s="64"/>
      <c r="CH8245" s="64"/>
      <c r="CI8245" s="64"/>
      <c r="CJ8245" s="64"/>
      <c r="CK8245" s="64"/>
      <c r="CL8245" s="64"/>
      <c r="CM8245" s="64"/>
      <c r="CN8245" s="64"/>
      <c r="CO8245" s="64"/>
      <c r="CP8245" s="64"/>
      <c r="CQ8245" s="64"/>
      <c r="CR8245" s="64"/>
      <c r="CS8245" s="64"/>
      <c r="CT8245" s="64"/>
      <c r="CU8245" s="64"/>
      <c r="CV8245" s="64"/>
      <c r="CW8245" s="64"/>
      <c r="CX8245" s="13"/>
      <c r="CY8245" s="13"/>
      <c r="CZ8245" s="13"/>
      <c r="DA8245" s="13"/>
      <c r="DB8245" s="13"/>
      <c r="DC8245" s="13"/>
      <c r="DD8245" s="13"/>
      <c r="DE8245" s="13"/>
      <c r="DF8245" s="13"/>
      <c r="DG8245" s="13"/>
      <c r="DH8245" s="13"/>
      <c r="DI8245" s="13"/>
      <c r="DJ8245" s="13"/>
      <c r="DK8245" s="13"/>
      <c r="DL8245" s="13"/>
      <c r="DM8245" s="13"/>
      <c r="DN8245" s="13"/>
      <c r="DO8245" s="13"/>
      <c r="DP8245" s="13"/>
      <c r="DQ8245" s="13"/>
      <c r="DR8245" s="13"/>
      <c r="DS8245" s="13"/>
      <c r="DT8245" s="13"/>
      <c r="DU8245" s="13"/>
      <c r="DV8245" s="13"/>
      <c r="DW8245" s="13"/>
      <c r="DX8245" s="13"/>
      <c r="DY8245" s="13"/>
      <c r="DZ8245" s="13"/>
      <c r="EA8245" s="13"/>
      <c r="EB8245" s="64"/>
      <c r="EC8245" s="64"/>
    </row>
    <row r="8247" spans="1:133" ht="20.399999999999999">
      <c r="A8247" s="13"/>
      <c r="B8247" s="55" ph="1"/>
      <c r="C8247" s="13"/>
      <c r="D8247" s="13"/>
      <c r="E8247" s="13"/>
      <c r="F8247" s="13"/>
      <c r="G8247" s="13"/>
      <c r="H8247" s="64"/>
      <c r="I8247" s="64"/>
      <c r="J8247" s="64"/>
      <c r="K8247" s="64"/>
      <c r="L8247" s="64"/>
      <c r="M8247" s="64"/>
      <c r="N8247" s="64"/>
      <c r="O8247" s="64"/>
      <c r="P8247" s="64"/>
      <c r="Q8247" s="64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  <c r="AB8247" s="13"/>
      <c r="AC8247" s="13"/>
      <c r="AD8247" s="13"/>
      <c r="AE8247" s="13"/>
      <c r="AF8247" s="13"/>
      <c r="AG8247" s="13"/>
      <c r="AH8247" s="13"/>
      <c r="AI8247" s="13"/>
      <c r="AJ8247" s="13"/>
      <c r="AK8247" s="13"/>
      <c r="AL8247" s="13"/>
      <c r="AM8247" s="13"/>
      <c r="AN8247" s="13"/>
      <c r="AO8247" s="13"/>
      <c r="AP8247" s="13"/>
      <c r="AQ8247" s="13"/>
      <c r="AR8247" s="13"/>
      <c r="AS8247" s="13"/>
      <c r="AT8247" s="13"/>
      <c r="AU8247" s="13"/>
      <c r="AV8247" s="13"/>
      <c r="AW8247" s="13"/>
      <c r="AX8247" s="13"/>
      <c r="AY8247" s="13"/>
      <c r="AZ8247" s="13"/>
      <c r="BA8247" s="13"/>
      <c r="BB8247" s="13"/>
      <c r="BC8247" s="13"/>
      <c r="BD8247" s="13"/>
      <c r="BE8247" s="13"/>
      <c r="BF8247" s="13"/>
      <c r="BG8247" s="13"/>
      <c r="BH8247" s="13"/>
      <c r="BI8247" s="13"/>
      <c r="BJ8247" s="13"/>
      <c r="BK8247" s="13"/>
      <c r="BL8247" s="13"/>
      <c r="BM8247" s="13"/>
      <c r="BN8247" s="13"/>
      <c r="BO8247" s="13"/>
      <c r="BP8247" s="13"/>
      <c r="BQ8247" s="13"/>
      <c r="BR8247" s="13"/>
      <c r="BS8247" s="13"/>
      <c r="BT8247" s="13"/>
      <c r="BU8247" s="13"/>
      <c r="BV8247" s="13"/>
      <c r="BW8247" s="13"/>
      <c r="BX8247" s="13"/>
      <c r="BY8247" s="13"/>
      <c r="BZ8247" s="13"/>
      <c r="CA8247" s="13"/>
      <c r="CB8247" s="64"/>
      <c r="CC8247" s="64"/>
      <c r="CD8247" s="64"/>
      <c r="CE8247" s="64"/>
      <c r="CF8247" s="64"/>
      <c r="CG8247" s="64"/>
      <c r="CH8247" s="64"/>
      <c r="CI8247" s="64"/>
      <c r="CJ8247" s="64"/>
      <c r="CK8247" s="64"/>
      <c r="CL8247" s="64"/>
      <c r="CM8247" s="64"/>
      <c r="CN8247" s="64"/>
      <c r="CO8247" s="64"/>
      <c r="CP8247" s="64"/>
      <c r="CQ8247" s="64"/>
      <c r="CR8247" s="64"/>
      <c r="CS8247" s="64"/>
      <c r="CT8247" s="64"/>
      <c r="CU8247" s="64"/>
      <c r="CV8247" s="64"/>
      <c r="CW8247" s="64"/>
      <c r="CX8247" s="13"/>
      <c r="CY8247" s="13"/>
      <c r="CZ8247" s="13"/>
      <c r="DA8247" s="13"/>
      <c r="DB8247" s="13"/>
      <c r="DC8247" s="13"/>
      <c r="DD8247" s="13"/>
      <c r="DE8247" s="13"/>
      <c r="DF8247" s="13"/>
      <c r="DG8247" s="13"/>
      <c r="DH8247" s="13"/>
      <c r="DI8247" s="13"/>
      <c r="DJ8247" s="13"/>
      <c r="DK8247" s="13"/>
      <c r="DL8247" s="13"/>
      <c r="DM8247" s="13"/>
      <c r="DN8247" s="13"/>
      <c r="DO8247" s="13"/>
      <c r="DP8247" s="13"/>
      <c r="DQ8247" s="13"/>
      <c r="DR8247" s="13"/>
      <c r="DS8247" s="13"/>
      <c r="DT8247" s="13"/>
      <c r="DU8247" s="13"/>
      <c r="DV8247" s="13"/>
      <c r="DW8247" s="13"/>
      <c r="DX8247" s="13"/>
      <c r="DY8247" s="13"/>
      <c r="DZ8247" s="13"/>
      <c r="EA8247" s="13"/>
      <c r="EB8247" s="64"/>
      <c r="EC8247" s="64"/>
    </row>
    <row r="8248" spans="1:133" ht="20.399999999999999">
      <c r="A8248" s="13"/>
      <c r="B8248" s="55" ph="1"/>
      <c r="C8248" s="13"/>
      <c r="D8248" s="13"/>
      <c r="E8248" s="13"/>
      <c r="F8248" s="13"/>
      <c r="G8248" s="13"/>
      <c r="H8248" s="64"/>
      <c r="I8248" s="64"/>
      <c r="J8248" s="64"/>
      <c r="K8248" s="64"/>
      <c r="L8248" s="64"/>
      <c r="M8248" s="64"/>
      <c r="N8248" s="64"/>
      <c r="O8248" s="64"/>
      <c r="P8248" s="64"/>
      <c r="Q8248" s="64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  <c r="AB8248" s="13"/>
      <c r="AC8248" s="13"/>
      <c r="AD8248" s="13"/>
      <c r="AE8248" s="13"/>
      <c r="AF8248" s="13"/>
      <c r="AG8248" s="13"/>
      <c r="AH8248" s="13"/>
      <c r="AI8248" s="13"/>
      <c r="AJ8248" s="13"/>
      <c r="AK8248" s="13"/>
      <c r="AL8248" s="13"/>
      <c r="AM8248" s="13"/>
      <c r="AN8248" s="13"/>
      <c r="AO8248" s="13"/>
      <c r="AP8248" s="13"/>
      <c r="AQ8248" s="13"/>
      <c r="AR8248" s="13"/>
      <c r="AS8248" s="13"/>
      <c r="AT8248" s="13"/>
      <c r="AU8248" s="13"/>
      <c r="AV8248" s="13"/>
      <c r="AW8248" s="13"/>
      <c r="AX8248" s="13"/>
      <c r="AY8248" s="13"/>
      <c r="AZ8248" s="13"/>
      <c r="BA8248" s="13"/>
      <c r="BB8248" s="13"/>
      <c r="BC8248" s="13"/>
      <c r="BD8248" s="13"/>
      <c r="BE8248" s="13"/>
      <c r="BF8248" s="13"/>
      <c r="BG8248" s="13"/>
      <c r="BH8248" s="13"/>
      <c r="BI8248" s="13"/>
      <c r="BJ8248" s="13"/>
      <c r="BK8248" s="13"/>
      <c r="BL8248" s="13"/>
      <c r="BM8248" s="13"/>
      <c r="BN8248" s="13"/>
      <c r="BO8248" s="13"/>
      <c r="BP8248" s="13"/>
      <c r="BQ8248" s="13"/>
      <c r="BR8248" s="13"/>
      <c r="BS8248" s="13"/>
      <c r="BT8248" s="13"/>
      <c r="BU8248" s="13"/>
      <c r="BV8248" s="13"/>
      <c r="BW8248" s="13"/>
      <c r="BX8248" s="13"/>
      <c r="BY8248" s="13"/>
      <c r="BZ8248" s="13"/>
      <c r="CA8248" s="13"/>
      <c r="CB8248" s="64"/>
      <c r="CC8248" s="64"/>
      <c r="CD8248" s="64"/>
      <c r="CE8248" s="64"/>
      <c r="CF8248" s="64"/>
      <c r="CG8248" s="64"/>
      <c r="CH8248" s="64"/>
      <c r="CI8248" s="64"/>
      <c r="CJ8248" s="64"/>
      <c r="CK8248" s="64"/>
      <c r="CL8248" s="64"/>
      <c r="CM8248" s="64"/>
      <c r="CN8248" s="64"/>
      <c r="CO8248" s="64"/>
      <c r="CP8248" s="64"/>
      <c r="CQ8248" s="64"/>
      <c r="CR8248" s="64"/>
      <c r="CS8248" s="64"/>
      <c r="CT8248" s="64"/>
      <c r="CU8248" s="64"/>
      <c r="CV8248" s="64"/>
      <c r="CW8248" s="64"/>
      <c r="CX8248" s="13"/>
      <c r="CY8248" s="13"/>
      <c r="CZ8248" s="13"/>
      <c r="DA8248" s="13"/>
      <c r="DB8248" s="13"/>
      <c r="DC8248" s="13"/>
      <c r="DD8248" s="13"/>
      <c r="DE8248" s="13"/>
      <c r="DF8248" s="13"/>
      <c r="DG8248" s="13"/>
      <c r="DH8248" s="13"/>
      <c r="DI8248" s="13"/>
      <c r="DJ8248" s="13"/>
      <c r="DK8248" s="13"/>
      <c r="DL8248" s="13"/>
      <c r="DM8248" s="13"/>
      <c r="DN8248" s="13"/>
      <c r="DO8248" s="13"/>
      <c r="DP8248" s="13"/>
      <c r="DQ8248" s="13"/>
      <c r="DR8248" s="13"/>
      <c r="DS8248" s="13"/>
      <c r="DT8248" s="13"/>
      <c r="DU8248" s="13"/>
      <c r="DV8248" s="13"/>
      <c r="DW8248" s="13"/>
      <c r="DX8248" s="13"/>
      <c r="DY8248" s="13"/>
      <c r="DZ8248" s="13"/>
      <c r="EA8248" s="13"/>
      <c r="EB8248" s="64"/>
      <c r="EC8248" s="64"/>
    </row>
    <row r="8249" spans="1:133" ht="20.399999999999999">
      <c r="A8249" s="13"/>
      <c r="B8249" s="55" ph="1"/>
      <c r="C8249" s="13"/>
      <c r="D8249" s="13"/>
      <c r="E8249" s="13"/>
      <c r="F8249" s="13"/>
      <c r="G8249" s="13"/>
      <c r="H8249" s="64"/>
      <c r="I8249" s="64"/>
      <c r="J8249" s="64"/>
      <c r="K8249" s="64"/>
      <c r="L8249" s="64"/>
      <c r="M8249" s="64"/>
      <c r="N8249" s="64"/>
      <c r="O8249" s="64"/>
      <c r="P8249" s="64"/>
      <c r="Q8249" s="64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  <c r="AB8249" s="13"/>
      <c r="AC8249" s="13"/>
      <c r="AD8249" s="13"/>
      <c r="AE8249" s="13"/>
      <c r="AF8249" s="13"/>
      <c r="AG8249" s="13"/>
      <c r="AH8249" s="13"/>
      <c r="AI8249" s="13"/>
      <c r="AJ8249" s="13"/>
      <c r="AK8249" s="13"/>
      <c r="AL8249" s="13"/>
      <c r="AM8249" s="13"/>
      <c r="AN8249" s="13"/>
      <c r="AO8249" s="13"/>
      <c r="AP8249" s="13"/>
      <c r="AQ8249" s="13"/>
      <c r="AR8249" s="13"/>
      <c r="AS8249" s="13"/>
      <c r="AT8249" s="13"/>
      <c r="AU8249" s="13"/>
      <c r="AV8249" s="13"/>
      <c r="AW8249" s="13"/>
      <c r="AX8249" s="13"/>
      <c r="AY8249" s="13"/>
      <c r="AZ8249" s="13"/>
      <c r="BA8249" s="13"/>
      <c r="BB8249" s="13"/>
      <c r="BC8249" s="13"/>
      <c r="BD8249" s="13"/>
      <c r="BE8249" s="13"/>
      <c r="BF8249" s="13"/>
      <c r="BG8249" s="13"/>
      <c r="BH8249" s="13"/>
      <c r="BI8249" s="13"/>
      <c r="BJ8249" s="13"/>
      <c r="BK8249" s="13"/>
      <c r="BL8249" s="13"/>
      <c r="BM8249" s="13"/>
      <c r="BN8249" s="13"/>
      <c r="BO8249" s="13"/>
      <c r="BP8249" s="13"/>
      <c r="BQ8249" s="13"/>
      <c r="BR8249" s="13"/>
      <c r="BS8249" s="13"/>
      <c r="BT8249" s="13"/>
      <c r="BU8249" s="13"/>
      <c r="BV8249" s="13"/>
      <c r="BW8249" s="13"/>
      <c r="BX8249" s="13"/>
      <c r="BY8249" s="13"/>
      <c r="BZ8249" s="13"/>
      <c r="CA8249" s="13"/>
      <c r="CB8249" s="64"/>
      <c r="CC8249" s="64"/>
      <c r="CD8249" s="64"/>
      <c r="CE8249" s="64"/>
      <c r="CF8249" s="64"/>
      <c r="CG8249" s="64"/>
      <c r="CH8249" s="64"/>
      <c r="CI8249" s="64"/>
      <c r="CJ8249" s="64"/>
      <c r="CK8249" s="64"/>
      <c r="CL8249" s="64"/>
      <c r="CM8249" s="64"/>
      <c r="CN8249" s="64"/>
      <c r="CO8249" s="64"/>
      <c r="CP8249" s="64"/>
      <c r="CQ8249" s="64"/>
      <c r="CR8249" s="64"/>
      <c r="CS8249" s="64"/>
      <c r="CT8249" s="64"/>
      <c r="CU8249" s="64"/>
      <c r="CV8249" s="64"/>
      <c r="CW8249" s="64"/>
      <c r="CX8249" s="13"/>
      <c r="CY8249" s="13"/>
      <c r="CZ8249" s="13"/>
      <c r="DA8249" s="13"/>
      <c r="DB8249" s="13"/>
      <c r="DC8249" s="13"/>
      <c r="DD8249" s="13"/>
      <c r="DE8249" s="13"/>
      <c r="DF8249" s="13"/>
      <c r="DG8249" s="13"/>
      <c r="DH8249" s="13"/>
      <c r="DI8249" s="13"/>
      <c r="DJ8249" s="13"/>
      <c r="DK8249" s="13"/>
      <c r="DL8249" s="13"/>
      <c r="DM8249" s="13"/>
      <c r="DN8249" s="13"/>
      <c r="DO8249" s="13"/>
      <c r="DP8249" s="13"/>
      <c r="DQ8249" s="13"/>
      <c r="DR8249" s="13"/>
      <c r="DS8249" s="13"/>
      <c r="DT8249" s="13"/>
      <c r="DU8249" s="13"/>
      <c r="DV8249" s="13"/>
      <c r="DW8249" s="13"/>
      <c r="DX8249" s="13"/>
      <c r="DY8249" s="13"/>
      <c r="DZ8249" s="13"/>
      <c r="EA8249" s="13"/>
      <c r="EB8249" s="64"/>
      <c r="EC8249" s="64"/>
    </row>
    <row r="8250" spans="1:133" ht="20.399999999999999">
      <c r="A8250" s="13"/>
      <c r="B8250" s="55" ph="1"/>
      <c r="C8250" s="13"/>
      <c r="D8250" s="13"/>
      <c r="E8250" s="13"/>
      <c r="F8250" s="13"/>
      <c r="G8250" s="13"/>
      <c r="H8250" s="64"/>
      <c r="I8250" s="64"/>
      <c r="J8250" s="64"/>
      <c r="K8250" s="64"/>
      <c r="L8250" s="64"/>
      <c r="M8250" s="64"/>
      <c r="N8250" s="64"/>
      <c r="O8250" s="64"/>
      <c r="P8250" s="64"/>
      <c r="Q8250" s="64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  <c r="AB8250" s="13"/>
      <c r="AC8250" s="13"/>
      <c r="AD8250" s="13"/>
      <c r="AE8250" s="13"/>
      <c r="AF8250" s="13"/>
      <c r="AG8250" s="13"/>
      <c r="AH8250" s="13"/>
      <c r="AI8250" s="13"/>
      <c r="AJ8250" s="13"/>
      <c r="AK8250" s="13"/>
      <c r="AL8250" s="13"/>
      <c r="AM8250" s="13"/>
      <c r="AN8250" s="13"/>
      <c r="AO8250" s="13"/>
      <c r="AP8250" s="13"/>
      <c r="AQ8250" s="13"/>
      <c r="AR8250" s="13"/>
      <c r="AS8250" s="13"/>
      <c r="AT8250" s="13"/>
      <c r="AU8250" s="13"/>
      <c r="AV8250" s="13"/>
      <c r="AW8250" s="13"/>
      <c r="AX8250" s="13"/>
      <c r="AY8250" s="13"/>
      <c r="AZ8250" s="13"/>
      <c r="BA8250" s="13"/>
      <c r="BB8250" s="13"/>
      <c r="BC8250" s="13"/>
      <c r="BD8250" s="13"/>
      <c r="BE8250" s="13"/>
      <c r="BF8250" s="13"/>
      <c r="BG8250" s="13"/>
      <c r="BH8250" s="13"/>
      <c r="BI8250" s="13"/>
      <c r="BJ8250" s="13"/>
      <c r="BK8250" s="13"/>
      <c r="BL8250" s="13"/>
      <c r="BM8250" s="13"/>
      <c r="BN8250" s="13"/>
      <c r="BO8250" s="13"/>
      <c r="BP8250" s="13"/>
      <c r="BQ8250" s="13"/>
      <c r="BR8250" s="13"/>
      <c r="BS8250" s="13"/>
      <c r="BT8250" s="13"/>
      <c r="BU8250" s="13"/>
      <c r="BV8250" s="13"/>
      <c r="BW8250" s="13"/>
      <c r="BX8250" s="13"/>
      <c r="BY8250" s="13"/>
      <c r="BZ8250" s="13"/>
      <c r="CA8250" s="13"/>
      <c r="CB8250" s="64"/>
      <c r="CC8250" s="64"/>
      <c r="CD8250" s="64"/>
      <c r="CE8250" s="64"/>
      <c r="CF8250" s="64"/>
      <c r="CG8250" s="64"/>
      <c r="CH8250" s="64"/>
      <c r="CI8250" s="64"/>
      <c r="CJ8250" s="64"/>
      <c r="CK8250" s="64"/>
      <c r="CL8250" s="64"/>
      <c r="CM8250" s="64"/>
      <c r="CN8250" s="64"/>
      <c r="CO8250" s="64"/>
      <c r="CP8250" s="64"/>
      <c r="CQ8250" s="64"/>
      <c r="CR8250" s="64"/>
      <c r="CS8250" s="64"/>
      <c r="CT8250" s="64"/>
      <c r="CU8250" s="64"/>
      <c r="CV8250" s="64"/>
      <c r="CW8250" s="64"/>
      <c r="CX8250" s="13"/>
      <c r="CY8250" s="13"/>
      <c r="CZ8250" s="13"/>
      <c r="DA8250" s="13"/>
      <c r="DB8250" s="13"/>
      <c r="DC8250" s="13"/>
      <c r="DD8250" s="13"/>
      <c r="DE8250" s="13"/>
      <c r="DF8250" s="13"/>
      <c r="DG8250" s="13"/>
      <c r="DH8250" s="13"/>
      <c r="DI8250" s="13"/>
      <c r="DJ8250" s="13"/>
      <c r="DK8250" s="13"/>
      <c r="DL8250" s="13"/>
      <c r="DM8250" s="13"/>
      <c r="DN8250" s="13"/>
      <c r="DO8250" s="13"/>
      <c r="DP8250" s="13"/>
      <c r="DQ8250" s="13"/>
      <c r="DR8250" s="13"/>
      <c r="DS8250" s="13"/>
      <c r="DT8250" s="13"/>
      <c r="DU8250" s="13"/>
      <c r="DV8250" s="13"/>
      <c r="DW8250" s="13"/>
      <c r="DX8250" s="13"/>
      <c r="DY8250" s="13"/>
      <c r="DZ8250" s="13"/>
      <c r="EA8250" s="13"/>
      <c r="EB8250" s="64"/>
      <c r="EC8250" s="64"/>
    </row>
    <row r="8251" spans="1:133" ht="20.399999999999999">
      <c r="A8251" s="13"/>
      <c r="B8251" s="55" ph="1"/>
      <c r="C8251" s="13"/>
      <c r="D8251" s="13"/>
      <c r="E8251" s="13"/>
      <c r="F8251" s="13"/>
      <c r="G8251" s="13"/>
      <c r="H8251" s="64"/>
      <c r="I8251" s="64"/>
      <c r="J8251" s="64"/>
      <c r="K8251" s="64"/>
      <c r="L8251" s="64"/>
      <c r="M8251" s="64"/>
      <c r="N8251" s="64"/>
      <c r="O8251" s="64"/>
      <c r="P8251" s="64"/>
      <c r="Q8251" s="64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  <c r="AB8251" s="13"/>
      <c r="AC8251" s="13"/>
      <c r="AD8251" s="13"/>
      <c r="AE8251" s="13"/>
      <c r="AF8251" s="13"/>
      <c r="AG8251" s="13"/>
      <c r="AH8251" s="13"/>
      <c r="AI8251" s="13"/>
      <c r="AJ8251" s="13"/>
      <c r="AK8251" s="13"/>
      <c r="AL8251" s="13"/>
      <c r="AM8251" s="13"/>
      <c r="AN8251" s="13"/>
      <c r="AO8251" s="13"/>
      <c r="AP8251" s="13"/>
      <c r="AQ8251" s="13"/>
      <c r="AR8251" s="13"/>
      <c r="AS8251" s="13"/>
      <c r="AT8251" s="13"/>
      <c r="AU8251" s="13"/>
      <c r="AV8251" s="13"/>
      <c r="AW8251" s="13"/>
      <c r="AX8251" s="13"/>
      <c r="AY8251" s="13"/>
      <c r="AZ8251" s="13"/>
      <c r="BA8251" s="13"/>
      <c r="BB8251" s="13"/>
      <c r="BC8251" s="13"/>
      <c r="BD8251" s="13"/>
      <c r="BE8251" s="13"/>
      <c r="BF8251" s="13"/>
      <c r="BG8251" s="13"/>
      <c r="BH8251" s="13"/>
      <c r="BI8251" s="13"/>
      <c r="BJ8251" s="13"/>
      <c r="BK8251" s="13"/>
      <c r="BL8251" s="13"/>
      <c r="BM8251" s="13"/>
      <c r="BN8251" s="13"/>
      <c r="BO8251" s="13"/>
      <c r="BP8251" s="13"/>
      <c r="BQ8251" s="13"/>
      <c r="BR8251" s="13"/>
      <c r="BS8251" s="13"/>
      <c r="BT8251" s="13"/>
      <c r="BU8251" s="13"/>
      <c r="BV8251" s="13"/>
      <c r="BW8251" s="13"/>
      <c r="BX8251" s="13"/>
      <c r="BY8251" s="13"/>
      <c r="BZ8251" s="13"/>
      <c r="CA8251" s="13"/>
      <c r="CB8251" s="64"/>
      <c r="CC8251" s="64"/>
      <c r="CD8251" s="64"/>
      <c r="CE8251" s="64"/>
      <c r="CF8251" s="64"/>
      <c r="CG8251" s="64"/>
      <c r="CH8251" s="64"/>
      <c r="CI8251" s="64"/>
      <c r="CJ8251" s="64"/>
      <c r="CK8251" s="64"/>
      <c r="CL8251" s="64"/>
      <c r="CM8251" s="64"/>
      <c r="CN8251" s="64"/>
      <c r="CO8251" s="64"/>
      <c r="CP8251" s="64"/>
      <c r="CQ8251" s="64"/>
      <c r="CR8251" s="64"/>
      <c r="CS8251" s="64"/>
      <c r="CT8251" s="64"/>
      <c r="CU8251" s="64"/>
      <c r="CV8251" s="64"/>
      <c r="CW8251" s="64"/>
      <c r="CX8251" s="13"/>
      <c r="CY8251" s="13"/>
      <c r="CZ8251" s="13"/>
      <c r="DA8251" s="13"/>
      <c r="DB8251" s="13"/>
      <c r="DC8251" s="13"/>
      <c r="DD8251" s="13"/>
      <c r="DE8251" s="13"/>
      <c r="DF8251" s="13"/>
      <c r="DG8251" s="13"/>
      <c r="DH8251" s="13"/>
      <c r="DI8251" s="13"/>
      <c r="DJ8251" s="13"/>
      <c r="DK8251" s="13"/>
      <c r="DL8251" s="13"/>
      <c r="DM8251" s="13"/>
      <c r="DN8251" s="13"/>
      <c r="DO8251" s="13"/>
      <c r="DP8251" s="13"/>
      <c r="DQ8251" s="13"/>
      <c r="DR8251" s="13"/>
      <c r="DS8251" s="13"/>
      <c r="DT8251" s="13"/>
      <c r="DU8251" s="13"/>
      <c r="DV8251" s="13"/>
      <c r="DW8251" s="13"/>
      <c r="DX8251" s="13"/>
      <c r="DY8251" s="13"/>
      <c r="DZ8251" s="13"/>
      <c r="EA8251" s="13"/>
      <c r="EB8251" s="64"/>
      <c r="EC8251" s="64"/>
    </row>
    <row r="8252" spans="1:133" ht="20.399999999999999">
      <c r="A8252" s="13"/>
      <c r="B8252" s="55" ph="1"/>
      <c r="C8252" s="13"/>
      <c r="D8252" s="13"/>
      <c r="E8252" s="13"/>
      <c r="F8252" s="13"/>
      <c r="G8252" s="13"/>
      <c r="H8252" s="64"/>
      <c r="I8252" s="64"/>
      <c r="J8252" s="64"/>
      <c r="K8252" s="64"/>
      <c r="L8252" s="64"/>
      <c r="M8252" s="64"/>
      <c r="N8252" s="64"/>
      <c r="O8252" s="64"/>
      <c r="P8252" s="64"/>
      <c r="Q8252" s="64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  <c r="AB8252" s="13"/>
      <c r="AC8252" s="13"/>
      <c r="AD8252" s="13"/>
      <c r="AE8252" s="13"/>
      <c r="AF8252" s="13"/>
      <c r="AG8252" s="13"/>
      <c r="AH8252" s="13"/>
      <c r="AI8252" s="13"/>
      <c r="AJ8252" s="13"/>
      <c r="AK8252" s="13"/>
      <c r="AL8252" s="13"/>
      <c r="AM8252" s="13"/>
      <c r="AN8252" s="13"/>
      <c r="AO8252" s="13"/>
      <c r="AP8252" s="13"/>
      <c r="AQ8252" s="13"/>
      <c r="AR8252" s="13"/>
      <c r="AS8252" s="13"/>
      <c r="AT8252" s="13"/>
      <c r="AU8252" s="13"/>
      <c r="AV8252" s="13"/>
      <c r="AW8252" s="13"/>
      <c r="AX8252" s="13"/>
      <c r="AY8252" s="13"/>
      <c r="AZ8252" s="13"/>
      <c r="BA8252" s="13"/>
      <c r="BB8252" s="13"/>
      <c r="BC8252" s="13"/>
      <c r="BD8252" s="13"/>
      <c r="BE8252" s="13"/>
      <c r="BF8252" s="13"/>
      <c r="BG8252" s="13"/>
      <c r="BH8252" s="13"/>
      <c r="BI8252" s="13"/>
      <c r="BJ8252" s="13"/>
      <c r="BK8252" s="13"/>
      <c r="BL8252" s="13"/>
      <c r="BM8252" s="13"/>
      <c r="BN8252" s="13"/>
      <c r="BO8252" s="13"/>
      <c r="BP8252" s="13"/>
      <c r="BQ8252" s="13"/>
      <c r="BR8252" s="13"/>
      <c r="BS8252" s="13"/>
      <c r="BT8252" s="13"/>
      <c r="BU8252" s="13"/>
      <c r="BV8252" s="13"/>
      <c r="BW8252" s="13"/>
      <c r="BX8252" s="13"/>
      <c r="BY8252" s="13"/>
      <c r="BZ8252" s="13"/>
      <c r="CA8252" s="13"/>
      <c r="CB8252" s="64"/>
      <c r="CC8252" s="64"/>
      <c r="CD8252" s="64"/>
      <c r="CE8252" s="64"/>
      <c r="CF8252" s="64"/>
      <c r="CG8252" s="64"/>
      <c r="CH8252" s="64"/>
      <c r="CI8252" s="64"/>
      <c r="CJ8252" s="64"/>
      <c r="CK8252" s="64"/>
      <c r="CL8252" s="64"/>
      <c r="CM8252" s="64"/>
      <c r="CN8252" s="64"/>
      <c r="CO8252" s="64"/>
      <c r="CP8252" s="64"/>
      <c r="CQ8252" s="64"/>
      <c r="CR8252" s="64"/>
      <c r="CS8252" s="64"/>
      <c r="CT8252" s="64"/>
      <c r="CU8252" s="64"/>
      <c r="CV8252" s="64"/>
      <c r="CW8252" s="64"/>
      <c r="CX8252" s="13"/>
      <c r="CY8252" s="13"/>
      <c r="CZ8252" s="13"/>
      <c r="DA8252" s="13"/>
      <c r="DB8252" s="13"/>
      <c r="DC8252" s="13"/>
      <c r="DD8252" s="13"/>
      <c r="DE8252" s="13"/>
      <c r="DF8252" s="13"/>
      <c r="DG8252" s="13"/>
      <c r="DH8252" s="13"/>
      <c r="DI8252" s="13"/>
      <c r="DJ8252" s="13"/>
      <c r="DK8252" s="13"/>
      <c r="DL8252" s="13"/>
      <c r="DM8252" s="13"/>
      <c r="DN8252" s="13"/>
      <c r="DO8252" s="13"/>
      <c r="DP8252" s="13"/>
      <c r="DQ8252" s="13"/>
      <c r="DR8252" s="13"/>
      <c r="DS8252" s="13"/>
      <c r="DT8252" s="13"/>
      <c r="DU8252" s="13"/>
      <c r="DV8252" s="13"/>
      <c r="DW8252" s="13"/>
      <c r="DX8252" s="13"/>
      <c r="DY8252" s="13"/>
      <c r="DZ8252" s="13"/>
      <c r="EA8252" s="13"/>
      <c r="EB8252" s="64"/>
      <c r="EC8252" s="64"/>
    </row>
    <row r="8253" spans="1:133" ht="20.399999999999999">
      <c r="A8253" s="13"/>
      <c r="B8253" s="55" ph="1"/>
      <c r="C8253" s="13"/>
      <c r="D8253" s="13"/>
      <c r="E8253" s="13"/>
      <c r="F8253" s="13"/>
      <c r="G8253" s="13"/>
      <c r="H8253" s="64"/>
      <c r="I8253" s="64"/>
      <c r="J8253" s="64"/>
      <c r="K8253" s="64"/>
      <c r="L8253" s="64"/>
      <c r="M8253" s="64"/>
      <c r="N8253" s="64"/>
      <c r="O8253" s="64"/>
      <c r="P8253" s="64"/>
      <c r="Q8253" s="64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  <c r="AB8253" s="13"/>
      <c r="AC8253" s="13"/>
      <c r="AD8253" s="13"/>
      <c r="AE8253" s="13"/>
      <c r="AF8253" s="13"/>
      <c r="AG8253" s="13"/>
      <c r="AH8253" s="13"/>
      <c r="AI8253" s="13"/>
      <c r="AJ8253" s="13"/>
      <c r="AK8253" s="13"/>
      <c r="AL8253" s="13"/>
      <c r="AM8253" s="13"/>
      <c r="AN8253" s="13"/>
      <c r="AO8253" s="13"/>
      <c r="AP8253" s="13"/>
      <c r="AQ8253" s="13"/>
      <c r="AR8253" s="13"/>
      <c r="AS8253" s="13"/>
      <c r="AT8253" s="13"/>
      <c r="AU8253" s="13"/>
      <c r="AV8253" s="13"/>
      <c r="AW8253" s="13"/>
      <c r="AX8253" s="13"/>
      <c r="AY8253" s="13"/>
      <c r="AZ8253" s="13"/>
      <c r="BA8253" s="13"/>
      <c r="BB8253" s="13"/>
      <c r="BC8253" s="13"/>
      <c r="BD8253" s="13"/>
      <c r="BE8253" s="13"/>
      <c r="BF8253" s="13"/>
      <c r="BG8253" s="13"/>
      <c r="BH8253" s="13"/>
      <c r="BI8253" s="13"/>
      <c r="BJ8253" s="13"/>
      <c r="BK8253" s="13"/>
      <c r="BL8253" s="13"/>
      <c r="BM8253" s="13"/>
      <c r="BN8253" s="13"/>
      <c r="BO8253" s="13"/>
      <c r="BP8253" s="13"/>
      <c r="BQ8253" s="13"/>
      <c r="BR8253" s="13"/>
      <c r="BS8253" s="13"/>
      <c r="BT8253" s="13"/>
      <c r="BU8253" s="13"/>
      <c r="BV8253" s="13"/>
      <c r="BW8253" s="13"/>
      <c r="BX8253" s="13"/>
      <c r="BY8253" s="13"/>
      <c r="BZ8253" s="13"/>
      <c r="CA8253" s="13"/>
      <c r="CB8253" s="64"/>
      <c r="CC8253" s="64"/>
      <c r="CD8253" s="64"/>
      <c r="CE8253" s="64"/>
      <c r="CF8253" s="64"/>
      <c r="CG8253" s="64"/>
      <c r="CH8253" s="64"/>
      <c r="CI8253" s="64"/>
      <c r="CJ8253" s="64"/>
      <c r="CK8253" s="64"/>
      <c r="CL8253" s="64"/>
      <c r="CM8253" s="64"/>
      <c r="CN8253" s="64"/>
      <c r="CO8253" s="64"/>
      <c r="CP8253" s="64"/>
      <c r="CQ8253" s="64"/>
      <c r="CR8253" s="64"/>
      <c r="CS8253" s="64"/>
      <c r="CT8253" s="64"/>
      <c r="CU8253" s="64"/>
      <c r="CV8253" s="64"/>
      <c r="CW8253" s="64"/>
      <c r="CX8253" s="13"/>
      <c r="CY8253" s="13"/>
      <c r="CZ8253" s="13"/>
      <c r="DA8253" s="13"/>
      <c r="DB8253" s="13"/>
      <c r="DC8253" s="13"/>
      <c r="DD8253" s="13"/>
      <c r="DE8253" s="13"/>
      <c r="DF8253" s="13"/>
      <c r="DG8253" s="13"/>
      <c r="DH8253" s="13"/>
      <c r="DI8253" s="13"/>
      <c r="DJ8253" s="13"/>
      <c r="DK8253" s="13"/>
      <c r="DL8253" s="13"/>
      <c r="DM8253" s="13"/>
      <c r="DN8253" s="13"/>
      <c r="DO8253" s="13"/>
      <c r="DP8253" s="13"/>
      <c r="DQ8253" s="13"/>
      <c r="DR8253" s="13"/>
      <c r="DS8253" s="13"/>
      <c r="DT8253" s="13"/>
      <c r="DU8253" s="13"/>
      <c r="DV8253" s="13"/>
      <c r="DW8253" s="13"/>
      <c r="DX8253" s="13"/>
      <c r="DY8253" s="13"/>
      <c r="DZ8253" s="13"/>
      <c r="EA8253" s="13"/>
      <c r="EB8253" s="64"/>
      <c r="EC8253" s="64"/>
    </row>
    <row r="8255" spans="1:133" ht="20.399999999999999">
      <c r="A8255" s="13"/>
      <c r="B8255" s="55" ph="1"/>
      <c r="C8255" s="13"/>
      <c r="D8255" s="13"/>
      <c r="E8255" s="13"/>
      <c r="F8255" s="13"/>
      <c r="G8255" s="13"/>
      <c r="H8255" s="64"/>
      <c r="I8255" s="64"/>
      <c r="J8255" s="64"/>
      <c r="K8255" s="64"/>
      <c r="L8255" s="64"/>
      <c r="M8255" s="64"/>
      <c r="N8255" s="64"/>
      <c r="O8255" s="64"/>
      <c r="P8255" s="64"/>
      <c r="Q8255" s="64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  <c r="AB8255" s="13"/>
      <c r="AC8255" s="13"/>
      <c r="AD8255" s="13"/>
      <c r="AE8255" s="13"/>
      <c r="AF8255" s="13"/>
      <c r="AG8255" s="13"/>
      <c r="AH8255" s="13"/>
      <c r="AI8255" s="13"/>
      <c r="AJ8255" s="13"/>
      <c r="AK8255" s="13"/>
      <c r="AL8255" s="13"/>
      <c r="AM8255" s="13"/>
      <c r="AN8255" s="13"/>
      <c r="AO8255" s="13"/>
      <c r="AP8255" s="13"/>
      <c r="AQ8255" s="13"/>
      <c r="AR8255" s="13"/>
      <c r="AS8255" s="13"/>
      <c r="AT8255" s="13"/>
      <c r="AU8255" s="13"/>
      <c r="AV8255" s="13"/>
      <c r="AW8255" s="13"/>
      <c r="AX8255" s="13"/>
      <c r="AY8255" s="13"/>
      <c r="AZ8255" s="13"/>
      <c r="BA8255" s="13"/>
      <c r="BB8255" s="13"/>
      <c r="BC8255" s="13"/>
      <c r="BD8255" s="13"/>
      <c r="BE8255" s="13"/>
      <c r="BF8255" s="13"/>
      <c r="BG8255" s="13"/>
      <c r="BH8255" s="13"/>
      <c r="BI8255" s="13"/>
      <c r="BJ8255" s="13"/>
      <c r="BK8255" s="13"/>
      <c r="BL8255" s="13"/>
      <c r="BM8255" s="13"/>
      <c r="BN8255" s="13"/>
      <c r="BO8255" s="13"/>
      <c r="BP8255" s="13"/>
      <c r="BQ8255" s="13"/>
      <c r="BR8255" s="13"/>
      <c r="BS8255" s="13"/>
      <c r="BT8255" s="13"/>
      <c r="BU8255" s="13"/>
      <c r="BV8255" s="13"/>
      <c r="BW8255" s="13"/>
      <c r="BX8255" s="13"/>
      <c r="BY8255" s="13"/>
      <c r="BZ8255" s="13"/>
      <c r="CA8255" s="13"/>
      <c r="CB8255" s="64"/>
      <c r="CC8255" s="64"/>
      <c r="CD8255" s="64"/>
      <c r="CE8255" s="64"/>
      <c r="CF8255" s="64"/>
      <c r="CG8255" s="64"/>
      <c r="CH8255" s="64"/>
      <c r="CI8255" s="64"/>
      <c r="CJ8255" s="64"/>
      <c r="CK8255" s="64"/>
      <c r="CL8255" s="64"/>
      <c r="CM8255" s="64"/>
      <c r="CN8255" s="64"/>
      <c r="CO8255" s="64"/>
      <c r="CP8255" s="64"/>
      <c r="CQ8255" s="64"/>
      <c r="CR8255" s="64"/>
      <c r="CS8255" s="64"/>
      <c r="CT8255" s="64"/>
      <c r="CU8255" s="64"/>
      <c r="CV8255" s="64"/>
      <c r="CW8255" s="64"/>
      <c r="CX8255" s="13"/>
      <c r="CY8255" s="13"/>
      <c r="CZ8255" s="13"/>
      <c r="DA8255" s="13"/>
      <c r="DB8255" s="13"/>
      <c r="DC8255" s="13"/>
      <c r="DD8255" s="13"/>
      <c r="DE8255" s="13"/>
      <c r="DF8255" s="13"/>
      <c r="DG8255" s="13"/>
      <c r="DH8255" s="13"/>
      <c r="DI8255" s="13"/>
      <c r="DJ8255" s="13"/>
      <c r="DK8255" s="13"/>
      <c r="DL8255" s="13"/>
      <c r="DM8255" s="13"/>
      <c r="DN8255" s="13"/>
      <c r="DO8255" s="13"/>
      <c r="DP8255" s="13"/>
      <c r="DQ8255" s="13"/>
      <c r="DR8255" s="13"/>
      <c r="DS8255" s="13"/>
      <c r="DT8255" s="13"/>
      <c r="DU8255" s="13"/>
      <c r="DV8255" s="13"/>
      <c r="DW8255" s="13"/>
      <c r="DX8255" s="13"/>
      <c r="DY8255" s="13"/>
      <c r="DZ8255" s="13"/>
      <c r="EA8255" s="13"/>
      <c r="EB8255" s="64"/>
      <c r="EC8255" s="64"/>
    </row>
    <row r="8256" spans="1:133" ht="20.399999999999999">
      <c r="A8256" s="13"/>
      <c r="B8256" s="55" ph="1"/>
      <c r="C8256" s="13"/>
      <c r="D8256" s="13"/>
      <c r="E8256" s="13"/>
      <c r="F8256" s="13"/>
      <c r="G8256" s="13"/>
      <c r="H8256" s="64"/>
      <c r="I8256" s="64"/>
      <c r="J8256" s="64"/>
      <c r="K8256" s="64"/>
      <c r="L8256" s="64"/>
      <c r="M8256" s="64"/>
      <c r="N8256" s="64"/>
      <c r="O8256" s="64"/>
      <c r="P8256" s="64"/>
      <c r="Q8256" s="64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  <c r="AB8256" s="13"/>
      <c r="AC8256" s="13"/>
      <c r="AD8256" s="13"/>
      <c r="AE8256" s="13"/>
      <c r="AF8256" s="13"/>
      <c r="AG8256" s="13"/>
      <c r="AH8256" s="13"/>
      <c r="AI8256" s="13"/>
      <c r="AJ8256" s="13"/>
      <c r="AK8256" s="13"/>
      <c r="AL8256" s="13"/>
      <c r="AM8256" s="13"/>
      <c r="AN8256" s="13"/>
      <c r="AO8256" s="13"/>
      <c r="AP8256" s="13"/>
      <c r="AQ8256" s="13"/>
      <c r="AR8256" s="13"/>
      <c r="AS8256" s="13"/>
      <c r="AT8256" s="13"/>
      <c r="AU8256" s="13"/>
      <c r="AV8256" s="13"/>
      <c r="AW8256" s="13"/>
      <c r="AX8256" s="13"/>
      <c r="AY8256" s="13"/>
      <c r="AZ8256" s="13"/>
      <c r="BA8256" s="13"/>
      <c r="BB8256" s="13"/>
      <c r="BC8256" s="13"/>
      <c r="BD8256" s="13"/>
      <c r="BE8256" s="13"/>
      <c r="BF8256" s="13"/>
      <c r="BG8256" s="13"/>
      <c r="BH8256" s="13"/>
      <c r="BI8256" s="13"/>
      <c r="BJ8256" s="13"/>
      <c r="BK8256" s="13"/>
      <c r="BL8256" s="13"/>
      <c r="BM8256" s="13"/>
      <c r="BN8256" s="13"/>
      <c r="BO8256" s="13"/>
      <c r="BP8256" s="13"/>
      <c r="BQ8256" s="13"/>
      <c r="BR8256" s="13"/>
      <c r="BS8256" s="13"/>
      <c r="BT8256" s="13"/>
      <c r="BU8256" s="13"/>
      <c r="BV8256" s="13"/>
      <c r="BW8256" s="13"/>
      <c r="BX8256" s="13"/>
      <c r="BY8256" s="13"/>
      <c r="BZ8256" s="13"/>
      <c r="CA8256" s="13"/>
      <c r="CB8256" s="64"/>
      <c r="CC8256" s="64"/>
      <c r="CD8256" s="64"/>
      <c r="CE8256" s="64"/>
      <c r="CF8256" s="64"/>
      <c r="CG8256" s="64"/>
      <c r="CH8256" s="64"/>
      <c r="CI8256" s="64"/>
      <c r="CJ8256" s="64"/>
      <c r="CK8256" s="64"/>
      <c r="CL8256" s="64"/>
      <c r="CM8256" s="64"/>
      <c r="CN8256" s="64"/>
      <c r="CO8256" s="64"/>
      <c r="CP8256" s="64"/>
      <c r="CQ8256" s="64"/>
      <c r="CR8256" s="64"/>
      <c r="CS8256" s="64"/>
      <c r="CT8256" s="64"/>
      <c r="CU8256" s="64"/>
      <c r="CV8256" s="64"/>
      <c r="CW8256" s="64"/>
      <c r="CX8256" s="13"/>
      <c r="CY8256" s="13"/>
      <c r="CZ8256" s="13"/>
      <c r="DA8256" s="13"/>
      <c r="DB8256" s="13"/>
      <c r="DC8256" s="13"/>
      <c r="DD8256" s="13"/>
      <c r="DE8256" s="13"/>
      <c r="DF8256" s="13"/>
      <c r="DG8256" s="13"/>
      <c r="DH8256" s="13"/>
      <c r="DI8256" s="13"/>
      <c r="DJ8256" s="13"/>
      <c r="DK8256" s="13"/>
      <c r="DL8256" s="13"/>
      <c r="DM8256" s="13"/>
      <c r="DN8256" s="13"/>
      <c r="DO8256" s="13"/>
      <c r="DP8256" s="13"/>
      <c r="DQ8256" s="13"/>
      <c r="DR8256" s="13"/>
      <c r="DS8256" s="13"/>
      <c r="DT8256" s="13"/>
      <c r="DU8256" s="13"/>
      <c r="DV8256" s="13"/>
      <c r="DW8256" s="13"/>
      <c r="DX8256" s="13"/>
      <c r="DY8256" s="13"/>
      <c r="DZ8256" s="13"/>
      <c r="EA8256" s="13"/>
      <c r="EB8256" s="64"/>
      <c r="EC8256" s="64"/>
    </row>
    <row r="8257" spans="1:133" ht="20.399999999999999">
      <c r="A8257" s="13"/>
      <c r="B8257" s="55" ph="1"/>
      <c r="C8257" s="13"/>
      <c r="D8257" s="13"/>
      <c r="E8257" s="13"/>
      <c r="F8257" s="13"/>
      <c r="G8257" s="13"/>
      <c r="H8257" s="64"/>
      <c r="I8257" s="64"/>
      <c r="J8257" s="64"/>
      <c r="K8257" s="64"/>
      <c r="L8257" s="64"/>
      <c r="M8257" s="64"/>
      <c r="N8257" s="64"/>
      <c r="O8257" s="64"/>
      <c r="P8257" s="64"/>
      <c r="Q8257" s="64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  <c r="AB8257" s="13"/>
      <c r="AC8257" s="13"/>
      <c r="AD8257" s="13"/>
      <c r="AE8257" s="13"/>
      <c r="AF8257" s="13"/>
      <c r="AG8257" s="13"/>
      <c r="AH8257" s="13"/>
      <c r="AI8257" s="13"/>
      <c r="AJ8257" s="13"/>
      <c r="AK8257" s="13"/>
      <c r="AL8257" s="13"/>
      <c r="AM8257" s="13"/>
      <c r="AN8257" s="13"/>
      <c r="AO8257" s="13"/>
      <c r="AP8257" s="13"/>
      <c r="AQ8257" s="13"/>
      <c r="AR8257" s="13"/>
      <c r="AS8257" s="13"/>
      <c r="AT8257" s="13"/>
      <c r="AU8257" s="13"/>
      <c r="AV8257" s="13"/>
      <c r="AW8257" s="13"/>
      <c r="AX8257" s="13"/>
      <c r="AY8257" s="13"/>
      <c r="AZ8257" s="13"/>
      <c r="BA8257" s="13"/>
      <c r="BB8257" s="13"/>
      <c r="BC8257" s="13"/>
      <c r="BD8257" s="13"/>
      <c r="BE8257" s="13"/>
      <c r="BF8257" s="13"/>
      <c r="BG8257" s="13"/>
      <c r="BH8257" s="13"/>
      <c r="BI8257" s="13"/>
      <c r="BJ8257" s="13"/>
      <c r="BK8257" s="13"/>
      <c r="BL8257" s="13"/>
      <c r="BM8257" s="13"/>
      <c r="BN8257" s="13"/>
      <c r="BO8257" s="13"/>
      <c r="BP8257" s="13"/>
      <c r="BQ8257" s="13"/>
      <c r="BR8257" s="13"/>
      <c r="BS8257" s="13"/>
      <c r="BT8257" s="13"/>
      <c r="BU8257" s="13"/>
      <c r="BV8257" s="13"/>
      <c r="BW8257" s="13"/>
      <c r="BX8257" s="13"/>
      <c r="BY8257" s="13"/>
      <c r="BZ8257" s="13"/>
      <c r="CA8257" s="13"/>
      <c r="CB8257" s="64"/>
      <c r="CC8257" s="64"/>
      <c r="CD8257" s="64"/>
      <c r="CE8257" s="64"/>
      <c r="CF8257" s="64"/>
      <c r="CG8257" s="64"/>
      <c r="CH8257" s="64"/>
      <c r="CI8257" s="64"/>
      <c r="CJ8257" s="64"/>
      <c r="CK8257" s="64"/>
      <c r="CL8257" s="64"/>
      <c r="CM8257" s="64"/>
      <c r="CN8257" s="64"/>
      <c r="CO8257" s="64"/>
      <c r="CP8257" s="64"/>
      <c r="CQ8257" s="64"/>
      <c r="CR8257" s="64"/>
      <c r="CS8257" s="64"/>
      <c r="CT8257" s="64"/>
      <c r="CU8257" s="64"/>
      <c r="CV8257" s="64"/>
      <c r="CW8257" s="64"/>
      <c r="CX8257" s="13"/>
      <c r="CY8257" s="13"/>
      <c r="CZ8257" s="13"/>
      <c r="DA8257" s="13"/>
      <c r="DB8257" s="13"/>
      <c r="DC8257" s="13"/>
      <c r="DD8257" s="13"/>
      <c r="DE8257" s="13"/>
      <c r="DF8257" s="13"/>
      <c r="DG8257" s="13"/>
      <c r="DH8257" s="13"/>
      <c r="DI8257" s="13"/>
      <c r="DJ8257" s="13"/>
      <c r="DK8257" s="13"/>
      <c r="DL8257" s="13"/>
      <c r="DM8257" s="13"/>
      <c r="DN8257" s="13"/>
      <c r="DO8257" s="13"/>
      <c r="DP8257" s="13"/>
      <c r="DQ8257" s="13"/>
      <c r="DR8257" s="13"/>
      <c r="DS8257" s="13"/>
      <c r="DT8257" s="13"/>
      <c r="DU8257" s="13"/>
      <c r="DV8257" s="13"/>
      <c r="DW8257" s="13"/>
      <c r="DX8257" s="13"/>
      <c r="DY8257" s="13"/>
      <c r="DZ8257" s="13"/>
      <c r="EA8257" s="13"/>
      <c r="EB8257" s="64"/>
      <c r="EC8257" s="64"/>
    </row>
    <row r="8258" spans="1:133" ht="20.399999999999999">
      <c r="A8258" s="13"/>
      <c r="B8258" s="55" ph="1"/>
      <c r="C8258" s="13"/>
      <c r="D8258" s="13"/>
      <c r="E8258" s="13"/>
      <c r="F8258" s="13"/>
      <c r="G8258" s="13"/>
      <c r="H8258" s="64"/>
      <c r="I8258" s="64"/>
      <c r="J8258" s="64"/>
      <c r="K8258" s="64"/>
      <c r="L8258" s="64"/>
      <c r="M8258" s="64"/>
      <c r="N8258" s="64"/>
      <c r="O8258" s="64"/>
      <c r="P8258" s="64"/>
      <c r="Q8258" s="64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  <c r="AB8258" s="13"/>
      <c r="AC8258" s="13"/>
      <c r="AD8258" s="13"/>
      <c r="AE8258" s="13"/>
      <c r="AF8258" s="13"/>
      <c r="AG8258" s="13"/>
      <c r="AH8258" s="13"/>
      <c r="AI8258" s="13"/>
      <c r="AJ8258" s="13"/>
      <c r="AK8258" s="13"/>
      <c r="AL8258" s="13"/>
      <c r="AM8258" s="13"/>
      <c r="AN8258" s="13"/>
      <c r="AO8258" s="13"/>
      <c r="AP8258" s="13"/>
      <c r="AQ8258" s="13"/>
      <c r="AR8258" s="13"/>
      <c r="AS8258" s="13"/>
      <c r="AT8258" s="13"/>
      <c r="AU8258" s="13"/>
      <c r="AV8258" s="13"/>
      <c r="AW8258" s="13"/>
      <c r="AX8258" s="13"/>
      <c r="AY8258" s="13"/>
      <c r="AZ8258" s="13"/>
      <c r="BA8258" s="13"/>
      <c r="BB8258" s="13"/>
      <c r="BC8258" s="13"/>
      <c r="BD8258" s="13"/>
      <c r="BE8258" s="13"/>
      <c r="BF8258" s="13"/>
      <c r="BG8258" s="13"/>
      <c r="BH8258" s="13"/>
      <c r="BI8258" s="13"/>
      <c r="BJ8258" s="13"/>
      <c r="BK8258" s="13"/>
      <c r="BL8258" s="13"/>
      <c r="BM8258" s="13"/>
      <c r="BN8258" s="13"/>
      <c r="BO8258" s="13"/>
      <c r="BP8258" s="13"/>
      <c r="BQ8258" s="13"/>
      <c r="BR8258" s="13"/>
      <c r="BS8258" s="13"/>
      <c r="BT8258" s="13"/>
      <c r="BU8258" s="13"/>
      <c r="BV8258" s="13"/>
      <c r="BW8258" s="13"/>
      <c r="BX8258" s="13"/>
      <c r="BY8258" s="13"/>
      <c r="BZ8258" s="13"/>
      <c r="CA8258" s="13"/>
      <c r="CB8258" s="64"/>
      <c r="CC8258" s="64"/>
      <c r="CD8258" s="64"/>
      <c r="CE8258" s="64"/>
      <c r="CF8258" s="64"/>
      <c r="CG8258" s="64"/>
      <c r="CH8258" s="64"/>
      <c r="CI8258" s="64"/>
      <c r="CJ8258" s="64"/>
      <c r="CK8258" s="64"/>
      <c r="CL8258" s="64"/>
      <c r="CM8258" s="64"/>
      <c r="CN8258" s="64"/>
      <c r="CO8258" s="64"/>
      <c r="CP8258" s="64"/>
      <c r="CQ8258" s="64"/>
      <c r="CR8258" s="64"/>
      <c r="CS8258" s="64"/>
      <c r="CT8258" s="64"/>
      <c r="CU8258" s="64"/>
      <c r="CV8258" s="64"/>
      <c r="CW8258" s="64"/>
      <c r="CX8258" s="13"/>
      <c r="CY8258" s="13"/>
      <c r="CZ8258" s="13"/>
      <c r="DA8258" s="13"/>
      <c r="DB8258" s="13"/>
      <c r="DC8258" s="13"/>
      <c r="DD8258" s="13"/>
      <c r="DE8258" s="13"/>
      <c r="DF8258" s="13"/>
      <c r="DG8258" s="13"/>
      <c r="DH8258" s="13"/>
      <c r="DI8258" s="13"/>
      <c r="DJ8258" s="13"/>
      <c r="DK8258" s="13"/>
      <c r="DL8258" s="13"/>
      <c r="DM8258" s="13"/>
      <c r="DN8258" s="13"/>
      <c r="DO8258" s="13"/>
      <c r="DP8258" s="13"/>
      <c r="DQ8258" s="13"/>
      <c r="DR8258" s="13"/>
      <c r="DS8258" s="13"/>
      <c r="DT8258" s="13"/>
      <c r="DU8258" s="13"/>
      <c r="DV8258" s="13"/>
      <c r="DW8258" s="13"/>
      <c r="DX8258" s="13"/>
      <c r="DY8258" s="13"/>
      <c r="DZ8258" s="13"/>
      <c r="EA8258" s="13"/>
      <c r="EB8258" s="64"/>
      <c r="EC8258" s="64"/>
    </row>
    <row r="8259" spans="1:133" ht="20.399999999999999">
      <c r="A8259" s="13"/>
      <c r="B8259" s="55" ph="1"/>
      <c r="C8259" s="13"/>
      <c r="D8259" s="13"/>
      <c r="E8259" s="13"/>
      <c r="F8259" s="13"/>
      <c r="G8259" s="13"/>
      <c r="H8259" s="64"/>
      <c r="I8259" s="64"/>
      <c r="J8259" s="64"/>
      <c r="K8259" s="64"/>
      <c r="L8259" s="64"/>
      <c r="M8259" s="64"/>
      <c r="N8259" s="64"/>
      <c r="O8259" s="64"/>
      <c r="P8259" s="64"/>
      <c r="Q8259" s="64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  <c r="AB8259" s="13"/>
      <c r="AC8259" s="13"/>
      <c r="AD8259" s="13"/>
      <c r="AE8259" s="13"/>
      <c r="AF8259" s="13"/>
      <c r="AG8259" s="13"/>
      <c r="AH8259" s="13"/>
      <c r="AI8259" s="13"/>
      <c r="AJ8259" s="13"/>
      <c r="AK8259" s="13"/>
      <c r="AL8259" s="13"/>
      <c r="AM8259" s="13"/>
      <c r="AN8259" s="13"/>
      <c r="AO8259" s="13"/>
      <c r="AP8259" s="13"/>
      <c r="AQ8259" s="13"/>
      <c r="AR8259" s="13"/>
      <c r="AS8259" s="13"/>
      <c r="AT8259" s="13"/>
      <c r="AU8259" s="13"/>
      <c r="AV8259" s="13"/>
      <c r="AW8259" s="13"/>
      <c r="AX8259" s="13"/>
      <c r="AY8259" s="13"/>
      <c r="AZ8259" s="13"/>
      <c r="BA8259" s="13"/>
      <c r="BB8259" s="13"/>
      <c r="BC8259" s="13"/>
      <c r="BD8259" s="13"/>
      <c r="BE8259" s="13"/>
      <c r="BF8259" s="13"/>
      <c r="BG8259" s="13"/>
      <c r="BH8259" s="13"/>
      <c r="BI8259" s="13"/>
      <c r="BJ8259" s="13"/>
      <c r="BK8259" s="13"/>
      <c r="BL8259" s="13"/>
      <c r="BM8259" s="13"/>
      <c r="BN8259" s="13"/>
      <c r="BO8259" s="13"/>
      <c r="BP8259" s="13"/>
      <c r="BQ8259" s="13"/>
      <c r="BR8259" s="13"/>
      <c r="BS8259" s="13"/>
      <c r="BT8259" s="13"/>
      <c r="BU8259" s="13"/>
      <c r="BV8259" s="13"/>
      <c r="BW8259" s="13"/>
      <c r="BX8259" s="13"/>
      <c r="BY8259" s="13"/>
      <c r="BZ8259" s="13"/>
      <c r="CA8259" s="13"/>
      <c r="CB8259" s="64"/>
      <c r="CC8259" s="64"/>
      <c r="CD8259" s="64"/>
      <c r="CE8259" s="64"/>
      <c r="CF8259" s="64"/>
      <c r="CG8259" s="64"/>
      <c r="CH8259" s="64"/>
      <c r="CI8259" s="64"/>
      <c r="CJ8259" s="64"/>
      <c r="CK8259" s="64"/>
      <c r="CL8259" s="64"/>
      <c r="CM8259" s="64"/>
      <c r="CN8259" s="64"/>
      <c r="CO8259" s="64"/>
      <c r="CP8259" s="64"/>
      <c r="CQ8259" s="64"/>
      <c r="CR8259" s="64"/>
      <c r="CS8259" s="64"/>
      <c r="CT8259" s="64"/>
      <c r="CU8259" s="64"/>
      <c r="CV8259" s="64"/>
      <c r="CW8259" s="64"/>
      <c r="CX8259" s="13"/>
      <c r="CY8259" s="13"/>
      <c r="CZ8259" s="13"/>
      <c r="DA8259" s="13"/>
      <c r="DB8259" s="13"/>
      <c r="DC8259" s="13"/>
      <c r="DD8259" s="13"/>
      <c r="DE8259" s="13"/>
      <c r="DF8259" s="13"/>
      <c r="DG8259" s="13"/>
      <c r="DH8259" s="13"/>
      <c r="DI8259" s="13"/>
      <c r="DJ8259" s="13"/>
      <c r="DK8259" s="13"/>
      <c r="DL8259" s="13"/>
      <c r="DM8259" s="13"/>
      <c r="DN8259" s="13"/>
      <c r="DO8259" s="13"/>
      <c r="DP8259" s="13"/>
      <c r="DQ8259" s="13"/>
      <c r="DR8259" s="13"/>
      <c r="DS8259" s="13"/>
      <c r="DT8259" s="13"/>
      <c r="DU8259" s="13"/>
      <c r="DV8259" s="13"/>
      <c r="DW8259" s="13"/>
      <c r="DX8259" s="13"/>
      <c r="DY8259" s="13"/>
      <c r="DZ8259" s="13"/>
      <c r="EA8259" s="13"/>
      <c r="EB8259" s="64"/>
      <c r="EC8259" s="64"/>
    </row>
    <row r="8260" spans="1:133" ht="20.399999999999999">
      <c r="A8260" s="13"/>
      <c r="B8260" s="55" ph="1"/>
      <c r="C8260" s="13"/>
      <c r="D8260" s="13"/>
      <c r="E8260" s="13"/>
      <c r="F8260" s="13"/>
      <c r="G8260" s="13"/>
      <c r="H8260" s="64"/>
      <c r="I8260" s="64"/>
      <c r="J8260" s="64"/>
      <c r="K8260" s="64"/>
      <c r="L8260" s="64"/>
      <c r="M8260" s="64"/>
      <c r="N8260" s="64"/>
      <c r="O8260" s="64"/>
      <c r="P8260" s="64"/>
      <c r="Q8260" s="64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  <c r="AB8260" s="13"/>
      <c r="AC8260" s="13"/>
      <c r="AD8260" s="13"/>
      <c r="AE8260" s="13"/>
      <c r="AF8260" s="13"/>
      <c r="AG8260" s="13"/>
      <c r="AH8260" s="13"/>
      <c r="AI8260" s="13"/>
      <c r="AJ8260" s="13"/>
      <c r="AK8260" s="13"/>
      <c r="AL8260" s="13"/>
      <c r="AM8260" s="13"/>
      <c r="AN8260" s="13"/>
      <c r="AO8260" s="13"/>
      <c r="AP8260" s="13"/>
      <c r="AQ8260" s="13"/>
      <c r="AR8260" s="13"/>
      <c r="AS8260" s="13"/>
      <c r="AT8260" s="13"/>
      <c r="AU8260" s="13"/>
      <c r="AV8260" s="13"/>
      <c r="AW8260" s="13"/>
      <c r="AX8260" s="13"/>
      <c r="AY8260" s="13"/>
      <c r="AZ8260" s="13"/>
      <c r="BA8260" s="13"/>
      <c r="BB8260" s="13"/>
      <c r="BC8260" s="13"/>
      <c r="BD8260" s="13"/>
      <c r="BE8260" s="13"/>
      <c r="BF8260" s="13"/>
      <c r="BG8260" s="13"/>
      <c r="BH8260" s="13"/>
      <c r="BI8260" s="13"/>
      <c r="BJ8260" s="13"/>
      <c r="BK8260" s="13"/>
      <c r="BL8260" s="13"/>
      <c r="BM8260" s="13"/>
      <c r="BN8260" s="13"/>
      <c r="BO8260" s="13"/>
      <c r="BP8260" s="13"/>
      <c r="BQ8260" s="13"/>
      <c r="BR8260" s="13"/>
      <c r="BS8260" s="13"/>
      <c r="BT8260" s="13"/>
      <c r="BU8260" s="13"/>
      <c r="BV8260" s="13"/>
      <c r="BW8260" s="13"/>
      <c r="BX8260" s="13"/>
      <c r="BY8260" s="13"/>
      <c r="BZ8260" s="13"/>
      <c r="CA8260" s="13"/>
      <c r="CB8260" s="64"/>
      <c r="CC8260" s="64"/>
      <c r="CD8260" s="64"/>
      <c r="CE8260" s="64"/>
      <c r="CF8260" s="64"/>
      <c r="CG8260" s="64"/>
      <c r="CH8260" s="64"/>
      <c r="CI8260" s="64"/>
      <c r="CJ8260" s="64"/>
      <c r="CK8260" s="64"/>
      <c r="CL8260" s="64"/>
      <c r="CM8260" s="64"/>
      <c r="CN8260" s="64"/>
      <c r="CO8260" s="64"/>
      <c r="CP8260" s="64"/>
      <c r="CQ8260" s="64"/>
      <c r="CR8260" s="64"/>
      <c r="CS8260" s="64"/>
      <c r="CT8260" s="64"/>
      <c r="CU8260" s="64"/>
      <c r="CV8260" s="64"/>
      <c r="CW8260" s="64"/>
      <c r="CX8260" s="13"/>
      <c r="CY8260" s="13"/>
      <c r="CZ8260" s="13"/>
      <c r="DA8260" s="13"/>
      <c r="DB8260" s="13"/>
      <c r="DC8260" s="13"/>
      <c r="DD8260" s="13"/>
      <c r="DE8260" s="13"/>
      <c r="DF8260" s="13"/>
      <c r="DG8260" s="13"/>
      <c r="DH8260" s="13"/>
      <c r="DI8260" s="13"/>
      <c r="DJ8260" s="13"/>
      <c r="DK8260" s="13"/>
      <c r="DL8260" s="13"/>
      <c r="DM8260" s="13"/>
      <c r="DN8260" s="13"/>
      <c r="DO8260" s="13"/>
      <c r="DP8260" s="13"/>
      <c r="DQ8260" s="13"/>
      <c r="DR8260" s="13"/>
      <c r="DS8260" s="13"/>
      <c r="DT8260" s="13"/>
      <c r="DU8260" s="13"/>
      <c r="DV8260" s="13"/>
      <c r="DW8260" s="13"/>
      <c r="DX8260" s="13"/>
      <c r="DY8260" s="13"/>
      <c r="DZ8260" s="13"/>
      <c r="EA8260" s="13"/>
      <c r="EB8260" s="64"/>
      <c r="EC8260" s="64"/>
    </row>
    <row r="8261" spans="1:133" ht="20.399999999999999">
      <c r="A8261" s="13"/>
      <c r="B8261" s="55" ph="1"/>
      <c r="C8261" s="13"/>
      <c r="D8261" s="13"/>
      <c r="E8261" s="13"/>
      <c r="F8261" s="13"/>
      <c r="G8261" s="13"/>
      <c r="H8261" s="64"/>
      <c r="I8261" s="64"/>
      <c r="J8261" s="64"/>
      <c r="K8261" s="64"/>
      <c r="L8261" s="64"/>
      <c r="M8261" s="64"/>
      <c r="N8261" s="64"/>
      <c r="O8261" s="64"/>
      <c r="P8261" s="64"/>
      <c r="Q8261" s="64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  <c r="AB8261" s="13"/>
      <c r="AC8261" s="13"/>
      <c r="AD8261" s="13"/>
      <c r="AE8261" s="13"/>
      <c r="AF8261" s="13"/>
      <c r="AG8261" s="13"/>
      <c r="AH8261" s="13"/>
      <c r="AI8261" s="13"/>
      <c r="AJ8261" s="13"/>
      <c r="AK8261" s="13"/>
      <c r="AL8261" s="13"/>
      <c r="AM8261" s="13"/>
      <c r="AN8261" s="13"/>
      <c r="AO8261" s="13"/>
      <c r="AP8261" s="13"/>
      <c r="AQ8261" s="13"/>
      <c r="AR8261" s="13"/>
      <c r="AS8261" s="13"/>
      <c r="AT8261" s="13"/>
      <c r="AU8261" s="13"/>
      <c r="AV8261" s="13"/>
      <c r="AW8261" s="13"/>
      <c r="AX8261" s="13"/>
      <c r="AY8261" s="13"/>
      <c r="AZ8261" s="13"/>
      <c r="BA8261" s="13"/>
      <c r="BB8261" s="13"/>
      <c r="BC8261" s="13"/>
      <c r="BD8261" s="13"/>
      <c r="BE8261" s="13"/>
      <c r="BF8261" s="13"/>
      <c r="BG8261" s="13"/>
      <c r="BH8261" s="13"/>
      <c r="BI8261" s="13"/>
      <c r="BJ8261" s="13"/>
      <c r="BK8261" s="13"/>
      <c r="BL8261" s="13"/>
      <c r="BM8261" s="13"/>
      <c r="BN8261" s="13"/>
      <c r="BO8261" s="13"/>
      <c r="BP8261" s="13"/>
      <c r="BQ8261" s="13"/>
      <c r="BR8261" s="13"/>
      <c r="BS8261" s="13"/>
      <c r="BT8261" s="13"/>
      <c r="BU8261" s="13"/>
      <c r="BV8261" s="13"/>
      <c r="BW8261" s="13"/>
      <c r="BX8261" s="13"/>
      <c r="BY8261" s="13"/>
      <c r="BZ8261" s="13"/>
      <c r="CA8261" s="13"/>
      <c r="CB8261" s="64"/>
      <c r="CC8261" s="64"/>
      <c r="CD8261" s="64"/>
      <c r="CE8261" s="64"/>
      <c r="CF8261" s="64"/>
      <c r="CG8261" s="64"/>
      <c r="CH8261" s="64"/>
      <c r="CI8261" s="64"/>
      <c r="CJ8261" s="64"/>
      <c r="CK8261" s="64"/>
      <c r="CL8261" s="64"/>
      <c r="CM8261" s="64"/>
      <c r="CN8261" s="64"/>
      <c r="CO8261" s="64"/>
      <c r="CP8261" s="64"/>
      <c r="CQ8261" s="64"/>
      <c r="CR8261" s="64"/>
      <c r="CS8261" s="64"/>
      <c r="CT8261" s="64"/>
      <c r="CU8261" s="64"/>
      <c r="CV8261" s="64"/>
      <c r="CW8261" s="64"/>
      <c r="CX8261" s="13"/>
      <c r="CY8261" s="13"/>
      <c r="CZ8261" s="13"/>
      <c r="DA8261" s="13"/>
      <c r="DB8261" s="13"/>
      <c r="DC8261" s="13"/>
      <c r="DD8261" s="13"/>
      <c r="DE8261" s="13"/>
      <c r="DF8261" s="13"/>
      <c r="DG8261" s="13"/>
      <c r="DH8261" s="13"/>
      <c r="DI8261" s="13"/>
      <c r="DJ8261" s="13"/>
      <c r="DK8261" s="13"/>
      <c r="DL8261" s="13"/>
      <c r="DM8261" s="13"/>
      <c r="DN8261" s="13"/>
      <c r="DO8261" s="13"/>
      <c r="DP8261" s="13"/>
      <c r="DQ8261" s="13"/>
      <c r="DR8261" s="13"/>
      <c r="DS8261" s="13"/>
      <c r="DT8261" s="13"/>
      <c r="DU8261" s="13"/>
      <c r="DV8261" s="13"/>
      <c r="DW8261" s="13"/>
      <c r="DX8261" s="13"/>
      <c r="DY8261" s="13"/>
      <c r="DZ8261" s="13"/>
      <c r="EA8261" s="13"/>
      <c r="EB8261" s="64"/>
      <c r="EC8261" s="64"/>
    </row>
    <row r="8262" spans="1:133" ht="20.399999999999999">
      <c r="A8262" s="13"/>
      <c r="B8262" s="55" ph="1"/>
      <c r="C8262" s="13"/>
      <c r="D8262" s="13"/>
      <c r="E8262" s="13"/>
      <c r="F8262" s="13"/>
      <c r="G8262" s="13"/>
      <c r="H8262" s="64"/>
      <c r="I8262" s="64"/>
      <c r="J8262" s="64"/>
      <c r="K8262" s="64"/>
      <c r="L8262" s="64"/>
      <c r="M8262" s="64"/>
      <c r="N8262" s="64"/>
      <c r="O8262" s="64"/>
      <c r="P8262" s="64"/>
      <c r="Q8262" s="64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  <c r="AB8262" s="13"/>
      <c r="AC8262" s="13"/>
      <c r="AD8262" s="13"/>
      <c r="AE8262" s="13"/>
      <c r="AF8262" s="13"/>
      <c r="AG8262" s="13"/>
      <c r="AH8262" s="13"/>
      <c r="AI8262" s="13"/>
      <c r="AJ8262" s="13"/>
      <c r="AK8262" s="13"/>
      <c r="AL8262" s="13"/>
      <c r="AM8262" s="13"/>
      <c r="AN8262" s="13"/>
      <c r="AO8262" s="13"/>
      <c r="AP8262" s="13"/>
      <c r="AQ8262" s="13"/>
      <c r="AR8262" s="13"/>
      <c r="AS8262" s="13"/>
      <c r="AT8262" s="13"/>
      <c r="AU8262" s="13"/>
      <c r="AV8262" s="13"/>
      <c r="AW8262" s="13"/>
      <c r="AX8262" s="13"/>
      <c r="AY8262" s="13"/>
      <c r="AZ8262" s="13"/>
      <c r="BA8262" s="13"/>
      <c r="BB8262" s="13"/>
      <c r="BC8262" s="13"/>
      <c r="BD8262" s="13"/>
      <c r="BE8262" s="13"/>
      <c r="BF8262" s="13"/>
      <c r="BG8262" s="13"/>
      <c r="BH8262" s="13"/>
      <c r="BI8262" s="13"/>
      <c r="BJ8262" s="13"/>
      <c r="BK8262" s="13"/>
      <c r="BL8262" s="13"/>
      <c r="BM8262" s="13"/>
      <c r="BN8262" s="13"/>
      <c r="BO8262" s="13"/>
      <c r="BP8262" s="13"/>
      <c r="BQ8262" s="13"/>
      <c r="BR8262" s="13"/>
      <c r="BS8262" s="13"/>
      <c r="BT8262" s="13"/>
      <c r="BU8262" s="13"/>
      <c r="BV8262" s="13"/>
      <c r="BW8262" s="13"/>
      <c r="BX8262" s="13"/>
      <c r="BY8262" s="13"/>
      <c r="BZ8262" s="13"/>
      <c r="CA8262" s="13"/>
      <c r="CB8262" s="64"/>
      <c r="CC8262" s="64"/>
      <c r="CD8262" s="64"/>
      <c r="CE8262" s="64"/>
      <c r="CF8262" s="64"/>
      <c r="CG8262" s="64"/>
      <c r="CH8262" s="64"/>
      <c r="CI8262" s="64"/>
      <c r="CJ8262" s="64"/>
      <c r="CK8262" s="64"/>
      <c r="CL8262" s="64"/>
      <c r="CM8262" s="64"/>
      <c r="CN8262" s="64"/>
      <c r="CO8262" s="64"/>
      <c r="CP8262" s="64"/>
      <c r="CQ8262" s="64"/>
      <c r="CR8262" s="64"/>
      <c r="CS8262" s="64"/>
      <c r="CT8262" s="64"/>
      <c r="CU8262" s="64"/>
      <c r="CV8262" s="64"/>
      <c r="CW8262" s="64"/>
      <c r="CX8262" s="13"/>
      <c r="CY8262" s="13"/>
      <c r="CZ8262" s="13"/>
      <c r="DA8262" s="13"/>
      <c r="DB8262" s="13"/>
      <c r="DC8262" s="13"/>
      <c r="DD8262" s="13"/>
      <c r="DE8262" s="13"/>
      <c r="DF8262" s="13"/>
      <c r="DG8262" s="13"/>
      <c r="DH8262" s="13"/>
      <c r="DI8262" s="13"/>
      <c r="DJ8262" s="13"/>
      <c r="DK8262" s="13"/>
      <c r="DL8262" s="13"/>
      <c r="DM8262" s="13"/>
      <c r="DN8262" s="13"/>
      <c r="DO8262" s="13"/>
      <c r="DP8262" s="13"/>
      <c r="DQ8262" s="13"/>
      <c r="DR8262" s="13"/>
      <c r="DS8262" s="13"/>
      <c r="DT8262" s="13"/>
      <c r="DU8262" s="13"/>
      <c r="DV8262" s="13"/>
      <c r="DW8262" s="13"/>
      <c r="DX8262" s="13"/>
      <c r="DY8262" s="13"/>
      <c r="DZ8262" s="13"/>
      <c r="EA8262" s="13"/>
      <c r="EB8262" s="64"/>
      <c r="EC8262" s="64"/>
    </row>
    <row r="8263" spans="1:133" ht="20.399999999999999">
      <c r="A8263" s="13"/>
      <c r="B8263" s="55" ph="1"/>
      <c r="C8263" s="13"/>
      <c r="D8263" s="13"/>
      <c r="E8263" s="13"/>
      <c r="F8263" s="13"/>
      <c r="G8263" s="13"/>
      <c r="H8263" s="64"/>
      <c r="I8263" s="64"/>
      <c r="J8263" s="64"/>
      <c r="K8263" s="64"/>
      <c r="L8263" s="64"/>
      <c r="M8263" s="64"/>
      <c r="N8263" s="64"/>
      <c r="O8263" s="64"/>
      <c r="P8263" s="64"/>
      <c r="Q8263" s="64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  <c r="AB8263" s="13"/>
      <c r="AC8263" s="13"/>
      <c r="AD8263" s="13"/>
      <c r="AE8263" s="13"/>
      <c r="AF8263" s="13"/>
      <c r="AG8263" s="13"/>
      <c r="AH8263" s="13"/>
      <c r="AI8263" s="13"/>
      <c r="AJ8263" s="13"/>
      <c r="AK8263" s="13"/>
      <c r="AL8263" s="13"/>
      <c r="AM8263" s="13"/>
      <c r="AN8263" s="13"/>
      <c r="AO8263" s="13"/>
      <c r="AP8263" s="13"/>
      <c r="AQ8263" s="13"/>
      <c r="AR8263" s="13"/>
      <c r="AS8263" s="13"/>
      <c r="AT8263" s="13"/>
      <c r="AU8263" s="13"/>
      <c r="AV8263" s="13"/>
      <c r="AW8263" s="13"/>
      <c r="AX8263" s="13"/>
      <c r="AY8263" s="13"/>
      <c r="AZ8263" s="13"/>
      <c r="BA8263" s="13"/>
      <c r="BB8263" s="13"/>
      <c r="BC8263" s="13"/>
      <c r="BD8263" s="13"/>
      <c r="BE8263" s="13"/>
      <c r="BF8263" s="13"/>
      <c r="BG8263" s="13"/>
      <c r="BH8263" s="13"/>
      <c r="BI8263" s="13"/>
      <c r="BJ8263" s="13"/>
      <c r="BK8263" s="13"/>
      <c r="BL8263" s="13"/>
      <c r="BM8263" s="13"/>
      <c r="BN8263" s="13"/>
      <c r="BO8263" s="13"/>
      <c r="BP8263" s="13"/>
      <c r="BQ8263" s="13"/>
      <c r="BR8263" s="13"/>
      <c r="BS8263" s="13"/>
      <c r="BT8263" s="13"/>
      <c r="BU8263" s="13"/>
      <c r="BV8263" s="13"/>
      <c r="BW8263" s="13"/>
      <c r="BX8263" s="13"/>
      <c r="BY8263" s="13"/>
      <c r="BZ8263" s="13"/>
      <c r="CA8263" s="13"/>
      <c r="CB8263" s="64"/>
      <c r="CC8263" s="64"/>
      <c r="CD8263" s="64"/>
      <c r="CE8263" s="64"/>
      <c r="CF8263" s="64"/>
      <c r="CG8263" s="64"/>
      <c r="CH8263" s="64"/>
      <c r="CI8263" s="64"/>
      <c r="CJ8263" s="64"/>
      <c r="CK8263" s="64"/>
      <c r="CL8263" s="64"/>
      <c r="CM8263" s="64"/>
      <c r="CN8263" s="64"/>
      <c r="CO8263" s="64"/>
      <c r="CP8263" s="64"/>
      <c r="CQ8263" s="64"/>
      <c r="CR8263" s="64"/>
      <c r="CS8263" s="64"/>
      <c r="CT8263" s="64"/>
      <c r="CU8263" s="64"/>
      <c r="CV8263" s="64"/>
      <c r="CW8263" s="64"/>
      <c r="CX8263" s="13"/>
      <c r="CY8263" s="13"/>
      <c r="CZ8263" s="13"/>
      <c r="DA8263" s="13"/>
      <c r="DB8263" s="13"/>
      <c r="DC8263" s="13"/>
      <c r="DD8263" s="13"/>
      <c r="DE8263" s="13"/>
      <c r="DF8263" s="13"/>
      <c r="DG8263" s="13"/>
      <c r="DH8263" s="13"/>
      <c r="DI8263" s="13"/>
      <c r="DJ8263" s="13"/>
      <c r="DK8263" s="13"/>
      <c r="DL8263" s="13"/>
      <c r="DM8263" s="13"/>
      <c r="DN8263" s="13"/>
      <c r="DO8263" s="13"/>
      <c r="DP8263" s="13"/>
      <c r="DQ8263" s="13"/>
      <c r="DR8263" s="13"/>
      <c r="DS8263" s="13"/>
      <c r="DT8263" s="13"/>
      <c r="DU8263" s="13"/>
      <c r="DV8263" s="13"/>
      <c r="DW8263" s="13"/>
      <c r="DX8263" s="13"/>
      <c r="DY8263" s="13"/>
      <c r="DZ8263" s="13"/>
      <c r="EA8263" s="13"/>
      <c r="EB8263" s="64"/>
      <c r="EC8263" s="64"/>
    </row>
    <row r="8264" spans="1:133" ht="20.399999999999999">
      <c r="A8264" s="13"/>
      <c r="B8264" s="55" ph="1"/>
      <c r="C8264" s="13"/>
      <c r="D8264" s="13"/>
      <c r="E8264" s="13"/>
      <c r="F8264" s="13"/>
      <c r="G8264" s="13"/>
      <c r="H8264" s="64"/>
      <c r="I8264" s="64"/>
      <c r="J8264" s="64"/>
      <c r="K8264" s="64"/>
      <c r="L8264" s="64"/>
      <c r="M8264" s="64"/>
      <c r="N8264" s="64"/>
      <c r="O8264" s="64"/>
      <c r="P8264" s="64"/>
      <c r="Q8264" s="64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  <c r="AB8264" s="13"/>
      <c r="AC8264" s="13"/>
      <c r="AD8264" s="13"/>
      <c r="AE8264" s="13"/>
      <c r="AF8264" s="13"/>
      <c r="AG8264" s="13"/>
      <c r="AH8264" s="13"/>
      <c r="AI8264" s="13"/>
      <c r="AJ8264" s="13"/>
      <c r="AK8264" s="13"/>
      <c r="AL8264" s="13"/>
      <c r="AM8264" s="13"/>
      <c r="AN8264" s="13"/>
      <c r="AO8264" s="13"/>
      <c r="AP8264" s="13"/>
      <c r="AQ8264" s="13"/>
      <c r="AR8264" s="13"/>
      <c r="AS8264" s="13"/>
      <c r="AT8264" s="13"/>
      <c r="AU8264" s="13"/>
      <c r="AV8264" s="13"/>
      <c r="AW8264" s="13"/>
      <c r="AX8264" s="13"/>
      <c r="AY8264" s="13"/>
      <c r="AZ8264" s="13"/>
      <c r="BA8264" s="13"/>
      <c r="BB8264" s="13"/>
      <c r="BC8264" s="13"/>
      <c r="BD8264" s="13"/>
      <c r="BE8264" s="13"/>
      <c r="BF8264" s="13"/>
      <c r="BG8264" s="13"/>
      <c r="BH8264" s="13"/>
      <c r="BI8264" s="13"/>
      <c r="BJ8264" s="13"/>
      <c r="BK8264" s="13"/>
      <c r="BL8264" s="13"/>
      <c r="BM8264" s="13"/>
      <c r="BN8264" s="13"/>
      <c r="BO8264" s="13"/>
      <c r="BP8264" s="13"/>
      <c r="BQ8264" s="13"/>
      <c r="BR8264" s="13"/>
      <c r="BS8264" s="13"/>
      <c r="BT8264" s="13"/>
      <c r="BU8264" s="13"/>
      <c r="BV8264" s="13"/>
      <c r="BW8264" s="13"/>
      <c r="BX8264" s="13"/>
      <c r="BY8264" s="13"/>
      <c r="BZ8264" s="13"/>
      <c r="CA8264" s="13"/>
      <c r="CB8264" s="64"/>
      <c r="CC8264" s="64"/>
      <c r="CD8264" s="64"/>
      <c r="CE8264" s="64"/>
      <c r="CF8264" s="64"/>
      <c r="CG8264" s="64"/>
      <c r="CH8264" s="64"/>
      <c r="CI8264" s="64"/>
      <c r="CJ8264" s="64"/>
      <c r="CK8264" s="64"/>
      <c r="CL8264" s="64"/>
      <c r="CM8264" s="64"/>
      <c r="CN8264" s="64"/>
      <c r="CO8264" s="64"/>
      <c r="CP8264" s="64"/>
      <c r="CQ8264" s="64"/>
      <c r="CR8264" s="64"/>
      <c r="CS8264" s="64"/>
      <c r="CT8264" s="64"/>
      <c r="CU8264" s="64"/>
      <c r="CV8264" s="64"/>
      <c r="CW8264" s="64"/>
      <c r="CX8264" s="13"/>
      <c r="CY8264" s="13"/>
      <c r="CZ8264" s="13"/>
      <c r="DA8264" s="13"/>
      <c r="DB8264" s="13"/>
      <c r="DC8264" s="13"/>
      <c r="DD8264" s="13"/>
      <c r="DE8264" s="13"/>
      <c r="DF8264" s="13"/>
      <c r="DG8264" s="13"/>
      <c r="DH8264" s="13"/>
      <c r="DI8264" s="13"/>
      <c r="DJ8264" s="13"/>
      <c r="DK8264" s="13"/>
      <c r="DL8264" s="13"/>
      <c r="DM8264" s="13"/>
      <c r="DN8264" s="13"/>
      <c r="DO8264" s="13"/>
      <c r="DP8264" s="13"/>
      <c r="DQ8264" s="13"/>
      <c r="DR8264" s="13"/>
      <c r="DS8264" s="13"/>
      <c r="DT8264" s="13"/>
      <c r="DU8264" s="13"/>
      <c r="DV8264" s="13"/>
      <c r="DW8264" s="13"/>
      <c r="DX8264" s="13"/>
      <c r="DY8264" s="13"/>
      <c r="DZ8264" s="13"/>
      <c r="EA8264" s="13"/>
      <c r="EB8264" s="64"/>
      <c r="EC8264" s="64"/>
    </row>
    <row r="8265" spans="1:133" ht="20.399999999999999">
      <c r="A8265" s="13"/>
      <c r="B8265" s="55" ph="1"/>
      <c r="C8265" s="13"/>
      <c r="D8265" s="13"/>
      <c r="E8265" s="13"/>
      <c r="F8265" s="13"/>
      <c r="G8265" s="13"/>
      <c r="H8265" s="64"/>
      <c r="I8265" s="64"/>
      <c r="J8265" s="64"/>
      <c r="K8265" s="64"/>
      <c r="L8265" s="64"/>
      <c r="M8265" s="64"/>
      <c r="N8265" s="64"/>
      <c r="O8265" s="64"/>
      <c r="P8265" s="64"/>
      <c r="Q8265" s="64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  <c r="AB8265" s="13"/>
      <c r="AC8265" s="13"/>
      <c r="AD8265" s="13"/>
      <c r="AE8265" s="13"/>
      <c r="AF8265" s="13"/>
      <c r="AG8265" s="13"/>
      <c r="AH8265" s="13"/>
      <c r="AI8265" s="13"/>
      <c r="AJ8265" s="13"/>
      <c r="AK8265" s="13"/>
      <c r="AL8265" s="13"/>
      <c r="AM8265" s="13"/>
      <c r="AN8265" s="13"/>
      <c r="AO8265" s="13"/>
      <c r="AP8265" s="13"/>
      <c r="AQ8265" s="13"/>
      <c r="AR8265" s="13"/>
      <c r="AS8265" s="13"/>
      <c r="AT8265" s="13"/>
      <c r="AU8265" s="13"/>
      <c r="AV8265" s="13"/>
      <c r="AW8265" s="13"/>
      <c r="AX8265" s="13"/>
      <c r="AY8265" s="13"/>
      <c r="AZ8265" s="13"/>
      <c r="BA8265" s="13"/>
      <c r="BB8265" s="13"/>
      <c r="BC8265" s="13"/>
      <c r="BD8265" s="13"/>
      <c r="BE8265" s="13"/>
      <c r="BF8265" s="13"/>
      <c r="BG8265" s="13"/>
      <c r="BH8265" s="13"/>
      <c r="BI8265" s="13"/>
      <c r="BJ8265" s="13"/>
      <c r="BK8265" s="13"/>
      <c r="BL8265" s="13"/>
      <c r="BM8265" s="13"/>
      <c r="BN8265" s="13"/>
      <c r="BO8265" s="13"/>
      <c r="BP8265" s="13"/>
      <c r="BQ8265" s="13"/>
      <c r="BR8265" s="13"/>
      <c r="BS8265" s="13"/>
      <c r="BT8265" s="13"/>
      <c r="BU8265" s="13"/>
      <c r="BV8265" s="13"/>
      <c r="BW8265" s="13"/>
      <c r="BX8265" s="13"/>
      <c r="BY8265" s="13"/>
      <c r="BZ8265" s="13"/>
      <c r="CA8265" s="13"/>
      <c r="CB8265" s="64"/>
      <c r="CC8265" s="64"/>
      <c r="CD8265" s="64"/>
      <c r="CE8265" s="64"/>
      <c r="CF8265" s="64"/>
      <c r="CG8265" s="64"/>
      <c r="CH8265" s="64"/>
      <c r="CI8265" s="64"/>
      <c r="CJ8265" s="64"/>
      <c r="CK8265" s="64"/>
      <c r="CL8265" s="64"/>
      <c r="CM8265" s="64"/>
      <c r="CN8265" s="64"/>
      <c r="CO8265" s="64"/>
      <c r="CP8265" s="64"/>
      <c r="CQ8265" s="64"/>
      <c r="CR8265" s="64"/>
      <c r="CS8265" s="64"/>
      <c r="CT8265" s="64"/>
      <c r="CU8265" s="64"/>
      <c r="CV8265" s="64"/>
      <c r="CW8265" s="64"/>
      <c r="CX8265" s="13"/>
      <c r="CY8265" s="13"/>
      <c r="CZ8265" s="13"/>
      <c r="DA8265" s="13"/>
      <c r="DB8265" s="13"/>
      <c r="DC8265" s="13"/>
      <c r="DD8265" s="13"/>
      <c r="DE8265" s="13"/>
      <c r="DF8265" s="13"/>
      <c r="DG8265" s="13"/>
      <c r="DH8265" s="13"/>
      <c r="DI8265" s="13"/>
      <c r="DJ8265" s="13"/>
      <c r="DK8265" s="13"/>
      <c r="DL8265" s="13"/>
      <c r="DM8265" s="13"/>
      <c r="DN8265" s="13"/>
      <c r="DO8265" s="13"/>
      <c r="DP8265" s="13"/>
      <c r="DQ8265" s="13"/>
      <c r="DR8265" s="13"/>
      <c r="DS8265" s="13"/>
      <c r="DT8265" s="13"/>
      <c r="DU8265" s="13"/>
      <c r="DV8265" s="13"/>
      <c r="DW8265" s="13"/>
      <c r="DX8265" s="13"/>
      <c r="DY8265" s="13"/>
      <c r="DZ8265" s="13"/>
      <c r="EA8265" s="13"/>
      <c r="EB8265" s="64"/>
      <c r="EC8265" s="64"/>
    </row>
    <row r="8266" spans="1:133" ht="20.399999999999999">
      <c r="A8266" s="13"/>
      <c r="B8266" s="55" ph="1"/>
      <c r="C8266" s="13"/>
      <c r="D8266" s="13"/>
      <c r="E8266" s="13"/>
      <c r="F8266" s="13"/>
      <c r="G8266" s="13"/>
      <c r="H8266" s="64"/>
      <c r="I8266" s="64"/>
      <c r="J8266" s="64"/>
      <c r="K8266" s="64"/>
      <c r="L8266" s="64"/>
      <c r="M8266" s="64"/>
      <c r="N8266" s="64"/>
      <c r="O8266" s="64"/>
      <c r="P8266" s="64"/>
      <c r="Q8266" s="64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  <c r="AB8266" s="13"/>
      <c r="AC8266" s="13"/>
      <c r="AD8266" s="13"/>
      <c r="AE8266" s="13"/>
      <c r="AF8266" s="13"/>
      <c r="AG8266" s="13"/>
      <c r="AH8266" s="13"/>
      <c r="AI8266" s="13"/>
      <c r="AJ8266" s="13"/>
      <c r="AK8266" s="13"/>
      <c r="AL8266" s="13"/>
      <c r="AM8266" s="13"/>
      <c r="AN8266" s="13"/>
      <c r="AO8266" s="13"/>
      <c r="AP8266" s="13"/>
      <c r="AQ8266" s="13"/>
      <c r="AR8266" s="13"/>
      <c r="AS8266" s="13"/>
      <c r="AT8266" s="13"/>
      <c r="AU8266" s="13"/>
      <c r="AV8266" s="13"/>
      <c r="AW8266" s="13"/>
      <c r="AX8266" s="13"/>
      <c r="AY8266" s="13"/>
      <c r="AZ8266" s="13"/>
      <c r="BA8266" s="13"/>
      <c r="BB8266" s="13"/>
      <c r="BC8266" s="13"/>
      <c r="BD8266" s="13"/>
      <c r="BE8266" s="13"/>
      <c r="BF8266" s="13"/>
      <c r="BG8266" s="13"/>
      <c r="BH8266" s="13"/>
      <c r="BI8266" s="13"/>
      <c r="BJ8266" s="13"/>
      <c r="BK8266" s="13"/>
      <c r="BL8266" s="13"/>
      <c r="BM8266" s="13"/>
      <c r="BN8266" s="13"/>
      <c r="BO8266" s="13"/>
      <c r="BP8266" s="13"/>
      <c r="BQ8266" s="13"/>
      <c r="BR8266" s="13"/>
      <c r="BS8266" s="13"/>
      <c r="BT8266" s="13"/>
      <c r="BU8266" s="13"/>
      <c r="BV8266" s="13"/>
      <c r="BW8266" s="13"/>
      <c r="BX8266" s="13"/>
      <c r="BY8266" s="13"/>
      <c r="BZ8266" s="13"/>
      <c r="CA8266" s="13"/>
      <c r="CB8266" s="64"/>
      <c r="CC8266" s="64"/>
      <c r="CD8266" s="64"/>
      <c r="CE8266" s="64"/>
      <c r="CF8266" s="64"/>
      <c r="CG8266" s="64"/>
      <c r="CH8266" s="64"/>
      <c r="CI8266" s="64"/>
      <c r="CJ8266" s="64"/>
      <c r="CK8266" s="64"/>
      <c r="CL8266" s="64"/>
      <c r="CM8266" s="64"/>
      <c r="CN8266" s="64"/>
      <c r="CO8266" s="64"/>
      <c r="CP8266" s="64"/>
      <c r="CQ8266" s="64"/>
      <c r="CR8266" s="64"/>
      <c r="CS8266" s="64"/>
      <c r="CT8266" s="64"/>
      <c r="CU8266" s="64"/>
      <c r="CV8266" s="64"/>
      <c r="CW8266" s="64"/>
      <c r="CX8266" s="13"/>
      <c r="CY8266" s="13"/>
      <c r="CZ8266" s="13"/>
      <c r="DA8266" s="13"/>
      <c r="DB8266" s="13"/>
      <c r="DC8266" s="13"/>
      <c r="DD8266" s="13"/>
      <c r="DE8266" s="13"/>
      <c r="DF8266" s="13"/>
      <c r="DG8266" s="13"/>
      <c r="DH8266" s="13"/>
      <c r="DI8266" s="13"/>
      <c r="DJ8266" s="13"/>
      <c r="DK8266" s="13"/>
      <c r="DL8266" s="13"/>
      <c r="DM8266" s="13"/>
      <c r="DN8266" s="13"/>
      <c r="DO8266" s="13"/>
      <c r="DP8266" s="13"/>
      <c r="DQ8266" s="13"/>
      <c r="DR8266" s="13"/>
      <c r="DS8266" s="13"/>
      <c r="DT8266" s="13"/>
      <c r="DU8266" s="13"/>
      <c r="DV8266" s="13"/>
      <c r="DW8266" s="13"/>
      <c r="DX8266" s="13"/>
      <c r="DY8266" s="13"/>
      <c r="DZ8266" s="13"/>
      <c r="EA8266" s="13"/>
      <c r="EB8266" s="64"/>
      <c r="EC8266" s="64"/>
    </row>
    <row r="8267" spans="1:133" ht="20.399999999999999">
      <c r="A8267" s="13"/>
      <c r="B8267" s="55" ph="1"/>
      <c r="C8267" s="13"/>
      <c r="D8267" s="13"/>
      <c r="E8267" s="13"/>
      <c r="F8267" s="13"/>
      <c r="G8267" s="13"/>
      <c r="H8267" s="64"/>
      <c r="I8267" s="64"/>
      <c r="J8267" s="64"/>
      <c r="K8267" s="64"/>
      <c r="L8267" s="64"/>
      <c r="M8267" s="64"/>
      <c r="N8267" s="64"/>
      <c r="O8267" s="64"/>
      <c r="P8267" s="64"/>
      <c r="Q8267" s="64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  <c r="AB8267" s="13"/>
      <c r="AC8267" s="13"/>
      <c r="AD8267" s="13"/>
      <c r="AE8267" s="13"/>
      <c r="AF8267" s="13"/>
      <c r="AG8267" s="13"/>
      <c r="AH8267" s="13"/>
      <c r="AI8267" s="13"/>
      <c r="AJ8267" s="13"/>
      <c r="AK8267" s="13"/>
      <c r="AL8267" s="13"/>
      <c r="AM8267" s="13"/>
      <c r="AN8267" s="13"/>
      <c r="AO8267" s="13"/>
      <c r="AP8267" s="13"/>
      <c r="AQ8267" s="13"/>
      <c r="AR8267" s="13"/>
      <c r="AS8267" s="13"/>
      <c r="AT8267" s="13"/>
      <c r="AU8267" s="13"/>
      <c r="AV8267" s="13"/>
      <c r="AW8267" s="13"/>
      <c r="AX8267" s="13"/>
      <c r="AY8267" s="13"/>
      <c r="AZ8267" s="13"/>
      <c r="BA8267" s="13"/>
      <c r="BB8267" s="13"/>
      <c r="BC8267" s="13"/>
      <c r="BD8267" s="13"/>
      <c r="BE8267" s="13"/>
      <c r="BF8267" s="13"/>
      <c r="BG8267" s="13"/>
      <c r="BH8267" s="13"/>
      <c r="BI8267" s="13"/>
      <c r="BJ8267" s="13"/>
      <c r="BK8267" s="13"/>
      <c r="BL8267" s="13"/>
      <c r="BM8267" s="13"/>
      <c r="BN8267" s="13"/>
      <c r="BO8267" s="13"/>
      <c r="BP8267" s="13"/>
      <c r="BQ8267" s="13"/>
      <c r="BR8267" s="13"/>
      <c r="BS8267" s="13"/>
      <c r="BT8267" s="13"/>
      <c r="BU8267" s="13"/>
      <c r="BV8267" s="13"/>
      <c r="BW8267" s="13"/>
      <c r="BX8267" s="13"/>
      <c r="BY8267" s="13"/>
      <c r="BZ8267" s="13"/>
      <c r="CA8267" s="13"/>
      <c r="CB8267" s="64"/>
      <c r="CC8267" s="64"/>
      <c r="CD8267" s="64"/>
      <c r="CE8267" s="64"/>
      <c r="CF8267" s="64"/>
      <c r="CG8267" s="64"/>
      <c r="CH8267" s="64"/>
      <c r="CI8267" s="64"/>
      <c r="CJ8267" s="64"/>
      <c r="CK8267" s="64"/>
      <c r="CL8267" s="64"/>
      <c r="CM8267" s="64"/>
      <c r="CN8267" s="64"/>
      <c r="CO8267" s="64"/>
      <c r="CP8267" s="64"/>
      <c r="CQ8267" s="64"/>
      <c r="CR8267" s="64"/>
      <c r="CS8267" s="64"/>
      <c r="CT8267" s="64"/>
      <c r="CU8267" s="64"/>
      <c r="CV8267" s="64"/>
      <c r="CW8267" s="64"/>
      <c r="CX8267" s="13"/>
      <c r="CY8267" s="13"/>
      <c r="CZ8267" s="13"/>
      <c r="DA8267" s="13"/>
      <c r="DB8267" s="13"/>
      <c r="DC8267" s="13"/>
      <c r="DD8267" s="13"/>
      <c r="DE8267" s="13"/>
      <c r="DF8267" s="13"/>
      <c r="DG8267" s="13"/>
      <c r="DH8267" s="13"/>
      <c r="DI8267" s="13"/>
      <c r="DJ8267" s="13"/>
      <c r="DK8267" s="13"/>
      <c r="DL8267" s="13"/>
      <c r="DM8267" s="13"/>
      <c r="DN8267" s="13"/>
      <c r="DO8267" s="13"/>
      <c r="DP8267" s="13"/>
      <c r="DQ8267" s="13"/>
      <c r="DR8267" s="13"/>
      <c r="DS8267" s="13"/>
      <c r="DT8267" s="13"/>
      <c r="DU8267" s="13"/>
      <c r="DV8267" s="13"/>
      <c r="DW8267" s="13"/>
      <c r="DX8267" s="13"/>
      <c r="DY8267" s="13"/>
      <c r="DZ8267" s="13"/>
      <c r="EA8267" s="13"/>
      <c r="EB8267" s="64"/>
      <c r="EC8267" s="64"/>
    </row>
    <row r="8268" spans="1:133" ht="20.399999999999999">
      <c r="A8268" s="13"/>
      <c r="B8268" s="55" ph="1"/>
      <c r="C8268" s="13"/>
      <c r="D8268" s="13"/>
      <c r="E8268" s="13"/>
      <c r="F8268" s="13"/>
      <c r="G8268" s="13"/>
      <c r="H8268" s="64"/>
      <c r="I8268" s="64"/>
      <c r="J8268" s="64"/>
      <c r="K8268" s="64"/>
      <c r="L8268" s="64"/>
      <c r="M8268" s="64"/>
      <c r="N8268" s="64"/>
      <c r="O8268" s="64"/>
      <c r="P8268" s="64"/>
      <c r="Q8268" s="64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  <c r="AB8268" s="13"/>
      <c r="AC8268" s="13"/>
      <c r="AD8268" s="13"/>
      <c r="AE8268" s="13"/>
      <c r="AF8268" s="13"/>
      <c r="AG8268" s="13"/>
      <c r="AH8268" s="13"/>
      <c r="AI8268" s="13"/>
      <c r="AJ8268" s="13"/>
      <c r="AK8268" s="13"/>
      <c r="AL8268" s="13"/>
      <c r="AM8268" s="13"/>
      <c r="AN8268" s="13"/>
      <c r="AO8268" s="13"/>
      <c r="AP8268" s="13"/>
      <c r="AQ8268" s="13"/>
      <c r="AR8268" s="13"/>
      <c r="AS8268" s="13"/>
      <c r="AT8268" s="13"/>
      <c r="AU8268" s="13"/>
      <c r="AV8268" s="13"/>
      <c r="AW8268" s="13"/>
      <c r="AX8268" s="13"/>
      <c r="AY8268" s="13"/>
      <c r="AZ8268" s="13"/>
      <c r="BA8268" s="13"/>
      <c r="BB8268" s="13"/>
      <c r="BC8268" s="13"/>
      <c r="BD8268" s="13"/>
      <c r="BE8268" s="13"/>
      <c r="BF8268" s="13"/>
      <c r="BG8268" s="13"/>
      <c r="BH8268" s="13"/>
      <c r="BI8268" s="13"/>
      <c r="BJ8268" s="13"/>
      <c r="BK8268" s="13"/>
      <c r="BL8268" s="13"/>
      <c r="BM8268" s="13"/>
      <c r="BN8268" s="13"/>
      <c r="BO8268" s="13"/>
      <c r="BP8268" s="13"/>
      <c r="BQ8268" s="13"/>
      <c r="BR8268" s="13"/>
      <c r="BS8268" s="13"/>
      <c r="BT8268" s="13"/>
      <c r="BU8268" s="13"/>
      <c r="BV8268" s="13"/>
      <c r="BW8268" s="13"/>
      <c r="BX8268" s="13"/>
      <c r="BY8268" s="13"/>
      <c r="BZ8268" s="13"/>
      <c r="CA8268" s="13"/>
      <c r="CB8268" s="64"/>
      <c r="CC8268" s="64"/>
      <c r="CD8268" s="64"/>
      <c r="CE8268" s="64"/>
      <c r="CF8268" s="64"/>
      <c r="CG8268" s="64"/>
      <c r="CH8268" s="64"/>
      <c r="CI8268" s="64"/>
      <c r="CJ8268" s="64"/>
      <c r="CK8268" s="64"/>
      <c r="CL8268" s="64"/>
      <c r="CM8268" s="64"/>
      <c r="CN8268" s="64"/>
      <c r="CO8268" s="64"/>
      <c r="CP8268" s="64"/>
      <c r="CQ8268" s="64"/>
      <c r="CR8268" s="64"/>
      <c r="CS8268" s="64"/>
      <c r="CT8268" s="64"/>
      <c r="CU8268" s="64"/>
      <c r="CV8268" s="64"/>
      <c r="CW8268" s="64"/>
      <c r="CX8268" s="13"/>
      <c r="CY8268" s="13"/>
      <c r="CZ8268" s="13"/>
      <c r="DA8268" s="13"/>
      <c r="DB8268" s="13"/>
      <c r="DC8268" s="13"/>
      <c r="DD8268" s="13"/>
      <c r="DE8268" s="13"/>
      <c r="DF8268" s="13"/>
      <c r="DG8268" s="13"/>
      <c r="DH8268" s="13"/>
      <c r="DI8268" s="13"/>
      <c r="DJ8268" s="13"/>
      <c r="DK8268" s="13"/>
      <c r="DL8268" s="13"/>
      <c r="DM8268" s="13"/>
      <c r="DN8268" s="13"/>
      <c r="DO8268" s="13"/>
      <c r="DP8268" s="13"/>
      <c r="DQ8268" s="13"/>
      <c r="DR8268" s="13"/>
      <c r="DS8268" s="13"/>
      <c r="DT8268" s="13"/>
      <c r="DU8268" s="13"/>
      <c r="DV8268" s="13"/>
      <c r="DW8268" s="13"/>
      <c r="DX8268" s="13"/>
      <c r="DY8268" s="13"/>
      <c r="DZ8268" s="13"/>
      <c r="EA8268" s="13"/>
      <c r="EB8268" s="64"/>
      <c r="EC8268" s="64"/>
    </row>
    <row r="8269" spans="1:133" ht="20.399999999999999">
      <c r="A8269" s="13"/>
      <c r="B8269" s="55" ph="1"/>
      <c r="C8269" s="13"/>
      <c r="D8269" s="13"/>
      <c r="E8269" s="13"/>
      <c r="F8269" s="13"/>
      <c r="G8269" s="13"/>
      <c r="H8269" s="64"/>
      <c r="I8269" s="64"/>
      <c r="J8269" s="64"/>
      <c r="K8269" s="64"/>
      <c r="L8269" s="64"/>
      <c r="M8269" s="64"/>
      <c r="N8269" s="64"/>
      <c r="O8269" s="64"/>
      <c r="P8269" s="64"/>
      <c r="Q8269" s="64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  <c r="AB8269" s="13"/>
      <c r="AC8269" s="13"/>
      <c r="AD8269" s="13"/>
      <c r="AE8269" s="13"/>
      <c r="AF8269" s="13"/>
      <c r="AG8269" s="13"/>
      <c r="AH8269" s="13"/>
      <c r="AI8269" s="13"/>
      <c r="AJ8269" s="13"/>
      <c r="AK8269" s="13"/>
      <c r="AL8269" s="13"/>
      <c r="AM8269" s="13"/>
      <c r="AN8269" s="13"/>
      <c r="AO8269" s="13"/>
      <c r="AP8269" s="13"/>
      <c r="AQ8269" s="13"/>
      <c r="AR8269" s="13"/>
      <c r="AS8269" s="13"/>
      <c r="AT8269" s="13"/>
      <c r="AU8269" s="13"/>
      <c r="AV8269" s="13"/>
      <c r="AW8269" s="13"/>
      <c r="AX8269" s="13"/>
      <c r="AY8269" s="13"/>
      <c r="AZ8269" s="13"/>
      <c r="BA8269" s="13"/>
      <c r="BB8269" s="13"/>
      <c r="BC8269" s="13"/>
      <c r="BD8269" s="13"/>
      <c r="BE8269" s="13"/>
      <c r="BF8269" s="13"/>
      <c r="BG8269" s="13"/>
      <c r="BH8269" s="13"/>
      <c r="BI8269" s="13"/>
      <c r="BJ8269" s="13"/>
      <c r="BK8269" s="13"/>
      <c r="BL8269" s="13"/>
      <c r="BM8269" s="13"/>
      <c r="BN8269" s="13"/>
      <c r="BO8269" s="13"/>
      <c r="BP8269" s="13"/>
      <c r="BQ8269" s="13"/>
      <c r="BR8269" s="13"/>
      <c r="BS8269" s="13"/>
      <c r="BT8269" s="13"/>
      <c r="BU8269" s="13"/>
      <c r="BV8269" s="13"/>
      <c r="BW8269" s="13"/>
      <c r="BX8269" s="13"/>
      <c r="BY8269" s="13"/>
      <c r="BZ8269" s="13"/>
      <c r="CA8269" s="13"/>
      <c r="CB8269" s="64"/>
      <c r="CC8269" s="64"/>
      <c r="CD8269" s="64"/>
      <c r="CE8269" s="64"/>
      <c r="CF8269" s="64"/>
      <c r="CG8269" s="64"/>
      <c r="CH8269" s="64"/>
      <c r="CI8269" s="64"/>
      <c r="CJ8269" s="64"/>
      <c r="CK8269" s="64"/>
      <c r="CL8269" s="64"/>
      <c r="CM8269" s="64"/>
      <c r="CN8269" s="64"/>
      <c r="CO8269" s="64"/>
      <c r="CP8269" s="64"/>
      <c r="CQ8269" s="64"/>
      <c r="CR8269" s="64"/>
      <c r="CS8269" s="64"/>
      <c r="CT8269" s="64"/>
      <c r="CU8269" s="64"/>
      <c r="CV8269" s="64"/>
      <c r="CW8269" s="64"/>
      <c r="CX8269" s="13"/>
      <c r="CY8269" s="13"/>
      <c r="CZ8269" s="13"/>
      <c r="DA8269" s="13"/>
      <c r="DB8269" s="13"/>
      <c r="DC8269" s="13"/>
      <c r="DD8269" s="13"/>
      <c r="DE8269" s="13"/>
      <c r="DF8269" s="13"/>
      <c r="DG8269" s="13"/>
      <c r="DH8269" s="13"/>
      <c r="DI8269" s="13"/>
      <c r="DJ8269" s="13"/>
      <c r="DK8269" s="13"/>
      <c r="DL8269" s="13"/>
      <c r="DM8269" s="13"/>
      <c r="DN8269" s="13"/>
      <c r="DO8269" s="13"/>
      <c r="DP8269" s="13"/>
      <c r="DQ8269" s="13"/>
      <c r="DR8269" s="13"/>
      <c r="DS8269" s="13"/>
      <c r="DT8269" s="13"/>
      <c r="DU8269" s="13"/>
      <c r="DV8269" s="13"/>
      <c r="DW8269" s="13"/>
      <c r="DX8269" s="13"/>
      <c r="DY8269" s="13"/>
      <c r="DZ8269" s="13"/>
      <c r="EA8269" s="13"/>
      <c r="EB8269" s="64"/>
      <c r="EC8269" s="64"/>
    </row>
    <row r="8270" spans="1:133" ht="20.399999999999999">
      <c r="A8270" s="13"/>
      <c r="B8270" s="55" ph="1"/>
      <c r="C8270" s="13"/>
      <c r="D8270" s="13"/>
      <c r="E8270" s="13"/>
      <c r="F8270" s="13"/>
      <c r="G8270" s="13"/>
      <c r="H8270" s="64"/>
      <c r="I8270" s="64"/>
      <c r="J8270" s="64"/>
      <c r="K8270" s="64"/>
      <c r="L8270" s="64"/>
      <c r="M8270" s="64"/>
      <c r="N8270" s="64"/>
      <c r="O8270" s="64"/>
      <c r="P8270" s="64"/>
      <c r="Q8270" s="64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  <c r="AB8270" s="13"/>
      <c r="AC8270" s="13"/>
      <c r="AD8270" s="13"/>
      <c r="AE8270" s="13"/>
      <c r="AF8270" s="13"/>
      <c r="AG8270" s="13"/>
      <c r="AH8270" s="13"/>
      <c r="AI8270" s="13"/>
      <c r="AJ8270" s="13"/>
      <c r="AK8270" s="13"/>
      <c r="AL8270" s="13"/>
      <c r="AM8270" s="13"/>
      <c r="AN8270" s="13"/>
      <c r="AO8270" s="13"/>
      <c r="AP8270" s="13"/>
      <c r="AQ8270" s="13"/>
      <c r="AR8270" s="13"/>
      <c r="AS8270" s="13"/>
      <c r="AT8270" s="13"/>
      <c r="AU8270" s="13"/>
      <c r="AV8270" s="13"/>
      <c r="AW8270" s="13"/>
      <c r="AX8270" s="13"/>
      <c r="AY8270" s="13"/>
      <c r="AZ8270" s="13"/>
      <c r="BA8270" s="13"/>
      <c r="BB8270" s="13"/>
      <c r="BC8270" s="13"/>
      <c r="BD8270" s="13"/>
      <c r="BE8270" s="13"/>
      <c r="BF8270" s="13"/>
      <c r="BG8270" s="13"/>
      <c r="BH8270" s="13"/>
      <c r="BI8270" s="13"/>
      <c r="BJ8270" s="13"/>
      <c r="BK8270" s="13"/>
      <c r="BL8270" s="13"/>
      <c r="BM8270" s="13"/>
      <c r="BN8270" s="13"/>
      <c r="BO8270" s="13"/>
      <c r="BP8270" s="13"/>
      <c r="BQ8270" s="13"/>
      <c r="BR8270" s="13"/>
      <c r="BS8270" s="13"/>
      <c r="BT8270" s="13"/>
      <c r="BU8270" s="13"/>
      <c r="BV8270" s="13"/>
      <c r="BW8270" s="13"/>
      <c r="BX8270" s="13"/>
      <c r="BY8270" s="13"/>
      <c r="BZ8270" s="13"/>
      <c r="CA8270" s="13"/>
      <c r="CB8270" s="64"/>
      <c r="CC8270" s="64"/>
      <c r="CD8270" s="64"/>
      <c r="CE8270" s="64"/>
      <c r="CF8270" s="64"/>
      <c r="CG8270" s="64"/>
      <c r="CH8270" s="64"/>
      <c r="CI8270" s="64"/>
      <c r="CJ8270" s="64"/>
      <c r="CK8270" s="64"/>
      <c r="CL8270" s="64"/>
      <c r="CM8270" s="64"/>
      <c r="CN8270" s="64"/>
      <c r="CO8270" s="64"/>
      <c r="CP8270" s="64"/>
      <c r="CQ8270" s="64"/>
      <c r="CR8270" s="64"/>
      <c r="CS8270" s="64"/>
      <c r="CT8270" s="64"/>
      <c r="CU8270" s="64"/>
      <c r="CV8270" s="64"/>
      <c r="CW8270" s="64"/>
      <c r="CX8270" s="13"/>
      <c r="CY8270" s="13"/>
      <c r="CZ8270" s="13"/>
      <c r="DA8270" s="13"/>
      <c r="DB8270" s="13"/>
      <c r="DC8270" s="13"/>
      <c r="DD8270" s="13"/>
      <c r="DE8270" s="13"/>
      <c r="DF8270" s="13"/>
      <c r="DG8270" s="13"/>
      <c r="DH8270" s="13"/>
      <c r="DI8270" s="13"/>
      <c r="DJ8270" s="13"/>
      <c r="DK8270" s="13"/>
      <c r="DL8270" s="13"/>
      <c r="DM8270" s="13"/>
      <c r="DN8270" s="13"/>
      <c r="DO8270" s="13"/>
      <c r="DP8270" s="13"/>
      <c r="DQ8270" s="13"/>
      <c r="DR8270" s="13"/>
      <c r="DS8270" s="13"/>
      <c r="DT8270" s="13"/>
      <c r="DU8270" s="13"/>
      <c r="DV8270" s="13"/>
      <c r="DW8270" s="13"/>
      <c r="DX8270" s="13"/>
      <c r="DY8270" s="13"/>
      <c r="DZ8270" s="13"/>
      <c r="EA8270" s="13"/>
      <c r="EB8270" s="64"/>
      <c r="EC8270" s="64"/>
    </row>
    <row r="8272" spans="1:133" ht="20.399999999999999">
      <c r="A8272" s="13"/>
      <c r="B8272" s="55" ph="1"/>
      <c r="C8272" s="13"/>
      <c r="D8272" s="13"/>
      <c r="E8272" s="13"/>
      <c r="F8272" s="13"/>
      <c r="G8272" s="13"/>
      <c r="H8272" s="64"/>
      <c r="I8272" s="64"/>
      <c r="J8272" s="64"/>
      <c r="K8272" s="64"/>
      <c r="L8272" s="64"/>
      <c r="M8272" s="64"/>
      <c r="N8272" s="64"/>
      <c r="O8272" s="64"/>
      <c r="P8272" s="64"/>
      <c r="Q8272" s="64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  <c r="AB8272" s="13"/>
      <c r="AC8272" s="13"/>
      <c r="AD8272" s="13"/>
      <c r="AE8272" s="13"/>
      <c r="AF8272" s="13"/>
      <c r="AG8272" s="13"/>
      <c r="AH8272" s="13"/>
      <c r="AI8272" s="13"/>
      <c r="AJ8272" s="13"/>
      <c r="AK8272" s="13"/>
      <c r="AL8272" s="13"/>
      <c r="AM8272" s="13"/>
      <c r="AN8272" s="13"/>
      <c r="AO8272" s="13"/>
      <c r="AP8272" s="13"/>
      <c r="AQ8272" s="13"/>
      <c r="AR8272" s="13"/>
      <c r="AS8272" s="13"/>
      <c r="AT8272" s="13"/>
      <c r="AU8272" s="13"/>
      <c r="AV8272" s="13"/>
      <c r="AW8272" s="13"/>
      <c r="AX8272" s="13"/>
      <c r="AY8272" s="13"/>
      <c r="AZ8272" s="13"/>
      <c r="BA8272" s="13"/>
      <c r="BB8272" s="13"/>
      <c r="BC8272" s="13"/>
      <c r="BD8272" s="13"/>
      <c r="BE8272" s="13"/>
      <c r="BF8272" s="13"/>
      <c r="BG8272" s="13"/>
      <c r="BH8272" s="13"/>
      <c r="BI8272" s="13"/>
      <c r="BJ8272" s="13"/>
      <c r="BK8272" s="13"/>
      <c r="BL8272" s="13"/>
      <c r="BM8272" s="13"/>
      <c r="BN8272" s="13"/>
      <c r="BO8272" s="13"/>
      <c r="BP8272" s="13"/>
      <c r="BQ8272" s="13"/>
      <c r="BR8272" s="13"/>
      <c r="BS8272" s="13"/>
      <c r="BT8272" s="13"/>
      <c r="BU8272" s="13"/>
      <c r="BV8272" s="13"/>
      <c r="BW8272" s="13"/>
      <c r="BX8272" s="13"/>
      <c r="BY8272" s="13"/>
      <c r="BZ8272" s="13"/>
      <c r="CA8272" s="13"/>
      <c r="CB8272" s="64"/>
      <c r="CC8272" s="64"/>
      <c r="CD8272" s="64"/>
      <c r="CE8272" s="64"/>
      <c r="CF8272" s="64"/>
      <c r="CG8272" s="64"/>
      <c r="CH8272" s="64"/>
      <c r="CI8272" s="64"/>
      <c r="CJ8272" s="64"/>
      <c r="CK8272" s="64"/>
      <c r="CL8272" s="64"/>
      <c r="CM8272" s="64"/>
      <c r="CN8272" s="64"/>
      <c r="CO8272" s="64"/>
      <c r="CP8272" s="64"/>
      <c r="CQ8272" s="64"/>
      <c r="CR8272" s="64"/>
      <c r="CS8272" s="64"/>
      <c r="CT8272" s="64"/>
      <c r="CU8272" s="64"/>
      <c r="CV8272" s="64"/>
      <c r="CW8272" s="64"/>
      <c r="CX8272" s="13"/>
      <c r="CY8272" s="13"/>
      <c r="CZ8272" s="13"/>
      <c r="DA8272" s="13"/>
      <c r="DB8272" s="13"/>
      <c r="DC8272" s="13"/>
      <c r="DD8272" s="13"/>
      <c r="DE8272" s="13"/>
      <c r="DF8272" s="13"/>
      <c r="DG8272" s="13"/>
      <c r="DH8272" s="13"/>
      <c r="DI8272" s="13"/>
      <c r="DJ8272" s="13"/>
      <c r="DK8272" s="13"/>
      <c r="DL8272" s="13"/>
      <c r="DM8272" s="13"/>
      <c r="DN8272" s="13"/>
      <c r="DO8272" s="13"/>
      <c r="DP8272" s="13"/>
      <c r="DQ8272" s="13"/>
      <c r="DR8272" s="13"/>
      <c r="DS8272" s="13"/>
      <c r="DT8272" s="13"/>
      <c r="DU8272" s="13"/>
      <c r="DV8272" s="13"/>
      <c r="DW8272" s="13"/>
      <c r="DX8272" s="13"/>
      <c r="DY8272" s="13"/>
      <c r="DZ8272" s="13"/>
      <c r="EA8272" s="13"/>
      <c r="EB8272" s="64"/>
      <c r="EC8272" s="64"/>
    </row>
    <row r="8273" spans="1:133" ht="20.399999999999999">
      <c r="A8273" s="13"/>
      <c r="B8273" s="55" ph="1"/>
      <c r="C8273" s="13"/>
      <c r="D8273" s="13"/>
      <c r="E8273" s="13"/>
      <c r="F8273" s="13"/>
      <c r="G8273" s="13"/>
      <c r="H8273" s="64"/>
      <c r="I8273" s="64"/>
      <c r="J8273" s="64"/>
      <c r="K8273" s="64"/>
      <c r="L8273" s="64"/>
      <c r="M8273" s="64"/>
      <c r="N8273" s="64"/>
      <c r="O8273" s="64"/>
      <c r="P8273" s="64"/>
      <c r="Q8273" s="64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  <c r="AB8273" s="13"/>
      <c r="AC8273" s="13"/>
      <c r="AD8273" s="13"/>
      <c r="AE8273" s="13"/>
      <c r="AF8273" s="13"/>
      <c r="AG8273" s="13"/>
      <c r="AH8273" s="13"/>
      <c r="AI8273" s="13"/>
      <c r="AJ8273" s="13"/>
      <c r="AK8273" s="13"/>
      <c r="AL8273" s="13"/>
      <c r="AM8273" s="13"/>
      <c r="AN8273" s="13"/>
      <c r="AO8273" s="13"/>
      <c r="AP8273" s="13"/>
      <c r="AQ8273" s="13"/>
      <c r="AR8273" s="13"/>
      <c r="AS8273" s="13"/>
      <c r="AT8273" s="13"/>
      <c r="AU8273" s="13"/>
      <c r="AV8273" s="13"/>
      <c r="AW8273" s="13"/>
      <c r="AX8273" s="13"/>
      <c r="AY8273" s="13"/>
      <c r="AZ8273" s="13"/>
      <c r="BA8273" s="13"/>
      <c r="BB8273" s="13"/>
      <c r="BC8273" s="13"/>
      <c r="BD8273" s="13"/>
      <c r="BE8273" s="13"/>
      <c r="BF8273" s="13"/>
      <c r="BG8273" s="13"/>
      <c r="BH8273" s="13"/>
      <c r="BI8273" s="13"/>
      <c r="BJ8273" s="13"/>
      <c r="BK8273" s="13"/>
      <c r="BL8273" s="13"/>
      <c r="BM8273" s="13"/>
      <c r="BN8273" s="13"/>
      <c r="BO8273" s="13"/>
      <c r="BP8273" s="13"/>
      <c r="BQ8273" s="13"/>
      <c r="BR8273" s="13"/>
      <c r="BS8273" s="13"/>
      <c r="BT8273" s="13"/>
      <c r="BU8273" s="13"/>
      <c r="BV8273" s="13"/>
      <c r="BW8273" s="13"/>
      <c r="BX8273" s="13"/>
      <c r="BY8273" s="13"/>
      <c r="BZ8273" s="13"/>
      <c r="CA8273" s="13"/>
      <c r="CB8273" s="64"/>
      <c r="CC8273" s="64"/>
      <c r="CD8273" s="64"/>
      <c r="CE8273" s="64"/>
      <c r="CF8273" s="64"/>
      <c r="CG8273" s="64"/>
      <c r="CH8273" s="64"/>
      <c r="CI8273" s="64"/>
      <c r="CJ8273" s="64"/>
      <c r="CK8273" s="64"/>
      <c r="CL8273" s="64"/>
      <c r="CM8273" s="64"/>
      <c r="CN8273" s="64"/>
      <c r="CO8273" s="64"/>
      <c r="CP8273" s="64"/>
      <c r="CQ8273" s="64"/>
      <c r="CR8273" s="64"/>
      <c r="CS8273" s="64"/>
      <c r="CT8273" s="64"/>
      <c r="CU8273" s="64"/>
      <c r="CV8273" s="64"/>
      <c r="CW8273" s="64"/>
      <c r="CX8273" s="13"/>
      <c r="CY8273" s="13"/>
      <c r="CZ8273" s="13"/>
      <c r="DA8273" s="13"/>
      <c r="DB8273" s="13"/>
      <c r="DC8273" s="13"/>
      <c r="DD8273" s="13"/>
      <c r="DE8273" s="13"/>
      <c r="DF8273" s="13"/>
      <c r="DG8273" s="13"/>
      <c r="DH8273" s="13"/>
      <c r="DI8273" s="13"/>
      <c r="DJ8273" s="13"/>
      <c r="DK8273" s="13"/>
      <c r="DL8273" s="13"/>
      <c r="DM8273" s="13"/>
      <c r="DN8273" s="13"/>
      <c r="DO8273" s="13"/>
      <c r="DP8273" s="13"/>
      <c r="DQ8273" s="13"/>
      <c r="DR8273" s="13"/>
      <c r="DS8273" s="13"/>
      <c r="DT8273" s="13"/>
      <c r="DU8273" s="13"/>
      <c r="DV8273" s="13"/>
      <c r="DW8273" s="13"/>
      <c r="DX8273" s="13"/>
      <c r="DY8273" s="13"/>
      <c r="DZ8273" s="13"/>
      <c r="EA8273" s="13"/>
      <c r="EB8273" s="64"/>
      <c r="EC8273" s="64"/>
    </row>
    <row r="8274" spans="1:133" ht="20.399999999999999">
      <c r="A8274" s="13"/>
      <c r="B8274" s="55" ph="1"/>
      <c r="C8274" s="13"/>
      <c r="D8274" s="13"/>
      <c r="E8274" s="13"/>
      <c r="F8274" s="13"/>
      <c r="G8274" s="13"/>
      <c r="H8274" s="64"/>
      <c r="I8274" s="64"/>
      <c r="J8274" s="64"/>
      <c r="K8274" s="64"/>
      <c r="L8274" s="64"/>
      <c r="M8274" s="64"/>
      <c r="N8274" s="64"/>
      <c r="O8274" s="64"/>
      <c r="P8274" s="64"/>
      <c r="Q8274" s="64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  <c r="AB8274" s="13"/>
      <c r="AC8274" s="13"/>
      <c r="AD8274" s="13"/>
      <c r="AE8274" s="13"/>
      <c r="AF8274" s="13"/>
      <c r="AG8274" s="13"/>
      <c r="AH8274" s="13"/>
      <c r="AI8274" s="13"/>
      <c r="AJ8274" s="13"/>
      <c r="AK8274" s="13"/>
      <c r="AL8274" s="13"/>
      <c r="AM8274" s="13"/>
      <c r="AN8274" s="13"/>
      <c r="AO8274" s="13"/>
      <c r="AP8274" s="13"/>
      <c r="AQ8274" s="13"/>
      <c r="AR8274" s="13"/>
      <c r="AS8274" s="13"/>
      <c r="AT8274" s="13"/>
      <c r="AU8274" s="13"/>
      <c r="AV8274" s="13"/>
      <c r="AW8274" s="13"/>
      <c r="AX8274" s="13"/>
      <c r="AY8274" s="13"/>
      <c r="AZ8274" s="13"/>
      <c r="BA8274" s="13"/>
      <c r="BB8274" s="13"/>
      <c r="BC8274" s="13"/>
      <c r="BD8274" s="13"/>
      <c r="BE8274" s="13"/>
      <c r="BF8274" s="13"/>
      <c r="BG8274" s="13"/>
      <c r="BH8274" s="13"/>
      <c r="BI8274" s="13"/>
      <c r="BJ8274" s="13"/>
      <c r="BK8274" s="13"/>
      <c r="BL8274" s="13"/>
      <c r="BM8274" s="13"/>
      <c r="BN8274" s="13"/>
      <c r="BO8274" s="13"/>
      <c r="BP8274" s="13"/>
      <c r="BQ8274" s="13"/>
      <c r="BR8274" s="13"/>
      <c r="BS8274" s="13"/>
      <c r="BT8274" s="13"/>
      <c r="BU8274" s="13"/>
      <c r="BV8274" s="13"/>
      <c r="BW8274" s="13"/>
      <c r="BX8274" s="13"/>
      <c r="BY8274" s="13"/>
      <c r="BZ8274" s="13"/>
      <c r="CA8274" s="13"/>
      <c r="CB8274" s="64"/>
      <c r="CC8274" s="64"/>
      <c r="CD8274" s="64"/>
      <c r="CE8274" s="64"/>
      <c r="CF8274" s="64"/>
      <c r="CG8274" s="64"/>
      <c r="CH8274" s="64"/>
      <c r="CI8274" s="64"/>
      <c r="CJ8274" s="64"/>
      <c r="CK8274" s="64"/>
      <c r="CL8274" s="64"/>
      <c r="CM8274" s="64"/>
      <c r="CN8274" s="64"/>
      <c r="CO8274" s="64"/>
      <c r="CP8274" s="64"/>
      <c r="CQ8274" s="64"/>
      <c r="CR8274" s="64"/>
      <c r="CS8274" s="64"/>
      <c r="CT8274" s="64"/>
      <c r="CU8274" s="64"/>
      <c r="CV8274" s="64"/>
      <c r="CW8274" s="64"/>
      <c r="CX8274" s="13"/>
      <c r="CY8274" s="13"/>
      <c r="CZ8274" s="13"/>
      <c r="DA8274" s="13"/>
      <c r="DB8274" s="13"/>
      <c r="DC8274" s="13"/>
      <c r="DD8274" s="13"/>
      <c r="DE8274" s="13"/>
      <c r="DF8274" s="13"/>
      <c r="DG8274" s="13"/>
      <c r="DH8274" s="13"/>
      <c r="DI8274" s="13"/>
      <c r="DJ8274" s="13"/>
      <c r="DK8274" s="13"/>
      <c r="DL8274" s="13"/>
      <c r="DM8274" s="13"/>
      <c r="DN8274" s="13"/>
      <c r="DO8274" s="13"/>
      <c r="DP8274" s="13"/>
      <c r="DQ8274" s="13"/>
      <c r="DR8274" s="13"/>
      <c r="DS8274" s="13"/>
      <c r="DT8274" s="13"/>
      <c r="DU8274" s="13"/>
      <c r="DV8274" s="13"/>
      <c r="DW8274" s="13"/>
      <c r="DX8274" s="13"/>
      <c r="DY8274" s="13"/>
      <c r="DZ8274" s="13"/>
      <c r="EA8274" s="13"/>
      <c r="EB8274" s="64"/>
      <c r="EC8274" s="64"/>
    </row>
    <row r="8275" spans="1:133" ht="20.399999999999999">
      <c r="A8275" s="13"/>
      <c r="B8275" s="55" ph="1"/>
      <c r="C8275" s="13"/>
      <c r="D8275" s="13"/>
      <c r="E8275" s="13"/>
      <c r="F8275" s="13"/>
      <c r="G8275" s="13"/>
      <c r="H8275" s="64"/>
      <c r="I8275" s="64"/>
      <c r="J8275" s="64"/>
      <c r="K8275" s="64"/>
      <c r="L8275" s="64"/>
      <c r="M8275" s="64"/>
      <c r="N8275" s="64"/>
      <c r="O8275" s="64"/>
      <c r="P8275" s="64"/>
      <c r="Q8275" s="64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  <c r="AB8275" s="13"/>
      <c r="AC8275" s="13"/>
      <c r="AD8275" s="13"/>
      <c r="AE8275" s="13"/>
      <c r="AF8275" s="13"/>
      <c r="AG8275" s="13"/>
      <c r="AH8275" s="13"/>
      <c r="AI8275" s="13"/>
      <c r="AJ8275" s="13"/>
      <c r="AK8275" s="13"/>
      <c r="AL8275" s="13"/>
      <c r="AM8275" s="13"/>
      <c r="AN8275" s="13"/>
      <c r="AO8275" s="13"/>
      <c r="AP8275" s="13"/>
      <c r="AQ8275" s="13"/>
      <c r="AR8275" s="13"/>
      <c r="AS8275" s="13"/>
      <c r="AT8275" s="13"/>
      <c r="AU8275" s="13"/>
      <c r="AV8275" s="13"/>
      <c r="AW8275" s="13"/>
      <c r="AX8275" s="13"/>
      <c r="AY8275" s="13"/>
      <c r="AZ8275" s="13"/>
      <c r="BA8275" s="13"/>
      <c r="BB8275" s="13"/>
      <c r="BC8275" s="13"/>
      <c r="BD8275" s="13"/>
      <c r="BE8275" s="13"/>
      <c r="BF8275" s="13"/>
      <c r="BG8275" s="13"/>
      <c r="BH8275" s="13"/>
      <c r="BI8275" s="13"/>
      <c r="BJ8275" s="13"/>
      <c r="BK8275" s="13"/>
      <c r="BL8275" s="13"/>
      <c r="BM8275" s="13"/>
      <c r="BN8275" s="13"/>
      <c r="BO8275" s="13"/>
      <c r="BP8275" s="13"/>
      <c r="BQ8275" s="13"/>
      <c r="BR8275" s="13"/>
      <c r="BS8275" s="13"/>
      <c r="BT8275" s="13"/>
      <c r="BU8275" s="13"/>
      <c r="BV8275" s="13"/>
      <c r="BW8275" s="13"/>
      <c r="BX8275" s="13"/>
      <c r="BY8275" s="13"/>
      <c r="BZ8275" s="13"/>
      <c r="CA8275" s="13"/>
      <c r="CB8275" s="64"/>
      <c r="CC8275" s="64"/>
      <c r="CD8275" s="64"/>
      <c r="CE8275" s="64"/>
      <c r="CF8275" s="64"/>
      <c r="CG8275" s="64"/>
      <c r="CH8275" s="64"/>
      <c r="CI8275" s="64"/>
      <c r="CJ8275" s="64"/>
      <c r="CK8275" s="64"/>
      <c r="CL8275" s="64"/>
      <c r="CM8275" s="64"/>
      <c r="CN8275" s="64"/>
      <c r="CO8275" s="64"/>
      <c r="CP8275" s="64"/>
      <c r="CQ8275" s="64"/>
      <c r="CR8275" s="64"/>
      <c r="CS8275" s="64"/>
      <c r="CT8275" s="64"/>
      <c r="CU8275" s="64"/>
      <c r="CV8275" s="64"/>
      <c r="CW8275" s="64"/>
      <c r="CX8275" s="13"/>
      <c r="CY8275" s="13"/>
      <c r="CZ8275" s="13"/>
      <c r="DA8275" s="13"/>
      <c r="DB8275" s="13"/>
      <c r="DC8275" s="13"/>
      <c r="DD8275" s="13"/>
      <c r="DE8275" s="13"/>
      <c r="DF8275" s="13"/>
      <c r="DG8275" s="13"/>
      <c r="DH8275" s="13"/>
      <c r="DI8275" s="13"/>
      <c r="DJ8275" s="13"/>
      <c r="DK8275" s="13"/>
      <c r="DL8275" s="13"/>
      <c r="DM8275" s="13"/>
      <c r="DN8275" s="13"/>
      <c r="DO8275" s="13"/>
      <c r="DP8275" s="13"/>
      <c r="DQ8275" s="13"/>
      <c r="DR8275" s="13"/>
      <c r="DS8275" s="13"/>
      <c r="DT8275" s="13"/>
      <c r="DU8275" s="13"/>
      <c r="DV8275" s="13"/>
      <c r="DW8275" s="13"/>
      <c r="DX8275" s="13"/>
      <c r="DY8275" s="13"/>
      <c r="DZ8275" s="13"/>
      <c r="EA8275" s="13"/>
      <c r="EB8275" s="64"/>
      <c r="EC8275" s="64"/>
    </row>
    <row r="8276" spans="1:133" ht="20.399999999999999">
      <c r="A8276" s="13"/>
      <c r="B8276" s="55" ph="1"/>
      <c r="C8276" s="13"/>
      <c r="D8276" s="13"/>
      <c r="E8276" s="13"/>
      <c r="F8276" s="13"/>
      <c r="G8276" s="13"/>
      <c r="H8276" s="64"/>
      <c r="I8276" s="64"/>
      <c r="J8276" s="64"/>
      <c r="K8276" s="64"/>
      <c r="L8276" s="64"/>
      <c r="M8276" s="64"/>
      <c r="N8276" s="64"/>
      <c r="O8276" s="64"/>
      <c r="P8276" s="64"/>
      <c r="Q8276" s="64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  <c r="AB8276" s="13"/>
      <c r="AC8276" s="13"/>
      <c r="AD8276" s="13"/>
      <c r="AE8276" s="13"/>
      <c r="AF8276" s="13"/>
      <c r="AG8276" s="13"/>
      <c r="AH8276" s="13"/>
      <c r="AI8276" s="13"/>
      <c r="AJ8276" s="13"/>
      <c r="AK8276" s="13"/>
      <c r="AL8276" s="13"/>
      <c r="AM8276" s="13"/>
      <c r="AN8276" s="13"/>
      <c r="AO8276" s="13"/>
      <c r="AP8276" s="13"/>
      <c r="AQ8276" s="13"/>
      <c r="AR8276" s="13"/>
      <c r="AS8276" s="13"/>
      <c r="AT8276" s="13"/>
      <c r="AU8276" s="13"/>
      <c r="AV8276" s="13"/>
      <c r="AW8276" s="13"/>
      <c r="AX8276" s="13"/>
      <c r="AY8276" s="13"/>
      <c r="AZ8276" s="13"/>
      <c r="BA8276" s="13"/>
      <c r="BB8276" s="13"/>
      <c r="BC8276" s="13"/>
      <c r="BD8276" s="13"/>
      <c r="BE8276" s="13"/>
      <c r="BF8276" s="13"/>
      <c r="BG8276" s="13"/>
      <c r="BH8276" s="13"/>
      <c r="BI8276" s="13"/>
      <c r="BJ8276" s="13"/>
      <c r="BK8276" s="13"/>
      <c r="BL8276" s="13"/>
      <c r="BM8276" s="13"/>
      <c r="BN8276" s="13"/>
      <c r="BO8276" s="13"/>
      <c r="BP8276" s="13"/>
      <c r="BQ8276" s="13"/>
      <c r="BR8276" s="13"/>
      <c r="BS8276" s="13"/>
      <c r="BT8276" s="13"/>
      <c r="BU8276" s="13"/>
      <c r="BV8276" s="13"/>
      <c r="BW8276" s="13"/>
      <c r="BX8276" s="13"/>
      <c r="BY8276" s="13"/>
      <c r="BZ8276" s="13"/>
      <c r="CA8276" s="13"/>
      <c r="CB8276" s="64"/>
      <c r="CC8276" s="64"/>
      <c r="CD8276" s="64"/>
      <c r="CE8276" s="64"/>
      <c r="CF8276" s="64"/>
      <c r="CG8276" s="64"/>
      <c r="CH8276" s="64"/>
      <c r="CI8276" s="64"/>
      <c r="CJ8276" s="64"/>
      <c r="CK8276" s="64"/>
      <c r="CL8276" s="64"/>
      <c r="CM8276" s="64"/>
      <c r="CN8276" s="64"/>
      <c r="CO8276" s="64"/>
      <c r="CP8276" s="64"/>
      <c r="CQ8276" s="64"/>
      <c r="CR8276" s="64"/>
      <c r="CS8276" s="64"/>
      <c r="CT8276" s="64"/>
      <c r="CU8276" s="64"/>
      <c r="CV8276" s="64"/>
      <c r="CW8276" s="64"/>
      <c r="CX8276" s="13"/>
      <c r="CY8276" s="13"/>
      <c r="CZ8276" s="13"/>
      <c r="DA8276" s="13"/>
      <c r="DB8276" s="13"/>
      <c r="DC8276" s="13"/>
      <c r="DD8276" s="13"/>
      <c r="DE8276" s="13"/>
      <c r="DF8276" s="13"/>
      <c r="DG8276" s="13"/>
      <c r="DH8276" s="13"/>
      <c r="DI8276" s="13"/>
      <c r="DJ8276" s="13"/>
      <c r="DK8276" s="13"/>
      <c r="DL8276" s="13"/>
      <c r="DM8276" s="13"/>
      <c r="DN8276" s="13"/>
      <c r="DO8276" s="13"/>
      <c r="DP8276" s="13"/>
      <c r="DQ8276" s="13"/>
      <c r="DR8276" s="13"/>
      <c r="DS8276" s="13"/>
      <c r="DT8276" s="13"/>
      <c r="DU8276" s="13"/>
      <c r="DV8276" s="13"/>
      <c r="DW8276" s="13"/>
      <c r="DX8276" s="13"/>
      <c r="DY8276" s="13"/>
      <c r="DZ8276" s="13"/>
      <c r="EA8276" s="13"/>
      <c r="EB8276" s="64"/>
      <c r="EC8276" s="64"/>
    </row>
    <row r="8277" spans="1:133" ht="20.399999999999999">
      <c r="A8277" s="13"/>
      <c r="B8277" s="55" ph="1"/>
      <c r="C8277" s="13"/>
      <c r="D8277" s="13"/>
      <c r="E8277" s="13"/>
      <c r="F8277" s="13"/>
      <c r="G8277" s="13"/>
      <c r="H8277" s="64"/>
      <c r="I8277" s="64"/>
      <c r="J8277" s="64"/>
      <c r="K8277" s="64"/>
      <c r="L8277" s="64"/>
      <c r="M8277" s="64"/>
      <c r="N8277" s="64"/>
      <c r="O8277" s="64"/>
      <c r="P8277" s="64"/>
      <c r="Q8277" s="64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  <c r="AB8277" s="13"/>
      <c r="AC8277" s="13"/>
      <c r="AD8277" s="13"/>
      <c r="AE8277" s="13"/>
      <c r="AF8277" s="13"/>
      <c r="AG8277" s="13"/>
      <c r="AH8277" s="13"/>
      <c r="AI8277" s="13"/>
      <c r="AJ8277" s="13"/>
      <c r="AK8277" s="13"/>
      <c r="AL8277" s="13"/>
      <c r="AM8277" s="13"/>
      <c r="AN8277" s="13"/>
      <c r="AO8277" s="13"/>
      <c r="AP8277" s="13"/>
      <c r="AQ8277" s="13"/>
      <c r="AR8277" s="13"/>
      <c r="AS8277" s="13"/>
      <c r="AT8277" s="13"/>
      <c r="AU8277" s="13"/>
      <c r="AV8277" s="13"/>
      <c r="AW8277" s="13"/>
      <c r="AX8277" s="13"/>
      <c r="AY8277" s="13"/>
      <c r="AZ8277" s="13"/>
      <c r="BA8277" s="13"/>
      <c r="BB8277" s="13"/>
      <c r="BC8277" s="13"/>
      <c r="BD8277" s="13"/>
      <c r="BE8277" s="13"/>
      <c r="BF8277" s="13"/>
      <c r="BG8277" s="13"/>
      <c r="BH8277" s="13"/>
      <c r="BI8277" s="13"/>
      <c r="BJ8277" s="13"/>
      <c r="BK8277" s="13"/>
      <c r="BL8277" s="13"/>
      <c r="BM8277" s="13"/>
      <c r="BN8277" s="13"/>
      <c r="BO8277" s="13"/>
      <c r="BP8277" s="13"/>
      <c r="BQ8277" s="13"/>
      <c r="BR8277" s="13"/>
      <c r="BS8277" s="13"/>
      <c r="BT8277" s="13"/>
      <c r="BU8277" s="13"/>
      <c r="BV8277" s="13"/>
      <c r="BW8277" s="13"/>
      <c r="BX8277" s="13"/>
      <c r="BY8277" s="13"/>
      <c r="BZ8277" s="13"/>
      <c r="CA8277" s="13"/>
      <c r="CB8277" s="64"/>
      <c r="CC8277" s="64"/>
      <c r="CD8277" s="64"/>
      <c r="CE8277" s="64"/>
      <c r="CF8277" s="64"/>
      <c r="CG8277" s="64"/>
      <c r="CH8277" s="64"/>
      <c r="CI8277" s="64"/>
      <c r="CJ8277" s="64"/>
      <c r="CK8277" s="64"/>
      <c r="CL8277" s="64"/>
      <c r="CM8277" s="64"/>
      <c r="CN8277" s="64"/>
      <c r="CO8277" s="64"/>
      <c r="CP8277" s="64"/>
      <c r="CQ8277" s="64"/>
      <c r="CR8277" s="64"/>
      <c r="CS8277" s="64"/>
      <c r="CT8277" s="64"/>
      <c r="CU8277" s="64"/>
      <c r="CV8277" s="64"/>
      <c r="CW8277" s="64"/>
      <c r="CX8277" s="13"/>
      <c r="CY8277" s="13"/>
      <c r="CZ8277" s="13"/>
      <c r="DA8277" s="13"/>
      <c r="DB8277" s="13"/>
      <c r="DC8277" s="13"/>
      <c r="DD8277" s="13"/>
      <c r="DE8277" s="13"/>
      <c r="DF8277" s="13"/>
      <c r="DG8277" s="13"/>
      <c r="DH8277" s="13"/>
      <c r="DI8277" s="13"/>
      <c r="DJ8277" s="13"/>
      <c r="DK8277" s="13"/>
      <c r="DL8277" s="13"/>
      <c r="DM8277" s="13"/>
      <c r="DN8277" s="13"/>
      <c r="DO8277" s="13"/>
      <c r="DP8277" s="13"/>
      <c r="DQ8277" s="13"/>
      <c r="DR8277" s="13"/>
      <c r="DS8277" s="13"/>
      <c r="DT8277" s="13"/>
      <c r="DU8277" s="13"/>
      <c r="DV8277" s="13"/>
      <c r="DW8277" s="13"/>
      <c r="DX8277" s="13"/>
      <c r="DY8277" s="13"/>
      <c r="DZ8277" s="13"/>
      <c r="EA8277" s="13"/>
      <c r="EB8277" s="64"/>
      <c r="EC8277" s="64"/>
    </row>
    <row r="8278" spans="1:133" ht="20.399999999999999">
      <c r="A8278" s="13"/>
      <c r="B8278" s="55" ph="1"/>
      <c r="C8278" s="13"/>
      <c r="D8278" s="13"/>
      <c r="E8278" s="13"/>
      <c r="F8278" s="13"/>
      <c r="G8278" s="13"/>
      <c r="H8278" s="64"/>
      <c r="I8278" s="64"/>
      <c r="J8278" s="64"/>
      <c r="K8278" s="64"/>
      <c r="L8278" s="64"/>
      <c r="M8278" s="64"/>
      <c r="N8278" s="64"/>
      <c r="O8278" s="64"/>
      <c r="P8278" s="64"/>
      <c r="Q8278" s="64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  <c r="AB8278" s="13"/>
      <c r="AC8278" s="13"/>
      <c r="AD8278" s="13"/>
      <c r="AE8278" s="13"/>
      <c r="AF8278" s="13"/>
      <c r="AG8278" s="13"/>
      <c r="AH8278" s="13"/>
      <c r="AI8278" s="13"/>
      <c r="AJ8278" s="13"/>
      <c r="AK8278" s="13"/>
      <c r="AL8278" s="13"/>
      <c r="AM8278" s="13"/>
      <c r="AN8278" s="13"/>
      <c r="AO8278" s="13"/>
      <c r="AP8278" s="13"/>
      <c r="AQ8278" s="13"/>
      <c r="AR8278" s="13"/>
      <c r="AS8278" s="13"/>
      <c r="AT8278" s="13"/>
      <c r="AU8278" s="13"/>
      <c r="AV8278" s="13"/>
      <c r="AW8278" s="13"/>
      <c r="AX8278" s="13"/>
      <c r="AY8278" s="13"/>
      <c r="AZ8278" s="13"/>
      <c r="BA8278" s="13"/>
      <c r="BB8278" s="13"/>
      <c r="BC8278" s="13"/>
      <c r="BD8278" s="13"/>
      <c r="BE8278" s="13"/>
      <c r="BF8278" s="13"/>
      <c r="BG8278" s="13"/>
      <c r="BH8278" s="13"/>
      <c r="BI8278" s="13"/>
      <c r="BJ8278" s="13"/>
      <c r="BK8278" s="13"/>
      <c r="BL8278" s="13"/>
      <c r="BM8278" s="13"/>
      <c r="BN8278" s="13"/>
      <c r="BO8278" s="13"/>
      <c r="BP8278" s="13"/>
      <c r="BQ8278" s="13"/>
      <c r="BR8278" s="13"/>
      <c r="BS8278" s="13"/>
      <c r="BT8278" s="13"/>
      <c r="BU8278" s="13"/>
      <c r="BV8278" s="13"/>
      <c r="BW8278" s="13"/>
      <c r="BX8278" s="13"/>
      <c r="BY8278" s="13"/>
      <c r="BZ8278" s="13"/>
      <c r="CA8278" s="13"/>
      <c r="CB8278" s="64"/>
      <c r="CC8278" s="64"/>
      <c r="CD8278" s="64"/>
      <c r="CE8278" s="64"/>
      <c r="CF8278" s="64"/>
      <c r="CG8278" s="64"/>
      <c r="CH8278" s="64"/>
      <c r="CI8278" s="64"/>
      <c r="CJ8278" s="64"/>
      <c r="CK8278" s="64"/>
      <c r="CL8278" s="64"/>
      <c r="CM8278" s="64"/>
      <c r="CN8278" s="64"/>
      <c r="CO8278" s="64"/>
      <c r="CP8278" s="64"/>
      <c r="CQ8278" s="64"/>
      <c r="CR8278" s="64"/>
      <c r="CS8278" s="64"/>
      <c r="CT8278" s="64"/>
      <c r="CU8278" s="64"/>
      <c r="CV8278" s="64"/>
      <c r="CW8278" s="64"/>
      <c r="CX8278" s="13"/>
      <c r="CY8278" s="13"/>
      <c r="CZ8278" s="13"/>
      <c r="DA8278" s="13"/>
      <c r="DB8278" s="13"/>
      <c r="DC8278" s="13"/>
      <c r="DD8278" s="13"/>
      <c r="DE8278" s="13"/>
      <c r="DF8278" s="13"/>
      <c r="DG8278" s="13"/>
      <c r="DH8278" s="13"/>
      <c r="DI8278" s="13"/>
      <c r="DJ8278" s="13"/>
      <c r="DK8278" s="13"/>
      <c r="DL8278" s="13"/>
      <c r="DM8278" s="13"/>
      <c r="DN8278" s="13"/>
      <c r="DO8278" s="13"/>
      <c r="DP8278" s="13"/>
      <c r="DQ8278" s="13"/>
      <c r="DR8278" s="13"/>
      <c r="DS8278" s="13"/>
      <c r="DT8278" s="13"/>
      <c r="DU8278" s="13"/>
      <c r="DV8278" s="13"/>
      <c r="DW8278" s="13"/>
      <c r="DX8278" s="13"/>
      <c r="DY8278" s="13"/>
      <c r="DZ8278" s="13"/>
      <c r="EA8278" s="13"/>
      <c r="EB8278" s="64"/>
      <c r="EC8278" s="64"/>
    </row>
    <row r="8280" spans="1:133" ht="20.399999999999999">
      <c r="A8280" s="13"/>
      <c r="B8280" s="55" ph="1"/>
      <c r="C8280" s="13"/>
      <c r="D8280" s="13"/>
      <c r="E8280" s="13"/>
      <c r="F8280" s="13"/>
      <c r="G8280" s="13"/>
      <c r="H8280" s="64"/>
      <c r="I8280" s="64"/>
      <c r="J8280" s="64"/>
      <c r="K8280" s="64"/>
      <c r="L8280" s="64"/>
      <c r="M8280" s="64"/>
      <c r="N8280" s="64"/>
      <c r="O8280" s="64"/>
      <c r="P8280" s="64"/>
      <c r="Q8280" s="64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  <c r="AB8280" s="13"/>
      <c r="AC8280" s="13"/>
      <c r="AD8280" s="13"/>
      <c r="AE8280" s="13"/>
      <c r="AF8280" s="13"/>
      <c r="AG8280" s="13"/>
      <c r="AH8280" s="13"/>
      <c r="AI8280" s="13"/>
      <c r="AJ8280" s="13"/>
      <c r="AK8280" s="13"/>
      <c r="AL8280" s="13"/>
      <c r="AM8280" s="13"/>
      <c r="AN8280" s="13"/>
      <c r="AO8280" s="13"/>
      <c r="AP8280" s="13"/>
      <c r="AQ8280" s="13"/>
      <c r="AR8280" s="13"/>
      <c r="AS8280" s="13"/>
      <c r="AT8280" s="13"/>
      <c r="AU8280" s="13"/>
      <c r="AV8280" s="13"/>
      <c r="AW8280" s="13"/>
      <c r="AX8280" s="13"/>
      <c r="AY8280" s="13"/>
      <c r="AZ8280" s="13"/>
      <c r="BA8280" s="13"/>
      <c r="BB8280" s="13"/>
      <c r="BC8280" s="13"/>
      <c r="BD8280" s="13"/>
      <c r="BE8280" s="13"/>
      <c r="BF8280" s="13"/>
      <c r="BG8280" s="13"/>
      <c r="BH8280" s="13"/>
      <c r="BI8280" s="13"/>
      <c r="BJ8280" s="13"/>
      <c r="BK8280" s="13"/>
      <c r="BL8280" s="13"/>
      <c r="BM8280" s="13"/>
      <c r="BN8280" s="13"/>
      <c r="BO8280" s="13"/>
      <c r="BP8280" s="13"/>
      <c r="BQ8280" s="13"/>
      <c r="BR8280" s="13"/>
      <c r="BS8280" s="13"/>
      <c r="BT8280" s="13"/>
      <c r="BU8280" s="13"/>
      <c r="BV8280" s="13"/>
      <c r="BW8280" s="13"/>
      <c r="BX8280" s="13"/>
      <c r="BY8280" s="13"/>
      <c r="BZ8280" s="13"/>
      <c r="CA8280" s="13"/>
      <c r="CB8280" s="64"/>
      <c r="CC8280" s="64"/>
      <c r="CD8280" s="64"/>
      <c r="CE8280" s="64"/>
      <c r="CF8280" s="64"/>
      <c r="CG8280" s="64"/>
      <c r="CH8280" s="64"/>
      <c r="CI8280" s="64"/>
      <c r="CJ8280" s="64"/>
      <c r="CK8280" s="64"/>
      <c r="CL8280" s="64"/>
      <c r="CM8280" s="64"/>
      <c r="CN8280" s="64"/>
      <c r="CO8280" s="64"/>
      <c r="CP8280" s="64"/>
      <c r="CQ8280" s="64"/>
      <c r="CR8280" s="64"/>
      <c r="CS8280" s="64"/>
      <c r="CT8280" s="64"/>
      <c r="CU8280" s="64"/>
      <c r="CV8280" s="64"/>
      <c r="CW8280" s="64"/>
      <c r="CX8280" s="13"/>
      <c r="CY8280" s="13"/>
      <c r="CZ8280" s="13"/>
      <c r="DA8280" s="13"/>
      <c r="DB8280" s="13"/>
      <c r="DC8280" s="13"/>
      <c r="DD8280" s="13"/>
      <c r="DE8280" s="13"/>
      <c r="DF8280" s="13"/>
      <c r="DG8280" s="13"/>
      <c r="DH8280" s="13"/>
      <c r="DI8280" s="13"/>
      <c r="DJ8280" s="13"/>
      <c r="DK8280" s="13"/>
      <c r="DL8280" s="13"/>
      <c r="DM8280" s="13"/>
      <c r="DN8280" s="13"/>
      <c r="DO8280" s="13"/>
      <c r="DP8280" s="13"/>
      <c r="DQ8280" s="13"/>
      <c r="DR8280" s="13"/>
      <c r="DS8280" s="13"/>
      <c r="DT8280" s="13"/>
      <c r="DU8280" s="13"/>
      <c r="DV8280" s="13"/>
      <c r="DW8280" s="13"/>
      <c r="DX8280" s="13"/>
      <c r="DY8280" s="13"/>
      <c r="DZ8280" s="13"/>
      <c r="EA8280" s="13"/>
      <c r="EB8280" s="64"/>
      <c r="EC8280" s="64"/>
    </row>
    <row r="8281" spans="1:133" ht="20.399999999999999">
      <c r="A8281" s="13"/>
      <c r="B8281" s="55" ph="1"/>
      <c r="C8281" s="13"/>
      <c r="D8281" s="13"/>
      <c r="E8281" s="13"/>
      <c r="F8281" s="13"/>
      <c r="G8281" s="13"/>
      <c r="H8281" s="64"/>
      <c r="I8281" s="64"/>
      <c r="J8281" s="64"/>
      <c r="K8281" s="64"/>
      <c r="L8281" s="64"/>
      <c r="M8281" s="64"/>
      <c r="N8281" s="64"/>
      <c r="O8281" s="64"/>
      <c r="P8281" s="64"/>
      <c r="Q8281" s="64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  <c r="AB8281" s="13"/>
      <c r="AC8281" s="13"/>
      <c r="AD8281" s="13"/>
      <c r="AE8281" s="13"/>
      <c r="AF8281" s="13"/>
      <c r="AG8281" s="13"/>
      <c r="AH8281" s="13"/>
      <c r="AI8281" s="13"/>
      <c r="AJ8281" s="13"/>
      <c r="AK8281" s="13"/>
      <c r="AL8281" s="13"/>
      <c r="AM8281" s="13"/>
      <c r="AN8281" s="13"/>
      <c r="AO8281" s="13"/>
      <c r="AP8281" s="13"/>
      <c r="AQ8281" s="13"/>
      <c r="AR8281" s="13"/>
      <c r="AS8281" s="13"/>
      <c r="AT8281" s="13"/>
      <c r="AU8281" s="13"/>
      <c r="AV8281" s="13"/>
      <c r="AW8281" s="13"/>
      <c r="AX8281" s="13"/>
      <c r="AY8281" s="13"/>
      <c r="AZ8281" s="13"/>
      <c r="BA8281" s="13"/>
      <c r="BB8281" s="13"/>
      <c r="BC8281" s="13"/>
      <c r="BD8281" s="13"/>
      <c r="BE8281" s="13"/>
      <c r="BF8281" s="13"/>
      <c r="BG8281" s="13"/>
      <c r="BH8281" s="13"/>
      <c r="BI8281" s="13"/>
      <c r="BJ8281" s="13"/>
      <c r="BK8281" s="13"/>
      <c r="BL8281" s="13"/>
      <c r="BM8281" s="13"/>
      <c r="BN8281" s="13"/>
      <c r="BO8281" s="13"/>
      <c r="BP8281" s="13"/>
      <c r="BQ8281" s="13"/>
      <c r="BR8281" s="13"/>
      <c r="BS8281" s="13"/>
      <c r="BT8281" s="13"/>
      <c r="BU8281" s="13"/>
      <c r="BV8281" s="13"/>
      <c r="BW8281" s="13"/>
      <c r="BX8281" s="13"/>
      <c r="BY8281" s="13"/>
      <c r="BZ8281" s="13"/>
      <c r="CA8281" s="13"/>
      <c r="CB8281" s="64"/>
      <c r="CC8281" s="64"/>
      <c r="CD8281" s="64"/>
      <c r="CE8281" s="64"/>
      <c r="CF8281" s="64"/>
      <c r="CG8281" s="64"/>
      <c r="CH8281" s="64"/>
      <c r="CI8281" s="64"/>
      <c r="CJ8281" s="64"/>
      <c r="CK8281" s="64"/>
      <c r="CL8281" s="64"/>
      <c r="CM8281" s="64"/>
      <c r="CN8281" s="64"/>
      <c r="CO8281" s="64"/>
      <c r="CP8281" s="64"/>
      <c r="CQ8281" s="64"/>
      <c r="CR8281" s="64"/>
      <c r="CS8281" s="64"/>
      <c r="CT8281" s="64"/>
      <c r="CU8281" s="64"/>
      <c r="CV8281" s="64"/>
      <c r="CW8281" s="64"/>
      <c r="CX8281" s="13"/>
      <c r="CY8281" s="13"/>
      <c r="CZ8281" s="13"/>
      <c r="DA8281" s="13"/>
      <c r="DB8281" s="13"/>
      <c r="DC8281" s="13"/>
      <c r="DD8281" s="13"/>
      <c r="DE8281" s="13"/>
      <c r="DF8281" s="13"/>
      <c r="DG8281" s="13"/>
      <c r="DH8281" s="13"/>
      <c r="DI8281" s="13"/>
      <c r="DJ8281" s="13"/>
      <c r="DK8281" s="13"/>
      <c r="DL8281" s="13"/>
      <c r="DM8281" s="13"/>
      <c r="DN8281" s="13"/>
      <c r="DO8281" s="13"/>
      <c r="DP8281" s="13"/>
      <c r="DQ8281" s="13"/>
      <c r="DR8281" s="13"/>
      <c r="DS8281" s="13"/>
      <c r="DT8281" s="13"/>
      <c r="DU8281" s="13"/>
      <c r="DV8281" s="13"/>
      <c r="DW8281" s="13"/>
      <c r="DX8281" s="13"/>
      <c r="DY8281" s="13"/>
      <c r="DZ8281" s="13"/>
      <c r="EA8281" s="13"/>
      <c r="EB8281" s="64"/>
      <c r="EC8281" s="64"/>
    </row>
    <row r="8282" spans="1:133" ht="20.399999999999999">
      <c r="A8282" s="13"/>
      <c r="B8282" s="55" ph="1"/>
      <c r="C8282" s="13"/>
      <c r="D8282" s="13"/>
      <c r="E8282" s="13"/>
      <c r="F8282" s="13"/>
      <c r="G8282" s="13"/>
      <c r="H8282" s="64"/>
      <c r="I8282" s="64"/>
      <c r="J8282" s="64"/>
      <c r="K8282" s="64"/>
      <c r="L8282" s="64"/>
      <c r="M8282" s="64"/>
      <c r="N8282" s="64"/>
      <c r="O8282" s="64"/>
      <c r="P8282" s="64"/>
      <c r="Q8282" s="64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  <c r="AB8282" s="13"/>
      <c r="AC8282" s="13"/>
      <c r="AD8282" s="13"/>
      <c r="AE8282" s="13"/>
      <c r="AF8282" s="13"/>
      <c r="AG8282" s="13"/>
      <c r="AH8282" s="13"/>
      <c r="AI8282" s="13"/>
      <c r="AJ8282" s="13"/>
      <c r="AK8282" s="13"/>
      <c r="AL8282" s="13"/>
      <c r="AM8282" s="13"/>
      <c r="AN8282" s="13"/>
      <c r="AO8282" s="13"/>
      <c r="AP8282" s="13"/>
      <c r="AQ8282" s="13"/>
      <c r="AR8282" s="13"/>
      <c r="AS8282" s="13"/>
      <c r="AT8282" s="13"/>
      <c r="AU8282" s="13"/>
      <c r="AV8282" s="13"/>
      <c r="AW8282" s="13"/>
      <c r="AX8282" s="13"/>
      <c r="AY8282" s="13"/>
      <c r="AZ8282" s="13"/>
      <c r="BA8282" s="13"/>
      <c r="BB8282" s="13"/>
      <c r="BC8282" s="13"/>
      <c r="BD8282" s="13"/>
      <c r="BE8282" s="13"/>
      <c r="BF8282" s="13"/>
      <c r="BG8282" s="13"/>
      <c r="BH8282" s="13"/>
      <c r="BI8282" s="13"/>
      <c r="BJ8282" s="13"/>
      <c r="BK8282" s="13"/>
      <c r="BL8282" s="13"/>
      <c r="BM8282" s="13"/>
      <c r="BN8282" s="13"/>
      <c r="BO8282" s="13"/>
      <c r="BP8282" s="13"/>
      <c r="BQ8282" s="13"/>
      <c r="BR8282" s="13"/>
      <c r="BS8282" s="13"/>
      <c r="BT8282" s="13"/>
      <c r="BU8282" s="13"/>
      <c r="BV8282" s="13"/>
      <c r="BW8282" s="13"/>
      <c r="BX8282" s="13"/>
      <c r="BY8282" s="13"/>
      <c r="BZ8282" s="13"/>
      <c r="CA8282" s="13"/>
      <c r="CB8282" s="64"/>
      <c r="CC8282" s="64"/>
      <c r="CD8282" s="64"/>
      <c r="CE8282" s="64"/>
      <c r="CF8282" s="64"/>
      <c r="CG8282" s="64"/>
      <c r="CH8282" s="64"/>
      <c r="CI8282" s="64"/>
      <c r="CJ8282" s="64"/>
      <c r="CK8282" s="64"/>
      <c r="CL8282" s="64"/>
      <c r="CM8282" s="64"/>
      <c r="CN8282" s="64"/>
      <c r="CO8282" s="64"/>
      <c r="CP8282" s="64"/>
      <c r="CQ8282" s="64"/>
      <c r="CR8282" s="64"/>
      <c r="CS8282" s="64"/>
      <c r="CT8282" s="64"/>
      <c r="CU8282" s="64"/>
      <c r="CV8282" s="64"/>
      <c r="CW8282" s="64"/>
      <c r="CX8282" s="13"/>
      <c r="CY8282" s="13"/>
      <c r="CZ8282" s="13"/>
      <c r="DA8282" s="13"/>
      <c r="DB8282" s="13"/>
      <c r="DC8282" s="13"/>
      <c r="DD8282" s="13"/>
      <c r="DE8282" s="13"/>
      <c r="DF8282" s="13"/>
      <c r="DG8282" s="13"/>
      <c r="DH8282" s="13"/>
      <c r="DI8282" s="13"/>
      <c r="DJ8282" s="13"/>
      <c r="DK8282" s="13"/>
      <c r="DL8282" s="13"/>
      <c r="DM8282" s="13"/>
      <c r="DN8282" s="13"/>
      <c r="DO8282" s="13"/>
      <c r="DP8282" s="13"/>
      <c r="DQ8282" s="13"/>
      <c r="DR8282" s="13"/>
      <c r="DS8282" s="13"/>
      <c r="DT8282" s="13"/>
      <c r="DU8282" s="13"/>
      <c r="DV8282" s="13"/>
      <c r="DW8282" s="13"/>
      <c r="DX8282" s="13"/>
      <c r="DY8282" s="13"/>
      <c r="DZ8282" s="13"/>
      <c r="EA8282" s="13"/>
      <c r="EB8282" s="64"/>
      <c r="EC8282" s="64"/>
    </row>
    <row r="8283" spans="1:133" ht="20.399999999999999">
      <c r="A8283" s="13"/>
      <c r="B8283" s="55" ph="1"/>
      <c r="C8283" s="13"/>
      <c r="D8283" s="13"/>
      <c r="E8283" s="13"/>
      <c r="F8283" s="13"/>
      <c r="G8283" s="13"/>
      <c r="H8283" s="64"/>
      <c r="I8283" s="64"/>
      <c r="J8283" s="64"/>
      <c r="K8283" s="64"/>
      <c r="L8283" s="64"/>
      <c r="M8283" s="64"/>
      <c r="N8283" s="64"/>
      <c r="O8283" s="64"/>
      <c r="P8283" s="64"/>
      <c r="Q8283" s="64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  <c r="AB8283" s="13"/>
      <c r="AC8283" s="13"/>
      <c r="AD8283" s="13"/>
      <c r="AE8283" s="13"/>
      <c r="AF8283" s="13"/>
      <c r="AG8283" s="13"/>
      <c r="AH8283" s="13"/>
      <c r="AI8283" s="13"/>
      <c r="AJ8283" s="13"/>
      <c r="AK8283" s="13"/>
      <c r="AL8283" s="13"/>
      <c r="AM8283" s="13"/>
      <c r="AN8283" s="13"/>
      <c r="AO8283" s="13"/>
      <c r="AP8283" s="13"/>
      <c r="AQ8283" s="13"/>
      <c r="AR8283" s="13"/>
      <c r="AS8283" s="13"/>
      <c r="AT8283" s="13"/>
      <c r="AU8283" s="13"/>
      <c r="AV8283" s="13"/>
      <c r="AW8283" s="13"/>
      <c r="AX8283" s="13"/>
      <c r="AY8283" s="13"/>
      <c r="AZ8283" s="13"/>
      <c r="BA8283" s="13"/>
      <c r="BB8283" s="13"/>
      <c r="BC8283" s="13"/>
      <c r="BD8283" s="13"/>
      <c r="BE8283" s="13"/>
      <c r="BF8283" s="13"/>
      <c r="BG8283" s="13"/>
      <c r="BH8283" s="13"/>
      <c r="BI8283" s="13"/>
      <c r="BJ8283" s="13"/>
      <c r="BK8283" s="13"/>
      <c r="BL8283" s="13"/>
      <c r="BM8283" s="13"/>
      <c r="BN8283" s="13"/>
      <c r="BO8283" s="13"/>
      <c r="BP8283" s="13"/>
      <c r="BQ8283" s="13"/>
      <c r="BR8283" s="13"/>
      <c r="BS8283" s="13"/>
      <c r="BT8283" s="13"/>
      <c r="BU8283" s="13"/>
      <c r="BV8283" s="13"/>
      <c r="BW8283" s="13"/>
      <c r="BX8283" s="13"/>
      <c r="BY8283" s="13"/>
      <c r="BZ8283" s="13"/>
      <c r="CA8283" s="13"/>
      <c r="CB8283" s="64"/>
      <c r="CC8283" s="64"/>
      <c r="CD8283" s="64"/>
      <c r="CE8283" s="64"/>
      <c r="CF8283" s="64"/>
      <c r="CG8283" s="64"/>
      <c r="CH8283" s="64"/>
      <c r="CI8283" s="64"/>
      <c r="CJ8283" s="64"/>
      <c r="CK8283" s="64"/>
      <c r="CL8283" s="64"/>
      <c r="CM8283" s="64"/>
      <c r="CN8283" s="64"/>
      <c r="CO8283" s="64"/>
      <c r="CP8283" s="64"/>
      <c r="CQ8283" s="64"/>
      <c r="CR8283" s="64"/>
      <c r="CS8283" s="64"/>
      <c r="CT8283" s="64"/>
      <c r="CU8283" s="64"/>
      <c r="CV8283" s="64"/>
      <c r="CW8283" s="64"/>
      <c r="CX8283" s="13"/>
      <c r="CY8283" s="13"/>
      <c r="CZ8283" s="13"/>
      <c r="DA8283" s="13"/>
      <c r="DB8283" s="13"/>
      <c r="DC8283" s="13"/>
      <c r="DD8283" s="13"/>
      <c r="DE8283" s="13"/>
      <c r="DF8283" s="13"/>
      <c r="DG8283" s="13"/>
      <c r="DH8283" s="13"/>
      <c r="DI8283" s="13"/>
      <c r="DJ8283" s="13"/>
      <c r="DK8283" s="13"/>
      <c r="DL8283" s="13"/>
      <c r="DM8283" s="13"/>
      <c r="DN8283" s="13"/>
      <c r="DO8283" s="13"/>
      <c r="DP8283" s="13"/>
      <c r="DQ8283" s="13"/>
      <c r="DR8283" s="13"/>
      <c r="DS8283" s="13"/>
      <c r="DT8283" s="13"/>
      <c r="DU8283" s="13"/>
      <c r="DV8283" s="13"/>
      <c r="DW8283" s="13"/>
      <c r="DX8283" s="13"/>
      <c r="DY8283" s="13"/>
      <c r="DZ8283" s="13"/>
      <c r="EA8283" s="13"/>
      <c r="EB8283" s="64"/>
      <c r="EC8283" s="64"/>
    </row>
    <row r="8284" spans="1:133" ht="20.399999999999999">
      <c r="A8284" s="13"/>
      <c r="B8284" s="55" ph="1"/>
      <c r="C8284" s="13"/>
      <c r="D8284" s="13"/>
      <c r="E8284" s="13"/>
      <c r="F8284" s="13"/>
      <c r="G8284" s="13"/>
      <c r="H8284" s="64"/>
      <c r="I8284" s="64"/>
      <c r="J8284" s="64"/>
      <c r="K8284" s="64"/>
      <c r="L8284" s="64"/>
      <c r="M8284" s="64"/>
      <c r="N8284" s="64"/>
      <c r="O8284" s="64"/>
      <c r="P8284" s="64"/>
      <c r="Q8284" s="64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  <c r="AB8284" s="13"/>
      <c r="AC8284" s="13"/>
      <c r="AD8284" s="13"/>
      <c r="AE8284" s="13"/>
      <c r="AF8284" s="13"/>
      <c r="AG8284" s="13"/>
      <c r="AH8284" s="13"/>
      <c r="AI8284" s="13"/>
      <c r="AJ8284" s="13"/>
      <c r="AK8284" s="13"/>
      <c r="AL8284" s="13"/>
      <c r="AM8284" s="13"/>
      <c r="AN8284" s="13"/>
      <c r="AO8284" s="13"/>
      <c r="AP8284" s="13"/>
      <c r="AQ8284" s="13"/>
      <c r="AR8284" s="13"/>
      <c r="AS8284" s="13"/>
      <c r="AT8284" s="13"/>
      <c r="AU8284" s="13"/>
      <c r="AV8284" s="13"/>
      <c r="AW8284" s="13"/>
      <c r="AX8284" s="13"/>
      <c r="AY8284" s="13"/>
      <c r="AZ8284" s="13"/>
      <c r="BA8284" s="13"/>
      <c r="BB8284" s="13"/>
      <c r="BC8284" s="13"/>
      <c r="BD8284" s="13"/>
      <c r="BE8284" s="13"/>
      <c r="BF8284" s="13"/>
      <c r="BG8284" s="13"/>
      <c r="BH8284" s="13"/>
      <c r="BI8284" s="13"/>
      <c r="BJ8284" s="13"/>
      <c r="BK8284" s="13"/>
      <c r="BL8284" s="13"/>
      <c r="BM8284" s="13"/>
      <c r="BN8284" s="13"/>
      <c r="BO8284" s="13"/>
      <c r="BP8284" s="13"/>
      <c r="BQ8284" s="13"/>
      <c r="BR8284" s="13"/>
      <c r="BS8284" s="13"/>
      <c r="BT8284" s="13"/>
      <c r="BU8284" s="13"/>
      <c r="BV8284" s="13"/>
      <c r="BW8284" s="13"/>
      <c r="BX8284" s="13"/>
      <c r="BY8284" s="13"/>
      <c r="BZ8284" s="13"/>
      <c r="CA8284" s="13"/>
      <c r="CB8284" s="64"/>
      <c r="CC8284" s="64"/>
      <c r="CD8284" s="64"/>
      <c r="CE8284" s="64"/>
      <c r="CF8284" s="64"/>
      <c r="CG8284" s="64"/>
      <c r="CH8284" s="64"/>
      <c r="CI8284" s="64"/>
      <c r="CJ8284" s="64"/>
      <c r="CK8284" s="64"/>
      <c r="CL8284" s="64"/>
      <c r="CM8284" s="64"/>
      <c r="CN8284" s="64"/>
      <c r="CO8284" s="64"/>
      <c r="CP8284" s="64"/>
      <c r="CQ8284" s="64"/>
      <c r="CR8284" s="64"/>
      <c r="CS8284" s="64"/>
      <c r="CT8284" s="64"/>
      <c r="CU8284" s="64"/>
      <c r="CV8284" s="64"/>
      <c r="CW8284" s="64"/>
      <c r="CX8284" s="13"/>
      <c r="CY8284" s="13"/>
      <c r="CZ8284" s="13"/>
      <c r="DA8284" s="13"/>
      <c r="DB8284" s="13"/>
      <c r="DC8284" s="13"/>
      <c r="DD8284" s="13"/>
      <c r="DE8284" s="13"/>
      <c r="DF8284" s="13"/>
      <c r="DG8284" s="13"/>
      <c r="DH8284" s="13"/>
      <c r="DI8284" s="13"/>
      <c r="DJ8284" s="13"/>
      <c r="DK8284" s="13"/>
      <c r="DL8284" s="13"/>
      <c r="DM8284" s="13"/>
      <c r="DN8284" s="13"/>
      <c r="DO8284" s="13"/>
      <c r="DP8284" s="13"/>
      <c r="DQ8284" s="13"/>
      <c r="DR8284" s="13"/>
      <c r="DS8284" s="13"/>
      <c r="DT8284" s="13"/>
      <c r="DU8284" s="13"/>
      <c r="DV8284" s="13"/>
      <c r="DW8284" s="13"/>
      <c r="DX8284" s="13"/>
      <c r="DY8284" s="13"/>
      <c r="DZ8284" s="13"/>
      <c r="EA8284" s="13"/>
      <c r="EB8284" s="64"/>
      <c r="EC8284" s="64"/>
    </row>
    <row r="8285" spans="1:133" ht="20.399999999999999">
      <c r="A8285" s="13"/>
      <c r="B8285" s="55" ph="1"/>
      <c r="C8285" s="13"/>
      <c r="D8285" s="13"/>
      <c r="E8285" s="13"/>
      <c r="F8285" s="13"/>
      <c r="G8285" s="13"/>
      <c r="H8285" s="64"/>
      <c r="I8285" s="64"/>
      <c r="J8285" s="64"/>
      <c r="K8285" s="64"/>
      <c r="L8285" s="64"/>
      <c r="M8285" s="64"/>
      <c r="N8285" s="64"/>
      <c r="O8285" s="64"/>
      <c r="P8285" s="64"/>
      <c r="Q8285" s="64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  <c r="AB8285" s="13"/>
      <c r="AC8285" s="13"/>
      <c r="AD8285" s="13"/>
      <c r="AE8285" s="13"/>
      <c r="AF8285" s="13"/>
      <c r="AG8285" s="13"/>
      <c r="AH8285" s="13"/>
      <c r="AI8285" s="13"/>
      <c r="AJ8285" s="13"/>
      <c r="AK8285" s="13"/>
      <c r="AL8285" s="13"/>
      <c r="AM8285" s="13"/>
      <c r="AN8285" s="13"/>
      <c r="AO8285" s="13"/>
      <c r="AP8285" s="13"/>
      <c r="AQ8285" s="13"/>
      <c r="AR8285" s="13"/>
      <c r="AS8285" s="13"/>
      <c r="AT8285" s="13"/>
      <c r="AU8285" s="13"/>
      <c r="AV8285" s="13"/>
      <c r="AW8285" s="13"/>
      <c r="AX8285" s="13"/>
      <c r="AY8285" s="13"/>
      <c r="AZ8285" s="13"/>
      <c r="BA8285" s="13"/>
      <c r="BB8285" s="13"/>
      <c r="BC8285" s="13"/>
      <c r="BD8285" s="13"/>
      <c r="BE8285" s="13"/>
      <c r="BF8285" s="13"/>
      <c r="BG8285" s="13"/>
      <c r="BH8285" s="13"/>
      <c r="BI8285" s="13"/>
      <c r="BJ8285" s="13"/>
      <c r="BK8285" s="13"/>
      <c r="BL8285" s="13"/>
      <c r="BM8285" s="13"/>
      <c r="BN8285" s="13"/>
      <c r="BO8285" s="13"/>
      <c r="BP8285" s="13"/>
      <c r="BQ8285" s="13"/>
      <c r="BR8285" s="13"/>
      <c r="BS8285" s="13"/>
      <c r="BT8285" s="13"/>
      <c r="BU8285" s="13"/>
      <c r="BV8285" s="13"/>
      <c r="BW8285" s="13"/>
      <c r="BX8285" s="13"/>
      <c r="BY8285" s="13"/>
      <c r="BZ8285" s="13"/>
      <c r="CA8285" s="13"/>
      <c r="CB8285" s="64"/>
      <c r="CC8285" s="64"/>
      <c r="CD8285" s="64"/>
      <c r="CE8285" s="64"/>
      <c r="CF8285" s="64"/>
      <c r="CG8285" s="64"/>
      <c r="CH8285" s="64"/>
      <c r="CI8285" s="64"/>
      <c r="CJ8285" s="64"/>
      <c r="CK8285" s="64"/>
      <c r="CL8285" s="64"/>
      <c r="CM8285" s="64"/>
      <c r="CN8285" s="64"/>
      <c r="CO8285" s="64"/>
      <c r="CP8285" s="64"/>
      <c r="CQ8285" s="64"/>
      <c r="CR8285" s="64"/>
      <c r="CS8285" s="64"/>
      <c r="CT8285" s="64"/>
      <c r="CU8285" s="64"/>
      <c r="CV8285" s="64"/>
      <c r="CW8285" s="64"/>
      <c r="CX8285" s="13"/>
      <c r="CY8285" s="13"/>
      <c r="CZ8285" s="13"/>
      <c r="DA8285" s="13"/>
      <c r="DB8285" s="13"/>
      <c r="DC8285" s="13"/>
      <c r="DD8285" s="13"/>
      <c r="DE8285" s="13"/>
      <c r="DF8285" s="13"/>
      <c r="DG8285" s="13"/>
      <c r="DH8285" s="13"/>
      <c r="DI8285" s="13"/>
      <c r="DJ8285" s="13"/>
      <c r="DK8285" s="13"/>
      <c r="DL8285" s="13"/>
      <c r="DM8285" s="13"/>
      <c r="DN8285" s="13"/>
      <c r="DO8285" s="13"/>
      <c r="DP8285" s="13"/>
      <c r="DQ8285" s="13"/>
      <c r="DR8285" s="13"/>
      <c r="DS8285" s="13"/>
      <c r="DT8285" s="13"/>
      <c r="DU8285" s="13"/>
      <c r="DV8285" s="13"/>
      <c r="DW8285" s="13"/>
      <c r="DX8285" s="13"/>
      <c r="DY8285" s="13"/>
      <c r="DZ8285" s="13"/>
      <c r="EA8285" s="13"/>
      <c r="EB8285" s="64"/>
      <c r="EC8285" s="64"/>
    </row>
    <row r="8286" spans="1:133" ht="20.399999999999999">
      <c r="A8286" s="13"/>
      <c r="B8286" s="55" ph="1"/>
      <c r="C8286" s="13"/>
      <c r="D8286" s="13"/>
      <c r="E8286" s="13"/>
      <c r="F8286" s="13"/>
      <c r="G8286" s="13"/>
      <c r="H8286" s="64"/>
      <c r="I8286" s="64"/>
      <c r="J8286" s="64"/>
      <c r="K8286" s="64"/>
      <c r="L8286" s="64"/>
      <c r="M8286" s="64"/>
      <c r="N8286" s="64"/>
      <c r="O8286" s="64"/>
      <c r="P8286" s="64"/>
      <c r="Q8286" s="64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  <c r="AB8286" s="13"/>
      <c r="AC8286" s="13"/>
      <c r="AD8286" s="13"/>
      <c r="AE8286" s="13"/>
      <c r="AF8286" s="13"/>
      <c r="AG8286" s="13"/>
      <c r="AH8286" s="13"/>
      <c r="AI8286" s="13"/>
      <c r="AJ8286" s="13"/>
      <c r="AK8286" s="13"/>
      <c r="AL8286" s="13"/>
      <c r="AM8286" s="13"/>
      <c r="AN8286" s="13"/>
      <c r="AO8286" s="13"/>
      <c r="AP8286" s="13"/>
      <c r="AQ8286" s="13"/>
      <c r="AR8286" s="13"/>
      <c r="AS8286" s="13"/>
      <c r="AT8286" s="13"/>
      <c r="AU8286" s="13"/>
      <c r="AV8286" s="13"/>
      <c r="AW8286" s="13"/>
      <c r="AX8286" s="13"/>
      <c r="AY8286" s="13"/>
      <c r="AZ8286" s="13"/>
      <c r="BA8286" s="13"/>
      <c r="BB8286" s="13"/>
      <c r="BC8286" s="13"/>
      <c r="BD8286" s="13"/>
      <c r="BE8286" s="13"/>
      <c r="BF8286" s="13"/>
      <c r="BG8286" s="13"/>
      <c r="BH8286" s="13"/>
      <c r="BI8286" s="13"/>
      <c r="BJ8286" s="13"/>
      <c r="BK8286" s="13"/>
      <c r="BL8286" s="13"/>
      <c r="BM8286" s="13"/>
      <c r="BN8286" s="13"/>
      <c r="BO8286" s="13"/>
      <c r="BP8286" s="13"/>
      <c r="BQ8286" s="13"/>
      <c r="BR8286" s="13"/>
      <c r="BS8286" s="13"/>
      <c r="BT8286" s="13"/>
      <c r="BU8286" s="13"/>
      <c r="BV8286" s="13"/>
      <c r="BW8286" s="13"/>
      <c r="BX8286" s="13"/>
      <c r="BY8286" s="13"/>
      <c r="BZ8286" s="13"/>
      <c r="CA8286" s="13"/>
      <c r="CB8286" s="64"/>
      <c r="CC8286" s="64"/>
      <c r="CD8286" s="64"/>
      <c r="CE8286" s="64"/>
      <c r="CF8286" s="64"/>
      <c r="CG8286" s="64"/>
      <c r="CH8286" s="64"/>
      <c r="CI8286" s="64"/>
      <c r="CJ8286" s="64"/>
      <c r="CK8286" s="64"/>
      <c r="CL8286" s="64"/>
      <c r="CM8286" s="64"/>
      <c r="CN8286" s="64"/>
      <c r="CO8286" s="64"/>
      <c r="CP8286" s="64"/>
      <c r="CQ8286" s="64"/>
      <c r="CR8286" s="64"/>
      <c r="CS8286" s="64"/>
      <c r="CT8286" s="64"/>
      <c r="CU8286" s="64"/>
      <c r="CV8286" s="64"/>
      <c r="CW8286" s="64"/>
      <c r="CX8286" s="13"/>
      <c r="CY8286" s="13"/>
      <c r="CZ8286" s="13"/>
      <c r="DA8286" s="13"/>
      <c r="DB8286" s="13"/>
      <c r="DC8286" s="13"/>
      <c r="DD8286" s="13"/>
      <c r="DE8286" s="13"/>
      <c r="DF8286" s="13"/>
      <c r="DG8286" s="13"/>
      <c r="DH8286" s="13"/>
      <c r="DI8286" s="13"/>
      <c r="DJ8286" s="13"/>
      <c r="DK8286" s="13"/>
      <c r="DL8286" s="13"/>
      <c r="DM8286" s="13"/>
      <c r="DN8286" s="13"/>
      <c r="DO8286" s="13"/>
      <c r="DP8286" s="13"/>
      <c r="DQ8286" s="13"/>
      <c r="DR8286" s="13"/>
      <c r="DS8286" s="13"/>
      <c r="DT8286" s="13"/>
      <c r="DU8286" s="13"/>
      <c r="DV8286" s="13"/>
      <c r="DW8286" s="13"/>
      <c r="DX8286" s="13"/>
      <c r="DY8286" s="13"/>
      <c r="DZ8286" s="13"/>
      <c r="EA8286" s="13"/>
      <c r="EB8286" s="64"/>
      <c r="EC8286" s="64"/>
    </row>
    <row r="8287" spans="1:133" ht="20.399999999999999">
      <c r="A8287" s="13"/>
      <c r="B8287" s="55" ph="1"/>
      <c r="C8287" s="13"/>
      <c r="D8287" s="13"/>
      <c r="E8287" s="13"/>
      <c r="F8287" s="13"/>
      <c r="G8287" s="13"/>
      <c r="H8287" s="64"/>
      <c r="I8287" s="64"/>
      <c r="J8287" s="64"/>
      <c r="K8287" s="64"/>
      <c r="L8287" s="64"/>
      <c r="M8287" s="64"/>
      <c r="N8287" s="64"/>
      <c r="O8287" s="64"/>
      <c r="P8287" s="64"/>
      <c r="Q8287" s="64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  <c r="AB8287" s="13"/>
      <c r="AC8287" s="13"/>
      <c r="AD8287" s="13"/>
      <c r="AE8287" s="13"/>
      <c r="AF8287" s="13"/>
      <c r="AG8287" s="13"/>
      <c r="AH8287" s="13"/>
      <c r="AI8287" s="13"/>
      <c r="AJ8287" s="13"/>
      <c r="AK8287" s="13"/>
      <c r="AL8287" s="13"/>
      <c r="AM8287" s="13"/>
      <c r="AN8287" s="13"/>
      <c r="AO8287" s="13"/>
      <c r="AP8287" s="13"/>
      <c r="AQ8287" s="13"/>
      <c r="AR8287" s="13"/>
      <c r="AS8287" s="13"/>
      <c r="AT8287" s="13"/>
      <c r="AU8287" s="13"/>
      <c r="AV8287" s="13"/>
      <c r="AW8287" s="13"/>
      <c r="AX8287" s="13"/>
      <c r="AY8287" s="13"/>
      <c r="AZ8287" s="13"/>
      <c r="BA8287" s="13"/>
      <c r="BB8287" s="13"/>
      <c r="BC8287" s="13"/>
      <c r="BD8287" s="13"/>
      <c r="BE8287" s="13"/>
      <c r="BF8287" s="13"/>
      <c r="BG8287" s="13"/>
      <c r="BH8287" s="13"/>
      <c r="BI8287" s="13"/>
      <c r="BJ8287" s="13"/>
      <c r="BK8287" s="13"/>
      <c r="BL8287" s="13"/>
      <c r="BM8287" s="13"/>
      <c r="BN8287" s="13"/>
      <c r="BO8287" s="13"/>
      <c r="BP8287" s="13"/>
      <c r="BQ8287" s="13"/>
      <c r="BR8287" s="13"/>
      <c r="BS8287" s="13"/>
      <c r="BT8287" s="13"/>
      <c r="BU8287" s="13"/>
      <c r="BV8287" s="13"/>
      <c r="BW8287" s="13"/>
      <c r="BX8287" s="13"/>
      <c r="BY8287" s="13"/>
      <c r="BZ8287" s="13"/>
      <c r="CA8287" s="13"/>
      <c r="CB8287" s="64"/>
      <c r="CC8287" s="64"/>
      <c r="CD8287" s="64"/>
      <c r="CE8287" s="64"/>
      <c r="CF8287" s="64"/>
      <c r="CG8287" s="64"/>
      <c r="CH8287" s="64"/>
      <c r="CI8287" s="64"/>
      <c r="CJ8287" s="64"/>
      <c r="CK8287" s="64"/>
      <c r="CL8287" s="64"/>
      <c r="CM8287" s="64"/>
      <c r="CN8287" s="64"/>
      <c r="CO8287" s="64"/>
      <c r="CP8287" s="64"/>
      <c r="CQ8287" s="64"/>
      <c r="CR8287" s="64"/>
      <c r="CS8287" s="64"/>
      <c r="CT8287" s="64"/>
      <c r="CU8287" s="64"/>
      <c r="CV8287" s="64"/>
      <c r="CW8287" s="64"/>
      <c r="CX8287" s="13"/>
      <c r="CY8287" s="13"/>
      <c r="CZ8287" s="13"/>
      <c r="DA8287" s="13"/>
      <c r="DB8287" s="13"/>
      <c r="DC8287" s="13"/>
      <c r="DD8287" s="13"/>
      <c r="DE8287" s="13"/>
      <c r="DF8287" s="13"/>
      <c r="DG8287" s="13"/>
      <c r="DH8287" s="13"/>
      <c r="DI8287" s="13"/>
      <c r="DJ8287" s="13"/>
      <c r="DK8287" s="13"/>
      <c r="DL8287" s="13"/>
      <c r="DM8287" s="13"/>
      <c r="DN8287" s="13"/>
      <c r="DO8287" s="13"/>
      <c r="DP8287" s="13"/>
      <c r="DQ8287" s="13"/>
      <c r="DR8287" s="13"/>
      <c r="DS8287" s="13"/>
      <c r="DT8287" s="13"/>
      <c r="DU8287" s="13"/>
      <c r="DV8287" s="13"/>
      <c r="DW8287" s="13"/>
      <c r="DX8287" s="13"/>
      <c r="DY8287" s="13"/>
      <c r="DZ8287" s="13"/>
      <c r="EA8287" s="13"/>
      <c r="EB8287" s="64"/>
      <c r="EC8287" s="64"/>
    </row>
    <row r="8288" spans="1:133" ht="20.399999999999999">
      <c r="A8288" s="13"/>
      <c r="B8288" s="55" ph="1"/>
      <c r="C8288" s="13"/>
      <c r="D8288" s="13"/>
      <c r="E8288" s="13"/>
      <c r="F8288" s="13"/>
      <c r="G8288" s="13"/>
      <c r="H8288" s="64"/>
      <c r="I8288" s="64"/>
      <c r="J8288" s="64"/>
      <c r="K8288" s="64"/>
      <c r="L8288" s="64"/>
      <c r="M8288" s="64"/>
      <c r="N8288" s="64"/>
      <c r="O8288" s="64"/>
      <c r="P8288" s="64"/>
      <c r="Q8288" s="64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  <c r="AB8288" s="13"/>
      <c r="AC8288" s="13"/>
      <c r="AD8288" s="13"/>
      <c r="AE8288" s="13"/>
      <c r="AF8288" s="13"/>
      <c r="AG8288" s="13"/>
      <c r="AH8288" s="13"/>
      <c r="AI8288" s="13"/>
      <c r="AJ8288" s="13"/>
      <c r="AK8288" s="13"/>
      <c r="AL8288" s="13"/>
      <c r="AM8288" s="13"/>
      <c r="AN8288" s="13"/>
      <c r="AO8288" s="13"/>
      <c r="AP8288" s="13"/>
      <c r="AQ8288" s="13"/>
      <c r="AR8288" s="13"/>
      <c r="AS8288" s="13"/>
      <c r="AT8288" s="13"/>
      <c r="AU8288" s="13"/>
      <c r="AV8288" s="13"/>
      <c r="AW8288" s="13"/>
      <c r="AX8288" s="13"/>
      <c r="AY8288" s="13"/>
      <c r="AZ8288" s="13"/>
      <c r="BA8288" s="13"/>
      <c r="BB8288" s="13"/>
      <c r="BC8288" s="13"/>
      <c r="BD8288" s="13"/>
      <c r="BE8288" s="13"/>
      <c r="BF8288" s="13"/>
      <c r="BG8288" s="13"/>
      <c r="BH8288" s="13"/>
      <c r="BI8288" s="13"/>
      <c r="BJ8288" s="13"/>
      <c r="BK8288" s="13"/>
      <c r="BL8288" s="13"/>
      <c r="BM8288" s="13"/>
      <c r="BN8288" s="13"/>
      <c r="BO8288" s="13"/>
      <c r="BP8288" s="13"/>
      <c r="BQ8288" s="13"/>
      <c r="BR8288" s="13"/>
      <c r="BS8288" s="13"/>
      <c r="BT8288" s="13"/>
      <c r="BU8288" s="13"/>
      <c r="BV8288" s="13"/>
      <c r="BW8288" s="13"/>
      <c r="BX8288" s="13"/>
      <c r="BY8288" s="13"/>
      <c r="BZ8288" s="13"/>
      <c r="CA8288" s="13"/>
      <c r="CB8288" s="64"/>
      <c r="CC8288" s="64"/>
      <c r="CD8288" s="64"/>
      <c r="CE8288" s="64"/>
      <c r="CF8288" s="64"/>
      <c r="CG8288" s="64"/>
      <c r="CH8288" s="64"/>
      <c r="CI8288" s="64"/>
      <c r="CJ8288" s="64"/>
      <c r="CK8288" s="64"/>
      <c r="CL8288" s="64"/>
      <c r="CM8288" s="64"/>
      <c r="CN8288" s="64"/>
      <c r="CO8288" s="64"/>
      <c r="CP8288" s="64"/>
      <c r="CQ8288" s="64"/>
      <c r="CR8288" s="64"/>
      <c r="CS8288" s="64"/>
      <c r="CT8288" s="64"/>
      <c r="CU8288" s="64"/>
      <c r="CV8288" s="64"/>
      <c r="CW8288" s="64"/>
      <c r="CX8288" s="13"/>
      <c r="CY8288" s="13"/>
      <c r="CZ8288" s="13"/>
      <c r="DA8288" s="13"/>
      <c r="DB8288" s="13"/>
      <c r="DC8288" s="13"/>
      <c r="DD8288" s="13"/>
      <c r="DE8288" s="13"/>
      <c r="DF8288" s="13"/>
      <c r="DG8288" s="13"/>
      <c r="DH8288" s="13"/>
      <c r="DI8288" s="13"/>
      <c r="DJ8288" s="13"/>
      <c r="DK8288" s="13"/>
      <c r="DL8288" s="13"/>
      <c r="DM8288" s="13"/>
      <c r="DN8288" s="13"/>
      <c r="DO8288" s="13"/>
      <c r="DP8288" s="13"/>
      <c r="DQ8288" s="13"/>
      <c r="DR8288" s="13"/>
      <c r="DS8288" s="13"/>
      <c r="DT8288" s="13"/>
      <c r="DU8288" s="13"/>
      <c r="DV8288" s="13"/>
      <c r="DW8288" s="13"/>
      <c r="DX8288" s="13"/>
      <c r="DY8288" s="13"/>
      <c r="DZ8288" s="13"/>
      <c r="EA8288" s="13"/>
      <c r="EB8288" s="64"/>
      <c r="EC8288" s="64"/>
    </row>
    <row r="8289" spans="1:133" ht="20.399999999999999">
      <c r="A8289" s="13"/>
      <c r="B8289" s="55" ph="1"/>
      <c r="C8289" s="13"/>
      <c r="D8289" s="13"/>
      <c r="E8289" s="13"/>
      <c r="F8289" s="13"/>
      <c r="G8289" s="13"/>
      <c r="H8289" s="64"/>
      <c r="I8289" s="64"/>
      <c r="J8289" s="64"/>
      <c r="K8289" s="64"/>
      <c r="L8289" s="64"/>
      <c r="M8289" s="64"/>
      <c r="N8289" s="64"/>
      <c r="O8289" s="64"/>
      <c r="P8289" s="64"/>
      <c r="Q8289" s="64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  <c r="AB8289" s="13"/>
      <c r="AC8289" s="13"/>
      <c r="AD8289" s="13"/>
      <c r="AE8289" s="13"/>
      <c r="AF8289" s="13"/>
      <c r="AG8289" s="13"/>
      <c r="AH8289" s="13"/>
      <c r="AI8289" s="13"/>
      <c r="AJ8289" s="13"/>
      <c r="AK8289" s="13"/>
      <c r="AL8289" s="13"/>
      <c r="AM8289" s="13"/>
      <c r="AN8289" s="13"/>
      <c r="AO8289" s="13"/>
      <c r="AP8289" s="13"/>
      <c r="AQ8289" s="13"/>
      <c r="AR8289" s="13"/>
      <c r="AS8289" s="13"/>
      <c r="AT8289" s="13"/>
      <c r="AU8289" s="13"/>
      <c r="AV8289" s="13"/>
      <c r="AW8289" s="13"/>
      <c r="AX8289" s="13"/>
      <c r="AY8289" s="13"/>
      <c r="AZ8289" s="13"/>
      <c r="BA8289" s="13"/>
      <c r="BB8289" s="13"/>
      <c r="BC8289" s="13"/>
      <c r="BD8289" s="13"/>
      <c r="BE8289" s="13"/>
      <c r="BF8289" s="13"/>
      <c r="BG8289" s="13"/>
      <c r="BH8289" s="13"/>
      <c r="BI8289" s="13"/>
      <c r="BJ8289" s="13"/>
      <c r="BK8289" s="13"/>
      <c r="BL8289" s="13"/>
      <c r="BM8289" s="13"/>
      <c r="BN8289" s="13"/>
      <c r="BO8289" s="13"/>
      <c r="BP8289" s="13"/>
      <c r="BQ8289" s="13"/>
      <c r="BR8289" s="13"/>
      <c r="BS8289" s="13"/>
      <c r="BT8289" s="13"/>
      <c r="BU8289" s="13"/>
      <c r="BV8289" s="13"/>
      <c r="BW8289" s="13"/>
      <c r="BX8289" s="13"/>
      <c r="BY8289" s="13"/>
      <c r="BZ8289" s="13"/>
      <c r="CA8289" s="13"/>
      <c r="CB8289" s="64"/>
      <c r="CC8289" s="64"/>
      <c r="CD8289" s="64"/>
      <c r="CE8289" s="64"/>
      <c r="CF8289" s="64"/>
      <c r="CG8289" s="64"/>
      <c r="CH8289" s="64"/>
      <c r="CI8289" s="64"/>
      <c r="CJ8289" s="64"/>
      <c r="CK8289" s="64"/>
      <c r="CL8289" s="64"/>
      <c r="CM8289" s="64"/>
      <c r="CN8289" s="64"/>
      <c r="CO8289" s="64"/>
      <c r="CP8289" s="64"/>
      <c r="CQ8289" s="64"/>
      <c r="CR8289" s="64"/>
      <c r="CS8289" s="64"/>
      <c r="CT8289" s="64"/>
      <c r="CU8289" s="64"/>
      <c r="CV8289" s="64"/>
      <c r="CW8289" s="64"/>
      <c r="CX8289" s="13"/>
      <c r="CY8289" s="13"/>
      <c r="CZ8289" s="13"/>
      <c r="DA8289" s="13"/>
      <c r="DB8289" s="13"/>
      <c r="DC8289" s="13"/>
      <c r="DD8289" s="13"/>
      <c r="DE8289" s="13"/>
      <c r="DF8289" s="13"/>
      <c r="DG8289" s="13"/>
      <c r="DH8289" s="13"/>
      <c r="DI8289" s="13"/>
      <c r="DJ8289" s="13"/>
      <c r="DK8289" s="13"/>
      <c r="DL8289" s="13"/>
      <c r="DM8289" s="13"/>
      <c r="DN8289" s="13"/>
      <c r="DO8289" s="13"/>
      <c r="DP8289" s="13"/>
      <c r="DQ8289" s="13"/>
      <c r="DR8289" s="13"/>
      <c r="DS8289" s="13"/>
      <c r="DT8289" s="13"/>
      <c r="DU8289" s="13"/>
      <c r="DV8289" s="13"/>
      <c r="DW8289" s="13"/>
      <c r="DX8289" s="13"/>
      <c r="DY8289" s="13"/>
      <c r="DZ8289" s="13"/>
      <c r="EA8289" s="13"/>
      <c r="EB8289" s="64"/>
      <c r="EC8289" s="64"/>
    </row>
    <row r="8290" spans="1:133" ht="20.399999999999999">
      <c r="A8290" s="13"/>
      <c r="B8290" s="55" ph="1"/>
      <c r="C8290" s="13"/>
      <c r="D8290" s="13"/>
      <c r="E8290" s="13"/>
      <c r="F8290" s="13"/>
      <c r="G8290" s="13"/>
      <c r="H8290" s="64"/>
      <c r="I8290" s="64"/>
      <c r="J8290" s="64"/>
      <c r="K8290" s="64"/>
      <c r="L8290" s="64"/>
      <c r="M8290" s="64"/>
      <c r="N8290" s="64"/>
      <c r="O8290" s="64"/>
      <c r="P8290" s="64"/>
      <c r="Q8290" s="64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  <c r="AB8290" s="13"/>
      <c r="AC8290" s="13"/>
      <c r="AD8290" s="13"/>
      <c r="AE8290" s="13"/>
      <c r="AF8290" s="13"/>
      <c r="AG8290" s="13"/>
      <c r="AH8290" s="13"/>
      <c r="AI8290" s="13"/>
      <c r="AJ8290" s="13"/>
      <c r="AK8290" s="13"/>
      <c r="AL8290" s="13"/>
      <c r="AM8290" s="13"/>
      <c r="AN8290" s="13"/>
      <c r="AO8290" s="13"/>
      <c r="AP8290" s="13"/>
      <c r="AQ8290" s="13"/>
      <c r="AR8290" s="13"/>
      <c r="AS8290" s="13"/>
      <c r="AT8290" s="13"/>
      <c r="AU8290" s="13"/>
      <c r="AV8290" s="13"/>
      <c r="AW8290" s="13"/>
      <c r="AX8290" s="13"/>
      <c r="AY8290" s="13"/>
      <c r="AZ8290" s="13"/>
      <c r="BA8290" s="13"/>
      <c r="BB8290" s="13"/>
      <c r="BC8290" s="13"/>
      <c r="BD8290" s="13"/>
      <c r="BE8290" s="13"/>
      <c r="BF8290" s="13"/>
      <c r="BG8290" s="13"/>
      <c r="BH8290" s="13"/>
      <c r="BI8290" s="13"/>
      <c r="BJ8290" s="13"/>
      <c r="BK8290" s="13"/>
      <c r="BL8290" s="13"/>
      <c r="BM8290" s="13"/>
      <c r="BN8290" s="13"/>
      <c r="BO8290" s="13"/>
      <c r="BP8290" s="13"/>
      <c r="BQ8290" s="13"/>
      <c r="BR8290" s="13"/>
      <c r="BS8290" s="13"/>
      <c r="BT8290" s="13"/>
      <c r="BU8290" s="13"/>
      <c r="BV8290" s="13"/>
      <c r="BW8290" s="13"/>
      <c r="BX8290" s="13"/>
      <c r="BY8290" s="13"/>
      <c r="BZ8290" s="13"/>
      <c r="CA8290" s="13"/>
      <c r="CB8290" s="64"/>
      <c r="CC8290" s="64"/>
      <c r="CD8290" s="64"/>
      <c r="CE8290" s="64"/>
      <c r="CF8290" s="64"/>
      <c r="CG8290" s="64"/>
      <c r="CH8290" s="64"/>
      <c r="CI8290" s="64"/>
      <c r="CJ8290" s="64"/>
      <c r="CK8290" s="64"/>
      <c r="CL8290" s="64"/>
      <c r="CM8290" s="64"/>
      <c r="CN8290" s="64"/>
      <c r="CO8290" s="64"/>
      <c r="CP8290" s="64"/>
      <c r="CQ8290" s="64"/>
      <c r="CR8290" s="64"/>
      <c r="CS8290" s="64"/>
      <c r="CT8290" s="64"/>
      <c r="CU8290" s="64"/>
      <c r="CV8290" s="64"/>
      <c r="CW8290" s="64"/>
      <c r="CX8290" s="13"/>
      <c r="CY8290" s="13"/>
      <c r="CZ8290" s="13"/>
      <c r="DA8290" s="13"/>
      <c r="DB8290" s="13"/>
      <c r="DC8290" s="13"/>
      <c r="DD8290" s="13"/>
      <c r="DE8290" s="13"/>
      <c r="DF8290" s="13"/>
      <c r="DG8290" s="13"/>
      <c r="DH8290" s="13"/>
      <c r="DI8290" s="13"/>
      <c r="DJ8290" s="13"/>
      <c r="DK8290" s="13"/>
      <c r="DL8290" s="13"/>
      <c r="DM8290" s="13"/>
      <c r="DN8290" s="13"/>
      <c r="DO8290" s="13"/>
      <c r="DP8290" s="13"/>
      <c r="DQ8290" s="13"/>
      <c r="DR8290" s="13"/>
      <c r="DS8290" s="13"/>
      <c r="DT8290" s="13"/>
      <c r="DU8290" s="13"/>
      <c r="DV8290" s="13"/>
      <c r="DW8290" s="13"/>
      <c r="DX8290" s="13"/>
      <c r="DY8290" s="13"/>
      <c r="DZ8290" s="13"/>
      <c r="EA8290" s="13"/>
      <c r="EB8290" s="64"/>
      <c r="EC8290" s="64"/>
    </row>
    <row r="8291" spans="1:133" ht="20.399999999999999">
      <c r="A8291" s="13"/>
      <c r="B8291" s="55" ph="1"/>
      <c r="C8291" s="13"/>
      <c r="D8291" s="13"/>
      <c r="E8291" s="13"/>
      <c r="F8291" s="13"/>
      <c r="G8291" s="13"/>
      <c r="H8291" s="64"/>
      <c r="I8291" s="64"/>
      <c r="J8291" s="64"/>
      <c r="K8291" s="64"/>
      <c r="L8291" s="64"/>
      <c r="M8291" s="64"/>
      <c r="N8291" s="64"/>
      <c r="O8291" s="64"/>
      <c r="P8291" s="64"/>
      <c r="Q8291" s="64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  <c r="AB8291" s="13"/>
      <c r="AC8291" s="13"/>
      <c r="AD8291" s="13"/>
      <c r="AE8291" s="13"/>
      <c r="AF8291" s="13"/>
      <c r="AG8291" s="13"/>
      <c r="AH8291" s="13"/>
      <c r="AI8291" s="13"/>
      <c r="AJ8291" s="13"/>
      <c r="AK8291" s="13"/>
      <c r="AL8291" s="13"/>
      <c r="AM8291" s="13"/>
      <c r="AN8291" s="13"/>
      <c r="AO8291" s="13"/>
      <c r="AP8291" s="13"/>
      <c r="AQ8291" s="13"/>
      <c r="AR8291" s="13"/>
      <c r="AS8291" s="13"/>
      <c r="AT8291" s="13"/>
      <c r="AU8291" s="13"/>
      <c r="AV8291" s="13"/>
      <c r="AW8291" s="13"/>
      <c r="AX8291" s="13"/>
      <c r="AY8291" s="13"/>
      <c r="AZ8291" s="13"/>
      <c r="BA8291" s="13"/>
      <c r="BB8291" s="13"/>
      <c r="BC8291" s="13"/>
      <c r="BD8291" s="13"/>
      <c r="BE8291" s="13"/>
      <c r="BF8291" s="13"/>
      <c r="BG8291" s="13"/>
      <c r="BH8291" s="13"/>
      <c r="BI8291" s="13"/>
      <c r="BJ8291" s="13"/>
      <c r="BK8291" s="13"/>
      <c r="BL8291" s="13"/>
      <c r="BM8291" s="13"/>
      <c r="BN8291" s="13"/>
      <c r="BO8291" s="13"/>
      <c r="BP8291" s="13"/>
      <c r="BQ8291" s="13"/>
      <c r="BR8291" s="13"/>
      <c r="BS8291" s="13"/>
      <c r="BT8291" s="13"/>
      <c r="BU8291" s="13"/>
      <c r="BV8291" s="13"/>
      <c r="BW8291" s="13"/>
      <c r="BX8291" s="13"/>
      <c r="BY8291" s="13"/>
      <c r="BZ8291" s="13"/>
      <c r="CA8291" s="13"/>
      <c r="CB8291" s="64"/>
      <c r="CC8291" s="64"/>
      <c r="CD8291" s="64"/>
      <c r="CE8291" s="64"/>
      <c r="CF8291" s="64"/>
      <c r="CG8291" s="64"/>
      <c r="CH8291" s="64"/>
      <c r="CI8291" s="64"/>
      <c r="CJ8291" s="64"/>
      <c r="CK8291" s="64"/>
      <c r="CL8291" s="64"/>
      <c r="CM8291" s="64"/>
      <c r="CN8291" s="64"/>
      <c r="CO8291" s="64"/>
      <c r="CP8291" s="64"/>
      <c r="CQ8291" s="64"/>
      <c r="CR8291" s="64"/>
      <c r="CS8291" s="64"/>
      <c r="CT8291" s="64"/>
      <c r="CU8291" s="64"/>
      <c r="CV8291" s="64"/>
      <c r="CW8291" s="64"/>
      <c r="CX8291" s="13"/>
      <c r="CY8291" s="13"/>
      <c r="CZ8291" s="13"/>
      <c r="DA8291" s="13"/>
      <c r="DB8291" s="13"/>
      <c r="DC8291" s="13"/>
      <c r="DD8291" s="13"/>
      <c r="DE8291" s="13"/>
      <c r="DF8291" s="13"/>
      <c r="DG8291" s="13"/>
      <c r="DH8291" s="13"/>
      <c r="DI8291" s="13"/>
      <c r="DJ8291" s="13"/>
      <c r="DK8291" s="13"/>
      <c r="DL8291" s="13"/>
      <c r="DM8291" s="13"/>
      <c r="DN8291" s="13"/>
      <c r="DO8291" s="13"/>
      <c r="DP8291" s="13"/>
      <c r="DQ8291" s="13"/>
      <c r="DR8291" s="13"/>
      <c r="DS8291" s="13"/>
      <c r="DT8291" s="13"/>
      <c r="DU8291" s="13"/>
      <c r="DV8291" s="13"/>
      <c r="DW8291" s="13"/>
      <c r="DX8291" s="13"/>
      <c r="DY8291" s="13"/>
      <c r="DZ8291" s="13"/>
      <c r="EA8291" s="13"/>
      <c r="EB8291" s="64"/>
      <c r="EC8291" s="64"/>
    </row>
    <row r="8292" spans="1:133" ht="20.399999999999999">
      <c r="A8292" s="13"/>
      <c r="B8292" s="55" ph="1"/>
      <c r="C8292" s="13"/>
      <c r="D8292" s="13"/>
      <c r="E8292" s="13"/>
      <c r="F8292" s="13"/>
      <c r="G8292" s="13"/>
      <c r="H8292" s="64"/>
      <c r="I8292" s="64"/>
      <c r="J8292" s="64"/>
      <c r="K8292" s="64"/>
      <c r="L8292" s="64"/>
      <c r="M8292" s="64"/>
      <c r="N8292" s="64"/>
      <c r="O8292" s="64"/>
      <c r="P8292" s="64"/>
      <c r="Q8292" s="64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  <c r="AB8292" s="13"/>
      <c r="AC8292" s="13"/>
      <c r="AD8292" s="13"/>
      <c r="AE8292" s="13"/>
      <c r="AF8292" s="13"/>
      <c r="AG8292" s="13"/>
      <c r="AH8292" s="13"/>
      <c r="AI8292" s="13"/>
      <c r="AJ8292" s="13"/>
      <c r="AK8292" s="13"/>
      <c r="AL8292" s="13"/>
      <c r="AM8292" s="13"/>
      <c r="AN8292" s="13"/>
      <c r="AO8292" s="13"/>
      <c r="AP8292" s="13"/>
      <c r="AQ8292" s="13"/>
      <c r="AR8292" s="13"/>
      <c r="AS8292" s="13"/>
      <c r="AT8292" s="13"/>
      <c r="AU8292" s="13"/>
      <c r="AV8292" s="13"/>
      <c r="AW8292" s="13"/>
      <c r="AX8292" s="13"/>
      <c r="AY8292" s="13"/>
      <c r="AZ8292" s="13"/>
      <c r="BA8292" s="13"/>
      <c r="BB8292" s="13"/>
      <c r="BC8292" s="13"/>
      <c r="BD8292" s="13"/>
      <c r="BE8292" s="13"/>
      <c r="BF8292" s="13"/>
      <c r="BG8292" s="13"/>
      <c r="BH8292" s="13"/>
      <c r="BI8292" s="13"/>
      <c r="BJ8292" s="13"/>
      <c r="BK8292" s="13"/>
      <c r="BL8292" s="13"/>
      <c r="BM8292" s="13"/>
      <c r="BN8292" s="13"/>
      <c r="BO8292" s="13"/>
      <c r="BP8292" s="13"/>
      <c r="BQ8292" s="13"/>
      <c r="BR8292" s="13"/>
      <c r="BS8292" s="13"/>
      <c r="BT8292" s="13"/>
      <c r="BU8292" s="13"/>
      <c r="BV8292" s="13"/>
      <c r="BW8292" s="13"/>
      <c r="BX8292" s="13"/>
      <c r="BY8292" s="13"/>
      <c r="BZ8292" s="13"/>
      <c r="CA8292" s="13"/>
      <c r="CB8292" s="64"/>
      <c r="CC8292" s="64"/>
      <c r="CD8292" s="64"/>
      <c r="CE8292" s="64"/>
      <c r="CF8292" s="64"/>
      <c r="CG8292" s="64"/>
      <c r="CH8292" s="64"/>
      <c r="CI8292" s="64"/>
      <c r="CJ8292" s="64"/>
      <c r="CK8292" s="64"/>
      <c r="CL8292" s="64"/>
      <c r="CM8292" s="64"/>
      <c r="CN8292" s="64"/>
      <c r="CO8292" s="64"/>
      <c r="CP8292" s="64"/>
      <c r="CQ8292" s="64"/>
      <c r="CR8292" s="64"/>
      <c r="CS8292" s="64"/>
      <c r="CT8292" s="64"/>
      <c r="CU8292" s="64"/>
      <c r="CV8292" s="64"/>
      <c r="CW8292" s="64"/>
      <c r="CX8292" s="13"/>
      <c r="CY8292" s="13"/>
      <c r="CZ8292" s="13"/>
      <c r="DA8292" s="13"/>
      <c r="DB8292" s="13"/>
      <c r="DC8292" s="13"/>
      <c r="DD8292" s="13"/>
      <c r="DE8292" s="13"/>
      <c r="DF8292" s="13"/>
      <c r="DG8292" s="13"/>
      <c r="DH8292" s="13"/>
      <c r="DI8292" s="13"/>
      <c r="DJ8292" s="13"/>
      <c r="DK8292" s="13"/>
      <c r="DL8292" s="13"/>
      <c r="DM8292" s="13"/>
      <c r="DN8292" s="13"/>
      <c r="DO8292" s="13"/>
      <c r="DP8292" s="13"/>
      <c r="DQ8292" s="13"/>
      <c r="DR8292" s="13"/>
      <c r="DS8292" s="13"/>
      <c r="DT8292" s="13"/>
      <c r="DU8292" s="13"/>
      <c r="DV8292" s="13"/>
      <c r="DW8292" s="13"/>
      <c r="DX8292" s="13"/>
      <c r="DY8292" s="13"/>
      <c r="DZ8292" s="13"/>
      <c r="EA8292" s="13"/>
      <c r="EB8292" s="64"/>
      <c r="EC8292" s="64"/>
    </row>
    <row r="8293" spans="1:133" ht="20.399999999999999">
      <c r="A8293" s="13"/>
      <c r="B8293" s="55" ph="1"/>
      <c r="C8293" s="13"/>
      <c r="D8293" s="13"/>
      <c r="E8293" s="13"/>
      <c r="F8293" s="13"/>
      <c r="G8293" s="13"/>
      <c r="H8293" s="64"/>
      <c r="I8293" s="64"/>
      <c r="J8293" s="64"/>
      <c r="K8293" s="64"/>
      <c r="L8293" s="64"/>
      <c r="M8293" s="64"/>
      <c r="N8293" s="64"/>
      <c r="O8293" s="64"/>
      <c r="P8293" s="64"/>
      <c r="Q8293" s="64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  <c r="AB8293" s="13"/>
      <c r="AC8293" s="13"/>
      <c r="AD8293" s="13"/>
      <c r="AE8293" s="13"/>
      <c r="AF8293" s="13"/>
      <c r="AG8293" s="13"/>
      <c r="AH8293" s="13"/>
      <c r="AI8293" s="13"/>
      <c r="AJ8293" s="13"/>
      <c r="AK8293" s="13"/>
      <c r="AL8293" s="13"/>
      <c r="AM8293" s="13"/>
      <c r="AN8293" s="13"/>
      <c r="AO8293" s="13"/>
      <c r="AP8293" s="13"/>
      <c r="AQ8293" s="13"/>
      <c r="AR8293" s="13"/>
      <c r="AS8293" s="13"/>
      <c r="AT8293" s="13"/>
      <c r="AU8293" s="13"/>
      <c r="AV8293" s="13"/>
      <c r="AW8293" s="13"/>
      <c r="AX8293" s="13"/>
      <c r="AY8293" s="13"/>
      <c r="AZ8293" s="13"/>
      <c r="BA8293" s="13"/>
      <c r="BB8293" s="13"/>
      <c r="BC8293" s="13"/>
      <c r="BD8293" s="13"/>
      <c r="BE8293" s="13"/>
      <c r="BF8293" s="13"/>
      <c r="BG8293" s="13"/>
      <c r="BH8293" s="13"/>
      <c r="BI8293" s="13"/>
      <c r="BJ8293" s="13"/>
      <c r="BK8293" s="13"/>
      <c r="BL8293" s="13"/>
      <c r="BM8293" s="13"/>
      <c r="BN8293" s="13"/>
      <c r="BO8293" s="13"/>
      <c r="BP8293" s="13"/>
      <c r="BQ8293" s="13"/>
      <c r="BR8293" s="13"/>
      <c r="BS8293" s="13"/>
      <c r="BT8293" s="13"/>
      <c r="BU8293" s="13"/>
      <c r="BV8293" s="13"/>
      <c r="BW8293" s="13"/>
      <c r="BX8293" s="13"/>
      <c r="BY8293" s="13"/>
      <c r="BZ8293" s="13"/>
      <c r="CA8293" s="13"/>
      <c r="CB8293" s="64"/>
      <c r="CC8293" s="64"/>
      <c r="CD8293" s="64"/>
      <c r="CE8293" s="64"/>
      <c r="CF8293" s="64"/>
      <c r="CG8293" s="64"/>
      <c r="CH8293" s="64"/>
      <c r="CI8293" s="64"/>
      <c r="CJ8293" s="64"/>
      <c r="CK8293" s="64"/>
      <c r="CL8293" s="64"/>
      <c r="CM8293" s="64"/>
      <c r="CN8293" s="64"/>
      <c r="CO8293" s="64"/>
      <c r="CP8293" s="64"/>
      <c r="CQ8293" s="64"/>
      <c r="CR8293" s="64"/>
      <c r="CS8293" s="64"/>
      <c r="CT8293" s="64"/>
      <c r="CU8293" s="64"/>
      <c r="CV8293" s="64"/>
      <c r="CW8293" s="64"/>
      <c r="CX8293" s="13"/>
      <c r="CY8293" s="13"/>
      <c r="CZ8293" s="13"/>
      <c r="DA8293" s="13"/>
      <c r="DB8293" s="13"/>
      <c r="DC8293" s="13"/>
      <c r="DD8293" s="13"/>
      <c r="DE8293" s="13"/>
      <c r="DF8293" s="13"/>
      <c r="DG8293" s="13"/>
      <c r="DH8293" s="13"/>
      <c r="DI8293" s="13"/>
      <c r="DJ8293" s="13"/>
      <c r="DK8293" s="13"/>
      <c r="DL8293" s="13"/>
      <c r="DM8293" s="13"/>
      <c r="DN8293" s="13"/>
      <c r="DO8293" s="13"/>
      <c r="DP8293" s="13"/>
      <c r="DQ8293" s="13"/>
      <c r="DR8293" s="13"/>
      <c r="DS8293" s="13"/>
      <c r="DT8293" s="13"/>
      <c r="DU8293" s="13"/>
      <c r="DV8293" s="13"/>
      <c r="DW8293" s="13"/>
      <c r="DX8293" s="13"/>
      <c r="DY8293" s="13"/>
      <c r="DZ8293" s="13"/>
      <c r="EA8293" s="13"/>
      <c r="EB8293" s="64"/>
      <c r="EC8293" s="64"/>
    </row>
    <row r="8294" spans="1:133" ht="20.399999999999999">
      <c r="A8294" s="13"/>
      <c r="B8294" s="55" ph="1"/>
      <c r="C8294" s="13"/>
      <c r="D8294" s="13"/>
      <c r="E8294" s="13"/>
      <c r="F8294" s="13"/>
      <c r="G8294" s="13"/>
      <c r="H8294" s="64"/>
      <c r="I8294" s="64"/>
      <c r="J8294" s="64"/>
      <c r="K8294" s="64"/>
      <c r="L8294" s="64"/>
      <c r="M8294" s="64"/>
      <c r="N8294" s="64"/>
      <c r="O8294" s="64"/>
      <c r="P8294" s="64"/>
      <c r="Q8294" s="64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  <c r="AB8294" s="13"/>
      <c r="AC8294" s="13"/>
      <c r="AD8294" s="13"/>
      <c r="AE8294" s="13"/>
      <c r="AF8294" s="13"/>
      <c r="AG8294" s="13"/>
      <c r="AH8294" s="13"/>
      <c r="AI8294" s="13"/>
      <c r="AJ8294" s="13"/>
      <c r="AK8294" s="13"/>
      <c r="AL8294" s="13"/>
      <c r="AM8294" s="13"/>
      <c r="AN8294" s="13"/>
      <c r="AO8294" s="13"/>
      <c r="AP8294" s="13"/>
      <c r="AQ8294" s="13"/>
      <c r="AR8294" s="13"/>
      <c r="AS8294" s="13"/>
      <c r="AT8294" s="13"/>
      <c r="AU8294" s="13"/>
      <c r="AV8294" s="13"/>
      <c r="AW8294" s="13"/>
      <c r="AX8294" s="13"/>
      <c r="AY8294" s="13"/>
      <c r="AZ8294" s="13"/>
      <c r="BA8294" s="13"/>
      <c r="BB8294" s="13"/>
      <c r="BC8294" s="13"/>
      <c r="BD8294" s="13"/>
      <c r="BE8294" s="13"/>
      <c r="BF8294" s="13"/>
      <c r="BG8294" s="13"/>
      <c r="BH8294" s="13"/>
      <c r="BI8294" s="13"/>
      <c r="BJ8294" s="13"/>
      <c r="BK8294" s="13"/>
      <c r="BL8294" s="13"/>
      <c r="BM8294" s="13"/>
      <c r="BN8294" s="13"/>
      <c r="BO8294" s="13"/>
      <c r="BP8294" s="13"/>
      <c r="BQ8294" s="13"/>
      <c r="BR8294" s="13"/>
      <c r="BS8294" s="13"/>
      <c r="BT8294" s="13"/>
      <c r="BU8294" s="13"/>
      <c r="BV8294" s="13"/>
      <c r="BW8294" s="13"/>
      <c r="BX8294" s="13"/>
      <c r="BY8294" s="13"/>
      <c r="BZ8294" s="13"/>
      <c r="CA8294" s="13"/>
      <c r="CB8294" s="64"/>
      <c r="CC8294" s="64"/>
      <c r="CD8294" s="64"/>
      <c r="CE8294" s="64"/>
      <c r="CF8294" s="64"/>
      <c r="CG8294" s="64"/>
      <c r="CH8294" s="64"/>
      <c r="CI8294" s="64"/>
      <c r="CJ8294" s="64"/>
      <c r="CK8294" s="64"/>
      <c r="CL8294" s="64"/>
      <c r="CM8294" s="64"/>
      <c r="CN8294" s="64"/>
      <c r="CO8294" s="64"/>
      <c r="CP8294" s="64"/>
      <c r="CQ8294" s="64"/>
      <c r="CR8294" s="64"/>
      <c r="CS8294" s="64"/>
      <c r="CT8294" s="64"/>
      <c r="CU8294" s="64"/>
      <c r="CV8294" s="64"/>
      <c r="CW8294" s="64"/>
      <c r="CX8294" s="13"/>
      <c r="CY8294" s="13"/>
      <c r="CZ8294" s="13"/>
      <c r="DA8294" s="13"/>
      <c r="DB8294" s="13"/>
      <c r="DC8294" s="13"/>
      <c r="DD8294" s="13"/>
      <c r="DE8294" s="13"/>
      <c r="DF8294" s="13"/>
      <c r="DG8294" s="13"/>
      <c r="DH8294" s="13"/>
      <c r="DI8294" s="13"/>
      <c r="DJ8294" s="13"/>
      <c r="DK8294" s="13"/>
      <c r="DL8294" s="13"/>
      <c r="DM8294" s="13"/>
      <c r="DN8294" s="13"/>
      <c r="DO8294" s="13"/>
      <c r="DP8294" s="13"/>
      <c r="DQ8294" s="13"/>
      <c r="DR8294" s="13"/>
      <c r="DS8294" s="13"/>
      <c r="DT8294" s="13"/>
      <c r="DU8294" s="13"/>
      <c r="DV8294" s="13"/>
      <c r="DW8294" s="13"/>
      <c r="DX8294" s="13"/>
      <c r="DY8294" s="13"/>
      <c r="DZ8294" s="13"/>
      <c r="EA8294" s="13"/>
      <c r="EB8294" s="64"/>
      <c r="EC8294" s="64"/>
    </row>
    <row r="8295" spans="1:133" ht="20.399999999999999">
      <c r="A8295" s="13"/>
      <c r="B8295" s="55" ph="1"/>
      <c r="C8295" s="13"/>
      <c r="D8295" s="13"/>
      <c r="E8295" s="13"/>
      <c r="F8295" s="13"/>
      <c r="G8295" s="13"/>
      <c r="H8295" s="64"/>
      <c r="I8295" s="64"/>
      <c r="J8295" s="64"/>
      <c r="K8295" s="64"/>
      <c r="L8295" s="64"/>
      <c r="M8295" s="64"/>
      <c r="N8295" s="64"/>
      <c r="O8295" s="64"/>
      <c r="P8295" s="64"/>
      <c r="Q8295" s="64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  <c r="AB8295" s="13"/>
      <c r="AC8295" s="13"/>
      <c r="AD8295" s="13"/>
      <c r="AE8295" s="13"/>
      <c r="AF8295" s="13"/>
      <c r="AG8295" s="13"/>
      <c r="AH8295" s="13"/>
      <c r="AI8295" s="13"/>
      <c r="AJ8295" s="13"/>
      <c r="AK8295" s="13"/>
      <c r="AL8295" s="13"/>
      <c r="AM8295" s="13"/>
      <c r="AN8295" s="13"/>
      <c r="AO8295" s="13"/>
      <c r="AP8295" s="13"/>
      <c r="AQ8295" s="13"/>
      <c r="AR8295" s="13"/>
      <c r="AS8295" s="13"/>
      <c r="AT8295" s="13"/>
      <c r="AU8295" s="13"/>
      <c r="AV8295" s="13"/>
      <c r="AW8295" s="13"/>
      <c r="AX8295" s="13"/>
      <c r="AY8295" s="13"/>
      <c r="AZ8295" s="13"/>
      <c r="BA8295" s="13"/>
      <c r="BB8295" s="13"/>
      <c r="BC8295" s="13"/>
      <c r="BD8295" s="13"/>
      <c r="BE8295" s="13"/>
      <c r="BF8295" s="13"/>
      <c r="BG8295" s="13"/>
      <c r="BH8295" s="13"/>
      <c r="BI8295" s="13"/>
      <c r="BJ8295" s="13"/>
      <c r="BK8295" s="13"/>
      <c r="BL8295" s="13"/>
      <c r="BM8295" s="13"/>
      <c r="BN8295" s="13"/>
      <c r="BO8295" s="13"/>
      <c r="BP8295" s="13"/>
      <c r="BQ8295" s="13"/>
      <c r="BR8295" s="13"/>
      <c r="BS8295" s="13"/>
      <c r="BT8295" s="13"/>
      <c r="BU8295" s="13"/>
      <c r="BV8295" s="13"/>
      <c r="BW8295" s="13"/>
      <c r="BX8295" s="13"/>
      <c r="BY8295" s="13"/>
      <c r="BZ8295" s="13"/>
      <c r="CA8295" s="13"/>
      <c r="CB8295" s="64"/>
      <c r="CC8295" s="64"/>
      <c r="CD8295" s="64"/>
      <c r="CE8295" s="64"/>
      <c r="CF8295" s="64"/>
      <c r="CG8295" s="64"/>
      <c r="CH8295" s="64"/>
      <c r="CI8295" s="64"/>
      <c r="CJ8295" s="64"/>
      <c r="CK8295" s="64"/>
      <c r="CL8295" s="64"/>
      <c r="CM8295" s="64"/>
      <c r="CN8295" s="64"/>
      <c r="CO8295" s="64"/>
      <c r="CP8295" s="64"/>
      <c r="CQ8295" s="64"/>
      <c r="CR8295" s="64"/>
      <c r="CS8295" s="64"/>
      <c r="CT8295" s="64"/>
      <c r="CU8295" s="64"/>
      <c r="CV8295" s="64"/>
      <c r="CW8295" s="64"/>
      <c r="CX8295" s="13"/>
      <c r="CY8295" s="13"/>
      <c r="CZ8295" s="13"/>
      <c r="DA8295" s="13"/>
      <c r="DB8295" s="13"/>
      <c r="DC8295" s="13"/>
      <c r="DD8295" s="13"/>
      <c r="DE8295" s="13"/>
      <c r="DF8295" s="13"/>
      <c r="DG8295" s="13"/>
      <c r="DH8295" s="13"/>
      <c r="DI8295" s="13"/>
      <c r="DJ8295" s="13"/>
      <c r="DK8295" s="13"/>
      <c r="DL8295" s="13"/>
      <c r="DM8295" s="13"/>
      <c r="DN8295" s="13"/>
      <c r="DO8295" s="13"/>
      <c r="DP8295" s="13"/>
      <c r="DQ8295" s="13"/>
      <c r="DR8295" s="13"/>
      <c r="DS8295" s="13"/>
      <c r="DT8295" s="13"/>
      <c r="DU8295" s="13"/>
      <c r="DV8295" s="13"/>
      <c r="DW8295" s="13"/>
      <c r="DX8295" s="13"/>
      <c r="DY8295" s="13"/>
      <c r="DZ8295" s="13"/>
      <c r="EA8295" s="13"/>
      <c r="EB8295" s="64"/>
      <c r="EC8295" s="64"/>
    </row>
    <row r="8296" spans="1:133" ht="20.399999999999999">
      <c r="A8296" s="13"/>
      <c r="B8296" s="55" ph="1"/>
      <c r="C8296" s="13"/>
      <c r="D8296" s="13"/>
      <c r="E8296" s="13"/>
      <c r="F8296" s="13"/>
      <c r="G8296" s="13"/>
      <c r="H8296" s="64"/>
      <c r="I8296" s="64"/>
      <c r="J8296" s="64"/>
      <c r="K8296" s="64"/>
      <c r="L8296" s="64"/>
      <c r="M8296" s="64"/>
      <c r="N8296" s="64"/>
      <c r="O8296" s="64"/>
      <c r="P8296" s="64"/>
      <c r="Q8296" s="64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  <c r="AB8296" s="13"/>
      <c r="AC8296" s="13"/>
      <c r="AD8296" s="13"/>
      <c r="AE8296" s="13"/>
      <c r="AF8296" s="13"/>
      <c r="AG8296" s="13"/>
      <c r="AH8296" s="13"/>
      <c r="AI8296" s="13"/>
      <c r="AJ8296" s="13"/>
      <c r="AK8296" s="13"/>
      <c r="AL8296" s="13"/>
      <c r="AM8296" s="13"/>
      <c r="AN8296" s="13"/>
      <c r="AO8296" s="13"/>
      <c r="AP8296" s="13"/>
      <c r="AQ8296" s="13"/>
      <c r="AR8296" s="13"/>
      <c r="AS8296" s="13"/>
      <c r="AT8296" s="13"/>
      <c r="AU8296" s="13"/>
      <c r="AV8296" s="13"/>
      <c r="AW8296" s="13"/>
      <c r="AX8296" s="13"/>
      <c r="AY8296" s="13"/>
      <c r="AZ8296" s="13"/>
      <c r="BA8296" s="13"/>
      <c r="BB8296" s="13"/>
      <c r="BC8296" s="13"/>
      <c r="BD8296" s="13"/>
      <c r="BE8296" s="13"/>
      <c r="BF8296" s="13"/>
      <c r="BG8296" s="13"/>
      <c r="BH8296" s="13"/>
      <c r="BI8296" s="13"/>
      <c r="BJ8296" s="13"/>
      <c r="BK8296" s="13"/>
      <c r="BL8296" s="13"/>
      <c r="BM8296" s="13"/>
      <c r="BN8296" s="13"/>
      <c r="BO8296" s="13"/>
      <c r="BP8296" s="13"/>
      <c r="BQ8296" s="13"/>
      <c r="BR8296" s="13"/>
      <c r="BS8296" s="13"/>
      <c r="BT8296" s="13"/>
      <c r="BU8296" s="13"/>
      <c r="BV8296" s="13"/>
      <c r="BW8296" s="13"/>
      <c r="BX8296" s="13"/>
      <c r="BY8296" s="13"/>
      <c r="BZ8296" s="13"/>
      <c r="CA8296" s="13"/>
      <c r="CB8296" s="64"/>
      <c r="CC8296" s="64"/>
      <c r="CD8296" s="64"/>
      <c r="CE8296" s="64"/>
      <c r="CF8296" s="64"/>
      <c r="CG8296" s="64"/>
      <c r="CH8296" s="64"/>
      <c r="CI8296" s="64"/>
      <c r="CJ8296" s="64"/>
      <c r="CK8296" s="64"/>
      <c r="CL8296" s="64"/>
      <c r="CM8296" s="64"/>
      <c r="CN8296" s="64"/>
      <c r="CO8296" s="64"/>
      <c r="CP8296" s="64"/>
      <c r="CQ8296" s="64"/>
      <c r="CR8296" s="64"/>
      <c r="CS8296" s="64"/>
      <c r="CT8296" s="64"/>
      <c r="CU8296" s="64"/>
      <c r="CV8296" s="64"/>
      <c r="CW8296" s="64"/>
      <c r="CX8296" s="13"/>
      <c r="CY8296" s="13"/>
      <c r="CZ8296" s="13"/>
      <c r="DA8296" s="13"/>
      <c r="DB8296" s="13"/>
      <c r="DC8296" s="13"/>
      <c r="DD8296" s="13"/>
      <c r="DE8296" s="13"/>
      <c r="DF8296" s="13"/>
      <c r="DG8296" s="13"/>
      <c r="DH8296" s="13"/>
      <c r="DI8296" s="13"/>
      <c r="DJ8296" s="13"/>
      <c r="DK8296" s="13"/>
      <c r="DL8296" s="13"/>
      <c r="DM8296" s="13"/>
      <c r="DN8296" s="13"/>
      <c r="DO8296" s="13"/>
      <c r="DP8296" s="13"/>
      <c r="DQ8296" s="13"/>
      <c r="DR8296" s="13"/>
      <c r="DS8296" s="13"/>
      <c r="DT8296" s="13"/>
      <c r="DU8296" s="13"/>
      <c r="DV8296" s="13"/>
      <c r="DW8296" s="13"/>
      <c r="DX8296" s="13"/>
      <c r="DY8296" s="13"/>
      <c r="DZ8296" s="13"/>
      <c r="EA8296" s="13"/>
      <c r="EB8296" s="64"/>
      <c r="EC8296" s="64"/>
    </row>
    <row r="8297" spans="1:133" ht="20.399999999999999">
      <c r="A8297" s="13"/>
      <c r="B8297" s="55" ph="1"/>
      <c r="C8297" s="13"/>
      <c r="D8297" s="13"/>
      <c r="E8297" s="13"/>
      <c r="F8297" s="13"/>
      <c r="G8297" s="13"/>
      <c r="H8297" s="64"/>
      <c r="I8297" s="64"/>
      <c r="J8297" s="64"/>
      <c r="K8297" s="64"/>
      <c r="L8297" s="64"/>
      <c r="M8297" s="64"/>
      <c r="N8297" s="64"/>
      <c r="O8297" s="64"/>
      <c r="P8297" s="64"/>
      <c r="Q8297" s="64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  <c r="AB8297" s="13"/>
      <c r="AC8297" s="13"/>
      <c r="AD8297" s="13"/>
      <c r="AE8297" s="13"/>
      <c r="AF8297" s="13"/>
      <c r="AG8297" s="13"/>
      <c r="AH8297" s="13"/>
      <c r="AI8297" s="13"/>
      <c r="AJ8297" s="13"/>
      <c r="AK8297" s="13"/>
      <c r="AL8297" s="13"/>
      <c r="AM8297" s="13"/>
      <c r="AN8297" s="13"/>
      <c r="AO8297" s="13"/>
      <c r="AP8297" s="13"/>
      <c r="AQ8297" s="13"/>
      <c r="AR8297" s="13"/>
      <c r="AS8297" s="13"/>
      <c r="AT8297" s="13"/>
      <c r="AU8297" s="13"/>
      <c r="AV8297" s="13"/>
      <c r="AW8297" s="13"/>
      <c r="AX8297" s="13"/>
      <c r="AY8297" s="13"/>
      <c r="AZ8297" s="13"/>
      <c r="BA8297" s="13"/>
      <c r="BB8297" s="13"/>
      <c r="BC8297" s="13"/>
      <c r="BD8297" s="13"/>
      <c r="BE8297" s="13"/>
      <c r="BF8297" s="13"/>
      <c r="BG8297" s="13"/>
      <c r="BH8297" s="13"/>
      <c r="BI8297" s="13"/>
      <c r="BJ8297" s="13"/>
      <c r="BK8297" s="13"/>
      <c r="BL8297" s="13"/>
      <c r="BM8297" s="13"/>
      <c r="BN8297" s="13"/>
      <c r="BO8297" s="13"/>
      <c r="BP8297" s="13"/>
      <c r="BQ8297" s="13"/>
      <c r="BR8297" s="13"/>
      <c r="BS8297" s="13"/>
      <c r="BT8297" s="13"/>
      <c r="BU8297" s="13"/>
      <c r="BV8297" s="13"/>
      <c r="BW8297" s="13"/>
      <c r="BX8297" s="13"/>
      <c r="BY8297" s="13"/>
      <c r="BZ8297" s="13"/>
      <c r="CA8297" s="13"/>
      <c r="CB8297" s="64"/>
      <c r="CC8297" s="64"/>
      <c r="CD8297" s="64"/>
      <c r="CE8297" s="64"/>
      <c r="CF8297" s="64"/>
      <c r="CG8297" s="64"/>
      <c r="CH8297" s="64"/>
      <c r="CI8297" s="64"/>
      <c r="CJ8297" s="64"/>
      <c r="CK8297" s="64"/>
      <c r="CL8297" s="64"/>
      <c r="CM8297" s="64"/>
      <c r="CN8297" s="64"/>
      <c r="CO8297" s="64"/>
      <c r="CP8297" s="64"/>
      <c r="CQ8297" s="64"/>
      <c r="CR8297" s="64"/>
      <c r="CS8297" s="64"/>
      <c r="CT8297" s="64"/>
      <c r="CU8297" s="64"/>
      <c r="CV8297" s="64"/>
      <c r="CW8297" s="64"/>
      <c r="CX8297" s="13"/>
      <c r="CY8297" s="13"/>
      <c r="CZ8297" s="13"/>
      <c r="DA8297" s="13"/>
      <c r="DB8297" s="13"/>
      <c r="DC8297" s="13"/>
      <c r="DD8297" s="13"/>
      <c r="DE8297" s="13"/>
      <c r="DF8297" s="13"/>
      <c r="DG8297" s="13"/>
      <c r="DH8297" s="13"/>
      <c r="DI8297" s="13"/>
      <c r="DJ8297" s="13"/>
      <c r="DK8297" s="13"/>
      <c r="DL8297" s="13"/>
      <c r="DM8297" s="13"/>
      <c r="DN8297" s="13"/>
      <c r="DO8297" s="13"/>
      <c r="DP8297" s="13"/>
      <c r="DQ8297" s="13"/>
      <c r="DR8297" s="13"/>
      <c r="DS8297" s="13"/>
      <c r="DT8297" s="13"/>
      <c r="DU8297" s="13"/>
      <c r="DV8297" s="13"/>
      <c r="DW8297" s="13"/>
      <c r="DX8297" s="13"/>
      <c r="DY8297" s="13"/>
      <c r="DZ8297" s="13"/>
      <c r="EA8297" s="13"/>
      <c r="EB8297" s="64"/>
      <c r="EC8297" s="64"/>
    </row>
    <row r="8298" spans="1:133" ht="20.399999999999999">
      <c r="A8298" s="13"/>
      <c r="B8298" s="55" ph="1"/>
      <c r="C8298" s="13"/>
      <c r="D8298" s="13"/>
      <c r="E8298" s="13"/>
      <c r="F8298" s="13"/>
      <c r="G8298" s="13"/>
      <c r="H8298" s="64"/>
      <c r="I8298" s="64"/>
      <c r="J8298" s="64"/>
      <c r="K8298" s="64"/>
      <c r="L8298" s="64"/>
      <c r="M8298" s="64"/>
      <c r="N8298" s="64"/>
      <c r="O8298" s="64"/>
      <c r="P8298" s="64"/>
      <c r="Q8298" s="64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  <c r="AB8298" s="13"/>
      <c r="AC8298" s="13"/>
      <c r="AD8298" s="13"/>
      <c r="AE8298" s="13"/>
      <c r="AF8298" s="13"/>
      <c r="AG8298" s="13"/>
      <c r="AH8298" s="13"/>
      <c r="AI8298" s="13"/>
      <c r="AJ8298" s="13"/>
      <c r="AK8298" s="13"/>
      <c r="AL8298" s="13"/>
      <c r="AM8298" s="13"/>
      <c r="AN8298" s="13"/>
      <c r="AO8298" s="13"/>
      <c r="AP8298" s="13"/>
      <c r="AQ8298" s="13"/>
      <c r="AR8298" s="13"/>
      <c r="AS8298" s="13"/>
      <c r="AT8298" s="13"/>
      <c r="AU8298" s="13"/>
      <c r="AV8298" s="13"/>
      <c r="AW8298" s="13"/>
      <c r="AX8298" s="13"/>
      <c r="AY8298" s="13"/>
      <c r="AZ8298" s="13"/>
      <c r="BA8298" s="13"/>
      <c r="BB8298" s="13"/>
      <c r="BC8298" s="13"/>
      <c r="BD8298" s="13"/>
      <c r="BE8298" s="13"/>
      <c r="BF8298" s="13"/>
      <c r="BG8298" s="13"/>
      <c r="BH8298" s="13"/>
      <c r="BI8298" s="13"/>
      <c r="BJ8298" s="13"/>
      <c r="BK8298" s="13"/>
      <c r="BL8298" s="13"/>
      <c r="BM8298" s="13"/>
      <c r="BN8298" s="13"/>
      <c r="BO8298" s="13"/>
      <c r="BP8298" s="13"/>
      <c r="BQ8298" s="13"/>
      <c r="BR8298" s="13"/>
      <c r="BS8298" s="13"/>
      <c r="BT8298" s="13"/>
      <c r="BU8298" s="13"/>
      <c r="BV8298" s="13"/>
      <c r="BW8298" s="13"/>
      <c r="BX8298" s="13"/>
      <c r="BY8298" s="13"/>
      <c r="BZ8298" s="13"/>
      <c r="CA8298" s="13"/>
      <c r="CB8298" s="64"/>
      <c r="CC8298" s="64"/>
      <c r="CD8298" s="64"/>
      <c r="CE8298" s="64"/>
      <c r="CF8298" s="64"/>
      <c r="CG8298" s="64"/>
      <c r="CH8298" s="64"/>
      <c r="CI8298" s="64"/>
      <c r="CJ8298" s="64"/>
      <c r="CK8298" s="64"/>
      <c r="CL8298" s="64"/>
      <c r="CM8298" s="64"/>
      <c r="CN8298" s="64"/>
      <c r="CO8298" s="64"/>
      <c r="CP8298" s="64"/>
      <c r="CQ8298" s="64"/>
      <c r="CR8298" s="64"/>
      <c r="CS8298" s="64"/>
      <c r="CT8298" s="64"/>
      <c r="CU8298" s="64"/>
      <c r="CV8298" s="64"/>
      <c r="CW8298" s="64"/>
      <c r="CX8298" s="13"/>
      <c r="CY8298" s="13"/>
      <c r="CZ8298" s="13"/>
      <c r="DA8298" s="13"/>
      <c r="DB8298" s="13"/>
      <c r="DC8298" s="13"/>
      <c r="DD8298" s="13"/>
      <c r="DE8298" s="13"/>
      <c r="DF8298" s="13"/>
      <c r="DG8298" s="13"/>
      <c r="DH8298" s="13"/>
      <c r="DI8298" s="13"/>
      <c r="DJ8298" s="13"/>
      <c r="DK8298" s="13"/>
      <c r="DL8298" s="13"/>
      <c r="DM8298" s="13"/>
      <c r="DN8298" s="13"/>
      <c r="DO8298" s="13"/>
      <c r="DP8298" s="13"/>
      <c r="DQ8298" s="13"/>
      <c r="DR8298" s="13"/>
      <c r="DS8298" s="13"/>
      <c r="DT8298" s="13"/>
      <c r="DU8298" s="13"/>
      <c r="DV8298" s="13"/>
      <c r="DW8298" s="13"/>
      <c r="DX8298" s="13"/>
      <c r="DY8298" s="13"/>
      <c r="DZ8298" s="13"/>
      <c r="EA8298" s="13"/>
      <c r="EB8298" s="64"/>
      <c r="EC8298" s="64"/>
    </row>
    <row r="8299" spans="1:133" ht="20.399999999999999">
      <c r="A8299" s="13"/>
      <c r="B8299" s="55" ph="1"/>
      <c r="C8299" s="13"/>
      <c r="D8299" s="13"/>
      <c r="E8299" s="13"/>
      <c r="F8299" s="13"/>
      <c r="G8299" s="13"/>
      <c r="H8299" s="64"/>
      <c r="I8299" s="64"/>
      <c r="J8299" s="64"/>
      <c r="K8299" s="64"/>
      <c r="L8299" s="64"/>
      <c r="M8299" s="64"/>
      <c r="N8299" s="64"/>
      <c r="O8299" s="64"/>
      <c r="P8299" s="64"/>
      <c r="Q8299" s="64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  <c r="AB8299" s="13"/>
      <c r="AC8299" s="13"/>
      <c r="AD8299" s="13"/>
      <c r="AE8299" s="13"/>
      <c r="AF8299" s="13"/>
      <c r="AG8299" s="13"/>
      <c r="AH8299" s="13"/>
      <c r="AI8299" s="13"/>
      <c r="AJ8299" s="13"/>
      <c r="AK8299" s="13"/>
      <c r="AL8299" s="13"/>
      <c r="AM8299" s="13"/>
      <c r="AN8299" s="13"/>
      <c r="AO8299" s="13"/>
      <c r="AP8299" s="13"/>
      <c r="AQ8299" s="13"/>
      <c r="AR8299" s="13"/>
      <c r="AS8299" s="13"/>
      <c r="AT8299" s="13"/>
      <c r="AU8299" s="13"/>
      <c r="AV8299" s="13"/>
      <c r="AW8299" s="13"/>
      <c r="AX8299" s="13"/>
      <c r="AY8299" s="13"/>
      <c r="AZ8299" s="13"/>
      <c r="BA8299" s="13"/>
      <c r="BB8299" s="13"/>
      <c r="BC8299" s="13"/>
      <c r="BD8299" s="13"/>
      <c r="BE8299" s="13"/>
      <c r="BF8299" s="13"/>
      <c r="BG8299" s="13"/>
      <c r="BH8299" s="13"/>
      <c r="BI8299" s="13"/>
      <c r="BJ8299" s="13"/>
      <c r="BK8299" s="13"/>
      <c r="BL8299" s="13"/>
      <c r="BM8299" s="13"/>
      <c r="BN8299" s="13"/>
      <c r="BO8299" s="13"/>
      <c r="BP8299" s="13"/>
      <c r="BQ8299" s="13"/>
      <c r="BR8299" s="13"/>
      <c r="BS8299" s="13"/>
      <c r="BT8299" s="13"/>
      <c r="BU8299" s="13"/>
      <c r="BV8299" s="13"/>
      <c r="BW8299" s="13"/>
      <c r="BX8299" s="13"/>
      <c r="BY8299" s="13"/>
      <c r="BZ8299" s="13"/>
      <c r="CA8299" s="13"/>
      <c r="CB8299" s="64"/>
      <c r="CC8299" s="64"/>
      <c r="CD8299" s="64"/>
      <c r="CE8299" s="64"/>
      <c r="CF8299" s="64"/>
      <c r="CG8299" s="64"/>
      <c r="CH8299" s="64"/>
      <c r="CI8299" s="64"/>
      <c r="CJ8299" s="64"/>
      <c r="CK8299" s="64"/>
      <c r="CL8299" s="64"/>
      <c r="CM8299" s="64"/>
      <c r="CN8299" s="64"/>
      <c r="CO8299" s="64"/>
      <c r="CP8299" s="64"/>
      <c r="CQ8299" s="64"/>
      <c r="CR8299" s="64"/>
      <c r="CS8299" s="64"/>
      <c r="CT8299" s="64"/>
      <c r="CU8299" s="64"/>
      <c r="CV8299" s="64"/>
      <c r="CW8299" s="64"/>
      <c r="CX8299" s="13"/>
      <c r="CY8299" s="13"/>
      <c r="CZ8299" s="13"/>
      <c r="DA8299" s="13"/>
      <c r="DB8299" s="13"/>
      <c r="DC8299" s="13"/>
      <c r="DD8299" s="13"/>
      <c r="DE8299" s="13"/>
      <c r="DF8299" s="13"/>
      <c r="DG8299" s="13"/>
      <c r="DH8299" s="13"/>
      <c r="DI8299" s="13"/>
      <c r="DJ8299" s="13"/>
      <c r="DK8299" s="13"/>
      <c r="DL8299" s="13"/>
      <c r="DM8299" s="13"/>
      <c r="DN8299" s="13"/>
      <c r="DO8299" s="13"/>
      <c r="DP8299" s="13"/>
      <c r="DQ8299" s="13"/>
      <c r="DR8299" s="13"/>
      <c r="DS8299" s="13"/>
      <c r="DT8299" s="13"/>
      <c r="DU8299" s="13"/>
      <c r="DV8299" s="13"/>
      <c r="DW8299" s="13"/>
      <c r="DX8299" s="13"/>
      <c r="DY8299" s="13"/>
      <c r="DZ8299" s="13"/>
      <c r="EA8299" s="13"/>
      <c r="EB8299" s="64"/>
      <c r="EC8299" s="64"/>
    </row>
    <row r="8300" spans="1:133" ht="20.399999999999999">
      <c r="A8300" s="13"/>
      <c r="B8300" s="55" ph="1"/>
      <c r="C8300" s="13"/>
      <c r="D8300" s="13"/>
      <c r="E8300" s="13"/>
      <c r="F8300" s="13"/>
      <c r="G8300" s="13"/>
      <c r="H8300" s="64"/>
      <c r="I8300" s="64"/>
      <c r="J8300" s="64"/>
      <c r="K8300" s="64"/>
      <c r="L8300" s="64"/>
      <c r="M8300" s="64"/>
      <c r="N8300" s="64"/>
      <c r="O8300" s="64"/>
      <c r="P8300" s="64"/>
      <c r="Q8300" s="64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  <c r="AB8300" s="13"/>
      <c r="AC8300" s="13"/>
      <c r="AD8300" s="13"/>
      <c r="AE8300" s="13"/>
      <c r="AF8300" s="13"/>
      <c r="AG8300" s="13"/>
      <c r="AH8300" s="13"/>
      <c r="AI8300" s="13"/>
      <c r="AJ8300" s="13"/>
      <c r="AK8300" s="13"/>
      <c r="AL8300" s="13"/>
      <c r="AM8300" s="13"/>
      <c r="AN8300" s="13"/>
      <c r="AO8300" s="13"/>
      <c r="AP8300" s="13"/>
      <c r="AQ8300" s="13"/>
      <c r="AR8300" s="13"/>
      <c r="AS8300" s="13"/>
      <c r="AT8300" s="13"/>
      <c r="AU8300" s="13"/>
      <c r="AV8300" s="13"/>
      <c r="AW8300" s="13"/>
      <c r="AX8300" s="13"/>
      <c r="AY8300" s="13"/>
      <c r="AZ8300" s="13"/>
      <c r="BA8300" s="13"/>
      <c r="BB8300" s="13"/>
      <c r="BC8300" s="13"/>
      <c r="BD8300" s="13"/>
      <c r="BE8300" s="13"/>
      <c r="BF8300" s="13"/>
      <c r="BG8300" s="13"/>
      <c r="BH8300" s="13"/>
      <c r="BI8300" s="13"/>
      <c r="BJ8300" s="13"/>
      <c r="BK8300" s="13"/>
      <c r="BL8300" s="13"/>
      <c r="BM8300" s="13"/>
      <c r="BN8300" s="13"/>
      <c r="BO8300" s="13"/>
      <c r="BP8300" s="13"/>
      <c r="BQ8300" s="13"/>
      <c r="BR8300" s="13"/>
      <c r="BS8300" s="13"/>
      <c r="BT8300" s="13"/>
      <c r="BU8300" s="13"/>
      <c r="BV8300" s="13"/>
      <c r="BW8300" s="13"/>
      <c r="BX8300" s="13"/>
      <c r="BY8300" s="13"/>
      <c r="BZ8300" s="13"/>
      <c r="CA8300" s="13"/>
      <c r="CB8300" s="64"/>
      <c r="CC8300" s="64"/>
      <c r="CD8300" s="64"/>
      <c r="CE8300" s="64"/>
      <c r="CF8300" s="64"/>
      <c r="CG8300" s="64"/>
      <c r="CH8300" s="64"/>
      <c r="CI8300" s="64"/>
      <c r="CJ8300" s="64"/>
      <c r="CK8300" s="64"/>
      <c r="CL8300" s="64"/>
      <c r="CM8300" s="64"/>
      <c r="CN8300" s="64"/>
      <c r="CO8300" s="64"/>
      <c r="CP8300" s="64"/>
      <c r="CQ8300" s="64"/>
      <c r="CR8300" s="64"/>
      <c r="CS8300" s="64"/>
      <c r="CT8300" s="64"/>
      <c r="CU8300" s="64"/>
      <c r="CV8300" s="64"/>
      <c r="CW8300" s="64"/>
      <c r="CX8300" s="13"/>
      <c r="CY8300" s="13"/>
      <c r="CZ8300" s="13"/>
      <c r="DA8300" s="13"/>
      <c r="DB8300" s="13"/>
      <c r="DC8300" s="13"/>
      <c r="DD8300" s="13"/>
      <c r="DE8300" s="13"/>
      <c r="DF8300" s="13"/>
      <c r="DG8300" s="13"/>
      <c r="DH8300" s="13"/>
      <c r="DI8300" s="13"/>
      <c r="DJ8300" s="13"/>
      <c r="DK8300" s="13"/>
      <c r="DL8300" s="13"/>
      <c r="DM8300" s="13"/>
      <c r="DN8300" s="13"/>
      <c r="DO8300" s="13"/>
      <c r="DP8300" s="13"/>
      <c r="DQ8300" s="13"/>
      <c r="DR8300" s="13"/>
      <c r="DS8300" s="13"/>
      <c r="DT8300" s="13"/>
      <c r="DU8300" s="13"/>
      <c r="DV8300" s="13"/>
      <c r="DW8300" s="13"/>
      <c r="DX8300" s="13"/>
      <c r="DY8300" s="13"/>
      <c r="DZ8300" s="13"/>
      <c r="EA8300" s="13"/>
      <c r="EB8300" s="64"/>
      <c r="EC8300" s="64"/>
    </row>
    <row r="8301" spans="1:133" ht="20.399999999999999">
      <c r="A8301" s="13"/>
      <c r="B8301" s="55" ph="1"/>
      <c r="C8301" s="13"/>
      <c r="D8301" s="13"/>
      <c r="E8301" s="13"/>
      <c r="F8301" s="13"/>
      <c r="G8301" s="13"/>
      <c r="H8301" s="64"/>
      <c r="I8301" s="64"/>
      <c r="J8301" s="64"/>
      <c r="K8301" s="64"/>
      <c r="L8301" s="64"/>
      <c r="M8301" s="64"/>
      <c r="N8301" s="64"/>
      <c r="O8301" s="64"/>
      <c r="P8301" s="64"/>
      <c r="Q8301" s="64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  <c r="AB8301" s="13"/>
      <c r="AC8301" s="13"/>
      <c r="AD8301" s="13"/>
      <c r="AE8301" s="13"/>
      <c r="AF8301" s="13"/>
      <c r="AG8301" s="13"/>
      <c r="AH8301" s="13"/>
      <c r="AI8301" s="13"/>
      <c r="AJ8301" s="13"/>
      <c r="AK8301" s="13"/>
      <c r="AL8301" s="13"/>
      <c r="AM8301" s="13"/>
      <c r="AN8301" s="13"/>
      <c r="AO8301" s="13"/>
      <c r="AP8301" s="13"/>
      <c r="AQ8301" s="13"/>
      <c r="AR8301" s="13"/>
      <c r="AS8301" s="13"/>
      <c r="AT8301" s="13"/>
      <c r="AU8301" s="13"/>
      <c r="AV8301" s="13"/>
      <c r="AW8301" s="13"/>
      <c r="AX8301" s="13"/>
      <c r="AY8301" s="13"/>
      <c r="AZ8301" s="13"/>
      <c r="BA8301" s="13"/>
      <c r="BB8301" s="13"/>
      <c r="BC8301" s="13"/>
      <c r="BD8301" s="13"/>
      <c r="BE8301" s="13"/>
      <c r="BF8301" s="13"/>
      <c r="BG8301" s="13"/>
      <c r="BH8301" s="13"/>
      <c r="BI8301" s="13"/>
      <c r="BJ8301" s="13"/>
      <c r="BK8301" s="13"/>
      <c r="BL8301" s="13"/>
      <c r="BM8301" s="13"/>
      <c r="BN8301" s="13"/>
      <c r="BO8301" s="13"/>
      <c r="BP8301" s="13"/>
      <c r="BQ8301" s="13"/>
      <c r="BR8301" s="13"/>
      <c r="BS8301" s="13"/>
      <c r="BT8301" s="13"/>
      <c r="BU8301" s="13"/>
      <c r="BV8301" s="13"/>
      <c r="BW8301" s="13"/>
      <c r="BX8301" s="13"/>
      <c r="BY8301" s="13"/>
      <c r="BZ8301" s="13"/>
      <c r="CA8301" s="13"/>
      <c r="CB8301" s="64"/>
      <c r="CC8301" s="64"/>
      <c r="CD8301" s="64"/>
      <c r="CE8301" s="64"/>
      <c r="CF8301" s="64"/>
      <c r="CG8301" s="64"/>
      <c r="CH8301" s="64"/>
      <c r="CI8301" s="64"/>
      <c r="CJ8301" s="64"/>
      <c r="CK8301" s="64"/>
      <c r="CL8301" s="64"/>
      <c r="CM8301" s="64"/>
      <c r="CN8301" s="64"/>
      <c r="CO8301" s="64"/>
      <c r="CP8301" s="64"/>
      <c r="CQ8301" s="64"/>
      <c r="CR8301" s="64"/>
      <c r="CS8301" s="64"/>
      <c r="CT8301" s="64"/>
      <c r="CU8301" s="64"/>
      <c r="CV8301" s="64"/>
      <c r="CW8301" s="64"/>
      <c r="CX8301" s="13"/>
      <c r="CY8301" s="13"/>
      <c r="CZ8301" s="13"/>
      <c r="DA8301" s="13"/>
      <c r="DB8301" s="13"/>
      <c r="DC8301" s="13"/>
      <c r="DD8301" s="13"/>
      <c r="DE8301" s="13"/>
      <c r="DF8301" s="13"/>
      <c r="DG8301" s="13"/>
      <c r="DH8301" s="13"/>
      <c r="DI8301" s="13"/>
      <c r="DJ8301" s="13"/>
      <c r="DK8301" s="13"/>
      <c r="DL8301" s="13"/>
      <c r="DM8301" s="13"/>
      <c r="DN8301" s="13"/>
      <c r="DO8301" s="13"/>
      <c r="DP8301" s="13"/>
      <c r="DQ8301" s="13"/>
      <c r="DR8301" s="13"/>
      <c r="DS8301" s="13"/>
      <c r="DT8301" s="13"/>
      <c r="DU8301" s="13"/>
      <c r="DV8301" s="13"/>
      <c r="DW8301" s="13"/>
      <c r="DX8301" s="13"/>
      <c r="DY8301" s="13"/>
      <c r="DZ8301" s="13"/>
      <c r="EA8301" s="13"/>
      <c r="EB8301" s="64"/>
      <c r="EC8301" s="64"/>
    </row>
    <row r="8302" spans="1:133" ht="20.399999999999999">
      <c r="A8302" s="13"/>
      <c r="B8302" s="55" ph="1"/>
      <c r="C8302" s="13"/>
      <c r="D8302" s="13"/>
      <c r="E8302" s="13"/>
      <c r="F8302" s="13"/>
      <c r="G8302" s="13"/>
      <c r="H8302" s="64"/>
      <c r="I8302" s="64"/>
      <c r="J8302" s="64"/>
      <c r="K8302" s="64"/>
      <c r="L8302" s="64"/>
      <c r="M8302" s="64"/>
      <c r="N8302" s="64"/>
      <c r="O8302" s="64"/>
      <c r="P8302" s="64"/>
      <c r="Q8302" s="64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  <c r="AB8302" s="13"/>
      <c r="AC8302" s="13"/>
      <c r="AD8302" s="13"/>
      <c r="AE8302" s="13"/>
      <c r="AF8302" s="13"/>
      <c r="AG8302" s="13"/>
      <c r="AH8302" s="13"/>
      <c r="AI8302" s="13"/>
      <c r="AJ8302" s="13"/>
      <c r="AK8302" s="13"/>
      <c r="AL8302" s="13"/>
      <c r="AM8302" s="13"/>
      <c r="AN8302" s="13"/>
      <c r="AO8302" s="13"/>
      <c r="AP8302" s="13"/>
      <c r="AQ8302" s="13"/>
      <c r="AR8302" s="13"/>
      <c r="AS8302" s="13"/>
      <c r="AT8302" s="13"/>
      <c r="AU8302" s="13"/>
      <c r="AV8302" s="13"/>
      <c r="AW8302" s="13"/>
      <c r="AX8302" s="13"/>
      <c r="AY8302" s="13"/>
      <c r="AZ8302" s="13"/>
      <c r="BA8302" s="13"/>
      <c r="BB8302" s="13"/>
      <c r="BC8302" s="13"/>
      <c r="BD8302" s="13"/>
      <c r="BE8302" s="13"/>
      <c r="BF8302" s="13"/>
      <c r="BG8302" s="13"/>
      <c r="BH8302" s="13"/>
      <c r="BI8302" s="13"/>
      <c r="BJ8302" s="13"/>
      <c r="BK8302" s="13"/>
      <c r="BL8302" s="13"/>
      <c r="BM8302" s="13"/>
      <c r="BN8302" s="13"/>
      <c r="BO8302" s="13"/>
      <c r="BP8302" s="13"/>
      <c r="BQ8302" s="13"/>
      <c r="BR8302" s="13"/>
      <c r="BS8302" s="13"/>
      <c r="BT8302" s="13"/>
      <c r="BU8302" s="13"/>
      <c r="BV8302" s="13"/>
      <c r="BW8302" s="13"/>
      <c r="BX8302" s="13"/>
      <c r="BY8302" s="13"/>
      <c r="BZ8302" s="13"/>
      <c r="CA8302" s="13"/>
      <c r="CB8302" s="64"/>
      <c r="CC8302" s="64"/>
      <c r="CD8302" s="64"/>
      <c r="CE8302" s="64"/>
      <c r="CF8302" s="64"/>
      <c r="CG8302" s="64"/>
      <c r="CH8302" s="64"/>
      <c r="CI8302" s="64"/>
      <c r="CJ8302" s="64"/>
      <c r="CK8302" s="64"/>
      <c r="CL8302" s="64"/>
      <c r="CM8302" s="64"/>
      <c r="CN8302" s="64"/>
      <c r="CO8302" s="64"/>
      <c r="CP8302" s="64"/>
      <c r="CQ8302" s="64"/>
      <c r="CR8302" s="64"/>
      <c r="CS8302" s="64"/>
      <c r="CT8302" s="64"/>
      <c r="CU8302" s="64"/>
      <c r="CV8302" s="64"/>
      <c r="CW8302" s="64"/>
      <c r="CX8302" s="13"/>
      <c r="CY8302" s="13"/>
      <c r="CZ8302" s="13"/>
      <c r="DA8302" s="13"/>
      <c r="DB8302" s="13"/>
      <c r="DC8302" s="13"/>
      <c r="DD8302" s="13"/>
      <c r="DE8302" s="13"/>
      <c r="DF8302" s="13"/>
      <c r="DG8302" s="13"/>
      <c r="DH8302" s="13"/>
      <c r="DI8302" s="13"/>
      <c r="DJ8302" s="13"/>
      <c r="DK8302" s="13"/>
      <c r="DL8302" s="13"/>
      <c r="DM8302" s="13"/>
      <c r="DN8302" s="13"/>
      <c r="DO8302" s="13"/>
      <c r="DP8302" s="13"/>
      <c r="DQ8302" s="13"/>
      <c r="DR8302" s="13"/>
      <c r="DS8302" s="13"/>
      <c r="DT8302" s="13"/>
      <c r="DU8302" s="13"/>
      <c r="DV8302" s="13"/>
      <c r="DW8302" s="13"/>
      <c r="DX8302" s="13"/>
      <c r="DY8302" s="13"/>
      <c r="DZ8302" s="13"/>
      <c r="EA8302" s="13"/>
      <c r="EB8302" s="64"/>
      <c r="EC8302" s="64"/>
    </row>
    <row r="8303" spans="1:133" ht="20.399999999999999">
      <c r="A8303" s="13"/>
      <c r="B8303" s="55" ph="1"/>
      <c r="C8303" s="13"/>
      <c r="D8303" s="13"/>
      <c r="E8303" s="13"/>
      <c r="F8303" s="13"/>
      <c r="G8303" s="13"/>
      <c r="H8303" s="64"/>
      <c r="I8303" s="64"/>
      <c r="J8303" s="64"/>
      <c r="K8303" s="64"/>
      <c r="L8303" s="64"/>
      <c r="M8303" s="64"/>
      <c r="N8303" s="64"/>
      <c r="O8303" s="64"/>
      <c r="P8303" s="64"/>
      <c r="Q8303" s="64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  <c r="AB8303" s="13"/>
      <c r="AC8303" s="13"/>
      <c r="AD8303" s="13"/>
      <c r="AE8303" s="13"/>
      <c r="AF8303" s="13"/>
      <c r="AG8303" s="13"/>
      <c r="AH8303" s="13"/>
      <c r="AI8303" s="13"/>
      <c r="AJ8303" s="13"/>
      <c r="AK8303" s="13"/>
      <c r="AL8303" s="13"/>
      <c r="AM8303" s="13"/>
      <c r="AN8303" s="13"/>
      <c r="AO8303" s="13"/>
      <c r="AP8303" s="13"/>
      <c r="AQ8303" s="13"/>
      <c r="AR8303" s="13"/>
      <c r="AS8303" s="13"/>
      <c r="AT8303" s="13"/>
      <c r="AU8303" s="13"/>
      <c r="AV8303" s="13"/>
      <c r="AW8303" s="13"/>
      <c r="AX8303" s="13"/>
      <c r="AY8303" s="13"/>
      <c r="AZ8303" s="13"/>
      <c r="BA8303" s="13"/>
      <c r="BB8303" s="13"/>
      <c r="BC8303" s="13"/>
      <c r="BD8303" s="13"/>
      <c r="BE8303" s="13"/>
      <c r="BF8303" s="13"/>
      <c r="BG8303" s="13"/>
      <c r="BH8303" s="13"/>
      <c r="BI8303" s="13"/>
      <c r="BJ8303" s="13"/>
      <c r="BK8303" s="13"/>
      <c r="BL8303" s="13"/>
      <c r="BM8303" s="13"/>
      <c r="BN8303" s="13"/>
      <c r="BO8303" s="13"/>
      <c r="BP8303" s="13"/>
      <c r="BQ8303" s="13"/>
      <c r="BR8303" s="13"/>
      <c r="BS8303" s="13"/>
      <c r="BT8303" s="13"/>
      <c r="BU8303" s="13"/>
      <c r="BV8303" s="13"/>
      <c r="BW8303" s="13"/>
      <c r="BX8303" s="13"/>
      <c r="BY8303" s="13"/>
      <c r="BZ8303" s="13"/>
      <c r="CA8303" s="13"/>
      <c r="CB8303" s="64"/>
      <c r="CC8303" s="64"/>
      <c r="CD8303" s="64"/>
      <c r="CE8303" s="64"/>
      <c r="CF8303" s="64"/>
      <c r="CG8303" s="64"/>
      <c r="CH8303" s="64"/>
      <c r="CI8303" s="64"/>
      <c r="CJ8303" s="64"/>
      <c r="CK8303" s="64"/>
      <c r="CL8303" s="64"/>
      <c r="CM8303" s="64"/>
      <c r="CN8303" s="64"/>
      <c r="CO8303" s="64"/>
      <c r="CP8303" s="64"/>
      <c r="CQ8303" s="64"/>
      <c r="CR8303" s="64"/>
      <c r="CS8303" s="64"/>
      <c r="CT8303" s="64"/>
      <c r="CU8303" s="64"/>
      <c r="CV8303" s="64"/>
      <c r="CW8303" s="64"/>
      <c r="CX8303" s="13"/>
      <c r="CY8303" s="13"/>
      <c r="CZ8303" s="13"/>
      <c r="DA8303" s="13"/>
      <c r="DB8303" s="13"/>
      <c r="DC8303" s="13"/>
      <c r="DD8303" s="13"/>
      <c r="DE8303" s="13"/>
      <c r="DF8303" s="13"/>
      <c r="DG8303" s="13"/>
      <c r="DH8303" s="13"/>
      <c r="DI8303" s="13"/>
      <c r="DJ8303" s="13"/>
      <c r="DK8303" s="13"/>
      <c r="DL8303" s="13"/>
      <c r="DM8303" s="13"/>
      <c r="DN8303" s="13"/>
      <c r="DO8303" s="13"/>
      <c r="DP8303" s="13"/>
      <c r="DQ8303" s="13"/>
      <c r="DR8303" s="13"/>
      <c r="DS8303" s="13"/>
      <c r="DT8303" s="13"/>
      <c r="DU8303" s="13"/>
      <c r="DV8303" s="13"/>
      <c r="DW8303" s="13"/>
      <c r="DX8303" s="13"/>
      <c r="DY8303" s="13"/>
      <c r="DZ8303" s="13"/>
      <c r="EA8303" s="13"/>
      <c r="EB8303" s="64"/>
      <c r="EC8303" s="64"/>
    </row>
    <row r="8304" spans="1:133" ht="20.399999999999999">
      <c r="A8304" s="13"/>
      <c r="B8304" s="55" ph="1"/>
      <c r="C8304" s="13"/>
      <c r="D8304" s="13"/>
      <c r="E8304" s="13"/>
      <c r="F8304" s="13"/>
      <c r="G8304" s="13"/>
      <c r="H8304" s="64"/>
      <c r="I8304" s="64"/>
      <c r="J8304" s="64"/>
      <c r="K8304" s="64"/>
      <c r="L8304" s="64"/>
      <c r="M8304" s="64"/>
      <c r="N8304" s="64"/>
      <c r="O8304" s="64"/>
      <c r="P8304" s="64"/>
      <c r="Q8304" s="64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  <c r="AB8304" s="13"/>
      <c r="AC8304" s="13"/>
      <c r="AD8304" s="13"/>
      <c r="AE8304" s="13"/>
      <c r="AF8304" s="13"/>
      <c r="AG8304" s="13"/>
      <c r="AH8304" s="13"/>
      <c r="AI8304" s="13"/>
      <c r="AJ8304" s="13"/>
      <c r="AK8304" s="13"/>
      <c r="AL8304" s="13"/>
      <c r="AM8304" s="13"/>
      <c r="AN8304" s="13"/>
      <c r="AO8304" s="13"/>
      <c r="AP8304" s="13"/>
      <c r="AQ8304" s="13"/>
      <c r="AR8304" s="13"/>
      <c r="AS8304" s="13"/>
      <c r="AT8304" s="13"/>
      <c r="AU8304" s="13"/>
      <c r="AV8304" s="13"/>
      <c r="AW8304" s="13"/>
      <c r="AX8304" s="13"/>
      <c r="AY8304" s="13"/>
      <c r="AZ8304" s="13"/>
      <c r="BA8304" s="13"/>
      <c r="BB8304" s="13"/>
      <c r="BC8304" s="13"/>
      <c r="BD8304" s="13"/>
      <c r="BE8304" s="13"/>
      <c r="BF8304" s="13"/>
      <c r="BG8304" s="13"/>
      <c r="BH8304" s="13"/>
      <c r="BI8304" s="13"/>
      <c r="BJ8304" s="13"/>
      <c r="BK8304" s="13"/>
      <c r="BL8304" s="13"/>
      <c r="BM8304" s="13"/>
      <c r="BN8304" s="13"/>
      <c r="BO8304" s="13"/>
      <c r="BP8304" s="13"/>
      <c r="BQ8304" s="13"/>
      <c r="BR8304" s="13"/>
      <c r="BS8304" s="13"/>
      <c r="BT8304" s="13"/>
      <c r="BU8304" s="13"/>
      <c r="BV8304" s="13"/>
      <c r="BW8304" s="13"/>
      <c r="BX8304" s="13"/>
      <c r="BY8304" s="13"/>
      <c r="BZ8304" s="13"/>
      <c r="CA8304" s="13"/>
      <c r="CB8304" s="64"/>
      <c r="CC8304" s="64"/>
      <c r="CD8304" s="64"/>
      <c r="CE8304" s="64"/>
      <c r="CF8304" s="64"/>
      <c r="CG8304" s="64"/>
      <c r="CH8304" s="64"/>
      <c r="CI8304" s="64"/>
      <c r="CJ8304" s="64"/>
      <c r="CK8304" s="64"/>
      <c r="CL8304" s="64"/>
      <c r="CM8304" s="64"/>
      <c r="CN8304" s="64"/>
      <c r="CO8304" s="64"/>
      <c r="CP8304" s="64"/>
      <c r="CQ8304" s="64"/>
      <c r="CR8304" s="64"/>
      <c r="CS8304" s="64"/>
      <c r="CT8304" s="64"/>
      <c r="CU8304" s="64"/>
      <c r="CV8304" s="64"/>
      <c r="CW8304" s="64"/>
      <c r="CX8304" s="13"/>
      <c r="CY8304" s="13"/>
      <c r="CZ8304" s="13"/>
      <c r="DA8304" s="13"/>
      <c r="DB8304" s="13"/>
      <c r="DC8304" s="13"/>
      <c r="DD8304" s="13"/>
      <c r="DE8304" s="13"/>
      <c r="DF8304" s="13"/>
      <c r="DG8304" s="13"/>
      <c r="DH8304" s="13"/>
      <c r="DI8304" s="13"/>
      <c r="DJ8304" s="13"/>
      <c r="DK8304" s="13"/>
      <c r="DL8304" s="13"/>
      <c r="DM8304" s="13"/>
      <c r="DN8304" s="13"/>
      <c r="DO8304" s="13"/>
      <c r="DP8304" s="13"/>
      <c r="DQ8304" s="13"/>
      <c r="DR8304" s="13"/>
      <c r="DS8304" s="13"/>
      <c r="DT8304" s="13"/>
      <c r="DU8304" s="13"/>
      <c r="DV8304" s="13"/>
      <c r="DW8304" s="13"/>
      <c r="DX8304" s="13"/>
      <c r="DY8304" s="13"/>
      <c r="DZ8304" s="13"/>
      <c r="EA8304" s="13"/>
      <c r="EB8304" s="64"/>
      <c r="EC8304" s="64"/>
    </row>
    <row r="8305" spans="1:133" ht="20.399999999999999">
      <c r="A8305" s="13"/>
      <c r="B8305" s="55" ph="1"/>
      <c r="C8305" s="13"/>
      <c r="D8305" s="13"/>
      <c r="E8305" s="13"/>
      <c r="F8305" s="13"/>
      <c r="G8305" s="13"/>
      <c r="H8305" s="64"/>
      <c r="I8305" s="64"/>
      <c r="J8305" s="64"/>
      <c r="K8305" s="64"/>
      <c r="L8305" s="64"/>
      <c r="M8305" s="64"/>
      <c r="N8305" s="64"/>
      <c r="O8305" s="64"/>
      <c r="P8305" s="64"/>
      <c r="Q8305" s="64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  <c r="AB8305" s="13"/>
      <c r="AC8305" s="13"/>
      <c r="AD8305" s="13"/>
      <c r="AE8305" s="13"/>
      <c r="AF8305" s="13"/>
      <c r="AG8305" s="13"/>
      <c r="AH8305" s="13"/>
      <c r="AI8305" s="13"/>
      <c r="AJ8305" s="13"/>
      <c r="AK8305" s="13"/>
      <c r="AL8305" s="13"/>
      <c r="AM8305" s="13"/>
      <c r="AN8305" s="13"/>
      <c r="AO8305" s="13"/>
      <c r="AP8305" s="13"/>
      <c r="AQ8305" s="13"/>
      <c r="AR8305" s="13"/>
      <c r="AS8305" s="13"/>
      <c r="AT8305" s="13"/>
      <c r="AU8305" s="13"/>
      <c r="AV8305" s="13"/>
      <c r="AW8305" s="13"/>
      <c r="AX8305" s="13"/>
      <c r="AY8305" s="13"/>
      <c r="AZ8305" s="13"/>
      <c r="BA8305" s="13"/>
      <c r="BB8305" s="13"/>
      <c r="BC8305" s="13"/>
      <c r="BD8305" s="13"/>
      <c r="BE8305" s="13"/>
      <c r="BF8305" s="13"/>
      <c r="BG8305" s="13"/>
      <c r="BH8305" s="13"/>
      <c r="BI8305" s="13"/>
      <c r="BJ8305" s="13"/>
      <c r="BK8305" s="13"/>
      <c r="BL8305" s="13"/>
      <c r="BM8305" s="13"/>
      <c r="BN8305" s="13"/>
      <c r="BO8305" s="13"/>
      <c r="BP8305" s="13"/>
      <c r="BQ8305" s="13"/>
      <c r="BR8305" s="13"/>
      <c r="BS8305" s="13"/>
      <c r="BT8305" s="13"/>
      <c r="BU8305" s="13"/>
      <c r="BV8305" s="13"/>
      <c r="BW8305" s="13"/>
      <c r="BX8305" s="13"/>
      <c r="BY8305" s="13"/>
      <c r="BZ8305" s="13"/>
      <c r="CA8305" s="13"/>
      <c r="CB8305" s="64"/>
      <c r="CC8305" s="64"/>
      <c r="CD8305" s="64"/>
      <c r="CE8305" s="64"/>
      <c r="CF8305" s="64"/>
      <c r="CG8305" s="64"/>
      <c r="CH8305" s="64"/>
      <c r="CI8305" s="64"/>
      <c r="CJ8305" s="64"/>
      <c r="CK8305" s="64"/>
      <c r="CL8305" s="64"/>
      <c r="CM8305" s="64"/>
      <c r="CN8305" s="64"/>
      <c r="CO8305" s="64"/>
      <c r="CP8305" s="64"/>
      <c r="CQ8305" s="64"/>
      <c r="CR8305" s="64"/>
      <c r="CS8305" s="64"/>
      <c r="CT8305" s="64"/>
      <c r="CU8305" s="64"/>
      <c r="CV8305" s="64"/>
      <c r="CW8305" s="64"/>
      <c r="CX8305" s="13"/>
      <c r="CY8305" s="13"/>
      <c r="CZ8305" s="13"/>
      <c r="DA8305" s="13"/>
      <c r="DB8305" s="13"/>
      <c r="DC8305" s="13"/>
      <c r="DD8305" s="13"/>
      <c r="DE8305" s="13"/>
      <c r="DF8305" s="13"/>
      <c r="DG8305" s="13"/>
      <c r="DH8305" s="13"/>
      <c r="DI8305" s="13"/>
      <c r="DJ8305" s="13"/>
      <c r="DK8305" s="13"/>
      <c r="DL8305" s="13"/>
      <c r="DM8305" s="13"/>
      <c r="DN8305" s="13"/>
      <c r="DO8305" s="13"/>
      <c r="DP8305" s="13"/>
      <c r="DQ8305" s="13"/>
      <c r="DR8305" s="13"/>
      <c r="DS8305" s="13"/>
      <c r="DT8305" s="13"/>
      <c r="DU8305" s="13"/>
      <c r="DV8305" s="13"/>
      <c r="DW8305" s="13"/>
      <c r="DX8305" s="13"/>
      <c r="DY8305" s="13"/>
      <c r="DZ8305" s="13"/>
      <c r="EA8305" s="13"/>
      <c r="EB8305" s="64"/>
      <c r="EC8305" s="64"/>
    </row>
    <row r="8306" spans="1:133" ht="20.399999999999999">
      <c r="A8306" s="13"/>
      <c r="B8306" s="55" ph="1"/>
      <c r="C8306" s="13"/>
      <c r="D8306" s="13"/>
      <c r="E8306" s="13"/>
      <c r="F8306" s="13"/>
      <c r="G8306" s="13"/>
      <c r="H8306" s="64"/>
      <c r="I8306" s="64"/>
      <c r="J8306" s="64"/>
      <c r="K8306" s="64"/>
      <c r="L8306" s="64"/>
      <c r="M8306" s="64"/>
      <c r="N8306" s="64"/>
      <c r="O8306" s="64"/>
      <c r="P8306" s="64"/>
      <c r="Q8306" s="64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  <c r="AB8306" s="13"/>
      <c r="AC8306" s="13"/>
      <c r="AD8306" s="13"/>
      <c r="AE8306" s="13"/>
      <c r="AF8306" s="13"/>
      <c r="AG8306" s="13"/>
      <c r="AH8306" s="13"/>
      <c r="AI8306" s="13"/>
      <c r="AJ8306" s="13"/>
      <c r="AK8306" s="13"/>
      <c r="AL8306" s="13"/>
      <c r="AM8306" s="13"/>
      <c r="AN8306" s="13"/>
      <c r="AO8306" s="13"/>
      <c r="AP8306" s="13"/>
      <c r="AQ8306" s="13"/>
      <c r="AR8306" s="13"/>
      <c r="AS8306" s="13"/>
      <c r="AT8306" s="13"/>
      <c r="AU8306" s="13"/>
      <c r="AV8306" s="13"/>
      <c r="AW8306" s="13"/>
      <c r="AX8306" s="13"/>
      <c r="AY8306" s="13"/>
      <c r="AZ8306" s="13"/>
      <c r="BA8306" s="13"/>
      <c r="BB8306" s="13"/>
      <c r="BC8306" s="13"/>
      <c r="BD8306" s="13"/>
      <c r="BE8306" s="13"/>
      <c r="BF8306" s="13"/>
      <c r="BG8306" s="13"/>
      <c r="BH8306" s="13"/>
      <c r="BI8306" s="13"/>
      <c r="BJ8306" s="13"/>
      <c r="BK8306" s="13"/>
      <c r="BL8306" s="13"/>
      <c r="BM8306" s="13"/>
      <c r="BN8306" s="13"/>
      <c r="BO8306" s="13"/>
      <c r="BP8306" s="13"/>
      <c r="BQ8306" s="13"/>
      <c r="BR8306" s="13"/>
      <c r="BS8306" s="13"/>
      <c r="BT8306" s="13"/>
      <c r="BU8306" s="13"/>
      <c r="BV8306" s="13"/>
      <c r="BW8306" s="13"/>
      <c r="BX8306" s="13"/>
      <c r="BY8306" s="13"/>
      <c r="BZ8306" s="13"/>
      <c r="CA8306" s="13"/>
      <c r="CB8306" s="64"/>
      <c r="CC8306" s="64"/>
      <c r="CD8306" s="64"/>
      <c r="CE8306" s="64"/>
      <c r="CF8306" s="64"/>
      <c r="CG8306" s="64"/>
      <c r="CH8306" s="64"/>
      <c r="CI8306" s="64"/>
      <c r="CJ8306" s="64"/>
      <c r="CK8306" s="64"/>
      <c r="CL8306" s="64"/>
      <c r="CM8306" s="64"/>
      <c r="CN8306" s="64"/>
      <c r="CO8306" s="64"/>
      <c r="CP8306" s="64"/>
      <c r="CQ8306" s="64"/>
      <c r="CR8306" s="64"/>
      <c r="CS8306" s="64"/>
      <c r="CT8306" s="64"/>
      <c r="CU8306" s="64"/>
      <c r="CV8306" s="64"/>
      <c r="CW8306" s="64"/>
      <c r="CX8306" s="13"/>
      <c r="CY8306" s="13"/>
      <c r="CZ8306" s="13"/>
      <c r="DA8306" s="13"/>
      <c r="DB8306" s="13"/>
      <c r="DC8306" s="13"/>
      <c r="DD8306" s="13"/>
      <c r="DE8306" s="13"/>
      <c r="DF8306" s="13"/>
      <c r="DG8306" s="13"/>
      <c r="DH8306" s="13"/>
      <c r="DI8306" s="13"/>
      <c r="DJ8306" s="13"/>
      <c r="DK8306" s="13"/>
      <c r="DL8306" s="13"/>
      <c r="DM8306" s="13"/>
      <c r="DN8306" s="13"/>
      <c r="DO8306" s="13"/>
      <c r="DP8306" s="13"/>
      <c r="DQ8306" s="13"/>
      <c r="DR8306" s="13"/>
      <c r="DS8306" s="13"/>
      <c r="DT8306" s="13"/>
      <c r="DU8306" s="13"/>
      <c r="DV8306" s="13"/>
      <c r="DW8306" s="13"/>
      <c r="DX8306" s="13"/>
      <c r="DY8306" s="13"/>
      <c r="DZ8306" s="13"/>
      <c r="EA8306" s="13"/>
      <c r="EB8306" s="64"/>
      <c r="EC8306" s="64"/>
    </row>
    <row r="8307" spans="1:133" ht="20.399999999999999">
      <c r="A8307" s="13"/>
      <c r="B8307" s="55" ph="1"/>
      <c r="C8307" s="13"/>
      <c r="D8307" s="13"/>
      <c r="E8307" s="13"/>
      <c r="F8307" s="13"/>
      <c r="G8307" s="13"/>
      <c r="H8307" s="64"/>
      <c r="I8307" s="64"/>
      <c r="J8307" s="64"/>
      <c r="K8307" s="64"/>
      <c r="L8307" s="64"/>
      <c r="M8307" s="64"/>
      <c r="N8307" s="64"/>
      <c r="O8307" s="64"/>
      <c r="P8307" s="64"/>
      <c r="Q8307" s="64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  <c r="AB8307" s="13"/>
      <c r="AC8307" s="13"/>
      <c r="AD8307" s="13"/>
      <c r="AE8307" s="13"/>
      <c r="AF8307" s="13"/>
      <c r="AG8307" s="13"/>
      <c r="AH8307" s="13"/>
      <c r="AI8307" s="13"/>
      <c r="AJ8307" s="13"/>
      <c r="AK8307" s="13"/>
      <c r="AL8307" s="13"/>
      <c r="AM8307" s="13"/>
      <c r="AN8307" s="13"/>
      <c r="AO8307" s="13"/>
      <c r="AP8307" s="13"/>
      <c r="AQ8307" s="13"/>
      <c r="AR8307" s="13"/>
      <c r="AS8307" s="13"/>
      <c r="AT8307" s="13"/>
      <c r="AU8307" s="13"/>
      <c r="AV8307" s="13"/>
      <c r="AW8307" s="13"/>
      <c r="AX8307" s="13"/>
      <c r="AY8307" s="13"/>
      <c r="AZ8307" s="13"/>
      <c r="BA8307" s="13"/>
      <c r="BB8307" s="13"/>
      <c r="BC8307" s="13"/>
      <c r="BD8307" s="13"/>
      <c r="BE8307" s="13"/>
      <c r="BF8307" s="13"/>
      <c r="BG8307" s="13"/>
      <c r="BH8307" s="13"/>
      <c r="BI8307" s="13"/>
      <c r="BJ8307" s="13"/>
      <c r="BK8307" s="13"/>
      <c r="BL8307" s="13"/>
      <c r="BM8307" s="13"/>
      <c r="BN8307" s="13"/>
      <c r="BO8307" s="13"/>
      <c r="BP8307" s="13"/>
      <c r="BQ8307" s="13"/>
      <c r="BR8307" s="13"/>
      <c r="BS8307" s="13"/>
      <c r="BT8307" s="13"/>
      <c r="BU8307" s="13"/>
      <c r="BV8307" s="13"/>
      <c r="BW8307" s="13"/>
      <c r="BX8307" s="13"/>
      <c r="BY8307" s="13"/>
      <c r="BZ8307" s="13"/>
      <c r="CA8307" s="13"/>
      <c r="CB8307" s="64"/>
      <c r="CC8307" s="64"/>
      <c r="CD8307" s="64"/>
      <c r="CE8307" s="64"/>
      <c r="CF8307" s="64"/>
      <c r="CG8307" s="64"/>
      <c r="CH8307" s="64"/>
      <c r="CI8307" s="64"/>
      <c r="CJ8307" s="64"/>
      <c r="CK8307" s="64"/>
      <c r="CL8307" s="64"/>
      <c r="CM8307" s="64"/>
      <c r="CN8307" s="64"/>
      <c r="CO8307" s="64"/>
      <c r="CP8307" s="64"/>
      <c r="CQ8307" s="64"/>
      <c r="CR8307" s="64"/>
      <c r="CS8307" s="64"/>
      <c r="CT8307" s="64"/>
      <c r="CU8307" s="64"/>
      <c r="CV8307" s="64"/>
      <c r="CW8307" s="64"/>
      <c r="CX8307" s="13"/>
      <c r="CY8307" s="13"/>
      <c r="CZ8307" s="13"/>
      <c r="DA8307" s="13"/>
      <c r="DB8307" s="13"/>
      <c r="DC8307" s="13"/>
      <c r="DD8307" s="13"/>
      <c r="DE8307" s="13"/>
      <c r="DF8307" s="13"/>
      <c r="DG8307" s="13"/>
      <c r="DH8307" s="13"/>
      <c r="DI8307" s="13"/>
      <c r="DJ8307" s="13"/>
      <c r="DK8307" s="13"/>
      <c r="DL8307" s="13"/>
      <c r="DM8307" s="13"/>
      <c r="DN8307" s="13"/>
      <c r="DO8307" s="13"/>
      <c r="DP8307" s="13"/>
      <c r="DQ8307" s="13"/>
      <c r="DR8307" s="13"/>
      <c r="DS8307" s="13"/>
      <c r="DT8307" s="13"/>
      <c r="DU8307" s="13"/>
      <c r="DV8307" s="13"/>
      <c r="DW8307" s="13"/>
      <c r="DX8307" s="13"/>
      <c r="DY8307" s="13"/>
      <c r="DZ8307" s="13"/>
      <c r="EA8307" s="13"/>
      <c r="EB8307" s="64"/>
      <c r="EC8307" s="64"/>
    </row>
    <row r="8308" spans="1:133" ht="20.399999999999999">
      <c r="A8308" s="13"/>
      <c r="B8308" s="55" ph="1"/>
      <c r="C8308" s="13"/>
      <c r="D8308" s="13"/>
      <c r="E8308" s="13"/>
      <c r="F8308" s="13"/>
      <c r="G8308" s="13"/>
      <c r="H8308" s="64"/>
      <c r="I8308" s="64"/>
      <c r="J8308" s="64"/>
      <c r="K8308" s="64"/>
      <c r="L8308" s="64"/>
      <c r="M8308" s="64"/>
      <c r="N8308" s="64"/>
      <c r="O8308" s="64"/>
      <c r="P8308" s="64"/>
      <c r="Q8308" s="64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  <c r="AB8308" s="13"/>
      <c r="AC8308" s="13"/>
      <c r="AD8308" s="13"/>
      <c r="AE8308" s="13"/>
      <c r="AF8308" s="13"/>
      <c r="AG8308" s="13"/>
      <c r="AH8308" s="13"/>
      <c r="AI8308" s="13"/>
      <c r="AJ8308" s="13"/>
      <c r="AK8308" s="13"/>
      <c r="AL8308" s="13"/>
      <c r="AM8308" s="13"/>
      <c r="AN8308" s="13"/>
      <c r="AO8308" s="13"/>
      <c r="AP8308" s="13"/>
      <c r="AQ8308" s="13"/>
      <c r="AR8308" s="13"/>
      <c r="AS8308" s="13"/>
      <c r="AT8308" s="13"/>
      <c r="AU8308" s="13"/>
      <c r="AV8308" s="13"/>
      <c r="AW8308" s="13"/>
      <c r="AX8308" s="13"/>
      <c r="AY8308" s="13"/>
      <c r="AZ8308" s="13"/>
      <c r="BA8308" s="13"/>
      <c r="BB8308" s="13"/>
      <c r="BC8308" s="13"/>
      <c r="BD8308" s="13"/>
      <c r="BE8308" s="13"/>
      <c r="BF8308" s="13"/>
      <c r="BG8308" s="13"/>
      <c r="BH8308" s="13"/>
      <c r="BI8308" s="13"/>
      <c r="BJ8308" s="13"/>
      <c r="BK8308" s="13"/>
      <c r="BL8308" s="13"/>
      <c r="BM8308" s="13"/>
      <c r="BN8308" s="13"/>
      <c r="BO8308" s="13"/>
      <c r="BP8308" s="13"/>
      <c r="BQ8308" s="13"/>
      <c r="BR8308" s="13"/>
      <c r="BS8308" s="13"/>
      <c r="BT8308" s="13"/>
      <c r="BU8308" s="13"/>
      <c r="BV8308" s="13"/>
      <c r="BW8308" s="13"/>
      <c r="BX8308" s="13"/>
      <c r="BY8308" s="13"/>
      <c r="BZ8308" s="13"/>
      <c r="CA8308" s="13"/>
      <c r="CB8308" s="64"/>
      <c r="CC8308" s="64"/>
      <c r="CD8308" s="64"/>
      <c r="CE8308" s="64"/>
      <c r="CF8308" s="64"/>
      <c r="CG8308" s="64"/>
      <c r="CH8308" s="64"/>
      <c r="CI8308" s="64"/>
      <c r="CJ8308" s="64"/>
      <c r="CK8308" s="64"/>
      <c r="CL8308" s="64"/>
      <c r="CM8308" s="64"/>
      <c r="CN8308" s="64"/>
      <c r="CO8308" s="64"/>
      <c r="CP8308" s="64"/>
      <c r="CQ8308" s="64"/>
      <c r="CR8308" s="64"/>
      <c r="CS8308" s="64"/>
      <c r="CT8308" s="64"/>
      <c r="CU8308" s="64"/>
      <c r="CV8308" s="64"/>
      <c r="CW8308" s="64"/>
      <c r="CX8308" s="13"/>
      <c r="CY8308" s="13"/>
      <c r="CZ8308" s="13"/>
      <c r="DA8308" s="13"/>
      <c r="DB8308" s="13"/>
      <c r="DC8308" s="13"/>
      <c r="DD8308" s="13"/>
      <c r="DE8308" s="13"/>
      <c r="DF8308" s="13"/>
      <c r="DG8308" s="13"/>
      <c r="DH8308" s="13"/>
      <c r="DI8308" s="13"/>
      <c r="DJ8308" s="13"/>
      <c r="DK8308" s="13"/>
      <c r="DL8308" s="13"/>
      <c r="DM8308" s="13"/>
      <c r="DN8308" s="13"/>
      <c r="DO8308" s="13"/>
      <c r="DP8308" s="13"/>
      <c r="DQ8308" s="13"/>
      <c r="DR8308" s="13"/>
      <c r="DS8308" s="13"/>
      <c r="DT8308" s="13"/>
      <c r="DU8308" s="13"/>
      <c r="DV8308" s="13"/>
      <c r="DW8308" s="13"/>
      <c r="DX8308" s="13"/>
      <c r="DY8308" s="13"/>
      <c r="DZ8308" s="13"/>
      <c r="EA8308" s="13"/>
      <c r="EB8308" s="64"/>
      <c r="EC8308" s="64"/>
    </row>
    <row r="8309" spans="1:133" ht="20.399999999999999">
      <c r="A8309" s="13"/>
      <c r="B8309" s="55" ph="1"/>
      <c r="C8309" s="13"/>
      <c r="D8309" s="13"/>
      <c r="E8309" s="13"/>
      <c r="F8309" s="13"/>
      <c r="G8309" s="13"/>
      <c r="H8309" s="64"/>
      <c r="I8309" s="64"/>
      <c r="J8309" s="64"/>
      <c r="K8309" s="64"/>
      <c r="L8309" s="64"/>
      <c r="M8309" s="64"/>
      <c r="N8309" s="64"/>
      <c r="O8309" s="64"/>
      <c r="P8309" s="64"/>
      <c r="Q8309" s="64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  <c r="AB8309" s="13"/>
      <c r="AC8309" s="13"/>
      <c r="AD8309" s="13"/>
      <c r="AE8309" s="13"/>
      <c r="AF8309" s="13"/>
      <c r="AG8309" s="13"/>
      <c r="AH8309" s="13"/>
      <c r="AI8309" s="13"/>
      <c r="AJ8309" s="13"/>
      <c r="AK8309" s="13"/>
      <c r="AL8309" s="13"/>
      <c r="AM8309" s="13"/>
      <c r="AN8309" s="13"/>
      <c r="AO8309" s="13"/>
      <c r="AP8309" s="13"/>
      <c r="AQ8309" s="13"/>
      <c r="AR8309" s="13"/>
      <c r="AS8309" s="13"/>
      <c r="AT8309" s="13"/>
      <c r="AU8309" s="13"/>
      <c r="AV8309" s="13"/>
      <c r="AW8309" s="13"/>
      <c r="AX8309" s="13"/>
      <c r="AY8309" s="13"/>
      <c r="AZ8309" s="13"/>
      <c r="BA8309" s="13"/>
      <c r="BB8309" s="13"/>
      <c r="BC8309" s="13"/>
      <c r="BD8309" s="13"/>
      <c r="BE8309" s="13"/>
      <c r="BF8309" s="13"/>
      <c r="BG8309" s="13"/>
      <c r="BH8309" s="13"/>
      <c r="BI8309" s="13"/>
      <c r="BJ8309" s="13"/>
      <c r="BK8309" s="13"/>
      <c r="BL8309" s="13"/>
      <c r="BM8309" s="13"/>
      <c r="BN8309" s="13"/>
      <c r="BO8309" s="13"/>
      <c r="BP8309" s="13"/>
      <c r="BQ8309" s="13"/>
      <c r="BR8309" s="13"/>
      <c r="BS8309" s="13"/>
      <c r="BT8309" s="13"/>
      <c r="BU8309" s="13"/>
      <c r="BV8309" s="13"/>
      <c r="BW8309" s="13"/>
      <c r="BX8309" s="13"/>
      <c r="BY8309" s="13"/>
      <c r="BZ8309" s="13"/>
      <c r="CA8309" s="13"/>
      <c r="CB8309" s="64"/>
      <c r="CC8309" s="64"/>
      <c r="CD8309" s="64"/>
      <c r="CE8309" s="64"/>
      <c r="CF8309" s="64"/>
      <c r="CG8309" s="64"/>
      <c r="CH8309" s="64"/>
      <c r="CI8309" s="64"/>
      <c r="CJ8309" s="64"/>
      <c r="CK8309" s="64"/>
      <c r="CL8309" s="64"/>
      <c r="CM8309" s="64"/>
      <c r="CN8309" s="64"/>
      <c r="CO8309" s="64"/>
      <c r="CP8309" s="64"/>
      <c r="CQ8309" s="64"/>
      <c r="CR8309" s="64"/>
      <c r="CS8309" s="64"/>
      <c r="CT8309" s="64"/>
      <c r="CU8309" s="64"/>
      <c r="CV8309" s="64"/>
      <c r="CW8309" s="64"/>
      <c r="CX8309" s="13"/>
      <c r="CY8309" s="13"/>
      <c r="CZ8309" s="13"/>
      <c r="DA8309" s="13"/>
      <c r="DB8309" s="13"/>
      <c r="DC8309" s="13"/>
      <c r="DD8309" s="13"/>
      <c r="DE8309" s="13"/>
      <c r="DF8309" s="13"/>
      <c r="DG8309" s="13"/>
      <c r="DH8309" s="13"/>
      <c r="DI8309" s="13"/>
      <c r="DJ8309" s="13"/>
      <c r="DK8309" s="13"/>
      <c r="DL8309" s="13"/>
      <c r="DM8309" s="13"/>
      <c r="DN8309" s="13"/>
      <c r="DO8309" s="13"/>
      <c r="DP8309" s="13"/>
      <c r="DQ8309" s="13"/>
      <c r="DR8309" s="13"/>
      <c r="DS8309" s="13"/>
      <c r="DT8309" s="13"/>
      <c r="DU8309" s="13"/>
      <c r="DV8309" s="13"/>
      <c r="DW8309" s="13"/>
      <c r="DX8309" s="13"/>
      <c r="DY8309" s="13"/>
      <c r="DZ8309" s="13"/>
      <c r="EA8309" s="13"/>
      <c r="EB8309" s="64"/>
      <c r="EC8309" s="64"/>
    </row>
    <row r="8310" spans="1:133" ht="20.399999999999999">
      <c r="A8310" s="13"/>
      <c r="B8310" s="55" ph="1"/>
      <c r="C8310" s="13"/>
      <c r="D8310" s="13"/>
      <c r="E8310" s="13"/>
      <c r="F8310" s="13"/>
      <c r="G8310" s="13"/>
      <c r="H8310" s="64"/>
      <c r="I8310" s="64"/>
      <c r="J8310" s="64"/>
      <c r="K8310" s="64"/>
      <c r="L8310" s="64"/>
      <c r="M8310" s="64"/>
      <c r="N8310" s="64"/>
      <c r="O8310" s="64"/>
      <c r="P8310" s="64"/>
      <c r="Q8310" s="64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  <c r="AB8310" s="13"/>
      <c r="AC8310" s="13"/>
      <c r="AD8310" s="13"/>
      <c r="AE8310" s="13"/>
      <c r="AF8310" s="13"/>
      <c r="AG8310" s="13"/>
      <c r="AH8310" s="13"/>
      <c r="AI8310" s="13"/>
      <c r="AJ8310" s="13"/>
      <c r="AK8310" s="13"/>
      <c r="AL8310" s="13"/>
      <c r="AM8310" s="13"/>
      <c r="AN8310" s="13"/>
      <c r="AO8310" s="13"/>
      <c r="AP8310" s="13"/>
      <c r="AQ8310" s="13"/>
      <c r="AR8310" s="13"/>
      <c r="AS8310" s="13"/>
      <c r="AT8310" s="13"/>
      <c r="AU8310" s="13"/>
      <c r="AV8310" s="13"/>
      <c r="AW8310" s="13"/>
      <c r="AX8310" s="13"/>
      <c r="AY8310" s="13"/>
      <c r="AZ8310" s="13"/>
      <c r="BA8310" s="13"/>
      <c r="BB8310" s="13"/>
      <c r="BC8310" s="13"/>
      <c r="BD8310" s="13"/>
      <c r="BE8310" s="13"/>
      <c r="BF8310" s="13"/>
      <c r="BG8310" s="13"/>
      <c r="BH8310" s="13"/>
      <c r="BI8310" s="13"/>
      <c r="BJ8310" s="13"/>
      <c r="BK8310" s="13"/>
      <c r="BL8310" s="13"/>
      <c r="BM8310" s="13"/>
      <c r="BN8310" s="13"/>
      <c r="BO8310" s="13"/>
      <c r="BP8310" s="13"/>
      <c r="BQ8310" s="13"/>
      <c r="BR8310" s="13"/>
      <c r="BS8310" s="13"/>
      <c r="BT8310" s="13"/>
      <c r="BU8310" s="13"/>
      <c r="BV8310" s="13"/>
      <c r="BW8310" s="13"/>
      <c r="BX8310" s="13"/>
      <c r="BY8310" s="13"/>
      <c r="BZ8310" s="13"/>
      <c r="CA8310" s="13"/>
      <c r="CB8310" s="64"/>
      <c r="CC8310" s="64"/>
      <c r="CD8310" s="64"/>
      <c r="CE8310" s="64"/>
      <c r="CF8310" s="64"/>
      <c r="CG8310" s="64"/>
      <c r="CH8310" s="64"/>
      <c r="CI8310" s="64"/>
      <c r="CJ8310" s="64"/>
      <c r="CK8310" s="64"/>
      <c r="CL8310" s="64"/>
      <c r="CM8310" s="64"/>
      <c r="CN8310" s="64"/>
      <c r="CO8310" s="64"/>
      <c r="CP8310" s="64"/>
      <c r="CQ8310" s="64"/>
      <c r="CR8310" s="64"/>
      <c r="CS8310" s="64"/>
      <c r="CT8310" s="64"/>
      <c r="CU8310" s="64"/>
      <c r="CV8310" s="64"/>
      <c r="CW8310" s="64"/>
      <c r="CX8310" s="13"/>
      <c r="CY8310" s="13"/>
      <c r="CZ8310" s="13"/>
      <c r="DA8310" s="13"/>
      <c r="DB8310" s="13"/>
      <c r="DC8310" s="13"/>
      <c r="DD8310" s="13"/>
      <c r="DE8310" s="13"/>
      <c r="DF8310" s="13"/>
      <c r="DG8310" s="13"/>
      <c r="DH8310" s="13"/>
      <c r="DI8310" s="13"/>
      <c r="DJ8310" s="13"/>
      <c r="DK8310" s="13"/>
      <c r="DL8310" s="13"/>
      <c r="DM8310" s="13"/>
      <c r="DN8310" s="13"/>
      <c r="DO8310" s="13"/>
      <c r="DP8310" s="13"/>
      <c r="DQ8310" s="13"/>
      <c r="DR8310" s="13"/>
      <c r="DS8310" s="13"/>
      <c r="DT8310" s="13"/>
      <c r="DU8310" s="13"/>
      <c r="DV8310" s="13"/>
      <c r="DW8310" s="13"/>
      <c r="DX8310" s="13"/>
      <c r="DY8310" s="13"/>
      <c r="DZ8310" s="13"/>
      <c r="EA8310" s="13"/>
      <c r="EB8310" s="64"/>
      <c r="EC8310" s="64"/>
    </row>
    <row r="8311" spans="1:133" ht="20.399999999999999">
      <c r="A8311" s="13"/>
      <c r="B8311" s="55" ph="1"/>
      <c r="C8311" s="13"/>
      <c r="D8311" s="13"/>
      <c r="E8311" s="13"/>
      <c r="F8311" s="13"/>
      <c r="G8311" s="13"/>
      <c r="H8311" s="64"/>
      <c r="I8311" s="64"/>
      <c r="J8311" s="64"/>
      <c r="K8311" s="64"/>
      <c r="L8311" s="64"/>
      <c r="M8311" s="64"/>
      <c r="N8311" s="64"/>
      <c r="O8311" s="64"/>
      <c r="P8311" s="64"/>
      <c r="Q8311" s="64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  <c r="AB8311" s="13"/>
      <c r="AC8311" s="13"/>
      <c r="AD8311" s="13"/>
      <c r="AE8311" s="13"/>
      <c r="AF8311" s="13"/>
      <c r="AG8311" s="13"/>
      <c r="AH8311" s="13"/>
      <c r="AI8311" s="13"/>
      <c r="AJ8311" s="13"/>
      <c r="AK8311" s="13"/>
      <c r="AL8311" s="13"/>
      <c r="AM8311" s="13"/>
      <c r="AN8311" s="13"/>
      <c r="AO8311" s="13"/>
      <c r="AP8311" s="13"/>
      <c r="AQ8311" s="13"/>
      <c r="AR8311" s="13"/>
      <c r="AS8311" s="13"/>
      <c r="AT8311" s="13"/>
      <c r="AU8311" s="13"/>
      <c r="AV8311" s="13"/>
      <c r="AW8311" s="13"/>
      <c r="AX8311" s="13"/>
      <c r="AY8311" s="13"/>
      <c r="AZ8311" s="13"/>
      <c r="BA8311" s="13"/>
      <c r="BB8311" s="13"/>
      <c r="BC8311" s="13"/>
      <c r="BD8311" s="13"/>
      <c r="BE8311" s="13"/>
      <c r="BF8311" s="13"/>
      <c r="BG8311" s="13"/>
      <c r="BH8311" s="13"/>
      <c r="BI8311" s="13"/>
      <c r="BJ8311" s="13"/>
      <c r="BK8311" s="13"/>
      <c r="BL8311" s="13"/>
      <c r="BM8311" s="13"/>
      <c r="BN8311" s="13"/>
      <c r="BO8311" s="13"/>
      <c r="BP8311" s="13"/>
      <c r="BQ8311" s="13"/>
      <c r="BR8311" s="13"/>
      <c r="BS8311" s="13"/>
      <c r="BT8311" s="13"/>
      <c r="BU8311" s="13"/>
      <c r="BV8311" s="13"/>
      <c r="BW8311" s="13"/>
      <c r="BX8311" s="13"/>
      <c r="BY8311" s="13"/>
      <c r="BZ8311" s="13"/>
      <c r="CA8311" s="13"/>
      <c r="CB8311" s="64"/>
      <c r="CC8311" s="64"/>
      <c r="CD8311" s="64"/>
      <c r="CE8311" s="64"/>
      <c r="CF8311" s="64"/>
      <c r="CG8311" s="64"/>
      <c r="CH8311" s="64"/>
      <c r="CI8311" s="64"/>
      <c r="CJ8311" s="64"/>
      <c r="CK8311" s="64"/>
      <c r="CL8311" s="64"/>
      <c r="CM8311" s="64"/>
      <c r="CN8311" s="64"/>
      <c r="CO8311" s="64"/>
      <c r="CP8311" s="64"/>
      <c r="CQ8311" s="64"/>
      <c r="CR8311" s="64"/>
      <c r="CS8311" s="64"/>
      <c r="CT8311" s="64"/>
      <c r="CU8311" s="64"/>
      <c r="CV8311" s="64"/>
      <c r="CW8311" s="64"/>
      <c r="CX8311" s="13"/>
      <c r="CY8311" s="13"/>
      <c r="CZ8311" s="13"/>
      <c r="DA8311" s="13"/>
      <c r="DB8311" s="13"/>
      <c r="DC8311" s="13"/>
      <c r="DD8311" s="13"/>
      <c r="DE8311" s="13"/>
      <c r="DF8311" s="13"/>
      <c r="DG8311" s="13"/>
      <c r="DH8311" s="13"/>
      <c r="DI8311" s="13"/>
      <c r="DJ8311" s="13"/>
      <c r="DK8311" s="13"/>
      <c r="DL8311" s="13"/>
      <c r="DM8311" s="13"/>
      <c r="DN8311" s="13"/>
      <c r="DO8311" s="13"/>
      <c r="DP8311" s="13"/>
      <c r="DQ8311" s="13"/>
      <c r="DR8311" s="13"/>
      <c r="DS8311" s="13"/>
      <c r="DT8311" s="13"/>
      <c r="DU8311" s="13"/>
      <c r="DV8311" s="13"/>
      <c r="DW8311" s="13"/>
      <c r="DX8311" s="13"/>
      <c r="DY8311" s="13"/>
      <c r="DZ8311" s="13"/>
      <c r="EA8311" s="13"/>
      <c r="EB8311" s="64"/>
      <c r="EC8311" s="64"/>
    </row>
    <row r="8313" spans="1:133" ht="20.399999999999999">
      <c r="A8313" s="13"/>
      <c r="B8313" s="55" ph="1"/>
      <c r="C8313" s="13"/>
      <c r="D8313" s="13"/>
      <c r="E8313" s="13"/>
      <c r="F8313" s="13"/>
      <c r="G8313" s="13"/>
      <c r="H8313" s="64"/>
      <c r="I8313" s="64"/>
      <c r="J8313" s="64"/>
      <c r="K8313" s="64"/>
      <c r="L8313" s="64"/>
      <c r="M8313" s="64"/>
      <c r="N8313" s="64"/>
      <c r="O8313" s="64"/>
      <c r="P8313" s="64"/>
      <c r="Q8313" s="64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  <c r="AB8313" s="13"/>
      <c r="AC8313" s="13"/>
      <c r="AD8313" s="13"/>
      <c r="AE8313" s="13"/>
      <c r="AF8313" s="13"/>
      <c r="AG8313" s="13"/>
      <c r="AH8313" s="13"/>
      <c r="AI8313" s="13"/>
      <c r="AJ8313" s="13"/>
      <c r="AK8313" s="13"/>
      <c r="AL8313" s="13"/>
      <c r="AM8313" s="13"/>
      <c r="AN8313" s="13"/>
      <c r="AO8313" s="13"/>
      <c r="AP8313" s="13"/>
      <c r="AQ8313" s="13"/>
      <c r="AR8313" s="13"/>
      <c r="AS8313" s="13"/>
      <c r="AT8313" s="13"/>
      <c r="AU8313" s="13"/>
      <c r="AV8313" s="13"/>
      <c r="AW8313" s="13"/>
      <c r="AX8313" s="13"/>
      <c r="AY8313" s="13"/>
      <c r="AZ8313" s="13"/>
      <c r="BA8313" s="13"/>
      <c r="BB8313" s="13"/>
      <c r="BC8313" s="13"/>
      <c r="BD8313" s="13"/>
      <c r="BE8313" s="13"/>
      <c r="BF8313" s="13"/>
      <c r="BG8313" s="13"/>
      <c r="BH8313" s="13"/>
      <c r="BI8313" s="13"/>
      <c r="BJ8313" s="13"/>
      <c r="BK8313" s="13"/>
      <c r="BL8313" s="13"/>
      <c r="BM8313" s="13"/>
      <c r="BN8313" s="13"/>
      <c r="BO8313" s="13"/>
      <c r="BP8313" s="13"/>
      <c r="BQ8313" s="13"/>
      <c r="BR8313" s="13"/>
      <c r="BS8313" s="13"/>
      <c r="BT8313" s="13"/>
      <c r="BU8313" s="13"/>
      <c r="BV8313" s="13"/>
      <c r="BW8313" s="13"/>
      <c r="BX8313" s="13"/>
      <c r="BY8313" s="13"/>
      <c r="BZ8313" s="13"/>
      <c r="CA8313" s="13"/>
      <c r="CB8313" s="64"/>
      <c r="CC8313" s="64"/>
      <c r="CD8313" s="64"/>
      <c r="CE8313" s="64"/>
      <c r="CF8313" s="64"/>
      <c r="CG8313" s="64"/>
      <c r="CH8313" s="64"/>
      <c r="CI8313" s="64"/>
      <c r="CJ8313" s="64"/>
      <c r="CK8313" s="64"/>
      <c r="CL8313" s="64"/>
      <c r="CM8313" s="64"/>
      <c r="CN8313" s="64"/>
      <c r="CO8313" s="64"/>
      <c r="CP8313" s="64"/>
      <c r="CQ8313" s="64"/>
      <c r="CR8313" s="64"/>
      <c r="CS8313" s="64"/>
      <c r="CT8313" s="64"/>
      <c r="CU8313" s="64"/>
      <c r="CV8313" s="64"/>
      <c r="CW8313" s="64"/>
      <c r="CX8313" s="13"/>
      <c r="CY8313" s="13"/>
      <c r="CZ8313" s="13"/>
      <c r="DA8313" s="13"/>
      <c r="DB8313" s="13"/>
      <c r="DC8313" s="13"/>
      <c r="DD8313" s="13"/>
      <c r="DE8313" s="13"/>
      <c r="DF8313" s="13"/>
      <c r="DG8313" s="13"/>
      <c r="DH8313" s="13"/>
      <c r="DI8313" s="13"/>
      <c r="DJ8313" s="13"/>
      <c r="DK8313" s="13"/>
      <c r="DL8313" s="13"/>
      <c r="DM8313" s="13"/>
      <c r="DN8313" s="13"/>
      <c r="DO8313" s="13"/>
      <c r="DP8313" s="13"/>
      <c r="DQ8313" s="13"/>
      <c r="DR8313" s="13"/>
      <c r="DS8313" s="13"/>
      <c r="DT8313" s="13"/>
      <c r="DU8313" s="13"/>
      <c r="DV8313" s="13"/>
      <c r="DW8313" s="13"/>
      <c r="DX8313" s="13"/>
      <c r="DY8313" s="13"/>
      <c r="DZ8313" s="13"/>
      <c r="EA8313" s="13"/>
      <c r="EB8313" s="64"/>
      <c r="EC8313" s="64"/>
    </row>
    <row r="8314" spans="1:133" ht="20.399999999999999">
      <c r="A8314" s="13"/>
      <c r="B8314" s="55" ph="1"/>
      <c r="C8314" s="13"/>
      <c r="D8314" s="13"/>
      <c r="E8314" s="13"/>
      <c r="F8314" s="13"/>
      <c r="G8314" s="13"/>
      <c r="H8314" s="64"/>
      <c r="I8314" s="64"/>
      <c r="J8314" s="64"/>
      <c r="K8314" s="64"/>
      <c r="L8314" s="64"/>
      <c r="M8314" s="64"/>
      <c r="N8314" s="64"/>
      <c r="O8314" s="64"/>
      <c r="P8314" s="64"/>
      <c r="Q8314" s="64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  <c r="AB8314" s="13"/>
      <c r="AC8314" s="13"/>
      <c r="AD8314" s="13"/>
      <c r="AE8314" s="13"/>
      <c r="AF8314" s="13"/>
      <c r="AG8314" s="13"/>
      <c r="AH8314" s="13"/>
      <c r="AI8314" s="13"/>
      <c r="AJ8314" s="13"/>
      <c r="AK8314" s="13"/>
      <c r="AL8314" s="13"/>
      <c r="AM8314" s="13"/>
      <c r="AN8314" s="13"/>
      <c r="AO8314" s="13"/>
      <c r="AP8314" s="13"/>
      <c r="AQ8314" s="13"/>
      <c r="AR8314" s="13"/>
      <c r="AS8314" s="13"/>
      <c r="AT8314" s="13"/>
      <c r="AU8314" s="13"/>
      <c r="AV8314" s="13"/>
      <c r="AW8314" s="13"/>
      <c r="AX8314" s="13"/>
      <c r="AY8314" s="13"/>
      <c r="AZ8314" s="13"/>
      <c r="BA8314" s="13"/>
      <c r="BB8314" s="13"/>
      <c r="BC8314" s="13"/>
      <c r="BD8314" s="13"/>
      <c r="BE8314" s="13"/>
      <c r="BF8314" s="13"/>
      <c r="BG8314" s="13"/>
      <c r="BH8314" s="13"/>
      <c r="BI8314" s="13"/>
      <c r="BJ8314" s="13"/>
      <c r="BK8314" s="13"/>
      <c r="BL8314" s="13"/>
      <c r="BM8314" s="13"/>
      <c r="BN8314" s="13"/>
      <c r="BO8314" s="13"/>
      <c r="BP8314" s="13"/>
      <c r="BQ8314" s="13"/>
      <c r="BR8314" s="13"/>
      <c r="BS8314" s="13"/>
      <c r="BT8314" s="13"/>
      <c r="BU8314" s="13"/>
      <c r="BV8314" s="13"/>
      <c r="BW8314" s="13"/>
      <c r="BX8314" s="13"/>
      <c r="BY8314" s="13"/>
      <c r="BZ8314" s="13"/>
      <c r="CA8314" s="13"/>
      <c r="CB8314" s="64"/>
      <c r="CC8314" s="64"/>
      <c r="CD8314" s="64"/>
      <c r="CE8314" s="64"/>
      <c r="CF8314" s="64"/>
      <c r="CG8314" s="64"/>
      <c r="CH8314" s="64"/>
      <c r="CI8314" s="64"/>
      <c r="CJ8314" s="64"/>
      <c r="CK8314" s="64"/>
      <c r="CL8314" s="64"/>
      <c r="CM8314" s="64"/>
      <c r="CN8314" s="64"/>
      <c r="CO8314" s="64"/>
      <c r="CP8314" s="64"/>
      <c r="CQ8314" s="64"/>
      <c r="CR8314" s="64"/>
      <c r="CS8314" s="64"/>
      <c r="CT8314" s="64"/>
      <c r="CU8314" s="64"/>
      <c r="CV8314" s="64"/>
      <c r="CW8314" s="64"/>
      <c r="CX8314" s="13"/>
      <c r="CY8314" s="13"/>
      <c r="CZ8314" s="13"/>
      <c r="DA8314" s="13"/>
      <c r="DB8314" s="13"/>
      <c r="DC8314" s="13"/>
      <c r="DD8314" s="13"/>
      <c r="DE8314" s="13"/>
      <c r="DF8314" s="13"/>
      <c r="DG8314" s="13"/>
      <c r="DH8314" s="13"/>
      <c r="DI8314" s="13"/>
      <c r="DJ8314" s="13"/>
      <c r="DK8314" s="13"/>
      <c r="DL8314" s="13"/>
      <c r="DM8314" s="13"/>
      <c r="DN8314" s="13"/>
      <c r="DO8314" s="13"/>
      <c r="DP8314" s="13"/>
      <c r="DQ8314" s="13"/>
      <c r="DR8314" s="13"/>
      <c r="DS8314" s="13"/>
      <c r="DT8314" s="13"/>
      <c r="DU8314" s="13"/>
      <c r="DV8314" s="13"/>
      <c r="DW8314" s="13"/>
      <c r="DX8314" s="13"/>
      <c r="DY8314" s="13"/>
      <c r="DZ8314" s="13"/>
      <c r="EA8314" s="13"/>
      <c r="EB8314" s="64"/>
      <c r="EC8314" s="64"/>
    </row>
    <row r="8315" spans="1:133" ht="20.399999999999999">
      <c r="A8315" s="13"/>
      <c r="B8315" s="55" ph="1"/>
      <c r="C8315" s="13"/>
      <c r="D8315" s="13"/>
      <c r="E8315" s="13"/>
      <c r="F8315" s="13"/>
      <c r="G8315" s="13"/>
      <c r="H8315" s="64"/>
      <c r="I8315" s="64"/>
      <c r="J8315" s="64"/>
      <c r="K8315" s="64"/>
      <c r="L8315" s="64"/>
      <c r="M8315" s="64"/>
      <c r="N8315" s="64"/>
      <c r="O8315" s="64"/>
      <c r="P8315" s="64"/>
      <c r="Q8315" s="64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  <c r="AB8315" s="13"/>
      <c r="AC8315" s="13"/>
      <c r="AD8315" s="13"/>
      <c r="AE8315" s="13"/>
      <c r="AF8315" s="13"/>
      <c r="AG8315" s="13"/>
      <c r="AH8315" s="13"/>
      <c r="AI8315" s="13"/>
      <c r="AJ8315" s="13"/>
      <c r="AK8315" s="13"/>
      <c r="AL8315" s="13"/>
      <c r="AM8315" s="13"/>
      <c r="AN8315" s="13"/>
      <c r="AO8315" s="13"/>
      <c r="AP8315" s="13"/>
      <c r="AQ8315" s="13"/>
      <c r="AR8315" s="13"/>
      <c r="AS8315" s="13"/>
      <c r="AT8315" s="13"/>
      <c r="AU8315" s="13"/>
      <c r="AV8315" s="13"/>
      <c r="AW8315" s="13"/>
      <c r="AX8315" s="13"/>
      <c r="AY8315" s="13"/>
      <c r="AZ8315" s="13"/>
      <c r="BA8315" s="13"/>
      <c r="BB8315" s="13"/>
      <c r="BC8315" s="13"/>
      <c r="BD8315" s="13"/>
      <c r="BE8315" s="13"/>
      <c r="BF8315" s="13"/>
      <c r="BG8315" s="13"/>
      <c r="BH8315" s="13"/>
      <c r="BI8315" s="13"/>
      <c r="BJ8315" s="13"/>
      <c r="BK8315" s="13"/>
      <c r="BL8315" s="13"/>
      <c r="BM8315" s="13"/>
      <c r="BN8315" s="13"/>
      <c r="BO8315" s="13"/>
      <c r="BP8315" s="13"/>
      <c r="BQ8315" s="13"/>
      <c r="BR8315" s="13"/>
      <c r="BS8315" s="13"/>
      <c r="BT8315" s="13"/>
      <c r="BU8315" s="13"/>
      <c r="BV8315" s="13"/>
      <c r="BW8315" s="13"/>
      <c r="BX8315" s="13"/>
      <c r="BY8315" s="13"/>
      <c r="BZ8315" s="13"/>
      <c r="CA8315" s="13"/>
      <c r="CB8315" s="64"/>
      <c r="CC8315" s="64"/>
      <c r="CD8315" s="64"/>
      <c r="CE8315" s="64"/>
      <c r="CF8315" s="64"/>
      <c r="CG8315" s="64"/>
      <c r="CH8315" s="64"/>
      <c r="CI8315" s="64"/>
      <c r="CJ8315" s="64"/>
      <c r="CK8315" s="64"/>
      <c r="CL8315" s="64"/>
      <c r="CM8315" s="64"/>
      <c r="CN8315" s="64"/>
      <c r="CO8315" s="64"/>
      <c r="CP8315" s="64"/>
      <c r="CQ8315" s="64"/>
      <c r="CR8315" s="64"/>
      <c r="CS8315" s="64"/>
      <c r="CT8315" s="64"/>
      <c r="CU8315" s="64"/>
      <c r="CV8315" s="64"/>
      <c r="CW8315" s="64"/>
      <c r="CX8315" s="13"/>
      <c r="CY8315" s="13"/>
      <c r="CZ8315" s="13"/>
      <c r="DA8315" s="13"/>
      <c r="DB8315" s="13"/>
      <c r="DC8315" s="13"/>
      <c r="DD8315" s="13"/>
      <c r="DE8315" s="13"/>
      <c r="DF8315" s="13"/>
      <c r="DG8315" s="13"/>
      <c r="DH8315" s="13"/>
      <c r="DI8315" s="13"/>
      <c r="DJ8315" s="13"/>
      <c r="DK8315" s="13"/>
      <c r="DL8315" s="13"/>
      <c r="DM8315" s="13"/>
      <c r="DN8315" s="13"/>
      <c r="DO8315" s="13"/>
      <c r="DP8315" s="13"/>
      <c r="DQ8315" s="13"/>
      <c r="DR8315" s="13"/>
      <c r="DS8315" s="13"/>
      <c r="DT8315" s="13"/>
      <c r="DU8315" s="13"/>
      <c r="DV8315" s="13"/>
      <c r="DW8315" s="13"/>
      <c r="DX8315" s="13"/>
      <c r="DY8315" s="13"/>
      <c r="DZ8315" s="13"/>
      <c r="EA8315" s="13"/>
      <c r="EB8315" s="64"/>
      <c r="EC8315" s="64"/>
    </row>
    <row r="8316" spans="1:133" ht="20.399999999999999">
      <c r="A8316" s="13"/>
      <c r="B8316" s="55" ph="1"/>
      <c r="C8316" s="13"/>
      <c r="D8316" s="13"/>
      <c r="E8316" s="13"/>
      <c r="F8316" s="13"/>
      <c r="G8316" s="13"/>
      <c r="H8316" s="64"/>
      <c r="I8316" s="64"/>
      <c r="J8316" s="64"/>
      <c r="K8316" s="64"/>
      <c r="L8316" s="64"/>
      <c r="M8316" s="64"/>
      <c r="N8316" s="64"/>
      <c r="O8316" s="64"/>
      <c r="P8316" s="64"/>
      <c r="Q8316" s="64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  <c r="AB8316" s="13"/>
      <c r="AC8316" s="13"/>
      <c r="AD8316" s="13"/>
      <c r="AE8316" s="13"/>
      <c r="AF8316" s="13"/>
      <c r="AG8316" s="13"/>
      <c r="AH8316" s="13"/>
      <c r="AI8316" s="13"/>
      <c r="AJ8316" s="13"/>
      <c r="AK8316" s="13"/>
      <c r="AL8316" s="13"/>
      <c r="AM8316" s="13"/>
      <c r="AN8316" s="13"/>
      <c r="AO8316" s="13"/>
      <c r="AP8316" s="13"/>
      <c r="AQ8316" s="13"/>
      <c r="AR8316" s="13"/>
      <c r="AS8316" s="13"/>
      <c r="AT8316" s="13"/>
      <c r="AU8316" s="13"/>
      <c r="AV8316" s="13"/>
      <c r="AW8316" s="13"/>
      <c r="AX8316" s="13"/>
      <c r="AY8316" s="13"/>
      <c r="AZ8316" s="13"/>
      <c r="BA8316" s="13"/>
      <c r="BB8316" s="13"/>
      <c r="BC8316" s="13"/>
      <c r="BD8316" s="13"/>
      <c r="BE8316" s="13"/>
      <c r="BF8316" s="13"/>
      <c r="BG8316" s="13"/>
      <c r="BH8316" s="13"/>
      <c r="BI8316" s="13"/>
      <c r="BJ8316" s="13"/>
      <c r="BK8316" s="13"/>
      <c r="BL8316" s="13"/>
      <c r="BM8316" s="13"/>
      <c r="BN8316" s="13"/>
      <c r="BO8316" s="13"/>
      <c r="BP8316" s="13"/>
      <c r="BQ8316" s="13"/>
      <c r="BR8316" s="13"/>
      <c r="BS8316" s="13"/>
      <c r="BT8316" s="13"/>
      <c r="BU8316" s="13"/>
      <c r="BV8316" s="13"/>
      <c r="BW8316" s="13"/>
      <c r="BX8316" s="13"/>
      <c r="BY8316" s="13"/>
      <c r="BZ8316" s="13"/>
      <c r="CA8316" s="13"/>
      <c r="CB8316" s="64"/>
      <c r="CC8316" s="64"/>
      <c r="CD8316" s="64"/>
      <c r="CE8316" s="64"/>
      <c r="CF8316" s="64"/>
      <c r="CG8316" s="64"/>
      <c r="CH8316" s="64"/>
      <c r="CI8316" s="64"/>
      <c r="CJ8316" s="64"/>
      <c r="CK8316" s="64"/>
      <c r="CL8316" s="64"/>
      <c r="CM8316" s="64"/>
      <c r="CN8316" s="64"/>
      <c r="CO8316" s="64"/>
      <c r="CP8316" s="64"/>
      <c r="CQ8316" s="64"/>
      <c r="CR8316" s="64"/>
      <c r="CS8316" s="64"/>
      <c r="CT8316" s="64"/>
      <c r="CU8316" s="64"/>
      <c r="CV8316" s="64"/>
      <c r="CW8316" s="64"/>
      <c r="CX8316" s="13"/>
      <c r="CY8316" s="13"/>
      <c r="CZ8316" s="13"/>
      <c r="DA8316" s="13"/>
      <c r="DB8316" s="13"/>
      <c r="DC8316" s="13"/>
      <c r="DD8316" s="13"/>
      <c r="DE8316" s="13"/>
      <c r="DF8316" s="13"/>
      <c r="DG8316" s="13"/>
      <c r="DH8316" s="13"/>
      <c r="DI8316" s="13"/>
      <c r="DJ8316" s="13"/>
      <c r="DK8316" s="13"/>
      <c r="DL8316" s="13"/>
      <c r="DM8316" s="13"/>
      <c r="DN8316" s="13"/>
      <c r="DO8316" s="13"/>
      <c r="DP8316" s="13"/>
      <c r="DQ8316" s="13"/>
      <c r="DR8316" s="13"/>
      <c r="DS8316" s="13"/>
      <c r="DT8316" s="13"/>
      <c r="DU8316" s="13"/>
      <c r="DV8316" s="13"/>
      <c r="DW8316" s="13"/>
      <c r="DX8316" s="13"/>
      <c r="DY8316" s="13"/>
      <c r="DZ8316" s="13"/>
      <c r="EA8316" s="13"/>
      <c r="EB8316" s="64"/>
      <c r="EC8316" s="64"/>
    </row>
    <row r="8317" spans="1:133" ht="20.399999999999999">
      <c r="A8317" s="13"/>
      <c r="B8317" s="55" ph="1"/>
      <c r="C8317" s="13"/>
      <c r="D8317" s="13"/>
      <c r="E8317" s="13"/>
      <c r="F8317" s="13"/>
      <c r="G8317" s="13"/>
      <c r="H8317" s="64"/>
      <c r="I8317" s="64"/>
      <c r="J8317" s="64"/>
      <c r="K8317" s="64"/>
      <c r="L8317" s="64"/>
      <c r="M8317" s="64"/>
      <c r="N8317" s="64"/>
      <c r="O8317" s="64"/>
      <c r="P8317" s="64"/>
      <c r="Q8317" s="64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  <c r="AB8317" s="13"/>
      <c r="AC8317" s="13"/>
      <c r="AD8317" s="13"/>
      <c r="AE8317" s="13"/>
      <c r="AF8317" s="13"/>
      <c r="AG8317" s="13"/>
      <c r="AH8317" s="13"/>
      <c r="AI8317" s="13"/>
      <c r="AJ8317" s="13"/>
      <c r="AK8317" s="13"/>
      <c r="AL8317" s="13"/>
      <c r="AM8317" s="13"/>
      <c r="AN8317" s="13"/>
      <c r="AO8317" s="13"/>
      <c r="AP8317" s="13"/>
      <c r="AQ8317" s="13"/>
      <c r="AR8317" s="13"/>
      <c r="AS8317" s="13"/>
      <c r="AT8317" s="13"/>
      <c r="AU8317" s="13"/>
      <c r="AV8317" s="13"/>
      <c r="AW8317" s="13"/>
      <c r="AX8317" s="13"/>
      <c r="AY8317" s="13"/>
      <c r="AZ8317" s="13"/>
      <c r="BA8317" s="13"/>
      <c r="BB8317" s="13"/>
      <c r="BC8317" s="13"/>
      <c r="BD8317" s="13"/>
      <c r="BE8317" s="13"/>
      <c r="BF8317" s="13"/>
      <c r="BG8317" s="13"/>
      <c r="BH8317" s="13"/>
      <c r="BI8317" s="13"/>
      <c r="BJ8317" s="13"/>
      <c r="BK8317" s="13"/>
      <c r="BL8317" s="13"/>
      <c r="BM8317" s="13"/>
      <c r="BN8317" s="13"/>
      <c r="BO8317" s="13"/>
      <c r="BP8317" s="13"/>
      <c r="BQ8317" s="13"/>
      <c r="BR8317" s="13"/>
      <c r="BS8317" s="13"/>
      <c r="BT8317" s="13"/>
      <c r="BU8317" s="13"/>
      <c r="BV8317" s="13"/>
      <c r="BW8317" s="13"/>
      <c r="BX8317" s="13"/>
      <c r="BY8317" s="13"/>
      <c r="BZ8317" s="13"/>
      <c r="CA8317" s="13"/>
      <c r="CB8317" s="64"/>
      <c r="CC8317" s="64"/>
      <c r="CD8317" s="64"/>
      <c r="CE8317" s="64"/>
      <c r="CF8317" s="64"/>
      <c r="CG8317" s="64"/>
      <c r="CH8317" s="64"/>
      <c r="CI8317" s="64"/>
      <c r="CJ8317" s="64"/>
      <c r="CK8317" s="64"/>
      <c r="CL8317" s="64"/>
      <c r="CM8317" s="64"/>
      <c r="CN8317" s="64"/>
      <c r="CO8317" s="64"/>
      <c r="CP8317" s="64"/>
      <c r="CQ8317" s="64"/>
      <c r="CR8317" s="64"/>
      <c r="CS8317" s="64"/>
      <c r="CT8317" s="64"/>
      <c r="CU8317" s="64"/>
      <c r="CV8317" s="64"/>
      <c r="CW8317" s="64"/>
      <c r="CX8317" s="13"/>
      <c r="CY8317" s="13"/>
      <c r="CZ8317" s="13"/>
      <c r="DA8317" s="13"/>
      <c r="DB8317" s="13"/>
      <c r="DC8317" s="13"/>
      <c r="DD8317" s="13"/>
      <c r="DE8317" s="13"/>
      <c r="DF8317" s="13"/>
      <c r="DG8317" s="13"/>
      <c r="DH8317" s="13"/>
      <c r="DI8317" s="13"/>
      <c r="DJ8317" s="13"/>
      <c r="DK8317" s="13"/>
      <c r="DL8317" s="13"/>
      <c r="DM8317" s="13"/>
      <c r="DN8317" s="13"/>
      <c r="DO8317" s="13"/>
      <c r="DP8317" s="13"/>
      <c r="DQ8317" s="13"/>
      <c r="DR8317" s="13"/>
      <c r="DS8317" s="13"/>
      <c r="DT8317" s="13"/>
      <c r="DU8317" s="13"/>
      <c r="DV8317" s="13"/>
      <c r="DW8317" s="13"/>
      <c r="DX8317" s="13"/>
      <c r="DY8317" s="13"/>
      <c r="DZ8317" s="13"/>
      <c r="EA8317" s="13"/>
      <c r="EB8317" s="64"/>
      <c r="EC8317" s="64"/>
    </row>
    <row r="8318" spans="1:133" ht="20.399999999999999">
      <c r="A8318" s="13"/>
      <c r="B8318" s="55" ph="1"/>
      <c r="C8318" s="13"/>
      <c r="D8318" s="13"/>
      <c r="E8318" s="13"/>
      <c r="F8318" s="13"/>
      <c r="G8318" s="13"/>
      <c r="H8318" s="64"/>
      <c r="I8318" s="64"/>
      <c r="J8318" s="64"/>
      <c r="K8318" s="64"/>
      <c r="L8318" s="64"/>
      <c r="M8318" s="64"/>
      <c r="N8318" s="64"/>
      <c r="O8318" s="64"/>
      <c r="P8318" s="64"/>
      <c r="Q8318" s="64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  <c r="AB8318" s="13"/>
      <c r="AC8318" s="13"/>
      <c r="AD8318" s="13"/>
      <c r="AE8318" s="13"/>
      <c r="AF8318" s="13"/>
      <c r="AG8318" s="13"/>
      <c r="AH8318" s="13"/>
      <c r="AI8318" s="13"/>
      <c r="AJ8318" s="13"/>
      <c r="AK8318" s="13"/>
      <c r="AL8318" s="13"/>
      <c r="AM8318" s="13"/>
      <c r="AN8318" s="13"/>
      <c r="AO8318" s="13"/>
      <c r="AP8318" s="13"/>
      <c r="AQ8318" s="13"/>
      <c r="AR8318" s="13"/>
      <c r="AS8318" s="13"/>
      <c r="AT8318" s="13"/>
      <c r="AU8318" s="13"/>
      <c r="AV8318" s="13"/>
      <c r="AW8318" s="13"/>
      <c r="AX8318" s="13"/>
      <c r="AY8318" s="13"/>
      <c r="AZ8318" s="13"/>
      <c r="BA8318" s="13"/>
      <c r="BB8318" s="13"/>
      <c r="BC8318" s="13"/>
      <c r="BD8318" s="13"/>
      <c r="BE8318" s="13"/>
      <c r="BF8318" s="13"/>
      <c r="BG8318" s="13"/>
      <c r="BH8318" s="13"/>
      <c r="BI8318" s="13"/>
      <c r="BJ8318" s="13"/>
      <c r="BK8318" s="13"/>
      <c r="BL8318" s="13"/>
      <c r="BM8318" s="13"/>
      <c r="BN8318" s="13"/>
      <c r="BO8318" s="13"/>
      <c r="BP8318" s="13"/>
      <c r="BQ8318" s="13"/>
      <c r="BR8318" s="13"/>
      <c r="BS8318" s="13"/>
      <c r="BT8318" s="13"/>
      <c r="BU8318" s="13"/>
      <c r="BV8318" s="13"/>
      <c r="BW8318" s="13"/>
      <c r="BX8318" s="13"/>
      <c r="BY8318" s="13"/>
      <c r="BZ8318" s="13"/>
      <c r="CA8318" s="13"/>
      <c r="CB8318" s="64"/>
      <c r="CC8318" s="64"/>
      <c r="CD8318" s="64"/>
      <c r="CE8318" s="64"/>
      <c r="CF8318" s="64"/>
      <c r="CG8318" s="64"/>
      <c r="CH8318" s="64"/>
      <c r="CI8318" s="64"/>
      <c r="CJ8318" s="64"/>
      <c r="CK8318" s="64"/>
      <c r="CL8318" s="64"/>
      <c r="CM8318" s="64"/>
      <c r="CN8318" s="64"/>
      <c r="CO8318" s="64"/>
      <c r="CP8318" s="64"/>
      <c r="CQ8318" s="64"/>
      <c r="CR8318" s="64"/>
      <c r="CS8318" s="64"/>
      <c r="CT8318" s="64"/>
      <c r="CU8318" s="64"/>
      <c r="CV8318" s="64"/>
      <c r="CW8318" s="64"/>
      <c r="CX8318" s="13"/>
      <c r="CY8318" s="13"/>
      <c r="CZ8318" s="13"/>
      <c r="DA8318" s="13"/>
      <c r="DB8318" s="13"/>
      <c r="DC8318" s="13"/>
      <c r="DD8318" s="13"/>
      <c r="DE8318" s="13"/>
      <c r="DF8318" s="13"/>
      <c r="DG8318" s="13"/>
      <c r="DH8318" s="13"/>
      <c r="DI8318" s="13"/>
      <c r="DJ8318" s="13"/>
      <c r="DK8318" s="13"/>
      <c r="DL8318" s="13"/>
      <c r="DM8318" s="13"/>
      <c r="DN8318" s="13"/>
      <c r="DO8318" s="13"/>
      <c r="DP8318" s="13"/>
      <c r="DQ8318" s="13"/>
      <c r="DR8318" s="13"/>
      <c r="DS8318" s="13"/>
      <c r="DT8318" s="13"/>
      <c r="DU8318" s="13"/>
      <c r="DV8318" s="13"/>
      <c r="DW8318" s="13"/>
      <c r="DX8318" s="13"/>
      <c r="DY8318" s="13"/>
      <c r="DZ8318" s="13"/>
      <c r="EA8318" s="13"/>
      <c r="EB8318" s="64"/>
      <c r="EC8318" s="64"/>
    </row>
    <row r="8319" spans="1:133" ht="20.399999999999999">
      <c r="A8319" s="13"/>
      <c r="B8319" s="55" ph="1"/>
      <c r="C8319" s="13"/>
      <c r="D8319" s="13"/>
      <c r="E8319" s="13"/>
      <c r="F8319" s="13"/>
      <c r="G8319" s="13"/>
      <c r="H8319" s="64"/>
      <c r="I8319" s="64"/>
      <c r="J8319" s="64"/>
      <c r="K8319" s="64"/>
      <c r="L8319" s="64"/>
      <c r="M8319" s="64"/>
      <c r="N8319" s="64"/>
      <c r="O8319" s="64"/>
      <c r="P8319" s="64"/>
      <c r="Q8319" s="64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  <c r="AB8319" s="13"/>
      <c r="AC8319" s="13"/>
      <c r="AD8319" s="13"/>
      <c r="AE8319" s="13"/>
      <c r="AF8319" s="13"/>
      <c r="AG8319" s="13"/>
      <c r="AH8319" s="13"/>
      <c r="AI8319" s="13"/>
      <c r="AJ8319" s="13"/>
      <c r="AK8319" s="13"/>
      <c r="AL8319" s="13"/>
      <c r="AM8319" s="13"/>
      <c r="AN8319" s="13"/>
      <c r="AO8319" s="13"/>
      <c r="AP8319" s="13"/>
      <c r="AQ8319" s="13"/>
      <c r="AR8319" s="13"/>
      <c r="AS8319" s="13"/>
      <c r="AT8319" s="13"/>
      <c r="AU8319" s="13"/>
      <c r="AV8319" s="13"/>
      <c r="AW8319" s="13"/>
      <c r="AX8319" s="13"/>
      <c r="AY8319" s="13"/>
      <c r="AZ8319" s="13"/>
      <c r="BA8319" s="13"/>
      <c r="BB8319" s="13"/>
      <c r="BC8319" s="13"/>
      <c r="BD8319" s="13"/>
      <c r="BE8319" s="13"/>
      <c r="BF8319" s="13"/>
      <c r="BG8319" s="13"/>
      <c r="BH8319" s="13"/>
      <c r="BI8319" s="13"/>
      <c r="BJ8319" s="13"/>
      <c r="BK8319" s="13"/>
      <c r="BL8319" s="13"/>
      <c r="BM8319" s="13"/>
      <c r="BN8319" s="13"/>
      <c r="BO8319" s="13"/>
      <c r="BP8319" s="13"/>
      <c r="BQ8319" s="13"/>
      <c r="BR8319" s="13"/>
      <c r="BS8319" s="13"/>
      <c r="BT8319" s="13"/>
      <c r="BU8319" s="13"/>
      <c r="BV8319" s="13"/>
      <c r="BW8319" s="13"/>
      <c r="BX8319" s="13"/>
      <c r="BY8319" s="13"/>
      <c r="BZ8319" s="13"/>
      <c r="CA8319" s="13"/>
      <c r="CB8319" s="64"/>
      <c r="CC8319" s="64"/>
      <c r="CD8319" s="64"/>
      <c r="CE8319" s="64"/>
      <c r="CF8319" s="64"/>
      <c r="CG8319" s="64"/>
      <c r="CH8319" s="64"/>
      <c r="CI8319" s="64"/>
      <c r="CJ8319" s="64"/>
      <c r="CK8319" s="64"/>
      <c r="CL8319" s="64"/>
      <c r="CM8319" s="64"/>
      <c r="CN8319" s="64"/>
      <c r="CO8319" s="64"/>
      <c r="CP8319" s="64"/>
      <c r="CQ8319" s="64"/>
      <c r="CR8319" s="64"/>
      <c r="CS8319" s="64"/>
      <c r="CT8319" s="64"/>
      <c r="CU8319" s="64"/>
      <c r="CV8319" s="64"/>
      <c r="CW8319" s="64"/>
      <c r="CX8319" s="13"/>
      <c r="CY8319" s="13"/>
      <c r="CZ8319" s="13"/>
      <c r="DA8319" s="13"/>
      <c r="DB8319" s="13"/>
      <c r="DC8319" s="13"/>
      <c r="DD8319" s="13"/>
      <c r="DE8319" s="13"/>
      <c r="DF8319" s="13"/>
      <c r="DG8319" s="13"/>
      <c r="DH8319" s="13"/>
      <c r="DI8319" s="13"/>
      <c r="DJ8319" s="13"/>
      <c r="DK8319" s="13"/>
      <c r="DL8319" s="13"/>
      <c r="DM8319" s="13"/>
      <c r="DN8319" s="13"/>
      <c r="DO8319" s="13"/>
      <c r="DP8319" s="13"/>
      <c r="DQ8319" s="13"/>
      <c r="DR8319" s="13"/>
      <c r="DS8319" s="13"/>
      <c r="DT8319" s="13"/>
      <c r="DU8319" s="13"/>
      <c r="DV8319" s="13"/>
      <c r="DW8319" s="13"/>
      <c r="DX8319" s="13"/>
      <c r="DY8319" s="13"/>
      <c r="DZ8319" s="13"/>
      <c r="EA8319" s="13"/>
      <c r="EB8319" s="64"/>
      <c r="EC8319" s="64"/>
    </row>
    <row r="8321" spans="1:133" ht="20.399999999999999">
      <c r="A8321" s="13"/>
      <c r="B8321" s="55" ph="1"/>
      <c r="C8321" s="13"/>
      <c r="D8321" s="13"/>
      <c r="E8321" s="13"/>
      <c r="F8321" s="13"/>
      <c r="G8321" s="13"/>
      <c r="H8321" s="64"/>
      <c r="I8321" s="64"/>
      <c r="J8321" s="64"/>
      <c r="K8321" s="64"/>
      <c r="L8321" s="64"/>
      <c r="M8321" s="64"/>
      <c r="N8321" s="64"/>
      <c r="O8321" s="64"/>
      <c r="P8321" s="64"/>
      <c r="Q8321" s="64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  <c r="AB8321" s="13"/>
      <c r="AC8321" s="13"/>
      <c r="AD8321" s="13"/>
      <c r="AE8321" s="13"/>
      <c r="AF8321" s="13"/>
      <c r="AG8321" s="13"/>
      <c r="AH8321" s="13"/>
      <c r="AI8321" s="13"/>
      <c r="AJ8321" s="13"/>
      <c r="AK8321" s="13"/>
      <c r="AL8321" s="13"/>
      <c r="AM8321" s="13"/>
      <c r="AN8321" s="13"/>
      <c r="AO8321" s="13"/>
      <c r="AP8321" s="13"/>
      <c r="AQ8321" s="13"/>
      <c r="AR8321" s="13"/>
      <c r="AS8321" s="13"/>
      <c r="AT8321" s="13"/>
      <c r="AU8321" s="13"/>
      <c r="AV8321" s="13"/>
      <c r="AW8321" s="13"/>
      <c r="AX8321" s="13"/>
      <c r="AY8321" s="13"/>
      <c r="AZ8321" s="13"/>
      <c r="BA8321" s="13"/>
      <c r="BB8321" s="13"/>
      <c r="BC8321" s="13"/>
      <c r="BD8321" s="13"/>
      <c r="BE8321" s="13"/>
      <c r="BF8321" s="13"/>
      <c r="BG8321" s="13"/>
      <c r="BH8321" s="13"/>
      <c r="BI8321" s="13"/>
      <c r="BJ8321" s="13"/>
      <c r="BK8321" s="13"/>
      <c r="BL8321" s="13"/>
      <c r="BM8321" s="13"/>
      <c r="BN8321" s="13"/>
      <c r="BO8321" s="13"/>
      <c r="BP8321" s="13"/>
      <c r="BQ8321" s="13"/>
      <c r="BR8321" s="13"/>
      <c r="BS8321" s="13"/>
      <c r="BT8321" s="13"/>
      <c r="BU8321" s="13"/>
      <c r="BV8321" s="13"/>
      <c r="BW8321" s="13"/>
      <c r="BX8321" s="13"/>
      <c r="BY8321" s="13"/>
      <c r="BZ8321" s="13"/>
      <c r="CA8321" s="13"/>
      <c r="CB8321" s="64"/>
      <c r="CC8321" s="64"/>
      <c r="CD8321" s="64"/>
      <c r="CE8321" s="64"/>
      <c r="CF8321" s="64"/>
      <c r="CG8321" s="64"/>
      <c r="CH8321" s="64"/>
      <c r="CI8321" s="64"/>
      <c r="CJ8321" s="64"/>
      <c r="CK8321" s="64"/>
      <c r="CL8321" s="64"/>
      <c r="CM8321" s="64"/>
      <c r="CN8321" s="64"/>
      <c r="CO8321" s="64"/>
      <c r="CP8321" s="64"/>
      <c r="CQ8321" s="64"/>
      <c r="CR8321" s="64"/>
      <c r="CS8321" s="64"/>
      <c r="CT8321" s="64"/>
      <c r="CU8321" s="64"/>
      <c r="CV8321" s="64"/>
      <c r="CW8321" s="64"/>
      <c r="CX8321" s="13"/>
      <c r="CY8321" s="13"/>
      <c r="CZ8321" s="13"/>
      <c r="DA8321" s="13"/>
      <c r="DB8321" s="13"/>
      <c r="DC8321" s="13"/>
      <c r="DD8321" s="13"/>
      <c r="DE8321" s="13"/>
      <c r="DF8321" s="13"/>
      <c r="DG8321" s="13"/>
      <c r="DH8321" s="13"/>
      <c r="DI8321" s="13"/>
      <c r="DJ8321" s="13"/>
      <c r="DK8321" s="13"/>
      <c r="DL8321" s="13"/>
      <c r="DM8321" s="13"/>
      <c r="DN8321" s="13"/>
      <c r="DO8321" s="13"/>
      <c r="DP8321" s="13"/>
      <c r="DQ8321" s="13"/>
      <c r="DR8321" s="13"/>
      <c r="DS8321" s="13"/>
      <c r="DT8321" s="13"/>
      <c r="DU8321" s="13"/>
      <c r="DV8321" s="13"/>
      <c r="DW8321" s="13"/>
      <c r="DX8321" s="13"/>
      <c r="DY8321" s="13"/>
      <c r="DZ8321" s="13"/>
      <c r="EA8321" s="13"/>
      <c r="EB8321" s="64"/>
      <c r="EC8321" s="64"/>
    </row>
    <row r="8322" spans="1:133" ht="20.399999999999999">
      <c r="A8322" s="13"/>
      <c r="B8322" s="55" ph="1"/>
      <c r="C8322" s="13"/>
      <c r="D8322" s="13"/>
      <c r="E8322" s="13"/>
      <c r="F8322" s="13"/>
      <c r="G8322" s="13"/>
      <c r="H8322" s="64"/>
      <c r="I8322" s="64"/>
      <c r="J8322" s="64"/>
      <c r="K8322" s="64"/>
      <c r="L8322" s="64"/>
      <c r="M8322" s="64"/>
      <c r="N8322" s="64"/>
      <c r="O8322" s="64"/>
      <c r="P8322" s="64"/>
      <c r="Q8322" s="64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  <c r="AB8322" s="13"/>
      <c r="AC8322" s="13"/>
      <c r="AD8322" s="13"/>
      <c r="AE8322" s="13"/>
      <c r="AF8322" s="13"/>
      <c r="AG8322" s="13"/>
      <c r="AH8322" s="13"/>
      <c r="AI8322" s="13"/>
      <c r="AJ8322" s="13"/>
      <c r="AK8322" s="13"/>
      <c r="AL8322" s="13"/>
      <c r="AM8322" s="13"/>
      <c r="AN8322" s="13"/>
      <c r="AO8322" s="13"/>
      <c r="AP8322" s="13"/>
      <c r="AQ8322" s="13"/>
      <c r="AR8322" s="13"/>
      <c r="AS8322" s="13"/>
      <c r="AT8322" s="13"/>
      <c r="AU8322" s="13"/>
      <c r="AV8322" s="13"/>
      <c r="AW8322" s="13"/>
      <c r="AX8322" s="13"/>
      <c r="AY8322" s="13"/>
      <c r="AZ8322" s="13"/>
      <c r="BA8322" s="13"/>
      <c r="BB8322" s="13"/>
      <c r="BC8322" s="13"/>
      <c r="BD8322" s="13"/>
      <c r="BE8322" s="13"/>
      <c r="BF8322" s="13"/>
      <c r="BG8322" s="13"/>
      <c r="BH8322" s="13"/>
      <c r="BI8322" s="13"/>
      <c r="BJ8322" s="13"/>
      <c r="BK8322" s="13"/>
      <c r="BL8322" s="13"/>
      <c r="BM8322" s="13"/>
      <c r="BN8322" s="13"/>
      <c r="BO8322" s="13"/>
      <c r="BP8322" s="13"/>
      <c r="BQ8322" s="13"/>
      <c r="BR8322" s="13"/>
      <c r="BS8322" s="13"/>
      <c r="BT8322" s="13"/>
      <c r="BU8322" s="13"/>
      <c r="BV8322" s="13"/>
      <c r="BW8322" s="13"/>
      <c r="BX8322" s="13"/>
      <c r="BY8322" s="13"/>
      <c r="BZ8322" s="13"/>
      <c r="CA8322" s="13"/>
      <c r="CB8322" s="64"/>
      <c r="CC8322" s="64"/>
      <c r="CD8322" s="64"/>
      <c r="CE8322" s="64"/>
      <c r="CF8322" s="64"/>
      <c r="CG8322" s="64"/>
      <c r="CH8322" s="64"/>
      <c r="CI8322" s="64"/>
      <c r="CJ8322" s="64"/>
      <c r="CK8322" s="64"/>
      <c r="CL8322" s="64"/>
      <c r="CM8322" s="64"/>
      <c r="CN8322" s="64"/>
      <c r="CO8322" s="64"/>
      <c r="CP8322" s="64"/>
      <c r="CQ8322" s="64"/>
      <c r="CR8322" s="64"/>
      <c r="CS8322" s="64"/>
      <c r="CT8322" s="64"/>
      <c r="CU8322" s="64"/>
      <c r="CV8322" s="64"/>
      <c r="CW8322" s="64"/>
      <c r="CX8322" s="13"/>
      <c r="CY8322" s="13"/>
      <c r="CZ8322" s="13"/>
      <c r="DA8322" s="13"/>
      <c r="DB8322" s="13"/>
      <c r="DC8322" s="13"/>
      <c r="DD8322" s="13"/>
      <c r="DE8322" s="13"/>
      <c r="DF8322" s="13"/>
      <c r="DG8322" s="13"/>
      <c r="DH8322" s="13"/>
      <c r="DI8322" s="13"/>
      <c r="DJ8322" s="13"/>
      <c r="DK8322" s="13"/>
      <c r="DL8322" s="13"/>
      <c r="DM8322" s="13"/>
      <c r="DN8322" s="13"/>
      <c r="DO8322" s="13"/>
      <c r="DP8322" s="13"/>
      <c r="DQ8322" s="13"/>
      <c r="DR8322" s="13"/>
      <c r="DS8322" s="13"/>
      <c r="DT8322" s="13"/>
      <c r="DU8322" s="13"/>
      <c r="DV8322" s="13"/>
      <c r="DW8322" s="13"/>
      <c r="DX8322" s="13"/>
      <c r="DY8322" s="13"/>
      <c r="DZ8322" s="13"/>
      <c r="EA8322" s="13"/>
      <c r="EB8322" s="64"/>
      <c r="EC8322" s="64"/>
    </row>
    <row r="8323" spans="1:133" ht="20.399999999999999">
      <c r="A8323" s="13"/>
      <c r="B8323" s="55" ph="1"/>
      <c r="C8323" s="13"/>
      <c r="D8323" s="13"/>
      <c r="E8323" s="13"/>
      <c r="F8323" s="13"/>
      <c r="G8323" s="13"/>
      <c r="H8323" s="64"/>
      <c r="I8323" s="64"/>
      <c r="J8323" s="64"/>
      <c r="K8323" s="64"/>
      <c r="L8323" s="64"/>
      <c r="M8323" s="64"/>
      <c r="N8323" s="64"/>
      <c r="O8323" s="64"/>
      <c r="P8323" s="64"/>
      <c r="Q8323" s="64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  <c r="AB8323" s="13"/>
      <c r="AC8323" s="13"/>
      <c r="AD8323" s="13"/>
      <c r="AE8323" s="13"/>
      <c r="AF8323" s="13"/>
      <c r="AG8323" s="13"/>
      <c r="AH8323" s="13"/>
      <c r="AI8323" s="13"/>
      <c r="AJ8323" s="13"/>
      <c r="AK8323" s="13"/>
      <c r="AL8323" s="13"/>
      <c r="AM8323" s="13"/>
      <c r="AN8323" s="13"/>
      <c r="AO8323" s="13"/>
      <c r="AP8323" s="13"/>
      <c r="AQ8323" s="13"/>
      <c r="AR8323" s="13"/>
      <c r="AS8323" s="13"/>
      <c r="AT8323" s="13"/>
      <c r="AU8323" s="13"/>
      <c r="AV8323" s="13"/>
      <c r="AW8323" s="13"/>
      <c r="AX8323" s="13"/>
      <c r="AY8323" s="13"/>
      <c r="AZ8323" s="13"/>
      <c r="BA8323" s="13"/>
      <c r="BB8323" s="13"/>
      <c r="BC8323" s="13"/>
      <c r="BD8323" s="13"/>
      <c r="BE8323" s="13"/>
      <c r="BF8323" s="13"/>
      <c r="BG8323" s="13"/>
      <c r="BH8323" s="13"/>
      <c r="BI8323" s="13"/>
      <c r="BJ8323" s="13"/>
      <c r="BK8323" s="13"/>
      <c r="BL8323" s="13"/>
      <c r="BM8323" s="13"/>
      <c r="BN8323" s="13"/>
      <c r="BO8323" s="13"/>
      <c r="BP8323" s="13"/>
      <c r="BQ8323" s="13"/>
      <c r="BR8323" s="13"/>
      <c r="BS8323" s="13"/>
      <c r="BT8323" s="13"/>
      <c r="BU8323" s="13"/>
      <c r="BV8323" s="13"/>
      <c r="BW8323" s="13"/>
      <c r="BX8323" s="13"/>
      <c r="BY8323" s="13"/>
      <c r="BZ8323" s="13"/>
      <c r="CA8323" s="13"/>
      <c r="CB8323" s="64"/>
      <c r="CC8323" s="64"/>
      <c r="CD8323" s="64"/>
      <c r="CE8323" s="64"/>
      <c r="CF8323" s="64"/>
      <c r="CG8323" s="64"/>
      <c r="CH8323" s="64"/>
      <c r="CI8323" s="64"/>
      <c r="CJ8323" s="64"/>
      <c r="CK8323" s="64"/>
      <c r="CL8323" s="64"/>
      <c r="CM8323" s="64"/>
      <c r="CN8323" s="64"/>
      <c r="CO8323" s="64"/>
      <c r="CP8323" s="64"/>
      <c r="CQ8323" s="64"/>
      <c r="CR8323" s="64"/>
      <c r="CS8323" s="64"/>
      <c r="CT8323" s="64"/>
      <c r="CU8323" s="64"/>
      <c r="CV8323" s="64"/>
      <c r="CW8323" s="64"/>
      <c r="CX8323" s="13"/>
      <c r="CY8323" s="13"/>
      <c r="CZ8323" s="13"/>
      <c r="DA8323" s="13"/>
      <c r="DB8323" s="13"/>
      <c r="DC8323" s="13"/>
      <c r="DD8323" s="13"/>
      <c r="DE8323" s="13"/>
      <c r="DF8323" s="13"/>
      <c r="DG8323" s="13"/>
      <c r="DH8323" s="13"/>
      <c r="DI8323" s="13"/>
      <c r="DJ8323" s="13"/>
      <c r="DK8323" s="13"/>
      <c r="DL8323" s="13"/>
      <c r="DM8323" s="13"/>
      <c r="DN8323" s="13"/>
      <c r="DO8323" s="13"/>
      <c r="DP8323" s="13"/>
      <c r="DQ8323" s="13"/>
      <c r="DR8323" s="13"/>
      <c r="DS8323" s="13"/>
      <c r="DT8323" s="13"/>
      <c r="DU8323" s="13"/>
      <c r="DV8323" s="13"/>
      <c r="DW8323" s="13"/>
      <c r="DX8323" s="13"/>
      <c r="DY8323" s="13"/>
      <c r="DZ8323" s="13"/>
      <c r="EA8323" s="13"/>
      <c r="EB8323" s="64"/>
      <c r="EC8323" s="64"/>
    </row>
    <row r="8324" spans="1:133" ht="20.399999999999999">
      <c r="A8324" s="13"/>
      <c r="B8324" s="55" ph="1"/>
      <c r="C8324" s="13"/>
      <c r="D8324" s="13"/>
      <c r="E8324" s="13"/>
      <c r="F8324" s="13"/>
      <c r="G8324" s="13"/>
      <c r="H8324" s="64"/>
      <c r="I8324" s="64"/>
      <c r="J8324" s="64"/>
      <c r="K8324" s="64"/>
      <c r="L8324" s="64"/>
      <c r="M8324" s="64"/>
      <c r="N8324" s="64"/>
      <c r="O8324" s="64"/>
      <c r="P8324" s="64"/>
      <c r="Q8324" s="64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  <c r="AB8324" s="13"/>
      <c r="AC8324" s="13"/>
      <c r="AD8324" s="13"/>
      <c r="AE8324" s="13"/>
      <c r="AF8324" s="13"/>
      <c r="AG8324" s="13"/>
      <c r="AH8324" s="13"/>
      <c r="AI8324" s="13"/>
      <c r="AJ8324" s="13"/>
      <c r="AK8324" s="13"/>
      <c r="AL8324" s="13"/>
      <c r="AM8324" s="13"/>
      <c r="AN8324" s="13"/>
      <c r="AO8324" s="13"/>
      <c r="AP8324" s="13"/>
      <c r="AQ8324" s="13"/>
      <c r="AR8324" s="13"/>
      <c r="AS8324" s="13"/>
      <c r="AT8324" s="13"/>
      <c r="AU8324" s="13"/>
      <c r="AV8324" s="13"/>
      <c r="AW8324" s="13"/>
      <c r="AX8324" s="13"/>
      <c r="AY8324" s="13"/>
      <c r="AZ8324" s="13"/>
      <c r="BA8324" s="13"/>
      <c r="BB8324" s="13"/>
      <c r="BC8324" s="13"/>
      <c r="BD8324" s="13"/>
      <c r="BE8324" s="13"/>
      <c r="BF8324" s="13"/>
      <c r="BG8324" s="13"/>
      <c r="BH8324" s="13"/>
      <c r="BI8324" s="13"/>
      <c r="BJ8324" s="13"/>
      <c r="BK8324" s="13"/>
      <c r="BL8324" s="13"/>
      <c r="BM8324" s="13"/>
      <c r="BN8324" s="13"/>
      <c r="BO8324" s="13"/>
      <c r="BP8324" s="13"/>
      <c r="BQ8324" s="13"/>
      <c r="BR8324" s="13"/>
      <c r="BS8324" s="13"/>
      <c r="BT8324" s="13"/>
      <c r="BU8324" s="13"/>
      <c r="BV8324" s="13"/>
      <c r="BW8324" s="13"/>
      <c r="BX8324" s="13"/>
      <c r="BY8324" s="13"/>
      <c r="BZ8324" s="13"/>
      <c r="CA8324" s="13"/>
      <c r="CB8324" s="64"/>
      <c r="CC8324" s="64"/>
      <c r="CD8324" s="64"/>
      <c r="CE8324" s="64"/>
      <c r="CF8324" s="64"/>
      <c r="CG8324" s="64"/>
      <c r="CH8324" s="64"/>
      <c r="CI8324" s="64"/>
      <c r="CJ8324" s="64"/>
      <c r="CK8324" s="64"/>
      <c r="CL8324" s="64"/>
      <c r="CM8324" s="64"/>
      <c r="CN8324" s="64"/>
      <c r="CO8324" s="64"/>
      <c r="CP8324" s="64"/>
      <c r="CQ8324" s="64"/>
      <c r="CR8324" s="64"/>
      <c r="CS8324" s="64"/>
      <c r="CT8324" s="64"/>
      <c r="CU8324" s="64"/>
      <c r="CV8324" s="64"/>
      <c r="CW8324" s="64"/>
      <c r="CX8324" s="13"/>
      <c r="CY8324" s="13"/>
      <c r="CZ8324" s="13"/>
      <c r="DA8324" s="13"/>
      <c r="DB8324" s="13"/>
      <c r="DC8324" s="13"/>
      <c r="DD8324" s="13"/>
      <c r="DE8324" s="13"/>
      <c r="DF8324" s="13"/>
      <c r="DG8324" s="13"/>
      <c r="DH8324" s="13"/>
      <c r="DI8324" s="13"/>
      <c r="DJ8324" s="13"/>
      <c r="DK8324" s="13"/>
      <c r="DL8324" s="13"/>
      <c r="DM8324" s="13"/>
      <c r="DN8324" s="13"/>
      <c r="DO8324" s="13"/>
      <c r="DP8324" s="13"/>
      <c r="DQ8324" s="13"/>
      <c r="DR8324" s="13"/>
      <c r="DS8324" s="13"/>
      <c r="DT8324" s="13"/>
      <c r="DU8324" s="13"/>
      <c r="DV8324" s="13"/>
      <c r="DW8324" s="13"/>
      <c r="DX8324" s="13"/>
      <c r="DY8324" s="13"/>
      <c r="DZ8324" s="13"/>
      <c r="EA8324" s="13"/>
      <c r="EB8324" s="64"/>
      <c r="EC8324" s="64"/>
    </row>
    <row r="8325" spans="1:133" ht="20.399999999999999">
      <c r="A8325" s="13"/>
      <c r="B8325" s="55" ph="1"/>
      <c r="C8325" s="13"/>
      <c r="D8325" s="13"/>
      <c r="E8325" s="13"/>
      <c r="F8325" s="13"/>
      <c r="G8325" s="13"/>
      <c r="H8325" s="64"/>
      <c r="I8325" s="64"/>
      <c r="J8325" s="64"/>
      <c r="K8325" s="64"/>
      <c r="L8325" s="64"/>
      <c r="M8325" s="64"/>
      <c r="N8325" s="64"/>
      <c r="O8325" s="64"/>
      <c r="P8325" s="64"/>
      <c r="Q8325" s="64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  <c r="AB8325" s="13"/>
      <c r="AC8325" s="13"/>
      <c r="AD8325" s="13"/>
      <c r="AE8325" s="13"/>
      <c r="AF8325" s="13"/>
      <c r="AG8325" s="13"/>
      <c r="AH8325" s="13"/>
      <c r="AI8325" s="13"/>
      <c r="AJ8325" s="13"/>
      <c r="AK8325" s="13"/>
      <c r="AL8325" s="13"/>
      <c r="AM8325" s="13"/>
      <c r="AN8325" s="13"/>
      <c r="AO8325" s="13"/>
      <c r="AP8325" s="13"/>
      <c r="AQ8325" s="13"/>
      <c r="AR8325" s="13"/>
      <c r="AS8325" s="13"/>
      <c r="AT8325" s="13"/>
      <c r="AU8325" s="13"/>
      <c r="AV8325" s="13"/>
      <c r="AW8325" s="13"/>
      <c r="AX8325" s="13"/>
      <c r="AY8325" s="13"/>
      <c r="AZ8325" s="13"/>
      <c r="BA8325" s="13"/>
      <c r="BB8325" s="13"/>
      <c r="BC8325" s="13"/>
      <c r="BD8325" s="13"/>
      <c r="BE8325" s="13"/>
      <c r="BF8325" s="13"/>
      <c r="BG8325" s="13"/>
      <c r="BH8325" s="13"/>
      <c r="BI8325" s="13"/>
      <c r="BJ8325" s="13"/>
      <c r="BK8325" s="13"/>
      <c r="BL8325" s="13"/>
      <c r="BM8325" s="13"/>
      <c r="BN8325" s="13"/>
      <c r="BO8325" s="13"/>
      <c r="BP8325" s="13"/>
      <c r="BQ8325" s="13"/>
      <c r="BR8325" s="13"/>
      <c r="BS8325" s="13"/>
      <c r="BT8325" s="13"/>
      <c r="BU8325" s="13"/>
      <c r="BV8325" s="13"/>
      <c r="BW8325" s="13"/>
      <c r="BX8325" s="13"/>
      <c r="BY8325" s="13"/>
      <c r="BZ8325" s="13"/>
      <c r="CA8325" s="13"/>
      <c r="CB8325" s="64"/>
      <c r="CC8325" s="64"/>
      <c r="CD8325" s="64"/>
      <c r="CE8325" s="64"/>
      <c r="CF8325" s="64"/>
      <c r="CG8325" s="64"/>
      <c r="CH8325" s="64"/>
      <c r="CI8325" s="64"/>
      <c r="CJ8325" s="64"/>
      <c r="CK8325" s="64"/>
      <c r="CL8325" s="64"/>
      <c r="CM8325" s="64"/>
      <c r="CN8325" s="64"/>
      <c r="CO8325" s="64"/>
      <c r="CP8325" s="64"/>
      <c r="CQ8325" s="64"/>
      <c r="CR8325" s="64"/>
      <c r="CS8325" s="64"/>
      <c r="CT8325" s="64"/>
      <c r="CU8325" s="64"/>
      <c r="CV8325" s="64"/>
      <c r="CW8325" s="64"/>
      <c r="CX8325" s="13"/>
      <c r="CY8325" s="13"/>
      <c r="CZ8325" s="13"/>
      <c r="DA8325" s="13"/>
      <c r="DB8325" s="13"/>
      <c r="DC8325" s="13"/>
      <c r="DD8325" s="13"/>
      <c r="DE8325" s="13"/>
      <c r="DF8325" s="13"/>
      <c r="DG8325" s="13"/>
      <c r="DH8325" s="13"/>
      <c r="DI8325" s="13"/>
      <c r="DJ8325" s="13"/>
      <c r="DK8325" s="13"/>
      <c r="DL8325" s="13"/>
      <c r="DM8325" s="13"/>
      <c r="DN8325" s="13"/>
      <c r="DO8325" s="13"/>
      <c r="DP8325" s="13"/>
      <c r="DQ8325" s="13"/>
      <c r="DR8325" s="13"/>
      <c r="DS8325" s="13"/>
      <c r="DT8325" s="13"/>
      <c r="DU8325" s="13"/>
      <c r="DV8325" s="13"/>
      <c r="DW8325" s="13"/>
      <c r="DX8325" s="13"/>
      <c r="DY8325" s="13"/>
      <c r="DZ8325" s="13"/>
      <c r="EA8325" s="13"/>
      <c r="EB8325" s="64"/>
      <c r="EC8325" s="64"/>
    </row>
    <row r="8326" spans="1:133" ht="20.399999999999999">
      <c r="A8326" s="13"/>
      <c r="B8326" s="55" ph="1"/>
      <c r="C8326" s="13"/>
      <c r="D8326" s="13"/>
      <c r="E8326" s="13"/>
      <c r="F8326" s="13"/>
      <c r="G8326" s="13"/>
      <c r="H8326" s="64"/>
      <c r="I8326" s="64"/>
      <c r="J8326" s="64"/>
      <c r="K8326" s="64"/>
      <c r="L8326" s="64"/>
      <c r="M8326" s="64"/>
      <c r="N8326" s="64"/>
      <c r="O8326" s="64"/>
      <c r="P8326" s="64"/>
      <c r="Q8326" s="64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  <c r="AB8326" s="13"/>
      <c r="AC8326" s="13"/>
      <c r="AD8326" s="13"/>
      <c r="AE8326" s="13"/>
      <c r="AF8326" s="13"/>
      <c r="AG8326" s="13"/>
      <c r="AH8326" s="13"/>
      <c r="AI8326" s="13"/>
      <c r="AJ8326" s="13"/>
      <c r="AK8326" s="13"/>
      <c r="AL8326" s="13"/>
      <c r="AM8326" s="13"/>
      <c r="AN8326" s="13"/>
      <c r="AO8326" s="13"/>
      <c r="AP8326" s="13"/>
      <c r="AQ8326" s="13"/>
      <c r="AR8326" s="13"/>
      <c r="AS8326" s="13"/>
      <c r="AT8326" s="13"/>
      <c r="AU8326" s="13"/>
      <c r="AV8326" s="13"/>
      <c r="AW8326" s="13"/>
      <c r="AX8326" s="13"/>
      <c r="AY8326" s="13"/>
      <c r="AZ8326" s="13"/>
      <c r="BA8326" s="13"/>
      <c r="BB8326" s="13"/>
      <c r="BC8326" s="13"/>
      <c r="BD8326" s="13"/>
      <c r="BE8326" s="13"/>
      <c r="BF8326" s="13"/>
      <c r="BG8326" s="13"/>
      <c r="BH8326" s="13"/>
      <c r="BI8326" s="13"/>
      <c r="BJ8326" s="13"/>
      <c r="BK8326" s="13"/>
      <c r="BL8326" s="13"/>
      <c r="BM8326" s="13"/>
      <c r="BN8326" s="13"/>
      <c r="BO8326" s="13"/>
      <c r="BP8326" s="13"/>
      <c r="BQ8326" s="13"/>
      <c r="BR8326" s="13"/>
      <c r="BS8326" s="13"/>
      <c r="BT8326" s="13"/>
      <c r="BU8326" s="13"/>
      <c r="BV8326" s="13"/>
      <c r="BW8326" s="13"/>
      <c r="BX8326" s="13"/>
      <c r="BY8326" s="13"/>
      <c r="BZ8326" s="13"/>
      <c r="CA8326" s="13"/>
      <c r="CB8326" s="64"/>
      <c r="CC8326" s="64"/>
      <c r="CD8326" s="64"/>
      <c r="CE8326" s="64"/>
      <c r="CF8326" s="64"/>
      <c r="CG8326" s="64"/>
      <c r="CH8326" s="64"/>
      <c r="CI8326" s="64"/>
      <c r="CJ8326" s="64"/>
      <c r="CK8326" s="64"/>
      <c r="CL8326" s="64"/>
      <c r="CM8326" s="64"/>
      <c r="CN8326" s="64"/>
      <c r="CO8326" s="64"/>
      <c r="CP8326" s="64"/>
      <c r="CQ8326" s="64"/>
      <c r="CR8326" s="64"/>
      <c r="CS8326" s="64"/>
      <c r="CT8326" s="64"/>
      <c r="CU8326" s="64"/>
      <c r="CV8326" s="64"/>
      <c r="CW8326" s="64"/>
      <c r="CX8326" s="13"/>
      <c r="CY8326" s="13"/>
      <c r="CZ8326" s="13"/>
      <c r="DA8326" s="13"/>
      <c r="DB8326" s="13"/>
      <c r="DC8326" s="13"/>
      <c r="DD8326" s="13"/>
      <c r="DE8326" s="13"/>
      <c r="DF8326" s="13"/>
      <c r="DG8326" s="13"/>
      <c r="DH8326" s="13"/>
      <c r="DI8326" s="13"/>
      <c r="DJ8326" s="13"/>
      <c r="DK8326" s="13"/>
      <c r="DL8326" s="13"/>
      <c r="DM8326" s="13"/>
      <c r="DN8326" s="13"/>
      <c r="DO8326" s="13"/>
      <c r="DP8326" s="13"/>
      <c r="DQ8326" s="13"/>
      <c r="DR8326" s="13"/>
      <c r="DS8326" s="13"/>
      <c r="DT8326" s="13"/>
      <c r="DU8326" s="13"/>
      <c r="DV8326" s="13"/>
      <c r="DW8326" s="13"/>
      <c r="DX8326" s="13"/>
      <c r="DY8326" s="13"/>
      <c r="DZ8326" s="13"/>
      <c r="EA8326" s="13"/>
      <c r="EB8326" s="64"/>
      <c r="EC8326" s="64"/>
    </row>
    <row r="8327" spans="1:133" ht="20.399999999999999">
      <c r="A8327" s="13"/>
      <c r="B8327" s="55" ph="1"/>
      <c r="C8327" s="13"/>
      <c r="D8327" s="13"/>
      <c r="E8327" s="13"/>
      <c r="F8327" s="13"/>
      <c r="G8327" s="13"/>
      <c r="H8327" s="64"/>
      <c r="I8327" s="64"/>
      <c r="J8327" s="64"/>
      <c r="K8327" s="64"/>
      <c r="L8327" s="64"/>
      <c r="M8327" s="64"/>
      <c r="N8327" s="64"/>
      <c r="O8327" s="64"/>
      <c r="P8327" s="64"/>
      <c r="Q8327" s="64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  <c r="AB8327" s="13"/>
      <c r="AC8327" s="13"/>
      <c r="AD8327" s="13"/>
      <c r="AE8327" s="13"/>
      <c r="AF8327" s="13"/>
      <c r="AG8327" s="13"/>
      <c r="AH8327" s="13"/>
      <c r="AI8327" s="13"/>
      <c r="AJ8327" s="13"/>
      <c r="AK8327" s="13"/>
      <c r="AL8327" s="13"/>
      <c r="AM8327" s="13"/>
      <c r="AN8327" s="13"/>
      <c r="AO8327" s="13"/>
      <c r="AP8327" s="13"/>
      <c r="AQ8327" s="13"/>
      <c r="AR8327" s="13"/>
      <c r="AS8327" s="13"/>
      <c r="AT8327" s="13"/>
      <c r="AU8327" s="13"/>
      <c r="AV8327" s="13"/>
      <c r="AW8327" s="13"/>
      <c r="AX8327" s="13"/>
      <c r="AY8327" s="13"/>
      <c r="AZ8327" s="13"/>
      <c r="BA8327" s="13"/>
      <c r="BB8327" s="13"/>
      <c r="BC8327" s="13"/>
      <c r="BD8327" s="13"/>
      <c r="BE8327" s="13"/>
      <c r="BF8327" s="13"/>
      <c r="BG8327" s="13"/>
      <c r="BH8327" s="13"/>
      <c r="BI8327" s="13"/>
      <c r="BJ8327" s="13"/>
      <c r="BK8327" s="13"/>
      <c r="BL8327" s="13"/>
      <c r="BM8327" s="13"/>
      <c r="BN8327" s="13"/>
      <c r="BO8327" s="13"/>
      <c r="BP8327" s="13"/>
      <c r="BQ8327" s="13"/>
      <c r="BR8327" s="13"/>
      <c r="BS8327" s="13"/>
      <c r="BT8327" s="13"/>
      <c r="BU8327" s="13"/>
      <c r="BV8327" s="13"/>
      <c r="BW8327" s="13"/>
      <c r="BX8327" s="13"/>
      <c r="BY8327" s="13"/>
      <c r="BZ8327" s="13"/>
      <c r="CA8327" s="13"/>
      <c r="CB8327" s="64"/>
      <c r="CC8327" s="64"/>
      <c r="CD8327" s="64"/>
      <c r="CE8327" s="64"/>
      <c r="CF8327" s="64"/>
      <c r="CG8327" s="64"/>
      <c r="CH8327" s="64"/>
      <c r="CI8327" s="64"/>
      <c r="CJ8327" s="64"/>
      <c r="CK8327" s="64"/>
      <c r="CL8327" s="64"/>
      <c r="CM8327" s="64"/>
      <c r="CN8327" s="64"/>
      <c r="CO8327" s="64"/>
      <c r="CP8327" s="64"/>
      <c r="CQ8327" s="64"/>
      <c r="CR8327" s="64"/>
      <c r="CS8327" s="64"/>
      <c r="CT8327" s="64"/>
      <c r="CU8327" s="64"/>
      <c r="CV8327" s="64"/>
      <c r="CW8327" s="64"/>
      <c r="CX8327" s="13"/>
      <c r="CY8327" s="13"/>
      <c r="CZ8327" s="13"/>
      <c r="DA8327" s="13"/>
      <c r="DB8327" s="13"/>
      <c r="DC8327" s="13"/>
      <c r="DD8327" s="13"/>
      <c r="DE8327" s="13"/>
      <c r="DF8327" s="13"/>
      <c r="DG8327" s="13"/>
      <c r="DH8327" s="13"/>
      <c r="DI8327" s="13"/>
      <c r="DJ8327" s="13"/>
      <c r="DK8327" s="13"/>
      <c r="DL8327" s="13"/>
      <c r="DM8327" s="13"/>
      <c r="DN8327" s="13"/>
      <c r="DO8327" s="13"/>
      <c r="DP8327" s="13"/>
      <c r="DQ8327" s="13"/>
      <c r="DR8327" s="13"/>
      <c r="DS8327" s="13"/>
      <c r="DT8327" s="13"/>
      <c r="DU8327" s="13"/>
      <c r="DV8327" s="13"/>
      <c r="DW8327" s="13"/>
      <c r="DX8327" s="13"/>
      <c r="DY8327" s="13"/>
      <c r="DZ8327" s="13"/>
      <c r="EA8327" s="13"/>
      <c r="EB8327" s="64"/>
      <c r="EC8327" s="64"/>
    </row>
    <row r="8328" spans="1:133" ht="20.399999999999999">
      <c r="A8328" s="13"/>
      <c r="B8328" s="55" ph="1"/>
      <c r="C8328" s="13"/>
      <c r="D8328" s="13"/>
      <c r="E8328" s="13"/>
      <c r="F8328" s="13"/>
      <c r="G8328" s="13"/>
      <c r="H8328" s="64"/>
      <c r="I8328" s="64"/>
      <c r="J8328" s="64"/>
      <c r="K8328" s="64"/>
      <c r="L8328" s="64"/>
      <c r="M8328" s="64"/>
      <c r="N8328" s="64"/>
      <c r="O8328" s="64"/>
      <c r="P8328" s="64"/>
      <c r="Q8328" s="64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  <c r="AB8328" s="13"/>
      <c r="AC8328" s="13"/>
      <c r="AD8328" s="13"/>
      <c r="AE8328" s="13"/>
      <c r="AF8328" s="13"/>
      <c r="AG8328" s="13"/>
      <c r="AH8328" s="13"/>
      <c r="AI8328" s="13"/>
      <c r="AJ8328" s="13"/>
      <c r="AK8328" s="13"/>
      <c r="AL8328" s="13"/>
      <c r="AM8328" s="13"/>
      <c r="AN8328" s="13"/>
      <c r="AO8328" s="13"/>
      <c r="AP8328" s="13"/>
      <c r="AQ8328" s="13"/>
      <c r="AR8328" s="13"/>
      <c r="AS8328" s="13"/>
      <c r="AT8328" s="13"/>
      <c r="AU8328" s="13"/>
      <c r="AV8328" s="13"/>
      <c r="AW8328" s="13"/>
      <c r="AX8328" s="13"/>
      <c r="AY8328" s="13"/>
      <c r="AZ8328" s="13"/>
      <c r="BA8328" s="13"/>
      <c r="BB8328" s="13"/>
      <c r="BC8328" s="13"/>
      <c r="BD8328" s="13"/>
      <c r="BE8328" s="13"/>
      <c r="BF8328" s="13"/>
      <c r="BG8328" s="13"/>
      <c r="BH8328" s="13"/>
      <c r="BI8328" s="13"/>
      <c r="BJ8328" s="13"/>
      <c r="BK8328" s="13"/>
      <c r="BL8328" s="13"/>
      <c r="BM8328" s="13"/>
      <c r="BN8328" s="13"/>
      <c r="BO8328" s="13"/>
      <c r="BP8328" s="13"/>
      <c r="BQ8328" s="13"/>
      <c r="BR8328" s="13"/>
      <c r="BS8328" s="13"/>
      <c r="BT8328" s="13"/>
      <c r="BU8328" s="13"/>
      <c r="BV8328" s="13"/>
      <c r="BW8328" s="13"/>
      <c r="BX8328" s="13"/>
      <c r="BY8328" s="13"/>
      <c r="BZ8328" s="13"/>
      <c r="CA8328" s="13"/>
      <c r="CB8328" s="64"/>
      <c r="CC8328" s="64"/>
      <c r="CD8328" s="64"/>
      <c r="CE8328" s="64"/>
      <c r="CF8328" s="64"/>
      <c r="CG8328" s="64"/>
      <c r="CH8328" s="64"/>
      <c r="CI8328" s="64"/>
      <c r="CJ8328" s="64"/>
      <c r="CK8328" s="64"/>
      <c r="CL8328" s="64"/>
      <c r="CM8328" s="64"/>
      <c r="CN8328" s="64"/>
      <c r="CO8328" s="64"/>
      <c r="CP8328" s="64"/>
      <c r="CQ8328" s="64"/>
      <c r="CR8328" s="64"/>
      <c r="CS8328" s="64"/>
      <c r="CT8328" s="64"/>
      <c r="CU8328" s="64"/>
      <c r="CV8328" s="64"/>
      <c r="CW8328" s="64"/>
      <c r="CX8328" s="13"/>
      <c r="CY8328" s="13"/>
      <c r="CZ8328" s="13"/>
      <c r="DA8328" s="13"/>
      <c r="DB8328" s="13"/>
      <c r="DC8328" s="13"/>
      <c r="DD8328" s="13"/>
      <c r="DE8328" s="13"/>
      <c r="DF8328" s="13"/>
      <c r="DG8328" s="13"/>
      <c r="DH8328" s="13"/>
      <c r="DI8328" s="13"/>
      <c r="DJ8328" s="13"/>
      <c r="DK8328" s="13"/>
      <c r="DL8328" s="13"/>
      <c r="DM8328" s="13"/>
      <c r="DN8328" s="13"/>
      <c r="DO8328" s="13"/>
      <c r="DP8328" s="13"/>
      <c r="DQ8328" s="13"/>
      <c r="DR8328" s="13"/>
      <c r="DS8328" s="13"/>
      <c r="DT8328" s="13"/>
      <c r="DU8328" s="13"/>
      <c r="DV8328" s="13"/>
      <c r="DW8328" s="13"/>
      <c r="DX8328" s="13"/>
      <c r="DY8328" s="13"/>
      <c r="DZ8328" s="13"/>
      <c r="EA8328" s="13"/>
      <c r="EB8328" s="64"/>
      <c r="EC8328" s="64"/>
    </row>
    <row r="8329" spans="1:133" ht="20.399999999999999">
      <c r="A8329" s="13"/>
      <c r="B8329" s="55" ph="1"/>
      <c r="C8329" s="13"/>
      <c r="D8329" s="13"/>
      <c r="E8329" s="13"/>
      <c r="F8329" s="13"/>
      <c r="G8329" s="13"/>
      <c r="H8329" s="64"/>
      <c r="I8329" s="64"/>
      <c r="J8329" s="64"/>
      <c r="K8329" s="64"/>
      <c r="L8329" s="64"/>
      <c r="M8329" s="64"/>
      <c r="N8329" s="64"/>
      <c r="O8329" s="64"/>
      <c r="P8329" s="64"/>
      <c r="Q8329" s="64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  <c r="AB8329" s="13"/>
      <c r="AC8329" s="13"/>
      <c r="AD8329" s="13"/>
      <c r="AE8329" s="13"/>
      <c r="AF8329" s="13"/>
      <c r="AG8329" s="13"/>
      <c r="AH8329" s="13"/>
      <c r="AI8329" s="13"/>
      <c r="AJ8329" s="13"/>
      <c r="AK8329" s="13"/>
      <c r="AL8329" s="13"/>
      <c r="AM8329" s="13"/>
      <c r="AN8329" s="13"/>
      <c r="AO8329" s="13"/>
      <c r="AP8329" s="13"/>
      <c r="AQ8329" s="13"/>
      <c r="AR8329" s="13"/>
      <c r="AS8329" s="13"/>
      <c r="AT8329" s="13"/>
      <c r="AU8329" s="13"/>
      <c r="AV8329" s="13"/>
      <c r="AW8329" s="13"/>
      <c r="AX8329" s="13"/>
      <c r="AY8329" s="13"/>
      <c r="AZ8329" s="13"/>
      <c r="BA8329" s="13"/>
      <c r="BB8329" s="13"/>
      <c r="BC8329" s="13"/>
      <c r="BD8329" s="13"/>
      <c r="BE8329" s="13"/>
      <c r="BF8329" s="13"/>
      <c r="BG8329" s="13"/>
      <c r="BH8329" s="13"/>
      <c r="BI8329" s="13"/>
      <c r="BJ8329" s="13"/>
      <c r="BK8329" s="13"/>
      <c r="BL8329" s="13"/>
      <c r="BM8329" s="13"/>
      <c r="BN8329" s="13"/>
      <c r="BO8329" s="13"/>
      <c r="BP8329" s="13"/>
      <c r="BQ8329" s="13"/>
      <c r="BR8329" s="13"/>
      <c r="BS8329" s="13"/>
      <c r="BT8329" s="13"/>
      <c r="BU8329" s="13"/>
      <c r="BV8329" s="13"/>
      <c r="BW8329" s="13"/>
      <c r="BX8329" s="13"/>
      <c r="BY8329" s="13"/>
      <c r="BZ8329" s="13"/>
      <c r="CA8329" s="13"/>
      <c r="CB8329" s="64"/>
      <c r="CC8329" s="64"/>
      <c r="CD8329" s="64"/>
      <c r="CE8329" s="64"/>
      <c r="CF8329" s="64"/>
      <c r="CG8329" s="64"/>
      <c r="CH8329" s="64"/>
      <c r="CI8329" s="64"/>
      <c r="CJ8329" s="64"/>
      <c r="CK8329" s="64"/>
      <c r="CL8329" s="64"/>
      <c r="CM8329" s="64"/>
      <c r="CN8329" s="64"/>
      <c r="CO8329" s="64"/>
      <c r="CP8329" s="64"/>
      <c r="CQ8329" s="64"/>
      <c r="CR8329" s="64"/>
      <c r="CS8329" s="64"/>
      <c r="CT8329" s="64"/>
      <c r="CU8329" s="64"/>
      <c r="CV8329" s="64"/>
      <c r="CW8329" s="64"/>
      <c r="CX8329" s="13"/>
      <c r="CY8329" s="13"/>
      <c r="CZ8329" s="13"/>
      <c r="DA8329" s="13"/>
      <c r="DB8329" s="13"/>
      <c r="DC8329" s="13"/>
      <c r="DD8329" s="13"/>
      <c r="DE8329" s="13"/>
      <c r="DF8329" s="13"/>
      <c r="DG8329" s="13"/>
      <c r="DH8329" s="13"/>
      <c r="DI8329" s="13"/>
      <c r="DJ8329" s="13"/>
      <c r="DK8329" s="13"/>
      <c r="DL8329" s="13"/>
      <c r="DM8329" s="13"/>
      <c r="DN8329" s="13"/>
      <c r="DO8329" s="13"/>
      <c r="DP8329" s="13"/>
      <c r="DQ8329" s="13"/>
      <c r="DR8329" s="13"/>
      <c r="DS8329" s="13"/>
      <c r="DT8329" s="13"/>
      <c r="DU8329" s="13"/>
      <c r="DV8329" s="13"/>
      <c r="DW8329" s="13"/>
      <c r="DX8329" s="13"/>
      <c r="DY8329" s="13"/>
      <c r="DZ8329" s="13"/>
      <c r="EA8329" s="13"/>
      <c r="EB8329" s="64"/>
      <c r="EC8329" s="64"/>
    </row>
    <row r="8330" spans="1:133" ht="20.399999999999999">
      <c r="A8330" s="13"/>
      <c r="B8330" s="55" ph="1"/>
      <c r="C8330" s="13"/>
      <c r="D8330" s="13"/>
      <c r="E8330" s="13"/>
      <c r="F8330" s="13"/>
      <c r="G8330" s="13"/>
      <c r="H8330" s="64"/>
      <c r="I8330" s="64"/>
      <c r="J8330" s="64"/>
      <c r="K8330" s="64"/>
      <c r="L8330" s="64"/>
      <c r="M8330" s="64"/>
      <c r="N8330" s="64"/>
      <c r="O8330" s="64"/>
      <c r="P8330" s="64"/>
      <c r="Q8330" s="64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  <c r="AB8330" s="13"/>
      <c r="AC8330" s="13"/>
      <c r="AD8330" s="13"/>
      <c r="AE8330" s="13"/>
      <c r="AF8330" s="13"/>
      <c r="AG8330" s="13"/>
      <c r="AH8330" s="13"/>
      <c r="AI8330" s="13"/>
      <c r="AJ8330" s="13"/>
      <c r="AK8330" s="13"/>
      <c r="AL8330" s="13"/>
      <c r="AM8330" s="13"/>
      <c r="AN8330" s="13"/>
      <c r="AO8330" s="13"/>
      <c r="AP8330" s="13"/>
      <c r="AQ8330" s="13"/>
      <c r="AR8330" s="13"/>
      <c r="AS8330" s="13"/>
      <c r="AT8330" s="13"/>
      <c r="AU8330" s="13"/>
      <c r="AV8330" s="13"/>
      <c r="AW8330" s="13"/>
      <c r="AX8330" s="13"/>
      <c r="AY8330" s="13"/>
      <c r="AZ8330" s="13"/>
      <c r="BA8330" s="13"/>
      <c r="BB8330" s="13"/>
      <c r="BC8330" s="13"/>
      <c r="BD8330" s="13"/>
      <c r="BE8330" s="13"/>
      <c r="BF8330" s="13"/>
      <c r="BG8330" s="13"/>
      <c r="BH8330" s="13"/>
      <c r="BI8330" s="13"/>
      <c r="BJ8330" s="13"/>
      <c r="BK8330" s="13"/>
      <c r="BL8330" s="13"/>
      <c r="BM8330" s="13"/>
      <c r="BN8330" s="13"/>
      <c r="BO8330" s="13"/>
      <c r="BP8330" s="13"/>
      <c r="BQ8330" s="13"/>
      <c r="BR8330" s="13"/>
      <c r="BS8330" s="13"/>
      <c r="BT8330" s="13"/>
      <c r="BU8330" s="13"/>
      <c r="BV8330" s="13"/>
      <c r="BW8330" s="13"/>
      <c r="BX8330" s="13"/>
      <c r="BY8330" s="13"/>
      <c r="BZ8330" s="13"/>
      <c r="CA8330" s="13"/>
      <c r="CB8330" s="64"/>
      <c r="CC8330" s="64"/>
      <c r="CD8330" s="64"/>
      <c r="CE8330" s="64"/>
      <c r="CF8330" s="64"/>
      <c r="CG8330" s="64"/>
      <c r="CH8330" s="64"/>
      <c r="CI8330" s="64"/>
      <c r="CJ8330" s="64"/>
      <c r="CK8330" s="64"/>
      <c r="CL8330" s="64"/>
      <c r="CM8330" s="64"/>
      <c r="CN8330" s="64"/>
      <c r="CO8330" s="64"/>
      <c r="CP8330" s="64"/>
      <c r="CQ8330" s="64"/>
      <c r="CR8330" s="64"/>
      <c r="CS8330" s="64"/>
      <c r="CT8330" s="64"/>
      <c r="CU8330" s="64"/>
      <c r="CV8330" s="64"/>
      <c r="CW8330" s="64"/>
      <c r="CX8330" s="13"/>
      <c r="CY8330" s="13"/>
      <c r="CZ8330" s="13"/>
      <c r="DA8330" s="13"/>
      <c r="DB8330" s="13"/>
      <c r="DC8330" s="13"/>
      <c r="DD8330" s="13"/>
      <c r="DE8330" s="13"/>
      <c r="DF8330" s="13"/>
      <c r="DG8330" s="13"/>
      <c r="DH8330" s="13"/>
      <c r="DI8330" s="13"/>
      <c r="DJ8330" s="13"/>
      <c r="DK8330" s="13"/>
      <c r="DL8330" s="13"/>
      <c r="DM8330" s="13"/>
      <c r="DN8330" s="13"/>
      <c r="DO8330" s="13"/>
      <c r="DP8330" s="13"/>
      <c r="DQ8330" s="13"/>
      <c r="DR8330" s="13"/>
      <c r="DS8330" s="13"/>
      <c r="DT8330" s="13"/>
      <c r="DU8330" s="13"/>
      <c r="DV8330" s="13"/>
      <c r="DW8330" s="13"/>
      <c r="DX8330" s="13"/>
      <c r="DY8330" s="13"/>
      <c r="DZ8330" s="13"/>
      <c r="EA8330" s="13"/>
      <c r="EB8330" s="64"/>
      <c r="EC8330" s="64"/>
    </row>
    <row r="8331" spans="1:133" ht="20.399999999999999">
      <c r="A8331" s="13"/>
      <c r="B8331" s="55" ph="1"/>
      <c r="C8331" s="13"/>
      <c r="D8331" s="13"/>
      <c r="E8331" s="13"/>
      <c r="F8331" s="13"/>
      <c r="G8331" s="13"/>
      <c r="H8331" s="64"/>
      <c r="I8331" s="64"/>
      <c r="J8331" s="64"/>
      <c r="K8331" s="64"/>
      <c r="L8331" s="64"/>
      <c r="M8331" s="64"/>
      <c r="N8331" s="64"/>
      <c r="O8331" s="64"/>
      <c r="P8331" s="64"/>
      <c r="Q8331" s="64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  <c r="AB8331" s="13"/>
      <c r="AC8331" s="13"/>
      <c r="AD8331" s="13"/>
      <c r="AE8331" s="13"/>
      <c r="AF8331" s="13"/>
      <c r="AG8331" s="13"/>
      <c r="AH8331" s="13"/>
      <c r="AI8331" s="13"/>
      <c r="AJ8331" s="13"/>
      <c r="AK8331" s="13"/>
      <c r="AL8331" s="13"/>
      <c r="AM8331" s="13"/>
      <c r="AN8331" s="13"/>
      <c r="AO8331" s="13"/>
      <c r="AP8331" s="13"/>
      <c r="AQ8331" s="13"/>
      <c r="AR8331" s="13"/>
      <c r="AS8331" s="13"/>
      <c r="AT8331" s="13"/>
      <c r="AU8331" s="13"/>
      <c r="AV8331" s="13"/>
      <c r="AW8331" s="13"/>
      <c r="AX8331" s="13"/>
      <c r="AY8331" s="13"/>
      <c r="AZ8331" s="13"/>
      <c r="BA8331" s="13"/>
      <c r="BB8331" s="13"/>
      <c r="BC8331" s="13"/>
      <c r="BD8331" s="13"/>
      <c r="BE8331" s="13"/>
      <c r="BF8331" s="13"/>
      <c r="BG8331" s="13"/>
      <c r="BH8331" s="13"/>
      <c r="BI8331" s="13"/>
      <c r="BJ8331" s="13"/>
      <c r="BK8331" s="13"/>
      <c r="BL8331" s="13"/>
      <c r="BM8331" s="13"/>
      <c r="BN8331" s="13"/>
      <c r="BO8331" s="13"/>
      <c r="BP8331" s="13"/>
      <c r="BQ8331" s="13"/>
      <c r="BR8331" s="13"/>
      <c r="BS8331" s="13"/>
      <c r="BT8331" s="13"/>
      <c r="BU8331" s="13"/>
      <c r="BV8331" s="13"/>
      <c r="BW8331" s="13"/>
      <c r="BX8331" s="13"/>
      <c r="BY8331" s="13"/>
      <c r="BZ8331" s="13"/>
      <c r="CA8331" s="13"/>
      <c r="CB8331" s="64"/>
      <c r="CC8331" s="64"/>
      <c r="CD8331" s="64"/>
      <c r="CE8331" s="64"/>
      <c r="CF8331" s="64"/>
      <c r="CG8331" s="64"/>
      <c r="CH8331" s="64"/>
      <c r="CI8331" s="64"/>
      <c r="CJ8331" s="64"/>
      <c r="CK8331" s="64"/>
      <c r="CL8331" s="64"/>
      <c r="CM8331" s="64"/>
      <c r="CN8331" s="64"/>
      <c r="CO8331" s="64"/>
      <c r="CP8331" s="64"/>
      <c r="CQ8331" s="64"/>
      <c r="CR8331" s="64"/>
      <c r="CS8331" s="64"/>
      <c r="CT8331" s="64"/>
      <c r="CU8331" s="64"/>
      <c r="CV8331" s="64"/>
      <c r="CW8331" s="64"/>
      <c r="CX8331" s="13"/>
      <c r="CY8331" s="13"/>
      <c r="CZ8331" s="13"/>
      <c r="DA8331" s="13"/>
      <c r="DB8331" s="13"/>
      <c r="DC8331" s="13"/>
      <c r="DD8331" s="13"/>
      <c r="DE8331" s="13"/>
      <c r="DF8331" s="13"/>
      <c r="DG8331" s="13"/>
      <c r="DH8331" s="13"/>
      <c r="DI8331" s="13"/>
      <c r="DJ8331" s="13"/>
      <c r="DK8331" s="13"/>
      <c r="DL8331" s="13"/>
      <c r="DM8331" s="13"/>
      <c r="DN8331" s="13"/>
      <c r="DO8331" s="13"/>
      <c r="DP8331" s="13"/>
      <c r="DQ8331" s="13"/>
      <c r="DR8331" s="13"/>
      <c r="DS8331" s="13"/>
      <c r="DT8331" s="13"/>
      <c r="DU8331" s="13"/>
      <c r="DV8331" s="13"/>
      <c r="DW8331" s="13"/>
      <c r="DX8331" s="13"/>
      <c r="DY8331" s="13"/>
      <c r="DZ8331" s="13"/>
      <c r="EA8331" s="13"/>
      <c r="EB8331" s="64"/>
      <c r="EC8331" s="64"/>
    </row>
    <row r="8332" spans="1:133" ht="20.399999999999999">
      <c r="A8332" s="13"/>
      <c r="B8332" s="55" ph="1"/>
      <c r="C8332" s="13"/>
      <c r="D8332" s="13"/>
      <c r="E8332" s="13"/>
      <c r="F8332" s="13"/>
      <c r="G8332" s="13"/>
      <c r="H8332" s="64"/>
      <c r="I8332" s="64"/>
      <c r="J8332" s="64"/>
      <c r="K8332" s="64"/>
      <c r="L8332" s="64"/>
      <c r="M8332" s="64"/>
      <c r="N8332" s="64"/>
      <c r="O8332" s="64"/>
      <c r="P8332" s="64"/>
      <c r="Q8332" s="64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  <c r="AB8332" s="13"/>
      <c r="AC8332" s="13"/>
      <c r="AD8332" s="13"/>
      <c r="AE8332" s="13"/>
      <c r="AF8332" s="13"/>
      <c r="AG8332" s="13"/>
      <c r="AH8332" s="13"/>
      <c r="AI8332" s="13"/>
      <c r="AJ8332" s="13"/>
      <c r="AK8332" s="13"/>
      <c r="AL8332" s="13"/>
      <c r="AM8332" s="13"/>
      <c r="AN8332" s="13"/>
      <c r="AO8332" s="13"/>
      <c r="AP8332" s="13"/>
      <c r="AQ8332" s="13"/>
      <c r="AR8332" s="13"/>
      <c r="AS8332" s="13"/>
      <c r="AT8332" s="13"/>
      <c r="AU8332" s="13"/>
      <c r="AV8332" s="13"/>
      <c r="AW8332" s="13"/>
      <c r="AX8332" s="13"/>
      <c r="AY8332" s="13"/>
      <c r="AZ8332" s="13"/>
      <c r="BA8332" s="13"/>
      <c r="BB8332" s="13"/>
      <c r="BC8332" s="13"/>
      <c r="BD8332" s="13"/>
      <c r="BE8332" s="13"/>
      <c r="BF8332" s="13"/>
      <c r="BG8332" s="13"/>
      <c r="BH8332" s="13"/>
      <c r="BI8332" s="13"/>
      <c r="BJ8332" s="13"/>
      <c r="BK8332" s="13"/>
      <c r="BL8332" s="13"/>
      <c r="BM8332" s="13"/>
      <c r="BN8332" s="13"/>
      <c r="BO8332" s="13"/>
      <c r="BP8332" s="13"/>
      <c r="BQ8332" s="13"/>
      <c r="BR8332" s="13"/>
      <c r="BS8332" s="13"/>
      <c r="BT8332" s="13"/>
      <c r="BU8332" s="13"/>
      <c r="BV8332" s="13"/>
      <c r="BW8332" s="13"/>
      <c r="BX8332" s="13"/>
      <c r="BY8332" s="13"/>
      <c r="BZ8332" s="13"/>
      <c r="CA8332" s="13"/>
      <c r="CB8332" s="64"/>
      <c r="CC8332" s="64"/>
      <c r="CD8332" s="64"/>
      <c r="CE8332" s="64"/>
      <c r="CF8332" s="64"/>
      <c r="CG8332" s="64"/>
      <c r="CH8332" s="64"/>
      <c r="CI8332" s="64"/>
      <c r="CJ8332" s="64"/>
      <c r="CK8332" s="64"/>
      <c r="CL8332" s="64"/>
      <c r="CM8332" s="64"/>
      <c r="CN8332" s="64"/>
      <c r="CO8332" s="64"/>
      <c r="CP8332" s="64"/>
      <c r="CQ8332" s="64"/>
      <c r="CR8332" s="64"/>
      <c r="CS8332" s="64"/>
      <c r="CT8332" s="64"/>
      <c r="CU8332" s="64"/>
      <c r="CV8332" s="64"/>
      <c r="CW8332" s="64"/>
      <c r="CX8332" s="13"/>
      <c r="CY8332" s="13"/>
      <c r="CZ8332" s="13"/>
      <c r="DA8332" s="13"/>
      <c r="DB8332" s="13"/>
      <c r="DC8332" s="13"/>
      <c r="DD8332" s="13"/>
      <c r="DE8332" s="13"/>
      <c r="DF8332" s="13"/>
      <c r="DG8332" s="13"/>
      <c r="DH8332" s="13"/>
      <c r="DI8332" s="13"/>
      <c r="DJ8332" s="13"/>
      <c r="DK8332" s="13"/>
      <c r="DL8332" s="13"/>
      <c r="DM8332" s="13"/>
      <c r="DN8332" s="13"/>
      <c r="DO8332" s="13"/>
      <c r="DP8332" s="13"/>
      <c r="DQ8332" s="13"/>
      <c r="DR8332" s="13"/>
      <c r="DS8332" s="13"/>
      <c r="DT8332" s="13"/>
      <c r="DU8332" s="13"/>
      <c r="DV8332" s="13"/>
      <c r="DW8332" s="13"/>
      <c r="DX8332" s="13"/>
      <c r="DY8332" s="13"/>
      <c r="DZ8332" s="13"/>
      <c r="EA8332" s="13"/>
      <c r="EB8332" s="64"/>
      <c r="EC8332" s="64"/>
    </row>
    <row r="8333" spans="1:133" ht="20.399999999999999">
      <c r="A8333" s="13"/>
      <c r="B8333" s="55" ph="1"/>
      <c r="C8333" s="13"/>
      <c r="D8333" s="13"/>
      <c r="E8333" s="13"/>
      <c r="F8333" s="13"/>
      <c r="G8333" s="13"/>
      <c r="H8333" s="64"/>
      <c r="I8333" s="64"/>
      <c r="J8333" s="64"/>
      <c r="K8333" s="64"/>
      <c r="L8333" s="64"/>
      <c r="M8333" s="64"/>
      <c r="N8333" s="64"/>
      <c r="O8333" s="64"/>
      <c r="P8333" s="64"/>
      <c r="Q8333" s="64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  <c r="AB8333" s="13"/>
      <c r="AC8333" s="13"/>
      <c r="AD8333" s="13"/>
      <c r="AE8333" s="13"/>
      <c r="AF8333" s="13"/>
      <c r="AG8333" s="13"/>
      <c r="AH8333" s="13"/>
      <c r="AI8333" s="13"/>
      <c r="AJ8333" s="13"/>
      <c r="AK8333" s="13"/>
      <c r="AL8333" s="13"/>
      <c r="AM8333" s="13"/>
      <c r="AN8333" s="13"/>
      <c r="AO8333" s="13"/>
      <c r="AP8333" s="13"/>
      <c r="AQ8333" s="13"/>
      <c r="AR8333" s="13"/>
      <c r="AS8333" s="13"/>
      <c r="AT8333" s="13"/>
      <c r="AU8333" s="13"/>
      <c r="AV8333" s="13"/>
      <c r="AW8333" s="13"/>
      <c r="AX8333" s="13"/>
      <c r="AY8333" s="13"/>
      <c r="AZ8333" s="13"/>
      <c r="BA8333" s="13"/>
      <c r="BB8333" s="13"/>
      <c r="BC8333" s="13"/>
      <c r="BD8333" s="13"/>
      <c r="BE8333" s="13"/>
      <c r="BF8333" s="13"/>
      <c r="BG8333" s="13"/>
      <c r="BH8333" s="13"/>
      <c r="BI8333" s="13"/>
      <c r="BJ8333" s="13"/>
      <c r="BK8333" s="13"/>
      <c r="BL8333" s="13"/>
      <c r="BM8333" s="13"/>
      <c r="BN8333" s="13"/>
      <c r="BO8333" s="13"/>
      <c r="BP8333" s="13"/>
      <c r="BQ8333" s="13"/>
      <c r="BR8333" s="13"/>
      <c r="BS8333" s="13"/>
      <c r="BT8333" s="13"/>
      <c r="BU8333" s="13"/>
      <c r="BV8333" s="13"/>
      <c r="BW8333" s="13"/>
      <c r="BX8333" s="13"/>
      <c r="BY8333" s="13"/>
      <c r="BZ8333" s="13"/>
      <c r="CA8333" s="13"/>
      <c r="CB8333" s="64"/>
      <c r="CC8333" s="64"/>
      <c r="CD8333" s="64"/>
      <c r="CE8333" s="64"/>
      <c r="CF8333" s="64"/>
      <c r="CG8333" s="64"/>
      <c r="CH8333" s="64"/>
      <c r="CI8333" s="64"/>
      <c r="CJ8333" s="64"/>
      <c r="CK8333" s="64"/>
      <c r="CL8333" s="64"/>
      <c r="CM8333" s="64"/>
      <c r="CN8333" s="64"/>
      <c r="CO8333" s="64"/>
      <c r="CP8333" s="64"/>
      <c r="CQ8333" s="64"/>
      <c r="CR8333" s="64"/>
      <c r="CS8333" s="64"/>
      <c r="CT8333" s="64"/>
      <c r="CU8333" s="64"/>
      <c r="CV8333" s="64"/>
      <c r="CW8333" s="64"/>
      <c r="CX8333" s="13"/>
      <c r="CY8333" s="13"/>
      <c r="CZ8333" s="13"/>
      <c r="DA8333" s="13"/>
      <c r="DB8333" s="13"/>
      <c r="DC8333" s="13"/>
      <c r="DD8333" s="13"/>
      <c r="DE8333" s="13"/>
      <c r="DF8333" s="13"/>
      <c r="DG8333" s="13"/>
      <c r="DH8333" s="13"/>
      <c r="DI8333" s="13"/>
      <c r="DJ8333" s="13"/>
      <c r="DK8333" s="13"/>
      <c r="DL8333" s="13"/>
      <c r="DM8333" s="13"/>
      <c r="DN8333" s="13"/>
      <c r="DO8333" s="13"/>
      <c r="DP8333" s="13"/>
      <c r="DQ8333" s="13"/>
      <c r="DR8333" s="13"/>
      <c r="DS8333" s="13"/>
      <c r="DT8333" s="13"/>
      <c r="DU8333" s="13"/>
      <c r="DV8333" s="13"/>
      <c r="DW8333" s="13"/>
      <c r="DX8333" s="13"/>
      <c r="DY8333" s="13"/>
      <c r="DZ8333" s="13"/>
      <c r="EA8333" s="13"/>
      <c r="EB8333" s="64"/>
      <c r="EC8333" s="64"/>
    </row>
    <row r="8334" spans="1:133" ht="20.399999999999999">
      <c r="A8334" s="13"/>
      <c r="B8334" s="55" ph="1"/>
      <c r="C8334" s="13"/>
      <c r="D8334" s="13"/>
      <c r="E8334" s="13"/>
      <c r="F8334" s="13"/>
      <c r="G8334" s="13"/>
      <c r="H8334" s="64"/>
      <c r="I8334" s="64"/>
      <c r="J8334" s="64"/>
      <c r="K8334" s="64"/>
      <c r="L8334" s="64"/>
      <c r="M8334" s="64"/>
      <c r="N8334" s="64"/>
      <c r="O8334" s="64"/>
      <c r="P8334" s="64"/>
      <c r="Q8334" s="64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  <c r="AB8334" s="13"/>
      <c r="AC8334" s="13"/>
      <c r="AD8334" s="13"/>
      <c r="AE8334" s="13"/>
      <c r="AF8334" s="13"/>
      <c r="AG8334" s="13"/>
      <c r="AH8334" s="13"/>
      <c r="AI8334" s="13"/>
      <c r="AJ8334" s="13"/>
      <c r="AK8334" s="13"/>
      <c r="AL8334" s="13"/>
      <c r="AM8334" s="13"/>
      <c r="AN8334" s="13"/>
      <c r="AO8334" s="13"/>
      <c r="AP8334" s="13"/>
      <c r="AQ8334" s="13"/>
      <c r="AR8334" s="13"/>
      <c r="AS8334" s="13"/>
      <c r="AT8334" s="13"/>
      <c r="AU8334" s="13"/>
      <c r="AV8334" s="13"/>
      <c r="AW8334" s="13"/>
      <c r="AX8334" s="13"/>
      <c r="AY8334" s="13"/>
      <c r="AZ8334" s="13"/>
      <c r="BA8334" s="13"/>
      <c r="BB8334" s="13"/>
      <c r="BC8334" s="13"/>
      <c r="BD8334" s="13"/>
      <c r="BE8334" s="13"/>
      <c r="BF8334" s="13"/>
      <c r="BG8334" s="13"/>
      <c r="BH8334" s="13"/>
      <c r="BI8334" s="13"/>
      <c r="BJ8334" s="13"/>
      <c r="BK8334" s="13"/>
      <c r="BL8334" s="13"/>
      <c r="BM8334" s="13"/>
      <c r="BN8334" s="13"/>
      <c r="BO8334" s="13"/>
      <c r="BP8334" s="13"/>
      <c r="BQ8334" s="13"/>
      <c r="BR8334" s="13"/>
      <c r="BS8334" s="13"/>
      <c r="BT8334" s="13"/>
      <c r="BU8334" s="13"/>
      <c r="BV8334" s="13"/>
      <c r="BW8334" s="13"/>
      <c r="BX8334" s="13"/>
      <c r="BY8334" s="13"/>
      <c r="BZ8334" s="13"/>
      <c r="CA8334" s="13"/>
      <c r="CB8334" s="64"/>
      <c r="CC8334" s="64"/>
      <c r="CD8334" s="64"/>
      <c r="CE8334" s="64"/>
      <c r="CF8334" s="64"/>
      <c r="CG8334" s="64"/>
      <c r="CH8334" s="64"/>
      <c r="CI8334" s="64"/>
      <c r="CJ8334" s="64"/>
      <c r="CK8334" s="64"/>
      <c r="CL8334" s="64"/>
      <c r="CM8334" s="64"/>
      <c r="CN8334" s="64"/>
      <c r="CO8334" s="64"/>
      <c r="CP8334" s="64"/>
      <c r="CQ8334" s="64"/>
      <c r="CR8334" s="64"/>
      <c r="CS8334" s="64"/>
      <c r="CT8334" s="64"/>
      <c r="CU8334" s="64"/>
      <c r="CV8334" s="64"/>
      <c r="CW8334" s="64"/>
      <c r="CX8334" s="13"/>
      <c r="CY8334" s="13"/>
      <c r="CZ8334" s="13"/>
      <c r="DA8334" s="13"/>
      <c r="DB8334" s="13"/>
      <c r="DC8334" s="13"/>
      <c r="DD8334" s="13"/>
      <c r="DE8334" s="13"/>
      <c r="DF8334" s="13"/>
      <c r="DG8334" s="13"/>
      <c r="DH8334" s="13"/>
      <c r="DI8334" s="13"/>
      <c r="DJ8334" s="13"/>
      <c r="DK8334" s="13"/>
      <c r="DL8334" s="13"/>
      <c r="DM8334" s="13"/>
      <c r="DN8334" s="13"/>
      <c r="DO8334" s="13"/>
      <c r="DP8334" s="13"/>
      <c r="DQ8334" s="13"/>
      <c r="DR8334" s="13"/>
      <c r="DS8334" s="13"/>
      <c r="DT8334" s="13"/>
      <c r="DU8334" s="13"/>
      <c r="DV8334" s="13"/>
      <c r="DW8334" s="13"/>
      <c r="DX8334" s="13"/>
      <c r="DY8334" s="13"/>
      <c r="DZ8334" s="13"/>
      <c r="EA8334" s="13"/>
      <c r="EB8334" s="64"/>
      <c r="EC8334" s="64"/>
    </row>
    <row r="8335" spans="1:133" ht="20.399999999999999">
      <c r="A8335" s="13"/>
      <c r="B8335" s="55" ph="1"/>
      <c r="C8335" s="13"/>
      <c r="D8335" s="13"/>
      <c r="E8335" s="13"/>
      <c r="F8335" s="13"/>
      <c r="G8335" s="13"/>
      <c r="H8335" s="64"/>
      <c r="I8335" s="64"/>
      <c r="J8335" s="64"/>
      <c r="K8335" s="64"/>
      <c r="L8335" s="64"/>
      <c r="M8335" s="64"/>
      <c r="N8335" s="64"/>
      <c r="O8335" s="64"/>
      <c r="P8335" s="64"/>
      <c r="Q8335" s="64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  <c r="AB8335" s="13"/>
      <c r="AC8335" s="13"/>
      <c r="AD8335" s="13"/>
      <c r="AE8335" s="13"/>
      <c r="AF8335" s="13"/>
      <c r="AG8335" s="13"/>
      <c r="AH8335" s="13"/>
      <c r="AI8335" s="13"/>
      <c r="AJ8335" s="13"/>
      <c r="AK8335" s="13"/>
      <c r="AL8335" s="13"/>
      <c r="AM8335" s="13"/>
      <c r="AN8335" s="13"/>
      <c r="AO8335" s="13"/>
      <c r="AP8335" s="13"/>
      <c r="AQ8335" s="13"/>
      <c r="AR8335" s="13"/>
      <c r="AS8335" s="13"/>
      <c r="AT8335" s="13"/>
      <c r="AU8335" s="13"/>
      <c r="AV8335" s="13"/>
      <c r="AW8335" s="13"/>
      <c r="AX8335" s="13"/>
      <c r="AY8335" s="13"/>
      <c r="AZ8335" s="13"/>
      <c r="BA8335" s="13"/>
      <c r="BB8335" s="13"/>
      <c r="BC8335" s="13"/>
      <c r="BD8335" s="13"/>
      <c r="BE8335" s="13"/>
      <c r="BF8335" s="13"/>
      <c r="BG8335" s="13"/>
      <c r="BH8335" s="13"/>
      <c r="BI8335" s="13"/>
      <c r="BJ8335" s="13"/>
      <c r="BK8335" s="13"/>
      <c r="BL8335" s="13"/>
      <c r="BM8335" s="13"/>
      <c r="BN8335" s="13"/>
      <c r="BO8335" s="13"/>
      <c r="BP8335" s="13"/>
      <c r="BQ8335" s="13"/>
      <c r="BR8335" s="13"/>
      <c r="BS8335" s="13"/>
      <c r="BT8335" s="13"/>
      <c r="BU8335" s="13"/>
      <c r="BV8335" s="13"/>
      <c r="BW8335" s="13"/>
      <c r="BX8335" s="13"/>
      <c r="BY8335" s="13"/>
      <c r="BZ8335" s="13"/>
      <c r="CA8335" s="13"/>
      <c r="CB8335" s="64"/>
      <c r="CC8335" s="64"/>
      <c r="CD8335" s="64"/>
      <c r="CE8335" s="64"/>
      <c r="CF8335" s="64"/>
      <c r="CG8335" s="64"/>
      <c r="CH8335" s="64"/>
      <c r="CI8335" s="64"/>
      <c r="CJ8335" s="64"/>
      <c r="CK8335" s="64"/>
      <c r="CL8335" s="64"/>
      <c r="CM8335" s="64"/>
      <c r="CN8335" s="64"/>
      <c r="CO8335" s="64"/>
      <c r="CP8335" s="64"/>
      <c r="CQ8335" s="64"/>
      <c r="CR8335" s="64"/>
      <c r="CS8335" s="64"/>
      <c r="CT8335" s="64"/>
      <c r="CU8335" s="64"/>
      <c r="CV8335" s="64"/>
      <c r="CW8335" s="64"/>
      <c r="CX8335" s="13"/>
      <c r="CY8335" s="13"/>
      <c r="CZ8335" s="13"/>
      <c r="DA8335" s="13"/>
      <c r="DB8335" s="13"/>
      <c r="DC8335" s="13"/>
      <c r="DD8335" s="13"/>
      <c r="DE8335" s="13"/>
      <c r="DF8335" s="13"/>
      <c r="DG8335" s="13"/>
      <c r="DH8335" s="13"/>
      <c r="DI8335" s="13"/>
      <c r="DJ8335" s="13"/>
      <c r="DK8335" s="13"/>
      <c r="DL8335" s="13"/>
      <c r="DM8335" s="13"/>
      <c r="DN8335" s="13"/>
      <c r="DO8335" s="13"/>
      <c r="DP8335" s="13"/>
      <c r="DQ8335" s="13"/>
      <c r="DR8335" s="13"/>
      <c r="DS8335" s="13"/>
      <c r="DT8335" s="13"/>
      <c r="DU8335" s="13"/>
      <c r="DV8335" s="13"/>
      <c r="DW8335" s="13"/>
      <c r="DX8335" s="13"/>
      <c r="DY8335" s="13"/>
      <c r="DZ8335" s="13"/>
      <c r="EA8335" s="13"/>
      <c r="EB8335" s="64"/>
      <c r="EC8335" s="64"/>
    </row>
    <row r="8336" spans="1:133" ht="20.399999999999999">
      <c r="A8336" s="13"/>
      <c r="B8336" s="55" ph="1"/>
      <c r="C8336" s="13"/>
      <c r="D8336" s="13"/>
      <c r="E8336" s="13"/>
      <c r="F8336" s="13"/>
      <c r="G8336" s="13"/>
      <c r="H8336" s="64"/>
      <c r="I8336" s="64"/>
      <c r="J8336" s="64"/>
      <c r="K8336" s="64"/>
      <c r="L8336" s="64"/>
      <c r="M8336" s="64"/>
      <c r="N8336" s="64"/>
      <c r="O8336" s="64"/>
      <c r="P8336" s="64"/>
      <c r="Q8336" s="64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  <c r="AB8336" s="13"/>
      <c r="AC8336" s="13"/>
      <c r="AD8336" s="13"/>
      <c r="AE8336" s="13"/>
      <c r="AF8336" s="13"/>
      <c r="AG8336" s="13"/>
      <c r="AH8336" s="13"/>
      <c r="AI8336" s="13"/>
      <c r="AJ8336" s="13"/>
      <c r="AK8336" s="13"/>
      <c r="AL8336" s="13"/>
      <c r="AM8336" s="13"/>
      <c r="AN8336" s="13"/>
      <c r="AO8336" s="13"/>
      <c r="AP8336" s="13"/>
      <c r="AQ8336" s="13"/>
      <c r="AR8336" s="13"/>
      <c r="AS8336" s="13"/>
      <c r="AT8336" s="13"/>
      <c r="AU8336" s="13"/>
      <c r="AV8336" s="13"/>
      <c r="AW8336" s="13"/>
      <c r="AX8336" s="13"/>
      <c r="AY8336" s="13"/>
      <c r="AZ8336" s="13"/>
      <c r="BA8336" s="13"/>
      <c r="BB8336" s="13"/>
      <c r="BC8336" s="13"/>
      <c r="BD8336" s="13"/>
      <c r="BE8336" s="13"/>
      <c r="BF8336" s="13"/>
      <c r="BG8336" s="13"/>
      <c r="BH8336" s="13"/>
      <c r="BI8336" s="13"/>
      <c r="BJ8336" s="13"/>
      <c r="BK8336" s="13"/>
      <c r="BL8336" s="13"/>
      <c r="BM8336" s="13"/>
      <c r="BN8336" s="13"/>
      <c r="BO8336" s="13"/>
      <c r="BP8336" s="13"/>
      <c r="BQ8336" s="13"/>
      <c r="BR8336" s="13"/>
      <c r="BS8336" s="13"/>
      <c r="BT8336" s="13"/>
      <c r="BU8336" s="13"/>
      <c r="BV8336" s="13"/>
      <c r="BW8336" s="13"/>
      <c r="BX8336" s="13"/>
      <c r="BY8336" s="13"/>
      <c r="BZ8336" s="13"/>
      <c r="CA8336" s="13"/>
      <c r="CB8336" s="64"/>
      <c r="CC8336" s="64"/>
      <c r="CD8336" s="64"/>
      <c r="CE8336" s="64"/>
      <c r="CF8336" s="64"/>
      <c r="CG8336" s="64"/>
      <c r="CH8336" s="64"/>
      <c r="CI8336" s="64"/>
      <c r="CJ8336" s="64"/>
      <c r="CK8336" s="64"/>
      <c r="CL8336" s="64"/>
      <c r="CM8336" s="64"/>
      <c r="CN8336" s="64"/>
      <c r="CO8336" s="64"/>
      <c r="CP8336" s="64"/>
      <c r="CQ8336" s="64"/>
      <c r="CR8336" s="64"/>
      <c r="CS8336" s="64"/>
      <c r="CT8336" s="64"/>
      <c r="CU8336" s="64"/>
      <c r="CV8336" s="64"/>
      <c r="CW8336" s="64"/>
      <c r="CX8336" s="13"/>
      <c r="CY8336" s="13"/>
      <c r="CZ8336" s="13"/>
      <c r="DA8336" s="13"/>
      <c r="DB8336" s="13"/>
      <c r="DC8336" s="13"/>
      <c r="DD8336" s="13"/>
      <c r="DE8336" s="13"/>
      <c r="DF8336" s="13"/>
      <c r="DG8336" s="13"/>
      <c r="DH8336" s="13"/>
      <c r="DI8336" s="13"/>
      <c r="DJ8336" s="13"/>
      <c r="DK8336" s="13"/>
      <c r="DL8336" s="13"/>
      <c r="DM8336" s="13"/>
      <c r="DN8336" s="13"/>
      <c r="DO8336" s="13"/>
      <c r="DP8336" s="13"/>
      <c r="DQ8336" s="13"/>
      <c r="DR8336" s="13"/>
      <c r="DS8336" s="13"/>
      <c r="DT8336" s="13"/>
      <c r="DU8336" s="13"/>
      <c r="DV8336" s="13"/>
      <c r="DW8336" s="13"/>
      <c r="DX8336" s="13"/>
      <c r="DY8336" s="13"/>
      <c r="DZ8336" s="13"/>
      <c r="EA8336" s="13"/>
      <c r="EB8336" s="64"/>
      <c r="EC8336" s="64"/>
    </row>
    <row r="8337" spans="1:133" ht="20.399999999999999">
      <c r="A8337" s="13"/>
      <c r="B8337" s="55" ph="1"/>
      <c r="C8337" s="13"/>
      <c r="D8337" s="13"/>
      <c r="E8337" s="13"/>
      <c r="F8337" s="13"/>
      <c r="G8337" s="13"/>
      <c r="H8337" s="64"/>
      <c r="I8337" s="64"/>
      <c r="J8337" s="64"/>
      <c r="K8337" s="64"/>
      <c r="L8337" s="64"/>
      <c r="M8337" s="64"/>
      <c r="N8337" s="64"/>
      <c r="O8337" s="64"/>
      <c r="P8337" s="64"/>
      <c r="Q8337" s="64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  <c r="AB8337" s="13"/>
      <c r="AC8337" s="13"/>
      <c r="AD8337" s="13"/>
      <c r="AE8337" s="13"/>
      <c r="AF8337" s="13"/>
      <c r="AG8337" s="13"/>
      <c r="AH8337" s="13"/>
      <c r="AI8337" s="13"/>
      <c r="AJ8337" s="13"/>
      <c r="AK8337" s="13"/>
      <c r="AL8337" s="13"/>
      <c r="AM8337" s="13"/>
      <c r="AN8337" s="13"/>
      <c r="AO8337" s="13"/>
      <c r="AP8337" s="13"/>
      <c r="AQ8337" s="13"/>
      <c r="AR8337" s="13"/>
      <c r="AS8337" s="13"/>
      <c r="AT8337" s="13"/>
      <c r="AU8337" s="13"/>
      <c r="AV8337" s="13"/>
      <c r="AW8337" s="13"/>
      <c r="AX8337" s="13"/>
      <c r="AY8337" s="13"/>
      <c r="AZ8337" s="13"/>
      <c r="BA8337" s="13"/>
      <c r="BB8337" s="13"/>
      <c r="BC8337" s="13"/>
      <c r="BD8337" s="13"/>
      <c r="BE8337" s="13"/>
      <c r="BF8337" s="13"/>
      <c r="BG8337" s="13"/>
      <c r="BH8337" s="13"/>
      <c r="BI8337" s="13"/>
      <c r="BJ8337" s="13"/>
      <c r="BK8337" s="13"/>
      <c r="BL8337" s="13"/>
      <c r="BM8337" s="13"/>
      <c r="BN8337" s="13"/>
      <c r="BO8337" s="13"/>
      <c r="BP8337" s="13"/>
      <c r="BQ8337" s="13"/>
      <c r="BR8337" s="13"/>
      <c r="BS8337" s="13"/>
      <c r="BT8337" s="13"/>
      <c r="BU8337" s="13"/>
      <c r="BV8337" s="13"/>
      <c r="BW8337" s="13"/>
      <c r="BX8337" s="13"/>
      <c r="BY8337" s="13"/>
      <c r="BZ8337" s="13"/>
      <c r="CA8337" s="13"/>
      <c r="CB8337" s="64"/>
      <c r="CC8337" s="64"/>
      <c r="CD8337" s="64"/>
      <c r="CE8337" s="64"/>
      <c r="CF8337" s="64"/>
      <c r="CG8337" s="64"/>
      <c r="CH8337" s="64"/>
      <c r="CI8337" s="64"/>
      <c r="CJ8337" s="64"/>
      <c r="CK8337" s="64"/>
      <c r="CL8337" s="64"/>
      <c r="CM8337" s="64"/>
      <c r="CN8337" s="64"/>
      <c r="CO8337" s="64"/>
      <c r="CP8337" s="64"/>
      <c r="CQ8337" s="64"/>
      <c r="CR8337" s="64"/>
      <c r="CS8337" s="64"/>
      <c r="CT8337" s="64"/>
      <c r="CU8337" s="64"/>
      <c r="CV8337" s="64"/>
      <c r="CW8337" s="64"/>
      <c r="CX8337" s="13"/>
      <c r="CY8337" s="13"/>
      <c r="CZ8337" s="13"/>
      <c r="DA8337" s="13"/>
      <c r="DB8337" s="13"/>
      <c r="DC8337" s="13"/>
      <c r="DD8337" s="13"/>
      <c r="DE8337" s="13"/>
      <c r="DF8337" s="13"/>
      <c r="DG8337" s="13"/>
      <c r="DH8337" s="13"/>
      <c r="DI8337" s="13"/>
      <c r="DJ8337" s="13"/>
      <c r="DK8337" s="13"/>
      <c r="DL8337" s="13"/>
      <c r="DM8337" s="13"/>
      <c r="DN8337" s="13"/>
      <c r="DO8337" s="13"/>
      <c r="DP8337" s="13"/>
      <c r="DQ8337" s="13"/>
      <c r="DR8337" s="13"/>
      <c r="DS8337" s="13"/>
      <c r="DT8337" s="13"/>
      <c r="DU8337" s="13"/>
      <c r="DV8337" s="13"/>
      <c r="DW8337" s="13"/>
      <c r="DX8337" s="13"/>
      <c r="DY8337" s="13"/>
      <c r="DZ8337" s="13"/>
      <c r="EA8337" s="13"/>
      <c r="EB8337" s="64"/>
      <c r="EC8337" s="64"/>
    </row>
    <row r="8338" spans="1:133" ht="20.399999999999999">
      <c r="A8338" s="13"/>
      <c r="B8338" s="55" ph="1"/>
      <c r="C8338" s="13"/>
      <c r="D8338" s="13"/>
      <c r="E8338" s="13"/>
      <c r="F8338" s="13"/>
      <c r="G8338" s="13"/>
      <c r="H8338" s="64"/>
      <c r="I8338" s="64"/>
      <c r="J8338" s="64"/>
      <c r="K8338" s="64"/>
      <c r="L8338" s="64"/>
      <c r="M8338" s="64"/>
      <c r="N8338" s="64"/>
      <c r="O8338" s="64"/>
      <c r="P8338" s="64"/>
      <c r="Q8338" s="64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  <c r="AB8338" s="13"/>
      <c r="AC8338" s="13"/>
      <c r="AD8338" s="13"/>
      <c r="AE8338" s="13"/>
      <c r="AF8338" s="13"/>
      <c r="AG8338" s="13"/>
      <c r="AH8338" s="13"/>
      <c r="AI8338" s="13"/>
      <c r="AJ8338" s="13"/>
      <c r="AK8338" s="13"/>
      <c r="AL8338" s="13"/>
      <c r="AM8338" s="13"/>
      <c r="AN8338" s="13"/>
      <c r="AO8338" s="13"/>
      <c r="AP8338" s="13"/>
      <c r="AQ8338" s="13"/>
      <c r="AR8338" s="13"/>
      <c r="AS8338" s="13"/>
      <c r="AT8338" s="13"/>
      <c r="AU8338" s="13"/>
      <c r="AV8338" s="13"/>
      <c r="AW8338" s="13"/>
      <c r="AX8338" s="13"/>
      <c r="AY8338" s="13"/>
      <c r="AZ8338" s="13"/>
      <c r="BA8338" s="13"/>
      <c r="BB8338" s="13"/>
      <c r="BC8338" s="13"/>
      <c r="BD8338" s="13"/>
      <c r="BE8338" s="13"/>
      <c r="BF8338" s="13"/>
      <c r="BG8338" s="13"/>
      <c r="BH8338" s="13"/>
      <c r="BI8338" s="13"/>
      <c r="BJ8338" s="13"/>
      <c r="BK8338" s="13"/>
      <c r="BL8338" s="13"/>
      <c r="BM8338" s="13"/>
      <c r="BN8338" s="13"/>
      <c r="BO8338" s="13"/>
      <c r="BP8338" s="13"/>
      <c r="BQ8338" s="13"/>
      <c r="BR8338" s="13"/>
      <c r="BS8338" s="13"/>
      <c r="BT8338" s="13"/>
      <c r="BU8338" s="13"/>
      <c r="BV8338" s="13"/>
      <c r="BW8338" s="13"/>
      <c r="BX8338" s="13"/>
      <c r="BY8338" s="13"/>
      <c r="BZ8338" s="13"/>
      <c r="CA8338" s="13"/>
      <c r="CB8338" s="64"/>
      <c r="CC8338" s="64"/>
      <c r="CD8338" s="64"/>
      <c r="CE8338" s="64"/>
      <c r="CF8338" s="64"/>
      <c r="CG8338" s="64"/>
      <c r="CH8338" s="64"/>
      <c r="CI8338" s="64"/>
      <c r="CJ8338" s="64"/>
      <c r="CK8338" s="64"/>
      <c r="CL8338" s="64"/>
      <c r="CM8338" s="64"/>
      <c r="CN8338" s="64"/>
      <c r="CO8338" s="64"/>
      <c r="CP8338" s="64"/>
      <c r="CQ8338" s="64"/>
      <c r="CR8338" s="64"/>
      <c r="CS8338" s="64"/>
      <c r="CT8338" s="64"/>
      <c r="CU8338" s="64"/>
      <c r="CV8338" s="64"/>
      <c r="CW8338" s="64"/>
      <c r="CX8338" s="13"/>
      <c r="CY8338" s="13"/>
      <c r="CZ8338" s="13"/>
      <c r="DA8338" s="13"/>
      <c r="DB8338" s="13"/>
      <c r="DC8338" s="13"/>
      <c r="DD8338" s="13"/>
      <c r="DE8338" s="13"/>
      <c r="DF8338" s="13"/>
      <c r="DG8338" s="13"/>
      <c r="DH8338" s="13"/>
      <c r="DI8338" s="13"/>
      <c r="DJ8338" s="13"/>
      <c r="DK8338" s="13"/>
      <c r="DL8338" s="13"/>
      <c r="DM8338" s="13"/>
      <c r="DN8338" s="13"/>
      <c r="DO8338" s="13"/>
      <c r="DP8338" s="13"/>
      <c r="DQ8338" s="13"/>
      <c r="DR8338" s="13"/>
      <c r="DS8338" s="13"/>
      <c r="DT8338" s="13"/>
      <c r="DU8338" s="13"/>
      <c r="DV8338" s="13"/>
      <c r="DW8338" s="13"/>
      <c r="DX8338" s="13"/>
      <c r="DY8338" s="13"/>
      <c r="DZ8338" s="13"/>
      <c r="EA8338" s="13"/>
      <c r="EB8338" s="64"/>
      <c r="EC8338" s="64"/>
    </row>
    <row r="8339" spans="1:133" ht="20.399999999999999">
      <c r="A8339" s="13"/>
      <c r="B8339" s="55" ph="1"/>
      <c r="C8339" s="13"/>
      <c r="D8339" s="13"/>
      <c r="E8339" s="13"/>
      <c r="F8339" s="13"/>
      <c r="G8339" s="13"/>
      <c r="H8339" s="64"/>
      <c r="I8339" s="64"/>
      <c r="J8339" s="64"/>
      <c r="K8339" s="64"/>
      <c r="L8339" s="64"/>
      <c r="M8339" s="64"/>
      <c r="N8339" s="64"/>
      <c r="O8339" s="64"/>
      <c r="P8339" s="64"/>
      <c r="Q8339" s="64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  <c r="AB8339" s="13"/>
      <c r="AC8339" s="13"/>
      <c r="AD8339" s="13"/>
      <c r="AE8339" s="13"/>
      <c r="AF8339" s="13"/>
      <c r="AG8339" s="13"/>
      <c r="AH8339" s="13"/>
      <c r="AI8339" s="13"/>
      <c r="AJ8339" s="13"/>
      <c r="AK8339" s="13"/>
      <c r="AL8339" s="13"/>
      <c r="AM8339" s="13"/>
      <c r="AN8339" s="13"/>
      <c r="AO8339" s="13"/>
      <c r="AP8339" s="13"/>
      <c r="AQ8339" s="13"/>
      <c r="AR8339" s="13"/>
      <c r="AS8339" s="13"/>
      <c r="AT8339" s="13"/>
      <c r="AU8339" s="13"/>
      <c r="AV8339" s="13"/>
      <c r="AW8339" s="13"/>
      <c r="AX8339" s="13"/>
      <c r="AY8339" s="13"/>
      <c r="AZ8339" s="13"/>
      <c r="BA8339" s="13"/>
      <c r="BB8339" s="13"/>
      <c r="BC8339" s="13"/>
      <c r="BD8339" s="13"/>
      <c r="BE8339" s="13"/>
      <c r="BF8339" s="13"/>
      <c r="BG8339" s="13"/>
      <c r="BH8339" s="13"/>
      <c r="BI8339" s="13"/>
      <c r="BJ8339" s="13"/>
      <c r="BK8339" s="13"/>
      <c r="BL8339" s="13"/>
      <c r="BM8339" s="13"/>
      <c r="BN8339" s="13"/>
      <c r="BO8339" s="13"/>
      <c r="BP8339" s="13"/>
      <c r="BQ8339" s="13"/>
      <c r="BR8339" s="13"/>
      <c r="BS8339" s="13"/>
      <c r="BT8339" s="13"/>
      <c r="BU8339" s="13"/>
      <c r="BV8339" s="13"/>
      <c r="BW8339" s="13"/>
      <c r="BX8339" s="13"/>
      <c r="BY8339" s="13"/>
      <c r="BZ8339" s="13"/>
      <c r="CA8339" s="13"/>
      <c r="CB8339" s="64"/>
      <c r="CC8339" s="64"/>
      <c r="CD8339" s="64"/>
      <c r="CE8339" s="64"/>
      <c r="CF8339" s="64"/>
      <c r="CG8339" s="64"/>
      <c r="CH8339" s="64"/>
      <c r="CI8339" s="64"/>
      <c r="CJ8339" s="64"/>
      <c r="CK8339" s="64"/>
      <c r="CL8339" s="64"/>
      <c r="CM8339" s="64"/>
      <c r="CN8339" s="64"/>
      <c r="CO8339" s="64"/>
      <c r="CP8339" s="64"/>
      <c r="CQ8339" s="64"/>
      <c r="CR8339" s="64"/>
      <c r="CS8339" s="64"/>
      <c r="CT8339" s="64"/>
      <c r="CU8339" s="64"/>
      <c r="CV8339" s="64"/>
      <c r="CW8339" s="64"/>
      <c r="CX8339" s="13"/>
      <c r="CY8339" s="13"/>
      <c r="CZ8339" s="13"/>
      <c r="DA8339" s="13"/>
      <c r="DB8339" s="13"/>
      <c r="DC8339" s="13"/>
      <c r="DD8339" s="13"/>
      <c r="DE8339" s="13"/>
      <c r="DF8339" s="13"/>
      <c r="DG8339" s="13"/>
      <c r="DH8339" s="13"/>
      <c r="DI8339" s="13"/>
      <c r="DJ8339" s="13"/>
      <c r="DK8339" s="13"/>
      <c r="DL8339" s="13"/>
      <c r="DM8339" s="13"/>
      <c r="DN8339" s="13"/>
      <c r="DO8339" s="13"/>
      <c r="DP8339" s="13"/>
      <c r="DQ8339" s="13"/>
      <c r="DR8339" s="13"/>
      <c r="DS8339" s="13"/>
      <c r="DT8339" s="13"/>
      <c r="DU8339" s="13"/>
      <c r="DV8339" s="13"/>
      <c r="DW8339" s="13"/>
      <c r="DX8339" s="13"/>
      <c r="DY8339" s="13"/>
      <c r="DZ8339" s="13"/>
      <c r="EA8339" s="13"/>
      <c r="EB8339" s="64"/>
      <c r="EC8339" s="64"/>
    </row>
    <row r="8340" spans="1:133" ht="20.399999999999999">
      <c r="A8340" s="13"/>
      <c r="B8340" s="55" ph="1"/>
      <c r="C8340" s="13"/>
      <c r="D8340" s="13"/>
      <c r="E8340" s="13"/>
      <c r="F8340" s="13"/>
      <c r="G8340" s="13"/>
      <c r="H8340" s="64"/>
      <c r="I8340" s="64"/>
      <c r="J8340" s="64"/>
      <c r="K8340" s="64"/>
      <c r="L8340" s="64"/>
      <c r="M8340" s="64"/>
      <c r="N8340" s="64"/>
      <c r="O8340" s="64"/>
      <c r="P8340" s="64"/>
      <c r="Q8340" s="64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  <c r="AB8340" s="13"/>
      <c r="AC8340" s="13"/>
      <c r="AD8340" s="13"/>
      <c r="AE8340" s="13"/>
      <c r="AF8340" s="13"/>
      <c r="AG8340" s="13"/>
      <c r="AH8340" s="13"/>
      <c r="AI8340" s="13"/>
      <c r="AJ8340" s="13"/>
      <c r="AK8340" s="13"/>
      <c r="AL8340" s="13"/>
      <c r="AM8340" s="13"/>
      <c r="AN8340" s="13"/>
      <c r="AO8340" s="13"/>
      <c r="AP8340" s="13"/>
      <c r="AQ8340" s="13"/>
      <c r="AR8340" s="13"/>
      <c r="AS8340" s="13"/>
      <c r="AT8340" s="13"/>
      <c r="AU8340" s="13"/>
      <c r="AV8340" s="13"/>
      <c r="AW8340" s="13"/>
      <c r="AX8340" s="13"/>
      <c r="AY8340" s="13"/>
      <c r="AZ8340" s="13"/>
      <c r="BA8340" s="13"/>
      <c r="BB8340" s="13"/>
      <c r="BC8340" s="13"/>
      <c r="BD8340" s="13"/>
      <c r="BE8340" s="13"/>
      <c r="BF8340" s="13"/>
      <c r="BG8340" s="13"/>
      <c r="BH8340" s="13"/>
      <c r="BI8340" s="13"/>
      <c r="BJ8340" s="13"/>
      <c r="BK8340" s="13"/>
      <c r="BL8340" s="13"/>
      <c r="BM8340" s="13"/>
      <c r="BN8340" s="13"/>
      <c r="BO8340" s="13"/>
      <c r="BP8340" s="13"/>
      <c r="BQ8340" s="13"/>
      <c r="BR8340" s="13"/>
      <c r="BS8340" s="13"/>
      <c r="BT8340" s="13"/>
      <c r="BU8340" s="13"/>
      <c r="BV8340" s="13"/>
      <c r="BW8340" s="13"/>
      <c r="BX8340" s="13"/>
      <c r="BY8340" s="13"/>
      <c r="BZ8340" s="13"/>
      <c r="CA8340" s="13"/>
      <c r="CB8340" s="64"/>
      <c r="CC8340" s="64"/>
      <c r="CD8340" s="64"/>
      <c r="CE8340" s="64"/>
      <c r="CF8340" s="64"/>
      <c r="CG8340" s="64"/>
      <c r="CH8340" s="64"/>
      <c r="CI8340" s="64"/>
      <c r="CJ8340" s="64"/>
      <c r="CK8340" s="64"/>
      <c r="CL8340" s="64"/>
      <c r="CM8340" s="64"/>
      <c r="CN8340" s="64"/>
      <c r="CO8340" s="64"/>
      <c r="CP8340" s="64"/>
      <c r="CQ8340" s="64"/>
      <c r="CR8340" s="64"/>
      <c r="CS8340" s="64"/>
      <c r="CT8340" s="64"/>
      <c r="CU8340" s="64"/>
      <c r="CV8340" s="64"/>
      <c r="CW8340" s="64"/>
      <c r="CX8340" s="13"/>
      <c r="CY8340" s="13"/>
      <c r="CZ8340" s="13"/>
      <c r="DA8340" s="13"/>
      <c r="DB8340" s="13"/>
      <c r="DC8340" s="13"/>
      <c r="DD8340" s="13"/>
      <c r="DE8340" s="13"/>
      <c r="DF8340" s="13"/>
      <c r="DG8340" s="13"/>
      <c r="DH8340" s="13"/>
      <c r="DI8340" s="13"/>
      <c r="DJ8340" s="13"/>
      <c r="DK8340" s="13"/>
      <c r="DL8340" s="13"/>
      <c r="DM8340" s="13"/>
      <c r="DN8340" s="13"/>
      <c r="DO8340" s="13"/>
      <c r="DP8340" s="13"/>
      <c r="DQ8340" s="13"/>
      <c r="DR8340" s="13"/>
      <c r="DS8340" s="13"/>
      <c r="DT8340" s="13"/>
      <c r="DU8340" s="13"/>
      <c r="DV8340" s="13"/>
      <c r="DW8340" s="13"/>
      <c r="DX8340" s="13"/>
      <c r="DY8340" s="13"/>
      <c r="DZ8340" s="13"/>
      <c r="EA8340" s="13"/>
      <c r="EB8340" s="64"/>
      <c r="EC8340" s="64"/>
    </row>
    <row r="8341" spans="1:133" ht="20.399999999999999">
      <c r="A8341" s="13"/>
      <c r="B8341" s="55" ph="1"/>
      <c r="C8341" s="13"/>
      <c r="D8341" s="13"/>
      <c r="E8341" s="13"/>
      <c r="F8341" s="13"/>
      <c r="G8341" s="13"/>
      <c r="H8341" s="64"/>
      <c r="I8341" s="64"/>
      <c r="J8341" s="64"/>
      <c r="K8341" s="64"/>
      <c r="L8341" s="64"/>
      <c r="M8341" s="64"/>
      <c r="N8341" s="64"/>
      <c r="O8341" s="64"/>
      <c r="P8341" s="64"/>
      <c r="Q8341" s="64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  <c r="AB8341" s="13"/>
      <c r="AC8341" s="13"/>
      <c r="AD8341" s="13"/>
      <c r="AE8341" s="13"/>
      <c r="AF8341" s="13"/>
      <c r="AG8341" s="13"/>
      <c r="AH8341" s="13"/>
      <c r="AI8341" s="13"/>
      <c r="AJ8341" s="13"/>
      <c r="AK8341" s="13"/>
      <c r="AL8341" s="13"/>
      <c r="AM8341" s="13"/>
      <c r="AN8341" s="13"/>
      <c r="AO8341" s="13"/>
      <c r="AP8341" s="13"/>
      <c r="AQ8341" s="13"/>
      <c r="AR8341" s="13"/>
      <c r="AS8341" s="13"/>
      <c r="AT8341" s="13"/>
      <c r="AU8341" s="13"/>
      <c r="AV8341" s="13"/>
      <c r="AW8341" s="13"/>
      <c r="AX8341" s="13"/>
      <c r="AY8341" s="13"/>
      <c r="AZ8341" s="13"/>
      <c r="BA8341" s="13"/>
      <c r="BB8341" s="13"/>
      <c r="BC8341" s="13"/>
      <c r="BD8341" s="13"/>
      <c r="BE8341" s="13"/>
      <c r="BF8341" s="13"/>
      <c r="BG8341" s="13"/>
      <c r="BH8341" s="13"/>
      <c r="BI8341" s="13"/>
      <c r="BJ8341" s="13"/>
      <c r="BK8341" s="13"/>
      <c r="BL8341" s="13"/>
      <c r="BM8341" s="13"/>
      <c r="BN8341" s="13"/>
      <c r="BO8341" s="13"/>
      <c r="BP8341" s="13"/>
      <c r="BQ8341" s="13"/>
      <c r="BR8341" s="13"/>
      <c r="BS8341" s="13"/>
      <c r="BT8341" s="13"/>
      <c r="BU8341" s="13"/>
      <c r="BV8341" s="13"/>
      <c r="BW8341" s="13"/>
      <c r="BX8341" s="13"/>
      <c r="BY8341" s="13"/>
      <c r="BZ8341" s="13"/>
      <c r="CA8341" s="13"/>
      <c r="CB8341" s="64"/>
      <c r="CC8341" s="64"/>
      <c r="CD8341" s="64"/>
      <c r="CE8341" s="64"/>
      <c r="CF8341" s="64"/>
      <c r="CG8341" s="64"/>
      <c r="CH8341" s="64"/>
      <c r="CI8341" s="64"/>
      <c r="CJ8341" s="64"/>
      <c r="CK8341" s="64"/>
      <c r="CL8341" s="64"/>
      <c r="CM8341" s="64"/>
      <c r="CN8341" s="64"/>
      <c r="CO8341" s="64"/>
      <c r="CP8341" s="64"/>
      <c r="CQ8341" s="64"/>
      <c r="CR8341" s="64"/>
      <c r="CS8341" s="64"/>
      <c r="CT8341" s="64"/>
      <c r="CU8341" s="64"/>
      <c r="CV8341" s="64"/>
      <c r="CW8341" s="64"/>
      <c r="CX8341" s="13"/>
      <c r="CY8341" s="13"/>
      <c r="CZ8341" s="13"/>
      <c r="DA8341" s="13"/>
      <c r="DB8341" s="13"/>
      <c r="DC8341" s="13"/>
      <c r="DD8341" s="13"/>
      <c r="DE8341" s="13"/>
      <c r="DF8341" s="13"/>
      <c r="DG8341" s="13"/>
      <c r="DH8341" s="13"/>
      <c r="DI8341" s="13"/>
      <c r="DJ8341" s="13"/>
      <c r="DK8341" s="13"/>
      <c r="DL8341" s="13"/>
      <c r="DM8341" s="13"/>
      <c r="DN8341" s="13"/>
      <c r="DO8341" s="13"/>
      <c r="DP8341" s="13"/>
      <c r="DQ8341" s="13"/>
      <c r="DR8341" s="13"/>
      <c r="DS8341" s="13"/>
      <c r="DT8341" s="13"/>
      <c r="DU8341" s="13"/>
      <c r="DV8341" s="13"/>
      <c r="DW8341" s="13"/>
      <c r="DX8341" s="13"/>
      <c r="DY8341" s="13"/>
      <c r="DZ8341" s="13"/>
      <c r="EA8341" s="13"/>
      <c r="EB8341" s="64"/>
      <c r="EC8341" s="64"/>
    </row>
    <row r="8342" spans="1:133" ht="20.399999999999999">
      <c r="A8342" s="13"/>
      <c r="B8342" s="55" ph="1"/>
      <c r="C8342" s="13"/>
      <c r="D8342" s="13"/>
      <c r="E8342" s="13"/>
      <c r="F8342" s="13"/>
      <c r="G8342" s="13"/>
      <c r="H8342" s="64"/>
      <c r="I8342" s="64"/>
      <c r="J8342" s="64"/>
      <c r="K8342" s="64"/>
      <c r="L8342" s="64"/>
      <c r="M8342" s="64"/>
      <c r="N8342" s="64"/>
      <c r="O8342" s="64"/>
      <c r="P8342" s="64"/>
      <c r="Q8342" s="64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  <c r="AB8342" s="13"/>
      <c r="AC8342" s="13"/>
      <c r="AD8342" s="13"/>
      <c r="AE8342" s="13"/>
      <c r="AF8342" s="13"/>
      <c r="AG8342" s="13"/>
      <c r="AH8342" s="13"/>
      <c r="AI8342" s="13"/>
      <c r="AJ8342" s="13"/>
      <c r="AK8342" s="13"/>
      <c r="AL8342" s="13"/>
      <c r="AM8342" s="13"/>
      <c r="AN8342" s="13"/>
      <c r="AO8342" s="13"/>
      <c r="AP8342" s="13"/>
      <c r="AQ8342" s="13"/>
      <c r="AR8342" s="13"/>
      <c r="AS8342" s="13"/>
      <c r="AT8342" s="13"/>
      <c r="AU8342" s="13"/>
      <c r="AV8342" s="13"/>
      <c r="AW8342" s="13"/>
      <c r="AX8342" s="13"/>
      <c r="AY8342" s="13"/>
      <c r="AZ8342" s="13"/>
      <c r="BA8342" s="13"/>
      <c r="BB8342" s="13"/>
      <c r="BC8342" s="13"/>
      <c r="BD8342" s="13"/>
      <c r="BE8342" s="13"/>
      <c r="BF8342" s="13"/>
      <c r="BG8342" s="13"/>
      <c r="BH8342" s="13"/>
      <c r="BI8342" s="13"/>
      <c r="BJ8342" s="13"/>
      <c r="BK8342" s="13"/>
      <c r="BL8342" s="13"/>
      <c r="BM8342" s="13"/>
      <c r="BN8342" s="13"/>
      <c r="BO8342" s="13"/>
      <c r="BP8342" s="13"/>
      <c r="BQ8342" s="13"/>
      <c r="BR8342" s="13"/>
      <c r="BS8342" s="13"/>
      <c r="BT8342" s="13"/>
      <c r="BU8342" s="13"/>
      <c r="BV8342" s="13"/>
      <c r="BW8342" s="13"/>
      <c r="BX8342" s="13"/>
      <c r="BY8342" s="13"/>
      <c r="BZ8342" s="13"/>
      <c r="CA8342" s="13"/>
      <c r="CB8342" s="64"/>
      <c r="CC8342" s="64"/>
      <c r="CD8342" s="64"/>
      <c r="CE8342" s="64"/>
      <c r="CF8342" s="64"/>
      <c r="CG8342" s="64"/>
      <c r="CH8342" s="64"/>
      <c r="CI8342" s="64"/>
      <c r="CJ8342" s="64"/>
      <c r="CK8342" s="64"/>
      <c r="CL8342" s="64"/>
      <c r="CM8342" s="64"/>
      <c r="CN8342" s="64"/>
      <c r="CO8342" s="64"/>
      <c r="CP8342" s="64"/>
      <c r="CQ8342" s="64"/>
      <c r="CR8342" s="64"/>
      <c r="CS8342" s="64"/>
      <c r="CT8342" s="64"/>
      <c r="CU8342" s="64"/>
      <c r="CV8342" s="64"/>
      <c r="CW8342" s="64"/>
      <c r="CX8342" s="13"/>
      <c r="CY8342" s="13"/>
      <c r="CZ8342" s="13"/>
      <c r="DA8342" s="13"/>
      <c r="DB8342" s="13"/>
      <c r="DC8342" s="13"/>
      <c r="DD8342" s="13"/>
      <c r="DE8342" s="13"/>
      <c r="DF8342" s="13"/>
      <c r="DG8342" s="13"/>
      <c r="DH8342" s="13"/>
      <c r="DI8342" s="13"/>
      <c r="DJ8342" s="13"/>
      <c r="DK8342" s="13"/>
      <c r="DL8342" s="13"/>
      <c r="DM8342" s="13"/>
      <c r="DN8342" s="13"/>
      <c r="DO8342" s="13"/>
      <c r="DP8342" s="13"/>
      <c r="DQ8342" s="13"/>
      <c r="DR8342" s="13"/>
      <c r="DS8342" s="13"/>
      <c r="DT8342" s="13"/>
      <c r="DU8342" s="13"/>
      <c r="DV8342" s="13"/>
      <c r="DW8342" s="13"/>
      <c r="DX8342" s="13"/>
      <c r="DY8342" s="13"/>
      <c r="DZ8342" s="13"/>
      <c r="EA8342" s="13"/>
      <c r="EB8342" s="64"/>
      <c r="EC8342" s="64"/>
    </row>
    <row r="8343" spans="1:133" ht="20.399999999999999">
      <c r="A8343" s="13"/>
      <c r="B8343" s="55" ph="1"/>
      <c r="C8343" s="13"/>
      <c r="D8343" s="13"/>
      <c r="E8343" s="13"/>
      <c r="F8343" s="13"/>
      <c r="G8343" s="13"/>
      <c r="H8343" s="64"/>
      <c r="I8343" s="64"/>
      <c r="J8343" s="64"/>
      <c r="K8343" s="64"/>
      <c r="L8343" s="64"/>
      <c r="M8343" s="64"/>
      <c r="N8343" s="64"/>
      <c r="O8343" s="64"/>
      <c r="P8343" s="64"/>
      <c r="Q8343" s="64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  <c r="AB8343" s="13"/>
      <c r="AC8343" s="13"/>
      <c r="AD8343" s="13"/>
      <c r="AE8343" s="13"/>
      <c r="AF8343" s="13"/>
      <c r="AG8343" s="13"/>
      <c r="AH8343" s="13"/>
      <c r="AI8343" s="13"/>
      <c r="AJ8343" s="13"/>
      <c r="AK8343" s="13"/>
      <c r="AL8343" s="13"/>
      <c r="AM8343" s="13"/>
      <c r="AN8343" s="13"/>
      <c r="AO8343" s="13"/>
      <c r="AP8343" s="13"/>
      <c r="AQ8343" s="13"/>
      <c r="AR8343" s="13"/>
      <c r="AS8343" s="13"/>
      <c r="AT8343" s="13"/>
      <c r="AU8343" s="13"/>
      <c r="AV8343" s="13"/>
      <c r="AW8343" s="13"/>
      <c r="AX8343" s="13"/>
      <c r="AY8343" s="13"/>
      <c r="AZ8343" s="13"/>
      <c r="BA8343" s="13"/>
      <c r="BB8343" s="13"/>
      <c r="BC8343" s="13"/>
      <c r="BD8343" s="13"/>
      <c r="BE8343" s="13"/>
      <c r="BF8343" s="13"/>
      <c r="BG8343" s="13"/>
      <c r="BH8343" s="13"/>
      <c r="BI8343" s="13"/>
      <c r="BJ8343" s="13"/>
      <c r="BK8343" s="13"/>
      <c r="BL8343" s="13"/>
      <c r="BM8343" s="13"/>
      <c r="BN8343" s="13"/>
      <c r="BO8343" s="13"/>
      <c r="BP8343" s="13"/>
      <c r="BQ8343" s="13"/>
      <c r="BR8343" s="13"/>
      <c r="BS8343" s="13"/>
      <c r="BT8343" s="13"/>
      <c r="BU8343" s="13"/>
      <c r="BV8343" s="13"/>
      <c r="BW8343" s="13"/>
      <c r="BX8343" s="13"/>
      <c r="BY8343" s="13"/>
      <c r="BZ8343" s="13"/>
      <c r="CA8343" s="13"/>
      <c r="CB8343" s="64"/>
      <c r="CC8343" s="64"/>
      <c r="CD8343" s="64"/>
      <c r="CE8343" s="64"/>
      <c r="CF8343" s="64"/>
      <c r="CG8343" s="64"/>
      <c r="CH8343" s="64"/>
      <c r="CI8343" s="64"/>
      <c r="CJ8343" s="64"/>
      <c r="CK8343" s="64"/>
      <c r="CL8343" s="64"/>
      <c r="CM8343" s="64"/>
      <c r="CN8343" s="64"/>
      <c r="CO8343" s="64"/>
      <c r="CP8343" s="64"/>
      <c r="CQ8343" s="64"/>
      <c r="CR8343" s="64"/>
      <c r="CS8343" s="64"/>
      <c r="CT8343" s="64"/>
      <c r="CU8343" s="64"/>
      <c r="CV8343" s="64"/>
      <c r="CW8343" s="64"/>
      <c r="CX8343" s="13"/>
      <c r="CY8343" s="13"/>
      <c r="CZ8343" s="13"/>
      <c r="DA8343" s="13"/>
      <c r="DB8343" s="13"/>
      <c r="DC8343" s="13"/>
      <c r="DD8343" s="13"/>
      <c r="DE8343" s="13"/>
      <c r="DF8343" s="13"/>
      <c r="DG8343" s="13"/>
      <c r="DH8343" s="13"/>
      <c r="DI8343" s="13"/>
      <c r="DJ8343" s="13"/>
      <c r="DK8343" s="13"/>
      <c r="DL8343" s="13"/>
      <c r="DM8343" s="13"/>
      <c r="DN8343" s="13"/>
      <c r="DO8343" s="13"/>
      <c r="DP8343" s="13"/>
      <c r="DQ8343" s="13"/>
      <c r="DR8343" s="13"/>
      <c r="DS8343" s="13"/>
      <c r="DT8343" s="13"/>
      <c r="DU8343" s="13"/>
      <c r="DV8343" s="13"/>
      <c r="DW8343" s="13"/>
      <c r="DX8343" s="13"/>
      <c r="DY8343" s="13"/>
      <c r="DZ8343" s="13"/>
      <c r="EA8343" s="13"/>
      <c r="EB8343" s="64"/>
      <c r="EC8343" s="64"/>
    </row>
    <row r="8344" spans="1:133" ht="20.399999999999999">
      <c r="A8344" s="13"/>
      <c r="B8344" s="55" ph="1"/>
      <c r="C8344" s="13"/>
      <c r="D8344" s="13"/>
      <c r="E8344" s="13"/>
      <c r="F8344" s="13"/>
      <c r="G8344" s="13"/>
      <c r="H8344" s="64"/>
      <c r="I8344" s="64"/>
      <c r="J8344" s="64"/>
      <c r="K8344" s="64"/>
      <c r="L8344" s="64"/>
      <c r="M8344" s="64"/>
      <c r="N8344" s="64"/>
      <c r="O8344" s="64"/>
      <c r="P8344" s="64"/>
      <c r="Q8344" s="64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  <c r="AB8344" s="13"/>
      <c r="AC8344" s="13"/>
      <c r="AD8344" s="13"/>
      <c r="AE8344" s="13"/>
      <c r="AF8344" s="13"/>
      <c r="AG8344" s="13"/>
      <c r="AH8344" s="13"/>
      <c r="AI8344" s="13"/>
      <c r="AJ8344" s="13"/>
      <c r="AK8344" s="13"/>
      <c r="AL8344" s="13"/>
      <c r="AM8344" s="13"/>
      <c r="AN8344" s="13"/>
      <c r="AO8344" s="13"/>
      <c r="AP8344" s="13"/>
      <c r="AQ8344" s="13"/>
      <c r="AR8344" s="13"/>
      <c r="AS8344" s="13"/>
      <c r="AT8344" s="13"/>
      <c r="AU8344" s="13"/>
      <c r="AV8344" s="13"/>
      <c r="AW8344" s="13"/>
      <c r="AX8344" s="13"/>
      <c r="AY8344" s="13"/>
      <c r="AZ8344" s="13"/>
      <c r="BA8344" s="13"/>
      <c r="BB8344" s="13"/>
      <c r="BC8344" s="13"/>
      <c r="BD8344" s="13"/>
      <c r="BE8344" s="13"/>
      <c r="BF8344" s="13"/>
      <c r="BG8344" s="13"/>
      <c r="BH8344" s="13"/>
      <c r="BI8344" s="13"/>
      <c r="BJ8344" s="13"/>
      <c r="BK8344" s="13"/>
      <c r="BL8344" s="13"/>
      <c r="BM8344" s="13"/>
      <c r="BN8344" s="13"/>
      <c r="BO8344" s="13"/>
      <c r="BP8344" s="13"/>
      <c r="BQ8344" s="13"/>
      <c r="BR8344" s="13"/>
      <c r="BS8344" s="13"/>
      <c r="BT8344" s="13"/>
      <c r="BU8344" s="13"/>
      <c r="BV8344" s="13"/>
      <c r="BW8344" s="13"/>
      <c r="BX8344" s="13"/>
      <c r="BY8344" s="13"/>
      <c r="BZ8344" s="13"/>
      <c r="CA8344" s="13"/>
      <c r="CB8344" s="64"/>
      <c r="CC8344" s="64"/>
      <c r="CD8344" s="64"/>
      <c r="CE8344" s="64"/>
      <c r="CF8344" s="64"/>
      <c r="CG8344" s="64"/>
      <c r="CH8344" s="64"/>
      <c r="CI8344" s="64"/>
      <c r="CJ8344" s="64"/>
      <c r="CK8344" s="64"/>
      <c r="CL8344" s="64"/>
      <c r="CM8344" s="64"/>
      <c r="CN8344" s="64"/>
      <c r="CO8344" s="64"/>
      <c r="CP8344" s="64"/>
      <c r="CQ8344" s="64"/>
      <c r="CR8344" s="64"/>
      <c r="CS8344" s="64"/>
      <c r="CT8344" s="64"/>
      <c r="CU8344" s="64"/>
      <c r="CV8344" s="64"/>
      <c r="CW8344" s="64"/>
      <c r="CX8344" s="13"/>
      <c r="CY8344" s="13"/>
      <c r="CZ8344" s="13"/>
      <c r="DA8344" s="13"/>
      <c r="DB8344" s="13"/>
      <c r="DC8344" s="13"/>
      <c r="DD8344" s="13"/>
      <c r="DE8344" s="13"/>
      <c r="DF8344" s="13"/>
      <c r="DG8344" s="13"/>
      <c r="DH8344" s="13"/>
      <c r="DI8344" s="13"/>
      <c r="DJ8344" s="13"/>
      <c r="DK8344" s="13"/>
      <c r="DL8344" s="13"/>
      <c r="DM8344" s="13"/>
      <c r="DN8344" s="13"/>
      <c r="DO8344" s="13"/>
      <c r="DP8344" s="13"/>
      <c r="DQ8344" s="13"/>
      <c r="DR8344" s="13"/>
      <c r="DS8344" s="13"/>
      <c r="DT8344" s="13"/>
      <c r="DU8344" s="13"/>
      <c r="DV8344" s="13"/>
      <c r="DW8344" s="13"/>
      <c r="DX8344" s="13"/>
      <c r="DY8344" s="13"/>
      <c r="DZ8344" s="13"/>
      <c r="EA8344" s="13"/>
      <c r="EB8344" s="64"/>
      <c r="EC8344" s="64"/>
    </row>
    <row r="8345" spans="1:133" ht="20.399999999999999">
      <c r="A8345" s="13"/>
      <c r="B8345" s="55" ph="1"/>
      <c r="C8345" s="13"/>
      <c r="D8345" s="13"/>
      <c r="E8345" s="13"/>
      <c r="F8345" s="13"/>
      <c r="G8345" s="13"/>
      <c r="H8345" s="64"/>
      <c r="I8345" s="64"/>
      <c r="J8345" s="64"/>
      <c r="K8345" s="64"/>
      <c r="L8345" s="64"/>
      <c r="M8345" s="64"/>
      <c r="N8345" s="64"/>
      <c r="O8345" s="64"/>
      <c r="P8345" s="64"/>
      <c r="Q8345" s="64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  <c r="AB8345" s="13"/>
      <c r="AC8345" s="13"/>
      <c r="AD8345" s="13"/>
      <c r="AE8345" s="13"/>
      <c r="AF8345" s="13"/>
      <c r="AG8345" s="13"/>
      <c r="AH8345" s="13"/>
      <c r="AI8345" s="13"/>
      <c r="AJ8345" s="13"/>
      <c r="AK8345" s="13"/>
      <c r="AL8345" s="13"/>
      <c r="AM8345" s="13"/>
      <c r="AN8345" s="13"/>
      <c r="AO8345" s="13"/>
      <c r="AP8345" s="13"/>
      <c r="AQ8345" s="13"/>
      <c r="AR8345" s="13"/>
      <c r="AS8345" s="13"/>
      <c r="AT8345" s="13"/>
      <c r="AU8345" s="13"/>
      <c r="AV8345" s="13"/>
      <c r="AW8345" s="13"/>
      <c r="AX8345" s="13"/>
      <c r="AY8345" s="13"/>
      <c r="AZ8345" s="13"/>
      <c r="BA8345" s="13"/>
      <c r="BB8345" s="13"/>
      <c r="BC8345" s="13"/>
      <c r="BD8345" s="13"/>
      <c r="BE8345" s="13"/>
      <c r="BF8345" s="13"/>
      <c r="BG8345" s="13"/>
      <c r="BH8345" s="13"/>
      <c r="BI8345" s="13"/>
      <c r="BJ8345" s="13"/>
      <c r="BK8345" s="13"/>
      <c r="BL8345" s="13"/>
      <c r="BM8345" s="13"/>
      <c r="BN8345" s="13"/>
      <c r="BO8345" s="13"/>
      <c r="BP8345" s="13"/>
      <c r="BQ8345" s="13"/>
      <c r="BR8345" s="13"/>
      <c r="BS8345" s="13"/>
      <c r="BT8345" s="13"/>
      <c r="BU8345" s="13"/>
      <c r="BV8345" s="13"/>
      <c r="BW8345" s="13"/>
      <c r="BX8345" s="13"/>
      <c r="BY8345" s="13"/>
      <c r="BZ8345" s="13"/>
      <c r="CA8345" s="13"/>
      <c r="CB8345" s="64"/>
      <c r="CC8345" s="64"/>
      <c r="CD8345" s="64"/>
      <c r="CE8345" s="64"/>
      <c r="CF8345" s="64"/>
      <c r="CG8345" s="64"/>
      <c r="CH8345" s="64"/>
      <c r="CI8345" s="64"/>
      <c r="CJ8345" s="64"/>
      <c r="CK8345" s="64"/>
      <c r="CL8345" s="64"/>
      <c r="CM8345" s="64"/>
      <c r="CN8345" s="64"/>
      <c r="CO8345" s="64"/>
      <c r="CP8345" s="64"/>
      <c r="CQ8345" s="64"/>
      <c r="CR8345" s="64"/>
      <c r="CS8345" s="64"/>
      <c r="CT8345" s="64"/>
      <c r="CU8345" s="64"/>
      <c r="CV8345" s="64"/>
      <c r="CW8345" s="64"/>
      <c r="CX8345" s="13"/>
      <c r="CY8345" s="13"/>
      <c r="CZ8345" s="13"/>
      <c r="DA8345" s="13"/>
      <c r="DB8345" s="13"/>
      <c r="DC8345" s="13"/>
      <c r="DD8345" s="13"/>
      <c r="DE8345" s="13"/>
      <c r="DF8345" s="13"/>
      <c r="DG8345" s="13"/>
      <c r="DH8345" s="13"/>
      <c r="DI8345" s="13"/>
      <c r="DJ8345" s="13"/>
      <c r="DK8345" s="13"/>
      <c r="DL8345" s="13"/>
      <c r="DM8345" s="13"/>
      <c r="DN8345" s="13"/>
      <c r="DO8345" s="13"/>
      <c r="DP8345" s="13"/>
      <c r="DQ8345" s="13"/>
      <c r="DR8345" s="13"/>
      <c r="DS8345" s="13"/>
      <c r="DT8345" s="13"/>
      <c r="DU8345" s="13"/>
      <c r="DV8345" s="13"/>
      <c r="DW8345" s="13"/>
      <c r="DX8345" s="13"/>
      <c r="DY8345" s="13"/>
      <c r="DZ8345" s="13"/>
      <c r="EA8345" s="13"/>
      <c r="EB8345" s="64"/>
      <c r="EC8345" s="64"/>
    </row>
    <row r="8346" spans="1:133" ht="20.399999999999999">
      <c r="A8346" s="13"/>
      <c r="B8346" s="55" ph="1"/>
      <c r="C8346" s="13"/>
      <c r="D8346" s="13"/>
      <c r="E8346" s="13"/>
      <c r="F8346" s="13"/>
      <c r="G8346" s="13"/>
      <c r="H8346" s="64"/>
      <c r="I8346" s="64"/>
      <c r="J8346" s="64"/>
      <c r="K8346" s="64"/>
      <c r="L8346" s="64"/>
      <c r="M8346" s="64"/>
      <c r="N8346" s="64"/>
      <c r="O8346" s="64"/>
      <c r="P8346" s="64"/>
      <c r="Q8346" s="64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  <c r="AB8346" s="13"/>
      <c r="AC8346" s="13"/>
      <c r="AD8346" s="13"/>
      <c r="AE8346" s="13"/>
      <c r="AF8346" s="13"/>
      <c r="AG8346" s="13"/>
      <c r="AH8346" s="13"/>
      <c r="AI8346" s="13"/>
      <c r="AJ8346" s="13"/>
      <c r="AK8346" s="13"/>
      <c r="AL8346" s="13"/>
      <c r="AM8346" s="13"/>
      <c r="AN8346" s="13"/>
      <c r="AO8346" s="13"/>
      <c r="AP8346" s="13"/>
      <c r="AQ8346" s="13"/>
      <c r="AR8346" s="13"/>
      <c r="AS8346" s="13"/>
      <c r="AT8346" s="13"/>
      <c r="AU8346" s="13"/>
      <c r="AV8346" s="13"/>
      <c r="AW8346" s="13"/>
      <c r="AX8346" s="13"/>
      <c r="AY8346" s="13"/>
      <c r="AZ8346" s="13"/>
      <c r="BA8346" s="13"/>
      <c r="BB8346" s="13"/>
      <c r="BC8346" s="13"/>
      <c r="BD8346" s="13"/>
      <c r="BE8346" s="13"/>
      <c r="BF8346" s="13"/>
      <c r="BG8346" s="13"/>
      <c r="BH8346" s="13"/>
      <c r="BI8346" s="13"/>
      <c r="BJ8346" s="13"/>
      <c r="BK8346" s="13"/>
      <c r="BL8346" s="13"/>
      <c r="BM8346" s="13"/>
      <c r="BN8346" s="13"/>
      <c r="BO8346" s="13"/>
      <c r="BP8346" s="13"/>
      <c r="BQ8346" s="13"/>
      <c r="BR8346" s="13"/>
      <c r="BS8346" s="13"/>
      <c r="BT8346" s="13"/>
      <c r="BU8346" s="13"/>
      <c r="BV8346" s="13"/>
      <c r="BW8346" s="13"/>
      <c r="BX8346" s="13"/>
      <c r="BY8346" s="13"/>
      <c r="BZ8346" s="13"/>
      <c r="CA8346" s="13"/>
      <c r="CB8346" s="64"/>
      <c r="CC8346" s="64"/>
      <c r="CD8346" s="64"/>
      <c r="CE8346" s="64"/>
      <c r="CF8346" s="64"/>
      <c r="CG8346" s="64"/>
      <c r="CH8346" s="64"/>
      <c r="CI8346" s="64"/>
      <c r="CJ8346" s="64"/>
      <c r="CK8346" s="64"/>
      <c r="CL8346" s="64"/>
      <c r="CM8346" s="64"/>
      <c r="CN8346" s="64"/>
      <c r="CO8346" s="64"/>
      <c r="CP8346" s="64"/>
      <c r="CQ8346" s="64"/>
      <c r="CR8346" s="64"/>
      <c r="CS8346" s="64"/>
      <c r="CT8346" s="64"/>
      <c r="CU8346" s="64"/>
      <c r="CV8346" s="64"/>
      <c r="CW8346" s="64"/>
      <c r="CX8346" s="13"/>
      <c r="CY8346" s="13"/>
      <c r="CZ8346" s="13"/>
      <c r="DA8346" s="13"/>
      <c r="DB8346" s="13"/>
      <c r="DC8346" s="13"/>
      <c r="DD8346" s="13"/>
      <c r="DE8346" s="13"/>
      <c r="DF8346" s="13"/>
      <c r="DG8346" s="13"/>
      <c r="DH8346" s="13"/>
      <c r="DI8346" s="13"/>
      <c r="DJ8346" s="13"/>
      <c r="DK8346" s="13"/>
      <c r="DL8346" s="13"/>
      <c r="DM8346" s="13"/>
      <c r="DN8346" s="13"/>
      <c r="DO8346" s="13"/>
      <c r="DP8346" s="13"/>
      <c r="DQ8346" s="13"/>
      <c r="DR8346" s="13"/>
      <c r="DS8346" s="13"/>
      <c r="DT8346" s="13"/>
      <c r="DU8346" s="13"/>
      <c r="DV8346" s="13"/>
      <c r="DW8346" s="13"/>
      <c r="DX8346" s="13"/>
      <c r="DY8346" s="13"/>
      <c r="DZ8346" s="13"/>
      <c r="EA8346" s="13"/>
      <c r="EB8346" s="64"/>
      <c r="EC8346" s="64"/>
    </row>
    <row r="8347" spans="1:133" ht="20.399999999999999">
      <c r="A8347" s="13"/>
      <c r="B8347" s="55" ph="1"/>
      <c r="C8347" s="13"/>
      <c r="D8347" s="13"/>
      <c r="E8347" s="13"/>
      <c r="F8347" s="13"/>
      <c r="G8347" s="13"/>
      <c r="H8347" s="64"/>
      <c r="I8347" s="64"/>
      <c r="J8347" s="64"/>
      <c r="K8347" s="64"/>
      <c r="L8347" s="64"/>
      <c r="M8347" s="64"/>
      <c r="N8347" s="64"/>
      <c r="O8347" s="64"/>
      <c r="P8347" s="64"/>
      <c r="Q8347" s="64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  <c r="AB8347" s="13"/>
      <c r="AC8347" s="13"/>
      <c r="AD8347" s="13"/>
      <c r="AE8347" s="13"/>
      <c r="AF8347" s="13"/>
      <c r="AG8347" s="13"/>
      <c r="AH8347" s="13"/>
      <c r="AI8347" s="13"/>
      <c r="AJ8347" s="13"/>
      <c r="AK8347" s="13"/>
      <c r="AL8347" s="13"/>
      <c r="AM8347" s="13"/>
      <c r="AN8347" s="13"/>
      <c r="AO8347" s="13"/>
      <c r="AP8347" s="13"/>
      <c r="AQ8347" s="13"/>
      <c r="AR8347" s="13"/>
      <c r="AS8347" s="13"/>
      <c r="AT8347" s="13"/>
      <c r="AU8347" s="13"/>
      <c r="AV8347" s="13"/>
      <c r="AW8347" s="13"/>
      <c r="AX8347" s="13"/>
      <c r="AY8347" s="13"/>
      <c r="AZ8347" s="13"/>
      <c r="BA8347" s="13"/>
      <c r="BB8347" s="13"/>
      <c r="BC8347" s="13"/>
      <c r="BD8347" s="13"/>
      <c r="BE8347" s="13"/>
      <c r="BF8347" s="13"/>
      <c r="BG8347" s="13"/>
      <c r="BH8347" s="13"/>
      <c r="BI8347" s="13"/>
      <c r="BJ8347" s="13"/>
      <c r="BK8347" s="13"/>
      <c r="BL8347" s="13"/>
      <c r="BM8347" s="13"/>
      <c r="BN8347" s="13"/>
      <c r="BO8347" s="13"/>
      <c r="BP8347" s="13"/>
      <c r="BQ8347" s="13"/>
      <c r="BR8347" s="13"/>
      <c r="BS8347" s="13"/>
      <c r="BT8347" s="13"/>
      <c r="BU8347" s="13"/>
      <c r="BV8347" s="13"/>
      <c r="BW8347" s="13"/>
      <c r="BX8347" s="13"/>
      <c r="BY8347" s="13"/>
      <c r="BZ8347" s="13"/>
      <c r="CA8347" s="13"/>
      <c r="CB8347" s="64"/>
      <c r="CC8347" s="64"/>
      <c r="CD8347" s="64"/>
      <c r="CE8347" s="64"/>
      <c r="CF8347" s="64"/>
      <c r="CG8347" s="64"/>
      <c r="CH8347" s="64"/>
      <c r="CI8347" s="64"/>
      <c r="CJ8347" s="64"/>
      <c r="CK8347" s="64"/>
      <c r="CL8347" s="64"/>
      <c r="CM8347" s="64"/>
      <c r="CN8347" s="64"/>
      <c r="CO8347" s="64"/>
      <c r="CP8347" s="64"/>
      <c r="CQ8347" s="64"/>
      <c r="CR8347" s="64"/>
      <c r="CS8347" s="64"/>
      <c r="CT8347" s="64"/>
      <c r="CU8347" s="64"/>
      <c r="CV8347" s="64"/>
      <c r="CW8347" s="64"/>
      <c r="CX8347" s="13"/>
      <c r="CY8347" s="13"/>
      <c r="CZ8347" s="13"/>
      <c r="DA8347" s="13"/>
      <c r="DB8347" s="13"/>
      <c r="DC8347" s="13"/>
      <c r="DD8347" s="13"/>
      <c r="DE8347" s="13"/>
      <c r="DF8347" s="13"/>
      <c r="DG8347" s="13"/>
      <c r="DH8347" s="13"/>
      <c r="DI8347" s="13"/>
      <c r="DJ8347" s="13"/>
      <c r="DK8347" s="13"/>
      <c r="DL8347" s="13"/>
      <c r="DM8347" s="13"/>
      <c r="DN8347" s="13"/>
      <c r="DO8347" s="13"/>
      <c r="DP8347" s="13"/>
      <c r="DQ8347" s="13"/>
      <c r="DR8347" s="13"/>
      <c r="DS8347" s="13"/>
      <c r="DT8347" s="13"/>
      <c r="DU8347" s="13"/>
      <c r="DV8347" s="13"/>
      <c r="DW8347" s="13"/>
      <c r="DX8347" s="13"/>
      <c r="DY8347" s="13"/>
      <c r="DZ8347" s="13"/>
      <c r="EA8347" s="13"/>
      <c r="EB8347" s="64"/>
      <c r="EC8347" s="64"/>
    </row>
    <row r="8348" spans="1:133" ht="20.399999999999999">
      <c r="A8348" s="13"/>
      <c r="B8348" s="55" ph="1"/>
      <c r="C8348" s="13"/>
      <c r="D8348" s="13"/>
      <c r="E8348" s="13"/>
      <c r="F8348" s="13"/>
      <c r="G8348" s="13"/>
      <c r="H8348" s="64"/>
      <c r="I8348" s="64"/>
      <c r="J8348" s="64"/>
      <c r="K8348" s="64"/>
      <c r="L8348" s="64"/>
      <c r="M8348" s="64"/>
      <c r="N8348" s="64"/>
      <c r="O8348" s="64"/>
      <c r="P8348" s="64"/>
      <c r="Q8348" s="64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  <c r="AB8348" s="13"/>
      <c r="AC8348" s="13"/>
      <c r="AD8348" s="13"/>
      <c r="AE8348" s="13"/>
      <c r="AF8348" s="13"/>
      <c r="AG8348" s="13"/>
      <c r="AH8348" s="13"/>
      <c r="AI8348" s="13"/>
      <c r="AJ8348" s="13"/>
      <c r="AK8348" s="13"/>
      <c r="AL8348" s="13"/>
      <c r="AM8348" s="13"/>
      <c r="AN8348" s="13"/>
      <c r="AO8348" s="13"/>
      <c r="AP8348" s="13"/>
      <c r="AQ8348" s="13"/>
      <c r="AR8348" s="13"/>
      <c r="AS8348" s="13"/>
      <c r="AT8348" s="13"/>
      <c r="AU8348" s="13"/>
      <c r="AV8348" s="13"/>
      <c r="AW8348" s="13"/>
      <c r="AX8348" s="13"/>
      <c r="AY8348" s="13"/>
      <c r="AZ8348" s="13"/>
      <c r="BA8348" s="13"/>
      <c r="BB8348" s="13"/>
      <c r="BC8348" s="13"/>
      <c r="BD8348" s="13"/>
      <c r="BE8348" s="13"/>
      <c r="BF8348" s="13"/>
      <c r="BG8348" s="13"/>
      <c r="BH8348" s="13"/>
      <c r="BI8348" s="13"/>
      <c r="BJ8348" s="13"/>
      <c r="BK8348" s="13"/>
      <c r="BL8348" s="13"/>
      <c r="BM8348" s="13"/>
      <c r="BN8348" s="13"/>
      <c r="BO8348" s="13"/>
      <c r="BP8348" s="13"/>
      <c r="BQ8348" s="13"/>
      <c r="BR8348" s="13"/>
      <c r="BS8348" s="13"/>
      <c r="BT8348" s="13"/>
      <c r="BU8348" s="13"/>
      <c r="BV8348" s="13"/>
      <c r="BW8348" s="13"/>
      <c r="BX8348" s="13"/>
      <c r="BY8348" s="13"/>
      <c r="BZ8348" s="13"/>
      <c r="CA8348" s="13"/>
      <c r="CB8348" s="64"/>
      <c r="CC8348" s="64"/>
      <c r="CD8348" s="64"/>
      <c r="CE8348" s="64"/>
      <c r="CF8348" s="64"/>
      <c r="CG8348" s="64"/>
      <c r="CH8348" s="64"/>
      <c r="CI8348" s="64"/>
      <c r="CJ8348" s="64"/>
      <c r="CK8348" s="64"/>
      <c r="CL8348" s="64"/>
      <c r="CM8348" s="64"/>
      <c r="CN8348" s="64"/>
      <c r="CO8348" s="64"/>
      <c r="CP8348" s="64"/>
      <c r="CQ8348" s="64"/>
      <c r="CR8348" s="64"/>
      <c r="CS8348" s="64"/>
      <c r="CT8348" s="64"/>
      <c r="CU8348" s="64"/>
      <c r="CV8348" s="64"/>
      <c r="CW8348" s="64"/>
      <c r="CX8348" s="13"/>
      <c r="CY8348" s="13"/>
      <c r="CZ8348" s="13"/>
      <c r="DA8348" s="13"/>
      <c r="DB8348" s="13"/>
      <c r="DC8348" s="13"/>
      <c r="DD8348" s="13"/>
      <c r="DE8348" s="13"/>
      <c r="DF8348" s="13"/>
      <c r="DG8348" s="13"/>
      <c r="DH8348" s="13"/>
      <c r="DI8348" s="13"/>
      <c r="DJ8348" s="13"/>
      <c r="DK8348" s="13"/>
      <c r="DL8348" s="13"/>
      <c r="DM8348" s="13"/>
      <c r="DN8348" s="13"/>
      <c r="DO8348" s="13"/>
      <c r="DP8348" s="13"/>
      <c r="DQ8348" s="13"/>
      <c r="DR8348" s="13"/>
      <c r="DS8348" s="13"/>
      <c r="DT8348" s="13"/>
      <c r="DU8348" s="13"/>
      <c r="DV8348" s="13"/>
      <c r="DW8348" s="13"/>
      <c r="DX8348" s="13"/>
      <c r="DY8348" s="13"/>
      <c r="DZ8348" s="13"/>
      <c r="EA8348" s="13"/>
      <c r="EB8348" s="64"/>
      <c r="EC8348" s="64"/>
    </row>
    <row r="8349" spans="1:133" ht="20.399999999999999">
      <c r="A8349" s="13"/>
      <c r="B8349" s="55" ph="1"/>
      <c r="C8349" s="13"/>
      <c r="D8349" s="13"/>
      <c r="E8349" s="13"/>
      <c r="F8349" s="13"/>
      <c r="G8349" s="13"/>
      <c r="H8349" s="64"/>
      <c r="I8349" s="64"/>
      <c r="J8349" s="64"/>
      <c r="K8349" s="64"/>
      <c r="L8349" s="64"/>
      <c r="M8349" s="64"/>
      <c r="N8349" s="64"/>
      <c r="O8349" s="64"/>
      <c r="P8349" s="64"/>
      <c r="Q8349" s="64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  <c r="AB8349" s="13"/>
      <c r="AC8349" s="13"/>
      <c r="AD8349" s="13"/>
      <c r="AE8349" s="13"/>
      <c r="AF8349" s="13"/>
      <c r="AG8349" s="13"/>
      <c r="AH8349" s="13"/>
      <c r="AI8349" s="13"/>
      <c r="AJ8349" s="13"/>
      <c r="AK8349" s="13"/>
      <c r="AL8349" s="13"/>
      <c r="AM8349" s="13"/>
      <c r="AN8349" s="13"/>
      <c r="AO8349" s="13"/>
      <c r="AP8349" s="13"/>
      <c r="AQ8349" s="13"/>
      <c r="AR8349" s="13"/>
      <c r="AS8349" s="13"/>
      <c r="AT8349" s="13"/>
      <c r="AU8349" s="13"/>
      <c r="AV8349" s="13"/>
      <c r="AW8349" s="13"/>
      <c r="AX8349" s="13"/>
      <c r="AY8349" s="13"/>
      <c r="AZ8349" s="13"/>
      <c r="BA8349" s="13"/>
      <c r="BB8349" s="13"/>
      <c r="BC8349" s="13"/>
      <c r="BD8349" s="13"/>
      <c r="BE8349" s="13"/>
      <c r="BF8349" s="13"/>
      <c r="BG8349" s="13"/>
      <c r="BH8349" s="13"/>
      <c r="BI8349" s="13"/>
      <c r="BJ8349" s="13"/>
      <c r="BK8349" s="13"/>
      <c r="BL8349" s="13"/>
      <c r="BM8349" s="13"/>
      <c r="BN8349" s="13"/>
      <c r="BO8349" s="13"/>
      <c r="BP8349" s="13"/>
      <c r="BQ8349" s="13"/>
      <c r="BR8349" s="13"/>
      <c r="BS8349" s="13"/>
      <c r="BT8349" s="13"/>
      <c r="BU8349" s="13"/>
      <c r="BV8349" s="13"/>
      <c r="BW8349" s="13"/>
      <c r="BX8349" s="13"/>
      <c r="BY8349" s="13"/>
      <c r="BZ8349" s="13"/>
      <c r="CA8349" s="13"/>
      <c r="CB8349" s="64"/>
      <c r="CC8349" s="64"/>
      <c r="CD8349" s="64"/>
      <c r="CE8349" s="64"/>
      <c r="CF8349" s="64"/>
      <c r="CG8349" s="64"/>
      <c r="CH8349" s="64"/>
      <c r="CI8349" s="64"/>
      <c r="CJ8349" s="64"/>
      <c r="CK8349" s="64"/>
      <c r="CL8349" s="64"/>
      <c r="CM8349" s="64"/>
      <c r="CN8349" s="64"/>
      <c r="CO8349" s="64"/>
      <c r="CP8349" s="64"/>
      <c r="CQ8349" s="64"/>
      <c r="CR8349" s="64"/>
      <c r="CS8349" s="64"/>
      <c r="CT8349" s="64"/>
      <c r="CU8349" s="64"/>
      <c r="CV8349" s="64"/>
      <c r="CW8349" s="64"/>
      <c r="CX8349" s="13"/>
      <c r="CY8349" s="13"/>
      <c r="CZ8349" s="13"/>
      <c r="DA8349" s="13"/>
      <c r="DB8349" s="13"/>
      <c r="DC8349" s="13"/>
      <c r="DD8349" s="13"/>
      <c r="DE8349" s="13"/>
      <c r="DF8349" s="13"/>
      <c r="DG8349" s="13"/>
      <c r="DH8349" s="13"/>
      <c r="DI8349" s="13"/>
      <c r="DJ8349" s="13"/>
      <c r="DK8349" s="13"/>
      <c r="DL8349" s="13"/>
      <c r="DM8349" s="13"/>
      <c r="DN8349" s="13"/>
      <c r="DO8349" s="13"/>
      <c r="DP8349" s="13"/>
      <c r="DQ8349" s="13"/>
      <c r="DR8349" s="13"/>
      <c r="DS8349" s="13"/>
      <c r="DT8349" s="13"/>
      <c r="DU8349" s="13"/>
      <c r="DV8349" s="13"/>
      <c r="DW8349" s="13"/>
      <c r="DX8349" s="13"/>
      <c r="DY8349" s="13"/>
      <c r="DZ8349" s="13"/>
      <c r="EA8349" s="13"/>
      <c r="EB8349" s="64"/>
      <c r="EC8349" s="64"/>
    </row>
    <row r="8350" spans="1:133" ht="20.399999999999999">
      <c r="A8350" s="13"/>
      <c r="B8350" s="55" ph="1"/>
      <c r="C8350" s="13"/>
      <c r="D8350" s="13"/>
      <c r="E8350" s="13"/>
      <c r="F8350" s="13"/>
      <c r="G8350" s="13"/>
      <c r="H8350" s="64"/>
      <c r="I8350" s="64"/>
      <c r="J8350" s="64"/>
      <c r="K8350" s="64"/>
      <c r="L8350" s="64"/>
      <c r="M8350" s="64"/>
      <c r="N8350" s="64"/>
      <c r="O8350" s="64"/>
      <c r="P8350" s="64"/>
      <c r="Q8350" s="64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  <c r="AB8350" s="13"/>
      <c r="AC8350" s="13"/>
      <c r="AD8350" s="13"/>
      <c r="AE8350" s="13"/>
      <c r="AF8350" s="13"/>
      <c r="AG8350" s="13"/>
      <c r="AH8350" s="13"/>
      <c r="AI8350" s="13"/>
      <c r="AJ8350" s="13"/>
      <c r="AK8350" s="13"/>
      <c r="AL8350" s="13"/>
      <c r="AM8350" s="13"/>
      <c r="AN8350" s="13"/>
      <c r="AO8350" s="13"/>
      <c r="AP8350" s="13"/>
      <c r="AQ8350" s="13"/>
      <c r="AR8350" s="13"/>
      <c r="AS8350" s="13"/>
      <c r="AT8350" s="13"/>
      <c r="AU8350" s="13"/>
      <c r="AV8350" s="13"/>
      <c r="AW8350" s="13"/>
      <c r="AX8350" s="13"/>
      <c r="AY8350" s="13"/>
      <c r="AZ8350" s="13"/>
      <c r="BA8350" s="13"/>
      <c r="BB8350" s="13"/>
      <c r="BC8350" s="13"/>
      <c r="BD8350" s="13"/>
      <c r="BE8350" s="13"/>
      <c r="BF8350" s="13"/>
      <c r="BG8350" s="13"/>
      <c r="BH8350" s="13"/>
      <c r="BI8350" s="13"/>
      <c r="BJ8350" s="13"/>
      <c r="BK8350" s="13"/>
      <c r="BL8350" s="13"/>
      <c r="BM8350" s="13"/>
      <c r="BN8350" s="13"/>
      <c r="BO8350" s="13"/>
      <c r="BP8350" s="13"/>
      <c r="BQ8350" s="13"/>
      <c r="BR8350" s="13"/>
      <c r="BS8350" s="13"/>
      <c r="BT8350" s="13"/>
      <c r="BU8350" s="13"/>
      <c r="BV8350" s="13"/>
      <c r="BW8350" s="13"/>
      <c r="BX8350" s="13"/>
      <c r="BY8350" s="13"/>
      <c r="BZ8350" s="13"/>
      <c r="CA8350" s="13"/>
      <c r="CB8350" s="64"/>
      <c r="CC8350" s="64"/>
      <c r="CD8350" s="64"/>
      <c r="CE8350" s="64"/>
      <c r="CF8350" s="64"/>
      <c r="CG8350" s="64"/>
      <c r="CH8350" s="64"/>
      <c r="CI8350" s="64"/>
      <c r="CJ8350" s="64"/>
      <c r="CK8350" s="64"/>
      <c r="CL8350" s="64"/>
      <c r="CM8350" s="64"/>
      <c r="CN8350" s="64"/>
      <c r="CO8350" s="64"/>
      <c r="CP8350" s="64"/>
      <c r="CQ8350" s="64"/>
      <c r="CR8350" s="64"/>
      <c r="CS8350" s="64"/>
      <c r="CT8350" s="64"/>
      <c r="CU8350" s="64"/>
      <c r="CV8350" s="64"/>
      <c r="CW8350" s="64"/>
      <c r="CX8350" s="13"/>
      <c r="CY8350" s="13"/>
      <c r="CZ8350" s="13"/>
      <c r="DA8350" s="13"/>
      <c r="DB8350" s="13"/>
      <c r="DC8350" s="13"/>
      <c r="DD8350" s="13"/>
      <c r="DE8350" s="13"/>
      <c r="DF8350" s="13"/>
      <c r="DG8350" s="13"/>
      <c r="DH8350" s="13"/>
      <c r="DI8350" s="13"/>
      <c r="DJ8350" s="13"/>
      <c r="DK8350" s="13"/>
      <c r="DL8350" s="13"/>
      <c r="DM8350" s="13"/>
      <c r="DN8350" s="13"/>
      <c r="DO8350" s="13"/>
      <c r="DP8350" s="13"/>
      <c r="DQ8350" s="13"/>
      <c r="DR8350" s="13"/>
      <c r="DS8350" s="13"/>
      <c r="DT8350" s="13"/>
      <c r="DU8350" s="13"/>
      <c r="DV8350" s="13"/>
      <c r="DW8350" s="13"/>
      <c r="DX8350" s="13"/>
      <c r="DY8350" s="13"/>
      <c r="DZ8350" s="13"/>
      <c r="EA8350" s="13"/>
      <c r="EB8350" s="64"/>
      <c r="EC8350" s="64"/>
    </row>
    <row r="8351" spans="1:133" ht="20.399999999999999">
      <c r="A8351" s="13"/>
      <c r="B8351" s="55" ph="1"/>
      <c r="C8351" s="13"/>
      <c r="D8351" s="13"/>
      <c r="E8351" s="13"/>
      <c r="F8351" s="13"/>
      <c r="G8351" s="13"/>
      <c r="H8351" s="64"/>
      <c r="I8351" s="64"/>
      <c r="J8351" s="64"/>
      <c r="K8351" s="64"/>
      <c r="L8351" s="64"/>
      <c r="M8351" s="64"/>
      <c r="N8351" s="64"/>
      <c r="O8351" s="64"/>
      <c r="P8351" s="64"/>
      <c r="Q8351" s="64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  <c r="AB8351" s="13"/>
      <c r="AC8351" s="13"/>
      <c r="AD8351" s="13"/>
      <c r="AE8351" s="13"/>
      <c r="AF8351" s="13"/>
      <c r="AG8351" s="13"/>
      <c r="AH8351" s="13"/>
      <c r="AI8351" s="13"/>
      <c r="AJ8351" s="13"/>
      <c r="AK8351" s="13"/>
      <c r="AL8351" s="13"/>
      <c r="AM8351" s="13"/>
      <c r="AN8351" s="13"/>
      <c r="AO8351" s="13"/>
      <c r="AP8351" s="13"/>
      <c r="AQ8351" s="13"/>
      <c r="AR8351" s="13"/>
      <c r="AS8351" s="13"/>
      <c r="AT8351" s="13"/>
      <c r="AU8351" s="13"/>
      <c r="AV8351" s="13"/>
      <c r="AW8351" s="13"/>
      <c r="AX8351" s="13"/>
      <c r="AY8351" s="13"/>
      <c r="AZ8351" s="13"/>
      <c r="BA8351" s="13"/>
      <c r="BB8351" s="13"/>
      <c r="BC8351" s="13"/>
      <c r="BD8351" s="13"/>
      <c r="BE8351" s="13"/>
      <c r="BF8351" s="13"/>
      <c r="BG8351" s="13"/>
      <c r="BH8351" s="13"/>
      <c r="BI8351" s="13"/>
      <c r="BJ8351" s="13"/>
      <c r="BK8351" s="13"/>
      <c r="BL8351" s="13"/>
      <c r="BM8351" s="13"/>
      <c r="BN8351" s="13"/>
      <c r="BO8351" s="13"/>
      <c r="BP8351" s="13"/>
      <c r="BQ8351" s="13"/>
      <c r="BR8351" s="13"/>
      <c r="BS8351" s="13"/>
      <c r="BT8351" s="13"/>
      <c r="BU8351" s="13"/>
      <c r="BV8351" s="13"/>
      <c r="BW8351" s="13"/>
      <c r="BX8351" s="13"/>
      <c r="BY8351" s="13"/>
      <c r="BZ8351" s="13"/>
      <c r="CA8351" s="13"/>
      <c r="CB8351" s="64"/>
      <c r="CC8351" s="64"/>
      <c r="CD8351" s="64"/>
      <c r="CE8351" s="64"/>
      <c r="CF8351" s="64"/>
      <c r="CG8351" s="64"/>
      <c r="CH8351" s="64"/>
      <c r="CI8351" s="64"/>
      <c r="CJ8351" s="64"/>
      <c r="CK8351" s="64"/>
      <c r="CL8351" s="64"/>
      <c r="CM8351" s="64"/>
      <c r="CN8351" s="64"/>
      <c r="CO8351" s="64"/>
      <c r="CP8351" s="64"/>
      <c r="CQ8351" s="64"/>
      <c r="CR8351" s="64"/>
      <c r="CS8351" s="64"/>
      <c r="CT8351" s="64"/>
      <c r="CU8351" s="64"/>
      <c r="CV8351" s="64"/>
      <c r="CW8351" s="64"/>
      <c r="CX8351" s="13"/>
      <c r="CY8351" s="13"/>
      <c r="CZ8351" s="13"/>
      <c r="DA8351" s="13"/>
      <c r="DB8351" s="13"/>
      <c r="DC8351" s="13"/>
      <c r="DD8351" s="13"/>
      <c r="DE8351" s="13"/>
      <c r="DF8351" s="13"/>
      <c r="DG8351" s="13"/>
      <c r="DH8351" s="13"/>
      <c r="DI8351" s="13"/>
      <c r="DJ8351" s="13"/>
      <c r="DK8351" s="13"/>
      <c r="DL8351" s="13"/>
      <c r="DM8351" s="13"/>
      <c r="DN8351" s="13"/>
      <c r="DO8351" s="13"/>
      <c r="DP8351" s="13"/>
      <c r="DQ8351" s="13"/>
      <c r="DR8351" s="13"/>
      <c r="DS8351" s="13"/>
      <c r="DT8351" s="13"/>
      <c r="DU8351" s="13"/>
      <c r="DV8351" s="13"/>
      <c r="DW8351" s="13"/>
      <c r="DX8351" s="13"/>
      <c r="DY8351" s="13"/>
      <c r="DZ8351" s="13"/>
      <c r="EA8351" s="13"/>
      <c r="EB8351" s="64"/>
      <c r="EC8351" s="64"/>
    </row>
    <row r="8352" spans="1:133" ht="20.399999999999999">
      <c r="A8352" s="13"/>
      <c r="B8352" s="55" ph="1"/>
      <c r="C8352" s="13"/>
      <c r="D8352" s="13"/>
      <c r="E8352" s="13"/>
      <c r="F8352" s="13"/>
      <c r="G8352" s="13"/>
      <c r="H8352" s="64"/>
      <c r="I8352" s="64"/>
      <c r="J8352" s="64"/>
      <c r="K8352" s="64"/>
      <c r="L8352" s="64"/>
      <c r="M8352" s="64"/>
      <c r="N8352" s="64"/>
      <c r="O8352" s="64"/>
      <c r="P8352" s="64"/>
      <c r="Q8352" s="64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  <c r="AB8352" s="13"/>
      <c r="AC8352" s="13"/>
      <c r="AD8352" s="13"/>
      <c r="AE8352" s="13"/>
      <c r="AF8352" s="13"/>
      <c r="AG8352" s="13"/>
      <c r="AH8352" s="13"/>
      <c r="AI8352" s="13"/>
      <c r="AJ8352" s="13"/>
      <c r="AK8352" s="13"/>
      <c r="AL8352" s="13"/>
      <c r="AM8352" s="13"/>
      <c r="AN8352" s="13"/>
      <c r="AO8352" s="13"/>
      <c r="AP8352" s="13"/>
      <c r="AQ8352" s="13"/>
      <c r="AR8352" s="13"/>
      <c r="AS8352" s="13"/>
      <c r="AT8352" s="13"/>
      <c r="AU8352" s="13"/>
      <c r="AV8352" s="13"/>
      <c r="AW8352" s="13"/>
      <c r="AX8352" s="13"/>
      <c r="AY8352" s="13"/>
      <c r="AZ8352" s="13"/>
      <c r="BA8352" s="13"/>
      <c r="BB8352" s="13"/>
      <c r="BC8352" s="13"/>
      <c r="BD8352" s="13"/>
      <c r="BE8352" s="13"/>
      <c r="BF8352" s="13"/>
      <c r="BG8352" s="13"/>
      <c r="BH8352" s="13"/>
      <c r="BI8352" s="13"/>
      <c r="BJ8352" s="13"/>
      <c r="BK8352" s="13"/>
      <c r="BL8352" s="13"/>
      <c r="BM8352" s="13"/>
      <c r="BN8352" s="13"/>
      <c r="BO8352" s="13"/>
      <c r="BP8352" s="13"/>
      <c r="BQ8352" s="13"/>
      <c r="BR8352" s="13"/>
      <c r="BS8352" s="13"/>
      <c r="BT8352" s="13"/>
      <c r="BU8352" s="13"/>
      <c r="BV8352" s="13"/>
      <c r="BW8352" s="13"/>
      <c r="BX8352" s="13"/>
      <c r="BY8352" s="13"/>
      <c r="BZ8352" s="13"/>
      <c r="CA8352" s="13"/>
      <c r="CB8352" s="64"/>
      <c r="CC8352" s="64"/>
      <c r="CD8352" s="64"/>
      <c r="CE8352" s="64"/>
      <c r="CF8352" s="64"/>
      <c r="CG8352" s="64"/>
      <c r="CH8352" s="64"/>
      <c r="CI8352" s="64"/>
      <c r="CJ8352" s="64"/>
      <c r="CK8352" s="64"/>
      <c r="CL8352" s="64"/>
      <c r="CM8352" s="64"/>
      <c r="CN8352" s="64"/>
      <c r="CO8352" s="64"/>
      <c r="CP8352" s="64"/>
      <c r="CQ8352" s="64"/>
      <c r="CR8352" s="64"/>
      <c r="CS8352" s="64"/>
      <c r="CT8352" s="64"/>
      <c r="CU8352" s="64"/>
      <c r="CV8352" s="64"/>
      <c r="CW8352" s="64"/>
      <c r="CX8352" s="13"/>
      <c r="CY8352" s="13"/>
      <c r="CZ8352" s="13"/>
      <c r="DA8352" s="13"/>
      <c r="DB8352" s="13"/>
      <c r="DC8352" s="13"/>
      <c r="DD8352" s="13"/>
      <c r="DE8352" s="13"/>
      <c r="DF8352" s="13"/>
      <c r="DG8352" s="13"/>
      <c r="DH8352" s="13"/>
      <c r="DI8352" s="13"/>
      <c r="DJ8352" s="13"/>
      <c r="DK8352" s="13"/>
      <c r="DL8352" s="13"/>
      <c r="DM8352" s="13"/>
      <c r="DN8352" s="13"/>
      <c r="DO8352" s="13"/>
      <c r="DP8352" s="13"/>
      <c r="DQ8352" s="13"/>
      <c r="DR8352" s="13"/>
      <c r="DS8352" s="13"/>
      <c r="DT8352" s="13"/>
      <c r="DU8352" s="13"/>
      <c r="DV8352" s="13"/>
      <c r="DW8352" s="13"/>
      <c r="DX8352" s="13"/>
      <c r="DY8352" s="13"/>
      <c r="DZ8352" s="13"/>
      <c r="EA8352" s="13"/>
      <c r="EB8352" s="64"/>
      <c r="EC8352" s="64"/>
    </row>
    <row r="8353" spans="1:133" ht="20.399999999999999">
      <c r="A8353" s="13"/>
      <c r="B8353" s="55" ph="1"/>
      <c r="C8353" s="13"/>
      <c r="D8353" s="13"/>
      <c r="E8353" s="13"/>
      <c r="F8353" s="13"/>
      <c r="G8353" s="13"/>
      <c r="H8353" s="64"/>
      <c r="I8353" s="64"/>
      <c r="J8353" s="64"/>
      <c r="K8353" s="64"/>
      <c r="L8353" s="64"/>
      <c r="M8353" s="64"/>
      <c r="N8353" s="64"/>
      <c r="O8353" s="64"/>
      <c r="P8353" s="64"/>
      <c r="Q8353" s="64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  <c r="AB8353" s="13"/>
      <c r="AC8353" s="13"/>
      <c r="AD8353" s="13"/>
      <c r="AE8353" s="13"/>
      <c r="AF8353" s="13"/>
      <c r="AG8353" s="13"/>
      <c r="AH8353" s="13"/>
      <c r="AI8353" s="13"/>
      <c r="AJ8353" s="13"/>
      <c r="AK8353" s="13"/>
      <c r="AL8353" s="13"/>
      <c r="AM8353" s="13"/>
      <c r="AN8353" s="13"/>
      <c r="AO8353" s="13"/>
      <c r="AP8353" s="13"/>
      <c r="AQ8353" s="13"/>
      <c r="AR8353" s="13"/>
      <c r="AS8353" s="13"/>
      <c r="AT8353" s="13"/>
      <c r="AU8353" s="13"/>
      <c r="AV8353" s="13"/>
      <c r="AW8353" s="13"/>
      <c r="AX8353" s="13"/>
      <c r="AY8353" s="13"/>
      <c r="AZ8353" s="13"/>
      <c r="BA8353" s="13"/>
      <c r="BB8353" s="13"/>
      <c r="BC8353" s="13"/>
      <c r="BD8353" s="13"/>
      <c r="BE8353" s="13"/>
      <c r="BF8353" s="13"/>
      <c r="BG8353" s="13"/>
      <c r="BH8353" s="13"/>
      <c r="BI8353" s="13"/>
      <c r="BJ8353" s="13"/>
      <c r="BK8353" s="13"/>
      <c r="BL8353" s="13"/>
      <c r="BM8353" s="13"/>
      <c r="BN8353" s="13"/>
      <c r="BO8353" s="13"/>
      <c r="BP8353" s="13"/>
      <c r="BQ8353" s="13"/>
      <c r="BR8353" s="13"/>
      <c r="BS8353" s="13"/>
      <c r="BT8353" s="13"/>
      <c r="BU8353" s="13"/>
      <c r="BV8353" s="13"/>
      <c r="BW8353" s="13"/>
      <c r="BX8353" s="13"/>
      <c r="BY8353" s="13"/>
      <c r="BZ8353" s="13"/>
      <c r="CA8353" s="13"/>
      <c r="CB8353" s="64"/>
      <c r="CC8353" s="64"/>
      <c r="CD8353" s="64"/>
      <c r="CE8353" s="64"/>
      <c r="CF8353" s="64"/>
      <c r="CG8353" s="64"/>
      <c r="CH8353" s="64"/>
      <c r="CI8353" s="64"/>
      <c r="CJ8353" s="64"/>
      <c r="CK8353" s="64"/>
      <c r="CL8353" s="64"/>
      <c r="CM8353" s="64"/>
      <c r="CN8353" s="64"/>
      <c r="CO8353" s="64"/>
      <c r="CP8353" s="64"/>
      <c r="CQ8353" s="64"/>
      <c r="CR8353" s="64"/>
      <c r="CS8353" s="64"/>
      <c r="CT8353" s="64"/>
      <c r="CU8353" s="64"/>
      <c r="CV8353" s="64"/>
      <c r="CW8353" s="64"/>
      <c r="CX8353" s="13"/>
      <c r="CY8353" s="13"/>
      <c r="CZ8353" s="13"/>
      <c r="DA8353" s="13"/>
      <c r="DB8353" s="13"/>
      <c r="DC8353" s="13"/>
      <c r="DD8353" s="13"/>
      <c r="DE8353" s="13"/>
      <c r="DF8353" s="13"/>
      <c r="DG8353" s="13"/>
      <c r="DH8353" s="13"/>
      <c r="DI8353" s="13"/>
      <c r="DJ8353" s="13"/>
      <c r="DK8353" s="13"/>
      <c r="DL8353" s="13"/>
      <c r="DM8353" s="13"/>
      <c r="DN8353" s="13"/>
      <c r="DO8353" s="13"/>
      <c r="DP8353" s="13"/>
      <c r="DQ8353" s="13"/>
      <c r="DR8353" s="13"/>
      <c r="DS8353" s="13"/>
      <c r="DT8353" s="13"/>
      <c r="DU8353" s="13"/>
      <c r="DV8353" s="13"/>
      <c r="DW8353" s="13"/>
      <c r="DX8353" s="13"/>
      <c r="DY8353" s="13"/>
      <c r="DZ8353" s="13"/>
      <c r="EA8353" s="13"/>
      <c r="EB8353" s="64"/>
      <c r="EC8353" s="64"/>
    </row>
    <row r="8354" spans="1:133" ht="20.399999999999999">
      <c r="A8354" s="13"/>
      <c r="B8354" s="55" ph="1"/>
      <c r="C8354" s="13"/>
      <c r="D8354" s="13"/>
      <c r="E8354" s="13"/>
      <c r="F8354" s="13"/>
      <c r="G8354" s="13"/>
      <c r="H8354" s="64"/>
      <c r="I8354" s="64"/>
      <c r="J8354" s="64"/>
      <c r="K8354" s="64"/>
      <c r="L8354" s="64"/>
      <c r="M8354" s="64"/>
      <c r="N8354" s="64"/>
      <c r="O8354" s="64"/>
      <c r="P8354" s="64"/>
      <c r="Q8354" s="64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  <c r="AB8354" s="13"/>
      <c r="AC8354" s="13"/>
      <c r="AD8354" s="13"/>
      <c r="AE8354" s="13"/>
      <c r="AF8354" s="13"/>
      <c r="AG8354" s="13"/>
      <c r="AH8354" s="13"/>
      <c r="AI8354" s="13"/>
      <c r="AJ8354" s="13"/>
      <c r="AK8354" s="13"/>
      <c r="AL8354" s="13"/>
      <c r="AM8354" s="13"/>
      <c r="AN8354" s="13"/>
      <c r="AO8354" s="13"/>
      <c r="AP8354" s="13"/>
      <c r="AQ8354" s="13"/>
      <c r="AR8354" s="13"/>
      <c r="AS8354" s="13"/>
      <c r="AT8354" s="13"/>
      <c r="AU8354" s="13"/>
      <c r="AV8354" s="13"/>
      <c r="AW8354" s="13"/>
      <c r="AX8354" s="13"/>
      <c r="AY8354" s="13"/>
      <c r="AZ8354" s="13"/>
      <c r="BA8354" s="13"/>
      <c r="BB8354" s="13"/>
      <c r="BC8354" s="13"/>
      <c r="BD8354" s="13"/>
      <c r="BE8354" s="13"/>
      <c r="BF8354" s="13"/>
      <c r="BG8354" s="13"/>
      <c r="BH8354" s="13"/>
      <c r="BI8354" s="13"/>
      <c r="BJ8354" s="13"/>
      <c r="BK8354" s="13"/>
      <c r="BL8354" s="13"/>
      <c r="BM8354" s="13"/>
      <c r="BN8354" s="13"/>
      <c r="BO8354" s="13"/>
      <c r="BP8354" s="13"/>
      <c r="BQ8354" s="13"/>
      <c r="BR8354" s="13"/>
      <c r="BS8354" s="13"/>
      <c r="BT8354" s="13"/>
      <c r="BU8354" s="13"/>
      <c r="BV8354" s="13"/>
      <c r="BW8354" s="13"/>
      <c r="BX8354" s="13"/>
      <c r="BY8354" s="13"/>
      <c r="BZ8354" s="13"/>
      <c r="CA8354" s="13"/>
      <c r="CB8354" s="64"/>
      <c r="CC8354" s="64"/>
      <c r="CD8354" s="64"/>
      <c r="CE8354" s="64"/>
      <c r="CF8354" s="64"/>
      <c r="CG8354" s="64"/>
      <c r="CH8354" s="64"/>
      <c r="CI8354" s="64"/>
      <c r="CJ8354" s="64"/>
      <c r="CK8354" s="64"/>
      <c r="CL8354" s="64"/>
      <c r="CM8354" s="64"/>
      <c r="CN8354" s="64"/>
      <c r="CO8354" s="64"/>
      <c r="CP8354" s="64"/>
      <c r="CQ8354" s="64"/>
      <c r="CR8354" s="64"/>
      <c r="CS8354" s="64"/>
      <c r="CT8354" s="64"/>
      <c r="CU8354" s="64"/>
      <c r="CV8354" s="64"/>
      <c r="CW8354" s="64"/>
      <c r="CX8354" s="13"/>
      <c r="CY8354" s="13"/>
      <c r="CZ8354" s="13"/>
      <c r="DA8354" s="13"/>
      <c r="DB8354" s="13"/>
      <c r="DC8354" s="13"/>
      <c r="DD8354" s="13"/>
      <c r="DE8354" s="13"/>
      <c r="DF8354" s="13"/>
      <c r="DG8354" s="13"/>
      <c r="DH8354" s="13"/>
      <c r="DI8354" s="13"/>
      <c r="DJ8354" s="13"/>
      <c r="DK8354" s="13"/>
      <c r="DL8354" s="13"/>
      <c r="DM8354" s="13"/>
      <c r="DN8354" s="13"/>
      <c r="DO8354" s="13"/>
      <c r="DP8354" s="13"/>
      <c r="DQ8354" s="13"/>
      <c r="DR8354" s="13"/>
      <c r="DS8354" s="13"/>
      <c r="DT8354" s="13"/>
      <c r="DU8354" s="13"/>
      <c r="DV8354" s="13"/>
      <c r="DW8354" s="13"/>
      <c r="DX8354" s="13"/>
      <c r="DY8354" s="13"/>
      <c r="DZ8354" s="13"/>
      <c r="EA8354" s="13"/>
      <c r="EB8354" s="64"/>
      <c r="EC8354" s="64"/>
    </row>
    <row r="8355" spans="1:133" ht="20.399999999999999">
      <c r="A8355" s="13"/>
      <c r="B8355" s="55" ph="1"/>
      <c r="C8355" s="13"/>
      <c r="D8355" s="13"/>
      <c r="E8355" s="13"/>
      <c r="F8355" s="13"/>
      <c r="G8355" s="13"/>
      <c r="H8355" s="64"/>
      <c r="I8355" s="64"/>
      <c r="J8355" s="64"/>
      <c r="K8355" s="64"/>
      <c r="L8355" s="64"/>
      <c r="M8355" s="64"/>
      <c r="N8355" s="64"/>
      <c r="O8355" s="64"/>
      <c r="P8355" s="64"/>
      <c r="Q8355" s="64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  <c r="AB8355" s="13"/>
      <c r="AC8355" s="13"/>
      <c r="AD8355" s="13"/>
      <c r="AE8355" s="13"/>
      <c r="AF8355" s="13"/>
      <c r="AG8355" s="13"/>
      <c r="AH8355" s="13"/>
      <c r="AI8355" s="13"/>
      <c r="AJ8355" s="13"/>
      <c r="AK8355" s="13"/>
      <c r="AL8355" s="13"/>
      <c r="AM8355" s="13"/>
      <c r="AN8355" s="13"/>
      <c r="AO8355" s="13"/>
      <c r="AP8355" s="13"/>
      <c r="AQ8355" s="13"/>
      <c r="AR8355" s="13"/>
      <c r="AS8355" s="13"/>
      <c r="AT8355" s="13"/>
      <c r="AU8355" s="13"/>
      <c r="AV8355" s="13"/>
      <c r="AW8355" s="13"/>
      <c r="AX8355" s="13"/>
      <c r="AY8355" s="13"/>
      <c r="AZ8355" s="13"/>
      <c r="BA8355" s="13"/>
      <c r="BB8355" s="13"/>
      <c r="BC8355" s="13"/>
      <c r="BD8355" s="13"/>
      <c r="BE8355" s="13"/>
      <c r="BF8355" s="13"/>
      <c r="BG8355" s="13"/>
      <c r="BH8355" s="13"/>
      <c r="BI8355" s="13"/>
      <c r="BJ8355" s="13"/>
      <c r="BK8355" s="13"/>
      <c r="BL8355" s="13"/>
      <c r="BM8355" s="13"/>
      <c r="BN8355" s="13"/>
      <c r="BO8355" s="13"/>
      <c r="BP8355" s="13"/>
      <c r="BQ8355" s="13"/>
      <c r="BR8355" s="13"/>
      <c r="BS8355" s="13"/>
      <c r="BT8355" s="13"/>
      <c r="BU8355" s="13"/>
      <c r="BV8355" s="13"/>
      <c r="BW8355" s="13"/>
      <c r="BX8355" s="13"/>
      <c r="BY8355" s="13"/>
      <c r="BZ8355" s="13"/>
      <c r="CA8355" s="13"/>
      <c r="CB8355" s="64"/>
      <c r="CC8355" s="64"/>
      <c r="CD8355" s="64"/>
      <c r="CE8355" s="64"/>
      <c r="CF8355" s="64"/>
      <c r="CG8355" s="64"/>
      <c r="CH8355" s="64"/>
      <c r="CI8355" s="64"/>
      <c r="CJ8355" s="64"/>
      <c r="CK8355" s="64"/>
      <c r="CL8355" s="64"/>
      <c r="CM8355" s="64"/>
      <c r="CN8355" s="64"/>
      <c r="CO8355" s="64"/>
      <c r="CP8355" s="64"/>
      <c r="CQ8355" s="64"/>
      <c r="CR8355" s="64"/>
      <c r="CS8355" s="64"/>
      <c r="CT8355" s="64"/>
      <c r="CU8355" s="64"/>
      <c r="CV8355" s="64"/>
      <c r="CW8355" s="64"/>
      <c r="CX8355" s="13"/>
      <c r="CY8355" s="13"/>
      <c r="CZ8355" s="13"/>
      <c r="DA8355" s="13"/>
      <c r="DB8355" s="13"/>
      <c r="DC8355" s="13"/>
      <c r="DD8355" s="13"/>
      <c r="DE8355" s="13"/>
      <c r="DF8355" s="13"/>
      <c r="DG8355" s="13"/>
      <c r="DH8355" s="13"/>
      <c r="DI8355" s="13"/>
      <c r="DJ8355" s="13"/>
      <c r="DK8355" s="13"/>
      <c r="DL8355" s="13"/>
      <c r="DM8355" s="13"/>
      <c r="DN8355" s="13"/>
      <c r="DO8355" s="13"/>
      <c r="DP8355" s="13"/>
      <c r="DQ8355" s="13"/>
      <c r="DR8355" s="13"/>
      <c r="DS8355" s="13"/>
      <c r="DT8355" s="13"/>
      <c r="DU8355" s="13"/>
      <c r="DV8355" s="13"/>
      <c r="DW8355" s="13"/>
      <c r="DX8355" s="13"/>
      <c r="DY8355" s="13"/>
      <c r="DZ8355" s="13"/>
      <c r="EA8355" s="13"/>
      <c r="EB8355" s="64"/>
      <c r="EC8355" s="64"/>
    </row>
    <row r="8356" spans="1:133" ht="20.399999999999999">
      <c r="A8356" s="13"/>
      <c r="B8356" s="55" ph="1"/>
      <c r="C8356" s="13"/>
      <c r="D8356" s="13"/>
      <c r="E8356" s="13"/>
      <c r="F8356" s="13"/>
      <c r="G8356" s="13"/>
      <c r="H8356" s="64"/>
      <c r="I8356" s="64"/>
      <c r="J8356" s="64"/>
      <c r="K8356" s="64"/>
      <c r="L8356" s="64"/>
      <c r="M8356" s="64"/>
      <c r="N8356" s="64"/>
      <c r="O8356" s="64"/>
      <c r="P8356" s="64"/>
      <c r="Q8356" s="64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  <c r="AB8356" s="13"/>
      <c r="AC8356" s="13"/>
      <c r="AD8356" s="13"/>
      <c r="AE8356" s="13"/>
      <c r="AF8356" s="13"/>
      <c r="AG8356" s="13"/>
      <c r="AH8356" s="13"/>
      <c r="AI8356" s="13"/>
      <c r="AJ8356" s="13"/>
      <c r="AK8356" s="13"/>
      <c r="AL8356" s="13"/>
      <c r="AM8356" s="13"/>
      <c r="AN8356" s="13"/>
      <c r="AO8356" s="13"/>
      <c r="AP8356" s="13"/>
      <c r="AQ8356" s="13"/>
      <c r="AR8356" s="13"/>
      <c r="AS8356" s="13"/>
      <c r="AT8356" s="13"/>
      <c r="AU8356" s="13"/>
      <c r="AV8356" s="13"/>
      <c r="AW8356" s="13"/>
      <c r="AX8356" s="13"/>
      <c r="AY8356" s="13"/>
      <c r="AZ8356" s="13"/>
      <c r="BA8356" s="13"/>
      <c r="BB8356" s="13"/>
      <c r="BC8356" s="13"/>
      <c r="BD8356" s="13"/>
      <c r="BE8356" s="13"/>
      <c r="BF8356" s="13"/>
      <c r="BG8356" s="13"/>
      <c r="BH8356" s="13"/>
      <c r="BI8356" s="13"/>
      <c r="BJ8356" s="13"/>
      <c r="BK8356" s="13"/>
      <c r="BL8356" s="13"/>
      <c r="BM8356" s="13"/>
      <c r="BN8356" s="13"/>
      <c r="BO8356" s="13"/>
      <c r="BP8356" s="13"/>
      <c r="BQ8356" s="13"/>
      <c r="BR8356" s="13"/>
      <c r="BS8356" s="13"/>
      <c r="BT8356" s="13"/>
      <c r="BU8356" s="13"/>
      <c r="BV8356" s="13"/>
      <c r="BW8356" s="13"/>
      <c r="BX8356" s="13"/>
      <c r="BY8356" s="13"/>
      <c r="BZ8356" s="13"/>
      <c r="CA8356" s="13"/>
      <c r="CB8356" s="64"/>
      <c r="CC8356" s="64"/>
      <c r="CD8356" s="64"/>
      <c r="CE8356" s="64"/>
      <c r="CF8356" s="64"/>
      <c r="CG8356" s="64"/>
      <c r="CH8356" s="64"/>
      <c r="CI8356" s="64"/>
      <c r="CJ8356" s="64"/>
      <c r="CK8356" s="64"/>
      <c r="CL8356" s="64"/>
      <c r="CM8356" s="64"/>
      <c r="CN8356" s="64"/>
      <c r="CO8356" s="64"/>
      <c r="CP8356" s="64"/>
      <c r="CQ8356" s="64"/>
      <c r="CR8356" s="64"/>
      <c r="CS8356" s="64"/>
      <c r="CT8356" s="64"/>
      <c r="CU8356" s="64"/>
      <c r="CV8356" s="64"/>
      <c r="CW8356" s="64"/>
      <c r="CX8356" s="13"/>
      <c r="CY8356" s="13"/>
      <c r="CZ8356" s="13"/>
      <c r="DA8356" s="13"/>
      <c r="DB8356" s="13"/>
      <c r="DC8356" s="13"/>
      <c r="DD8356" s="13"/>
      <c r="DE8356" s="13"/>
      <c r="DF8356" s="13"/>
      <c r="DG8356" s="13"/>
      <c r="DH8356" s="13"/>
      <c r="DI8356" s="13"/>
      <c r="DJ8356" s="13"/>
      <c r="DK8356" s="13"/>
      <c r="DL8356" s="13"/>
      <c r="DM8356" s="13"/>
      <c r="DN8356" s="13"/>
      <c r="DO8356" s="13"/>
      <c r="DP8356" s="13"/>
      <c r="DQ8356" s="13"/>
      <c r="DR8356" s="13"/>
      <c r="DS8356" s="13"/>
      <c r="DT8356" s="13"/>
      <c r="DU8356" s="13"/>
      <c r="DV8356" s="13"/>
      <c r="DW8356" s="13"/>
      <c r="DX8356" s="13"/>
      <c r="DY8356" s="13"/>
      <c r="DZ8356" s="13"/>
      <c r="EA8356" s="13"/>
      <c r="EB8356" s="64"/>
      <c r="EC8356" s="64"/>
    </row>
    <row r="8357" spans="1:133" ht="20.399999999999999">
      <c r="A8357" s="13"/>
      <c r="B8357" s="55" ph="1"/>
      <c r="C8357" s="13"/>
      <c r="D8357" s="13"/>
      <c r="E8357" s="13"/>
      <c r="F8357" s="13"/>
      <c r="G8357" s="13"/>
      <c r="H8357" s="64"/>
      <c r="I8357" s="64"/>
      <c r="J8357" s="64"/>
      <c r="K8357" s="64"/>
      <c r="L8357" s="64"/>
      <c r="M8357" s="64"/>
      <c r="N8357" s="64"/>
      <c r="O8357" s="64"/>
      <c r="P8357" s="64"/>
      <c r="Q8357" s="64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  <c r="AB8357" s="13"/>
      <c r="AC8357" s="13"/>
      <c r="AD8357" s="13"/>
      <c r="AE8357" s="13"/>
      <c r="AF8357" s="13"/>
      <c r="AG8357" s="13"/>
      <c r="AH8357" s="13"/>
      <c r="AI8357" s="13"/>
      <c r="AJ8357" s="13"/>
      <c r="AK8357" s="13"/>
      <c r="AL8357" s="13"/>
      <c r="AM8357" s="13"/>
      <c r="AN8357" s="13"/>
      <c r="AO8357" s="13"/>
      <c r="AP8357" s="13"/>
      <c r="AQ8357" s="13"/>
      <c r="AR8357" s="13"/>
      <c r="AS8357" s="13"/>
      <c r="AT8357" s="13"/>
      <c r="AU8357" s="13"/>
      <c r="AV8357" s="13"/>
      <c r="AW8357" s="13"/>
      <c r="AX8357" s="13"/>
      <c r="AY8357" s="13"/>
      <c r="AZ8357" s="13"/>
      <c r="BA8357" s="13"/>
      <c r="BB8357" s="13"/>
      <c r="BC8357" s="13"/>
      <c r="BD8357" s="13"/>
      <c r="BE8357" s="13"/>
      <c r="BF8357" s="13"/>
      <c r="BG8357" s="13"/>
      <c r="BH8357" s="13"/>
      <c r="BI8357" s="13"/>
      <c r="BJ8357" s="13"/>
      <c r="BK8357" s="13"/>
      <c r="BL8357" s="13"/>
      <c r="BM8357" s="13"/>
      <c r="BN8357" s="13"/>
      <c r="BO8357" s="13"/>
      <c r="BP8357" s="13"/>
      <c r="BQ8357" s="13"/>
      <c r="BR8357" s="13"/>
      <c r="BS8357" s="13"/>
      <c r="BT8357" s="13"/>
      <c r="BU8357" s="13"/>
      <c r="BV8357" s="13"/>
      <c r="BW8357" s="13"/>
      <c r="BX8357" s="13"/>
      <c r="BY8357" s="13"/>
      <c r="BZ8357" s="13"/>
      <c r="CA8357" s="13"/>
      <c r="CB8357" s="64"/>
      <c r="CC8357" s="64"/>
      <c r="CD8357" s="64"/>
      <c r="CE8357" s="64"/>
      <c r="CF8357" s="64"/>
      <c r="CG8357" s="64"/>
      <c r="CH8357" s="64"/>
      <c r="CI8357" s="64"/>
      <c r="CJ8357" s="64"/>
      <c r="CK8357" s="64"/>
      <c r="CL8357" s="64"/>
      <c r="CM8357" s="64"/>
      <c r="CN8357" s="64"/>
      <c r="CO8357" s="64"/>
      <c r="CP8357" s="64"/>
      <c r="CQ8357" s="64"/>
      <c r="CR8357" s="64"/>
      <c r="CS8357" s="64"/>
      <c r="CT8357" s="64"/>
      <c r="CU8357" s="64"/>
      <c r="CV8357" s="64"/>
      <c r="CW8357" s="64"/>
      <c r="CX8357" s="13"/>
      <c r="CY8357" s="13"/>
      <c r="CZ8357" s="13"/>
      <c r="DA8357" s="13"/>
      <c r="DB8357" s="13"/>
      <c r="DC8357" s="13"/>
      <c r="DD8357" s="13"/>
      <c r="DE8357" s="13"/>
      <c r="DF8357" s="13"/>
      <c r="DG8357" s="13"/>
      <c r="DH8357" s="13"/>
      <c r="DI8357" s="13"/>
      <c r="DJ8357" s="13"/>
      <c r="DK8357" s="13"/>
      <c r="DL8357" s="13"/>
      <c r="DM8357" s="13"/>
      <c r="DN8357" s="13"/>
      <c r="DO8357" s="13"/>
      <c r="DP8357" s="13"/>
      <c r="DQ8357" s="13"/>
      <c r="DR8357" s="13"/>
      <c r="DS8357" s="13"/>
      <c r="DT8357" s="13"/>
      <c r="DU8357" s="13"/>
      <c r="DV8357" s="13"/>
      <c r="DW8357" s="13"/>
      <c r="DX8357" s="13"/>
      <c r="DY8357" s="13"/>
      <c r="DZ8357" s="13"/>
      <c r="EA8357" s="13"/>
      <c r="EB8357" s="64"/>
      <c r="EC8357" s="64"/>
    </row>
    <row r="8358" spans="1:133" ht="20.399999999999999">
      <c r="A8358" s="13"/>
      <c r="B8358" s="55" ph="1"/>
      <c r="C8358" s="13"/>
      <c r="D8358" s="13"/>
      <c r="E8358" s="13"/>
      <c r="F8358" s="13"/>
      <c r="G8358" s="13"/>
      <c r="H8358" s="64"/>
      <c r="I8358" s="64"/>
      <c r="J8358" s="64"/>
      <c r="K8358" s="64"/>
      <c r="L8358" s="64"/>
      <c r="M8358" s="64"/>
      <c r="N8358" s="64"/>
      <c r="O8358" s="64"/>
      <c r="P8358" s="64"/>
      <c r="Q8358" s="64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  <c r="AB8358" s="13"/>
      <c r="AC8358" s="13"/>
      <c r="AD8358" s="13"/>
      <c r="AE8358" s="13"/>
      <c r="AF8358" s="13"/>
      <c r="AG8358" s="13"/>
      <c r="AH8358" s="13"/>
      <c r="AI8358" s="13"/>
      <c r="AJ8358" s="13"/>
      <c r="AK8358" s="13"/>
      <c r="AL8358" s="13"/>
      <c r="AM8358" s="13"/>
      <c r="AN8358" s="13"/>
      <c r="AO8358" s="13"/>
      <c r="AP8358" s="13"/>
      <c r="AQ8358" s="13"/>
      <c r="AR8358" s="13"/>
      <c r="AS8358" s="13"/>
      <c r="AT8358" s="13"/>
      <c r="AU8358" s="13"/>
      <c r="AV8358" s="13"/>
      <c r="AW8358" s="13"/>
      <c r="AX8358" s="13"/>
      <c r="AY8358" s="13"/>
      <c r="AZ8358" s="13"/>
      <c r="BA8358" s="13"/>
      <c r="BB8358" s="13"/>
      <c r="BC8358" s="13"/>
      <c r="BD8358" s="13"/>
      <c r="BE8358" s="13"/>
      <c r="BF8358" s="13"/>
      <c r="BG8358" s="13"/>
      <c r="BH8358" s="13"/>
      <c r="BI8358" s="13"/>
      <c r="BJ8358" s="13"/>
      <c r="BK8358" s="13"/>
      <c r="BL8358" s="13"/>
      <c r="BM8358" s="13"/>
      <c r="BN8358" s="13"/>
      <c r="BO8358" s="13"/>
      <c r="BP8358" s="13"/>
      <c r="BQ8358" s="13"/>
      <c r="BR8358" s="13"/>
      <c r="BS8358" s="13"/>
      <c r="BT8358" s="13"/>
      <c r="BU8358" s="13"/>
      <c r="BV8358" s="13"/>
      <c r="BW8358" s="13"/>
      <c r="BX8358" s="13"/>
      <c r="BY8358" s="13"/>
      <c r="BZ8358" s="13"/>
      <c r="CA8358" s="13"/>
      <c r="CB8358" s="64"/>
      <c r="CC8358" s="64"/>
      <c r="CD8358" s="64"/>
      <c r="CE8358" s="64"/>
      <c r="CF8358" s="64"/>
      <c r="CG8358" s="64"/>
      <c r="CH8358" s="64"/>
      <c r="CI8358" s="64"/>
      <c r="CJ8358" s="64"/>
      <c r="CK8358" s="64"/>
      <c r="CL8358" s="64"/>
      <c r="CM8358" s="64"/>
      <c r="CN8358" s="64"/>
      <c r="CO8358" s="64"/>
      <c r="CP8358" s="64"/>
      <c r="CQ8358" s="64"/>
      <c r="CR8358" s="64"/>
      <c r="CS8358" s="64"/>
      <c r="CT8358" s="64"/>
      <c r="CU8358" s="64"/>
      <c r="CV8358" s="64"/>
      <c r="CW8358" s="64"/>
      <c r="CX8358" s="13"/>
      <c r="CY8358" s="13"/>
      <c r="CZ8358" s="13"/>
      <c r="DA8358" s="13"/>
      <c r="DB8358" s="13"/>
      <c r="DC8358" s="13"/>
      <c r="DD8358" s="13"/>
      <c r="DE8358" s="13"/>
      <c r="DF8358" s="13"/>
      <c r="DG8358" s="13"/>
      <c r="DH8358" s="13"/>
      <c r="DI8358" s="13"/>
      <c r="DJ8358" s="13"/>
      <c r="DK8358" s="13"/>
      <c r="DL8358" s="13"/>
      <c r="DM8358" s="13"/>
      <c r="DN8358" s="13"/>
      <c r="DO8358" s="13"/>
      <c r="DP8358" s="13"/>
      <c r="DQ8358" s="13"/>
      <c r="DR8358" s="13"/>
      <c r="DS8358" s="13"/>
      <c r="DT8358" s="13"/>
      <c r="DU8358" s="13"/>
      <c r="DV8358" s="13"/>
      <c r="DW8358" s="13"/>
      <c r="DX8358" s="13"/>
      <c r="DY8358" s="13"/>
      <c r="DZ8358" s="13"/>
      <c r="EA8358" s="13"/>
      <c r="EB8358" s="64"/>
      <c r="EC8358" s="64"/>
    </row>
    <row r="8359" spans="1:133" ht="20.399999999999999">
      <c r="A8359" s="13"/>
      <c r="B8359" s="55" ph="1"/>
      <c r="C8359" s="13"/>
      <c r="D8359" s="13"/>
      <c r="E8359" s="13"/>
      <c r="F8359" s="13"/>
      <c r="G8359" s="13"/>
      <c r="H8359" s="64"/>
      <c r="I8359" s="64"/>
      <c r="J8359" s="64"/>
      <c r="K8359" s="64"/>
      <c r="L8359" s="64"/>
      <c r="M8359" s="64"/>
      <c r="N8359" s="64"/>
      <c r="O8359" s="64"/>
      <c r="P8359" s="64"/>
      <c r="Q8359" s="64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  <c r="AB8359" s="13"/>
      <c r="AC8359" s="13"/>
      <c r="AD8359" s="13"/>
      <c r="AE8359" s="13"/>
      <c r="AF8359" s="13"/>
      <c r="AG8359" s="13"/>
      <c r="AH8359" s="13"/>
      <c r="AI8359" s="13"/>
      <c r="AJ8359" s="13"/>
      <c r="AK8359" s="13"/>
      <c r="AL8359" s="13"/>
      <c r="AM8359" s="13"/>
      <c r="AN8359" s="13"/>
      <c r="AO8359" s="13"/>
      <c r="AP8359" s="13"/>
      <c r="AQ8359" s="13"/>
      <c r="AR8359" s="13"/>
      <c r="AS8359" s="13"/>
      <c r="AT8359" s="13"/>
      <c r="AU8359" s="13"/>
      <c r="AV8359" s="13"/>
      <c r="AW8359" s="13"/>
      <c r="AX8359" s="13"/>
      <c r="AY8359" s="13"/>
      <c r="AZ8359" s="13"/>
      <c r="BA8359" s="13"/>
      <c r="BB8359" s="13"/>
      <c r="BC8359" s="13"/>
      <c r="BD8359" s="13"/>
      <c r="BE8359" s="13"/>
      <c r="BF8359" s="13"/>
      <c r="BG8359" s="13"/>
      <c r="BH8359" s="13"/>
      <c r="BI8359" s="13"/>
      <c r="BJ8359" s="13"/>
      <c r="BK8359" s="13"/>
      <c r="BL8359" s="13"/>
      <c r="BM8359" s="13"/>
      <c r="BN8359" s="13"/>
      <c r="BO8359" s="13"/>
      <c r="BP8359" s="13"/>
      <c r="BQ8359" s="13"/>
      <c r="BR8359" s="13"/>
      <c r="BS8359" s="13"/>
      <c r="BT8359" s="13"/>
      <c r="BU8359" s="13"/>
      <c r="BV8359" s="13"/>
      <c r="BW8359" s="13"/>
      <c r="BX8359" s="13"/>
      <c r="BY8359" s="13"/>
      <c r="BZ8359" s="13"/>
      <c r="CA8359" s="13"/>
      <c r="CB8359" s="64"/>
      <c r="CC8359" s="64"/>
      <c r="CD8359" s="64"/>
      <c r="CE8359" s="64"/>
      <c r="CF8359" s="64"/>
      <c r="CG8359" s="64"/>
      <c r="CH8359" s="64"/>
      <c r="CI8359" s="64"/>
      <c r="CJ8359" s="64"/>
      <c r="CK8359" s="64"/>
      <c r="CL8359" s="64"/>
      <c r="CM8359" s="64"/>
      <c r="CN8359" s="64"/>
      <c r="CO8359" s="64"/>
      <c r="CP8359" s="64"/>
      <c r="CQ8359" s="64"/>
      <c r="CR8359" s="64"/>
      <c r="CS8359" s="64"/>
      <c r="CT8359" s="64"/>
      <c r="CU8359" s="64"/>
      <c r="CV8359" s="64"/>
      <c r="CW8359" s="64"/>
      <c r="CX8359" s="13"/>
      <c r="CY8359" s="13"/>
      <c r="CZ8359" s="13"/>
      <c r="DA8359" s="13"/>
      <c r="DB8359" s="13"/>
      <c r="DC8359" s="13"/>
      <c r="DD8359" s="13"/>
      <c r="DE8359" s="13"/>
      <c r="DF8359" s="13"/>
      <c r="DG8359" s="13"/>
      <c r="DH8359" s="13"/>
      <c r="DI8359" s="13"/>
      <c r="DJ8359" s="13"/>
      <c r="DK8359" s="13"/>
      <c r="DL8359" s="13"/>
      <c r="DM8359" s="13"/>
      <c r="DN8359" s="13"/>
      <c r="DO8359" s="13"/>
      <c r="DP8359" s="13"/>
      <c r="DQ8359" s="13"/>
      <c r="DR8359" s="13"/>
      <c r="DS8359" s="13"/>
      <c r="DT8359" s="13"/>
      <c r="DU8359" s="13"/>
      <c r="DV8359" s="13"/>
      <c r="DW8359" s="13"/>
      <c r="DX8359" s="13"/>
      <c r="DY8359" s="13"/>
      <c r="DZ8359" s="13"/>
      <c r="EA8359" s="13"/>
      <c r="EB8359" s="64"/>
      <c r="EC8359" s="64"/>
    </row>
    <row r="8360" spans="1:133" ht="20.399999999999999">
      <c r="A8360" s="13"/>
      <c r="B8360" s="55" ph="1"/>
      <c r="C8360" s="13"/>
      <c r="D8360" s="13"/>
      <c r="E8360" s="13"/>
      <c r="F8360" s="13"/>
      <c r="G8360" s="13"/>
      <c r="H8360" s="64"/>
      <c r="I8360" s="64"/>
      <c r="J8360" s="64"/>
      <c r="K8360" s="64"/>
      <c r="L8360" s="64"/>
      <c r="M8360" s="64"/>
      <c r="N8360" s="64"/>
      <c r="O8360" s="64"/>
      <c r="P8360" s="64"/>
      <c r="Q8360" s="64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  <c r="AB8360" s="13"/>
      <c r="AC8360" s="13"/>
      <c r="AD8360" s="13"/>
      <c r="AE8360" s="13"/>
      <c r="AF8360" s="13"/>
      <c r="AG8360" s="13"/>
      <c r="AH8360" s="13"/>
      <c r="AI8360" s="13"/>
      <c r="AJ8360" s="13"/>
      <c r="AK8360" s="13"/>
      <c r="AL8360" s="13"/>
      <c r="AM8360" s="13"/>
      <c r="AN8360" s="13"/>
      <c r="AO8360" s="13"/>
      <c r="AP8360" s="13"/>
      <c r="AQ8360" s="13"/>
      <c r="AR8360" s="13"/>
      <c r="AS8360" s="13"/>
      <c r="AT8360" s="13"/>
      <c r="AU8360" s="13"/>
      <c r="AV8360" s="13"/>
      <c r="AW8360" s="13"/>
      <c r="AX8360" s="13"/>
      <c r="AY8360" s="13"/>
      <c r="AZ8360" s="13"/>
      <c r="BA8360" s="13"/>
      <c r="BB8360" s="13"/>
      <c r="BC8360" s="13"/>
      <c r="BD8360" s="13"/>
      <c r="BE8360" s="13"/>
      <c r="BF8360" s="13"/>
      <c r="BG8360" s="13"/>
      <c r="BH8360" s="13"/>
      <c r="BI8360" s="13"/>
      <c r="BJ8360" s="13"/>
      <c r="BK8360" s="13"/>
      <c r="BL8360" s="13"/>
      <c r="BM8360" s="13"/>
      <c r="BN8360" s="13"/>
      <c r="BO8360" s="13"/>
      <c r="BP8360" s="13"/>
      <c r="BQ8360" s="13"/>
      <c r="BR8360" s="13"/>
      <c r="BS8360" s="13"/>
      <c r="BT8360" s="13"/>
      <c r="BU8360" s="13"/>
      <c r="BV8360" s="13"/>
      <c r="BW8360" s="13"/>
      <c r="BX8360" s="13"/>
      <c r="BY8360" s="13"/>
      <c r="BZ8360" s="13"/>
      <c r="CA8360" s="13"/>
      <c r="CB8360" s="64"/>
      <c r="CC8360" s="64"/>
      <c r="CD8360" s="64"/>
      <c r="CE8360" s="64"/>
      <c r="CF8360" s="64"/>
      <c r="CG8360" s="64"/>
      <c r="CH8360" s="64"/>
      <c r="CI8360" s="64"/>
      <c r="CJ8360" s="64"/>
      <c r="CK8360" s="64"/>
      <c r="CL8360" s="64"/>
      <c r="CM8360" s="64"/>
      <c r="CN8360" s="64"/>
      <c r="CO8360" s="64"/>
      <c r="CP8360" s="64"/>
      <c r="CQ8360" s="64"/>
      <c r="CR8360" s="64"/>
      <c r="CS8360" s="64"/>
      <c r="CT8360" s="64"/>
      <c r="CU8360" s="64"/>
      <c r="CV8360" s="64"/>
      <c r="CW8360" s="64"/>
      <c r="CX8360" s="13"/>
      <c r="CY8360" s="13"/>
      <c r="CZ8360" s="13"/>
      <c r="DA8360" s="13"/>
      <c r="DB8360" s="13"/>
      <c r="DC8360" s="13"/>
      <c r="DD8360" s="13"/>
      <c r="DE8360" s="13"/>
      <c r="DF8360" s="13"/>
      <c r="DG8360" s="13"/>
      <c r="DH8360" s="13"/>
      <c r="DI8360" s="13"/>
      <c r="DJ8360" s="13"/>
      <c r="DK8360" s="13"/>
      <c r="DL8360" s="13"/>
      <c r="DM8360" s="13"/>
      <c r="DN8360" s="13"/>
      <c r="DO8360" s="13"/>
      <c r="DP8360" s="13"/>
      <c r="DQ8360" s="13"/>
      <c r="DR8360" s="13"/>
      <c r="DS8360" s="13"/>
      <c r="DT8360" s="13"/>
      <c r="DU8360" s="13"/>
      <c r="DV8360" s="13"/>
      <c r="DW8360" s="13"/>
      <c r="DX8360" s="13"/>
      <c r="DY8360" s="13"/>
      <c r="DZ8360" s="13"/>
      <c r="EA8360" s="13"/>
      <c r="EB8360" s="64"/>
      <c r="EC8360" s="64"/>
    </row>
    <row r="8361" spans="1:133" ht="20.399999999999999">
      <c r="A8361" s="13"/>
      <c r="B8361" s="55" ph="1"/>
      <c r="C8361" s="13"/>
      <c r="D8361" s="13"/>
      <c r="E8361" s="13"/>
      <c r="F8361" s="13"/>
      <c r="G8361" s="13"/>
      <c r="H8361" s="64"/>
      <c r="I8361" s="64"/>
      <c r="J8361" s="64"/>
      <c r="K8361" s="64"/>
      <c r="L8361" s="64"/>
      <c r="M8361" s="64"/>
      <c r="N8361" s="64"/>
      <c r="O8361" s="64"/>
      <c r="P8361" s="64"/>
      <c r="Q8361" s="64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  <c r="AB8361" s="13"/>
      <c r="AC8361" s="13"/>
      <c r="AD8361" s="13"/>
      <c r="AE8361" s="13"/>
      <c r="AF8361" s="13"/>
      <c r="AG8361" s="13"/>
      <c r="AH8361" s="13"/>
      <c r="AI8361" s="13"/>
      <c r="AJ8361" s="13"/>
      <c r="AK8361" s="13"/>
      <c r="AL8361" s="13"/>
      <c r="AM8361" s="13"/>
      <c r="AN8361" s="13"/>
      <c r="AO8361" s="13"/>
      <c r="AP8361" s="13"/>
      <c r="AQ8361" s="13"/>
      <c r="AR8361" s="13"/>
      <c r="AS8361" s="13"/>
      <c r="AT8361" s="13"/>
      <c r="AU8361" s="13"/>
      <c r="AV8361" s="13"/>
      <c r="AW8361" s="13"/>
      <c r="AX8361" s="13"/>
      <c r="AY8361" s="13"/>
      <c r="AZ8361" s="13"/>
      <c r="BA8361" s="13"/>
      <c r="BB8361" s="13"/>
      <c r="BC8361" s="13"/>
      <c r="BD8361" s="13"/>
      <c r="BE8361" s="13"/>
      <c r="BF8361" s="13"/>
      <c r="BG8361" s="13"/>
      <c r="BH8361" s="13"/>
      <c r="BI8361" s="13"/>
      <c r="BJ8361" s="13"/>
      <c r="BK8361" s="13"/>
      <c r="BL8361" s="13"/>
      <c r="BM8361" s="13"/>
      <c r="BN8361" s="13"/>
      <c r="BO8361" s="13"/>
      <c r="BP8361" s="13"/>
      <c r="BQ8361" s="13"/>
      <c r="BR8361" s="13"/>
      <c r="BS8361" s="13"/>
      <c r="BT8361" s="13"/>
      <c r="BU8361" s="13"/>
      <c r="BV8361" s="13"/>
      <c r="BW8361" s="13"/>
      <c r="BX8361" s="13"/>
      <c r="BY8361" s="13"/>
      <c r="BZ8361" s="13"/>
      <c r="CA8361" s="13"/>
      <c r="CB8361" s="64"/>
      <c r="CC8361" s="64"/>
      <c r="CD8361" s="64"/>
      <c r="CE8361" s="64"/>
      <c r="CF8361" s="64"/>
      <c r="CG8361" s="64"/>
      <c r="CH8361" s="64"/>
      <c r="CI8361" s="64"/>
      <c r="CJ8361" s="64"/>
      <c r="CK8361" s="64"/>
      <c r="CL8361" s="64"/>
      <c r="CM8361" s="64"/>
      <c r="CN8361" s="64"/>
      <c r="CO8361" s="64"/>
      <c r="CP8361" s="64"/>
      <c r="CQ8361" s="64"/>
      <c r="CR8361" s="64"/>
      <c r="CS8361" s="64"/>
      <c r="CT8361" s="64"/>
      <c r="CU8361" s="64"/>
      <c r="CV8361" s="64"/>
      <c r="CW8361" s="64"/>
      <c r="CX8361" s="13"/>
      <c r="CY8361" s="13"/>
      <c r="CZ8361" s="13"/>
      <c r="DA8361" s="13"/>
      <c r="DB8361" s="13"/>
      <c r="DC8361" s="13"/>
      <c r="DD8361" s="13"/>
      <c r="DE8361" s="13"/>
      <c r="DF8361" s="13"/>
      <c r="DG8361" s="13"/>
      <c r="DH8361" s="13"/>
      <c r="DI8361" s="13"/>
      <c r="DJ8361" s="13"/>
      <c r="DK8361" s="13"/>
      <c r="DL8361" s="13"/>
      <c r="DM8361" s="13"/>
      <c r="DN8361" s="13"/>
      <c r="DO8361" s="13"/>
      <c r="DP8361" s="13"/>
      <c r="DQ8361" s="13"/>
      <c r="DR8361" s="13"/>
      <c r="DS8361" s="13"/>
      <c r="DT8361" s="13"/>
      <c r="DU8361" s="13"/>
      <c r="DV8361" s="13"/>
      <c r="DW8361" s="13"/>
      <c r="DX8361" s="13"/>
      <c r="DY8361" s="13"/>
      <c r="DZ8361" s="13"/>
      <c r="EA8361" s="13"/>
      <c r="EB8361" s="64"/>
      <c r="EC8361" s="64"/>
    </row>
    <row r="8362" spans="1:133" ht="20.399999999999999">
      <c r="A8362" s="13"/>
      <c r="B8362" s="55" ph="1"/>
      <c r="C8362" s="13"/>
      <c r="D8362" s="13"/>
      <c r="E8362" s="13"/>
      <c r="F8362" s="13"/>
      <c r="G8362" s="13"/>
      <c r="H8362" s="64"/>
      <c r="I8362" s="64"/>
      <c r="J8362" s="64"/>
      <c r="K8362" s="64"/>
      <c r="L8362" s="64"/>
      <c r="M8362" s="64"/>
      <c r="N8362" s="64"/>
      <c r="O8362" s="64"/>
      <c r="P8362" s="64"/>
      <c r="Q8362" s="64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  <c r="AB8362" s="13"/>
      <c r="AC8362" s="13"/>
      <c r="AD8362" s="13"/>
      <c r="AE8362" s="13"/>
      <c r="AF8362" s="13"/>
      <c r="AG8362" s="13"/>
      <c r="AH8362" s="13"/>
      <c r="AI8362" s="13"/>
      <c r="AJ8362" s="13"/>
      <c r="AK8362" s="13"/>
      <c r="AL8362" s="13"/>
      <c r="AM8362" s="13"/>
      <c r="AN8362" s="13"/>
      <c r="AO8362" s="13"/>
      <c r="AP8362" s="13"/>
      <c r="AQ8362" s="13"/>
      <c r="AR8362" s="13"/>
      <c r="AS8362" s="13"/>
      <c r="AT8362" s="13"/>
      <c r="AU8362" s="13"/>
      <c r="AV8362" s="13"/>
      <c r="AW8362" s="13"/>
      <c r="AX8362" s="13"/>
      <c r="AY8362" s="13"/>
      <c r="AZ8362" s="13"/>
      <c r="BA8362" s="13"/>
      <c r="BB8362" s="13"/>
      <c r="BC8362" s="13"/>
      <c r="BD8362" s="13"/>
      <c r="BE8362" s="13"/>
      <c r="BF8362" s="13"/>
      <c r="BG8362" s="13"/>
      <c r="BH8362" s="13"/>
      <c r="BI8362" s="13"/>
      <c r="BJ8362" s="13"/>
      <c r="BK8362" s="13"/>
      <c r="BL8362" s="13"/>
      <c r="BM8362" s="13"/>
      <c r="BN8362" s="13"/>
      <c r="BO8362" s="13"/>
      <c r="BP8362" s="13"/>
      <c r="BQ8362" s="13"/>
      <c r="BR8362" s="13"/>
      <c r="BS8362" s="13"/>
      <c r="BT8362" s="13"/>
      <c r="BU8362" s="13"/>
      <c r="BV8362" s="13"/>
      <c r="BW8362" s="13"/>
      <c r="BX8362" s="13"/>
      <c r="BY8362" s="13"/>
      <c r="BZ8362" s="13"/>
      <c r="CA8362" s="13"/>
      <c r="CB8362" s="64"/>
      <c r="CC8362" s="64"/>
      <c r="CD8362" s="64"/>
      <c r="CE8362" s="64"/>
      <c r="CF8362" s="64"/>
      <c r="CG8362" s="64"/>
      <c r="CH8362" s="64"/>
      <c r="CI8362" s="64"/>
      <c r="CJ8362" s="64"/>
      <c r="CK8362" s="64"/>
      <c r="CL8362" s="64"/>
      <c r="CM8362" s="64"/>
      <c r="CN8362" s="64"/>
      <c r="CO8362" s="64"/>
      <c r="CP8362" s="64"/>
      <c r="CQ8362" s="64"/>
      <c r="CR8362" s="64"/>
      <c r="CS8362" s="64"/>
      <c r="CT8362" s="64"/>
      <c r="CU8362" s="64"/>
      <c r="CV8362" s="64"/>
      <c r="CW8362" s="64"/>
      <c r="CX8362" s="13"/>
      <c r="CY8362" s="13"/>
      <c r="CZ8362" s="13"/>
      <c r="DA8362" s="13"/>
      <c r="DB8362" s="13"/>
      <c r="DC8362" s="13"/>
      <c r="DD8362" s="13"/>
      <c r="DE8362" s="13"/>
      <c r="DF8362" s="13"/>
      <c r="DG8362" s="13"/>
      <c r="DH8362" s="13"/>
      <c r="DI8362" s="13"/>
      <c r="DJ8362" s="13"/>
      <c r="DK8362" s="13"/>
      <c r="DL8362" s="13"/>
      <c r="DM8362" s="13"/>
      <c r="DN8362" s="13"/>
      <c r="DO8362" s="13"/>
      <c r="DP8362" s="13"/>
      <c r="DQ8362" s="13"/>
      <c r="DR8362" s="13"/>
      <c r="DS8362" s="13"/>
      <c r="DT8362" s="13"/>
      <c r="DU8362" s="13"/>
      <c r="DV8362" s="13"/>
      <c r="DW8362" s="13"/>
      <c r="DX8362" s="13"/>
      <c r="DY8362" s="13"/>
      <c r="DZ8362" s="13"/>
      <c r="EA8362" s="13"/>
      <c r="EB8362" s="64"/>
      <c r="EC8362" s="64"/>
    </row>
    <row r="8363" spans="1:133" ht="20.399999999999999">
      <c r="A8363" s="13"/>
      <c r="B8363" s="55" ph="1"/>
      <c r="C8363" s="13"/>
      <c r="D8363" s="13"/>
      <c r="E8363" s="13"/>
      <c r="F8363" s="13"/>
      <c r="G8363" s="13"/>
      <c r="H8363" s="64"/>
      <c r="I8363" s="64"/>
      <c r="J8363" s="64"/>
      <c r="K8363" s="64"/>
      <c r="L8363" s="64"/>
      <c r="M8363" s="64"/>
      <c r="N8363" s="64"/>
      <c r="O8363" s="64"/>
      <c r="P8363" s="64"/>
      <c r="Q8363" s="64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  <c r="AB8363" s="13"/>
      <c r="AC8363" s="13"/>
      <c r="AD8363" s="13"/>
      <c r="AE8363" s="13"/>
      <c r="AF8363" s="13"/>
      <c r="AG8363" s="13"/>
      <c r="AH8363" s="13"/>
      <c r="AI8363" s="13"/>
      <c r="AJ8363" s="13"/>
      <c r="AK8363" s="13"/>
      <c r="AL8363" s="13"/>
      <c r="AM8363" s="13"/>
      <c r="AN8363" s="13"/>
      <c r="AO8363" s="13"/>
      <c r="AP8363" s="13"/>
      <c r="AQ8363" s="13"/>
      <c r="AR8363" s="13"/>
      <c r="AS8363" s="13"/>
      <c r="AT8363" s="13"/>
      <c r="AU8363" s="13"/>
      <c r="AV8363" s="13"/>
      <c r="AW8363" s="13"/>
      <c r="AX8363" s="13"/>
      <c r="AY8363" s="13"/>
      <c r="AZ8363" s="13"/>
      <c r="BA8363" s="13"/>
      <c r="BB8363" s="13"/>
      <c r="BC8363" s="13"/>
      <c r="BD8363" s="13"/>
      <c r="BE8363" s="13"/>
      <c r="BF8363" s="13"/>
      <c r="BG8363" s="13"/>
      <c r="BH8363" s="13"/>
      <c r="BI8363" s="13"/>
      <c r="BJ8363" s="13"/>
      <c r="BK8363" s="13"/>
      <c r="BL8363" s="13"/>
      <c r="BM8363" s="13"/>
      <c r="BN8363" s="13"/>
      <c r="BO8363" s="13"/>
      <c r="BP8363" s="13"/>
      <c r="BQ8363" s="13"/>
      <c r="BR8363" s="13"/>
      <c r="BS8363" s="13"/>
      <c r="BT8363" s="13"/>
      <c r="BU8363" s="13"/>
      <c r="BV8363" s="13"/>
      <c r="BW8363" s="13"/>
      <c r="BX8363" s="13"/>
      <c r="BY8363" s="13"/>
      <c r="BZ8363" s="13"/>
      <c r="CA8363" s="13"/>
      <c r="CB8363" s="64"/>
      <c r="CC8363" s="64"/>
      <c r="CD8363" s="64"/>
      <c r="CE8363" s="64"/>
      <c r="CF8363" s="64"/>
      <c r="CG8363" s="64"/>
      <c r="CH8363" s="64"/>
      <c r="CI8363" s="64"/>
      <c r="CJ8363" s="64"/>
      <c r="CK8363" s="64"/>
      <c r="CL8363" s="64"/>
      <c r="CM8363" s="64"/>
      <c r="CN8363" s="64"/>
      <c r="CO8363" s="64"/>
      <c r="CP8363" s="64"/>
      <c r="CQ8363" s="64"/>
      <c r="CR8363" s="64"/>
      <c r="CS8363" s="64"/>
      <c r="CT8363" s="64"/>
      <c r="CU8363" s="64"/>
      <c r="CV8363" s="64"/>
      <c r="CW8363" s="64"/>
      <c r="CX8363" s="13"/>
      <c r="CY8363" s="13"/>
      <c r="CZ8363" s="13"/>
      <c r="DA8363" s="13"/>
      <c r="DB8363" s="13"/>
      <c r="DC8363" s="13"/>
      <c r="DD8363" s="13"/>
      <c r="DE8363" s="13"/>
      <c r="DF8363" s="13"/>
      <c r="DG8363" s="13"/>
      <c r="DH8363" s="13"/>
      <c r="DI8363" s="13"/>
      <c r="DJ8363" s="13"/>
      <c r="DK8363" s="13"/>
      <c r="DL8363" s="13"/>
      <c r="DM8363" s="13"/>
      <c r="DN8363" s="13"/>
      <c r="DO8363" s="13"/>
      <c r="DP8363" s="13"/>
      <c r="DQ8363" s="13"/>
      <c r="DR8363" s="13"/>
      <c r="DS8363" s="13"/>
      <c r="DT8363" s="13"/>
      <c r="DU8363" s="13"/>
      <c r="DV8363" s="13"/>
      <c r="DW8363" s="13"/>
      <c r="DX8363" s="13"/>
      <c r="DY8363" s="13"/>
      <c r="DZ8363" s="13"/>
      <c r="EA8363" s="13"/>
      <c r="EB8363" s="64"/>
      <c r="EC8363" s="64"/>
    </row>
    <row r="8364" spans="1:133" ht="20.399999999999999">
      <c r="A8364" s="13"/>
      <c r="B8364" s="55" ph="1"/>
      <c r="C8364" s="13"/>
      <c r="D8364" s="13"/>
      <c r="E8364" s="13"/>
      <c r="F8364" s="13"/>
      <c r="G8364" s="13"/>
      <c r="H8364" s="64"/>
      <c r="I8364" s="64"/>
      <c r="J8364" s="64"/>
      <c r="K8364" s="64"/>
      <c r="L8364" s="64"/>
      <c r="M8364" s="64"/>
      <c r="N8364" s="64"/>
      <c r="O8364" s="64"/>
      <c r="P8364" s="64"/>
      <c r="Q8364" s="64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  <c r="AB8364" s="13"/>
      <c r="AC8364" s="13"/>
      <c r="AD8364" s="13"/>
      <c r="AE8364" s="13"/>
      <c r="AF8364" s="13"/>
      <c r="AG8364" s="13"/>
      <c r="AH8364" s="13"/>
      <c r="AI8364" s="13"/>
      <c r="AJ8364" s="13"/>
      <c r="AK8364" s="13"/>
      <c r="AL8364" s="13"/>
      <c r="AM8364" s="13"/>
      <c r="AN8364" s="13"/>
      <c r="AO8364" s="13"/>
      <c r="AP8364" s="13"/>
      <c r="AQ8364" s="13"/>
      <c r="AR8364" s="13"/>
      <c r="AS8364" s="13"/>
      <c r="AT8364" s="13"/>
      <c r="AU8364" s="13"/>
      <c r="AV8364" s="13"/>
      <c r="AW8364" s="13"/>
      <c r="AX8364" s="13"/>
      <c r="AY8364" s="13"/>
      <c r="AZ8364" s="13"/>
      <c r="BA8364" s="13"/>
      <c r="BB8364" s="13"/>
      <c r="BC8364" s="13"/>
      <c r="BD8364" s="13"/>
      <c r="BE8364" s="13"/>
      <c r="BF8364" s="13"/>
      <c r="BG8364" s="13"/>
      <c r="BH8364" s="13"/>
      <c r="BI8364" s="13"/>
      <c r="BJ8364" s="13"/>
      <c r="BK8364" s="13"/>
      <c r="BL8364" s="13"/>
      <c r="BM8364" s="13"/>
      <c r="BN8364" s="13"/>
      <c r="BO8364" s="13"/>
      <c r="BP8364" s="13"/>
      <c r="BQ8364" s="13"/>
      <c r="BR8364" s="13"/>
      <c r="BS8364" s="13"/>
      <c r="BT8364" s="13"/>
      <c r="BU8364" s="13"/>
      <c r="BV8364" s="13"/>
      <c r="BW8364" s="13"/>
      <c r="BX8364" s="13"/>
      <c r="BY8364" s="13"/>
      <c r="BZ8364" s="13"/>
      <c r="CA8364" s="13"/>
      <c r="CB8364" s="64"/>
      <c r="CC8364" s="64"/>
      <c r="CD8364" s="64"/>
      <c r="CE8364" s="64"/>
      <c r="CF8364" s="64"/>
      <c r="CG8364" s="64"/>
      <c r="CH8364" s="64"/>
      <c r="CI8364" s="64"/>
      <c r="CJ8364" s="64"/>
      <c r="CK8364" s="64"/>
      <c r="CL8364" s="64"/>
      <c r="CM8364" s="64"/>
      <c r="CN8364" s="64"/>
      <c r="CO8364" s="64"/>
      <c r="CP8364" s="64"/>
      <c r="CQ8364" s="64"/>
      <c r="CR8364" s="64"/>
      <c r="CS8364" s="64"/>
      <c r="CT8364" s="64"/>
      <c r="CU8364" s="64"/>
      <c r="CV8364" s="64"/>
      <c r="CW8364" s="64"/>
      <c r="CX8364" s="13"/>
      <c r="CY8364" s="13"/>
      <c r="CZ8364" s="13"/>
      <c r="DA8364" s="13"/>
      <c r="DB8364" s="13"/>
      <c r="DC8364" s="13"/>
      <c r="DD8364" s="13"/>
      <c r="DE8364" s="13"/>
      <c r="DF8364" s="13"/>
      <c r="DG8364" s="13"/>
      <c r="DH8364" s="13"/>
      <c r="DI8364" s="13"/>
      <c r="DJ8364" s="13"/>
      <c r="DK8364" s="13"/>
      <c r="DL8364" s="13"/>
      <c r="DM8364" s="13"/>
      <c r="DN8364" s="13"/>
      <c r="DO8364" s="13"/>
      <c r="DP8364" s="13"/>
      <c r="DQ8364" s="13"/>
      <c r="DR8364" s="13"/>
      <c r="DS8364" s="13"/>
      <c r="DT8364" s="13"/>
      <c r="DU8364" s="13"/>
      <c r="DV8364" s="13"/>
      <c r="DW8364" s="13"/>
      <c r="DX8364" s="13"/>
      <c r="DY8364" s="13"/>
      <c r="DZ8364" s="13"/>
      <c r="EA8364" s="13"/>
      <c r="EB8364" s="64"/>
      <c r="EC8364" s="64"/>
    </row>
    <row r="8365" spans="1:133" ht="20.399999999999999">
      <c r="A8365" s="13"/>
      <c r="B8365" s="55" ph="1"/>
      <c r="C8365" s="13"/>
      <c r="D8365" s="13"/>
      <c r="E8365" s="13"/>
      <c r="F8365" s="13"/>
      <c r="G8365" s="13"/>
      <c r="H8365" s="64"/>
      <c r="I8365" s="64"/>
      <c r="J8365" s="64"/>
      <c r="K8365" s="64"/>
      <c r="L8365" s="64"/>
      <c r="M8365" s="64"/>
      <c r="N8365" s="64"/>
      <c r="O8365" s="64"/>
      <c r="P8365" s="64"/>
      <c r="Q8365" s="64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  <c r="AB8365" s="13"/>
      <c r="AC8365" s="13"/>
      <c r="AD8365" s="13"/>
      <c r="AE8365" s="13"/>
      <c r="AF8365" s="13"/>
      <c r="AG8365" s="13"/>
      <c r="AH8365" s="13"/>
      <c r="AI8365" s="13"/>
      <c r="AJ8365" s="13"/>
      <c r="AK8365" s="13"/>
      <c r="AL8365" s="13"/>
      <c r="AM8365" s="13"/>
      <c r="AN8365" s="13"/>
      <c r="AO8365" s="13"/>
      <c r="AP8365" s="13"/>
      <c r="AQ8365" s="13"/>
      <c r="AR8365" s="13"/>
      <c r="AS8365" s="13"/>
      <c r="AT8365" s="13"/>
      <c r="AU8365" s="13"/>
      <c r="AV8365" s="13"/>
      <c r="AW8365" s="13"/>
      <c r="AX8365" s="13"/>
      <c r="AY8365" s="13"/>
      <c r="AZ8365" s="13"/>
      <c r="BA8365" s="13"/>
      <c r="BB8365" s="13"/>
      <c r="BC8365" s="13"/>
      <c r="BD8365" s="13"/>
      <c r="BE8365" s="13"/>
      <c r="BF8365" s="13"/>
      <c r="BG8365" s="13"/>
      <c r="BH8365" s="13"/>
      <c r="BI8365" s="13"/>
      <c r="BJ8365" s="13"/>
      <c r="BK8365" s="13"/>
      <c r="BL8365" s="13"/>
      <c r="BM8365" s="13"/>
      <c r="BN8365" s="13"/>
      <c r="BO8365" s="13"/>
      <c r="BP8365" s="13"/>
      <c r="BQ8365" s="13"/>
      <c r="BR8365" s="13"/>
      <c r="BS8365" s="13"/>
      <c r="BT8365" s="13"/>
      <c r="BU8365" s="13"/>
      <c r="BV8365" s="13"/>
      <c r="BW8365" s="13"/>
      <c r="BX8365" s="13"/>
      <c r="BY8365" s="13"/>
      <c r="BZ8365" s="13"/>
      <c r="CA8365" s="13"/>
      <c r="CB8365" s="64"/>
      <c r="CC8365" s="64"/>
      <c r="CD8365" s="64"/>
      <c r="CE8365" s="64"/>
      <c r="CF8365" s="64"/>
      <c r="CG8365" s="64"/>
      <c r="CH8365" s="64"/>
      <c r="CI8365" s="64"/>
      <c r="CJ8365" s="64"/>
      <c r="CK8365" s="64"/>
      <c r="CL8365" s="64"/>
      <c r="CM8365" s="64"/>
      <c r="CN8365" s="64"/>
      <c r="CO8365" s="64"/>
      <c r="CP8365" s="64"/>
      <c r="CQ8365" s="64"/>
      <c r="CR8365" s="64"/>
      <c r="CS8365" s="64"/>
      <c r="CT8365" s="64"/>
      <c r="CU8365" s="64"/>
      <c r="CV8365" s="64"/>
      <c r="CW8365" s="64"/>
      <c r="CX8365" s="13"/>
      <c r="CY8365" s="13"/>
      <c r="CZ8365" s="13"/>
      <c r="DA8365" s="13"/>
      <c r="DB8365" s="13"/>
      <c r="DC8365" s="13"/>
      <c r="DD8365" s="13"/>
      <c r="DE8365" s="13"/>
      <c r="DF8365" s="13"/>
      <c r="DG8365" s="13"/>
      <c r="DH8365" s="13"/>
      <c r="DI8365" s="13"/>
      <c r="DJ8365" s="13"/>
      <c r="DK8365" s="13"/>
      <c r="DL8365" s="13"/>
      <c r="DM8365" s="13"/>
      <c r="DN8365" s="13"/>
      <c r="DO8365" s="13"/>
      <c r="DP8365" s="13"/>
      <c r="DQ8365" s="13"/>
      <c r="DR8365" s="13"/>
      <c r="DS8365" s="13"/>
      <c r="DT8365" s="13"/>
      <c r="DU8365" s="13"/>
      <c r="DV8365" s="13"/>
      <c r="DW8365" s="13"/>
      <c r="DX8365" s="13"/>
      <c r="DY8365" s="13"/>
      <c r="DZ8365" s="13"/>
      <c r="EA8365" s="13"/>
      <c r="EB8365" s="64"/>
      <c r="EC8365" s="64"/>
    </row>
    <row r="8366" spans="1:133" ht="20.399999999999999">
      <c r="A8366" s="13"/>
      <c r="B8366" s="55" ph="1"/>
      <c r="C8366" s="13"/>
      <c r="D8366" s="13"/>
      <c r="E8366" s="13"/>
      <c r="F8366" s="13"/>
      <c r="G8366" s="13"/>
      <c r="H8366" s="64"/>
      <c r="I8366" s="64"/>
      <c r="J8366" s="64"/>
      <c r="K8366" s="64"/>
      <c r="L8366" s="64"/>
      <c r="M8366" s="64"/>
      <c r="N8366" s="64"/>
      <c r="O8366" s="64"/>
      <c r="P8366" s="64"/>
      <c r="Q8366" s="64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  <c r="AB8366" s="13"/>
      <c r="AC8366" s="13"/>
      <c r="AD8366" s="13"/>
      <c r="AE8366" s="13"/>
      <c r="AF8366" s="13"/>
      <c r="AG8366" s="13"/>
      <c r="AH8366" s="13"/>
      <c r="AI8366" s="13"/>
      <c r="AJ8366" s="13"/>
      <c r="AK8366" s="13"/>
      <c r="AL8366" s="13"/>
      <c r="AM8366" s="13"/>
      <c r="AN8366" s="13"/>
      <c r="AO8366" s="13"/>
      <c r="AP8366" s="13"/>
      <c r="AQ8366" s="13"/>
      <c r="AR8366" s="13"/>
      <c r="AS8366" s="13"/>
      <c r="AT8366" s="13"/>
      <c r="AU8366" s="13"/>
      <c r="AV8366" s="13"/>
      <c r="AW8366" s="13"/>
      <c r="AX8366" s="13"/>
      <c r="AY8366" s="13"/>
      <c r="AZ8366" s="13"/>
      <c r="BA8366" s="13"/>
      <c r="BB8366" s="13"/>
      <c r="BC8366" s="13"/>
      <c r="BD8366" s="13"/>
      <c r="BE8366" s="13"/>
      <c r="BF8366" s="13"/>
      <c r="BG8366" s="13"/>
      <c r="BH8366" s="13"/>
      <c r="BI8366" s="13"/>
      <c r="BJ8366" s="13"/>
      <c r="BK8366" s="13"/>
      <c r="BL8366" s="13"/>
      <c r="BM8366" s="13"/>
      <c r="BN8366" s="13"/>
      <c r="BO8366" s="13"/>
      <c r="BP8366" s="13"/>
      <c r="BQ8366" s="13"/>
      <c r="BR8366" s="13"/>
      <c r="BS8366" s="13"/>
      <c r="BT8366" s="13"/>
      <c r="BU8366" s="13"/>
      <c r="BV8366" s="13"/>
      <c r="BW8366" s="13"/>
      <c r="BX8366" s="13"/>
      <c r="BY8366" s="13"/>
      <c r="BZ8366" s="13"/>
      <c r="CA8366" s="13"/>
      <c r="CB8366" s="64"/>
      <c r="CC8366" s="64"/>
      <c r="CD8366" s="64"/>
      <c r="CE8366" s="64"/>
      <c r="CF8366" s="64"/>
      <c r="CG8366" s="64"/>
      <c r="CH8366" s="64"/>
      <c r="CI8366" s="64"/>
      <c r="CJ8366" s="64"/>
      <c r="CK8366" s="64"/>
      <c r="CL8366" s="64"/>
      <c r="CM8366" s="64"/>
      <c r="CN8366" s="64"/>
      <c r="CO8366" s="64"/>
      <c r="CP8366" s="64"/>
      <c r="CQ8366" s="64"/>
      <c r="CR8366" s="64"/>
      <c r="CS8366" s="64"/>
      <c r="CT8366" s="64"/>
      <c r="CU8366" s="64"/>
      <c r="CV8366" s="64"/>
      <c r="CW8366" s="64"/>
      <c r="CX8366" s="13"/>
      <c r="CY8366" s="13"/>
      <c r="CZ8366" s="13"/>
      <c r="DA8366" s="13"/>
      <c r="DB8366" s="13"/>
      <c r="DC8366" s="13"/>
      <c r="DD8366" s="13"/>
      <c r="DE8366" s="13"/>
      <c r="DF8366" s="13"/>
      <c r="DG8366" s="13"/>
      <c r="DH8366" s="13"/>
      <c r="DI8366" s="13"/>
      <c r="DJ8366" s="13"/>
      <c r="DK8366" s="13"/>
      <c r="DL8366" s="13"/>
      <c r="DM8366" s="13"/>
      <c r="DN8366" s="13"/>
      <c r="DO8366" s="13"/>
      <c r="DP8366" s="13"/>
      <c r="DQ8366" s="13"/>
      <c r="DR8366" s="13"/>
      <c r="DS8366" s="13"/>
      <c r="DT8366" s="13"/>
      <c r="DU8366" s="13"/>
      <c r="DV8366" s="13"/>
      <c r="DW8366" s="13"/>
      <c r="DX8366" s="13"/>
      <c r="DY8366" s="13"/>
      <c r="DZ8366" s="13"/>
      <c r="EA8366" s="13"/>
      <c r="EB8366" s="64"/>
      <c r="EC8366" s="64"/>
    </row>
    <row r="8367" spans="1:133" ht="20.399999999999999">
      <c r="A8367" s="13"/>
      <c r="B8367" s="55" ph="1"/>
      <c r="C8367" s="13"/>
      <c r="D8367" s="13"/>
      <c r="E8367" s="13"/>
      <c r="F8367" s="13"/>
      <c r="G8367" s="13"/>
      <c r="H8367" s="64"/>
      <c r="I8367" s="64"/>
      <c r="J8367" s="64"/>
      <c r="K8367" s="64"/>
      <c r="L8367" s="64"/>
      <c r="M8367" s="64"/>
      <c r="N8367" s="64"/>
      <c r="O8367" s="64"/>
      <c r="P8367" s="64"/>
      <c r="Q8367" s="64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  <c r="AB8367" s="13"/>
      <c r="AC8367" s="13"/>
      <c r="AD8367" s="13"/>
      <c r="AE8367" s="13"/>
      <c r="AF8367" s="13"/>
      <c r="AG8367" s="13"/>
      <c r="AH8367" s="13"/>
      <c r="AI8367" s="13"/>
      <c r="AJ8367" s="13"/>
      <c r="AK8367" s="13"/>
      <c r="AL8367" s="13"/>
      <c r="AM8367" s="13"/>
      <c r="AN8367" s="13"/>
      <c r="AO8367" s="13"/>
      <c r="AP8367" s="13"/>
      <c r="AQ8367" s="13"/>
      <c r="AR8367" s="13"/>
      <c r="AS8367" s="13"/>
      <c r="AT8367" s="13"/>
      <c r="AU8367" s="13"/>
      <c r="AV8367" s="13"/>
      <c r="AW8367" s="13"/>
      <c r="AX8367" s="13"/>
      <c r="AY8367" s="13"/>
      <c r="AZ8367" s="13"/>
      <c r="BA8367" s="13"/>
      <c r="BB8367" s="13"/>
      <c r="BC8367" s="13"/>
      <c r="BD8367" s="13"/>
      <c r="BE8367" s="13"/>
      <c r="BF8367" s="13"/>
      <c r="BG8367" s="13"/>
      <c r="BH8367" s="13"/>
      <c r="BI8367" s="13"/>
      <c r="BJ8367" s="13"/>
      <c r="BK8367" s="13"/>
      <c r="BL8367" s="13"/>
      <c r="BM8367" s="13"/>
      <c r="BN8367" s="13"/>
      <c r="BO8367" s="13"/>
      <c r="BP8367" s="13"/>
      <c r="BQ8367" s="13"/>
      <c r="BR8367" s="13"/>
      <c r="BS8367" s="13"/>
      <c r="BT8367" s="13"/>
      <c r="BU8367" s="13"/>
      <c r="BV8367" s="13"/>
      <c r="BW8367" s="13"/>
      <c r="BX8367" s="13"/>
      <c r="BY8367" s="13"/>
      <c r="BZ8367" s="13"/>
      <c r="CA8367" s="13"/>
      <c r="CB8367" s="64"/>
      <c r="CC8367" s="64"/>
      <c r="CD8367" s="64"/>
      <c r="CE8367" s="64"/>
      <c r="CF8367" s="64"/>
      <c r="CG8367" s="64"/>
      <c r="CH8367" s="64"/>
      <c r="CI8367" s="64"/>
      <c r="CJ8367" s="64"/>
      <c r="CK8367" s="64"/>
      <c r="CL8367" s="64"/>
      <c r="CM8367" s="64"/>
      <c r="CN8367" s="64"/>
      <c r="CO8367" s="64"/>
      <c r="CP8367" s="64"/>
      <c r="CQ8367" s="64"/>
      <c r="CR8367" s="64"/>
      <c r="CS8367" s="64"/>
      <c r="CT8367" s="64"/>
      <c r="CU8367" s="64"/>
      <c r="CV8367" s="64"/>
      <c r="CW8367" s="64"/>
      <c r="CX8367" s="13"/>
      <c r="CY8367" s="13"/>
      <c r="CZ8367" s="13"/>
      <c r="DA8367" s="13"/>
      <c r="DB8367" s="13"/>
      <c r="DC8367" s="13"/>
      <c r="DD8367" s="13"/>
      <c r="DE8367" s="13"/>
      <c r="DF8367" s="13"/>
      <c r="DG8367" s="13"/>
      <c r="DH8367" s="13"/>
      <c r="DI8367" s="13"/>
      <c r="DJ8367" s="13"/>
      <c r="DK8367" s="13"/>
      <c r="DL8367" s="13"/>
      <c r="DM8367" s="13"/>
      <c r="DN8367" s="13"/>
      <c r="DO8367" s="13"/>
      <c r="DP8367" s="13"/>
      <c r="DQ8367" s="13"/>
      <c r="DR8367" s="13"/>
      <c r="DS8367" s="13"/>
      <c r="DT8367" s="13"/>
      <c r="DU8367" s="13"/>
      <c r="DV8367" s="13"/>
      <c r="DW8367" s="13"/>
      <c r="DX8367" s="13"/>
      <c r="DY8367" s="13"/>
      <c r="DZ8367" s="13"/>
      <c r="EA8367" s="13"/>
      <c r="EB8367" s="64"/>
      <c r="EC8367" s="64"/>
    </row>
    <row r="8368" spans="1:133" ht="20.399999999999999">
      <c r="A8368" s="13"/>
      <c r="B8368" s="55" ph="1"/>
      <c r="C8368" s="13"/>
      <c r="D8368" s="13"/>
      <c r="E8368" s="13"/>
      <c r="F8368" s="13"/>
      <c r="G8368" s="13"/>
      <c r="H8368" s="64"/>
      <c r="I8368" s="64"/>
      <c r="J8368" s="64"/>
      <c r="K8368" s="64"/>
      <c r="L8368" s="64"/>
      <c r="M8368" s="64"/>
      <c r="N8368" s="64"/>
      <c r="O8368" s="64"/>
      <c r="P8368" s="64"/>
      <c r="Q8368" s="64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  <c r="AB8368" s="13"/>
      <c r="AC8368" s="13"/>
      <c r="AD8368" s="13"/>
      <c r="AE8368" s="13"/>
      <c r="AF8368" s="13"/>
      <c r="AG8368" s="13"/>
      <c r="AH8368" s="13"/>
      <c r="AI8368" s="13"/>
      <c r="AJ8368" s="13"/>
      <c r="AK8368" s="13"/>
      <c r="AL8368" s="13"/>
      <c r="AM8368" s="13"/>
      <c r="AN8368" s="13"/>
      <c r="AO8368" s="13"/>
      <c r="AP8368" s="13"/>
      <c r="AQ8368" s="13"/>
      <c r="AR8368" s="13"/>
      <c r="AS8368" s="13"/>
      <c r="AT8368" s="13"/>
      <c r="AU8368" s="13"/>
      <c r="AV8368" s="13"/>
      <c r="AW8368" s="13"/>
      <c r="AX8368" s="13"/>
      <c r="AY8368" s="13"/>
      <c r="AZ8368" s="13"/>
      <c r="BA8368" s="13"/>
      <c r="BB8368" s="13"/>
      <c r="BC8368" s="13"/>
      <c r="BD8368" s="13"/>
      <c r="BE8368" s="13"/>
      <c r="BF8368" s="13"/>
      <c r="BG8368" s="13"/>
      <c r="BH8368" s="13"/>
      <c r="BI8368" s="13"/>
      <c r="BJ8368" s="13"/>
      <c r="BK8368" s="13"/>
      <c r="BL8368" s="13"/>
      <c r="BM8368" s="13"/>
      <c r="BN8368" s="13"/>
      <c r="BO8368" s="13"/>
      <c r="BP8368" s="13"/>
      <c r="BQ8368" s="13"/>
      <c r="BR8368" s="13"/>
      <c r="BS8368" s="13"/>
      <c r="BT8368" s="13"/>
      <c r="BU8368" s="13"/>
      <c r="BV8368" s="13"/>
      <c r="BW8368" s="13"/>
      <c r="BX8368" s="13"/>
      <c r="BY8368" s="13"/>
      <c r="BZ8368" s="13"/>
      <c r="CA8368" s="13"/>
      <c r="CB8368" s="64"/>
      <c r="CC8368" s="64"/>
      <c r="CD8368" s="64"/>
      <c r="CE8368" s="64"/>
      <c r="CF8368" s="64"/>
      <c r="CG8368" s="64"/>
      <c r="CH8368" s="64"/>
      <c r="CI8368" s="64"/>
      <c r="CJ8368" s="64"/>
      <c r="CK8368" s="64"/>
      <c r="CL8368" s="64"/>
      <c r="CM8368" s="64"/>
      <c r="CN8368" s="64"/>
      <c r="CO8368" s="64"/>
      <c r="CP8368" s="64"/>
      <c r="CQ8368" s="64"/>
      <c r="CR8368" s="64"/>
      <c r="CS8368" s="64"/>
      <c r="CT8368" s="64"/>
      <c r="CU8368" s="64"/>
      <c r="CV8368" s="64"/>
      <c r="CW8368" s="64"/>
      <c r="CX8368" s="13"/>
      <c r="CY8368" s="13"/>
      <c r="CZ8368" s="13"/>
      <c r="DA8368" s="13"/>
      <c r="DB8368" s="13"/>
      <c r="DC8368" s="13"/>
      <c r="DD8368" s="13"/>
      <c r="DE8368" s="13"/>
      <c r="DF8368" s="13"/>
      <c r="DG8368" s="13"/>
      <c r="DH8368" s="13"/>
      <c r="DI8368" s="13"/>
      <c r="DJ8368" s="13"/>
      <c r="DK8368" s="13"/>
      <c r="DL8368" s="13"/>
      <c r="DM8368" s="13"/>
      <c r="DN8368" s="13"/>
      <c r="DO8368" s="13"/>
      <c r="DP8368" s="13"/>
      <c r="DQ8368" s="13"/>
      <c r="DR8368" s="13"/>
      <c r="DS8368" s="13"/>
      <c r="DT8368" s="13"/>
      <c r="DU8368" s="13"/>
      <c r="DV8368" s="13"/>
      <c r="DW8368" s="13"/>
      <c r="DX8368" s="13"/>
      <c r="DY8368" s="13"/>
      <c r="DZ8368" s="13"/>
      <c r="EA8368" s="13"/>
      <c r="EB8368" s="64"/>
      <c r="EC8368" s="64"/>
    </row>
    <row r="8369" spans="1:133" ht="20.399999999999999">
      <c r="A8369" s="13"/>
      <c r="B8369" s="55" ph="1"/>
      <c r="C8369" s="13"/>
      <c r="D8369" s="13"/>
      <c r="E8369" s="13"/>
      <c r="F8369" s="13"/>
      <c r="G8369" s="13"/>
      <c r="H8369" s="64"/>
      <c r="I8369" s="64"/>
      <c r="J8369" s="64"/>
      <c r="K8369" s="64"/>
      <c r="L8369" s="64"/>
      <c r="M8369" s="64"/>
      <c r="N8369" s="64"/>
      <c r="O8369" s="64"/>
      <c r="P8369" s="64"/>
      <c r="Q8369" s="64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  <c r="AB8369" s="13"/>
      <c r="AC8369" s="13"/>
      <c r="AD8369" s="13"/>
      <c r="AE8369" s="13"/>
      <c r="AF8369" s="13"/>
      <c r="AG8369" s="13"/>
      <c r="AH8369" s="13"/>
      <c r="AI8369" s="13"/>
      <c r="AJ8369" s="13"/>
      <c r="AK8369" s="13"/>
      <c r="AL8369" s="13"/>
      <c r="AM8369" s="13"/>
      <c r="AN8369" s="13"/>
      <c r="AO8369" s="13"/>
      <c r="AP8369" s="13"/>
      <c r="AQ8369" s="13"/>
      <c r="AR8369" s="13"/>
      <c r="AS8369" s="13"/>
      <c r="AT8369" s="13"/>
      <c r="AU8369" s="13"/>
      <c r="AV8369" s="13"/>
      <c r="AW8369" s="13"/>
      <c r="AX8369" s="13"/>
      <c r="AY8369" s="13"/>
      <c r="AZ8369" s="13"/>
      <c r="BA8369" s="13"/>
      <c r="BB8369" s="13"/>
      <c r="BC8369" s="13"/>
      <c r="BD8369" s="13"/>
      <c r="BE8369" s="13"/>
      <c r="BF8369" s="13"/>
      <c r="BG8369" s="13"/>
      <c r="BH8369" s="13"/>
      <c r="BI8369" s="13"/>
      <c r="BJ8369" s="13"/>
      <c r="BK8369" s="13"/>
      <c r="BL8369" s="13"/>
      <c r="BM8369" s="13"/>
      <c r="BN8369" s="13"/>
      <c r="BO8369" s="13"/>
      <c r="BP8369" s="13"/>
      <c r="BQ8369" s="13"/>
      <c r="BR8369" s="13"/>
      <c r="BS8369" s="13"/>
      <c r="BT8369" s="13"/>
      <c r="BU8369" s="13"/>
      <c r="BV8369" s="13"/>
      <c r="BW8369" s="13"/>
      <c r="BX8369" s="13"/>
      <c r="BY8369" s="13"/>
      <c r="BZ8369" s="13"/>
      <c r="CA8369" s="13"/>
      <c r="CB8369" s="64"/>
      <c r="CC8369" s="64"/>
      <c r="CD8369" s="64"/>
      <c r="CE8369" s="64"/>
      <c r="CF8369" s="64"/>
      <c r="CG8369" s="64"/>
      <c r="CH8369" s="64"/>
      <c r="CI8369" s="64"/>
      <c r="CJ8369" s="64"/>
      <c r="CK8369" s="64"/>
      <c r="CL8369" s="64"/>
      <c r="CM8369" s="64"/>
      <c r="CN8369" s="64"/>
      <c r="CO8369" s="64"/>
      <c r="CP8369" s="64"/>
      <c r="CQ8369" s="64"/>
      <c r="CR8369" s="64"/>
      <c r="CS8369" s="64"/>
      <c r="CT8369" s="64"/>
      <c r="CU8369" s="64"/>
      <c r="CV8369" s="64"/>
      <c r="CW8369" s="64"/>
      <c r="CX8369" s="13"/>
      <c r="CY8369" s="13"/>
      <c r="CZ8369" s="13"/>
      <c r="DA8369" s="13"/>
      <c r="DB8369" s="13"/>
      <c r="DC8369" s="13"/>
      <c r="DD8369" s="13"/>
      <c r="DE8369" s="13"/>
      <c r="DF8369" s="13"/>
      <c r="DG8369" s="13"/>
      <c r="DH8369" s="13"/>
      <c r="DI8369" s="13"/>
      <c r="DJ8369" s="13"/>
      <c r="DK8369" s="13"/>
      <c r="DL8369" s="13"/>
      <c r="DM8369" s="13"/>
      <c r="DN8369" s="13"/>
      <c r="DO8369" s="13"/>
      <c r="DP8369" s="13"/>
      <c r="DQ8369" s="13"/>
      <c r="DR8369" s="13"/>
      <c r="DS8369" s="13"/>
      <c r="DT8369" s="13"/>
      <c r="DU8369" s="13"/>
      <c r="DV8369" s="13"/>
      <c r="DW8369" s="13"/>
      <c r="DX8369" s="13"/>
      <c r="DY8369" s="13"/>
      <c r="DZ8369" s="13"/>
      <c r="EA8369" s="13"/>
      <c r="EB8369" s="64"/>
      <c r="EC8369" s="64"/>
    </row>
    <row r="8370" spans="1:133" ht="20.399999999999999">
      <c r="A8370" s="13"/>
      <c r="B8370" s="55" ph="1"/>
      <c r="C8370" s="13"/>
      <c r="D8370" s="13"/>
      <c r="E8370" s="13"/>
      <c r="F8370" s="13"/>
      <c r="G8370" s="13"/>
      <c r="H8370" s="64"/>
      <c r="I8370" s="64"/>
      <c r="J8370" s="64"/>
      <c r="K8370" s="64"/>
      <c r="L8370" s="64"/>
      <c r="M8370" s="64"/>
      <c r="N8370" s="64"/>
      <c r="O8370" s="64"/>
      <c r="P8370" s="64"/>
      <c r="Q8370" s="64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  <c r="AB8370" s="13"/>
      <c r="AC8370" s="13"/>
      <c r="AD8370" s="13"/>
      <c r="AE8370" s="13"/>
      <c r="AF8370" s="13"/>
      <c r="AG8370" s="13"/>
      <c r="AH8370" s="13"/>
      <c r="AI8370" s="13"/>
      <c r="AJ8370" s="13"/>
      <c r="AK8370" s="13"/>
      <c r="AL8370" s="13"/>
      <c r="AM8370" s="13"/>
      <c r="AN8370" s="13"/>
      <c r="AO8370" s="13"/>
      <c r="AP8370" s="13"/>
      <c r="AQ8370" s="13"/>
      <c r="AR8370" s="13"/>
      <c r="AS8370" s="13"/>
      <c r="AT8370" s="13"/>
      <c r="AU8370" s="13"/>
      <c r="AV8370" s="13"/>
      <c r="AW8370" s="13"/>
      <c r="AX8370" s="13"/>
      <c r="AY8370" s="13"/>
      <c r="AZ8370" s="13"/>
      <c r="BA8370" s="13"/>
      <c r="BB8370" s="13"/>
      <c r="BC8370" s="13"/>
      <c r="BD8370" s="13"/>
      <c r="BE8370" s="13"/>
      <c r="BF8370" s="13"/>
      <c r="BG8370" s="13"/>
      <c r="BH8370" s="13"/>
      <c r="BI8370" s="13"/>
      <c r="BJ8370" s="13"/>
      <c r="BK8370" s="13"/>
      <c r="BL8370" s="13"/>
      <c r="BM8370" s="13"/>
      <c r="BN8370" s="13"/>
      <c r="BO8370" s="13"/>
      <c r="BP8370" s="13"/>
      <c r="BQ8370" s="13"/>
      <c r="BR8370" s="13"/>
      <c r="BS8370" s="13"/>
      <c r="BT8370" s="13"/>
      <c r="BU8370" s="13"/>
      <c r="BV8370" s="13"/>
      <c r="BW8370" s="13"/>
      <c r="BX8370" s="13"/>
      <c r="BY8370" s="13"/>
      <c r="BZ8370" s="13"/>
      <c r="CA8370" s="13"/>
      <c r="CB8370" s="64"/>
      <c r="CC8370" s="64"/>
      <c r="CD8370" s="64"/>
      <c r="CE8370" s="64"/>
      <c r="CF8370" s="64"/>
      <c r="CG8370" s="64"/>
      <c r="CH8370" s="64"/>
      <c r="CI8370" s="64"/>
      <c r="CJ8370" s="64"/>
      <c r="CK8370" s="64"/>
      <c r="CL8370" s="64"/>
      <c r="CM8370" s="64"/>
      <c r="CN8370" s="64"/>
      <c r="CO8370" s="64"/>
      <c r="CP8370" s="64"/>
      <c r="CQ8370" s="64"/>
      <c r="CR8370" s="64"/>
      <c r="CS8370" s="64"/>
      <c r="CT8370" s="64"/>
      <c r="CU8370" s="64"/>
      <c r="CV8370" s="64"/>
      <c r="CW8370" s="64"/>
      <c r="CX8370" s="13"/>
      <c r="CY8370" s="13"/>
      <c r="CZ8370" s="13"/>
      <c r="DA8370" s="13"/>
      <c r="DB8370" s="13"/>
      <c r="DC8370" s="13"/>
      <c r="DD8370" s="13"/>
      <c r="DE8370" s="13"/>
      <c r="DF8370" s="13"/>
      <c r="DG8370" s="13"/>
      <c r="DH8370" s="13"/>
      <c r="DI8370" s="13"/>
      <c r="DJ8370" s="13"/>
      <c r="DK8370" s="13"/>
      <c r="DL8370" s="13"/>
      <c r="DM8370" s="13"/>
      <c r="DN8370" s="13"/>
      <c r="DO8370" s="13"/>
      <c r="DP8370" s="13"/>
      <c r="DQ8370" s="13"/>
      <c r="DR8370" s="13"/>
      <c r="DS8370" s="13"/>
      <c r="DT8370" s="13"/>
      <c r="DU8370" s="13"/>
      <c r="DV8370" s="13"/>
      <c r="DW8370" s="13"/>
      <c r="DX8370" s="13"/>
      <c r="DY8370" s="13"/>
      <c r="DZ8370" s="13"/>
      <c r="EA8370" s="13"/>
      <c r="EB8370" s="64"/>
      <c r="EC8370" s="64"/>
    </row>
    <row r="8371" spans="1:133" ht="20.399999999999999">
      <c r="A8371" s="13"/>
      <c r="B8371" s="55" ph="1"/>
      <c r="C8371" s="13"/>
      <c r="D8371" s="13"/>
      <c r="E8371" s="13"/>
      <c r="F8371" s="13"/>
      <c r="G8371" s="13"/>
      <c r="H8371" s="64"/>
      <c r="I8371" s="64"/>
      <c r="J8371" s="64"/>
      <c r="K8371" s="64"/>
      <c r="L8371" s="64"/>
      <c r="M8371" s="64"/>
      <c r="N8371" s="64"/>
      <c r="O8371" s="64"/>
      <c r="P8371" s="64"/>
      <c r="Q8371" s="64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  <c r="AB8371" s="13"/>
      <c r="AC8371" s="13"/>
      <c r="AD8371" s="13"/>
      <c r="AE8371" s="13"/>
      <c r="AF8371" s="13"/>
      <c r="AG8371" s="13"/>
      <c r="AH8371" s="13"/>
      <c r="AI8371" s="13"/>
      <c r="AJ8371" s="13"/>
      <c r="AK8371" s="13"/>
      <c r="AL8371" s="13"/>
      <c r="AM8371" s="13"/>
      <c r="AN8371" s="13"/>
      <c r="AO8371" s="13"/>
      <c r="AP8371" s="13"/>
      <c r="AQ8371" s="13"/>
      <c r="AR8371" s="13"/>
      <c r="AS8371" s="13"/>
      <c r="AT8371" s="13"/>
      <c r="AU8371" s="13"/>
      <c r="AV8371" s="13"/>
      <c r="AW8371" s="13"/>
      <c r="AX8371" s="13"/>
      <c r="AY8371" s="13"/>
      <c r="AZ8371" s="13"/>
      <c r="BA8371" s="13"/>
      <c r="BB8371" s="13"/>
      <c r="BC8371" s="13"/>
      <c r="BD8371" s="13"/>
      <c r="BE8371" s="13"/>
      <c r="BF8371" s="13"/>
      <c r="BG8371" s="13"/>
      <c r="BH8371" s="13"/>
      <c r="BI8371" s="13"/>
      <c r="BJ8371" s="13"/>
      <c r="BK8371" s="13"/>
      <c r="BL8371" s="13"/>
      <c r="BM8371" s="13"/>
      <c r="BN8371" s="13"/>
      <c r="BO8371" s="13"/>
      <c r="BP8371" s="13"/>
      <c r="BQ8371" s="13"/>
      <c r="BR8371" s="13"/>
      <c r="BS8371" s="13"/>
      <c r="BT8371" s="13"/>
      <c r="BU8371" s="13"/>
      <c r="BV8371" s="13"/>
      <c r="BW8371" s="13"/>
      <c r="BX8371" s="13"/>
      <c r="BY8371" s="13"/>
      <c r="BZ8371" s="13"/>
      <c r="CA8371" s="13"/>
      <c r="CB8371" s="64"/>
      <c r="CC8371" s="64"/>
      <c r="CD8371" s="64"/>
      <c r="CE8371" s="64"/>
      <c r="CF8371" s="64"/>
      <c r="CG8371" s="64"/>
      <c r="CH8371" s="64"/>
      <c r="CI8371" s="64"/>
      <c r="CJ8371" s="64"/>
      <c r="CK8371" s="64"/>
      <c r="CL8371" s="64"/>
      <c r="CM8371" s="64"/>
      <c r="CN8371" s="64"/>
      <c r="CO8371" s="64"/>
      <c r="CP8371" s="64"/>
      <c r="CQ8371" s="64"/>
      <c r="CR8371" s="64"/>
      <c r="CS8371" s="64"/>
      <c r="CT8371" s="64"/>
      <c r="CU8371" s="64"/>
      <c r="CV8371" s="64"/>
      <c r="CW8371" s="64"/>
      <c r="CX8371" s="13"/>
      <c r="CY8371" s="13"/>
      <c r="CZ8371" s="13"/>
      <c r="DA8371" s="13"/>
      <c r="DB8371" s="13"/>
      <c r="DC8371" s="13"/>
      <c r="DD8371" s="13"/>
      <c r="DE8371" s="13"/>
      <c r="DF8371" s="13"/>
      <c r="DG8371" s="13"/>
      <c r="DH8371" s="13"/>
      <c r="DI8371" s="13"/>
      <c r="DJ8371" s="13"/>
      <c r="DK8371" s="13"/>
      <c r="DL8371" s="13"/>
      <c r="DM8371" s="13"/>
      <c r="DN8371" s="13"/>
      <c r="DO8371" s="13"/>
      <c r="DP8371" s="13"/>
      <c r="DQ8371" s="13"/>
      <c r="DR8371" s="13"/>
      <c r="DS8371" s="13"/>
      <c r="DT8371" s="13"/>
      <c r="DU8371" s="13"/>
      <c r="DV8371" s="13"/>
      <c r="DW8371" s="13"/>
      <c r="DX8371" s="13"/>
      <c r="DY8371" s="13"/>
      <c r="DZ8371" s="13"/>
      <c r="EA8371" s="13"/>
      <c r="EB8371" s="64"/>
      <c r="EC8371" s="64"/>
    </row>
    <row r="8373" spans="1:133" ht="20.399999999999999">
      <c r="A8373" s="13"/>
      <c r="B8373" s="55" ph="1"/>
      <c r="C8373" s="13"/>
      <c r="D8373" s="13"/>
      <c r="E8373" s="13"/>
      <c r="F8373" s="13"/>
      <c r="G8373" s="13"/>
      <c r="H8373" s="64"/>
      <c r="I8373" s="64"/>
      <c r="J8373" s="64"/>
      <c r="K8373" s="64"/>
      <c r="L8373" s="64"/>
      <c r="M8373" s="64"/>
      <c r="N8373" s="64"/>
      <c r="O8373" s="64"/>
      <c r="P8373" s="64"/>
      <c r="Q8373" s="64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  <c r="AB8373" s="13"/>
      <c r="AC8373" s="13"/>
      <c r="AD8373" s="13"/>
      <c r="AE8373" s="13"/>
      <c r="AF8373" s="13"/>
      <c r="AG8373" s="13"/>
      <c r="AH8373" s="13"/>
      <c r="AI8373" s="13"/>
      <c r="AJ8373" s="13"/>
      <c r="AK8373" s="13"/>
      <c r="AL8373" s="13"/>
      <c r="AM8373" s="13"/>
      <c r="AN8373" s="13"/>
      <c r="AO8373" s="13"/>
      <c r="AP8373" s="13"/>
      <c r="AQ8373" s="13"/>
      <c r="AR8373" s="13"/>
      <c r="AS8373" s="13"/>
      <c r="AT8373" s="13"/>
      <c r="AU8373" s="13"/>
      <c r="AV8373" s="13"/>
      <c r="AW8373" s="13"/>
      <c r="AX8373" s="13"/>
      <c r="AY8373" s="13"/>
      <c r="AZ8373" s="13"/>
      <c r="BA8373" s="13"/>
      <c r="BB8373" s="13"/>
      <c r="BC8373" s="13"/>
      <c r="BD8373" s="13"/>
      <c r="BE8373" s="13"/>
      <c r="BF8373" s="13"/>
      <c r="BG8373" s="13"/>
      <c r="BH8373" s="13"/>
      <c r="BI8373" s="13"/>
      <c r="BJ8373" s="13"/>
      <c r="BK8373" s="13"/>
      <c r="BL8373" s="13"/>
      <c r="BM8373" s="13"/>
      <c r="BN8373" s="13"/>
      <c r="BO8373" s="13"/>
      <c r="BP8373" s="13"/>
      <c r="BQ8373" s="13"/>
      <c r="BR8373" s="13"/>
      <c r="BS8373" s="13"/>
      <c r="BT8373" s="13"/>
      <c r="BU8373" s="13"/>
      <c r="BV8373" s="13"/>
      <c r="BW8373" s="13"/>
      <c r="BX8373" s="13"/>
      <c r="BY8373" s="13"/>
      <c r="BZ8373" s="13"/>
      <c r="CA8373" s="13"/>
      <c r="CB8373" s="64"/>
      <c r="CC8373" s="64"/>
      <c r="CD8373" s="64"/>
      <c r="CE8373" s="64"/>
      <c r="CF8373" s="64"/>
      <c r="CG8373" s="64"/>
      <c r="CH8373" s="64"/>
      <c r="CI8373" s="64"/>
      <c r="CJ8373" s="64"/>
      <c r="CK8373" s="64"/>
      <c r="CL8373" s="64"/>
      <c r="CM8373" s="64"/>
      <c r="CN8373" s="64"/>
      <c r="CO8373" s="64"/>
      <c r="CP8373" s="64"/>
      <c r="CQ8373" s="64"/>
      <c r="CR8373" s="64"/>
      <c r="CS8373" s="64"/>
      <c r="CT8373" s="64"/>
      <c r="CU8373" s="64"/>
      <c r="CV8373" s="64"/>
      <c r="CW8373" s="64"/>
      <c r="CX8373" s="13"/>
      <c r="CY8373" s="13"/>
      <c r="CZ8373" s="13"/>
      <c r="DA8373" s="13"/>
      <c r="DB8373" s="13"/>
      <c r="DC8373" s="13"/>
      <c r="DD8373" s="13"/>
      <c r="DE8373" s="13"/>
      <c r="DF8373" s="13"/>
      <c r="DG8373" s="13"/>
      <c r="DH8373" s="13"/>
      <c r="DI8373" s="13"/>
      <c r="DJ8373" s="13"/>
      <c r="DK8373" s="13"/>
      <c r="DL8373" s="13"/>
      <c r="DM8373" s="13"/>
      <c r="DN8373" s="13"/>
      <c r="DO8373" s="13"/>
      <c r="DP8373" s="13"/>
      <c r="DQ8373" s="13"/>
      <c r="DR8373" s="13"/>
      <c r="DS8373" s="13"/>
      <c r="DT8373" s="13"/>
      <c r="DU8373" s="13"/>
      <c r="DV8373" s="13"/>
      <c r="DW8373" s="13"/>
      <c r="DX8373" s="13"/>
      <c r="DY8373" s="13"/>
      <c r="DZ8373" s="13"/>
      <c r="EA8373" s="13"/>
      <c r="EB8373" s="64"/>
      <c r="EC8373" s="64"/>
    </row>
    <row r="8374" spans="1:133" ht="20.399999999999999">
      <c r="A8374" s="13"/>
      <c r="B8374" s="55" ph="1"/>
      <c r="C8374" s="13"/>
      <c r="D8374" s="13"/>
      <c r="E8374" s="13"/>
      <c r="F8374" s="13"/>
      <c r="G8374" s="13"/>
      <c r="H8374" s="64"/>
      <c r="I8374" s="64"/>
      <c r="J8374" s="64"/>
      <c r="K8374" s="64"/>
      <c r="L8374" s="64"/>
      <c r="M8374" s="64"/>
      <c r="N8374" s="64"/>
      <c r="O8374" s="64"/>
      <c r="P8374" s="64"/>
      <c r="Q8374" s="64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  <c r="AB8374" s="13"/>
      <c r="AC8374" s="13"/>
      <c r="AD8374" s="13"/>
      <c r="AE8374" s="13"/>
      <c r="AF8374" s="13"/>
      <c r="AG8374" s="13"/>
      <c r="AH8374" s="13"/>
      <c r="AI8374" s="13"/>
      <c r="AJ8374" s="13"/>
      <c r="AK8374" s="13"/>
      <c r="AL8374" s="13"/>
      <c r="AM8374" s="13"/>
      <c r="AN8374" s="13"/>
      <c r="AO8374" s="13"/>
      <c r="AP8374" s="13"/>
      <c r="AQ8374" s="13"/>
      <c r="AR8374" s="13"/>
      <c r="AS8374" s="13"/>
      <c r="AT8374" s="13"/>
      <c r="AU8374" s="13"/>
      <c r="AV8374" s="13"/>
      <c r="AW8374" s="13"/>
      <c r="AX8374" s="13"/>
      <c r="AY8374" s="13"/>
      <c r="AZ8374" s="13"/>
      <c r="BA8374" s="13"/>
      <c r="BB8374" s="13"/>
      <c r="BC8374" s="13"/>
      <c r="BD8374" s="13"/>
      <c r="BE8374" s="13"/>
      <c r="BF8374" s="13"/>
      <c r="BG8374" s="13"/>
      <c r="BH8374" s="13"/>
      <c r="BI8374" s="13"/>
      <c r="BJ8374" s="13"/>
      <c r="BK8374" s="13"/>
      <c r="BL8374" s="13"/>
      <c r="BM8374" s="13"/>
      <c r="BN8374" s="13"/>
      <c r="BO8374" s="13"/>
      <c r="BP8374" s="13"/>
      <c r="BQ8374" s="13"/>
      <c r="BR8374" s="13"/>
      <c r="BS8374" s="13"/>
      <c r="BT8374" s="13"/>
      <c r="BU8374" s="13"/>
      <c r="BV8374" s="13"/>
      <c r="BW8374" s="13"/>
      <c r="BX8374" s="13"/>
      <c r="BY8374" s="13"/>
      <c r="BZ8374" s="13"/>
      <c r="CA8374" s="13"/>
      <c r="CB8374" s="64"/>
      <c r="CC8374" s="64"/>
      <c r="CD8374" s="64"/>
      <c r="CE8374" s="64"/>
      <c r="CF8374" s="64"/>
      <c r="CG8374" s="64"/>
      <c r="CH8374" s="64"/>
      <c r="CI8374" s="64"/>
      <c r="CJ8374" s="64"/>
      <c r="CK8374" s="64"/>
      <c r="CL8374" s="64"/>
      <c r="CM8374" s="64"/>
      <c r="CN8374" s="64"/>
      <c r="CO8374" s="64"/>
      <c r="CP8374" s="64"/>
      <c r="CQ8374" s="64"/>
      <c r="CR8374" s="64"/>
      <c r="CS8374" s="64"/>
      <c r="CT8374" s="64"/>
      <c r="CU8374" s="64"/>
      <c r="CV8374" s="64"/>
      <c r="CW8374" s="64"/>
      <c r="CX8374" s="13"/>
      <c r="CY8374" s="13"/>
      <c r="CZ8374" s="13"/>
      <c r="DA8374" s="13"/>
      <c r="DB8374" s="13"/>
      <c r="DC8374" s="13"/>
      <c r="DD8374" s="13"/>
      <c r="DE8374" s="13"/>
      <c r="DF8374" s="13"/>
      <c r="DG8374" s="13"/>
      <c r="DH8374" s="13"/>
      <c r="DI8374" s="13"/>
      <c r="DJ8374" s="13"/>
      <c r="DK8374" s="13"/>
      <c r="DL8374" s="13"/>
      <c r="DM8374" s="13"/>
      <c r="DN8374" s="13"/>
      <c r="DO8374" s="13"/>
      <c r="DP8374" s="13"/>
      <c r="DQ8374" s="13"/>
      <c r="DR8374" s="13"/>
      <c r="DS8374" s="13"/>
      <c r="DT8374" s="13"/>
      <c r="DU8374" s="13"/>
      <c r="DV8374" s="13"/>
      <c r="DW8374" s="13"/>
      <c r="DX8374" s="13"/>
      <c r="DY8374" s="13"/>
      <c r="DZ8374" s="13"/>
      <c r="EA8374" s="13"/>
      <c r="EB8374" s="64"/>
      <c r="EC8374" s="64"/>
    </row>
    <row r="8375" spans="1:133" ht="20.399999999999999">
      <c r="A8375" s="13"/>
      <c r="B8375" s="55" ph="1"/>
      <c r="C8375" s="13"/>
      <c r="D8375" s="13"/>
      <c r="E8375" s="13"/>
      <c r="F8375" s="13"/>
      <c r="G8375" s="13"/>
      <c r="H8375" s="64"/>
      <c r="I8375" s="64"/>
      <c r="J8375" s="64"/>
      <c r="K8375" s="64"/>
      <c r="L8375" s="64"/>
      <c r="M8375" s="64"/>
      <c r="N8375" s="64"/>
      <c r="O8375" s="64"/>
      <c r="P8375" s="64"/>
      <c r="Q8375" s="64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  <c r="AB8375" s="13"/>
      <c r="AC8375" s="13"/>
      <c r="AD8375" s="13"/>
      <c r="AE8375" s="13"/>
      <c r="AF8375" s="13"/>
      <c r="AG8375" s="13"/>
      <c r="AH8375" s="13"/>
      <c r="AI8375" s="13"/>
      <c r="AJ8375" s="13"/>
      <c r="AK8375" s="13"/>
      <c r="AL8375" s="13"/>
      <c r="AM8375" s="13"/>
      <c r="AN8375" s="13"/>
      <c r="AO8375" s="13"/>
      <c r="AP8375" s="13"/>
      <c r="AQ8375" s="13"/>
      <c r="AR8375" s="13"/>
      <c r="AS8375" s="13"/>
      <c r="AT8375" s="13"/>
      <c r="AU8375" s="13"/>
      <c r="AV8375" s="13"/>
      <c r="AW8375" s="13"/>
      <c r="AX8375" s="13"/>
      <c r="AY8375" s="13"/>
      <c r="AZ8375" s="13"/>
      <c r="BA8375" s="13"/>
      <c r="BB8375" s="13"/>
      <c r="BC8375" s="13"/>
      <c r="BD8375" s="13"/>
      <c r="BE8375" s="13"/>
      <c r="BF8375" s="13"/>
      <c r="BG8375" s="13"/>
      <c r="BH8375" s="13"/>
      <c r="BI8375" s="13"/>
      <c r="BJ8375" s="13"/>
      <c r="BK8375" s="13"/>
      <c r="BL8375" s="13"/>
      <c r="BM8375" s="13"/>
      <c r="BN8375" s="13"/>
      <c r="BO8375" s="13"/>
      <c r="BP8375" s="13"/>
      <c r="BQ8375" s="13"/>
      <c r="BR8375" s="13"/>
      <c r="BS8375" s="13"/>
      <c r="BT8375" s="13"/>
      <c r="BU8375" s="13"/>
      <c r="BV8375" s="13"/>
      <c r="BW8375" s="13"/>
      <c r="BX8375" s="13"/>
      <c r="BY8375" s="13"/>
      <c r="BZ8375" s="13"/>
      <c r="CA8375" s="13"/>
      <c r="CB8375" s="64"/>
      <c r="CC8375" s="64"/>
      <c r="CD8375" s="64"/>
      <c r="CE8375" s="64"/>
      <c r="CF8375" s="64"/>
      <c r="CG8375" s="64"/>
      <c r="CH8375" s="64"/>
      <c r="CI8375" s="64"/>
      <c r="CJ8375" s="64"/>
      <c r="CK8375" s="64"/>
      <c r="CL8375" s="64"/>
      <c r="CM8375" s="64"/>
      <c r="CN8375" s="64"/>
      <c r="CO8375" s="64"/>
      <c r="CP8375" s="64"/>
      <c r="CQ8375" s="64"/>
      <c r="CR8375" s="64"/>
      <c r="CS8375" s="64"/>
      <c r="CT8375" s="64"/>
      <c r="CU8375" s="64"/>
      <c r="CV8375" s="64"/>
      <c r="CW8375" s="64"/>
      <c r="CX8375" s="13"/>
      <c r="CY8375" s="13"/>
      <c r="CZ8375" s="13"/>
      <c r="DA8375" s="13"/>
      <c r="DB8375" s="13"/>
      <c r="DC8375" s="13"/>
      <c r="DD8375" s="13"/>
      <c r="DE8375" s="13"/>
      <c r="DF8375" s="13"/>
      <c r="DG8375" s="13"/>
      <c r="DH8375" s="13"/>
      <c r="DI8375" s="13"/>
      <c r="DJ8375" s="13"/>
      <c r="DK8375" s="13"/>
      <c r="DL8375" s="13"/>
      <c r="DM8375" s="13"/>
      <c r="DN8375" s="13"/>
      <c r="DO8375" s="13"/>
      <c r="DP8375" s="13"/>
      <c r="DQ8375" s="13"/>
      <c r="DR8375" s="13"/>
      <c r="DS8375" s="13"/>
      <c r="DT8375" s="13"/>
      <c r="DU8375" s="13"/>
      <c r="DV8375" s="13"/>
      <c r="DW8375" s="13"/>
      <c r="DX8375" s="13"/>
      <c r="DY8375" s="13"/>
      <c r="DZ8375" s="13"/>
      <c r="EA8375" s="13"/>
      <c r="EB8375" s="64"/>
      <c r="EC8375" s="64"/>
    </row>
    <row r="8376" spans="1:133" ht="20.399999999999999">
      <c r="A8376" s="13"/>
      <c r="B8376" s="55" ph="1"/>
      <c r="C8376" s="13"/>
      <c r="D8376" s="13"/>
      <c r="E8376" s="13"/>
      <c r="F8376" s="13"/>
      <c r="G8376" s="13"/>
      <c r="H8376" s="64"/>
      <c r="I8376" s="64"/>
      <c r="J8376" s="64"/>
      <c r="K8376" s="64"/>
      <c r="L8376" s="64"/>
      <c r="M8376" s="64"/>
      <c r="N8376" s="64"/>
      <c r="O8376" s="64"/>
      <c r="P8376" s="64"/>
      <c r="Q8376" s="64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  <c r="AB8376" s="13"/>
      <c r="AC8376" s="13"/>
      <c r="AD8376" s="13"/>
      <c r="AE8376" s="13"/>
      <c r="AF8376" s="13"/>
      <c r="AG8376" s="13"/>
      <c r="AH8376" s="13"/>
      <c r="AI8376" s="13"/>
      <c r="AJ8376" s="13"/>
      <c r="AK8376" s="13"/>
      <c r="AL8376" s="13"/>
      <c r="AM8376" s="13"/>
      <c r="AN8376" s="13"/>
      <c r="AO8376" s="13"/>
      <c r="AP8376" s="13"/>
      <c r="AQ8376" s="13"/>
      <c r="AR8376" s="13"/>
      <c r="AS8376" s="13"/>
      <c r="AT8376" s="13"/>
      <c r="AU8376" s="13"/>
      <c r="AV8376" s="13"/>
      <c r="AW8376" s="13"/>
      <c r="AX8376" s="13"/>
      <c r="AY8376" s="13"/>
      <c r="AZ8376" s="13"/>
      <c r="BA8376" s="13"/>
      <c r="BB8376" s="13"/>
      <c r="BC8376" s="13"/>
      <c r="BD8376" s="13"/>
      <c r="BE8376" s="13"/>
      <c r="BF8376" s="13"/>
      <c r="BG8376" s="13"/>
      <c r="BH8376" s="13"/>
      <c r="BI8376" s="13"/>
      <c r="BJ8376" s="13"/>
      <c r="BK8376" s="13"/>
      <c r="BL8376" s="13"/>
      <c r="BM8376" s="13"/>
      <c r="BN8376" s="13"/>
      <c r="BO8376" s="13"/>
      <c r="BP8376" s="13"/>
      <c r="BQ8376" s="13"/>
      <c r="BR8376" s="13"/>
      <c r="BS8376" s="13"/>
      <c r="BT8376" s="13"/>
      <c r="BU8376" s="13"/>
      <c r="BV8376" s="13"/>
      <c r="BW8376" s="13"/>
      <c r="BX8376" s="13"/>
      <c r="BY8376" s="13"/>
      <c r="BZ8376" s="13"/>
      <c r="CA8376" s="13"/>
      <c r="CB8376" s="64"/>
      <c r="CC8376" s="64"/>
      <c r="CD8376" s="64"/>
      <c r="CE8376" s="64"/>
      <c r="CF8376" s="64"/>
      <c r="CG8376" s="64"/>
      <c r="CH8376" s="64"/>
      <c r="CI8376" s="64"/>
      <c r="CJ8376" s="64"/>
      <c r="CK8376" s="64"/>
      <c r="CL8376" s="64"/>
      <c r="CM8376" s="64"/>
      <c r="CN8376" s="64"/>
      <c r="CO8376" s="64"/>
      <c r="CP8376" s="64"/>
      <c r="CQ8376" s="64"/>
      <c r="CR8376" s="64"/>
      <c r="CS8376" s="64"/>
      <c r="CT8376" s="64"/>
      <c r="CU8376" s="64"/>
      <c r="CV8376" s="64"/>
      <c r="CW8376" s="64"/>
      <c r="CX8376" s="13"/>
      <c r="CY8376" s="13"/>
      <c r="CZ8376" s="13"/>
      <c r="DA8376" s="13"/>
      <c r="DB8376" s="13"/>
      <c r="DC8376" s="13"/>
      <c r="DD8376" s="13"/>
      <c r="DE8376" s="13"/>
      <c r="DF8376" s="13"/>
      <c r="DG8376" s="13"/>
      <c r="DH8376" s="13"/>
      <c r="DI8376" s="13"/>
      <c r="DJ8376" s="13"/>
      <c r="DK8376" s="13"/>
      <c r="DL8376" s="13"/>
      <c r="DM8376" s="13"/>
      <c r="DN8376" s="13"/>
      <c r="DO8376" s="13"/>
      <c r="DP8376" s="13"/>
      <c r="DQ8376" s="13"/>
      <c r="DR8376" s="13"/>
      <c r="DS8376" s="13"/>
      <c r="DT8376" s="13"/>
      <c r="DU8376" s="13"/>
      <c r="DV8376" s="13"/>
      <c r="DW8376" s="13"/>
      <c r="DX8376" s="13"/>
      <c r="DY8376" s="13"/>
      <c r="DZ8376" s="13"/>
      <c r="EA8376" s="13"/>
      <c r="EB8376" s="64"/>
      <c r="EC8376" s="64"/>
    </row>
    <row r="8377" spans="1:133" ht="20.399999999999999">
      <c r="A8377" s="13"/>
      <c r="B8377" s="55" ph="1"/>
      <c r="C8377" s="13"/>
      <c r="D8377" s="13"/>
      <c r="E8377" s="13"/>
      <c r="F8377" s="13"/>
      <c r="G8377" s="13"/>
      <c r="H8377" s="64"/>
      <c r="I8377" s="64"/>
      <c r="J8377" s="64"/>
      <c r="K8377" s="64"/>
      <c r="L8377" s="64"/>
      <c r="M8377" s="64"/>
      <c r="N8377" s="64"/>
      <c r="O8377" s="64"/>
      <c r="P8377" s="64"/>
      <c r="Q8377" s="64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  <c r="AB8377" s="13"/>
      <c r="AC8377" s="13"/>
      <c r="AD8377" s="13"/>
      <c r="AE8377" s="13"/>
      <c r="AF8377" s="13"/>
      <c r="AG8377" s="13"/>
      <c r="AH8377" s="13"/>
      <c r="AI8377" s="13"/>
      <c r="AJ8377" s="13"/>
      <c r="AK8377" s="13"/>
      <c r="AL8377" s="13"/>
      <c r="AM8377" s="13"/>
      <c r="AN8377" s="13"/>
      <c r="AO8377" s="13"/>
      <c r="AP8377" s="13"/>
      <c r="AQ8377" s="13"/>
      <c r="AR8377" s="13"/>
      <c r="AS8377" s="13"/>
      <c r="AT8377" s="13"/>
      <c r="AU8377" s="13"/>
      <c r="AV8377" s="13"/>
      <c r="AW8377" s="13"/>
      <c r="AX8377" s="13"/>
      <c r="AY8377" s="13"/>
      <c r="AZ8377" s="13"/>
      <c r="BA8377" s="13"/>
      <c r="BB8377" s="13"/>
      <c r="BC8377" s="13"/>
      <c r="BD8377" s="13"/>
      <c r="BE8377" s="13"/>
      <c r="BF8377" s="13"/>
      <c r="BG8377" s="13"/>
      <c r="BH8377" s="13"/>
      <c r="BI8377" s="13"/>
      <c r="BJ8377" s="13"/>
      <c r="BK8377" s="13"/>
      <c r="BL8377" s="13"/>
      <c r="BM8377" s="13"/>
      <c r="BN8377" s="13"/>
      <c r="BO8377" s="13"/>
      <c r="BP8377" s="13"/>
      <c r="BQ8377" s="13"/>
      <c r="BR8377" s="13"/>
      <c r="BS8377" s="13"/>
      <c r="BT8377" s="13"/>
      <c r="BU8377" s="13"/>
      <c r="BV8377" s="13"/>
      <c r="BW8377" s="13"/>
      <c r="BX8377" s="13"/>
      <c r="BY8377" s="13"/>
      <c r="BZ8377" s="13"/>
      <c r="CA8377" s="13"/>
      <c r="CB8377" s="64"/>
      <c r="CC8377" s="64"/>
      <c r="CD8377" s="64"/>
      <c r="CE8377" s="64"/>
      <c r="CF8377" s="64"/>
      <c r="CG8377" s="64"/>
      <c r="CH8377" s="64"/>
      <c r="CI8377" s="64"/>
      <c r="CJ8377" s="64"/>
      <c r="CK8377" s="64"/>
      <c r="CL8377" s="64"/>
      <c r="CM8377" s="64"/>
      <c r="CN8377" s="64"/>
      <c r="CO8377" s="64"/>
      <c r="CP8377" s="64"/>
      <c r="CQ8377" s="64"/>
      <c r="CR8377" s="64"/>
      <c r="CS8377" s="64"/>
      <c r="CT8377" s="64"/>
      <c r="CU8377" s="64"/>
      <c r="CV8377" s="64"/>
      <c r="CW8377" s="64"/>
      <c r="CX8377" s="13"/>
      <c r="CY8377" s="13"/>
      <c r="CZ8377" s="13"/>
      <c r="DA8377" s="13"/>
      <c r="DB8377" s="13"/>
      <c r="DC8377" s="13"/>
      <c r="DD8377" s="13"/>
      <c r="DE8377" s="13"/>
      <c r="DF8377" s="13"/>
      <c r="DG8377" s="13"/>
      <c r="DH8377" s="13"/>
      <c r="DI8377" s="13"/>
      <c r="DJ8377" s="13"/>
      <c r="DK8377" s="13"/>
      <c r="DL8377" s="13"/>
      <c r="DM8377" s="13"/>
      <c r="DN8377" s="13"/>
      <c r="DO8377" s="13"/>
      <c r="DP8377" s="13"/>
      <c r="DQ8377" s="13"/>
      <c r="DR8377" s="13"/>
      <c r="DS8377" s="13"/>
      <c r="DT8377" s="13"/>
      <c r="DU8377" s="13"/>
      <c r="DV8377" s="13"/>
      <c r="DW8377" s="13"/>
      <c r="DX8377" s="13"/>
      <c r="DY8377" s="13"/>
      <c r="DZ8377" s="13"/>
      <c r="EA8377" s="13"/>
      <c r="EB8377" s="64"/>
      <c r="EC8377" s="64"/>
    </row>
    <row r="8378" spans="1:133" ht="20.399999999999999">
      <c r="A8378" s="13"/>
      <c r="B8378" s="55" ph="1"/>
      <c r="C8378" s="13"/>
      <c r="D8378" s="13"/>
      <c r="E8378" s="13"/>
      <c r="F8378" s="13"/>
      <c r="G8378" s="13"/>
      <c r="H8378" s="64"/>
      <c r="I8378" s="64"/>
      <c r="J8378" s="64"/>
      <c r="K8378" s="64"/>
      <c r="L8378" s="64"/>
      <c r="M8378" s="64"/>
      <c r="N8378" s="64"/>
      <c r="O8378" s="64"/>
      <c r="P8378" s="64"/>
      <c r="Q8378" s="64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  <c r="AB8378" s="13"/>
      <c r="AC8378" s="13"/>
      <c r="AD8378" s="13"/>
      <c r="AE8378" s="13"/>
      <c r="AF8378" s="13"/>
      <c r="AG8378" s="13"/>
      <c r="AH8378" s="13"/>
      <c r="AI8378" s="13"/>
      <c r="AJ8378" s="13"/>
      <c r="AK8378" s="13"/>
      <c r="AL8378" s="13"/>
      <c r="AM8378" s="13"/>
      <c r="AN8378" s="13"/>
      <c r="AO8378" s="13"/>
      <c r="AP8378" s="13"/>
      <c r="AQ8378" s="13"/>
      <c r="AR8378" s="13"/>
      <c r="AS8378" s="13"/>
      <c r="AT8378" s="13"/>
      <c r="AU8378" s="13"/>
      <c r="AV8378" s="13"/>
      <c r="AW8378" s="13"/>
      <c r="AX8378" s="13"/>
      <c r="AY8378" s="13"/>
      <c r="AZ8378" s="13"/>
      <c r="BA8378" s="13"/>
      <c r="BB8378" s="13"/>
      <c r="BC8378" s="13"/>
      <c r="BD8378" s="13"/>
      <c r="BE8378" s="13"/>
      <c r="BF8378" s="13"/>
      <c r="BG8378" s="13"/>
      <c r="BH8378" s="13"/>
      <c r="BI8378" s="13"/>
      <c r="BJ8378" s="13"/>
      <c r="BK8378" s="13"/>
      <c r="BL8378" s="13"/>
      <c r="BM8378" s="13"/>
      <c r="BN8378" s="13"/>
      <c r="BO8378" s="13"/>
      <c r="BP8378" s="13"/>
      <c r="BQ8378" s="13"/>
      <c r="BR8378" s="13"/>
      <c r="BS8378" s="13"/>
      <c r="BT8378" s="13"/>
      <c r="BU8378" s="13"/>
      <c r="BV8378" s="13"/>
      <c r="BW8378" s="13"/>
      <c r="BX8378" s="13"/>
      <c r="BY8378" s="13"/>
      <c r="BZ8378" s="13"/>
      <c r="CA8378" s="13"/>
      <c r="CB8378" s="64"/>
      <c r="CC8378" s="64"/>
      <c r="CD8378" s="64"/>
      <c r="CE8378" s="64"/>
      <c r="CF8378" s="64"/>
      <c r="CG8378" s="64"/>
      <c r="CH8378" s="64"/>
      <c r="CI8378" s="64"/>
      <c r="CJ8378" s="64"/>
      <c r="CK8378" s="64"/>
      <c r="CL8378" s="64"/>
      <c r="CM8378" s="64"/>
      <c r="CN8378" s="64"/>
      <c r="CO8378" s="64"/>
      <c r="CP8378" s="64"/>
      <c r="CQ8378" s="64"/>
      <c r="CR8378" s="64"/>
      <c r="CS8378" s="64"/>
      <c r="CT8378" s="64"/>
      <c r="CU8378" s="64"/>
      <c r="CV8378" s="64"/>
      <c r="CW8378" s="64"/>
      <c r="CX8378" s="13"/>
      <c r="CY8378" s="13"/>
      <c r="CZ8378" s="13"/>
      <c r="DA8378" s="13"/>
      <c r="DB8378" s="13"/>
      <c r="DC8378" s="13"/>
      <c r="DD8378" s="13"/>
      <c r="DE8378" s="13"/>
      <c r="DF8378" s="13"/>
      <c r="DG8378" s="13"/>
      <c r="DH8378" s="13"/>
      <c r="DI8378" s="13"/>
      <c r="DJ8378" s="13"/>
      <c r="DK8378" s="13"/>
      <c r="DL8378" s="13"/>
      <c r="DM8378" s="13"/>
      <c r="DN8378" s="13"/>
      <c r="DO8378" s="13"/>
      <c r="DP8378" s="13"/>
      <c r="DQ8378" s="13"/>
      <c r="DR8378" s="13"/>
      <c r="DS8378" s="13"/>
      <c r="DT8378" s="13"/>
      <c r="DU8378" s="13"/>
      <c r="DV8378" s="13"/>
      <c r="DW8378" s="13"/>
      <c r="DX8378" s="13"/>
      <c r="DY8378" s="13"/>
      <c r="DZ8378" s="13"/>
      <c r="EA8378" s="13"/>
      <c r="EB8378" s="64"/>
      <c r="EC8378" s="64"/>
    </row>
    <row r="8379" spans="1:133" ht="20.399999999999999">
      <c r="A8379" s="13"/>
      <c r="B8379" s="55" ph="1"/>
      <c r="C8379" s="13"/>
      <c r="D8379" s="13"/>
      <c r="E8379" s="13"/>
      <c r="F8379" s="13"/>
      <c r="G8379" s="13"/>
      <c r="H8379" s="64"/>
      <c r="I8379" s="64"/>
      <c r="J8379" s="64"/>
      <c r="K8379" s="64"/>
      <c r="L8379" s="64"/>
      <c r="M8379" s="64"/>
      <c r="N8379" s="64"/>
      <c r="O8379" s="64"/>
      <c r="P8379" s="64"/>
      <c r="Q8379" s="64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  <c r="AB8379" s="13"/>
      <c r="AC8379" s="13"/>
      <c r="AD8379" s="13"/>
      <c r="AE8379" s="13"/>
      <c r="AF8379" s="13"/>
      <c r="AG8379" s="13"/>
      <c r="AH8379" s="13"/>
      <c r="AI8379" s="13"/>
      <c r="AJ8379" s="13"/>
      <c r="AK8379" s="13"/>
      <c r="AL8379" s="13"/>
      <c r="AM8379" s="13"/>
      <c r="AN8379" s="13"/>
      <c r="AO8379" s="13"/>
      <c r="AP8379" s="13"/>
      <c r="AQ8379" s="13"/>
      <c r="AR8379" s="13"/>
      <c r="AS8379" s="13"/>
      <c r="AT8379" s="13"/>
      <c r="AU8379" s="13"/>
      <c r="AV8379" s="13"/>
      <c r="AW8379" s="13"/>
      <c r="AX8379" s="13"/>
      <c r="AY8379" s="13"/>
      <c r="AZ8379" s="13"/>
      <c r="BA8379" s="13"/>
      <c r="BB8379" s="13"/>
      <c r="BC8379" s="13"/>
      <c r="BD8379" s="13"/>
      <c r="BE8379" s="13"/>
      <c r="BF8379" s="13"/>
      <c r="BG8379" s="13"/>
      <c r="BH8379" s="13"/>
      <c r="BI8379" s="13"/>
      <c r="BJ8379" s="13"/>
      <c r="BK8379" s="13"/>
      <c r="BL8379" s="13"/>
      <c r="BM8379" s="13"/>
      <c r="BN8379" s="13"/>
      <c r="BO8379" s="13"/>
      <c r="BP8379" s="13"/>
      <c r="BQ8379" s="13"/>
      <c r="BR8379" s="13"/>
      <c r="BS8379" s="13"/>
      <c r="BT8379" s="13"/>
      <c r="BU8379" s="13"/>
      <c r="BV8379" s="13"/>
      <c r="BW8379" s="13"/>
      <c r="BX8379" s="13"/>
      <c r="BY8379" s="13"/>
      <c r="BZ8379" s="13"/>
      <c r="CA8379" s="13"/>
      <c r="CB8379" s="64"/>
      <c r="CC8379" s="64"/>
      <c r="CD8379" s="64"/>
      <c r="CE8379" s="64"/>
      <c r="CF8379" s="64"/>
      <c r="CG8379" s="64"/>
      <c r="CH8379" s="64"/>
      <c r="CI8379" s="64"/>
      <c r="CJ8379" s="64"/>
      <c r="CK8379" s="64"/>
      <c r="CL8379" s="64"/>
      <c r="CM8379" s="64"/>
      <c r="CN8379" s="64"/>
      <c r="CO8379" s="64"/>
      <c r="CP8379" s="64"/>
      <c r="CQ8379" s="64"/>
      <c r="CR8379" s="64"/>
      <c r="CS8379" s="64"/>
      <c r="CT8379" s="64"/>
      <c r="CU8379" s="64"/>
      <c r="CV8379" s="64"/>
      <c r="CW8379" s="64"/>
      <c r="CX8379" s="13"/>
      <c r="CY8379" s="13"/>
      <c r="CZ8379" s="13"/>
      <c r="DA8379" s="13"/>
      <c r="DB8379" s="13"/>
      <c r="DC8379" s="13"/>
      <c r="DD8379" s="13"/>
      <c r="DE8379" s="13"/>
      <c r="DF8379" s="13"/>
      <c r="DG8379" s="13"/>
      <c r="DH8379" s="13"/>
      <c r="DI8379" s="13"/>
      <c r="DJ8379" s="13"/>
      <c r="DK8379" s="13"/>
      <c r="DL8379" s="13"/>
      <c r="DM8379" s="13"/>
      <c r="DN8379" s="13"/>
      <c r="DO8379" s="13"/>
      <c r="DP8379" s="13"/>
      <c r="DQ8379" s="13"/>
      <c r="DR8379" s="13"/>
      <c r="DS8379" s="13"/>
      <c r="DT8379" s="13"/>
      <c r="DU8379" s="13"/>
      <c r="DV8379" s="13"/>
      <c r="DW8379" s="13"/>
      <c r="DX8379" s="13"/>
      <c r="DY8379" s="13"/>
      <c r="DZ8379" s="13"/>
      <c r="EA8379" s="13"/>
      <c r="EB8379" s="64"/>
      <c r="EC8379" s="64"/>
    </row>
    <row r="8380" spans="1:133" ht="20.399999999999999">
      <c r="A8380" s="13"/>
      <c r="B8380" s="55" ph="1"/>
      <c r="C8380" s="13"/>
      <c r="D8380" s="13"/>
      <c r="E8380" s="13"/>
      <c r="F8380" s="13"/>
      <c r="G8380" s="13"/>
      <c r="H8380" s="64"/>
      <c r="I8380" s="64"/>
      <c r="J8380" s="64"/>
      <c r="K8380" s="64"/>
      <c r="L8380" s="64"/>
      <c r="M8380" s="64"/>
      <c r="N8380" s="64"/>
      <c r="O8380" s="64"/>
      <c r="P8380" s="64"/>
      <c r="Q8380" s="64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  <c r="AB8380" s="13"/>
      <c r="AC8380" s="13"/>
      <c r="AD8380" s="13"/>
      <c r="AE8380" s="13"/>
      <c r="AF8380" s="13"/>
      <c r="AG8380" s="13"/>
      <c r="AH8380" s="13"/>
      <c r="AI8380" s="13"/>
      <c r="AJ8380" s="13"/>
      <c r="AK8380" s="13"/>
      <c r="AL8380" s="13"/>
      <c r="AM8380" s="13"/>
      <c r="AN8380" s="13"/>
      <c r="AO8380" s="13"/>
      <c r="AP8380" s="13"/>
      <c r="AQ8380" s="13"/>
      <c r="AR8380" s="13"/>
      <c r="AS8380" s="13"/>
      <c r="AT8380" s="13"/>
      <c r="AU8380" s="13"/>
      <c r="AV8380" s="13"/>
      <c r="AW8380" s="13"/>
      <c r="AX8380" s="13"/>
      <c r="AY8380" s="13"/>
      <c r="AZ8380" s="13"/>
      <c r="BA8380" s="13"/>
      <c r="BB8380" s="13"/>
      <c r="BC8380" s="13"/>
      <c r="BD8380" s="13"/>
      <c r="BE8380" s="13"/>
      <c r="BF8380" s="13"/>
      <c r="BG8380" s="13"/>
      <c r="BH8380" s="13"/>
      <c r="BI8380" s="13"/>
      <c r="BJ8380" s="13"/>
      <c r="BK8380" s="13"/>
      <c r="BL8380" s="13"/>
      <c r="BM8380" s="13"/>
      <c r="BN8380" s="13"/>
      <c r="BO8380" s="13"/>
      <c r="BP8380" s="13"/>
      <c r="BQ8380" s="13"/>
      <c r="BR8380" s="13"/>
      <c r="BS8380" s="13"/>
      <c r="BT8380" s="13"/>
      <c r="BU8380" s="13"/>
      <c r="BV8380" s="13"/>
      <c r="BW8380" s="13"/>
      <c r="BX8380" s="13"/>
      <c r="BY8380" s="13"/>
      <c r="BZ8380" s="13"/>
      <c r="CA8380" s="13"/>
      <c r="CB8380" s="64"/>
      <c r="CC8380" s="64"/>
      <c r="CD8380" s="64"/>
      <c r="CE8380" s="64"/>
      <c r="CF8380" s="64"/>
      <c r="CG8380" s="64"/>
      <c r="CH8380" s="64"/>
      <c r="CI8380" s="64"/>
      <c r="CJ8380" s="64"/>
      <c r="CK8380" s="64"/>
      <c r="CL8380" s="64"/>
      <c r="CM8380" s="64"/>
      <c r="CN8380" s="64"/>
      <c r="CO8380" s="64"/>
      <c r="CP8380" s="64"/>
      <c r="CQ8380" s="64"/>
      <c r="CR8380" s="64"/>
      <c r="CS8380" s="64"/>
      <c r="CT8380" s="64"/>
      <c r="CU8380" s="64"/>
      <c r="CV8380" s="64"/>
      <c r="CW8380" s="64"/>
      <c r="CX8380" s="13"/>
      <c r="CY8380" s="13"/>
      <c r="CZ8380" s="13"/>
      <c r="DA8380" s="13"/>
      <c r="DB8380" s="13"/>
      <c r="DC8380" s="13"/>
      <c r="DD8380" s="13"/>
      <c r="DE8380" s="13"/>
      <c r="DF8380" s="13"/>
      <c r="DG8380" s="13"/>
      <c r="DH8380" s="13"/>
      <c r="DI8380" s="13"/>
      <c r="DJ8380" s="13"/>
      <c r="DK8380" s="13"/>
      <c r="DL8380" s="13"/>
      <c r="DM8380" s="13"/>
      <c r="DN8380" s="13"/>
      <c r="DO8380" s="13"/>
      <c r="DP8380" s="13"/>
      <c r="DQ8380" s="13"/>
      <c r="DR8380" s="13"/>
      <c r="DS8380" s="13"/>
      <c r="DT8380" s="13"/>
      <c r="DU8380" s="13"/>
      <c r="DV8380" s="13"/>
      <c r="DW8380" s="13"/>
      <c r="DX8380" s="13"/>
      <c r="DY8380" s="13"/>
      <c r="DZ8380" s="13"/>
      <c r="EA8380" s="13"/>
      <c r="EB8380" s="64"/>
      <c r="EC8380" s="64"/>
    </row>
    <row r="8382" spans="1:133" ht="20.399999999999999">
      <c r="A8382" s="13"/>
      <c r="B8382" s="55" ph="1"/>
      <c r="C8382" s="13"/>
      <c r="D8382" s="13"/>
      <c r="E8382" s="13"/>
      <c r="F8382" s="13"/>
      <c r="G8382" s="13"/>
      <c r="H8382" s="64"/>
      <c r="I8382" s="64"/>
      <c r="J8382" s="64"/>
      <c r="K8382" s="64"/>
      <c r="L8382" s="64"/>
      <c r="M8382" s="64"/>
      <c r="N8382" s="64"/>
      <c r="O8382" s="64"/>
      <c r="P8382" s="64"/>
      <c r="Q8382" s="64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  <c r="AB8382" s="13"/>
      <c r="AC8382" s="13"/>
      <c r="AD8382" s="13"/>
      <c r="AE8382" s="13"/>
      <c r="AF8382" s="13"/>
      <c r="AG8382" s="13"/>
      <c r="AH8382" s="13"/>
      <c r="AI8382" s="13"/>
      <c r="AJ8382" s="13"/>
      <c r="AK8382" s="13"/>
      <c r="AL8382" s="13"/>
      <c r="AM8382" s="13"/>
      <c r="AN8382" s="13"/>
      <c r="AO8382" s="13"/>
      <c r="AP8382" s="13"/>
      <c r="AQ8382" s="13"/>
      <c r="AR8382" s="13"/>
      <c r="AS8382" s="13"/>
      <c r="AT8382" s="13"/>
      <c r="AU8382" s="13"/>
      <c r="AV8382" s="13"/>
      <c r="AW8382" s="13"/>
      <c r="AX8382" s="13"/>
      <c r="AY8382" s="13"/>
      <c r="AZ8382" s="13"/>
      <c r="BA8382" s="13"/>
      <c r="BB8382" s="13"/>
      <c r="BC8382" s="13"/>
      <c r="BD8382" s="13"/>
      <c r="BE8382" s="13"/>
      <c r="BF8382" s="13"/>
      <c r="BG8382" s="13"/>
      <c r="BH8382" s="13"/>
      <c r="BI8382" s="13"/>
      <c r="BJ8382" s="13"/>
      <c r="BK8382" s="13"/>
      <c r="BL8382" s="13"/>
      <c r="BM8382" s="13"/>
      <c r="BN8382" s="13"/>
      <c r="BO8382" s="13"/>
      <c r="BP8382" s="13"/>
      <c r="BQ8382" s="13"/>
      <c r="BR8382" s="13"/>
      <c r="BS8382" s="13"/>
      <c r="BT8382" s="13"/>
      <c r="BU8382" s="13"/>
      <c r="BV8382" s="13"/>
      <c r="BW8382" s="13"/>
      <c r="BX8382" s="13"/>
      <c r="BY8382" s="13"/>
      <c r="BZ8382" s="13"/>
      <c r="CA8382" s="13"/>
      <c r="CB8382" s="64"/>
      <c r="CC8382" s="64"/>
      <c r="CD8382" s="64"/>
      <c r="CE8382" s="64"/>
      <c r="CF8382" s="64"/>
      <c r="CG8382" s="64"/>
      <c r="CH8382" s="64"/>
      <c r="CI8382" s="64"/>
      <c r="CJ8382" s="64"/>
      <c r="CK8382" s="64"/>
      <c r="CL8382" s="64"/>
      <c r="CM8382" s="64"/>
      <c r="CN8382" s="64"/>
      <c r="CO8382" s="64"/>
      <c r="CP8382" s="64"/>
      <c r="CQ8382" s="64"/>
      <c r="CR8382" s="64"/>
      <c r="CS8382" s="64"/>
      <c r="CT8382" s="64"/>
      <c r="CU8382" s="64"/>
      <c r="CV8382" s="64"/>
      <c r="CW8382" s="64"/>
      <c r="CX8382" s="13"/>
      <c r="CY8382" s="13"/>
      <c r="CZ8382" s="13"/>
      <c r="DA8382" s="13"/>
      <c r="DB8382" s="13"/>
      <c r="DC8382" s="13"/>
      <c r="DD8382" s="13"/>
      <c r="DE8382" s="13"/>
      <c r="DF8382" s="13"/>
      <c r="DG8382" s="13"/>
      <c r="DH8382" s="13"/>
      <c r="DI8382" s="13"/>
      <c r="DJ8382" s="13"/>
      <c r="DK8382" s="13"/>
      <c r="DL8382" s="13"/>
      <c r="DM8382" s="13"/>
      <c r="DN8382" s="13"/>
      <c r="DO8382" s="13"/>
      <c r="DP8382" s="13"/>
      <c r="DQ8382" s="13"/>
      <c r="DR8382" s="13"/>
      <c r="DS8382" s="13"/>
      <c r="DT8382" s="13"/>
      <c r="DU8382" s="13"/>
      <c r="DV8382" s="13"/>
      <c r="DW8382" s="13"/>
      <c r="DX8382" s="13"/>
      <c r="DY8382" s="13"/>
      <c r="DZ8382" s="13"/>
      <c r="EA8382" s="13"/>
      <c r="EB8382" s="64"/>
      <c r="EC8382" s="64"/>
    </row>
    <row r="8383" spans="1:133" ht="20.399999999999999">
      <c r="A8383" s="13"/>
      <c r="B8383" s="55" ph="1"/>
      <c r="C8383" s="13"/>
      <c r="D8383" s="13"/>
      <c r="E8383" s="13"/>
      <c r="F8383" s="13"/>
      <c r="G8383" s="13"/>
      <c r="H8383" s="64"/>
      <c r="I8383" s="64"/>
      <c r="J8383" s="64"/>
      <c r="K8383" s="64"/>
      <c r="L8383" s="64"/>
      <c r="M8383" s="64"/>
      <c r="N8383" s="64"/>
      <c r="O8383" s="64"/>
      <c r="P8383" s="64"/>
      <c r="Q8383" s="64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  <c r="AB8383" s="13"/>
      <c r="AC8383" s="13"/>
      <c r="AD8383" s="13"/>
      <c r="AE8383" s="13"/>
      <c r="AF8383" s="13"/>
      <c r="AG8383" s="13"/>
      <c r="AH8383" s="13"/>
      <c r="AI8383" s="13"/>
      <c r="AJ8383" s="13"/>
      <c r="AK8383" s="13"/>
      <c r="AL8383" s="13"/>
      <c r="AM8383" s="13"/>
      <c r="AN8383" s="13"/>
      <c r="AO8383" s="13"/>
      <c r="AP8383" s="13"/>
      <c r="AQ8383" s="13"/>
      <c r="AR8383" s="13"/>
      <c r="AS8383" s="13"/>
      <c r="AT8383" s="13"/>
      <c r="AU8383" s="13"/>
      <c r="AV8383" s="13"/>
      <c r="AW8383" s="13"/>
      <c r="AX8383" s="13"/>
      <c r="AY8383" s="13"/>
      <c r="AZ8383" s="13"/>
      <c r="BA8383" s="13"/>
      <c r="BB8383" s="13"/>
      <c r="BC8383" s="13"/>
      <c r="BD8383" s="13"/>
      <c r="BE8383" s="13"/>
      <c r="BF8383" s="13"/>
      <c r="BG8383" s="13"/>
      <c r="BH8383" s="13"/>
      <c r="BI8383" s="13"/>
      <c r="BJ8383" s="13"/>
      <c r="BK8383" s="13"/>
      <c r="BL8383" s="13"/>
      <c r="BM8383" s="13"/>
      <c r="BN8383" s="13"/>
      <c r="BO8383" s="13"/>
      <c r="BP8383" s="13"/>
      <c r="BQ8383" s="13"/>
      <c r="BR8383" s="13"/>
      <c r="BS8383" s="13"/>
      <c r="BT8383" s="13"/>
      <c r="BU8383" s="13"/>
      <c r="BV8383" s="13"/>
      <c r="BW8383" s="13"/>
      <c r="BX8383" s="13"/>
      <c r="BY8383" s="13"/>
      <c r="BZ8383" s="13"/>
      <c r="CA8383" s="13"/>
      <c r="CB8383" s="64"/>
      <c r="CC8383" s="64"/>
      <c r="CD8383" s="64"/>
      <c r="CE8383" s="64"/>
      <c r="CF8383" s="64"/>
      <c r="CG8383" s="64"/>
      <c r="CH8383" s="64"/>
      <c r="CI8383" s="64"/>
      <c r="CJ8383" s="64"/>
      <c r="CK8383" s="64"/>
      <c r="CL8383" s="64"/>
      <c r="CM8383" s="64"/>
      <c r="CN8383" s="64"/>
      <c r="CO8383" s="64"/>
      <c r="CP8383" s="64"/>
      <c r="CQ8383" s="64"/>
      <c r="CR8383" s="64"/>
      <c r="CS8383" s="64"/>
      <c r="CT8383" s="64"/>
      <c r="CU8383" s="64"/>
      <c r="CV8383" s="64"/>
      <c r="CW8383" s="64"/>
      <c r="CX8383" s="13"/>
      <c r="CY8383" s="13"/>
      <c r="CZ8383" s="13"/>
      <c r="DA8383" s="13"/>
      <c r="DB8383" s="13"/>
      <c r="DC8383" s="13"/>
      <c r="DD8383" s="13"/>
      <c r="DE8383" s="13"/>
      <c r="DF8383" s="13"/>
      <c r="DG8383" s="13"/>
      <c r="DH8383" s="13"/>
      <c r="DI8383" s="13"/>
      <c r="DJ8383" s="13"/>
      <c r="DK8383" s="13"/>
      <c r="DL8383" s="13"/>
      <c r="DM8383" s="13"/>
      <c r="DN8383" s="13"/>
      <c r="DO8383" s="13"/>
      <c r="DP8383" s="13"/>
      <c r="DQ8383" s="13"/>
      <c r="DR8383" s="13"/>
      <c r="DS8383" s="13"/>
      <c r="DT8383" s="13"/>
      <c r="DU8383" s="13"/>
      <c r="DV8383" s="13"/>
      <c r="DW8383" s="13"/>
      <c r="DX8383" s="13"/>
      <c r="DY8383" s="13"/>
      <c r="DZ8383" s="13"/>
      <c r="EA8383" s="13"/>
      <c r="EB8383" s="64"/>
      <c r="EC8383" s="64"/>
    </row>
    <row r="8384" spans="1:133" ht="20.399999999999999">
      <c r="A8384" s="13"/>
      <c r="B8384" s="55" ph="1"/>
      <c r="C8384" s="13"/>
      <c r="D8384" s="13"/>
      <c r="E8384" s="13"/>
      <c r="F8384" s="13"/>
      <c r="G8384" s="13"/>
      <c r="H8384" s="64"/>
      <c r="I8384" s="64"/>
      <c r="J8384" s="64"/>
      <c r="K8384" s="64"/>
      <c r="L8384" s="64"/>
      <c r="M8384" s="64"/>
      <c r="N8384" s="64"/>
      <c r="O8384" s="64"/>
      <c r="P8384" s="64"/>
      <c r="Q8384" s="64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  <c r="AB8384" s="13"/>
      <c r="AC8384" s="13"/>
      <c r="AD8384" s="13"/>
      <c r="AE8384" s="13"/>
      <c r="AF8384" s="13"/>
      <c r="AG8384" s="13"/>
      <c r="AH8384" s="13"/>
      <c r="AI8384" s="13"/>
      <c r="AJ8384" s="13"/>
      <c r="AK8384" s="13"/>
      <c r="AL8384" s="13"/>
      <c r="AM8384" s="13"/>
      <c r="AN8384" s="13"/>
      <c r="AO8384" s="13"/>
      <c r="AP8384" s="13"/>
      <c r="AQ8384" s="13"/>
      <c r="AR8384" s="13"/>
      <c r="AS8384" s="13"/>
      <c r="AT8384" s="13"/>
      <c r="AU8384" s="13"/>
      <c r="AV8384" s="13"/>
      <c r="AW8384" s="13"/>
      <c r="AX8384" s="13"/>
      <c r="AY8384" s="13"/>
      <c r="AZ8384" s="13"/>
      <c r="BA8384" s="13"/>
      <c r="BB8384" s="13"/>
      <c r="BC8384" s="13"/>
      <c r="BD8384" s="13"/>
      <c r="BE8384" s="13"/>
      <c r="BF8384" s="13"/>
      <c r="BG8384" s="13"/>
      <c r="BH8384" s="13"/>
      <c r="BI8384" s="13"/>
      <c r="BJ8384" s="13"/>
      <c r="BK8384" s="13"/>
      <c r="BL8384" s="13"/>
      <c r="BM8384" s="13"/>
      <c r="BN8384" s="13"/>
      <c r="BO8384" s="13"/>
      <c r="BP8384" s="13"/>
      <c r="BQ8384" s="13"/>
      <c r="BR8384" s="13"/>
      <c r="BS8384" s="13"/>
      <c r="BT8384" s="13"/>
      <c r="BU8384" s="13"/>
      <c r="BV8384" s="13"/>
      <c r="BW8384" s="13"/>
      <c r="BX8384" s="13"/>
      <c r="BY8384" s="13"/>
      <c r="BZ8384" s="13"/>
      <c r="CA8384" s="13"/>
      <c r="CB8384" s="64"/>
      <c r="CC8384" s="64"/>
      <c r="CD8384" s="64"/>
      <c r="CE8384" s="64"/>
      <c r="CF8384" s="64"/>
      <c r="CG8384" s="64"/>
      <c r="CH8384" s="64"/>
      <c r="CI8384" s="64"/>
      <c r="CJ8384" s="64"/>
      <c r="CK8384" s="64"/>
      <c r="CL8384" s="64"/>
      <c r="CM8384" s="64"/>
      <c r="CN8384" s="64"/>
      <c r="CO8384" s="64"/>
      <c r="CP8384" s="64"/>
      <c r="CQ8384" s="64"/>
      <c r="CR8384" s="64"/>
      <c r="CS8384" s="64"/>
      <c r="CT8384" s="64"/>
      <c r="CU8384" s="64"/>
      <c r="CV8384" s="64"/>
      <c r="CW8384" s="64"/>
      <c r="CX8384" s="13"/>
      <c r="CY8384" s="13"/>
      <c r="CZ8384" s="13"/>
      <c r="DA8384" s="13"/>
      <c r="DB8384" s="13"/>
      <c r="DC8384" s="13"/>
      <c r="DD8384" s="13"/>
      <c r="DE8384" s="13"/>
      <c r="DF8384" s="13"/>
      <c r="DG8384" s="13"/>
      <c r="DH8384" s="13"/>
      <c r="DI8384" s="13"/>
      <c r="DJ8384" s="13"/>
      <c r="DK8384" s="13"/>
      <c r="DL8384" s="13"/>
      <c r="DM8384" s="13"/>
      <c r="DN8384" s="13"/>
      <c r="DO8384" s="13"/>
      <c r="DP8384" s="13"/>
      <c r="DQ8384" s="13"/>
      <c r="DR8384" s="13"/>
      <c r="DS8384" s="13"/>
      <c r="DT8384" s="13"/>
      <c r="DU8384" s="13"/>
      <c r="DV8384" s="13"/>
      <c r="DW8384" s="13"/>
      <c r="DX8384" s="13"/>
      <c r="DY8384" s="13"/>
      <c r="DZ8384" s="13"/>
      <c r="EA8384" s="13"/>
      <c r="EB8384" s="64"/>
      <c r="EC8384" s="64"/>
    </row>
    <row r="8385" spans="1:133" ht="20.399999999999999">
      <c r="A8385" s="13"/>
      <c r="B8385" s="55" ph="1"/>
      <c r="C8385" s="13"/>
      <c r="D8385" s="13"/>
      <c r="E8385" s="13"/>
      <c r="F8385" s="13"/>
      <c r="G8385" s="13"/>
      <c r="H8385" s="64"/>
      <c r="I8385" s="64"/>
      <c r="J8385" s="64"/>
      <c r="K8385" s="64"/>
      <c r="L8385" s="64"/>
      <c r="M8385" s="64"/>
      <c r="N8385" s="64"/>
      <c r="O8385" s="64"/>
      <c r="P8385" s="64"/>
      <c r="Q8385" s="64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  <c r="AB8385" s="13"/>
      <c r="AC8385" s="13"/>
      <c r="AD8385" s="13"/>
      <c r="AE8385" s="13"/>
      <c r="AF8385" s="13"/>
      <c r="AG8385" s="13"/>
      <c r="AH8385" s="13"/>
      <c r="AI8385" s="13"/>
      <c r="AJ8385" s="13"/>
      <c r="AK8385" s="13"/>
      <c r="AL8385" s="13"/>
      <c r="AM8385" s="13"/>
      <c r="AN8385" s="13"/>
      <c r="AO8385" s="13"/>
      <c r="AP8385" s="13"/>
      <c r="AQ8385" s="13"/>
      <c r="AR8385" s="13"/>
      <c r="AS8385" s="13"/>
      <c r="AT8385" s="13"/>
      <c r="AU8385" s="13"/>
      <c r="AV8385" s="13"/>
      <c r="AW8385" s="13"/>
      <c r="AX8385" s="13"/>
      <c r="AY8385" s="13"/>
      <c r="AZ8385" s="13"/>
      <c r="BA8385" s="13"/>
      <c r="BB8385" s="13"/>
      <c r="BC8385" s="13"/>
      <c r="BD8385" s="13"/>
      <c r="BE8385" s="13"/>
      <c r="BF8385" s="13"/>
      <c r="BG8385" s="13"/>
      <c r="BH8385" s="13"/>
      <c r="BI8385" s="13"/>
      <c r="BJ8385" s="13"/>
      <c r="BK8385" s="13"/>
      <c r="BL8385" s="13"/>
      <c r="BM8385" s="13"/>
      <c r="BN8385" s="13"/>
      <c r="BO8385" s="13"/>
      <c r="BP8385" s="13"/>
      <c r="BQ8385" s="13"/>
      <c r="BR8385" s="13"/>
      <c r="BS8385" s="13"/>
      <c r="BT8385" s="13"/>
      <c r="BU8385" s="13"/>
      <c r="BV8385" s="13"/>
      <c r="BW8385" s="13"/>
      <c r="BX8385" s="13"/>
      <c r="BY8385" s="13"/>
      <c r="BZ8385" s="13"/>
      <c r="CA8385" s="13"/>
      <c r="CB8385" s="64"/>
      <c r="CC8385" s="64"/>
      <c r="CD8385" s="64"/>
      <c r="CE8385" s="64"/>
      <c r="CF8385" s="64"/>
      <c r="CG8385" s="64"/>
      <c r="CH8385" s="64"/>
      <c r="CI8385" s="64"/>
      <c r="CJ8385" s="64"/>
      <c r="CK8385" s="64"/>
      <c r="CL8385" s="64"/>
      <c r="CM8385" s="64"/>
      <c r="CN8385" s="64"/>
      <c r="CO8385" s="64"/>
      <c r="CP8385" s="64"/>
      <c r="CQ8385" s="64"/>
      <c r="CR8385" s="64"/>
      <c r="CS8385" s="64"/>
      <c r="CT8385" s="64"/>
      <c r="CU8385" s="64"/>
      <c r="CV8385" s="64"/>
      <c r="CW8385" s="64"/>
      <c r="CX8385" s="13"/>
      <c r="CY8385" s="13"/>
      <c r="CZ8385" s="13"/>
      <c r="DA8385" s="13"/>
      <c r="DB8385" s="13"/>
      <c r="DC8385" s="13"/>
      <c r="DD8385" s="13"/>
      <c r="DE8385" s="13"/>
      <c r="DF8385" s="13"/>
      <c r="DG8385" s="13"/>
      <c r="DH8385" s="13"/>
      <c r="DI8385" s="13"/>
      <c r="DJ8385" s="13"/>
      <c r="DK8385" s="13"/>
      <c r="DL8385" s="13"/>
      <c r="DM8385" s="13"/>
      <c r="DN8385" s="13"/>
      <c r="DO8385" s="13"/>
      <c r="DP8385" s="13"/>
      <c r="DQ8385" s="13"/>
      <c r="DR8385" s="13"/>
      <c r="DS8385" s="13"/>
      <c r="DT8385" s="13"/>
      <c r="DU8385" s="13"/>
      <c r="DV8385" s="13"/>
      <c r="DW8385" s="13"/>
      <c r="DX8385" s="13"/>
      <c r="DY8385" s="13"/>
      <c r="DZ8385" s="13"/>
      <c r="EA8385" s="13"/>
      <c r="EB8385" s="64"/>
      <c r="EC8385" s="64"/>
    </row>
    <row r="8386" spans="1:133" ht="20.399999999999999">
      <c r="A8386" s="13"/>
      <c r="B8386" s="55" ph="1"/>
      <c r="C8386" s="13"/>
      <c r="D8386" s="13"/>
      <c r="E8386" s="13"/>
      <c r="F8386" s="13"/>
      <c r="G8386" s="13"/>
      <c r="H8386" s="64"/>
      <c r="I8386" s="64"/>
      <c r="J8386" s="64"/>
      <c r="K8386" s="64"/>
      <c r="L8386" s="64"/>
      <c r="M8386" s="64"/>
      <c r="N8386" s="64"/>
      <c r="O8386" s="64"/>
      <c r="P8386" s="64"/>
      <c r="Q8386" s="64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  <c r="AB8386" s="13"/>
      <c r="AC8386" s="13"/>
      <c r="AD8386" s="13"/>
      <c r="AE8386" s="13"/>
      <c r="AF8386" s="13"/>
      <c r="AG8386" s="13"/>
      <c r="AH8386" s="13"/>
      <c r="AI8386" s="13"/>
      <c r="AJ8386" s="13"/>
      <c r="AK8386" s="13"/>
      <c r="AL8386" s="13"/>
      <c r="AM8386" s="13"/>
      <c r="AN8386" s="13"/>
      <c r="AO8386" s="13"/>
      <c r="AP8386" s="13"/>
      <c r="AQ8386" s="13"/>
      <c r="AR8386" s="13"/>
      <c r="AS8386" s="13"/>
      <c r="AT8386" s="13"/>
      <c r="AU8386" s="13"/>
      <c r="AV8386" s="13"/>
      <c r="AW8386" s="13"/>
      <c r="AX8386" s="13"/>
      <c r="AY8386" s="13"/>
      <c r="AZ8386" s="13"/>
      <c r="BA8386" s="13"/>
      <c r="BB8386" s="13"/>
      <c r="BC8386" s="13"/>
      <c r="BD8386" s="13"/>
      <c r="BE8386" s="13"/>
      <c r="BF8386" s="13"/>
      <c r="BG8386" s="13"/>
      <c r="BH8386" s="13"/>
      <c r="BI8386" s="13"/>
      <c r="BJ8386" s="13"/>
      <c r="BK8386" s="13"/>
      <c r="BL8386" s="13"/>
      <c r="BM8386" s="13"/>
      <c r="BN8386" s="13"/>
      <c r="BO8386" s="13"/>
      <c r="BP8386" s="13"/>
      <c r="BQ8386" s="13"/>
      <c r="BR8386" s="13"/>
      <c r="BS8386" s="13"/>
      <c r="BT8386" s="13"/>
      <c r="BU8386" s="13"/>
      <c r="BV8386" s="13"/>
      <c r="BW8386" s="13"/>
      <c r="BX8386" s="13"/>
      <c r="BY8386" s="13"/>
      <c r="BZ8386" s="13"/>
      <c r="CA8386" s="13"/>
      <c r="CB8386" s="64"/>
      <c r="CC8386" s="64"/>
      <c r="CD8386" s="64"/>
      <c r="CE8386" s="64"/>
      <c r="CF8386" s="64"/>
      <c r="CG8386" s="64"/>
      <c r="CH8386" s="64"/>
      <c r="CI8386" s="64"/>
      <c r="CJ8386" s="64"/>
      <c r="CK8386" s="64"/>
      <c r="CL8386" s="64"/>
      <c r="CM8386" s="64"/>
      <c r="CN8386" s="64"/>
      <c r="CO8386" s="64"/>
      <c r="CP8386" s="64"/>
      <c r="CQ8386" s="64"/>
      <c r="CR8386" s="64"/>
      <c r="CS8386" s="64"/>
      <c r="CT8386" s="64"/>
      <c r="CU8386" s="64"/>
      <c r="CV8386" s="64"/>
      <c r="CW8386" s="64"/>
      <c r="CX8386" s="13"/>
      <c r="CY8386" s="13"/>
      <c r="CZ8386" s="13"/>
      <c r="DA8386" s="13"/>
      <c r="DB8386" s="13"/>
      <c r="DC8386" s="13"/>
      <c r="DD8386" s="13"/>
      <c r="DE8386" s="13"/>
      <c r="DF8386" s="13"/>
      <c r="DG8386" s="13"/>
      <c r="DH8386" s="13"/>
      <c r="DI8386" s="13"/>
      <c r="DJ8386" s="13"/>
      <c r="DK8386" s="13"/>
      <c r="DL8386" s="13"/>
      <c r="DM8386" s="13"/>
      <c r="DN8386" s="13"/>
      <c r="DO8386" s="13"/>
      <c r="DP8386" s="13"/>
      <c r="DQ8386" s="13"/>
      <c r="DR8386" s="13"/>
      <c r="DS8386" s="13"/>
      <c r="DT8386" s="13"/>
      <c r="DU8386" s="13"/>
      <c r="DV8386" s="13"/>
      <c r="DW8386" s="13"/>
      <c r="DX8386" s="13"/>
      <c r="DY8386" s="13"/>
      <c r="DZ8386" s="13"/>
      <c r="EA8386" s="13"/>
      <c r="EB8386" s="64"/>
      <c r="EC8386" s="64"/>
    </row>
    <row r="8387" spans="1:133" ht="20.399999999999999">
      <c r="A8387" s="13"/>
      <c r="B8387" s="55" ph="1"/>
      <c r="C8387" s="13"/>
      <c r="D8387" s="13"/>
      <c r="E8387" s="13"/>
      <c r="F8387" s="13"/>
      <c r="G8387" s="13"/>
      <c r="H8387" s="64"/>
      <c r="I8387" s="64"/>
      <c r="J8387" s="64"/>
      <c r="K8387" s="64"/>
      <c r="L8387" s="64"/>
      <c r="M8387" s="64"/>
      <c r="N8387" s="64"/>
      <c r="O8387" s="64"/>
      <c r="P8387" s="64"/>
      <c r="Q8387" s="64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  <c r="AB8387" s="13"/>
      <c r="AC8387" s="13"/>
      <c r="AD8387" s="13"/>
      <c r="AE8387" s="13"/>
      <c r="AF8387" s="13"/>
      <c r="AG8387" s="13"/>
      <c r="AH8387" s="13"/>
      <c r="AI8387" s="13"/>
      <c r="AJ8387" s="13"/>
      <c r="AK8387" s="13"/>
      <c r="AL8387" s="13"/>
      <c r="AM8387" s="13"/>
      <c r="AN8387" s="13"/>
      <c r="AO8387" s="13"/>
      <c r="AP8387" s="13"/>
      <c r="AQ8387" s="13"/>
      <c r="AR8387" s="13"/>
      <c r="AS8387" s="13"/>
      <c r="AT8387" s="13"/>
      <c r="AU8387" s="13"/>
      <c r="AV8387" s="13"/>
      <c r="AW8387" s="13"/>
      <c r="AX8387" s="13"/>
      <c r="AY8387" s="13"/>
      <c r="AZ8387" s="13"/>
      <c r="BA8387" s="13"/>
      <c r="BB8387" s="13"/>
      <c r="BC8387" s="13"/>
      <c r="BD8387" s="13"/>
      <c r="BE8387" s="13"/>
      <c r="BF8387" s="13"/>
      <c r="BG8387" s="13"/>
      <c r="BH8387" s="13"/>
      <c r="BI8387" s="13"/>
      <c r="BJ8387" s="13"/>
      <c r="BK8387" s="13"/>
      <c r="BL8387" s="13"/>
      <c r="BM8387" s="13"/>
      <c r="BN8387" s="13"/>
      <c r="BO8387" s="13"/>
      <c r="BP8387" s="13"/>
      <c r="BQ8387" s="13"/>
      <c r="BR8387" s="13"/>
      <c r="BS8387" s="13"/>
      <c r="BT8387" s="13"/>
      <c r="BU8387" s="13"/>
      <c r="BV8387" s="13"/>
      <c r="BW8387" s="13"/>
      <c r="BX8387" s="13"/>
      <c r="BY8387" s="13"/>
      <c r="BZ8387" s="13"/>
      <c r="CA8387" s="13"/>
      <c r="CB8387" s="64"/>
      <c r="CC8387" s="64"/>
      <c r="CD8387" s="64"/>
      <c r="CE8387" s="64"/>
      <c r="CF8387" s="64"/>
      <c r="CG8387" s="64"/>
      <c r="CH8387" s="64"/>
      <c r="CI8387" s="64"/>
      <c r="CJ8387" s="64"/>
      <c r="CK8387" s="64"/>
      <c r="CL8387" s="64"/>
      <c r="CM8387" s="64"/>
      <c r="CN8387" s="64"/>
      <c r="CO8387" s="64"/>
      <c r="CP8387" s="64"/>
      <c r="CQ8387" s="64"/>
      <c r="CR8387" s="64"/>
      <c r="CS8387" s="64"/>
      <c r="CT8387" s="64"/>
      <c r="CU8387" s="64"/>
      <c r="CV8387" s="64"/>
      <c r="CW8387" s="64"/>
      <c r="CX8387" s="13"/>
      <c r="CY8387" s="13"/>
      <c r="CZ8387" s="13"/>
      <c r="DA8387" s="13"/>
      <c r="DB8387" s="13"/>
      <c r="DC8387" s="13"/>
      <c r="DD8387" s="13"/>
      <c r="DE8387" s="13"/>
      <c r="DF8387" s="13"/>
      <c r="DG8387" s="13"/>
      <c r="DH8387" s="13"/>
      <c r="DI8387" s="13"/>
      <c r="DJ8387" s="13"/>
      <c r="DK8387" s="13"/>
      <c r="DL8387" s="13"/>
      <c r="DM8387" s="13"/>
      <c r="DN8387" s="13"/>
      <c r="DO8387" s="13"/>
      <c r="DP8387" s="13"/>
      <c r="DQ8387" s="13"/>
      <c r="DR8387" s="13"/>
      <c r="DS8387" s="13"/>
      <c r="DT8387" s="13"/>
      <c r="DU8387" s="13"/>
      <c r="DV8387" s="13"/>
      <c r="DW8387" s="13"/>
      <c r="DX8387" s="13"/>
      <c r="DY8387" s="13"/>
      <c r="DZ8387" s="13"/>
      <c r="EA8387" s="13"/>
      <c r="EB8387" s="64"/>
      <c r="EC8387" s="64"/>
    </row>
    <row r="8388" spans="1:133" ht="20.399999999999999">
      <c r="A8388" s="13"/>
      <c r="B8388" s="55" ph="1"/>
      <c r="C8388" s="13"/>
      <c r="D8388" s="13"/>
      <c r="E8388" s="13"/>
      <c r="F8388" s="13"/>
      <c r="G8388" s="13"/>
      <c r="H8388" s="64"/>
      <c r="I8388" s="64"/>
      <c r="J8388" s="64"/>
      <c r="K8388" s="64"/>
      <c r="L8388" s="64"/>
      <c r="M8388" s="64"/>
      <c r="N8388" s="64"/>
      <c r="O8388" s="64"/>
      <c r="P8388" s="64"/>
      <c r="Q8388" s="64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  <c r="AB8388" s="13"/>
      <c r="AC8388" s="13"/>
      <c r="AD8388" s="13"/>
      <c r="AE8388" s="13"/>
      <c r="AF8388" s="13"/>
      <c r="AG8388" s="13"/>
      <c r="AH8388" s="13"/>
      <c r="AI8388" s="13"/>
      <c r="AJ8388" s="13"/>
      <c r="AK8388" s="13"/>
      <c r="AL8388" s="13"/>
      <c r="AM8388" s="13"/>
      <c r="AN8388" s="13"/>
      <c r="AO8388" s="13"/>
      <c r="AP8388" s="13"/>
      <c r="AQ8388" s="13"/>
      <c r="AR8388" s="13"/>
      <c r="AS8388" s="13"/>
      <c r="AT8388" s="13"/>
      <c r="AU8388" s="13"/>
      <c r="AV8388" s="13"/>
      <c r="AW8388" s="13"/>
      <c r="AX8388" s="13"/>
      <c r="AY8388" s="13"/>
      <c r="AZ8388" s="13"/>
      <c r="BA8388" s="13"/>
      <c r="BB8388" s="13"/>
      <c r="BC8388" s="13"/>
      <c r="BD8388" s="13"/>
      <c r="BE8388" s="13"/>
      <c r="BF8388" s="13"/>
      <c r="BG8388" s="13"/>
      <c r="BH8388" s="13"/>
      <c r="BI8388" s="13"/>
      <c r="BJ8388" s="13"/>
      <c r="BK8388" s="13"/>
      <c r="BL8388" s="13"/>
      <c r="BM8388" s="13"/>
      <c r="BN8388" s="13"/>
      <c r="BO8388" s="13"/>
      <c r="BP8388" s="13"/>
      <c r="BQ8388" s="13"/>
      <c r="BR8388" s="13"/>
      <c r="BS8388" s="13"/>
      <c r="BT8388" s="13"/>
      <c r="BU8388" s="13"/>
      <c r="BV8388" s="13"/>
      <c r="BW8388" s="13"/>
      <c r="BX8388" s="13"/>
      <c r="BY8388" s="13"/>
      <c r="BZ8388" s="13"/>
      <c r="CA8388" s="13"/>
      <c r="CB8388" s="64"/>
      <c r="CC8388" s="64"/>
      <c r="CD8388" s="64"/>
      <c r="CE8388" s="64"/>
      <c r="CF8388" s="64"/>
      <c r="CG8388" s="64"/>
      <c r="CH8388" s="64"/>
      <c r="CI8388" s="64"/>
      <c r="CJ8388" s="64"/>
      <c r="CK8388" s="64"/>
      <c r="CL8388" s="64"/>
      <c r="CM8388" s="64"/>
      <c r="CN8388" s="64"/>
      <c r="CO8388" s="64"/>
      <c r="CP8388" s="64"/>
      <c r="CQ8388" s="64"/>
      <c r="CR8388" s="64"/>
      <c r="CS8388" s="64"/>
      <c r="CT8388" s="64"/>
      <c r="CU8388" s="64"/>
      <c r="CV8388" s="64"/>
      <c r="CW8388" s="64"/>
      <c r="CX8388" s="13"/>
      <c r="CY8388" s="13"/>
      <c r="CZ8388" s="13"/>
      <c r="DA8388" s="13"/>
      <c r="DB8388" s="13"/>
      <c r="DC8388" s="13"/>
      <c r="DD8388" s="13"/>
      <c r="DE8388" s="13"/>
      <c r="DF8388" s="13"/>
      <c r="DG8388" s="13"/>
      <c r="DH8388" s="13"/>
      <c r="DI8388" s="13"/>
      <c r="DJ8388" s="13"/>
      <c r="DK8388" s="13"/>
      <c r="DL8388" s="13"/>
      <c r="DM8388" s="13"/>
      <c r="DN8388" s="13"/>
      <c r="DO8388" s="13"/>
      <c r="DP8388" s="13"/>
      <c r="DQ8388" s="13"/>
      <c r="DR8388" s="13"/>
      <c r="DS8388" s="13"/>
      <c r="DT8388" s="13"/>
      <c r="DU8388" s="13"/>
      <c r="DV8388" s="13"/>
      <c r="DW8388" s="13"/>
      <c r="DX8388" s="13"/>
      <c r="DY8388" s="13"/>
      <c r="DZ8388" s="13"/>
      <c r="EA8388" s="13"/>
      <c r="EB8388" s="64"/>
      <c r="EC8388" s="64"/>
    </row>
    <row r="8389" spans="1:133" ht="20.399999999999999">
      <c r="A8389" s="13"/>
      <c r="B8389" s="55" ph="1"/>
      <c r="C8389" s="13"/>
      <c r="D8389" s="13"/>
      <c r="E8389" s="13"/>
      <c r="F8389" s="13"/>
      <c r="G8389" s="13"/>
      <c r="H8389" s="64"/>
      <c r="I8389" s="64"/>
      <c r="J8389" s="64"/>
      <c r="K8389" s="64"/>
      <c r="L8389" s="64"/>
      <c r="M8389" s="64"/>
      <c r="N8389" s="64"/>
      <c r="O8389" s="64"/>
      <c r="P8389" s="64"/>
      <c r="Q8389" s="64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  <c r="AB8389" s="13"/>
      <c r="AC8389" s="13"/>
      <c r="AD8389" s="13"/>
      <c r="AE8389" s="13"/>
      <c r="AF8389" s="13"/>
      <c r="AG8389" s="13"/>
      <c r="AH8389" s="13"/>
      <c r="AI8389" s="13"/>
      <c r="AJ8389" s="13"/>
      <c r="AK8389" s="13"/>
      <c r="AL8389" s="13"/>
      <c r="AM8389" s="13"/>
      <c r="AN8389" s="13"/>
      <c r="AO8389" s="13"/>
      <c r="AP8389" s="13"/>
      <c r="AQ8389" s="13"/>
      <c r="AR8389" s="13"/>
      <c r="AS8389" s="13"/>
      <c r="AT8389" s="13"/>
      <c r="AU8389" s="13"/>
      <c r="AV8389" s="13"/>
      <c r="AW8389" s="13"/>
      <c r="AX8389" s="13"/>
      <c r="AY8389" s="13"/>
      <c r="AZ8389" s="13"/>
      <c r="BA8389" s="13"/>
      <c r="BB8389" s="13"/>
      <c r="BC8389" s="13"/>
      <c r="BD8389" s="13"/>
      <c r="BE8389" s="13"/>
      <c r="BF8389" s="13"/>
      <c r="BG8389" s="13"/>
      <c r="BH8389" s="13"/>
      <c r="BI8389" s="13"/>
      <c r="BJ8389" s="13"/>
      <c r="BK8389" s="13"/>
      <c r="BL8389" s="13"/>
      <c r="BM8389" s="13"/>
      <c r="BN8389" s="13"/>
      <c r="BO8389" s="13"/>
      <c r="BP8389" s="13"/>
      <c r="BQ8389" s="13"/>
      <c r="BR8389" s="13"/>
      <c r="BS8389" s="13"/>
      <c r="BT8389" s="13"/>
      <c r="BU8389" s="13"/>
      <c r="BV8389" s="13"/>
      <c r="BW8389" s="13"/>
      <c r="BX8389" s="13"/>
      <c r="BY8389" s="13"/>
      <c r="BZ8389" s="13"/>
      <c r="CA8389" s="13"/>
      <c r="CB8389" s="64"/>
      <c r="CC8389" s="64"/>
      <c r="CD8389" s="64"/>
      <c r="CE8389" s="64"/>
      <c r="CF8389" s="64"/>
      <c r="CG8389" s="64"/>
      <c r="CH8389" s="64"/>
      <c r="CI8389" s="64"/>
      <c r="CJ8389" s="64"/>
      <c r="CK8389" s="64"/>
      <c r="CL8389" s="64"/>
      <c r="CM8389" s="64"/>
      <c r="CN8389" s="64"/>
      <c r="CO8389" s="64"/>
      <c r="CP8389" s="64"/>
      <c r="CQ8389" s="64"/>
      <c r="CR8389" s="64"/>
      <c r="CS8389" s="64"/>
      <c r="CT8389" s="64"/>
      <c r="CU8389" s="64"/>
      <c r="CV8389" s="64"/>
      <c r="CW8389" s="64"/>
      <c r="CX8389" s="13"/>
      <c r="CY8389" s="13"/>
      <c r="CZ8389" s="13"/>
      <c r="DA8389" s="13"/>
      <c r="DB8389" s="13"/>
      <c r="DC8389" s="13"/>
      <c r="DD8389" s="13"/>
      <c r="DE8389" s="13"/>
      <c r="DF8389" s="13"/>
      <c r="DG8389" s="13"/>
      <c r="DH8389" s="13"/>
      <c r="DI8389" s="13"/>
      <c r="DJ8389" s="13"/>
      <c r="DK8389" s="13"/>
      <c r="DL8389" s="13"/>
      <c r="DM8389" s="13"/>
      <c r="DN8389" s="13"/>
      <c r="DO8389" s="13"/>
      <c r="DP8389" s="13"/>
      <c r="DQ8389" s="13"/>
      <c r="DR8389" s="13"/>
      <c r="DS8389" s="13"/>
      <c r="DT8389" s="13"/>
      <c r="DU8389" s="13"/>
      <c r="DV8389" s="13"/>
      <c r="DW8389" s="13"/>
      <c r="DX8389" s="13"/>
      <c r="DY8389" s="13"/>
      <c r="DZ8389" s="13"/>
      <c r="EA8389" s="13"/>
      <c r="EB8389" s="64"/>
      <c r="EC8389" s="64"/>
    </row>
    <row r="8390" spans="1:133" ht="20.399999999999999">
      <c r="A8390" s="13"/>
      <c r="B8390" s="55" ph="1"/>
      <c r="C8390" s="13"/>
      <c r="D8390" s="13"/>
      <c r="E8390" s="13"/>
      <c r="F8390" s="13"/>
      <c r="G8390" s="13"/>
      <c r="H8390" s="64"/>
      <c r="I8390" s="64"/>
      <c r="J8390" s="64"/>
      <c r="K8390" s="64"/>
      <c r="L8390" s="64"/>
      <c r="M8390" s="64"/>
      <c r="N8390" s="64"/>
      <c r="O8390" s="64"/>
      <c r="P8390" s="64"/>
      <c r="Q8390" s="64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  <c r="AB8390" s="13"/>
      <c r="AC8390" s="13"/>
      <c r="AD8390" s="13"/>
      <c r="AE8390" s="13"/>
      <c r="AF8390" s="13"/>
      <c r="AG8390" s="13"/>
      <c r="AH8390" s="13"/>
      <c r="AI8390" s="13"/>
      <c r="AJ8390" s="13"/>
      <c r="AK8390" s="13"/>
      <c r="AL8390" s="13"/>
      <c r="AM8390" s="13"/>
      <c r="AN8390" s="13"/>
      <c r="AO8390" s="13"/>
      <c r="AP8390" s="13"/>
      <c r="AQ8390" s="13"/>
      <c r="AR8390" s="13"/>
      <c r="AS8390" s="13"/>
      <c r="AT8390" s="13"/>
      <c r="AU8390" s="13"/>
      <c r="AV8390" s="13"/>
      <c r="AW8390" s="13"/>
      <c r="AX8390" s="13"/>
      <c r="AY8390" s="13"/>
      <c r="AZ8390" s="13"/>
      <c r="BA8390" s="13"/>
      <c r="BB8390" s="13"/>
      <c r="BC8390" s="13"/>
      <c r="BD8390" s="13"/>
      <c r="BE8390" s="13"/>
      <c r="BF8390" s="13"/>
      <c r="BG8390" s="13"/>
      <c r="BH8390" s="13"/>
      <c r="BI8390" s="13"/>
      <c r="BJ8390" s="13"/>
      <c r="BK8390" s="13"/>
      <c r="BL8390" s="13"/>
      <c r="BM8390" s="13"/>
      <c r="BN8390" s="13"/>
      <c r="BO8390" s="13"/>
      <c r="BP8390" s="13"/>
      <c r="BQ8390" s="13"/>
      <c r="BR8390" s="13"/>
      <c r="BS8390" s="13"/>
      <c r="BT8390" s="13"/>
      <c r="BU8390" s="13"/>
      <c r="BV8390" s="13"/>
      <c r="BW8390" s="13"/>
      <c r="BX8390" s="13"/>
      <c r="BY8390" s="13"/>
      <c r="BZ8390" s="13"/>
      <c r="CA8390" s="13"/>
      <c r="CB8390" s="64"/>
      <c r="CC8390" s="64"/>
      <c r="CD8390" s="64"/>
      <c r="CE8390" s="64"/>
      <c r="CF8390" s="64"/>
      <c r="CG8390" s="64"/>
      <c r="CH8390" s="64"/>
      <c r="CI8390" s="64"/>
      <c r="CJ8390" s="64"/>
      <c r="CK8390" s="64"/>
      <c r="CL8390" s="64"/>
      <c r="CM8390" s="64"/>
      <c r="CN8390" s="64"/>
      <c r="CO8390" s="64"/>
      <c r="CP8390" s="64"/>
      <c r="CQ8390" s="64"/>
      <c r="CR8390" s="64"/>
      <c r="CS8390" s="64"/>
      <c r="CT8390" s="64"/>
      <c r="CU8390" s="64"/>
      <c r="CV8390" s="64"/>
      <c r="CW8390" s="64"/>
      <c r="CX8390" s="13"/>
      <c r="CY8390" s="13"/>
      <c r="CZ8390" s="13"/>
      <c r="DA8390" s="13"/>
      <c r="DB8390" s="13"/>
      <c r="DC8390" s="13"/>
      <c r="DD8390" s="13"/>
      <c r="DE8390" s="13"/>
      <c r="DF8390" s="13"/>
      <c r="DG8390" s="13"/>
      <c r="DH8390" s="13"/>
      <c r="DI8390" s="13"/>
      <c r="DJ8390" s="13"/>
      <c r="DK8390" s="13"/>
      <c r="DL8390" s="13"/>
      <c r="DM8390" s="13"/>
      <c r="DN8390" s="13"/>
      <c r="DO8390" s="13"/>
      <c r="DP8390" s="13"/>
      <c r="DQ8390" s="13"/>
      <c r="DR8390" s="13"/>
      <c r="DS8390" s="13"/>
      <c r="DT8390" s="13"/>
      <c r="DU8390" s="13"/>
      <c r="DV8390" s="13"/>
      <c r="DW8390" s="13"/>
      <c r="DX8390" s="13"/>
      <c r="DY8390" s="13"/>
      <c r="DZ8390" s="13"/>
      <c r="EA8390" s="13"/>
      <c r="EB8390" s="64"/>
      <c r="EC8390" s="64"/>
    </row>
    <row r="8391" spans="1:133" ht="20.399999999999999">
      <c r="A8391" s="13"/>
      <c r="B8391" s="55" ph="1"/>
      <c r="C8391" s="13"/>
      <c r="D8391" s="13"/>
      <c r="E8391" s="13"/>
      <c r="F8391" s="13"/>
      <c r="G8391" s="13"/>
      <c r="H8391" s="64"/>
      <c r="I8391" s="64"/>
      <c r="J8391" s="64"/>
      <c r="K8391" s="64"/>
      <c r="L8391" s="64"/>
      <c r="M8391" s="64"/>
      <c r="N8391" s="64"/>
      <c r="O8391" s="64"/>
      <c r="P8391" s="64"/>
      <c r="Q8391" s="64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  <c r="AB8391" s="13"/>
      <c r="AC8391" s="13"/>
      <c r="AD8391" s="13"/>
      <c r="AE8391" s="13"/>
      <c r="AF8391" s="13"/>
      <c r="AG8391" s="13"/>
      <c r="AH8391" s="13"/>
      <c r="AI8391" s="13"/>
      <c r="AJ8391" s="13"/>
      <c r="AK8391" s="13"/>
      <c r="AL8391" s="13"/>
      <c r="AM8391" s="13"/>
      <c r="AN8391" s="13"/>
      <c r="AO8391" s="13"/>
      <c r="AP8391" s="13"/>
      <c r="AQ8391" s="13"/>
      <c r="AR8391" s="13"/>
      <c r="AS8391" s="13"/>
      <c r="AT8391" s="13"/>
      <c r="AU8391" s="13"/>
      <c r="AV8391" s="13"/>
      <c r="AW8391" s="13"/>
      <c r="AX8391" s="13"/>
      <c r="AY8391" s="13"/>
      <c r="AZ8391" s="13"/>
      <c r="BA8391" s="13"/>
      <c r="BB8391" s="13"/>
      <c r="BC8391" s="13"/>
      <c r="BD8391" s="13"/>
      <c r="BE8391" s="13"/>
      <c r="BF8391" s="13"/>
      <c r="BG8391" s="13"/>
      <c r="BH8391" s="13"/>
      <c r="BI8391" s="13"/>
      <c r="BJ8391" s="13"/>
      <c r="BK8391" s="13"/>
      <c r="BL8391" s="13"/>
      <c r="BM8391" s="13"/>
      <c r="BN8391" s="13"/>
      <c r="BO8391" s="13"/>
      <c r="BP8391" s="13"/>
      <c r="BQ8391" s="13"/>
      <c r="BR8391" s="13"/>
      <c r="BS8391" s="13"/>
      <c r="BT8391" s="13"/>
      <c r="BU8391" s="13"/>
      <c r="BV8391" s="13"/>
      <c r="BW8391" s="13"/>
      <c r="BX8391" s="13"/>
      <c r="BY8391" s="13"/>
      <c r="BZ8391" s="13"/>
      <c r="CA8391" s="13"/>
      <c r="CB8391" s="64"/>
      <c r="CC8391" s="64"/>
      <c r="CD8391" s="64"/>
      <c r="CE8391" s="64"/>
      <c r="CF8391" s="64"/>
      <c r="CG8391" s="64"/>
      <c r="CH8391" s="64"/>
      <c r="CI8391" s="64"/>
      <c r="CJ8391" s="64"/>
      <c r="CK8391" s="64"/>
      <c r="CL8391" s="64"/>
      <c r="CM8391" s="64"/>
      <c r="CN8391" s="64"/>
      <c r="CO8391" s="64"/>
      <c r="CP8391" s="64"/>
      <c r="CQ8391" s="64"/>
      <c r="CR8391" s="64"/>
      <c r="CS8391" s="64"/>
      <c r="CT8391" s="64"/>
      <c r="CU8391" s="64"/>
      <c r="CV8391" s="64"/>
      <c r="CW8391" s="64"/>
      <c r="CX8391" s="13"/>
      <c r="CY8391" s="13"/>
      <c r="CZ8391" s="13"/>
      <c r="DA8391" s="13"/>
      <c r="DB8391" s="13"/>
      <c r="DC8391" s="13"/>
      <c r="DD8391" s="13"/>
      <c r="DE8391" s="13"/>
      <c r="DF8391" s="13"/>
      <c r="DG8391" s="13"/>
      <c r="DH8391" s="13"/>
      <c r="DI8391" s="13"/>
      <c r="DJ8391" s="13"/>
      <c r="DK8391" s="13"/>
      <c r="DL8391" s="13"/>
      <c r="DM8391" s="13"/>
      <c r="DN8391" s="13"/>
      <c r="DO8391" s="13"/>
      <c r="DP8391" s="13"/>
      <c r="DQ8391" s="13"/>
      <c r="DR8391" s="13"/>
      <c r="DS8391" s="13"/>
      <c r="DT8391" s="13"/>
      <c r="DU8391" s="13"/>
      <c r="DV8391" s="13"/>
      <c r="DW8391" s="13"/>
      <c r="DX8391" s="13"/>
      <c r="DY8391" s="13"/>
      <c r="DZ8391" s="13"/>
      <c r="EA8391" s="13"/>
      <c r="EB8391" s="64"/>
      <c r="EC8391" s="64"/>
    </row>
    <row r="8393" spans="1:133" ht="20.399999999999999">
      <c r="A8393" s="13"/>
      <c r="B8393" s="55" ph="1"/>
      <c r="C8393" s="13"/>
      <c r="D8393" s="13"/>
      <c r="E8393" s="13"/>
      <c r="F8393" s="13"/>
      <c r="G8393" s="13"/>
      <c r="H8393" s="64"/>
      <c r="I8393" s="64"/>
      <c r="J8393" s="64"/>
      <c r="K8393" s="64"/>
      <c r="L8393" s="64"/>
      <c r="M8393" s="64"/>
      <c r="N8393" s="64"/>
      <c r="O8393" s="64"/>
      <c r="P8393" s="64"/>
      <c r="Q8393" s="64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  <c r="AB8393" s="13"/>
      <c r="AC8393" s="13"/>
      <c r="AD8393" s="13"/>
      <c r="AE8393" s="13"/>
      <c r="AF8393" s="13"/>
      <c r="AG8393" s="13"/>
      <c r="AH8393" s="13"/>
      <c r="AI8393" s="13"/>
      <c r="AJ8393" s="13"/>
      <c r="AK8393" s="13"/>
      <c r="AL8393" s="13"/>
      <c r="AM8393" s="13"/>
      <c r="AN8393" s="13"/>
      <c r="AO8393" s="13"/>
      <c r="AP8393" s="13"/>
      <c r="AQ8393" s="13"/>
      <c r="AR8393" s="13"/>
      <c r="AS8393" s="13"/>
      <c r="AT8393" s="13"/>
      <c r="AU8393" s="13"/>
      <c r="AV8393" s="13"/>
      <c r="AW8393" s="13"/>
      <c r="AX8393" s="13"/>
      <c r="AY8393" s="13"/>
      <c r="AZ8393" s="13"/>
      <c r="BA8393" s="13"/>
      <c r="BB8393" s="13"/>
      <c r="BC8393" s="13"/>
      <c r="BD8393" s="13"/>
      <c r="BE8393" s="13"/>
      <c r="BF8393" s="13"/>
      <c r="BG8393" s="13"/>
      <c r="BH8393" s="13"/>
      <c r="BI8393" s="13"/>
      <c r="BJ8393" s="13"/>
      <c r="BK8393" s="13"/>
      <c r="BL8393" s="13"/>
      <c r="BM8393" s="13"/>
      <c r="BN8393" s="13"/>
      <c r="BO8393" s="13"/>
      <c r="BP8393" s="13"/>
      <c r="BQ8393" s="13"/>
      <c r="BR8393" s="13"/>
      <c r="BS8393" s="13"/>
      <c r="BT8393" s="13"/>
      <c r="BU8393" s="13"/>
      <c r="BV8393" s="13"/>
      <c r="BW8393" s="13"/>
      <c r="BX8393" s="13"/>
      <c r="BY8393" s="13"/>
      <c r="BZ8393" s="13"/>
      <c r="CA8393" s="13"/>
      <c r="CB8393" s="64"/>
      <c r="CC8393" s="64"/>
      <c r="CD8393" s="64"/>
      <c r="CE8393" s="64"/>
      <c r="CF8393" s="64"/>
      <c r="CG8393" s="64"/>
      <c r="CH8393" s="64"/>
      <c r="CI8393" s="64"/>
      <c r="CJ8393" s="64"/>
      <c r="CK8393" s="64"/>
      <c r="CL8393" s="64"/>
      <c r="CM8393" s="64"/>
      <c r="CN8393" s="64"/>
      <c r="CO8393" s="64"/>
      <c r="CP8393" s="64"/>
      <c r="CQ8393" s="64"/>
      <c r="CR8393" s="64"/>
      <c r="CS8393" s="64"/>
      <c r="CT8393" s="64"/>
      <c r="CU8393" s="64"/>
      <c r="CV8393" s="64"/>
      <c r="CW8393" s="64"/>
      <c r="CX8393" s="13"/>
      <c r="CY8393" s="13"/>
      <c r="CZ8393" s="13"/>
      <c r="DA8393" s="13"/>
      <c r="DB8393" s="13"/>
      <c r="DC8393" s="13"/>
      <c r="DD8393" s="13"/>
      <c r="DE8393" s="13"/>
      <c r="DF8393" s="13"/>
      <c r="DG8393" s="13"/>
      <c r="DH8393" s="13"/>
      <c r="DI8393" s="13"/>
      <c r="DJ8393" s="13"/>
      <c r="DK8393" s="13"/>
      <c r="DL8393" s="13"/>
      <c r="DM8393" s="13"/>
      <c r="DN8393" s="13"/>
      <c r="DO8393" s="13"/>
      <c r="DP8393" s="13"/>
      <c r="DQ8393" s="13"/>
      <c r="DR8393" s="13"/>
      <c r="DS8393" s="13"/>
      <c r="DT8393" s="13"/>
      <c r="DU8393" s="13"/>
      <c r="DV8393" s="13"/>
      <c r="DW8393" s="13"/>
      <c r="DX8393" s="13"/>
      <c r="DY8393" s="13"/>
      <c r="DZ8393" s="13"/>
      <c r="EA8393" s="13"/>
      <c r="EB8393" s="64"/>
      <c r="EC8393" s="64"/>
    </row>
    <row r="8394" spans="1:133" ht="20.399999999999999">
      <c r="A8394" s="13"/>
      <c r="B8394" s="55" ph="1"/>
      <c r="C8394" s="13"/>
      <c r="D8394" s="13"/>
      <c r="E8394" s="13"/>
      <c r="F8394" s="13"/>
      <c r="G8394" s="13"/>
      <c r="H8394" s="64"/>
      <c r="I8394" s="64"/>
      <c r="J8394" s="64"/>
      <c r="K8394" s="64"/>
      <c r="L8394" s="64"/>
      <c r="M8394" s="64"/>
      <c r="N8394" s="64"/>
      <c r="O8394" s="64"/>
      <c r="P8394" s="64"/>
      <c r="Q8394" s="64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  <c r="AB8394" s="13"/>
      <c r="AC8394" s="13"/>
      <c r="AD8394" s="13"/>
      <c r="AE8394" s="13"/>
      <c r="AF8394" s="13"/>
      <c r="AG8394" s="13"/>
      <c r="AH8394" s="13"/>
      <c r="AI8394" s="13"/>
      <c r="AJ8394" s="13"/>
      <c r="AK8394" s="13"/>
      <c r="AL8394" s="13"/>
      <c r="AM8394" s="13"/>
      <c r="AN8394" s="13"/>
      <c r="AO8394" s="13"/>
      <c r="AP8394" s="13"/>
      <c r="AQ8394" s="13"/>
      <c r="AR8394" s="13"/>
      <c r="AS8394" s="13"/>
      <c r="AT8394" s="13"/>
      <c r="AU8394" s="13"/>
      <c r="AV8394" s="13"/>
      <c r="AW8394" s="13"/>
      <c r="AX8394" s="13"/>
      <c r="AY8394" s="13"/>
      <c r="AZ8394" s="13"/>
      <c r="BA8394" s="13"/>
      <c r="BB8394" s="13"/>
      <c r="BC8394" s="13"/>
      <c r="BD8394" s="13"/>
      <c r="BE8394" s="13"/>
      <c r="BF8394" s="13"/>
      <c r="BG8394" s="13"/>
      <c r="BH8394" s="13"/>
      <c r="BI8394" s="13"/>
      <c r="BJ8394" s="13"/>
      <c r="BK8394" s="13"/>
      <c r="BL8394" s="13"/>
      <c r="BM8394" s="13"/>
      <c r="BN8394" s="13"/>
      <c r="BO8394" s="13"/>
      <c r="BP8394" s="13"/>
      <c r="BQ8394" s="13"/>
      <c r="BR8394" s="13"/>
      <c r="BS8394" s="13"/>
      <c r="BT8394" s="13"/>
      <c r="BU8394" s="13"/>
      <c r="BV8394" s="13"/>
      <c r="BW8394" s="13"/>
      <c r="BX8394" s="13"/>
      <c r="BY8394" s="13"/>
      <c r="BZ8394" s="13"/>
      <c r="CA8394" s="13"/>
      <c r="CB8394" s="64"/>
      <c r="CC8394" s="64"/>
      <c r="CD8394" s="64"/>
      <c r="CE8394" s="64"/>
      <c r="CF8394" s="64"/>
      <c r="CG8394" s="64"/>
      <c r="CH8394" s="64"/>
      <c r="CI8394" s="64"/>
      <c r="CJ8394" s="64"/>
      <c r="CK8394" s="64"/>
      <c r="CL8394" s="64"/>
      <c r="CM8394" s="64"/>
      <c r="CN8394" s="64"/>
      <c r="CO8394" s="64"/>
      <c r="CP8394" s="64"/>
      <c r="CQ8394" s="64"/>
      <c r="CR8394" s="64"/>
      <c r="CS8394" s="64"/>
      <c r="CT8394" s="64"/>
      <c r="CU8394" s="64"/>
      <c r="CV8394" s="64"/>
      <c r="CW8394" s="64"/>
      <c r="CX8394" s="13"/>
      <c r="CY8394" s="13"/>
      <c r="CZ8394" s="13"/>
      <c r="DA8394" s="13"/>
      <c r="DB8394" s="13"/>
      <c r="DC8394" s="13"/>
      <c r="DD8394" s="13"/>
      <c r="DE8394" s="13"/>
      <c r="DF8394" s="13"/>
      <c r="DG8394" s="13"/>
      <c r="DH8394" s="13"/>
      <c r="DI8394" s="13"/>
      <c r="DJ8394" s="13"/>
      <c r="DK8394" s="13"/>
      <c r="DL8394" s="13"/>
      <c r="DM8394" s="13"/>
      <c r="DN8394" s="13"/>
      <c r="DO8394" s="13"/>
      <c r="DP8394" s="13"/>
      <c r="DQ8394" s="13"/>
      <c r="DR8394" s="13"/>
      <c r="DS8394" s="13"/>
      <c r="DT8394" s="13"/>
      <c r="DU8394" s="13"/>
      <c r="DV8394" s="13"/>
      <c r="DW8394" s="13"/>
      <c r="DX8394" s="13"/>
      <c r="DY8394" s="13"/>
      <c r="DZ8394" s="13"/>
      <c r="EA8394" s="13"/>
      <c r="EB8394" s="64"/>
      <c r="EC8394" s="64"/>
    </row>
    <row r="8395" spans="1:133" ht="20.399999999999999">
      <c r="A8395" s="13"/>
      <c r="B8395" s="55" ph="1"/>
      <c r="C8395" s="13"/>
      <c r="D8395" s="13"/>
      <c r="E8395" s="13"/>
      <c r="F8395" s="13"/>
      <c r="G8395" s="13"/>
      <c r="H8395" s="64"/>
      <c r="I8395" s="64"/>
      <c r="J8395" s="64"/>
      <c r="K8395" s="64"/>
      <c r="L8395" s="64"/>
      <c r="M8395" s="64"/>
      <c r="N8395" s="64"/>
      <c r="O8395" s="64"/>
      <c r="P8395" s="64"/>
      <c r="Q8395" s="64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  <c r="AB8395" s="13"/>
      <c r="AC8395" s="13"/>
      <c r="AD8395" s="13"/>
      <c r="AE8395" s="13"/>
      <c r="AF8395" s="13"/>
      <c r="AG8395" s="13"/>
      <c r="AH8395" s="13"/>
      <c r="AI8395" s="13"/>
      <c r="AJ8395" s="13"/>
      <c r="AK8395" s="13"/>
      <c r="AL8395" s="13"/>
      <c r="AM8395" s="13"/>
      <c r="AN8395" s="13"/>
      <c r="AO8395" s="13"/>
      <c r="AP8395" s="13"/>
      <c r="AQ8395" s="13"/>
      <c r="AR8395" s="13"/>
      <c r="AS8395" s="13"/>
      <c r="AT8395" s="13"/>
      <c r="AU8395" s="13"/>
      <c r="AV8395" s="13"/>
      <c r="AW8395" s="13"/>
      <c r="AX8395" s="13"/>
      <c r="AY8395" s="13"/>
      <c r="AZ8395" s="13"/>
      <c r="BA8395" s="13"/>
      <c r="BB8395" s="13"/>
      <c r="BC8395" s="13"/>
      <c r="BD8395" s="13"/>
      <c r="BE8395" s="13"/>
      <c r="BF8395" s="13"/>
      <c r="BG8395" s="13"/>
      <c r="BH8395" s="13"/>
      <c r="BI8395" s="13"/>
      <c r="BJ8395" s="13"/>
      <c r="BK8395" s="13"/>
      <c r="BL8395" s="13"/>
      <c r="BM8395" s="13"/>
      <c r="BN8395" s="13"/>
      <c r="BO8395" s="13"/>
      <c r="BP8395" s="13"/>
      <c r="BQ8395" s="13"/>
      <c r="BR8395" s="13"/>
      <c r="BS8395" s="13"/>
      <c r="BT8395" s="13"/>
      <c r="BU8395" s="13"/>
      <c r="BV8395" s="13"/>
      <c r="BW8395" s="13"/>
      <c r="BX8395" s="13"/>
      <c r="BY8395" s="13"/>
      <c r="BZ8395" s="13"/>
      <c r="CA8395" s="13"/>
      <c r="CB8395" s="64"/>
      <c r="CC8395" s="64"/>
      <c r="CD8395" s="64"/>
      <c r="CE8395" s="64"/>
      <c r="CF8395" s="64"/>
      <c r="CG8395" s="64"/>
      <c r="CH8395" s="64"/>
      <c r="CI8395" s="64"/>
      <c r="CJ8395" s="64"/>
      <c r="CK8395" s="64"/>
      <c r="CL8395" s="64"/>
      <c r="CM8395" s="64"/>
      <c r="CN8395" s="64"/>
      <c r="CO8395" s="64"/>
      <c r="CP8395" s="64"/>
      <c r="CQ8395" s="64"/>
      <c r="CR8395" s="64"/>
      <c r="CS8395" s="64"/>
      <c r="CT8395" s="64"/>
      <c r="CU8395" s="64"/>
      <c r="CV8395" s="64"/>
      <c r="CW8395" s="64"/>
      <c r="CX8395" s="13"/>
      <c r="CY8395" s="13"/>
      <c r="CZ8395" s="13"/>
      <c r="DA8395" s="13"/>
      <c r="DB8395" s="13"/>
      <c r="DC8395" s="13"/>
      <c r="DD8395" s="13"/>
      <c r="DE8395" s="13"/>
      <c r="DF8395" s="13"/>
      <c r="DG8395" s="13"/>
      <c r="DH8395" s="13"/>
      <c r="DI8395" s="13"/>
      <c r="DJ8395" s="13"/>
      <c r="DK8395" s="13"/>
      <c r="DL8395" s="13"/>
      <c r="DM8395" s="13"/>
      <c r="DN8395" s="13"/>
      <c r="DO8395" s="13"/>
      <c r="DP8395" s="13"/>
      <c r="DQ8395" s="13"/>
      <c r="DR8395" s="13"/>
      <c r="DS8395" s="13"/>
      <c r="DT8395" s="13"/>
      <c r="DU8395" s="13"/>
      <c r="DV8395" s="13"/>
      <c r="DW8395" s="13"/>
      <c r="DX8395" s="13"/>
      <c r="DY8395" s="13"/>
      <c r="DZ8395" s="13"/>
      <c r="EA8395" s="13"/>
      <c r="EB8395" s="64"/>
      <c r="EC8395" s="64"/>
    </row>
    <row r="8396" spans="1:133" ht="20.399999999999999">
      <c r="A8396" s="13"/>
      <c r="B8396" s="55" ph="1"/>
      <c r="C8396" s="13"/>
      <c r="D8396" s="13"/>
      <c r="E8396" s="13"/>
      <c r="F8396" s="13"/>
      <c r="G8396" s="13"/>
      <c r="H8396" s="64"/>
      <c r="I8396" s="64"/>
      <c r="J8396" s="64"/>
      <c r="K8396" s="64"/>
      <c r="L8396" s="64"/>
      <c r="M8396" s="64"/>
      <c r="N8396" s="64"/>
      <c r="O8396" s="64"/>
      <c r="P8396" s="64"/>
      <c r="Q8396" s="64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  <c r="AB8396" s="13"/>
      <c r="AC8396" s="13"/>
      <c r="AD8396" s="13"/>
      <c r="AE8396" s="13"/>
      <c r="AF8396" s="13"/>
      <c r="AG8396" s="13"/>
      <c r="AH8396" s="13"/>
      <c r="AI8396" s="13"/>
      <c r="AJ8396" s="13"/>
      <c r="AK8396" s="13"/>
      <c r="AL8396" s="13"/>
      <c r="AM8396" s="13"/>
      <c r="AN8396" s="13"/>
      <c r="AO8396" s="13"/>
      <c r="AP8396" s="13"/>
      <c r="AQ8396" s="13"/>
      <c r="AR8396" s="13"/>
      <c r="AS8396" s="13"/>
      <c r="AT8396" s="13"/>
      <c r="AU8396" s="13"/>
      <c r="AV8396" s="13"/>
      <c r="AW8396" s="13"/>
      <c r="AX8396" s="13"/>
      <c r="AY8396" s="13"/>
      <c r="AZ8396" s="13"/>
      <c r="BA8396" s="13"/>
      <c r="BB8396" s="13"/>
      <c r="BC8396" s="13"/>
      <c r="BD8396" s="13"/>
      <c r="BE8396" s="13"/>
      <c r="BF8396" s="13"/>
      <c r="BG8396" s="13"/>
      <c r="BH8396" s="13"/>
      <c r="BI8396" s="13"/>
      <c r="BJ8396" s="13"/>
      <c r="BK8396" s="13"/>
      <c r="BL8396" s="13"/>
      <c r="BM8396" s="13"/>
      <c r="BN8396" s="13"/>
      <c r="BO8396" s="13"/>
      <c r="BP8396" s="13"/>
      <c r="BQ8396" s="13"/>
      <c r="BR8396" s="13"/>
      <c r="BS8396" s="13"/>
      <c r="BT8396" s="13"/>
      <c r="BU8396" s="13"/>
      <c r="BV8396" s="13"/>
      <c r="BW8396" s="13"/>
      <c r="BX8396" s="13"/>
      <c r="BY8396" s="13"/>
      <c r="BZ8396" s="13"/>
      <c r="CA8396" s="13"/>
      <c r="CB8396" s="64"/>
      <c r="CC8396" s="64"/>
      <c r="CD8396" s="64"/>
      <c r="CE8396" s="64"/>
      <c r="CF8396" s="64"/>
      <c r="CG8396" s="64"/>
      <c r="CH8396" s="64"/>
      <c r="CI8396" s="64"/>
      <c r="CJ8396" s="64"/>
      <c r="CK8396" s="64"/>
      <c r="CL8396" s="64"/>
      <c r="CM8396" s="64"/>
      <c r="CN8396" s="64"/>
      <c r="CO8396" s="64"/>
      <c r="CP8396" s="64"/>
      <c r="CQ8396" s="64"/>
      <c r="CR8396" s="64"/>
      <c r="CS8396" s="64"/>
      <c r="CT8396" s="64"/>
      <c r="CU8396" s="64"/>
      <c r="CV8396" s="64"/>
      <c r="CW8396" s="64"/>
      <c r="CX8396" s="13"/>
      <c r="CY8396" s="13"/>
      <c r="CZ8396" s="13"/>
      <c r="DA8396" s="13"/>
      <c r="DB8396" s="13"/>
      <c r="DC8396" s="13"/>
      <c r="DD8396" s="13"/>
      <c r="DE8396" s="13"/>
      <c r="DF8396" s="13"/>
      <c r="DG8396" s="13"/>
      <c r="DH8396" s="13"/>
      <c r="DI8396" s="13"/>
      <c r="DJ8396" s="13"/>
      <c r="DK8396" s="13"/>
      <c r="DL8396" s="13"/>
      <c r="DM8396" s="13"/>
      <c r="DN8396" s="13"/>
      <c r="DO8396" s="13"/>
      <c r="DP8396" s="13"/>
      <c r="DQ8396" s="13"/>
      <c r="DR8396" s="13"/>
      <c r="DS8396" s="13"/>
      <c r="DT8396" s="13"/>
      <c r="DU8396" s="13"/>
      <c r="DV8396" s="13"/>
      <c r="DW8396" s="13"/>
      <c r="DX8396" s="13"/>
      <c r="DY8396" s="13"/>
      <c r="DZ8396" s="13"/>
      <c r="EA8396" s="13"/>
      <c r="EB8396" s="64"/>
      <c r="EC8396" s="64"/>
    </row>
    <row r="8397" spans="1:133" ht="20.399999999999999">
      <c r="A8397" s="13"/>
      <c r="B8397" s="55" ph="1"/>
      <c r="C8397" s="13"/>
      <c r="D8397" s="13"/>
      <c r="E8397" s="13"/>
      <c r="F8397" s="13"/>
      <c r="G8397" s="13"/>
      <c r="H8397" s="64"/>
      <c r="I8397" s="64"/>
      <c r="J8397" s="64"/>
      <c r="K8397" s="64"/>
      <c r="L8397" s="64"/>
      <c r="M8397" s="64"/>
      <c r="N8397" s="64"/>
      <c r="O8397" s="64"/>
      <c r="P8397" s="64"/>
      <c r="Q8397" s="64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  <c r="AB8397" s="13"/>
      <c r="AC8397" s="13"/>
      <c r="AD8397" s="13"/>
      <c r="AE8397" s="13"/>
      <c r="AF8397" s="13"/>
      <c r="AG8397" s="13"/>
      <c r="AH8397" s="13"/>
      <c r="AI8397" s="13"/>
      <c r="AJ8397" s="13"/>
      <c r="AK8397" s="13"/>
      <c r="AL8397" s="13"/>
      <c r="AM8397" s="13"/>
      <c r="AN8397" s="13"/>
      <c r="AO8397" s="13"/>
      <c r="AP8397" s="13"/>
      <c r="AQ8397" s="13"/>
      <c r="AR8397" s="13"/>
      <c r="AS8397" s="13"/>
      <c r="AT8397" s="13"/>
      <c r="AU8397" s="13"/>
      <c r="AV8397" s="13"/>
      <c r="AW8397" s="13"/>
      <c r="AX8397" s="13"/>
      <c r="AY8397" s="13"/>
      <c r="AZ8397" s="13"/>
      <c r="BA8397" s="13"/>
      <c r="BB8397" s="13"/>
      <c r="BC8397" s="13"/>
      <c r="BD8397" s="13"/>
      <c r="BE8397" s="13"/>
      <c r="BF8397" s="13"/>
      <c r="BG8397" s="13"/>
      <c r="BH8397" s="13"/>
      <c r="BI8397" s="13"/>
      <c r="BJ8397" s="13"/>
      <c r="BK8397" s="13"/>
      <c r="BL8397" s="13"/>
      <c r="BM8397" s="13"/>
      <c r="BN8397" s="13"/>
      <c r="BO8397" s="13"/>
      <c r="BP8397" s="13"/>
      <c r="BQ8397" s="13"/>
      <c r="BR8397" s="13"/>
      <c r="BS8397" s="13"/>
      <c r="BT8397" s="13"/>
      <c r="BU8397" s="13"/>
      <c r="BV8397" s="13"/>
      <c r="BW8397" s="13"/>
      <c r="BX8397" s="13"/>
      <c r="BY8397" s="13"/>
      <c r="BZ8397" s="13"/>
      <c r="CA8397" s="13"/>
      <c r="CB8397" s="64"/>
      <c r="CC8397" s="64"/>
      <c r="CD8397" s="64"/>
      <c r="CE8397" s="64"/>
      <c r="CF8397" s="64"/>
      <c r="CG8397" s="64"/>
      <c r="CH8397" s="64"/>
      <c r="CI8397" s="64"/>
      <c r="CJ8397" s="64"/>
      <c r="CK8397" s="64"/>
      <c r="CL8397" s="64"/>
      <c r="CM8397" s="64"/>
      <c r="CN8397" s="64"/>
      <c r="CO8397" s="64"/>
      <c r="CP8397" s="64"/>
      <c r="CQ8397" s="64"/>
      <c r="CR8397" s="64"/>
      <c r="CS8397" s="64"/>
      <c r="CT8397" s="64"/>
      <c r="CU8397" s="64"/>
      <c r="CV8397" s="64"/>
      <c r="CW8397" s="64"/>
      <c r="CX8397" s="13"/>
      <c r="CY8397" s="13"/>
      <c r="CZ8397" s="13"/>
      <c r="DA8397" s="13"/>
      <c r="DB8397" s="13"/>
      <c r="DC8397" s="13"/>
      <c r="DD8397" s="13"/>
      <c r="DE8397" s="13"/>
      <c r="DF8397" s="13"/>
      <c r="DG8397" s="13"/>
      <c r="DH8397" s="13"/>
      <c r="DI8397" s="13"/>
      <c r="DJ8397" s="13"/>
      <c r="DK8397" s="13"/>
      <c r="DL8397" s="13"/>
      <c r="DM8397" s="13"/>
      <c r="DN8397" s="13"/>
      <c r="DO8397" s="13"/>
      <c r="DP8397" s="13"/>
      <c r="DQ8397" s="13"/>
      <c r="DR8397" s="13"/>
      <c r="DS8397" s="13"/>
      <c r="DT8397" s="13"/>
      <c r="DU8397" s="13"/>
      <c r="DV8397" s="13"/>
      <c r="DW8397" s="13"/>
      <c r="DX8397" s="13"/>
      <c r="DY8397" s="13"/>
      <c r="DZ8397" s="13"/>
      <c r="EA8397" s="13"/>
      <c r="EB8397" s="64"/>
      <c r="EC8397" s="64"/>
    </row>
    <row r="8398" spans="1:133" ht="20.399999999999999">
      <c r="A8398" s="13"/>
      <c r="B8398" s="55" ph="1"/>
      <c r="C8398" s="13"/>
      <c r="D8398" s="13"/>
      <c r="E8398" s="13"/>
      <c r="F8398" s="13"/>
      <c r="G8398" s="13"/>
      <c r="H8398" s="64"/>
      <c r="I8398" s="64"/>
      <c r="J8398" s="64"/>
      <c r="K8398" s="64"/>
      <c r="L8398" s="64"/>
      <c r="M8398" s="64"/>
      <c r="N8398" s="64"/>
      <c r="O8398" s="64"/>
      <c r="P8398" s="64"/>
      <c r="Q8398" s="64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  <c r="AB8398" s="13"/>
      <c r="AC8398" s="13"/>
      <c r="AD8398" s="13"/>
      <c r="AE8398" s="13"/>
      <c r="AF8398" s="13"/>
      <c r="AG8398" s="13"/>
      <c r="AH8398" s="13"/>
      <c r="AI8398" s="13"/>
      <c r="AJ8398" s="13"/>
      <c r="AK8398" s="13"/>
      <c r="AL8398" s="13"/>
      <c r="AM8398" s="13"/>
      <c r="AN8398" s="13"/>
      <c r="AO8398" s="13"/>
      <c r="AP8398" s="13"/>
      <c r="AQ8398" s="13"/>
      <c r="AR8398" s="13"/>
      <c r="AS8398" s="13"/>
      <c r="AT8398" s="13"/>
      <c r="AU8398" s="13"/>
      <c r="AV8398" s="13"/>
      <c r="AW8398" s="13"/>
      <c r="AX8398" s="13"/>
      <c r="AY8398" s="13"/>
      <c r="AZ8398" s="13"/>
      <c r="BA8398" s="13"/>
      <c r="BB8398" s="13"/>
      <c r="BC8398" s="13"/>
      <c r="BD8398" s="13"/>
      <c r="BE8398" s="13"/>
      <c r="BF8398" s="13"/>
      <c r="BG8398" s="13"/>
      <c r="BH8398" s="13"/>
      <c r="BI8398" s="13"/>
      <c r="BJ8398" s="13"/>
      <c r="BK8398" s="13"/>
      <c r="BL8398" s="13"/>
      <c r="BM8398" s="13"/>
      <c r="BN8398" s="13"/>
      <c r="BO8398" s="13"/>
      <c r="BP8398" s="13"/>
      <c r="BQ8398" s="13"/>
      <c r="BR8398" s="13"/>
      <c r="BS8398" s="13"/>
      <c r="BT8398" s="13"/>
      <c r="BU8398" s="13"/>
      <c r="BV8398" s="13"/>
      <c r="BW8398" s="13"/>
      <c r="BX8398" s="13"/>
      <c r="BY8398" s="13"/>
      <c r="BZ8398" s="13"/>
      <c r="CA8398" s="13"/>
      <c r="CB8398" s="64"/>
      <c r="CC8398" s="64"/>
      <c r="CD8398" s="64"/>
      <c r="CE8398" s="64"/>
      <c r="CF8398" s="64"/>
      <c r="CG8398" s="64"/>
      <c r="CH8398" s="64"/>
      <c r="CI8398" s="64"/>
      <c r="CJ8398" s="64"/>
      <c r="CK8398" s="64"/>
      <c r="CL8398" s="64"/>
      <c r="CM8398" s="64"/>
      <c r="CN8398" s="64"/>
      <c r="CO8398" s="64"/>
      <c r="CP8398" s="64"/>
      <c r="CQ8398" s="64"/>
      <c r="CR8398" s="64"/>
      <c r="CS8398" s="64"/>
      <c r="CT8398" s="64"/>
      <c r="CU8398" s="64"/>
      <c r="CV8398" s="64"/>
      <c r="CW8398" s="64"/>
      <c r="CX8398" s="13"/>
      <c r="CY8398" s="13"/>
      <c r="CZ8398" s="13"/>
      <c r="DA8398" s="13"/>
      <c r="DB8398" s="13"/>
      <c r="DC8398" s="13"/>
      <c r="DD8398" s="13"/>
      <c r="DE8398" s="13"/>
      <c r="DF8398" s="13"/>
      <c r="DG8398" s="13"/>
      <c r="DH8398" s="13"/>
      <c r="DI8398" s="13"/>
      <c r="DJ8398" s="13"/>
      <c r="DK8398" s="13"/>
      <c r="DL8398" s="13"/>
      <c r="DM8398" s="13"/>
      <c r="DN8398" s="13"/>
      <c r="DO8398" s="13"/>
      <c r="DP8398" s="13"/>
      <c r="DQ8398" s="13"/>
      <c r="DR8398" s="13"/>
      <c r="DS8398" s="13"/>
      <c r="DT8398" s="13"/>
      <c r="DU8398" s="13"/>
      <c r="DV8398" s="13"/>
      <c r="DW8398" s="13"/>
      <c r="DX8398" s="13"/>
      <c r="DY8398" s="13"/>
      <c r="DZ8398" s="13"/>
      <c r="EA8398" s="13"/>
      <c r="EB8398" s="64"/>
      <c r="EC8398" s="64"/>
    </row>
    <row r="8399" spans="1:133" ht="20.399999999999999">
      <c r="A8399" s="13"/>
      <c r="B8399" s="55" ph="1"/>
      <c r="C8399" s="13"/>
      <c r="D8399" s="13"/>
      <c r="E8399" s="13"/>
      <c r="F8399" s="13"/>
      <c r="G8399" s="13"/>
      <c r="H8399" s="64"/>
      <c r="I8399" s="64"/>
      <c r="J8399" s="64"/>
      <c r="K8399" s="64"/>
      <c r="L8399" s="64"/>
      <c r="M8399" s="64"/>
      <c r="N8399" s="64"/>
      <c r="O8399" s="64"/>
      <c r="P8399" s="64"/>
      <c r="Q8399" s="64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  <c r="AB8399" s="13"/>
      <c r="AC8399" s="13"/>
      <c r="AD8399" s="13"/>
      <c r="AE8399" s="13"/>
      <c r="AF8399" s="13"/>
      <c r="AG8399" s="13"/>
      <c r="AH8399" s="13"/>
      <c r="AI8399" s="13"/>
      <c r="AJ8399" s="13"/>
      <c r="AK8399" s="13"/>
      <c r="AL8399" s="13"/>
      <c r="AM8399" s="13"/>
      <c r="AN8399" s="13"/>
      <c r="AO8399" s="13"/>
      <c r="AP8399" s="13"/>
      <c r="AQ8399" s="13"/>
      <c r="AR8399" s="13"/>
      <c r="AS8399" s="13"/>
      <c r="AT8399" s="13"/>
      <c r="AU8399" s="13"/>
      <c r="AV8399" s="13"/>
      <c r="AW8399" s="13"/>
      <c r="AX8399" s="13"/>
      <c r="AY8399" s="13"/>
      <c r="AZ8399" s="13"/>
      <c r="BA8399" s="13"/>
      <c r="BB8399" s="13"/>
      <c r="BC8399" s="13"/>
      <c r="BD8399" s="13"/>
      <c r="BE8399" s="13"/>
      <c r="BF8399" s="13"/>
      <c r="BG8399" s="13"/>
      <c r="BH8399" s="13"/>
      <c r="BI8399" s="13"/>
      <c r="BJ8399" s="13"/>
      <c r="BK8399" s="13"/>
      <c r="BL8399" s="13"/>
      <c r="BM8399" s="13"/>
      <c r="BN8399" s="13"/>
      <c r="BO8399" s="13"/>
      <c r="BP8399" s="13"/>
      <c r="BQ8399" s="13"/>
      <c r="BR8399" s="13"/>
      <c r="BS8399" s="13"/>
      <c r="BT8399" s="13"/>
      <c r="BU8399" s="13"/>
      <c r="BV8399" s="13"/>
      <c r="BW8399" s="13"/>
      <c r="BX8399" s="13"/>
      <c r="BY8399" s="13"/>
      <c r="BZ8399" s="13"/>
      <c r="CA8399" s="13"/>
      <c r="CB8399" s="64"/>
      <c r="CC8399" s="64"/>
      <c r="CD8399" s="64"/>
      <c r="CE8399" s="64"/>
      <c r="CF8399" s="64"/>
      <c r="CG8399" s="64"/>
      <c r="CH8399" s="64"/>
      <c r="CI8399" s="64"/>
      <c r="CJ8399" s="64"/>
      <c r="CK8399" s="64"/>
      <c r="CL8399" s="64"/>
      <c r="CM8399" s="64"/>
      <c r="CN8399" s="64"/>
      <c r="CO8399" s="64"/>
      <c r="CP8399" s="64"/>
      <c r="CQ8399" s="64"/>
      <c r="CR8399" s="64"/>
      <c r="CS8399" s="64"/>
      <c r="CT8399" s="64"/>
      <c r="CU8399" s="64"/>
      <c r="CV8399" s="64"/>
      <c r="CW8399" s="64"/>
      <c r="CX8399" s="13"/>
      <c r="CY8399" s="13"/>
      <c r="CZ8399" s="13"/>
      <c r="DA8399" s="13"/>
      <c r="DB8399" s="13"/>
      <c r="DC8399" s="13"/>
      <c r="DD8399" s="13"/>
      <c r="DE8399" s="13"/>
      <c r="DF8399" s="13"/>
      <c r="DG8399" s="13"/>
      <c r="DH8399" s="13"/>
      <c r="DI8399" s="13"/>
      <c r="DJ8399" s="13"/>
      <c r="DK8399" s="13"/>
      <c r="DL8399" s="13"/>
      <c r="DM8399" s="13"/>
      <c r="DN8399" s="13"/>
      <c r="DO8399" s="13"/>
      <c r="DP8399" s="13"/>
      <c r="DQ8399" s="13"/>
      <c r="DR8399" s="13"/>
      <c r="DS8399" s="13"/>
      <c r="DT8399" s="13"/>
      <c r="DU8399" s="13"/>
      <c r="DV8399" s="13"/>
      <c r="DW8399" s="13"/>
      <c r="DX8399" s="13"/>
      <c r="DY8399" s="13"/>
      <c r="DZ8399" s="13"/>
      <c r="EA8399" s="13"/>
      <c r="EB8399" s="64"/>
      <c r="EC8399" s="64"/>
    </row>
    <row r="8400" spans="1:133" ht="20.399999999999999">
      <c r="A8400" s="13"/>
      <c r="B8400" s="55" ph="1"/>
      <c r="C8400" s="13"/>
      <c r="D8400" s="13"/>
      <c r="E8400" s="13"/>
      <c r="F8400" s="13"/>
      <c r="G8400" s="13"/>
      <c r="H8400" s="64"/>
      <c r="I8400" s="64"/>
      <c r="J8400" s="64"/>
      <c r="K8400" s="64"/>
      <c r="L8400" s="64"/>
      <c r="M8400" s="64"/>
      <c r="N8400" s="64"/>
      <c r="O8400" s="64"/>
      <c r="P8400" s="64"/>
      <c r="Q8400" s="64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  <c r="AB8400" s="13"/>
      <c r="AC8400" s="13"/>
      <c r="AD8400" s="13"/>
      <c r="AE8400" s="13"/>
      <c r="AF8400" s="13"/>
      <c r="AG8400" s="13"/>
      <c r="AH8400" s="13"/>
      <c r="AI8400" s="13"/>
      <c r="AJ8400" s="13"/>
      <c r="AK8400" s="13"/>
      <c r="AL8400" s="13"/>
      <c r="AM8400" s="13"/>
      <c r="AN8400" s="13"/>
      <c r="AO8400" s="13"/>
      <c r="AP8400" s="13"/>
      <c r="AQ8400" s="13"/>
      <c r="AR8400" s="13"/>
      <c r="AS8400" s="13"/>
      <c r="AT8400" s="13"/>
      <c r="AU8400" s="13"/>
      <c r="AV8400" s="13"/>
      <c r="AW8400" s="13"/>
      <c r="AX8400" s="13"/>
      <c r="AY8400" s="13"/>
      <c r="AZ8400" s="13"/>
      <c r="BA8400" s="13"/>
      <c r="BB8400" s="13"/>
      <c r="BC8400" s="13"/>
      <c r="BD8400" s="13"/>
      <c r="BE8400" s="13"/>
      <c r="BF8400" s="13"/>
      <c r="BG8400" s="13"/>
      <c r="BH8400" s="13"/>
      <c r="BI8400" s="13"/>
      <c r="BJ8400" s="13"/>
      <c r="BK8400" s="13"/>
      <c r="BL8400" s="13"/>
      <c r="BM8400" s="13"/>
      <c r="BN8400" s="13"/>
      <c r="BO8400" s="13"/>
      <c r="BP8400" s="13"/>
      <c r="BQ8400" s="13"/>
      <c r="BR8400" s="13"/>
      <c r="BS8400" s="13"/>
      <c r="BT8400" s="13"/>
      <c r="BU8400" s="13"/>
      <c r="BV8400" s="13"/>
      <c r="BW8400" s="13"/>
      <c r="BX8400" s="13"/>
      <c r="BY8400" s="13"/>
      <c r="BZ8400" s="13"/>
      <c r="CA8400" s="13"/>
      <c r="CB8400" s="64"/>
      <c r="CC8400" s="64"/>
      <c r="CD8400" s="64"/>
      <c r="CE8400" s="64"/>
      <c r="CF8400" s="64"/>
      <c r="CG8400" s="64"/>
      <c r="CH8400" s="64"/>
      <c r="CI8400" s="64"/>
      <c r="CJ8400" s="64"/>
      <c r="CK8400" s="64"/>
      <c r="CL8400" s="64"/>
      <c r="CM8400" s="64"/>
      <c r="CN8400" s="64"/>
      <c r="CO8400" s="64"/>
      <c r="CP8400" s="64"/>
      <c r="CQ8400" s="64"/>
      <c r="CR8400" s="64"/>
      <c r="CS8400" s="64"/>
      <c r="CT8400" s="64"/>
      <c r="CU8400" s="64"/>
      <c r="CV8400" s="64"/>
      <c r="CW8400" s="64"/>
      <c r="CX8400" s="13"/>
      <c r="CY8400" s="13"/>
      <c r="CZ8400" s="13"/>
      <c r="DA8400" s="13"/>
      <c r="DB8400" s="13"/>
      <c r="DC8400" s="13"/>
      <c r="DD8400" s="13"/>
      <c r="DE8400" s="13"/>
      <c r="DF8400" s="13"/>
      <c r="DG8400" s="13"/>
      <c r="DH8400" s="13"/>
      <c r="DI8400" s="13"/>
      <c r="DJ8400" s="13"/>
      <c r="DK8400" s="13"/>
      <c r="DL8400" s="13"/>
      <c r="DM8400" s="13"/>
      <c r="DN8400" s="13"/>
      <c r="DO8400" s="13"/>
      <c r="DP8400" s="13"/>
      <c r="DQ8400" s="13"/>
      <c r="DR8400" s="13"/>
      <c r="DS8400" s="13"/>
      <c r="DT8400" s="13"/>
      <c r="DU8400" s="13"/>
      <c r="DV8400" s="13"/>
      <c r="DW8400" s="13"/>
      <c r="DX8400" s="13"/>
      <c r="DY8400" s="13"/>
      <c r="DZ8400" s="13"/>
      <c r="EA8400" s="13"/>
      <c r="EB8400" s="64"/>
      <c r="EC8400" s="64"/>
    </row>
    <row r="8401" spans="1:133" ht="20.399999999999999">
      <c r="A8401" s="13"/>
      <c r="B8401" s="55" ph="1"/>
      <c r="C8401" s="13"/>
      <c r="D8401" s="13"/>
      <c r="E8401" s="13"/>
      <c r="F8401" s="13"/>
      <c r="G8401" s="13"/>
      <c r="H8401" s="64"/>
      <c r="I8401" s="64"/>
      <c r="J8401" s="64"/>
      <c r="K8401" s="64"/>
      <c r="L8401" s="64"/>
      <c r="M8401" s="64"/>
      <c r="N8401" s="64"/>
      <c r="O8401" s="64"/>
      <c r="P8401" s="64"/>
      <c r="Q8401" s="64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  <c r="AB8401" s="13"/>
      <c r="AC8401" s="13"/>
      <c r="AD8401" s="13"/>
      <c r="AE8401" s="13"/>
      <c r="AF8401" s="13"/>
      <c r="AG8401" s="13"/>
      <c r="AH8401" s="13"/>
      <c r="AI8401" s="13"/>
      <c r="AJ8401" s="13"/>
      <c r="AK8401" s="13"/>
      <c r="AL8401" s="13"/>
      <c r="AM8401" s="13"/>
      <c r="AN8401" s="13"/>
      <c r="AO8401" s="13"/>
      <c r="AP8401" s="13"/>
      <c r="AQ8401" s="13"/>
      <c r="AR8401" s="13"/>
      <c r="AS8401" s="13"/>
      <c r="AT8401" s="13"/>
      <c r="AU8401" s="13"/>
      <c r="AV8401" s="13"/>
      <c r="AW8401" s="13"/>
      <c r="AX8401" s="13"/>
      <c r="AY8401" s="13"/>
      <c r="AZ8401" s="13"/>
      <c r="BA8401" s="13"/>
      <c r="BB8401" s="13"/>
      <c r="BC8401" s="13"/>
      <c r="BD8401" s="13"/>
      <c r="BE8401" s="13"/>
      <c r="BF8401" s="13"/>
      <c r="BG8401" s="13"/>
      <c r="BH8401" s="13"/>
      <c r="BI8401" s="13"/>
      <c r="BJ8401" s="13"/>
      <c r="BK8401" s="13"/>
      <c r="BL8401" s="13"/>
      <c r="BM8401" s="13"/>
      <c r="BN8401" s="13"/>
      <c r="BO8401" s="13"/>
      <c r="BP8401" s="13"/>
      <c r="BQ8401" s="13"/>
      <c r="BR8401" s="13"/>
      <c r="BS8401" s="13"/>
      <c r="BT8401" s="13"/>
      <c r="BU8401" s="13"/>
      <c r="BV8401" s="13"/>
      <c r="BW8401" s="13"/>
      <c r="BX8401" s="13"/>
      <c r="BY8401" s="13"/>
      <c r="BZ8401" s="13"/>
      <c r="CA8401" s="13"/>
      <c r="CB8401" s="64"/>
      <c r="CC8401" s="64"/>
      <c r="CD8401" s="64"/>
      <c r="CE8401" s="64"/>
      <c r="CF8401" s="64"/>
      <c r="CG8401" s="64"/>
      <c r="CH8401" s="64"/>
      <c r="CI8401" s="64"/>
      <c r="CJ8401" s="64"/>
      <c r="CK8401" s="64"/>
      <c r="CL8401" s="64"/>
      <c r="CM8401" s="64"/>
      <c r="CN8401" s="64"/>
      <c r="CO8401" s="64"/>
      <c r="CP8401" s="64"/>
      <c r="CQ8401" s="64"/>
      <c r="CR8401" s="64"/>
      <c r="CS8401" s="64"/>
      <c r="CT8401" s="64"/>
      <c r="CU8401" s="64"/>
      <c r="CV8401" s="64"/>
      <c r="CW8401" s="64"/>
      <c r="CX8401" s="13"/>
      <c r="CY8401" s="13"/>
      <c r="CZ8401" s="13"/>
      <c r="DA8401" s="13"/>
      <c r="DB8401" s="13"/>
      <c r="DC8401" s="13"/>
      <c r="DD8401" s="13"/>
      <c r="DE8401" s="13"/>
      <c r="DF8401" s="13"/>
      <c r="DG8401" s="13"/>
      <c r="DH8401" s="13"/>
      <c r="DI8401" s="13"/>
      <c r="DJ8401" s="13"/>
      <c r="DK8401" s="13"/>
      <c r="DL8401" s="13"/>
      <c r="DM8401" s="13"/>
      <c r="DN8401" s="13"/>
      <c r="DO8401" s="13"/>
      <c r="DP8401" s="13"/>
      <c r="DQ8401" s="13"/>
      <c r="DR8401" s="13"/>
      <c r="DS8401" s="13"/>
      <c r="DT8401" s="13"/>
      <c r="DU8401" s="13"/>
      <c r="DV8401" s="13"/>
      <c r="DW8401" s="13"/>
      <c r="DX8401" s="13"/>
      <c r="DY8401" s="13"/>
      <c r="DZ8401" s="13"/>
      <c r="EA8401" s="13"/>
      <c r="EB8401" s="64"/>
      <c r="EC8401" s="64"/>
    </row>
    <row r="8403" spans="1:133" ht="20.399999999999999">
      <c r="A8403" s="13"/>
      <c r="B8403" s="55" ph="1"/>
      <c r="C8403" s="13"/>
      <c r="D8403" s="13"/>
      <c r="E8403" s="13"/>
      <c r="F8403" s="13"/>
      <c r="G8403" s="13"/>
      <c r="H8403" s="64"/>
      <c r="I8403" s="64"/>
      <c r="J8403" s="64"/>
      <c r="K8403" s="64"/>
      <c r="L8403" s="64"/>
      <c r="M8403" s="64"/>
      <c r="N8403" s="64"/>
      <c r="O8403" s="64"/>
      <c r="P8403" s="64"/>
      <c r="Q8403" s="64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  <c r="AB8403" s="13"/>
      <c r="AC8403" s="13"/>
      <c r="AD8403" s="13"/>
      <c r="AE8403" s="13"/>
      <c r="AF8403" s="13"/>
      <c r="AG8403" s="13"/>
      <c r="AH8403" s="13"/>
      <c r="AI8403" s="13"/>
      <c r="AJ8403" s="13"/>
      <c r="AK8403" s="13"/>
      <c r="AL8403" s="13"/>
      <c r="AM8403" s="13"/>
      <c r="AN8403" s="13"/>
      <c r="AO8403" s="13"/>
      <c r="AP8403" s="13"/>
      <c r="AQ8403" s="13"/>
      <c r="AR8403" s="13"/>
      <c r="AS8403" s="13"/>
      <c r="AT8403" s="13"/>
      <c r="AU8403" s="13"/>
      <c r="AV8403" s="13"/>
      <c r="AW8403" s="13"/>
      <c r="AX8403" s="13"/>
      <c r="AY8403" s="13"/>
      <c r="AZ8403" s="13"/>
      <c r="BA8403" s="13"/>
      <c r="BB8403" s="13"/>
      <c r="BC8403" s="13"/>
      <c r="BD8403" s="13"/>
      <c r="BE8403" s="13"/>
      <c r="BF8403" s="13"/>
      <c r="BG8403" s="13"/>
      <c r="BH8403" s="13"/>
      <c r="BI8403" s="13"/>
      <c r="BJ8403" s="13"/>
      <c r="BK8403" s="13"/>
      <c r="BL8403" s="13"/>
      <c r="BM8403" s="13"/>
      <c r="BN8403" s="13"/>
      <c r="BO8403" s="13"/>
      <c r="BP8403" s="13"/>
      <c r="BQ8403" s="13"/>
      <c r="BR8403" s="13"/>
      <c r="BS8403" s="13"/>
      <c r="BT8403" s="13"/>
      <c r="BU8403" s="13"/>
      <c r="BV8403" s="13"/>
      <c r="BW8403" s="13"/>
      <c r="BX8403" s="13"/>
      <c r="BY8403" s="13"/>
      <c r="BZ8403" s="13"/>
      <c r="CA8403" s="13"/>
      <c r="CB8403" s="64"/>
      <c r="CC8403" s="64"/>
      <c r="CD8403" s="64"/>
      <c r="CE8403" s="64"/>
      <c r="CF8403" s="64"/>
      <c r="CG8403" s="64"/>
      <c r="CH8403" s="64"/>
      <c r="CI8403" s="64"/>
      <c r="CJ8403" s="64"/>
      <c r="CK8403" s="64"/>
      <c r="CL8403" s="64"/>
      <c r="CM8403" s="64"/>
      <c r="CN8403" s="64"/>
      <c r="CO8403" s="64"/>
      <c r="CP8403" s="64"/>
      <c r="CQ8403" s="64"/>
      <c r="CR8403" s="64"/>
      <c r="CS8403" s="64"/>
      <c r="CT8403" s="64"/>
      <c r="CU8403" s="64"/>
      <c r="CV8403" s="64"/>
      <c r="CW8403" s="64"/>
      <c r="CX8403" s="13"/>
      <c r="CY8403" s="13"/>
      <c r="CZ8403" s="13"/>
      <c r="DA8403" s="13"/>
      <c r="DB8403" s="13"/>
      <c r="DC8403" s="13"/>
      <c r="DD8403" s="13"/>
      <c r="DE8403" s="13"/>
      <c r="DF8403" s="13"/>
      <c r="DG8403" s="13"/>
      <c r="DH8403" s="13"/>
      <c r="DI8403" s="13"/>
      <c r="DJ8403" s="13"/>
      <c r="DK8403" s="13"/>
      <c r="DL8403" s="13"/>
      <c r="DM8403" s="13"/>
      <c r="DN8403" s="13"/>
      <c r="DO8403" s="13"/>
      <c r="DP8403" s="13"/>
      <c r="DQ8403" s="13"/>
      <c r="DR8403" s="13"/>
      <c r="DS8403" s="13"/>
      <c r="DT8403" s="13"/>
      <c r="DU8403" s="13"/>
      <c r="DV8403" s="13"/>
      <c r="DW8403" s="13"/>
      <c r="DX8403" s="13"/>
      <c r="DY8403" s="13"/>
      <c r="DZ8403" s="13"/>
      <c r="EA8403" s="13"/>
      <c r="EB8403" s="64"/>
      <c r="EC8403" s="64"/>
    </row>
    <row r="8404" spans="1:133" ht="20.399999999999999">
      <c r="A8404" s="13"/>
      <c r="B8404" s="55" ph="1"/>
      <c r="C8404" s="13"/>
      <c r="D8404" s="13"/>
      <c r="E8404" s="13"/>
      <c r="F8404" s="13"/>
      <c r="G8404" s="13"/>
      <c r="H8404" s="64"/>
      <c r="I8404" s="64"/>
      <c r="J8404" s="64"/>
      <c r="K8404" s="64"/>
      <c r="L8404" s="64"/>
      <c r="M8404" s="64"/>
      <c r="N8404" s="64"/>
      <c r="O8404" s="64"/>
      <c r="P8404" s="64"/>
      <c r="Q8404" s="64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  <c r="AB8404" s="13"/>
      <c r="AC8404" s="13"/>
      <c r="AD8404" s="13"/>
      <c r="AE8404" s="13"/>
      <c r="AF8404" s="13"/>
      <c r="AG8404" s="13"/>
      <c r="AH8404" s="13"/>
      <c r="AI8404" s="13"/>
      <c r="AJ8404" s="13"/>
      <c r="AK8404" s="13"/>
      <c r="AL8404" s="13"/>
      <c r="AM8404" s="13"/>
      <c r="AN8404" s="13"/>
      <c r="AO8404" s="13"/>
      <c r="AP8404" s="13"/>
      <c r="AQ8404" s="13"/>
      <c r="AR8404" s="13"/>
      <c r="AS8404" s="13"/>
      <c r="AT8404" s="13"/>
      <c r="AU8404" s="13"/>
      <c r="AV8404" s="13"/>
      <c r="AW8404" s="13"/>
      <c r="AX8404" s="13"/>
      <c r="AY8404" s="13"/>
      <c r="AZ8404" s="13"/>
      <c r="BA8404" s="13"/>
      <c r="BB8404" s="13"/>
      <c r="BC8404" s="13"/>
      <c r="BD8404" s="13"/>
      <c r="BE8404" s="13"/>
      <c r="BF8404" s="13"/>
      <c r="BG8404" s="13"/>
      <c r="BH8404" s="13"/>
      <c r="BI8404" s="13"/>
      <c r="BJ8404" s="13"/>
      <c r="BK8404" s="13"/>
      <c r="BL8404" s="13"/>
      <c r="BM8404" s="13"/>
      <c r="BN8404" s="13"/>
      <c r="BO8404" s="13"/>
      <c r="BP8404" s="13"/>
      <c r="BQ8404" s="13"/>
      <c r="BR8404" s="13"/>
      <c r="BS8404" s="13"/>
      <c r="BT8404" s="13"/>
      <c r="BU8404" s="13"/>
      <c r="BV8404" s="13"/>
      <c r="BW8404" s="13"/>
      <c r="BX8404" s="13"/>
      <c r="BY8404" s="13"/>
      <c r="BZ8404" s="13"/>
      <c r="CA8404" s="13"/>
      <c r="CB8404" s="64"/>
      <c r="CC8404" s="64"/>
      <c r="CD8404" s="64"/>
      <c r="CE8404" s="64"/>
      <c r="CF8404" s="64"/>
      <c r="CG8404" s="64"/>
      <c r="CH8404" s="64"/>
      <c r="CI8404" s="64"/>
      <c r="CJ8404" s="64"/>
      <c r="CK8404" s="64"/>
      <c r="CL8404" s="64"/>
      <c r="CM8404" s="64"/>
      <c r="CN8404" s="64"/>
      <c r="CO8404" s="64"/>
      <c r="CP8404" s="64"/>
      <c r="CQ8404" s="64"/>
      <c r="CR8404" s="64"/>
      <c r="CS8404" s="64"/>
      <c r="CT8404" s="64"/>
      <c r="CU8404" s="64"/>
      <c r="CV8404" s="64"/>
      <c r="CW8404" s="64"/>
      <c r="CX8404" s="13"/>
      <c r="CY8404" s="13"/>
      <c r="CZ8404" s="13"/>
      <c r="DA8404" s="13"/>
      <c r="DB8404" s="13"/>
      <c r="DC8404" s="13"/>
      <c r="DD8404" s="13"/>
      <c r="DE8404" s="13"/>
      <c r="DF8404" s="13"/>
      <c r="DG8404" s="13"/>
      <c r="DH8404" s="13"/>
      <c r="DI8404" s="13"/>
      <c r="DJ8404" s="13"/>
      <c r="DK8404" s="13"/>
      <c r="DL8404" s="13"/>
      <c r="DM8404" s="13"/>
      <c r="DN8404" s="13"/>
      <c r="DO8404" s="13"/>
      <c r="DP8404" s="13"/>
      <c r="DQ8404" s="13"/>
      <c r="DR8404" s="13"/>
      <c r="DS8404" s="13"/>
      <c r="DT8404" s="13"/>
      <c r="DU8404" s="13"/>
      <c r="DV8404" s="13"/>
      <c r="DW8404" s="13"/>
      <c r="DX8404" s="13"/>
      <c r="DY8404" s="13"/>
      <c r="DZ8404" s="13"/>
      <c r="EA8404" s="13"/>
      <c r="EB8404" s="64"/>
      <c r="EC8404" s="64"/>
    </row>
    <row r="8405" spans="1:133" ht="20.399999999999999">
      <c r="A8405" s="13"/>
      <c r="B8405" s="55" ph="1"/>
      <c r="C8405" s="13"/>
      <c r="D8405" s="13"/>
      <c r="E8405" s="13"/>
      <c r="F8405" s="13"/>
      <c r="G8405" s="13"/>
      <c r="H8405" s="64"/>
      <c r="I8405" s="64"/>
      <c r="J8405" s="64"/>
      <c r="K8405" s="64"/>
      <c r="L8405" s="64"/>
      <c r="M8405" s="64"/>
      <c r="N8405" s="64"/>
      <c r="O8405" s="64"/>
      <c r="P8405" s="64"/>
      <c r="Q8405" s="64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  <c r="AB8405" s="13"/>
      <c r="AC8405" s="13"/>
      <c r="AD8405" s="13"/>
      <c r="AE8405" s="13"/>
      <c r="AF8405" s="13"/>
      <c r="AG8405" s="13"/>
      <c r="AH8405" s="13"/>
      <c r="AI8405" s="13"/>
      <c r="AJ8405" s="13"/>
      <c r="AK8405" s="13"/>
      <c r="AL8405" s="13"/>
      <c r="AM8405" s="13"/>
      <c r="AN8405" s="13"/>
      <c r="AO8405" s="13"/>
      <c r="AP8405" s="13"/>
      <c r="AQ8405" s="13"/>
      <c r="AR8405" s="13"/>
      <c r="AS8405" s="13"/>
      <c r="AT8405" s="13"/>
      <c r="AU8405" s="13"/>
      <c r="AV8405" s="13"/>
      <c r="AW8405" s="13"/>
      <c r="AX8405" s="13"/>
      <c r="AY8405" s="13"/>
      <c r="AZ8405" s="13"/>
      <c r="BA8405" s="13"/>
      <c r="BB8405" s="13"/>
      <c r="BC8405" s="13"/>
      <c r="BD8405" s="13"/>
      <c r="BE8405" s="13"/>
      <c r="BF8405" s="13"/>
      <c r="BG8405" s="13"/>
      <c r="BH8405" s="13"/>
      <c r="BI8405" s="13"/>
      <c r="BJ8405" s="13"/>
      <c r="BK8405" s="13"/>
      <c r="BL8405" s="13"/>
      <c r="BM8405" s="13"/>
      <c r="BN8405" s="13"/>
      <c r="BO8405" s="13"/>
      <c r="BP8405" s="13"/>
      <c r="BQ8405" s="13"/>
      <c r="BR8405" s="13"/>
      <c r="BS8405" s="13"/>
      <c r="BT8405" s="13"/>
      <c r="BU8405" s="13"/>
      <c r="BV8405" s="13"/>
      <c r="BW8405" s="13"/>
      <c r="BX8405" s="13"/>
      <c r="BY8405" s="13"/>
      <c r="BZ8405" s="13"/>
      <c r="CA8405" s="13"/>
      <c r="CB8405" s="64"/>
      <c r="CC8405" s="64"/>
      <c r="CD8405" s="64"/>
      <c r="CE8405" s="64"/>
      <c r="CF8405" s="64"/>
      <c r="CG8405" s="64"/>
      <c r="CH8405" s="64"/>
      <c r="CI8405" s="64"/>
      <c r="CJ8405" s="64"/>
      <c r="CK8405" s="64"/>
      <c r="CL8405" s="64"/>
      <c r="CM8405" s="64"/>
      <c r="CN8405" s="64"/>
      <c r="CO8405" s="64"/>
      <c r="CP8405" s="64"/>
      <c r="CQ8405" s="64"/>
      <c r="CR8405" s="64"/>
      <c r="CS8405" s="64"/>
      <c r="CT8405" s="64"/>
      <c r="CU8405" s="64"/>
      <c r="CV8405" s="64"/>
      <c r="CW8405" s="64"/>
      <c r="CX8405" s="13"/>
      <c r="CY8405" s="13"/>
      <c r="CZ8405" s="13"/>
      <c r="DA8405" s="13"/>
      <c r="DB8405" s="13"/>
      <c r="DC8405" s="13"/>
      <c r="DD8405" s="13"/>
      <c r="DE8405" s="13"/>
      <c r="DF8405" s="13"/>
      <c r="DG8405" s="13"/>
      <c r="DH8405" s="13"/>
      <c r="DI8405" s="13"/>
      <c r="DJ8405" s="13"/>
      <c r="DK8405" s="13"/>
      <c r="DL8405" s="13"/>
      <c r="DM8405" s="13"/>
      <c r="DN8405" s="13"/>
      <c r="DO8405" s="13"/>
      <c r="DP8405" s="13"/>
      <c r="DQ8405" s="13"/>
      <c r="DR8405" s="13"/>
      <c r="DS8405" s="13"/>
      <c r="DT8405" s="13"/>
      <c r="DU8405" s="13"/>
      <c r="DV8405" s="13"/>
      <c r="DW8405" s="13"/>
      <c r="DX8405" s="13"/>
      <c r="DY8405" s="13"/>
      <c r="DZ8405" s="13"/>
      <c r="EA8405" s="13"/>
      <c r="EB8405" s="64"/>
      <c r="EC8405" s="64"/>
    </row>
    <row r="8406" spans="1:133" ht="20.399999999999999">
      <c r="A8406" s="13"/>
      <c r="B8406" s="55" ph="1"/>
      <c r="C8406" s="13"/>
      <c r="D8406" s="13"/>
      <c r="E8406" s="13"/>
      <c r="F8406" s="13"/>
      <c r="G8406" s="13"/>
      <c r="H8406" s="64"/>
      <c r="I8406" s="64"/>
      <c r="J8406" s="64"/>
      <c r="K8406" s="64"/>
      <c r="L8406" s="64"/>
      <c r="M8406" s="64"/>
      <c r="N8406" s="64"/>
      <c r="O8406" s="64"/>
      <c r="P8406" s="64"/>
      <c r="Q8406" s="64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  <c r="AB8406" s="13"/>
      <c r="AC8406" s="13"/>
      <c r="AD8406" s="13"/>
      <c r="AE8406" s="13"/>
      <c r="AF8406" s="13"/>
      <c r="AG8406" s="13"/>
      <c r="AH8406" s="13"/>
      <c r="AI8406" s="13"/>
      <c r="AJ8406" s="13"/>
      <c r="AK8406" s="13"/>
      <c r="AL8406" s="13"/>
      <c r="AM8406" s="13"/>
      <c r="AN8406" s="13"/>
      <c r="AO8406" s="13"/>
      <c r="AP8406" s="13"/>
      <c r="AQ8406" s="13"/>
      <c r="AR8406" s="13"/>
      <c r="AS8406" s="13"/>
      <c r="AT8406" s="13"/>
      <c r="AU8406" s="13"/>
      <c r="AV8406" s="13"/>
      <c r="AW8406" s="13"/>
      <c r="AX8406" s="13"/>
      <c r="AY8406" s="13"/>
      <c r="AZ8406" s="13"/>
      <c r="BA8406" s="13"/>
      <c r="BB8406" s="13"/>
      <c r="BC8406" s="13"/>
      <c r="BD8406" s="13"/>
      <c r="BE8406" s="13"/>
      <c r="BF8406" s="13"/>
      <c r="BG8406" s="13"/>
      <c r="BH8406" s="13"/>
      <c r="BI8406" s="13"/>
      <c r="BJ8406" s="13"/>
      <c r="BK8406" s="13"/>
      <c r="BL8406" s="13"/>
      <c r="BM8406" s="13"/>
      <c r="BN8406" s="13"/>
      <c r="BO8406" s="13"/>
      <c r="BP8406" s="13"/>
      <c r="BQ8406" s="13"/>
      <c r="BR8406" s="13"/>
      <c r="BS8406" s="13"/>
      <c r="BT8406" s="13"/>
      <c r="BU8406" s="13"/>
      <c r="BV8406" s="13"/>
      <c r="BW8406" s="13"/>
      <c r="BX8406" s="13"/>
      <c r="BY8406" s="13"/>
      <c r="BZ8406" s="13"/>
      <c r="CA8406" s="13"/>
      <c r="CB8406" s="64"/>
      <c r="CC8406" s="64"/>
      <c r="CD8406" s="64"/>
      <c r="CE8406" s="64"/>
      <c r="CF8406" s="64"/>
      <c r="CG8406" s="64"/>
      <c r="CH8406" s="64"/>
      <c r="CI8406" s="64"/>
      <c r="CJ8406" s="64"/>
      <c r="CK8406" s="64"/>
      <c r="CL8406" s="64"/>
      <c r="CM8406" s="64"/>
      <c r="CN8406" s="64"/>
      <c r="CO8406" s="64"/>
      <c r="CP8406" s="64"/>
      <c r="CQ8406" s="64"/>
      <c r="CR8406" s="64"/>
      <c r="CS8406" s="64"/>
      <c r="CT8406" s="64"/>
      <c r="CU8406" s="64"/>
      <c r="CV8406" s="64"/>
      <c r="CW8406" s="64"/>
      <c r="CX8406" s="13"/>
      <c r="CY8406" s="13"/>
      <c r="CZ8406" s="13"/>
      <c r="DA8406" s="13"/>
      <c r="DB8406" s="13"/>
      <c r="DC8406" s="13"/>
      <c r="DD8406" s="13"/>
      <c r="DE8406" s="13"/>
      <c r="DF8406" s="13"/>
      <c r="DG8406" s="13"/>
      <c r="DH8406" s="13"/>
      <c r="DI8406" s="13"/>
      <c r="DJ8406" s="13"/>
      <c r="DK8406" s="13"/>
      <c r="DL8406" s="13"/>
      <c r="DM8406" s="13"/>
      <c r="DN8406" s="13"/>
      <c r="DO8406" s="13"/>
      <c r="DP8406" s="13"/>
      <c r="DQ8406" s="13"/>
      <c r="DR8406" s="13"/>
      <c r="DS8406" s="13"/>
      <c r="DT8406" s="13"/>
      <c r="DU8406" s="13"/>
      <c r="DV8406" s="13"/>
      <c r="DW8406" s="13"/>
      <c r="DX8406" s="13"/>
      <c r="DY8406" s="13"/>
      <c r="DZ8406" s="13"/>
      <c r="EA8406" s="13"/>
      <c r="EB8406" s="64"/>
      <c r="EC8406" s="64"/>
    </row>
    <row r="8407" spans="1:133" ht="20.399999999999999">
      <c r="A8407" s="13"/>
      <c r="B8407" s="55" ph="1"/>
      <c r="C8407" s="13"/>
      <c r="D8407" s="13"/>
      <c r="E8407" s="13"/>
      <c r="F8407" s="13"/>
      <c r="G8407" s="13"/>
      <c r="H8407" s="64"/>
      <c r="I8407" s="64"/>
      <c r="J8407" s="64"/>
      <c r="K8407" s="64"/>
      <c r="L8407" s="64"/>
      <c r="M8407" s="64"/>
      <c r="N8407" s="64"/>
      <c r="O8407" s="64"/>
      <c r="P8407" s="64"/>
      <c r="Q8407" s="64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  <c r="AB8407" s="13"/>
      <c r="AC8407" s="13"/>
      <c r="AD8407" s="13"/>
      <c r="AE8407" s="13"/>
      <c r="AF8407" s="13"/>
      <c r="AG8407" s="13"/>
      <c r="AH8407" s="13"/>
      <c r="AI8407" s="13"/>
      <c r="AJ8407" s="13"/>
      <c r="AK8407" s="13"/>
      <c r="AL8407" s="13"/>
      <c r="AM8407" s="13"/>
      <c r="AN8407" s="13"/>
      <c r="AO8407" s="13"/>
      <c r="AP8407" s="13"/>
      <c r="AQ8407" s="13"/>
      <c r="AR8407" s="13"/>
      <c r="AS8407" s="13"/>
      <c r="AT8407" s="13"/>
      <c r="AU8407" s="13"/>
      <c r="AV8407" s="13"/>
      <c r="AW8407" s="13"/>
      <c r="AX8407" s="13"/>
      <c r="AY8407" s="13"/>
      <c r="AZ8407" s="13"/>
      <c r="BA8407" s="13"/>
      <c r="BB8407" s="13"/>
      <c r="BC8407" s="13"/>
      <c r="BD8407" s="13"/>
      <c r="BE8407" s="13"/>
      <c r="BF8407" s="13"/>
      <c r="BG8407" s="13"/>
      <c r="BH8407" s="13"/>
      <c r="BI8407" s="13"/>
      <c r="BJ8407" s="13"/>
      <c r="BK8407" s="13"/>
      <c r="BL8407" s="13"/>
      <c r="BM8407" s="13"/>
      <c r="BN8407" s="13"/>
      <c r="BO8407" s="13"/>
      <c r="BP8407" s="13"/>
      <c r="BQ8407" s="13"/>
      <c r="BR8407" s="13"/>
      <c r="BS8407" s="13"/>
      <c r="BT8407" s="13"/>
      <c r="BU8407" s="13"/>
      <c r="BV8407" s="13"/>
      <c r="BW8407" s="13"/>
      <c r="BX8407" s="13"/>
      <c r="BY8407" s="13"/>
      <c r="BZ8407" s="13"/>
      <c r="CA8407" s="13"/>
      <c r="CB8407" s="64"/>
      <c r="CC8407" s="64"/>
      <c r="CD8407" s="64"/>
      <c r="CE8407" s="64"/>
      <c r="CF8407" s="64"/>
      <c r="CG8407" s="64"/>
      <c r="CH8407" s="64"/>
      <c r="CI8407" s="64"/>
      <c r="CJ8407" s="64"/>
      <c r="CK8407" s="64"/>
      <c r="CL8407" s="64"/>
      <c r="CM8407" s="64"/>
      <c r="CN8407" s="64"/>
      <c r="CO8407" s="64"/>
      <c r="CP8407" s="64"/>
      <c r="CQ8407" s="64"/>
      <c r="CR8407" s="64"/>
      <c r="CS8407" s="64"/>
      <c r="CT8407" s="64"/>
      <c r="CU8407" s="64"/>
      <c r="CV8407" s="64"/>
      <c r="CW8407" s="64"/>
      <c r="CX8407" s="13"/>
      <c r="CY8407" s="13"/>
      <c r="CZ8407" s="13"/>
      <c r="DA8407" s="13"/>
      <c r="DB8407" s="13"/>
      <c r="DC8407" s="13"/>
      <c r="DD8407" s="13"/>
      <c r="DE8407" s="13"/>
      <c r="DF8407" s="13"/>
      <c r="DG8407" s="13"/>
      <c r="DH8407" s="13"/>
      <c r="DI8407" s="13"/>
      <c r="DJ8407" s="13"/>
      <c r="DK8407" s="13"/>
      <c r="DL8407" s="13"/>
      <c r="DM8407" s="13"/>
      <c r="DN8407" s="13"/>
      <c r="DO8407" s="13"/>
      <c r="DP8407" s="13"/>
      <c r="DQ8407" s="13"/>
      <c r="DR8407" s="13"/>
      <c r="DS8407" s="13"/>
      <c r="DT8407" s="13"/>
      <c r="DU8407" s="13"/>
      <c r="DV8407" s="13"/>
      <c r="DW8407" s="13"/>
      <c r="DX8407" s="13"/>
      <c r="DY8407" s="13"/>
      <c r="DZ8407" s="13"/>
      <c r="EA8407" s="13"/>
      <c r="EB8407" s="64"/>
      <c r="EC8407" s="64"/>
    </row>
    <row r="8408" spans="1:133" ht="20.399999999999999">
      <c r="A8408" s="13"/>
      <c r="B8408" s="55" ph="1"/>
      <c r="C8408" s="13"/>
      <c r="D8408" s="13"/>
      <c r="E8408" s="13"/>
      <c r="F8408" s="13"/>
      <c r="G8408" s="13"/>
      <c r="H8408" s="64"/>
      <c r="I8408" s="64"/>
      <c r="J8408" s="64"/>
      <c r="K8408" s="64"/>
      <c r="L8408" s="64"/>
      <c r="M8408" s="64"/>
      <c r="N8408" s="64"/>
      <c r="O8408" s="64"/>
      <c r="P8408" s="64"/>
      <c r="Q8408" s="64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  <c r="AB8408" s="13"/>
      <c r="AC8408" s="13"/>
      <c r="AD8408" s="13"/>
      <c r="AE8408" s="13"/>
      <c r="AF8408" s="13"/>
      <c r="AG8408" s="13"/>
      <c r="AH8408" s="13"/>
      <c r="AI8408" s="13"/>
      <c r="AJ8408" s="13"/>
      <c r="AK8408" s="13"/>
      <c r="AL8408" s="13"/>
      <c r="AM8408" s="13"/>
      <c r="AN8408" s="13"/>
      <c r="AO8408" s="13"/>
      <c r="AP8408" s="13"/>
      <c r="AQ8408" s="13"/>
      <c r="AR8408" s="13"/>
      <c r="AS8408" s="13"/>
      <c r="AT8408" s="13"/>
      <c r="AU8408" s="13"/>
      <c r="AV8408" s="13"/>
      <c r="AW8408" s="13"/>
      <c r="AX8408" s="13"/>
      <c r="AY8408" s="13"/>
      <c r="AZ8408" s="13"/>
      <c r="BA8408" s="13"/>
      <c r="BB8408" s="13"/>
      <c r="BC8408" s="13"/>
      <c r="BD8408" s="13"/>
      <c r="BE8408" s="13"/>
      <c r="BF8408" s="13"/>
      <c r="BG8408" s="13"/>
      <c r="BH8408" s="13"/>
      <c r="BI8408" s="13"/>
      <c r="BJ8408" s="13"/>
      <c r="BK8408" s="13"/>
      <c r="BL8408" s="13"/>
      <c r="BM8408" s="13"/>
      <c r="BN8408" s="13"/>
      <c r="BO8408" s="13"/>
      <c r="BP8408" s="13"/>
      <c r="BQ8408" s="13"/>
      <c r="BR8408" s="13"/>
      <c r="BS8408" s="13"/>
      <c r="BT8408" s="13"/>
      <c r="BU8408" s="13"/>
      <c r="BV8408" s="13"/>
      <c r="BW8408" s="13"/>
      <c r="BX8408" s="13"/>
      <c r="BY8408" s="13"/>
      <c r="BZ8408" s="13"/>
      <c r="CA8408" s="13"/>
      <c r="CB8408" s="64"/>
      <c r="CC8408" s="64"/>
      <c r="CD8408" s="64"/>
      <c r="CE8408" s="64"/>
      <c r="CF8408" s="64"/>
      <c r="CG8408" s="64"/>
      <c r="CH8408" s="64"/>
      <c r="CI8408" s="64"/>
      <c r="CJ8408" s="64"/>
      <c r="CK8408" s="64"/>
      <c r="CL8408" s="64"/>
      <c r="CM8408" s="64"/>
      <c r="CN8408" s="64"/>
      <c r="CO8408" s="64"/>
      <c r="CP8408" s="64"/>
      <c r="CQ8408" s="64"/>
      <c r="CR8408" s="64"/>
      <c r="CS8408" s="64"/>
      <c r="CT8408" s="64"/>
      <c r="CU8408" s="64"/>
      <c r="CV8408" s="64"/>
      <c r="CW8408" s="64"/>
      <c r="CX8408" s="13"/>
      <c r="CY8408" s="13"/>
      <c r="CZ8408" s="13"/>
      <c r="DA8408" s="13"/>
      <c r="DB8408" s="13"/>
      <c r="DC8408" s="13"/>
      <c r="DD8408" s="13"/>
      <c r="DE8408" s="13"/>
      <c r="DF8408" s="13"/>
      <c r="DG8408" s="13"/>
      <c r="DH8408" s="13"/>
      <c r="DI8408" s="13"/>
      <c r="DJ8408" s="13"/>
      <c r="DK8408" s="13"/>
      <c r="DL8408" s="13"/>
      <c r="DM8408" s="13"/>
      <c r="DN8408" s="13"/>
      <c r="DO8408" s="13"/>
      <c r="DP8408" s="13"/>
      <c r="DQ8408" s="13"/>
      <c r="DR8408" s="13"/>
      <c r="DS8408" s="13"/>
      <c r="DT8408" s="13"/>
      <c r="DU8408" s="13"/>
      <c r="DV8408" s="13"/>
      <c r="DW8408" s="13"/>
      <c r="DX8408" s="13"/>
      <c r="DY8408" s="13"/>
      <c r="DZ8408" s="13"/>
      <c r="EA8408" s="13"/>
      <c r="EB8408" s="64"/>
      <c r="EC8408" s="64"/>
    </row>
    <row r="8409" spans="1:133" ht="20.399999999999999">
      <c r="A8409" s="13"/>
      <c r="B8409" s="55" ph="1"/>
      <c r="C8409" s="13"/>
      <c r="D8409" s="13"/>
      <c r="E8409" s="13"/>
      <c r="F8409" s="13"/>
      <c r="G8409" s="13"/>
      <c r="H8409" s="64"/>
      <c r="I8409" s="64"/>
      <c r="J8409" s="64"/>
      <c r="K8409" s="64"/>
      <c r="L8409" s="64"/>
      <c r="M8409" s="64"/>
      <c r="N8409" s="64"/>
      <c r="O8409" s="64"/>
      <c r="P8409" s="64"/>
      <c r="Q8409" s="64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  <c r="AB8409" s="13"/>
      <c r="AC8409" s="13"/>
      <c r="AD8409" s="13"/>
      <c r="AE8409" s="13"/>
      <c r="AF8409" s="13"/>
      <c r="AG8409" s="13"/>
      <c r="AH8409" s="13"/>
      <c r="AI8409" s="13"/>
      <c r="AJ8409" s="13"/>
      <c r="AK8409" s="13"/>
      <c r="AL8409" s="13"/>
      <c r="AM8409" s="13"/>
      <c r="AN8409" s="13"/>
      <c r="AO8409" s="13"/>
      <c r="AP8409" s="13"/>
      <c r="AQ8409" s="13"/>
      <c r="AR8409" s="13"/>
      <c r="AS8409" s="13"/>
      <c r="AT8409" s="13"/>
      <c r="AU8409" s="13"/>
      <c r="AV8409" s="13"/>
      <c r="AW8409" s="13"/>
      <c r="AX8409" s="13"/>
      <c r="AY8409" s="13"/>
      <c r="AZ8409" s="13"/>
      <c r="BA8409" s="13"/>
      <c r="BB8409" s="13"/>
      <c r="BC8409" s="13"/>
      <c r="BD8409" s="13"/>
      <c r="BE8409" s="13"/>
      <c r="BF8409" s="13"/>
      <c r="BG8409" s="13"/>
      <c r="BH8409" s="13"/>
      <c r="BI8409" s="13"/>
      <c r="BJ8409" s="13"/>
      <c r="BK8409" s="13"/>
      <c r="BL8409" s="13"/>
      <c r="BM8409" s="13"/>
      <c r="BN8409" s="13"/>
      <c r="BO8409" s="13"/>
      <c r="BP8409" s="13"/>
      <c r="BQ8409" s="13"/>
      <c r="BR8409" s="13"/>
      <c r="BS8409" s="13"/>
      <c r="BT8409" s="13"/>
      <c r="BU8409" s="13"/>
      <c r="BV8409" s="13"/>
      <c r="BW8409" s="13"/>
      <c r="BX8409" s="13"/>
      <c r="BY8409" s="13"/>
      <c r="BZ8409" s="13"/>
      <c r="CA8409" s="13"/>
      <c r="CB8409" s="64"/>
      <c r="CC8409" s="64"/>
      <c r="CD8409" s="64"/>
      <c r="CE8409" s="64"/>
      <c r="CF8409" s="64"/>
      <c r="CG8409" s="64"/>
      <c r="CH8409" s="64"/>
      <c r="CI8409" s="64"/>
      <c r="CJ8409" s="64"/>
      <c r="CK8409" s="64"/>
      <c r="CL8409" s="64"/>
      <c r="CM8409" s="64"/>
      <c r="CN8409" s="64"/>
      <c r="CO8409" s="64"/>
      <c r="CP8409" s="64"/>
      <c r="CQ8409" s="64"/>
      <c r="CR8409" s="64"/>
      <c r="CS8409" s="64"/>
      <c r="CT8409" s="64"/>
      <c r="CU8409" s="64"/>
      <c r="CV8409" s="64"/>
      <c r="CW8409" s="64"/>
      <c r="CX8409" s="13"/>
      <c r="CY8409" s="13"/>
      <c r="CZ8409" s="13"/>
      <c r="DA8409" s="13"/>
      <c r="DB8409" s="13"/>
      <c r="DC8409" s="13"/>
      <c r="DD8409" s="13"/>
      <c r="DE8409" s="13"/>
      <c r="DF8409" s="13"/>
      <c r="DG8409" s="13"/>
      <c r="DH8409" s="13"/>
      <c r="DI8409" s="13"/>
      <c r="DJ8409" s="13"/>
      <c r="DK8409" s="13"/>
      <c r="DL8409" s="13"/>
      <c r="DM8409" s="13"/>
      <c r="DN8409" s="13"/>
      <c r="DO8409" s="13"/>
      <c r="DP8409" s="13"/>
      <c r="DQ8409" s="13"/>
      <c r="DR8409" s="13"/>
      <c r="DS8409" s="13"/>
      <c r="DT8409" s="13"/>
      <c r="DU8409" s="13"/>
      <c r="DV8409" s="13"/>
      <c r="DW8409" s="13"/>
      <c r="DX8409" s="13"/>
      <c r="DY8409" s="13"/>
      <c r="DZ8409" s="13"/>
      <c r="EA8409" s="13"/>
      <c r="EB8409" s="64"/>
      <c r="EC8409" s="64"/>
    </row>
    <row r="8411" spans="1:133" ht="20.399999999999999">
      <c r="A8411" s="13"/>
      <c r="B8411" s="55" ph="1"/>
      <c r="C8411" s="13"/>
      <c r="D8411" s="13"/>
      <c r="E8411" s="13"/>
      <c r="F8411" s="13"/>
      <c r="G8411" s="13"/>
      <c r="H8411" s="64"/>
      <c r="I8411" s="64"/>
      <c r="J8411" s="64"/>
      <c r="K8411" s="64"/>
      <c r="L8411" s="64"/>
      <c r="M8411" s="64"/>
      <c r="N8411" s="64"/>
      <c r="O8411" s="64"/>
      <c r="P8411" s="64"/>
      <c r="Q8411" s="64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  <c r="AB8411" s="13"/>
      <c r="AC8411" s="13"/>
      <c r="AD8411" s="13"/>
      <c r="AE8411" s="13"/>
      <c r="AF8411" s="13"/>
      <c r="AG8411" s="13"/>
      <c r="AH8411" s="13"/>
      <c r="AI8411" s="13"/>
      <c r="AJ8411" s="13"/>
      <c r="AK8411" s="13"/>
      <c r="AL8411" s="13"/>
      <c r="AM8411" s="13"/>
      <c r="AN8411" s="13"/>
      <c r="AO8411" s="13"/>
      <c r="AP8411" s="13"/>
      <c r="AQ8411" s="13"/>
      <c r="AR8411" s="13"/>
      <c r="AS8411" s="13"/>
      <c r="AT8411" s="13"/>
      <c r="AU8411" s="13"/>
      <c r="AV8411" s="13"/>
      <c r="AW8411" s="13"/>
      <c r="AX8411" s="13"/>
      <c r="AY8411" s="13"/>
      <c r="AZ8411" s="13"/>
      <c r="BA8411" s="13"/>
      <c r="BB8411" s="13"/>
      <c r="BC8411" s="13"/>
      <c r="BD8411" s="13"/>
      <c r="BE8411" s="13"/>
      <c r="BF8411" s="13"/>
      <c r="BG8411" s="13"/>
      <c r="BH8411" s="13"/>
      <c r="BI8411" s="13"/>
      <c r="BJ8411" s="13"/>
      <c r="BK8411" s="13"/>
      <c r="BL8411" s="13"/>
      <c r="BM8411" s="13"/>
      <c r="BN8411" s="13"/>
      <c r="BO8411" s="13"/>
      <c r="BP8411" s="13"/>
      <c r="BQ8411" s="13"/>
      <c r="BR8411" s="13"/>
      <c r="BS8411" s="13"/>
      <c r="BT8411" s="13"/>
      <c r="BU8411" s="13"/>
      <c r="BV8411" s="13"/>
      <c r="BW8411" s="13"/>
      <c r="BX8411" s="13"/>
      <c r="BY8411" s="13"/>
      <c r="BZ8411" s="13"/>
      <c r="CA8411" s="13"/>
      <c r="CB8411" s="64"/>
      <c r="CC8411" s="64"/>
      <c r="CD8411" s="64"/>
      <c r="CE8411" s="64"/>
      <c r="CF8411" s="64"/>
      <c r="CG8411" s="64"/>
      <c r="CH8411" s="64"/>
      <c r="CI8411" s="64"/>
      <c r="CJ8411" s="64"/>
      <c r="CK8411" s="64"/>
      <c r="CL8411" s="64"/>
      <c r="CM8411" s="64"/>
      <c r="CN8411" s="64"/>
      <c r="CO8411" s="64"/>
      <c r="CP8411" s="64"/>
      <c r="CQ8411" s="64"/>
      <c r="CR8411" s="64"/>
      <c r="CS8411" s="64"/>
      <c r="CT8411" s="64"/>
      <c r="CU8411" s="64"/>
      <c r="CV8411" s="64"/>
      <c r="CW8411" s="64"/>
      <c r="CX8411" s="13"/>
      <c r="CY8411" s="13"/>
      <c r="CZ8411" s="13"/>
      <c r="DA8411" s="13"/>
      <c r="DB8411" s="13"/>
      <c r="DC8411" s="13"/>
      <c r="DD8411" s="13"/>
      <c r="DE8411" s="13"/>
      <c r="DF8411" s="13"/>
      <c r="DG8411" s="13"/>
      <c r="DH8411" s="13"/>
      <c r="DI8411" s="13"/>
      <c r="DJ8411" s="13"/>
      <c r="DK8411" s="13"/>
      <c r="DL8411" s="13"/>
      <c r="DM8411" s="13"/>
      <c r="DN8411" s="13"/>
      <c r="DO8411" s="13"/>
      <c r="DP8411" s="13"/>
      <c r="DQ8411" s="13"/>
      <c r="DR8411" s="13"/>
      <c r="DS8411" s="13"/>
      <c r="DT8411" s="13"/>
      <c r="DU8411" s="13"/>
      <c r="DV8411" s="13"/>
      <c r="DW8411" s="13"/>
      <c r="DX8411" s="13"/>
      <c r="DY8411" s="13"/>
      <c r="DZ8411" s="13"/>
      <c r="EA8411" s="13"/>
      <c r="EB8411" s="64"/>
      <c r="EC8411" s="64"/>
    </row>
    <row r="8412" spans="1:133" ht="20.399999999999999">
      <c r="A8412" s="13"/>
      <c r="B8412" s="55" ph="1"/>
      <c r="C8412" s="13"/>
      <c r="D8412" s="13"/>
      <c r="E8412" s="13"/>
      <c r="F8412" s="13"/>
      <c r="G8412" s="13"/>
      <c r="H8412" s="64"/>
      <c r="I8412" s="64"/>
      <c r="J8412" s="64"/>
      <c r="K8412" s="64"/>
      <c r="L8412" s="64"/>
      <c r="M8412" s="64"/>
      <c r="N8412" s="64"/>
      <c r="O8412" s="64"/>
      <c r="P8412" s="64"/>
      <c r="Q8412" s="64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  <c r="AB8412" s="13"/>
      <c r="AC8412" s="13"/>
      <c r="AD8412" s="13"/>
      <c r="AE8412" s="13"/>
      <c r="AF8412" s="13"/>
      <c r="AG8412" s="13"/>
      <c r="AH8412" s="13"/>
      <c r="AI8412" s="13"/>
      <c r="AJ8412" s="13"/>
      <c r="AK8412" s="13"/>
      <c r="AL8412" s="13"/>
      <c r="AM8412" s="13"/>
      <c r="AN8412" s="13"/>
      <c r="AO8412" s="13"/>
      <c r="AP8412" s="13"/>
      <c r="AQ8412" s="13"/>
      <c r="AR8412" s="13"/>
      <c r="AS8412" s="13"/>
      <c r="AT8412" s="13"/>
      <c r="AU8412" s="13"/>
      <c r="AV8412" s="13"/>
      <c r="AW8412" s="13"/>
      <c r="AX8412" s="13"/>
      <c r="AY8412" s="13"/>
      <c r="AZ8412" s="13"/>
      <c r="BA8412" s="13"/>
      <c r="BB8412" s="13"/>
      <c r="BC8412" s="13"/>
      <c r="BD8412" s="13"/>
      <c r="BE8412" s="13"/>
      <c r="BF8412" s="13"/>
      <c r="BG8412" s="13"/>
      <c r="BH8412" s="13"/>
      <c r="BI8412" s="13"/>
      <c r="BJ8412" s="13"/>
      <c r="BK8412" s="13"/>
      <c r="BL8412" s="13"/>
      <c r="BM8412" s="13"/>
      <c r="BN8412" s="13"/>
      <c r="BO8412" s="13"/>
      <c r="BP8412" s="13"/>
      <c r="BQ8412" s="13"/>
      <c r="BR8412" s="13"/>
      <c r="BS8412" s="13"/>
      <c r="BT8412" s="13"/>
      <c r="BU8412" s="13"/>
      <c r="BV8412" s="13"/>
      <c r="BW8412" s="13"/>
      <c r="BX8412" s="13"/>
      <c r="BY8412" s="13"/>
      <c r="BZ8412" s="13"/>
      <c r="CA8412" s="13"/>
      <c r="CB8412" s="64"/>
      <c r="CC8412" s="64"/>
      <c r="CD8412" s="64"/>
      <c r="CE8412" s="64"/>
      <c r="CF8412" s="64"/>
      <c r="CG8412" s="64"/>
      <c r="CH8412" s="64"/>
      <c r="CI8412" s="64"/>
      <c r="CJ8412" s="64"/>
      <c r="CK8412" s="64"/>
      <c r="CL8412" s="64"/>
      <c r="CM8412" s="64"/>
      <c r="CN8412" s="64"/>
      <c r="CO8412" s="64"/>
      <c r="CP8412" s="64"/>
      <c r="CQ8412" s="64"/>
      <c r="CR8412" s="64"/>
      <c r="CS8412" s="64"/>
      <c r="CT8412" s="64"/>
      <c r="CU8412" s="64"/>
      <c r="CV8412" s="64"/>
      <c r="CW8412" s="64"/>
      <c r="CX8412" s="13"/>
      <c r="CY8412" s="13"/>
      <c r="CZ8412" s="13"/>
      <c r="DA8412" s="13"/>
      <c r="DB8412" s="13"/>
      <c r="DC8412" s="13"/>
      <c r="DD8412" s="13"/>
      <c r="DE8412" s="13"/>
      <c r="DF8412" s="13"/>
      <c r="DG8412" s="13"/>
      <c r="DH8412" s="13"/>
      <c r="DI8412" s="13"/>
      <c r="DJ8412" s="13"/>
      <c r="DK8412" s="13"/>
      <c r="DL8412" s="13"/>
      <c r="DM8412" s="13"/>
      <c r="DN8412" s="13"/>
      <c r="DO8412" s="13"/>
      <c r="DP8412" s="13"/>
      <c r="DQ8412" s="13"/>
      <c r="DR8412" s="13"/>
      <c r="DS8412" s="13"/>
      <c r="DT8412" s="13"/>
      <c r="DU8412" s="13"/>
      <c r="DV8412" s="13"/>
      <c r="DW8412" s="13"/>
      <c r="DX8412" s="13"/>
      <c r="DY8412" s="13"/>
      <c r="DZ8412" s="13"/>
      <c r="EA8412" s="13"/>
      <c r="EB8412" s="64"/>
      <c r="EC8412" s="64"/>
    </row>
    <row r="8413" spans="1:133" ht="20.399999999999999">
      <c r="A8413" s="13"/>
      <c r="B8413" s="55" ph="1"/>
      <c r="C8413" s="13"/>
      <c r="D8413" s="13"/>
      <c r="E8413" s="13"/>
      <c r="F8413" s="13"/>
      <c r="G8413" s="13"/>
      <c r="H8413" s="64"/>
      <c r="I8413" s="64"/>
      <c r="J8413" s="64"/>
      <c r="K8413" s="64"/>
      <c r="L8413" s="64"/>
      <c r="M8413" s="64"/>
      <c r="N8413" s="64"/>
      <c r="O8413" s="64"/>
      <c r="P8413" s="64"/>
      <c r="Q8413" s="64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  <c r="AB8413" s="13"/>
      <c r="AC8413" s="13"/>
      <c r="AD8413" s="13"/>
      <c r="AE8413" s="13"/>
      <c r="AF8413" s="13"/>
      <c r="AG8413" s="13"/>
      <c r="AH8413" s="13"/>
      <c r="AI8413" s="13"/>
      <c r="AJ8413" s="13"/>
      <c r="AK8413" s="13"/>
      <c r="AL8413" s="13"/>
      <c r="AM8413" s="13"/>
      <c r="AN8413" s="13"/>
      <c r="AO8413" s="13"/>
      <c r="AP8413" s="13"/>
      <c r="AQ8413" s="13"/>
      <c r="AR8413" s="13"/>
      <c r="AS8413" s="13"/>
      <c r="AT8413" s="13"/>
      <c r="AU8413" s="13"/>
      <c r="AV8413" s="13"/>
      <c r="AW8413" s="13"/>
      <c r="AX8413" s="13"/>
      <c r="AY8413" s="13"/>
      <c r="AZ8413" s="13"/>
      <c r="BA8413" s="13"/>
      <c r="BB8413" s="13"/>
      <c r="BC8413" s="13"/>
      <c r="BD8413" s="13"/>
      <c r="BE8413" s="13"/>
      <c r="BF8413" s="13"/>
      <c r="BG8413" s="13"/>
      <c r="BH8413" s="13"/>
      <c r="BI8413" s="13"/>
      <c r="BJ8413" s="13"/>
      <c r="BK8413" s="13"/>
      <c r="BL8413" s="13"/>
      <c r="BM8413" s="13"/>
      <c r="BN8413" s="13"/>
      <c r="BO8413" s="13"/>
      <c r="BP8413" s="13"/>
      <c r="BQ8413" s="13"/>
      <c r="BR8413" s="13"/>
      <c r="BS8413" s="13"/>
      <c r="BT8413" s="13"/>
      <c r="BU8413" s="13"/>
      <c r="BV8413" s="13"/>
      <c r="BW8413" s="13"/>
      <c r="BX8413" s="13"/>
      <c r="BY8413" s="13"/>
      <c r="BZ8413" s="13"/>
      <c r="CA8413" s="13"/>
      <c r="CB8413" s="64"/>
      <c r="CC8413" s="64"/>
      <c r="CD8413" s="64"/>
      <c r="CE8413" s="64"/>
      <c r="CF8413" s="64"/>
      <c r="CG8413" s="64"/>
      <c r="CH8413" s="64"/>
      <c r="CI8413" s="64"/>
      <c r="CJ8413" s="64"/>
      <c r="CK8413" s="64"/>
      <c r="CL8413" s="64"/>
      <c r="CM8413" s="64"/>
      <c r="CN8413" s="64"/>
      <c r="CO8413" s="64"/>
      <c r="CP8413" s="64"/>
      <c r="CQ8413" s="64"/>
      <c r="CR8413" s="64"/>
      <c r="CS8413" s="64"/>
      <c r="CT8413" s="64"/>
      <c r="CU8413" s="64"/>
      <c r="CV8413" s="64"/>
      <c r="CW8413" s="64"/>
      <c r="CX8413" s="13"/>
      <c r="CY8413" s="13"/>
      <c r="CZ8413" s="13"/>
      <c r="DA8413" s="13"/>
      <c r="DB8413" s="13"/>
      <c r="DC8413" s="13"/>
      <c r="DD8413" s="13"/>
      <c r="DE8413" s="13"/>
      <c r="DF8413" s="13"/>
      <c r="DG8413" s="13"/>
      <c r="DH8413" s="13"/>
      <c r="DI8413" s="13"/>
      <c r="DJ8413" s="13"/>
      <c r="DK8413" s="13"/>
      <c r="DL8413" s="13"/>
      <c r="DM8413" s="13"/>
      <c r="DN8413" s="13"/>
      <c r="DO8413" s="13"/>
      <c r="DP8413" s="13"/>
      <c r="DQ8413" s="13"/>
      <c r="DR8413" s="13"/>
      <c r="DS8413" s="13"/>
      <c r="DT8413" s="13"/>
      <c r="DU8413" s="13"/>
      <c r="DV8413" s="13"/>
      <c r="DW8413" s="13"/>
      <c r="DX8413" s="13"/>
      <c r="DY8413" s="13"/>
      <c r="DZ8413" s="13"/>
      <c r="EA8413" s="13"/>
      <c r="EB8413" s="64"/>
      <c r="EC8413" s="64"/>
    </row>
    <row r="8414" spans="1:133" ht="20.399999999999999">
      <c r="A8414" s="13"/>
      <c r="B8414" s="55" ph="1"/>
      <c r="C8414" s="13"/>
      <c r="D8414" s="13"/>
      <c r="E8414" s="13"/>
      <c r="F8414" s="13"/>
      <c r="G8414" s="13"/>
      <c r="H8414" s="64"/>
      <c r="I8414" s="64"/>
      <c r="J8414" s="64"/>
      <c r="K8414" s="64"/>
      <c r="L8414" s="64"/>
      <c r="M8414" s="64"/>
      <c r="N8414" s="64"/>
      <c r="O8414" s="64"/>
      <c r="P8414" s="64"/>
      <c r="Q8414" s="64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  <c r="AB8414" s="13"/>
      <c r="AC8414" s="13"/>
      <c r="AD8414" s="13"/>
      <c r="AE8414" s="13"/>
      <c r="AF8414" s="13"/>
      <c r="AG8414" s="13"/>
      <c r="AH8414" s="13"/>
      <c r="AI8414" s="13"/>
      <c r="AJ8414" s="13"/>
      <c r="AK8414" s="13"/>
      <c r="AL8414" s="13"/>
      <c r="AM8414" s="13"/>
      <c r="AN8414" s="13"/>
      <c r="AO8414" s="13"/>
      <c r="AP8414" s="13"/>
      <c r="AQ8414" s="13"/>
      <c r="AR8414" s="13"/>
      <c r="AS8414" s="13"/>
      <c r="AT8414" s="13"/>
      <c r="AU8414" s="13"/>
      <c r="AV8414" s="13"/>
      <c r="AW8414" s="13"/>
      <c r="AX8414" s="13"/>
      <c r="AY8414" s="13"/>
      <c r="AZ8414" s="13"/>
      <c r="BA8414" s="13"/>
      <c r="BB8414" s="13"/>
      <c r="BC8414" s="13"/>
      <c r="BD8414" s="13"/>
      <c r="BE8414" s="13"/>
      <c r="BF8414" s="13"/>
      <c r="BG8414" s="13"/>
      <c r="BH8414" s="13"/>
      <c r="BI8414" s="13"/>
      <c r="BJ8414" s="13"/>
      <c r="BK8414" s="13"/>
      <c r="BL8414" s="13"/>
      <c r="BM8414" s="13"/>
      <c r="BN8414" s="13"/>
      <c r="BO8414" s="13"/>
      <c r="BP8414" s="13"/>
      <c r="BQ8414" s="13"/>
      <c r="BR8414" s="13"/>
      <c r="BS8414" s="13"/>
      <c r="BT8414" s="13"/>
      <c r="BU8414" s="13"/>
      <c r="BV8414" s="13"/>
      <c r="BW8414" s="13"/>
      <c r="BX8414" s="13"/>
      <c r="BY8414" s="13"/>
      <c r="BZ8414" s="13"/>
      <c r="CA8414" s="13"/>
      <c r="CB8414" s="64"/>
      <c r="CC8414" s="64"/>
      <c r="CD8414" s="64"/>
      <c r="CE8414" s="64"/>
      <c r="CF8414" s="64"/>
      <c r="CG8414" s="64"/>
      <c r="CH8414" s="64"/>
      <c r="CI8414" s="64"/>
      <c r="CJ8414" s="64"/>
      <c r="CK8414" s="64"/>
      <c r="CL8414" s="64"/>
      <c r="CM8414" s="64"/>
      <c r="CN8414" s="64"/>
      <c r="CO8414" s="64"/>
      <c r="CP8414" s="64"/>
      <c r="CQ8414" s="64"/>
      <c r="CR8414" s="64"/>
      <c r="CS8414" s="64"/>
      <c r="CT8414" s="64"/>
      <c r="CU8414" s="64"/>
      <c r="CV8414" s="64"/>
      <c r="CW8414" s="64"/>
      <c r="CX8414" s="13"/>
      <c r="CY8414" s="13"/>
      <c r="CZ8414" s="13"/>
      <c r="DA8414" s="13"/>
      <c r="DB8414" s="13"/>
      <c r="DC8414" s="13"/>
      <c r="DD8414" s="13"/>
      <c r="DE8414" s="13"/>
      <c r="DF8414" s="13"/>
      <c r="DG8414" s="13"/>
      <c r="DH8414" s="13"/>
      <c r="DI8414" s="13"/>
      <c r="DJ8414" s="13"/>
      <c r="DK8414" s="13"/>
      <c r="DL8414" s="13"/>
      <c r="DM8414" s="13"/>
      <c r="DN8414" s="13"/>
      <c r="DO8414" s="13"/>
      <c r="DP8414" s="13"/>
      <c r="DQ8414" s="13"/>
      <c r="DR8414" s="13"/>
      <c r="DS8414" s="13"/>
      <c r="DT8414" s="13"/>
      <c r="DU8414" s="13"/>
      <c r="DV8414" s="13"/>
      <c r="DW8414" s="13"/>
      <c r="DX8414" s="13"/>
      <c r="DY8414" s="13"/>
      <c r="DZ8414" s="13"/>
      <c r="EA8414" s="13"/>
      <c r="EB8414" s="64"/>
      <c r="EC8414" s="64"/>
    </row>
    <row r="8415" spans="1:133" ht="20.399999999999999">
      <c r="A8415" s="13"/>
      <c r="B8415" s="55" ph="1"/>
      <c r="C8415" s="13"/>
      <c r="D8415" s="13"/>
      <c r="E8415" s="13"/>
      <c r="F8415" s="13"/>
      <c r="G8415" s="13"/>
      <c r="H8415" s="64"/>
      <c r="I8415" s="64"/>
      <c r="J8415" s="64"/>
      <c r="K8415" s="64"/>
      <c r="L8415" s="64"/>
      <c r="M8415" s="64"/>
      <c r="N8415" s="64"/>
      <c r="O8415" s="64"/>
      <c r="P8415" s="64"/>
      <c r="Q8415" s="64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  <c r="AB8415" s="13"/>
      <c r="AC8415" s="13"/>
      <c r="AD8415" s="13"/>
      <c r="AE8415" s="13"/>
      <c r="AF8415" s="13"/>
      <c r="AG8415" s="13"/>
      <c r="AH8415" s="13"/>
      <c r="AI8415" s="13"/>
      <c r="AJ8415" s="13"/>
      <c r="AK8415" s="13"/>
      <c r="AL8415" s="13"/>
      <c r="AM8415" s="13"/>
      <c r="AN8415" s="13"/>
      <c r="AO8415" s="13"/>
      <c r="AP8415" s="13"/>
      <c r="AQ8415" s="13"/>
      <c r="AR8415" s="13"/>
      <c r="AS8415" s="13"/>
      <c r="AT8415" s="13"/>
      <c r="AU8415" s="13"/>
      <c r="AV8415" s="13"/>
      <c r="AW8415" s="13"/>
      <c r="AX8415" s="13"/>
      <c r="AY8415" s="13"/>
      <c r="AZ8415" s="13"/>
      <c r="BA8415" s="13"/>
      <c r="BB8415" s="13"/>
      <c r="BC8415" s="13"/>
      <c r="BD8415" s="13"/>
      <c r="BE8415" s="13"/>
      <c r="BF8415" s="13"/>
      <c r="BG8415" s="13"/>
      <c r="BH8415" s="13"/>
      <c r="BI8415" s="13"/>
      <c r="BJ8415" s="13"/>
      <c r="BK8415" s="13"/>
      <c r="BL8415" s="13"/>
      <c r="BM8415" s="13"/>
      <c r="BN8415" s="13"/>
      <c r="BO8415" s="13"/>
      <c r="BP8415" s="13"/>
      <c r="BQ8415" s="13"/>
      <c r="BR8415" s="13"/>
      <c r="BS8415" s="13"/>
      <c r="BT8415" s="13"/>
      <c r="BU8415" s="13"/>
      <c r="BV8415" s="13"/>
      <c r="BW8415" s="13"/>
      <c r="BX8415" s="13"/>
      <c r="BY8415" s="13"/>
      <c r="BZ8415" s="13"/>
      <c r="CA8415" s="13"/>
      <c r="CB8415" s="64"/>
      <c r="CC8415" s="64"/>
      <c r="CD8415" s="64"/>
      <c r="CE8415" s="64"/>
      <c r="CF8415" s="64"/>
      <c r="CG8415" s="64"/>
      <c r="CH8415" s="64"/>
      <c r="CI8415" s="64"/>
      <c r="CJ8415" s="64"/>
      <c r="CK8415" s="64"/>
      <c r="CL8415" s="64"/>
      <c r="CM8415" s="64"/>
      <c r="CN8415" s="64"/>
      <c r="CO8415" s="64"/>
      <c r="CP8415" s="64"/>
      <c r="CQ8415" s="64"/>
      <c r="CR8415" s="64"/>
      <c r="CS8415" s="64"/>
      <c r="CT8415" s="64"/>
      <c r="CU8415" s="64"/>
      <c r="CV8415" s="64"/>
      <c r="CW8415" s="64"/>
      <c r="CX8415" s="13"/>
      <c r="CY8415" s="13"/>
      <c r="CZ8415" s="13"/>
      <c r="DA8415" s="13"/>
      <c r="DB8415" s="13"/>
      <c r="DC8415" s="13"/>
      <c r="DD8415" s="13"/>
      <c r="DE8415" s="13"/>
      <c r="DF8415" s="13"/>
      <c r="DG8415" s="13"/>
      <c r="DH8415" s="13"/>
      <c r="DI8415" s="13"/>
      <c r="DJ8415" s="13"/>
      <c r="DK8415" s="13"/>
      <c r="DL8415" s="13"/>
      <c r="DM8415" s="13"/>
      <c r="DN8415" s="13"/>
      <c r="DO8415" s="13"/>
      <c r="DP8415" s="13"/>
      <c r="DQ8415" s="13"/>
      <c r="DR8415" s="13"/>
      <c r="DS8415" s="13"/>
      <c r="DT8415" s="13"/>
      <c r="DU8415" s="13"/>
      <c r="DV8415" s="13"/>
      <c r="DW8415" s="13"/>
      <c r="DX8415" s="13"/>
      <c r="DY8415" s="13"/>
      <c r="DZ8415" s="13"/>
      <c r="EA8415" s="13"/>
      <c r="EB8415" s="64"/>
      <c r="EC8415" s="64"/>
    </row>
    <row r="8416" spans="1:133" ht="20.399999999999999">
      <c r="A8416" s="13"/>
      <c r="B8416" s="55" ph="1"/>
      <c r="C8416" s="13"/>
      <c r="D8416" s="13"/>
      <c r="E8416" s="13"/>
      <c r="F8416" s="13"/>
      <c r="G8416" s="13"/>
      <c r="H8416" s="64"/>
      <c r="I8416" s="64"/>
      <c r="J8416" s="64"/>
      <c r="K8416" s="64"/>
      <c r="L8416" s="64"/>
      <c r="M8416" s="64"/>
      <c r="N8416" s="64"/>
      <c r="O8416" s="64"/>
      <c r="P8416" s="64"/>
      <c r="Q8416" s="64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  <c r="AB8416" s="13"/>
      <c r="AC8416" s="13"/>
      <c r="AD8416" s="13"/>
      <c r="AE8416" s="13"/>
      <c r="AF8416" s="13"/>
      <c r="AG8416" s="13"/>
      <c r="AH8416" s="13"/>
      <c r="AI8416" s="13"/>
      <c r="AJ8416" s="13"/>
      <c r="AK8416" s="13"/>
      <c r="AL8416" s="13"/>
      <c r="AM8416" s="13"/>
      <c r="AN8416" s="13"/>
      <c r="AO8416" s="13"/>
      <c r="AP8416" s="13"/>
      <c r="AQ8416" s="13"/>
      <c r="AR8416" s="13"/>
      <c r="AS8416" s="13"/>
      <c r="AT8416" s="13"/>
      <c r="AU8416" s="13"/>
      <c r="AV8416" s="13"/>
      <c r="AW8416" s="13"/>
      <c r="AX8416" s="13"/>
      <c r="AY8416" s="13"/>
      <c r="AZ8416" s="13"/>
      <c r="BA8416" s="13"/>
      <c r="BB8416" s="13"/>
      <c r="BC8416" s="13"/>
      <c r="BD8416" s="13"/>
      <c r="BE8416" s="13"/>
      <c r="BF8416" s="13"/>
      <c r="BG8416" s="13"/>
      <c r="BH8416" s="13"/>
      <c r="BI8416" s="13"/>
      <c r="BJ8416" s="13"/>
      <c r="BK8416" s="13"/>
      <c r="BL8416" s="13"/>
      <c r="BM8416" s="13"/>
      <c r="BN8416" s="13"/>
      <c r="BO8416" s="13"/>
      <c r="BP8416" s="13"/>
      <c r="BQ8416" s="13"/>
      <c r="BR8416" s="13"/>
      <c r="BS8416" s="13"/>
      <c r="BT8416" s="13"/>
      <c r="BU8416" s="13"/>
      <c r="BV8416" s="13"/>
      <c r="BW8416" s="13"/>
      <c r="BX8416" s="13"/>
      <c r="BY8416" s="13"/>
      <c r="BZ8416" s="13"/>
      <c r="CA8416" s="13"/>
      <c r="CB8416" s="64"/>
      <c r="CC8416" s="64"/>
      <c r="CD8416" s="64"/>
      <c r="CE8416" s="64"/>
      <c r="CF8416" s="64"/>
      <c r="CG8416" s="64"/>
      <c r="CH8416" s="64"/>
      <c r="CI8416" s="64"/>
      <c r="CJ8416" s="64"/>
      <c r="CK8416" s="64"/>
      <c r="CL8416" s="64"/>
      <c r="CM8416" s="64"/>
      <c r="CN8416" s="64"/>
      <c r="CO8416" s="64"/>
      <c r="CP8416" s="64"/>
      <c r="CQ8416" s="64"/>
      <c r="CR8416" s="64"/>
      <c r="CS8416" s="64"/>
      <c r="CT8416" s="64"/>
      <c r="CU8416" s="64"/>
      <c r="CV8416" s="64"/>
      <c r="CW8416" s="64"/>
      <c r="CX8416" s="13"/>
      <c r="CY8416" s="13"/>
      <c r="CZ8416" s="13"/>
      <c r="DA8416" s="13"/>
      <c r="DB8416" s="13"/>
      <c r="DC8416" s="13"/>
      <c r="DD8416" s="13"/>
      <c r="DE8416" s="13"/>
      <c r="DF8416" s="13"/>
      <c r="DG8416" s="13"/>
      <c r="DH8416" s="13"/>
      <c r="DI8416" s="13"/>
      <c r="DJ8416" s="13"/>
      <c r="DK8416" s="13"/>
      <c r="DL8416" s="13"/>
      <c r="DM8416" s="13"/>
      <c r="DN8416" s="13"/>
      <c r="DO8416" s="13"/>
      <c r="DP8416" s="13"/>
      <c r="DQ8416" s="13"/>
      <c r="DR8416" s="13"/>
      <c r="DS8416" s="13"/>
      <c r="DT8416" s="13"/>
      <c r="DU8416" s="13"/>
      <c r="DV8416" s="13"/>
      <c r="DW8416" s="13"/>
      <c r="DX8416" s="13"/>
      <c r="DY8416" s="13"/>
      <c r="DZ8416" s="13"/>
      <c r="EA8416" s="13"/>
      <c r="EB8416" s="64"/>
      <c r="EC8416" s="64"/>
    </row>
    <row r="8417" spans="1:133" ht="20.399999999999999">
      <c r="A8417" s="13"/>
      <c r="B8417" s="55" ph="1"/>
      <c r="C8417" s="13"/>
      <c r="D8417" s="13"/>
      <c r="E8417" s="13"/>
      <c r="F8417" s="13"/>
      <c r="G8417" s="13"/>
      <c r="H8417" s="64"/>
      <c r="I8417" s="64"/>
      <c r="J8417" s="64"/>
      <c r="K8417" s="64"/>
      <c r="L8417" s="64"/>
      <c r="M8417" s="64"/>
      <c r="N8417" s="64"/>
      <c r="O8417" s="64"/>
      <c r="P8417" s="64"/>
      <c r="Q8417" s="64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  <c r="AB8417" s="13"/>
      <c r="AC8417" s="13"/>
      <c r="AD8417" s="13"/>
      <c r="AE8417" s="13"/>
      <c r="AF8417" s="13"/>
      <c r="AG8417" s="13"/>
      <c r="AH8417" s="13"/>
      <c r="AI8417" s="13"/>
      <c r="AJ8417" s="13"/>
      <c r="AK8417" s="13"/>
      <c r="AL8417" s="13"/>
      <c r="AM8417" s="13"/>
      <c r="AN8417" s="13"/>
      <c r="AO8417" s="13"/>
      <c r="AP8417" s="13"/>
      <c r="AQ8417" s="13"/>
      <c r="AR8417" s="13"/>
      <c r="AS8417" s="13"/>
      <c r="AT8417" s="13"/>
      <c r="AU8417" s="13"/>
      <c r="AV8417" s="13"/>
      <c r="AW8417" s="13"/>
      <c r="AX8417" s="13"/>
      <c r="AY8417" s="13"/>
      <c r="AZ8417" s="13"/>
      <c r="BA8417" s="13"/>
      <c r="BB8417" s="13"/>
      <c r="BC8417" s="13"/>
      <c r="BD8417" s="13"/>
      <c r="BE8417" s="13"/>
      <c r="BF8417" s="13"/>
      <c r="BG8417" s="13"/>
      <c r="BH8417" s="13"/>
      <c r="BI8417" s="13"/>
      <c r="BJ8417" s="13"/>
      <c r="BK8417" s="13"/>
      <c r="BL8417" s="13"/>
      <c r="BM8417" s="13"/>
      <c r="BN8417" s="13"/>
      <c r="BO8417" s="13"/>
      <c r="BP8417" s="13"/>
      <c r="BQ8417" s="13"/>
      <c r="BR8417" s="13"/>
      <c r="BS8417" s="13"/>
      <c r="BT8417" s="13"/>
      <c r="BU8417" s="13"/>
      <c r="BV8417" s="13"/>
      <c r="BW8417" s="13"/>
      <c r="BX8417" s="13"/>
      <c r="BY8417" s="13"/>
      <c r="BZ8417" s="13"/>
      <c r="CA8417" s="13"/>
      <c r="CB8417" s="64"/>
      <c r="CC8417" s="64"/>
      <c r="CD8417" s="64"/>
      <c r="CE8417" s="64"/>
      <c r="CF8417" s="64"/>
      <c r="CG8417" s="64"/>
      <c r="CH8417" s="64"/>
      <c r="CI8417" s="64"/>
      <c r="CJ8417" s="64"/>
      <c r="CK8417" s="64"/>
      <c r="CL8417" s="64"/>
      <c r="CM8417" s="64"/>
      <c r="CN8417" s="64"/>
      <c r="CO8417" s="64"/>
      <c r="CP8417" s="64"/>
      <c r="CQ8417" s="64"/>
      <c r="CR8417" s="64"/>
      <c r="CS8417" s="64"/>
      <c r="CT8417" s="64"/>
      <c r="CU8417" s="64"/>
      <c r="CV8417" s="64"/>
      <c r="CW8417" s="64"/>
      <c r="CX8417" s="13"/>
      <c r="CY8417" s="13"/>
      <c r="CZ8417" s="13"/>
      <c r="DA8417" s="13"/>
      <c r="DB8417" s="13"/>
      <c r="DC8417" s="13"/>
      <c r="DD8417" s="13"/>
      <c r="DE8417" s="13"/>
      <c r="DF8417" s="13"/>
      <c r="DG8417" s="13"/>
      <c r="DH8417" s="13"/>
      <c r="DI8417" s="13"/>
      <c r="DJ8417" s="13"/>
      <c r="DK8417" s="13"/>
      <c r="DL8417" s="13"/>
      <c r="DM8417" s="13"/>
      <c r="DN8417" s="13"/>
      <c r="DO8417" s="13"/>
      <c r="DP8417" s="13"/>
      <c r="DQ8417" s="13"/>
      <c r="DR8417" s="13"/>
      <c r="DS8417" s="13"/>
      <c r="DT8417" s="13"/>
      <c r="DU8417" s="13"/>
      <c r="DV8417" s="13"/>
      <c r="DW8417" s="13"/>
      <c r="DX8417" s="13"/>
      <c r="DY8417" s="13"/>
      <c r="DZ8417" s="13"/>
      <c r="EA8417" s="13"/>
      <c r="EB8417" s="64"/>
      <c r="EC8417" s="64"/>
    </row>
    <row r="8418" spans="1:133" ht="20.399999999999999">
      <c r="A8418" s="13"/>
      <c r="B8418" s="55" ph="1"/>
      <c r="C8418" s="13"/>
      <c r="D8418" s="13"/>
      <c r="E8418" s="13"/>
      <c r="F8418" s="13"/>
      <c r="G8418" s="13"/>
      <c r="H8418" s="64"/>
      <c r="I8418" s="64"/>
      <c r="J8418" s="64"/>
      <c r="K8418" s="64"/>
      <c r="L8418" s="64"/>
      <c r="M8418" s="64"/>
      <c r="N8418" s="64"/>
      <c r="O8418" s="64"/>
      <c r="P8418" s="64"/>
      <c r="Q8418" s="64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  <c r="AB8418" s="13"/>
      <c r="AC8418" s="13"/>
      <c r="AD8418" s="13"/>
      <c r="AE8418" s="13"/>
      <c r="AF8418" s="13"/>
      <c r="AG8418" s="13"/>
      <c r="AH8418" s="13"/>
      <c r="AI8418" s="13"/>
      <c r="AJ8418" s="13"/>
      <c r="AK8418" s="13"/>
      <c r="AL8418" s="13"/>
      <c r="AM8418" s="13"/>
      <c r="AN8418" s="13"/>
      <c r="AO8418" s="13"/>
      <c r="AP8418" s="13"/>
      <c r="AQ8418" s="13"/>
      <c r="AR8418" s="13"/>
      <c r="AS8418" s="13"/>
      <c r="AT8418" s="13"/>
      <c r="AU8418" s="13"/>
      <c r="AV8418" s="13"/>
      <c r="AW8418" s="13"/>
      <c r="AX8418" s="13"/>
      <c r="AY8418" s="13"/>
      <c r="AZ8418" s="13"/>
      <c r="BA8418" s="13"/>
      <c r="BB8418" s="13"/>
      <c r="BC8418" s="13"/>
      <c r="BD8418" s="13"/>
      <c r="BE8418" s="13"/>
      <c r="BF8418" s="13"/>
      <c r="BG8418" s="13"/>
      <c r="BH8418" s="13"/>
      <c r="BI8418" s="13"/>
      <c r="BJ8418" s="13"/>
      <c r="BK8418" s="13"/>
      <c r="BL8418" s="13"/>
      <c r="BM8418" s="13"/>
      <c r="BN8418" s="13"/>
      <c r="BO8418" s="13"/>
      <c r="BP8418" s="13"/>
      <c r="BQ8418" s="13"/>
      <c r="BR8418" s="13"/>
      <c r="BS8418" s="13"/>
      <c r="BT8418" s="13"/>
      <c r="BU8418" s="13"/>
      <c r="BV8418" s="13"/>
      <c r="BW8418" s="13"/>
      <c r="BX8418" s="13"/>
      <c r="BY8418" s="13"/>
      <c r="BZ8418" s="13"/>
      <c r="CA8418" s="13"/>
      <c r="CB8418" s="64"/>
      <c r="CC8418" s="64"/>
      <c r="CD8418" s="64"/>
      <c r="CE8418" s="64"/>
      <c r="CF8418" s="64"/>
      <c r="CG8418" s="64"/>
      <c r="CH8418" s="64"/>
      <c r="CI8418" s="64"/>
      <c r="CJ8418" s="64"/>
      <c r="CK8418" s="64"/>
      <c r="CL8418" s="64"/>
      <c r="CM8418" s="64"/>
      <c r="CN8418" s="64"/>
      <c r="CO8418" s="64"/>
      <c r="CP8418" s="64"/>
      <c r="CQ8418" s="64"/>
      <c r="CR8418" s="64"/>
      <c r="CS8418" s="64"/>
      <c r="CT8418" s="64"/>
      <c r="CU8418" s="64"/>
      <c r="CV8418" s="64"/>
      <c r="CW8418" s="64"/>
      <c r="CX8418" s="13"/>
      <c r="CY8418" s="13"/>
      <c r="CZ8418" s="13"/>
      <c r="DA8418" s="13"/>
      <c r="DB8418" s="13"/>
      <c r="DC8418" s="13"/>
      <c r="DD8418" s="13"/>
      <c r="DE8418" s="13"/>
      <c r="DF8418" s="13"/>
      <c r="DG8418" s="13"/>
      <c r="DH8418" s="13"/>
      <c r="DI8418" s="13"/>
      <c r="DJ8418" s="13"/>
      <c r="DK8418" s="13"/>
      <c r="DL8418" s="13"/>
      <c r="DM8418" s="13"/>
      <c r="DN8418" s="13"/>
      <c r="DO8418" s="13"/>
      <c r="DP8418" s="13"/>
      <c r="DQ8418" s="13"/>
      <c r="DR8418" s="13"/>
      <c r="DS8418" s="13"/>
      <c r="DT8418" s="13"/>
      <c r="DU8418" s="13"/>
      <c r="DV8418" s="13"/>
      <c r="DW8418" s="13"/>
      <c r="DX8418" s="13"/>
      <c r="DY8418" s="13"/>
      <c r="DZ8418" s="13"/>
      <c r="EA8418" s="13"/>
      <c r="EB8418" s="64"/>
      <c r="EC8418" s="64"/>
    </row>
    <row r="8419" spans="1:133" ht="20.399999999999999">
      <c r="A8419" s="13"/>
      <c r="B8419" s="55" ph="1"/>
      <c r="C8419" s="13"/>
      <c r="D8419" s="13"/>
      <c r="E8419" s="13"/>
      <c r="F8419" s="13"/>
      <c r="G8419" s="13"/>
      <c r="H8419" s="64"/>
      <c r="I8419" s="64"/>
      <c r="J8419" s="64"/>
      <c r="K8419" s="64"/>
      <c r="L8419" s="64"/>
      <c r="M8419" s="64"/>
      <c r="N8419" s="64"/>
      <c r="O8419" s="64"/>
      <c r="P8419" s="64"/>
      <c r="Q8419" s="64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  <c r="AB8419" s="13"/>
      <c r="AC8419" s="13"/>
      <c r="AD8419" s="13"/>
      <c r="AE8419" s="13"/>
      <c r="AF8419" s="13"/>
      <c r="AG8419" s="13"/>
      <c r="AH8419" s="13"/>
      <c r="AI8419" s="13"/>
      <c r="AJ8419" s="13"/>
      <c r="AK8419" s="13"/>
      <c r="AL8419" s="13"/>
      <c r="AM8419" s="13"/>
      <c r="AN8419" s="13"/>
      <c r="AO8419" s="13"/>
      <c r="AP8419" s="13"/>
      <c r="AQ8419" s="13"/>
      <c r="AR8419" s="13"/>
      <c r="AS8419" s="13"/>
      <c r="AT8419" s="13"/>
      <c r="AU8419" s="13"/>
      <c r="AV8419" s="13"/>
      <c r="AW8419" s="13"/>
      <c r="AX8419" s="13"/>
      <c r="AY8419" s="13"/>
      <c r="AZ8419" s="13"/>
      <c r="BA8419" s="13"/>
      <c r="BB8419" s="13"/>
      <c r="BC8419" s="13"/>
      <c r="BD8419" s="13"/>
      <c r="BE8419" s="13"/>
      <c r="BF8419" s="13"/>
      <c r="BG8419" s="13"/>
      <c r="BH8419" s="13"/>
      <c r="BI8419" s="13"/>
      <c r="BJ8419" s="13"/>
      <c r="BK8419" s="13"/>
      <c r="BL8419" s="13"/>
      <c r="BM8419" s="13"/>
      <c r="BN8419" s="13"/>
      <c r="BO8419" s="13"/>
      <c r="BP8419" s="13"/>
      <c r="BQ8419" s="13"/>
      <c r="BR8419" s="13"/>
      <c r="BS8419" s="13"/>
      <c r="BT8419" s="13"/>
      <c r="BU8419" s="13"/>
      <c r="BV8419" s="13"/>
      <c r="BW8419" s="13"/>
      <c r="BX8419" s="13"/>
      <c r="BY8419" s="13"/>
      <c r="BZ8419" s="13"/>
      <c r="CA8419" s="13"/>
      <c r="CB8419" s="64"/>
      <c r="CC8419" s="64"/>
      <c r="CD8419" s="64"/>
      <c r="CE8419" s="64"/>
      <c r="CF8419" s="64"/>
      <c r="CG8419" s="64"/>
      <c r="CH8419" s="64"/>
      <c r="CI8419" s="64"/>
      <c r="CJ8419" s="64"/>
      <c r="CK8419" s="64"/>
      <c r="CL8419" s="64"/>
      <c r="CM8419" s="64"/>
      <c r="CN8419" s="64"/>
      <c r="CO8419" s="64"/>
      <c r="CP8419" s="64"/>
      <c r="CQ8419" s="64"/>
      <c r="CR8419" s="64"/>
      <c r="CS8419" s="64"/>
      <c r="CT8419" s="64"/>
      <c r="CU8419" s="64"/>
      <c r="CV8419" s="64"/>
      <c r="CW8419" s="64"/>
      <c r="CX8419" s="13"/>
      <c r="CY8419" s="13"/>
      <c r="CZ8419" s="13"/>
      <c r="DA8419" s="13"/>
      <c r="DB8419" s="13"/>
      <c r="DC8419" s="13"/>
      <c r="DD8419" s="13"/>
      <c r="DE8419" s="13"/>
      <c r="DF8419" s="13"/>
      <c r="DG8419" s="13"/>
      <c r="DH8419" s="13"/>
      <c r="DI8419" s="13"/>
      <c r="DJ8419" s="13"/>
      <c r="DK8419" s="13"/>
      <c r="DL8419" s="13"/>
      <c r="DM8419" s="13"/>
      <c r="DN8419" s="13"/>
      <c r="DO8419" s="13"/>
      <c r="DP8419" s="13"/>
      <c r="DQ8419" s="13"/>
      <c r="DR8419" s="13"/>
      <c r="DS8419" s="13"/>
      <c r="DT8419" s="13"/>
      <c r="DU8419" s="13"/>
      <c r="DV8419" s="13"/>
      <c r="DW8419" s="13"/>
      <c r="DX8419" s="13"/>
      <c r="DY8419" s="13"/>
      <c r="DZ8419" s="13"/>
      <c r="EA8419" s="13"/>
      <c r="EB8419" s="64"/>
      <c r="EC8419" s="64"/>
    </row>
    <row r="8420" spans="1:133" ht="20.399999999999999">
      <c r="A8420" s="13"/>
      <c r="B8420" s="55" ph="1"/>
      <c r="C8420" s="13"/>
      <c r="D8420" s="13"/>
      <c r="E8420" s="13"/>
      <c r="F8420" s="13"/>
      <c r="G8420" s="13"/>
      <c r="H8420" s="64"/>
      <c r="I8420" s="64"/>
      <c r="J8420" s="64"/>
      <c r="K8420" s="64"/>
      <c r="L8420" s="64"/>
      <c r="M8420" s="64"/>
      <c r="N8420" s="64"/>
      <c r="O8420" s="64"/>
      <c r="P8420" s="64"/>
      <c r="Q8420" s="64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  <c r="AB8420" s="13"/>
      <c r="AC8420" s="13"/>
      <c r="AD8420" s="13"/>
      <c r="AE8420" s="13"/>
      <c r="AF8420" s="13"/>
      <c r="AG8420" s="13"/>
      <c r="AH8420" s="13"/>
      <c r="AI8420" s="13"/>
      <c r="AJ8420" s="13"/>
      <c r="AK8420" s="13"/>
      <c r="AL8420" s="13"/>
      <c r="AM8420" s="13"/>
      <c r="AN8420" s="13"/>
      <c r="AO8420" s="13"/>
      <c r="AP8420" s="13"/>
      <c r="AQ8420" s="13"/>
      <c r="AR8420" s="13"/>
      <c r="AS8420" s="13"/>
      <c r="AT8420" s="13"/>
      <c r="AU8420" s="13"/>
      <c r="AV8420" s="13"/>
      <c r="AW8420" s="13"/>
      <c r="AX8420" s="13"/>
      <c r="AY8420" s="13"/>
      <c r="AZ8420" s="13"/>
      <c r="BA8420" s="13"/>
      <c r="BB8420" s="13"/>
      <c r="BC8420" s="13"/>
      <c r="BD8420" s="13"/>
      <c r="BE8420" s="13"/>
      <c r="BF8420" s="13"/>
      <c r="BG8420" s="13"/>
      <c r="BH8420" s="13"/>
      <c r="BI8420" s="13"/>
      <c r="BJ8420" s="13"/>
      <c r="BK8420" s="13"/>
      <c r="BL8420" s="13"/>
      <c r="BM8420" s="13"/>
      <c r="BN8420" s="13"/>
      <c r="BO8420" s="13"/>
      <c r="BP8420" s="13"/>
      <c r="BQ8420" s="13"/>
      <c r="BR8420" s="13"/>
      <c r="BS8420" s="13"/>
      <c r="BT8420" s="13"/>
      <c r="BU8420" s="13"/>
      <c r="BV8420" s="13"/>
      <c r="BW8420" s="13"/>
      <c r="BX8420" s="13"/>
      <c r="BY8420" s="13"/>
      <c r="BZ8420" s="13"/>
      <c r="CA8420" s="13"/>
      <c r="CB8420" s="64"/>
      <c r="CC8420" s="64"/>
      <c r="CD8420" s="64"/>
      <c r="CE8420" s="64"/>
      <c r="CF8420" s="64"/>
      <c r="CG8420" s="64"/>
      <c r="CH8420" s="64"/>
      <c r="CI8420" s="64"/>
      <c r="CJ8420" s="64"/>
      <c r="CK8420" s="64"/>
      <c r="CL8420" s="64"/>
      <c r="CM8420" s="64"/>
      <c r="CN8420" s="64"/>
      <c r="CO8420" s="64"/>
      <c r="CP8420" s="64"/>
      <c r="CQ8420" s="64"/>
      <c r="CR8420" s="64"/>
      <c r="CS8420" s="64"/>
      <c r="CT8420" s="64"/>
      <c r="CU8420" s="64"/>
      <c r="CV8420" s="64"/>
      <c r="CW8420" s="64"/>
      <c r="CX8420" s="13"/>
      <c r="CY8420" s="13"/>
      <c r="CZ8420" s="13"/>
      <c r="DA8420" s="13"/>
      <c r="DB8420" s="13"/>
      <c r="DC8420" s="13"/>
      <c r="DD8420" s="13"/>
      <c r="DE8420" s="13"/>
      <c r="DF8420" s="13"/>
      <c r="DG8420" s="13"/>
      <c r="DH8420" s="13"/>
      <c r="DI8420" s="13"/>
      <c r="DJ8420" s="13"/>
      <c r="DK8420" s="13"/>
      <c r="DL8420" s="13"/>
      <c r="DM8420" s="13"/>
      <c r="DN8420" s="13"/>
      <c r="DO8420" s="13"/>
      <c r="DP8420" s="13"/>
      <c r="DQ8420" s="13"/>
      <c r="DR8420" s="13"/>
      <c r="DS8420" s="13"/>
      <c r="DT8420" s="13"/>
      <c r="DU8420" s="13"/>
      <c r="DV8420" s="13"/>
      <c r="DW8420" s="13"/>
      <c r="DX8420" s="13"/>
      <c r="DY8420" s="13"/>
      <c r="DZ8420" s="13"/>
      <c r="EA8420" s="13"/>
      <c r="EB8420" s="64"/>
      <c r="EC8420" s="64"/>
    </row>
    <row r="8422" spans="1:133" ht="20.399999999999999">
      <c r="A8422" s="13"/>
      <c r="B8422" s="55" ph="1"/>
      <c r="C8422" s="13"/>
      <c r="D8422" s="13"/>
      <c r="E8422" s="13"/>
      <c r="F8422" s="13"/>
      <c r="G8422" s="13"/>
      <c r="H8422" s="64"/>
      <c r="I8422" s="64"/>
      <c r="J8422" s="64"/>
      <c r="K8422" s="64"/>
      <c r="L8422" s="64"/>
      <c r="M8422" s="64"/>
      <c r="N8422" s="64"/>
      <c r="O8422" s="64"/>
      <c r="P8422" s="64"/>
      <c r="Q8422" s="64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  <c r="AB8422" s="13"/>
      <c r="AC8422" s="13"/>
      <c r="AD8422" s="13"/>
      <c r="AE8422" s="13"/>
      <c r="AF8422" s="13"/>
      <c r="AG8422" s="13"/>
      <c r="AH8422" s="13"/>
      <c r="AI8422" s="13"/>
      <c r="AJ8422" s="13"/>
      <c r="AK8422" s="13"/>
      <c r="AL8422" s="13"/>
      <c r="AM8422" s="13"/>
      <c r="AN8422" s="13"/>
      <c r="AO8422" s="13"/>
      <c r="AP8422" s="13"/>
      <c r="AQ8422" s="13"/>
      <c r="AR8422" s="13"/>
      <c r="AS8422" s="13"/>
      <c r="AT8422" s="13"/>
      <c r="AU8422" s="13"/>
      <c r="AV8422" s="13"/>
      <c r="AW8422" s="13"/>
      <c r="AX8422" s="13"/>
      <c r="AY8422" s="13"/>
      <c r="AZ8422" s="13"/>
      <c r="BA8422" s="13"/>
      <c r="BB8422" s="13"/>
      <c r="BC8422" s="13"/>
      <c r="BD8422" s="13"/>
      <c r="BE8422" s="13"/>
      <c r="BF8422" s="13"/>
      <c r="BG8422" s="13"/>
      <c r="BH8422" s="13"/>
      <c r="BI8422" s="13"/>
      <c r="BJ8422" s="13"/>
      <c r="BK8422" s="13"/>
      <c r="BL8422" s="13"/>
      <c r="BM8422" s="13"/>
      <c r="BN8422" s="13"/>
      <c r="BO8422" s="13"/>
      <c r="BP8422" s="13"/>
      <c r="BQ8422" s="13"/>
      <c r="BR8422" s="13"/>
      <c r="BS8422" s="13"/>
      <c r="BT8422" s="13"/>
      <c r="BU8422" s="13"/>
      <c r="BV8422" s="13"/>
      <c r="BW8422" s="13"/>
      <c r="BX8422" s="13"/>
      <c r="BY8422" s="13"/>
      <c r="BZ8422" s="13"/>
      <c r="CA8422" s="13"/>
      <c r="CB8422" s="64"/>
      <c r="CC8422" s="64"/>
      <c r="CD8422" s="64"/>
      <c r="CE8422" s="64"/>
      <c r="CF8422" s="64"/>
      <c r="CG8422" s="64"/>
      <c r="CH8422" s="64"/>
      <c r="CI8422" s="64"/>
      <c r="CJ8422" s="64"/>
      <c r="CK8422" s="64"/>
      <c r="CL8422" s="64"/>
      <c r="CM8422" s="64"/>
      <c r="CN8422" s="64"/>
      <c r="CO8422" s="64"/>
      <c r="CP8422" s="64"/>
      <c r="CQ8422" s="64"/>
      <c r="CR8422" s="64"/>
      <c r="CS8422" s="64"/>
      <c r="CT8422" s="64"/>
      <c r="CU8422" s="64"/>
      <c r="CV8422" s="64"/>
      <c r="CW8422" s="64"/>
      <c r="CX8422" s="13"/>
      <c r="CY8422" s="13"/>
      <c r="CZ8422" s="13"/>
      <c r="DA8422" s="13"/>
      <c r="DB8422" s="13"/>
      <c r="DC8422" s="13"/>
      <c r="DD8422" s="13"/>
      <c r="DE8422" s="13"/>
      <c r="DF8422" s="13"/>
      <c r="DG8422" s="13"/>
      <c r="DH8422" s="13"/>
      <c r="DI8422" s="13"/>
      <c r="DJ8422" s="13"/>
      <c r="DK8422" s="13"/>
      <c r="DL8422" s="13"/>
      <c r="DM8422" s="13"/>
      <c r="DN8422" s="13"/>
      <c r="DO8422" s="13"/>
      <c r="DP8422" s="13"/>
      <c r="DQ8422" s="13"/>
      <c r="DR8422" s="13"/>
      <c r="DS8422" s="13"/>
      <c r="DT8422" s="13"/>
      <c r="DU8422" s="13"/>
      <c r="DV8422" s="13"/>
      <c r="DW8422" s="13"/>
      <c r="DX8422" s="13"/>
      <c r="DY8422" s="13"/>
      <c r="DZ8422" s="13"/>
      <c r="EA8422" s="13"/>
      <c r="EB8422" s="64"/>
      <c r="EC8422" s="64"/>
    </row>
    <row r="8423" spans="1:133" ht="20.399999999999999">
      <c r="A8423" s="13"/>
      <c r="B8423" s="55" ph="1"/>
      <c r="C8423" s="13"/>
      <c r="D8423" s="13"/>
      <c r="E8423" s="13"/>
      <c r="F8423" s="13"/>
      <c r="G8423" s="13"/>
      <c r="H8423" s="64"/>
      <c r="I8423" s="64"/>
      <c r="J8423" s="64"/>
      <c r="K8423" s="64"/>
      <c r="L8423" s="64"/>
      <c r="M8423" s="64"/>
      <c r="N8423" s="64"/>
      <c r="O8423" s="64"/>
      <c r="P8423" s="64"/>
      <c r="Q8423" s="64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  <c r="AB8423" s="13"/>
      <c r="AC8423" s="13"/>
      <c r="AD8423" s="13"/>
      <c r="AE8423" s="13"/>
      <c r="AF8423" s="13"/>
      <c r="AG8423" s="13"/>
      <c r="AH8423" s="13"/>
      <c r="AI8423" s="13"/>
      <c r="AJ8423" s="13"/>
      <c r="AK8423" s="13"/>
      <c r="AL8423" s="13"/>
      <c r="AM8423" s="13"/>
      <c r="AN8423" s="13"/>
      <c r="AO8423" s="13"/>
      <c r="AP8423" s="13"/>
      <c r="AQ8423" s="13"/>
      <c r="AR8423" s="13"/>
      <c r="AS8423" s="13"/>
      <c r="AT8423" s="13"/>
      <c r="AU8423" s="13"/>
      <c r="AV8423" s="13"/>
      <c r="AW8423" s="13"/>
      <c r="AX8423" s="13"/>
      <c r="AY8423" s="13"/>
      <c r="AZ8423" s="13"/>
      <c r="BA8423" s="13"/>
      <c r="BB8423" s="13"/>
      <c r="BC8423" s="13"/>
      <c r="BD8423" s="13"/>
      <c r="BE8423" s="13"/>
      <c r="BF8423" s="13"/>
      <c r="BG8423" s="13"/>
      <c r="BH8423" s="13"/>
      <c r="BI8423" s="13"/>
      <c r="BJ8423" s="13"/>
      <c r="BK8423" s="13"/>
      <c r="BL8423" s="13"/>
      <c r="BM8423" s="13"/>
      <c r="BN8423" s="13"/>
      <c r="BO8423" s="13"/>
      <c r="BP8423" s="13"/>
      <c r="BQ8423" s="13"/>
      <c r="BR8423" s="13"/>
      <c r="BS8423" s="13"/>
      <c r="BT8423" s="13"/>
      <c r="BU8423" s="13"/>
      <c r="BV8423" s="13"/>
      <c r="BW8423" s="13"/>
      <c r="BX8423" s="13"/>
      <c r="BY8423" s="13"/>
      <c r="BZ8423" s="13"/>
      <c r="CA8423" s="13"/>
      <c r="CB8423" s="64"/>
      <c r="CC8423" s="64"/>
      <c r="CD8423" s="64"/>
      <c r="CE8423" s="64"/>
      <c r="CF8423" s="64"/>
      <c r="CG8423" s="64"/>
      <c r="CH8423" s="64"/>
      <c r="CI8423" s="64"/>
      <c r="CJ8423" s="64"/>
      <c r="CK8423" s="64"/>
      <c r="CL8423" s="64"/>
      <c r="CM8423" s="64"/>
      <c r="CN8423" s="64"/>
      <c r="CO8423" s="64"/>
      <c r="CP8423" s="64"/>
      <c r="CQ8423" s="64"/>
      <c r="CR8423" s="64"/>
      <c r="CS8423" s="64"/>
      <c r="CT8423" s="64"/>
      <c r="CU8423" s="64"/>
      <c r="CV8423" s="64"/>
      <c r="CW8423" s="64"/>
      <c r="CX8423" s="13"/>
      <c r="CY8423" s="13"/>
      <c r="CZ8423" s="13"/>
      <c r="DA8423" s="13"/>
      <c r="DB8423" s="13"/>
      <c r="DC8423" s="13"/>
      <c r="DD8423" s="13"/>
      <c r="DE8423" s="13"/>
      <c r="DF8423" s="13"/>
      <c r="DG8423" s="13"/>
      <c r="DH8423" s="13"/>
      <c r="DI8423" s="13"/>
      <c r="DJ8423" s="13"/>
      <c r="DK8423" s="13"/>
      <c r="DL8423" s="13"/>
      <c r="DM8423" s="13"/>
      <c r="DN8423" s="13"/>
      <c r="DO8423" s="13"/>
      <c r="DP8423" s="13"/>
      <c r="DQ8423" s="13"/>
      <c r="DR8423" s="13"/>
      <c r="DS8423" s="13"/>
      <c r="DT8423" s="13"/>
      <c r="DU8423" s="13"/>
      <c r="DV8423" s="13"/>
      <c r="DW8423" s="13"/>
      <c r="DX8423" s="13"/>
      <c r="DY8423" s="13"/>
      <c r="DZ8423" s="13"/>
      <c r="EA8423" s="13"/>
      <c r="EB8423" s="64"/>
      <c r="EC8423" s="64"/>
    </row>
    <row r="8424" spans="1:133" ht="20.399999999999999">
      <c r="A8424" s="13"/>
      <c r="B8424" s="55" ph="1"/>
      <c r="C8424" s="13"/>
      <c r="D8424" s="13"/>
      <c r="E8424" s="13"/>
      <c r="F8424" s="13"/>
      <c r="G8424" s="13"/>
      <c r="H8424" s="64"/>
      <c r="I8424" s="64"/>
      <c r="J8424" s="64"/>
      <c r="K8424" s="64"/>
      <c r="L8424" s="64"/>
      <c r="M8424" s="64"/>
      <c r="N8424" s="64"/>
      <c r="O8424" s="64"/>
      <c r="P8424" s="64"/>
      <c r="Q8424" s="64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  <c r="AB8424" s="13"/>
      <c r="AC8424" s="13"/>
      <c r="AD8424" s="13"/>
      <c r="AE8424" s="13"/>
      <c r="AF8424" s="13"/>
      <c r="AG8424" s="13"/>
      <c r="AH8424" s="13"/>
      <c r="AI8424" s="13"/>
      <c r="AJ8424" s="13"/>
      <c r="AK8424" s="13"/>
      <c r="AL8424" s="13"/>
      <c r="AM8424" s="13"/>
      <c r="AN8424" s="13"/>
      <c r="AO8424" s="13"/>
      <c r="AP8424" s="13"/>
      <c r="AQ8424" s="13"/>
      <c r="AR8424" s="13"/>
      <c r="AS8424" s="13"/>
      <c r="AT8424" s="13"/>
      <c r="AU8424" s="13"/>
      <c r="AV8424" s="13"/>
      <c r="AW8424" s="13"/>
      <c r="AX8424" s="13"/>
      <c r="AY8424" s="13"/>
      <c r="AZ8424" s="13"/>
      <c r="BA8424" s="13"/>
      <c r="BB8424" s="13"/>
      <c r="BC8424" s="13"/>
      <c r="BD8424" s="13"/>
      <c r="BE8424" s="13"/>
      <c r="BF8424" s="13"/>
      <c r="BG8424" s="13"/>
      <c r="BH8424" s="13"/>
      <c r="BI8424" s="13"/>
      <c r="BJ8424" s="13"/>
      <c r="BK8424" s="13"/>
      <c r="BL8424" s="13"/>
      <c r="BM8424" s="13"/>
      <c r="BN8424" s="13"/>
      <c r="BO8424" s="13"/>
      <c r="BP8424" s="13"/>
      <c r="BQ8424" s="13"/>
      <c r="BR8424" s="13"/>
      <c r="BS8424" s="13"/>
      <c r="BT8424" s="13"/>
      <c r="BU8424" s="13"/>
      <c r="BV8424" s="13"/>
      <c r="BW8424" s="13"/>
      <c r="BX8424" s="13"/>
      <c r="BY8424" s="13"/>
      <c r="BZ8424" s="13"/>
      <c r="CA8424" s="13"/>
      <c r="CB8424" s="64"/>
      <c r="CC8424" s="64"/>
      <c r="CD8424" s="64"/>
      <c r="CE8424" s="64"/>
      <c r="CF8424" s="64"/>
      <c r="CG8424" s="64"/>
      <c r="CH8424" s="64"/>
      <c r="CI8424" s="64"/>
      <c r="CJ8424" s="64"/>
      <c r="CK8424" s="64"/>
      <c r="CL8424" s="64"/>
      <c r="CM8424" s="64"/>
      <c r="CN8424" s="64"/>
      <c r="CO8424" s="64"/>
      <c r="CP8424" s="64"/>
      <c r="CQ8424" s="64"/>
      <c r="CR8424" s="64"/>
      <c r="CS8424" s="64"/>
      <c r="CT8424" s="64"/>
      <c r="CU8424" s="64"/>
      <c r="CV8424" s="64"/>
      <c r="CW8424" s="64"/>
      <c r="CX8424" s="13"/>
      <c r="CY8424" s="13"/>
      <c r="CZ8424" s="13"/>
      <c r="DA8424" s="13"/>
      <c r="DB8424" s="13"/>
      <c r="DC8424" s="13"/>
      <c r="DD8424" s="13"/>
      <c r="DE8424" s="13"/>
      <c r="DF8424" s="13"/>
      <c r="DG8424" s="13"/>
      <c r="DH8424" s="13"/>
      <c r="DI8424" s="13"/>
      <c r="DJ8424" s="13"/>
      <c r="DK8424" s="13"/>
      <c r="DL8424" s="13"/>
      <c r="DM8424" s="13"/>
      <c r="DN8424" s="13"/>
      <c r="DO8424" s="13"/>
      <c r="DP8424" s="13"/>
      <c r="DQ8424" s="13"/>
      <c r="DR8424" s="13"/>
      <c r="DS8424" s="13"/>
      <c r="DT8424" s="13"/>
      <c r="DU8424" s="13"/>
      <c r="DV8424" s="13"/>
      <c r="DW8424" s="13"/>
      <c r="DX8424" s="13"/>
      <c r="DY8424" s="13"/>
      <c r="DZ8424" s="13"/>
      <c r="EA8424" s="13"/>
      <c r="EB8424" s="64"/>
      <c r="EC8424" s="64"/>
    </row>
    <row r="8425" spans="1:133" ht="20.399999999999999">
      <c r="A8425" s="13"/>
      <c r="B8425" s="55" ph="1"/>
      <c r="C8425" s="13"/>
      <c r="D8425" s="13"/>
      <c r="E8425" s="13"/>
      <c r="F8425" s="13"/>
      <c r="G8425" s="13"/>
      <c r="H8425" s="64"/>
      <c r="I8425" s="64"/>
      <c r="J8425" s="64"/>
      <c r="K8425" s="64"/>
      <c r="L8425" s="64"/>
      <c r="M8425" s="64"/>
      <c r="N8425" s="64"/>
      <c r="O8425" s="64"/>
      <c r="P8425" s="64"/>
      <c r="Q8425" s="64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  <c r="AB8425" s="13"/>
      <c r="AC8425" s="13"/>
      <c r="AD8425" s="13"/>
      <c r="AE8425" s="13"/>
      <c r="AF8425" s="13"/>
      <c r="AG8425" s="13"/>
      <c r="AH8425" s="13"/>
      <c r="AI8425" s="13"/>
      <c r="AJ8425" s="13"/>
      <c r="AK8425" s="13"/>
      <c r="AL8425" s="13"/>
      <c r="AM8425" s="13"/>
      <c r="AN8425" s="13"/>
      <c r="AO8425" s="13"/>
      <c r="AP8425" s="13"/>
      <c r="AQ8425" s="13"/>
      <c r="AR8425" s="13"/>
      <c r="AS8425" s="13"/>
      <c r="AT8425" s="13"/>
      <c r="AU8425" s="13"/>
      <c r="AV8425" s="13"/>
      <c r="AW8425" s="13"/>
      <c r="AX8425" s="13"/>
      <c r="AY8425" s="13"/>
      <c r="AZ8425" s="13"/>
      <c r="BA8425" s="13"/>
      <c r="BB8425" s="13"/>
      <c r="BC8425" s="13"/>
      <c r="BD8425" s="13"/>
      <c r="BE8425" s="13"/>
      <c r="BF8425" s="13"/>
      <c r="BG8425" s="13"/>
      <c r="BH8425" s="13"/>
      <c r="BI8425" s="13"/>
      <c r="BJ8425" s="13"/>
      <c r="BK8425" s="13"/>
      <c r="BL8425" s="13"/>
      <c r="BM8425" s="13"/>
      <c r="BN8425" s="13"/>
      <c r="BO8425" s="13"/>
      <c r="BP8425" s="13"/>
      <c r="BQ8425" s="13"/>
      <c r="BR8425" s="13"/>
      <c r="BS8425" s="13"/>
      <c r="BT8425" s="13"/>
      <c r="BU8425" s="13"/>
      <c r="BV8425" s="13"/>
      <c r="BW8425" s="13"/>
      <c r="BX8425" s="13"/>
      <c r="BY8425" s="13"/>
      <c r="BZ8425" s="13"/>
      <c r="CA8425" s="13"/>
      <c r="CB8425" s="64"/>
      <c r="CC8425" s="64"/>
      <c r="CD8425" s="64"/>
      <c r="CE8425" s="64"/>
      <c r="CF8425" s="64"/>
      <c r="CG8425" s="64"/>
      <c r="CH8425" s="64"/>
      <c r="CI8425" s="64"/>
      <c r="CJ8425" s="64"/>
      <c r="CK8425" s="64"/>
      <c r="CL8425" s="64"/>
      <c r="CM8425" s="64"/>
      <c r="CN8425" s="64"/>
      <c r="CO8425" s="64"/>
      <c r="CP8425" s="64"/>
      <c r="CQ8425" s="64"/>
      <c r="CR8425" s="64"/>
      <c r="CS8425" s="64"/>
      <c r="CT8425" s="64"/>
      <c r="CU8425" s="64"/>
      <c r="CV8425" s="64"/>
      <c r="CW8425" s="64"/>
      <c r="CX8425" s="13"/>
      <c r="CY8425" s="13"/>
      <c r="CZ8425" s="13"/>
      <c r="DA8425" s="13"/>
      <c r="DB8425" s="13"/>
      <c r="DC8425" s="13"/>
      <c r="DD8425" s="13"/>
      <c r="DE8425" s="13"/>
      <c r="DF8425" s="13"/>
      <c r="DG8425" s="13"/>
      <c r="DH8425" s="13"/>
      <c r="DI8425" s="13"/>
      <c r="DJ8425" s="13"/>
      <c r="DK8425" s="13"/>
      <c r="DL8425" s="13"/>
      <c r="DM8425" s="13"/>
      <c r="DN8425" s="13"/>
      <c r="DO8425" s="13"/>
      <c r="DP8425" s="13"/>
      <c r="DQ8425" s="13"/>
      <c r="DR8425" s="13"/>
      <c r="DS8425" s="13"/>
      <c r="DT8425" s="13"/>
      <c r="DU8425" s="13"/>
      <c r="DV8425" s="13"/>
      <c r="DW8425" s="13"/>
      <c r="DX8425" s="13"/>
      <c r="DY8425" s="13"/>
      <c r="DZ8425" s="13"/>
      <c r="EA8425" s="13"/>
      <c r="EB8425" s="64"/>
      <c r="EC8425" s="64"/>
    </row>
    <row r="8426" spans="1:133" ht="20.399999999999999">
      <c r="A8426" s="13"/>
      <c r="B8426" s="55" ph="1"/>
      <c r="C8426" s="13"/>
      <c r="D8426" s="13"/>
      <c r="E8426" s="13"/>
      <c r="F8426" s="13"/>
      <c r="G8426" s="13"/>
      <c r="H8426" s="64"/>
      <c r="I8426" s="64"/>
      <c r="J8426" s="64"/>
      <c r="K8426" s="64"/>
      <c r="L8426" s="64"/>
      <c r="M8426" s="64"/>
      <c r="N8426" s="64"/>
      <c r="O8426" s="64"/>
      <c r="P8426" s="64"/>
      <c r="Q8426" s="64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  <c r="AB8426" s="13"/>
      <c r="AC8426" s="13"/>
      <c r="AD8426" s="13"/>
      <c r="AE8426" s="13"/>
      <c r="AF8426" s="13"/>
      <c r="AG8426" s="13"/>
      <c r="AH8426" s="13"/>
      <c r="AI8426" s="13"/>
      <c r="AJ8426" s="13"/>
      <c r="AK8426" s="13"/>
      <c r="AL8426" s="13"/>
      <c r="AM8426" s="13"/>
      <c r="AN8426" s="13"/>
      <c r="AO8426" s="13"/>
      <c r="AP8426" s="13"/>
      <c r="AQ8426" s="13"/>
      <c r="AR8426" s="13"/>
      <c r="AS8426" s="13"/>
      <c r="AT8426" s="13"/>
      <c r="AU8426" s="13"/>
      <c r="AV8426" s="13"/>
      <c r="AW8426" s="13"/>
      <c r="AX8426" s="13"/>
      <c r="AY8426" s="13"/>
      <c r="AZ8426" s="13"/>
      <c r="BA8426" s="13"/>
      <c r="BB8426" s="13"/>
      <c r="BC8426" s="13"/>
      <c r="BD8426" s="13"/>
      <c r="BE8426" s="13"/>
      <c r="BF8426" s="13"/>
      <c r="BG8426" s="13"/>
      <c r="BH8426" s="13"/>
      <c r="BI8426" s="13"/>
      <c r="BJ8426" s="13"/>
      <c r="BK8426" s="13"/>
      <c r="BL8426" s="13"/>
      <c r="BM8426" s="13"/>
      <c r="BN8426" s="13"/>
      <c r="BO8426" s="13"/>
      <c r="BP8426" s="13"/>
      <c r="BQ8426" s="13"/>
      <c r="BR8426" s="13"/>
      <c r="BS8426" s="13"/>
      <c r="BT8426" s="13"/>
      <c r="BU8426" s="13"/>
      <c r="BV8426" s="13"/>
      <c r="BW8426" s="13"/>
      <c r="BX8426" s="13"/>
      <c r="BY8426" s="13"/>
      <c r="BZ8426" s="13"/>
      <c r="CA8426" s="13"/>
      <c r="CB8426" s="64"/>
      <c r="CC8426" s="64"/>
      <c r="CD8426" s="64"/>
      <c r="CE8426" s="64"/>
      <c r="CF8426" s="64"/>
      <c r="CG8426" s="64"/>
      <c r="CH8426" s="64"/>
      <c r="CI8426" s="64"/>
      <c r="CJ8426" s="64"/>
      <c r="CK8426" s="64"/>
      <c r="CL8426" s="64"/>
      <c r="CM8426" s="64"/>
      <c r="CN8426" s="64"/>
      <c r="CO8426" s="64"/>
      <c r="CP8426" s="64"/>
      <c r="CQ8426" s="64"/>
      <c r="CR8426" s="64"/>
      <c r="CS8426" s="64"/>
      <c r="CT8426" s="64"/>
      <c r="CU8426" s="64"/>
      <c r="CV8426" s="64"/>
      <c r="CW8426" s="64"/>
      <c r="CX8426" s="13"/>
      <c r="CY8426" s="13"/>
      <c r="CZ8426" s="13"/>
      <c r="DA8426" s="13"/>
      <c r="DB8426" s="13"/>
      <c r="DC8426" s="13"/>
      <c r="DD8426" s="13"/>
      <c r="DE8426" s="13"/>
      <c r="DF8426" s="13"/>
      <c r="DG8426" s="13"/>
      <c r="DH8426" s="13"/>
      <c r="DI8426" s="13"/>
      <c r="DJ8426" s="13"/>
      <c r="DK8426" s="13"/>
      <c r="DL8426" s="13"/>
      <c r="DM8426" s="13"/>
      <c r="DN8426" s="13"/>
      <c r="DO8426" s="13"/>
      <c r="DP8426" s="13"/>
      <c r="DQ8426" s="13"/>
      <c r="DR8426" s="13"/>
      <c r="DS8426" s="13"/>
      <c r="DT8426" s="13"/>
      <c r="DU8426" s="13"/>
      <c r="DV8426" s="13"/>
      <c r="DW8426" s="13"/>
      <c r="DX8426" s="13"/>
      <c r="DY8426" s="13"/>
      <c r="DZ8426" s="13"/>
      <c r="EA8426" s="13"/>
      <c r="EB8426" s="64"/>
      <c r="EC8426" s="64"/>
    </row>
    <row r="8427" spans="1:133" ht="20.399999999999999">
      <c r="A8427" s="13"/>
      <c r="B8427" s="55" ph="1"/>
      <c r="C8427" s="13"/>
      <c r="D8427" s="13"/>
      <c r="E8427" s="13"/>
      <c r="F8427" s="13"/>
      <c r="G8427" s="13"/>
      <c r="H8427" s="64"/>
      <c r="I8427" s="64"/>
      <c r="J8427" s="64"/>
      <c r="K8427" s="64"/>
      <c r="L8427" s="64"/>
      <c r="M8427" s="64"/>
      <c r="N8427" s="64"/>
      <c r="O8427" s="64"/>
      <c r="P8427" s="64"/>
      <c r="Q8427" s="64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  <c r="AB8427" s="13"/>
      <c r="AC8427" s="13"/>
      <c r="AD8427" s="13"/>
      <c r="AE8427" s="13"/>
      <c r="AF8427" s="13"/>
      <c r="AG8427" s="13"/>
      <c r="AH8427" s="13"/>
      <c r="AI8427" s="13"/>
      <c r="AJ8427" s="13"/>
      <c r="AK8427" s="13"/>
      <c r="AL8427" s="13"/>
      <c r="AM8427" s="13"/>
      <c r="AN8427" s="13"/>
      <c r="AO8427" s="13"/>
      <c r="AP8427" s="13"/>
      <c r="AQ8427" s="13"/>
      <c r="AR8427" s="13"/>
      <c r="AS8427" s="13"/>
      <c r="AT8427" s="13"/>
      <c r="AU8427" s="13"/>
      <c r="AV8427" s="13"/>
      <c r="AW8427" s="13"/>
      <c r="AX8427" s="13"/>
      <c r="AY8427" s="13"/>
      <c r="AZ8427" s="13"/>
      <c r="BA8427" s="13"/>
      <c r="BB8427" s="13"/>
      <c r="BC8427" s="13"/>
      <c r="BD8427" s="13"/>
      <c r="BE8427" s="13"/>
      <c r="BF8427" s="13"/>
      <c r="BG8427" s="13"/>
      <c r="BH8427" s="13"/>
      <c r="BI8427" s="13"/>
      <c r="BJ8427" s="13"/>
      <c r="BK8427" s="13"/>
      <c r="BL8427" s="13"/>
      <c r="BM8427" s="13"/>
      <c r="BN8427" s="13"/>
      <c r="BO8427" s="13"/>
      <c r="BP8427" s="13"/>
      <c r="BQ8427" s="13"/>
      <c r="BR8427" s="13"/>
      <c r="BS8427" s="13"/>
      <c r="BT8427" s="13"/>
      <c r="BU8427" s="13"/>
      <c r="BV8427" s="13"/>
      <c r="BW8427" s="13"/>
      <c r="BX8427" s="13"/>
      <c r="BY8427" s="13"/>
      <c r="BZ8427" s="13"/>
      <c r="CA8427" s="13"/>
      <c r="CB8427" s="64"/>
      <c r="CC8427" s="64"/>
      <c r="CD8427" s="64"/>
      <c r="CE8427" s="64"/>
      <c r="CF8427" s="64"/>
      <c r="CG8427" s="64"/>
      <c r="CH8427" s="64"/>
      <c r="CI8427" s="64"/>
      <c r="CJ8427" s="64"/>
      <c r="CK8427" s="64"/>
      <c r="CL8427" s="64"/>
      <c r="CM8427" s="64"/>
      <c r="CN8427" s="64"/>
      <c r="CO8427" s="64"/>
      <c r="CP8427" s="64"/>
      <c r="CQ8427" s="64"/>
      <c r="CR8427" s="64"/>
      <c r="CS8427" s="64"/>
      <c r="CT8427" s="64"/>
      <c r="CU8427" s="64"/>
      <c r="CV8427" s="64"/>
      <c r="CW8427" s="64"/>
      <c r="CX8427" s="13"/>
      <c r="CY8427" s="13"/>
      <c r="CZ8427" s="13"/>
      <c r="DA8427" s="13"/>
      <c r="DB8427" s="13"/>
      <c r="DC8427" s="13"/>
      <c r="DD8427" s="13"/>
      <c r="DE8427" s="13"/>
      <c r="DF8427" s="13"/>
      <c r="DG8427" s="13"/>
      <c r="DH8427" s="13"/>
      <c r="DI8427" s="13"/>
      <c r="DJ8427" s="13"/>
      <c r="DK8427" s="13"/>
      <c r="DL8427" s="13"/>
      <c r="DM8427" s="13"/>
      <c r="DN8427" s="13"/>
      <c r="DO8427" s="13"/>
      <c r="DP8427" s="13"/>
      <c r="DQ8427" s="13"/>
      <c r="DR8427" s="13"/>
      <c r="DS8427" s="13"/>
      <c r="DT8427" s="13"/>
      <c r="DU8427" s="13"/>
      <c r="DV8427" s="13"/>
      <c r="DW8427" s="13"/>
      <c r="DX8427" s="13"/>
      <c r="DY8427" s="13"/>
      <c r="DZ8427" s="13"/>
      <c r="EA8427" s="13"/>
      <c r="EB8427" s="64"/>
      <c r="EC8427" s="64"/>
    </row>
    <row r="8428" spans="1:133" ht="20.399999999999999">
      <c r="A8428" s="13"/>
      <c r="B8428" s="55" ph="1"/>
      <c r="C8428" s="13"/>
      <c r="D8428" s="13"/>
      <c r="E8428" s="13"/>
      <c r="F8428" s="13"/>
      <c r="G8428" s="13"/>
      <c r="H8428" s="64"/>
      <c r="I8428" s="64"/>
      <c r="J8428" s="64"/>
      <c r="K8428" s="64"/>
      <c r="L8428" s="64"/>
      <c r="M8428" s="64"/>
      <c r="N8428" s="64"/>
      <c r="O8428" s="64"/>
      <c r="P8428" s="64"/>
      <c r="Q8428" s="64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  <c r="AB8428" s="13"/>
      <c r="AC8428" s="13"/>
      <c r="AD8428" s="13"/>
      <c r="AE8428" s="13"/>
      <c r="AF8428" s="13"/>
      <c r="AG8428" s="13"/>
      <c r="AH8428" s="13"/>
      <c r="AI8428" s="13"/>
      <c r="AJ8428" s="13"/>
      <c r="AK8428" s="13"/>
      <c r="AL8428" s="13"/>
      <c r="AM8428" s="13"/>
      <c r="AN8428" s="13"/>
      <c r="AO8428" s="13"/>
      <c r="AP8428" s="13"/>
      <c r="AQ8428" s="13"/>
      <c r="AR8428" s="13"/>
      <c r="AS8428" s="13"/>
      <c r="AT8428" s="13"/>
      <c r="AU8428" s="13"/>
      <c r="AV8428" s="13"/>
      <c r="AW8428" s="13"/>
      <c r="AX8428" s="13"/>
      <c r="AY8428" s="13"/>
      <c r="AZ8428" s="13"/>
      <c r="BA8428" s="13"/>
      <c r="BB8428" s="13"/>
      <c r="BC8428" s="13"/>
      <c r="BD8428" s="13"/>
      <c r="BE8428" s="13"/>
      <c r="BF8428" s="13"/>
      <c r="BG8428" s="13"/>
      <c r="BH8428" s="13"/>
      <c r="BI8428" s="13"/>
      <c r="BJ8428" s="13"/>
      <c r="BK8428" s="13"/>
      <c r="BL8428" s="13"/>
      <c r="BM8428" s="13"/>
      <c r="BN8428" s="13"/>
      <c r="BO8428" s="13"/>
      <c r="BP8428" s="13"/>
      <c r="BQ8428" s="13"/>
      <c r="BR8428" s="13"/>
      <c r="BS8428" s="13"/>
      <c r="BT8428" s="13"/>
      <c r="BU8428" s="13"/>
      <c r="BV8428" s="13"/>
      <c r="BW8428" s="13"/>
      <c r="BX8428" s="13"/>
      <c r="BY8428" s="13"/>
      <c r="BZ8428" s="13"/>
      <c r="CA8428" s="13"/>
      <c r="CB8428" s="64"/>
      <c r="CC8428" s="64"/>
      <c r="CD8428" s="64"/>
      <c r="CE8428" s="64"/>
      <c r="CF8428" s="64"/>
      <c r="CG8428" s="64"/>
      <c r="CH8428" s="64"/>
      <c r="CI8428" s="64"/>
      <c r="CJ8428" s="64"/>
      <c r="CK8428" s="64"/>
      <c r="CL8428" s="64"/>
      <c r="CM8428" s="64"/>
      <c r="CN8428" s="64"/>
      <c r="CO8428" s="64"/>
      <c r="CP8428" s="64"/>
      <c r="CQ8428" s="64"/>
      <c r="CR8428" s="64"/>
      <c r="CS8428" s="64"/>
      <c r="CT8428" s="64"/>
      <c r="CU8428" s="64"/>
      <c r="CV8428" s="64"/>
      <c r="CW8428" s="64"/>
      <c r="CX8428" s="13"/>
      <c r="CY8428" s="13"/>
      <c r="CZ8428" s="13"/>
      <c r="DA8428" s="13"/>
      <c r="DB8428" s="13"/>
      <c r="DC8428" s="13"/>
      <c r="DD8428" s="13"/>
      <c r="DE8428" s="13"/>
      <c r="DF8428" s="13"/>
      <c r="DG8428" s="13"/>
      <c r="DH8428" s="13"/>
      <c r="DI8428" s="13"/>
      <c r="DJ8428" s="13"/>
      <c r="DK8428" s="13"/>
      <c r="DL8428" s="13"/>
      <c r="DM8428" s="13"/>
      <c r="DN8428" s="13"/>
      <c r="DO8428" s="13"/>
      <c r="DP8428" s="13"/>
      <c r="DQ8428" s="13"/>
      <c r="DR8428" s="13"/>
      <c r="DS8428" s="13"/>
      <c r="DT8428" s="13"/>
      <c r="DU8428" s="13"/>
      <c r="DV8428" s="13"/>
      <c r="DW8428" s="13"/>
      <c r="DX8428" s="13"/>
      <c r="DY8428" s="13"/>
      <c r="DZ8428" s="13"/>
      <c r="EA8428" s="13"/>
      <c r="EB8428" s="64"/>
      <c r="EC8428" s="64"/>
    </row>
    <row r="8429" spans="1:133" ht="20.399999999999999">
      <c r="A8429" s="13"/>
      <c r="B8429" s="55" ph="1"/>
      <c r="C8429" s="13"/>
      <c r="D8429" s="13"/>
      <c r="E8429" s="13"/>
      <c r="F8429" s="13"/>
      <c r="G8429" s="13"/>
      <c r="H8429" s="64"/>
      <c r="I8429" s="64"/>
      <c r="J8429" s="64"/>
      <c r="K8429" s="64"/>
      <c r="L8429" s="64"/>
      <c r="M8429" s="64"/>
      <c r="N8429" s="64"/>
      <c r="O8429" s="64"/>
      <c r="P8429" s="64"/>
      <c r="Q8429" s="64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  <c r="AB8429" s="13"/>
      <c r="AC8429" s="13"/>
      <c r="AD8429" s="13"/>
      <c r="AE8429" s="13"/>
      <c r="AF8429" s="13"/>
      <c r="AG8429" s="13"/>
      <c r="AH8429" s="13"/>
      <c r="AI8429" s="13"/>
      <c r="AJ8429" s="13"/>
      <c r="AK8429" s="13"/>
      <c r="AL8429" s="13"/>
      <c r="AM8429" s="13"/>
      <c r="AN8429" s="13"/>
      <c r="AO8429" s="13"/>
      <c r="AP8429" s="13"/>
      <c r="AQ8429" s="13"/>
      <c r="AR8429" s="13"/>
      <c r="AS8429" s="13"/>
      <c r="AT8429" s="13"/>
      <c r="AU8429" s="13"/>
      <c r="AV8429" s="13"/>
      <c r="AW8429" s="13"/>
      <c r="AX8429" s="13"/>
      <c r="AY8429" s="13"/>
      <c r="AZ8429" s="13"/>
      <c r="BA8429" s="13"/>
      <c r="BB8429" s="13"/>
      <c r="BC8429" s="13"/>
      <c r="BD8429" s="13"/>
      <c r="BE8429" s="13"/>
      <c r="BF8429" s="13"/>
      <c r="BG8429" s="13"/>
      <c r="BH8429" s="13"/>
      <c r="BI8429" s="13"/>
      <c r="BJ8429" s="13"/>
      <c r="BK8429" s="13"/>
      <c r="BL8429" s="13"/>
      <c r="BM8429" s="13"/>
      <c r="BN8429" s="13"/>
      <c r="BO8429" s="13"/>
      <c r="BP8429" s="13"/>
      <c r="BQ8429" s="13"/>
      <c r="BR8429" s="13"/>
      <c r="BS8429" s="13"/>
      <c r="BT8429" s="13"/>
      <c r="BU8429" s="13"/>
      <c r="BV8429" s="13"/>
      <c r="BW8429" s="13"/>
      <c r="BX8429" s="13"/>
      <c r="BY8429" s="13"/>
      <c r="BZ8429" s="13"/>
      <c r="CA8429" s="13"/>
      <c r="CB8429" s="64"/>
      <c r="CC8429" s="64"/>
      <c r="CD8429" s="64"/>
      <c r="CE8429" s="64"/>
      <c r="CF8429" s="64"/>
      <c r="CG8429" s="64"/>
      <c r="CH8429" s="64"/>
      <c r="CI8429" s="64"/>
      <c r="CJ8429" s="64"/>
      <c r="CK8429" s="64"/>
      <c r="CL8429" s="64"/>
      <c r="CM8429" s="64"/>
      <c r="CN8429" s="64"/>
      <c r="CO8429" s="64"/>
      <c r="CP8429" s="64"/>
      <c r="CQ8429" s="64"/>
      <c r="CR8429" s="64"/>
      <c r="CS8429" s="64"/>
      <c r="CT8429" s="64"/>
      <c r="CU8429" s="64"/>
      <c r="CV8429" s="64"/>
      <c r="CW8429" s="64"/>
      <c r="CX8429" s="13"/>
      <c r="CY8429" s="13"/>
      <c r="CZ8429" s="13"/>
      <c r="DA8429" s="13"/>
      <c r="DB8429" s="13"/>
      <c r="DC8429" s="13"/>
      <c r="DD8429" s="13"/>
      <c r="DE8429" s="13"/>
      <c r="DF8429" s="13"/>
      <c r="DG8429" s="13"/>
      <c r="DH8429" s="13"/>
      <c r="DI8429" s="13"/>
      <c r="DJ8429" s="13"/>
      <c r="DK8429" s="13"/>
      <c r="DL8429" s="13"/>
      <c r="DM8429" s="13"/>
      <c r="DN8429" s="13"/>
      <c r="DO8429" s="13"/>
      <c r="DP8429" s="13"/>
      <c r="DQ8429" s="13"/>
      <c r="DR8429" s="13"/>
      <c r="DS8429" s="13"/>
      <c r="DT8429" s="13"/>
      <c r="DU8429" s="13"/>
      <c r="DV8429" s="13"/>
      <c r="DW8429" s="13"/>
      <c r="DX8429" s="13"/>
      <c r="DY8429" s="13"/>
      <c r="DZ8429" s="13"/>
      <c r="EA8429" s="13"/>
      <c r="EB8429" s="64"/>
      <c r="EC8429" s="64"/>
    </row>
    <row r="8430" spans="1:133" ht="20.399999999999999">
      <c r="A8430" s="13"/>
      <c r="B8430" s="55" ph="1"/>
      <c r="C8430" s="13"/>
      <c r="D8430" s="13"/>
      <c r="E8430" s="13"/>
      <c r="F8430" s="13"/>
      <c r="G8430" s="13"/>
      <c r="H8430" s="64"/>
      <c r="I8430" s="64"/>
      <c r="J8430" s="64"/>
      <c r="K8430" s="64"/>
      <c r="L8430" s="64"/>
      <c r="M8430" s="64"/>
      <c r="N8430" s="64"/>
      <c r="O8430" s="64"/>
      <c r="P8430" s="64"/>
      <c r="Q8430" s="64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  <c r="AB8430" s="13"/>
      <c r="AC8430" s="13"/>
      <c r="AD8430" s="13"/>
      <c r="AE8430" s="13"/>
      <c r="AF8430" s="13"/>
      <c r="AG8430" s="13"/>
      <c r="AH8430" s="13"/>
      <c r="AI8430" s="13"/>
      <c r="AJ8430" s="13"/>
      <c r="AK8430" s="13"/>
      <c r="AL8430" s="13"/>
      <c r="AM8430" s="13"/>
      <c r="AN8430" s="13"/>
      <c r="AO8430" s="13"/>
      <c r="AP8430" s="13"/>
      <c r="AQ8430" s="13"/>
      <c r="AR8430" s="13"/>
      <c r="AS8430" s="13"/>
      <c r="AT8430" s="13"/>
      <c r="AU8430" s="13"/>
      <c r="AV8430" s="13"/>
      <c r="AW8430" s="13"/>
      <c r="AX8430" s="13"/>
      <c r="AY8430" s="13"/>
      <c r="AZ8430" s="13"/>
      <c r="BA8430" s="13"/>
      <c r="BB8430" s="13"/>
      <c r="BC8430" s="13"/>
      <c r="BD8430" s="13"/>
      <c r="BE8430" s="13"/>
      <c r="BF8430" s="13"/>
      <c r="BG8430" s="13"/>
      <c r="BH8430" s="13"/>
      <c r="BI8430" s="13"/>
      <c r="BJ8430" s="13"/>
      <c r="BK8430" s="13"/>
      <c r="BL8430" s="13"/>
      <c r="BM8430" s="13"/>
      <c r="BN8430" s="13"/>
      <c r="BO8430" s="13"/>
      <c r="BP8430" s="13"/>
      <c r="BQ8430" s="13"/>
      <c r="BR8430" s="13"/>
      <c r="BS8430" s="13"/>
      <c r="BT8430" s="13"/>
      <c r="BU8430" s="13"/>
      <c r="BV8430" s="13"/>
      <c r="BW8430" s="13"/>
      <c r="BX8430" s="13"/>
      <c r="BY8430" s="13"/>
      <c r="BZ8430" s="13"/>
      <c r="CA8430" s="13"/>
      <c r="CB8430" s="64"/>
      <c r="CC8430" s="64"/>
      <c r="CD8430" s="64"/>
      <c r="CE8430" s="64"/>
      <c r="CF8430" s="64"/>
      <c r="CG8430" s="64"/>
      <c r="CH8430" s="64"/>
      <c r="CI8430" s="64"/>
      <c r="CJ8430" s="64"/>
      <c r="CK8430" s="64"/>
      <c r="CL8430" s="64"/>
      <c r="CM8430" s="64"/>
      <c r="CN8430" s="64"/>
      <c r="CO8430" s="64"/>
      <c r="CP8430" s="64"/>
      <c r="CQ8430" s="64"/>
      <c r="CR8430" s="64"/>
      <c r="CS8430" s="64"/>
      <c r="CT8430" s="64"/>
      <c r="CU8430" s="64"/>
      <c r="CV8430" s="64"/>
      <c r="CW8430" s="64"/>
      <c r="CX8430" s="13"/>
      <c r="CY8430" s="13"/>
      <c r="CZ8430" s="13"/>
      <c r="DA8430" s="13"/>
      <c r="DB8430" s="13"/>
      <c r="DC8430" s="13"/>
      <c r="DD8430" s="13"/>
      <c r="DE8430" s="13"/>
      <c r="DF8430" s="13"/>
      <c r="DG8430" s="13"/>
      <c r="DH8430" s="13"/>
      <c r="DI8430" s="13"/>
      <c r="DJ8430" s="13"/>
      <c r="DK8430" s="13"/>
      <c r="DL8430" s="13"/>
      <c r="DM8430" s="13"/>
      <c r="DN8430" s="13"/>
      <c r="DO8430" s="13"/>
      <c r="DP8430" s="13"/>
      <c r="DQ8430" s="13"/>
      <c r="DR8430" s="13"/>
      <c r="DS8430" s="13"/>
      <c r="DT8430" s="13"/>
      <c r="DU8430" s="13"/>
      <c r="DV8430" s="13"/>
      <c r="DW8430" s="13"/>
      <c r="DX8430" s="13"/>
      <c r="DY8430" s="13"/>
      <c r="DZ8430" s="13"/>
      <c r="EA8430" s="13"/>
      <c r="EB8430" s="64"/>
      <c r="EC8430" s="64"/>
    </row>
    <row r="8432" spans="1:133" ht="20.399999999999999">
      <c r="A8432" s="13"/>
      <c r="B8432" s="55" ph="1"/>
      <c r="C8432" s="13"/>
      <c r="D8432" s="13"/>
      <c r="E8432" s="13"/>
      <c r="F8432" s="13"/>
      <c r="G8432" s="13"/>
      <c r="H8432" s="64"/>
      <c r="I8432" s="64"/>
      <c r="J8432" s="64"/>
      <c r="K8432" s="64"/>
      <c r="L8432" s="64"/>
      <c r="M8432" s="64"/>
      <c r="N8432" s="64"/>
      <c r="O8432" s="64"/>
      <c r="P8432" s="64"/>
      <c r="Q8432" s="64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  <c r="AB8432" s="13"/>
      <c r="AC8432" s="13"/>
      <c r="AD8432" s="13"/>
      <c r="AE8432" s="13"/>
      <c r="AF8432" s="13"/>
      <c r="AG8432" s="13"/>
      <c r="AH8432" s="13"/>
      <c r="AI8432" s="13"/>
      <c r="AJ8432" s="13"/>
      <c r="AK8432" s="13"/>
      <c r="AL8432" s="13"/>
      <c r="AM8432" s="13"/>
      <c r="AN8432" s="13"/>
      <c r="AO8432" s="13"/>
      <c r="AP8432" s="13"/>
      <c r="AQ8432" s="13"/>
      <c r="AR8432" s="13"/>
      <c r="AS8432" s="13"/>
      <c r="AT8432" s="13"/>
      <c r="AU8432" s="13"/>
      <c r="AV8432" s="13"/>
      <c r="AW8432" s="13"/>
      <c r="AX8432" s="13"/>
      <c r="AY8432" s="13"/>
      <c r="AZ8432" s="13"/>
      <c r="BA8432" s="13"/>
      <c r="BB8432" s="13"/>
      <c r="BC8432" s="13"/>
      <c r="BD8432" s="13"/>
      <c r="BE8432" s="13"/>
      <c r="BF8432" s="13"/>
      <c r="BG8432" s="13"/>
      <c r="BH8432" s="13"/>
      <c r="BI8432" s="13"/>
      <c r="BJ8432" s="13"/>
      <c r="BK8432" s="13"/>
      <c r="BL8432" s="13"/>
      <c r="BM8432" s="13"/>
      <c r="BN8432" s="13"/>
      <c r="BO8432" s="13"/>
      <c r="BP8432" s="13"/>
      <c r="BQ8432" s="13"/>
      <c r="BR8432" s="13"/>
      <c r="BS8432" s="13"/>
      <c r="BT8432" s="13"/>
      <c r="BU8432" s="13"/>
      <c r="BV8432" s="13"/>
      <c r="BW8432" s="13"/>
      <c r="BX8432" s="13"/>
      <c r="BY8432" s="13"/>
      <c r="BZ8432" s="13"/>
      <c r="CA8432" s="13"/>
      <c r="CB8432" s="64"/>
      <c r="CC8432" s="64"/>
      <c r="CD8432" s="64"/>
      <c r="CE8432" s="64"/>
      <c r="CF8432" s="64"/>
      <c r="CG8432" s="64"/>
      <c r="CH8432" s="64"/>
      <c r="CI8432" s="64"/>
      <c r="CJ8432" s="64"/>
      <c r="CK8432" s="64"/>
      <c r="CL8432" s="64"/>
      <c r="CM8432" s="64"/>
      <c r="CN8432" s="64"/>
      <c r="CO8432" s="64"/>
      <c r="CP8432" s="64"/>
      <c r="CQ8432" s="64"/>
      <c r="CR8432" s="64"/>
      <c r="CS8432" s="64"/>
      <c r="CT8432" s="64"/>
      <c r="CU8432" s="64"/>
      <c r="CV8432" s="64"/>
      <c r="CW8432" s="64"/>
      <c r="CX8432" s="13"/>
      <c r="CY8432" s="13"/>
      <c r="CZ8432" s="13"/>
      <c r="DA8432" s="13"/>
      <c r="DB8432" s="13"/>
      <c r="DC8432" s="13"/>
      <c r="DD8432" s="13"/>
      <c r="DE8432" s="13"/>
      <c r="DF8432" s="13"/>
      <c r="DG8432" s="13"/>
      <c r="DH8432" s="13"/>
      <c r="DI8432" s="13"/>
      <c r="DJ8432" s="13"/>
      <c r="DK8432" s="13"/>
      <c r="DL8432" s="13"/>
      <c r="DM8432" s="13"/>
      <c r="DN8432" s="13"/>
      <c r="DO8432" s="13"/>
      <c r="DP8432" s="13"/>
      <c r="DQ8432" s="13"/>
      <c r="DR8432" s="13"/>
      <c r="DS8432" s="13"/>
      <c r="DT8432" s="13"/>
      <c r="DU8432" s="13"/>
      <c r="DV8432" s="13"/>
      <c r="DW8432" s="13"/>
      <c r="DX8432" s="13"/>
      <c r="DY8432" s="13"/>
      <c r="DZ8432" s="13"/>
      <c r="EA8432" s="13"/>
      <c r="EB8432" s="64"/>
      <c r="EC8432" s="64"/>
    </row>
    <row r="8433" spans="1:133" ht="20.399999999999999">
      <c r="A8433" s="13"/>
      <c r="B8433" s="55" ph="1"/>
      <c r="C8433" s="13"/>
      <c r="D8433" s="13"/>
      <c r="E8433" s="13"/>
      <c r="F8433" s="13"/>
      <c r="G8433" s="13"/>
      <c r="H8433" s="64"/>
      <c r="I8433" s="64"/>
      <c r="J8433" s="64"/>
      <c r="K8433" s="64"/>
      <c r="L8433" s="64"/>
      <c r="M8433" s="64"/>
      <c r="N8433" s="64"/>
      <c r="O8433" s="64"/>
      <c r="P8433" s="64"/>
      <c r="Q8433" s="64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  <c r="AB8433" s="13"/>
      <c r="AC8433" s="13"/>
      <c r="AD8433" s="13"/>
      <c r="AE8433" s="13"/>
      <c r="AF8433" s="13"/>
      <c r="AG8433" s="13"/>
      <c r="AH8433" s="13"/>
      <c r="AI8433" s="13"/>
      <c r="AJ8433" s="13"/>
      <c r="AK8433" s="13"/>
      <c r="AL8433" s="13"/>
      <c r="AM8433" s="13"/>
      <c r="AN8433" s="13"/>
      <c r="AO8433" s="13"/>
      <c r="AP8433" s="13"/>
      <c r="AQ8433" s="13"/>
      <c r="AR8433" s="13"/>
      <c r="AS8433" s="13"/>
      <c r="AT8433" s="13"/>
      <c r="AU8433" s="13"/>
      <c r="AV8433" s="13"/>
      <c r="AW8433" s="13"/>
      <c r="AX8433" s="13"/>
      <c r="AY8433" s="13"/>
      <c r="AZ8433" s="13"/>
      <c r="BA8433" s="13"/>
      <c r="BB8433" s="13"/>
      <c r="BC8433" s="13"/>
      <c r="BD8433" s="13"/>
      <c r="BE8433" s="13"/>
      <c r="BF8433" s="13"/>
      <c r="BG8433" s="13"/>
      <c r="BH8433" s="13"/>
      <c r="BI8433" s="13"/>
      <c r="BJ8433" s="13"/>
      <c r="BK8433" s="13"/>
      <c r="BL8433" s="13"/>
      <c r="BM8433" s="13"/>
      <c r="BN8433" s="13"/>
      <c r="BO8433" s="13"/>
      <c r="BP8433" s="13"/>
      <c r="BQ8433" s="13"/>
      <c r="BR8433" s="13"/>
      <c r="BS8433" s="13"/>
      <c r="BT8433" s="13"/>
      <c r="BU8433" s="13"/>
      <c r="BV8433" s="13"/>
      <c r="BW8433" s="13"/>
      <c r="BX8433" s="13"/>
      <c r="BY8433" s="13"/>
      <c r="BZ8433" s="13"/>
      <c r="CA8433" s="13"/>
      <c r="CB8433" s="64"/>
      <c r="CC8433" s="64"/>
      <c r="CD8433" s="64"/>
      <c r="CE8433" s="64"/>
      <c r="CF8433" s="64"/>
      <c r="CG8433" s="64"/>
      <c r="CH8433" s="64"/>
      <c r="CI8433" s="64"/>
      <c r="CJ8433" s="64"/>
      <c r="CK8433" s="64"/>
      <c r="CL8433" s="64"/>
      <c r="CM8433" s="64"/>
      <c r="CN8433" s="64"/>
      <c r="CO8433" s="64"/>
      <c r="CP8433" s="64"/>
      <c r="CQ8433" s="64"/>
      <c r="CR8433" s="64"/>
      <c r="CS8433" s="64"/>
      <c r="CT8433" s="64"/>
      <c r="CU8433" s="64"/>
      <c r="CV8433" s="64"/>
      <c r="CW8433" s="64"/>
      <c r="CX8433" s="13"/>
      <c r="CY8433" s="13"/>
      <c r="CZ8433" s="13"/>
      <c r="DA8433" s="13"/>
      <c r="DB8433" s="13"/>
      <c r="DC8433" s="13"/>
      <c r="DD8433" s="13"/>
      <c r="DE8433" s="13"/>
      <c r="DF8433" s="13"/>
      <c r="DG8433" s="13"/>
      <c r="DH8433" s="13"/>
      <c r="DI8433" s="13"/>
      <c r="DJ8433" s="13"/>
      <c r="DK8433" s="13"/>
      <c r="DL8433" s="13"/>
      <c r="DM8433" s="13"/>
      <c r="DN8433" s="13"/>
      <c r="DO8433" s="13"/>
      <c r="DP8433" s="13"/>
      <c r="DQ8433" s="13"/>
      <c r="DR8433" s="13"/>
      <c r="DS8433" s="13"/>
      <c r="DT8433" s="13"/>
      <c r="DU8433" s="13"/>
      <c r="DV8433" s="13"/>
      <c r="DW8433" s="13"/>
      <c r="DX8433" s="13"/>
      <c r="DY8433" s="13"/>
      <c r="DZ8433" s="13"/>
      <c r="EA8433" s="13"/>
      <c r="EB8433" s="64"/>
      <c r="EC8433" s="64"/>
    </row>
    <row r="8434" spans="1:133" ht="20.399999999999999">
      <c r="A8434" s="13"/>
      <c r="B8434" s="55" ph="1"/>
      <c r="C8434" s="13"/>
      <c r="D8434" s="13"/>
      <c r="E8434" s="13"/>
      <c r="F8434" s="13"/>
      <c r="G8434" s="13"/>
      <c r="H8434" s="64"/>
      <c r="I8434" s="64"/>
      <c r="J8434" s="64"/>
      <c r="K8434" s="64"/>
      <c r="L8434" s="64"/>
      <c r="M8434" s="64"/>
      <c r="N8434" s="64"/>
      <c r="O8434" s="64"/>
      <c r="P8434" s="64"/>
      <c r="Q8434" s="64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  <c r="AB8434" s="13"/>
      <c r="AC8434" s="13"/>
      <c r="AD8434" s="13"/>
      <c r="AE8434" s="13"/>
      <c r="AF8434" s="13"/>
      <c r="AG8434" s="13"/>
      <c r="AH8434" s="13"/>
      <c r="AI8434" s="13"/>
      <c r="AJ8434" s="13"/>
      <c r="AK8434" s="13"/>
      <c r="AL8434" s="13"/>
      <c r="AM8434" s="13"/>
      <c r="AN8434" s="13"/>
      <c r="AO8434" s="13"/>
      <c r="AP8434" s="13"/>
      <c r="AQ8434" s="13"/>
      <c r="AR8434" s="13"/>
      <c r="AS8434" s="13"/>
      <c r="AT8434" s="13"/>
      <c r="AU8434" s="13"/>
      <c r="AV8434" s="13"/>
      <c r="AW8434" s="13"/>
      <c r="AX8434" s="13"/>
      <c r="AY8434" s="13"/>
      <c r="AZ8434" s="13"/>
      <c r="BA8434" s="13"/>
      <c r="BB8434" s="13"/>
      <c r="BC8434" s="13"/>
      <c r="BD8434" s="13"/>
      <c r="BE8434" s="13"/>
      <c r="BF8434" s="13"/>
      <c r="BG8434" s="13"/>
      <c r="BH8434" s="13"/>
      <c r="BI8434" s="13"/>
      <c r="BJ8434" s="13"/>
      <c r="BK8434" s="13"/>
      <c r="BL8434" s="13"/>
      <c r="BM8434" s="13"/>
      <c r="BN8434" s="13"/>
      <c r="BO8434" s="13"/>
      <c r="BP8434" s="13"/>
      <c r="BQ8434" s="13"/>
      <c r="BR8434" s="13"/>
      <c r="BS8434" s="13"/>
      <c r="BT8434" s="13"/>
      <c r="BU8434" s="13"/>
      <c r="BV8434" s="13"/>
      <c r="BW8434" s="13"/>
      <c r="BX8434" s="13"/>
      <c r="BY8434" s="13"/>
      <c r="BZ8434" s="13"/>
      <c r="CA8434" s="13"/>
      <c r="CB8434" s="64"/>
      <c r="CC8434" s="64"/>
      <c r="CD8434" s="64"/>
      <c r="CE8434" s="64"/>
      <c r="CF8434" s="64"/>
      <c r="CG8434" s="64"/>
      <c r="CH8434" s="64"/>
      <c r="CI8434" s="64"/>
      <c r="CJ8434" s="64"/>
      <c r="CK8434" s="64"/>
      <c r="CL8434" s="64"/>
      <c r="CM8434" s="64"/>
      <c r="CN8434" s="64"/>
      <c r="CO8434" s="64"/>
      <c r="CP8434" s="64"/>
      <c r="CQ8434" s="64"/>
      <c r="CR8434" s="64"/>
      <c r="CS8434" s="64"/>
      <c r="CT8434" s="64"/>
      <c r="CU8434" s="64"/>
      <c r="CV8434" s="64"/>
      <c r="CW8434" s="64"/>
      <c r="CX8434" s="13"/>
      <c r="CY8434" s="13"/>
      <c r="CZ8434" s="13"/>
      <c r="DA8434" s="13"/>
      <c r="DB8434" s="13"/>
      <c r="DC8434" s="13"/>
      <c r="DD8434" s="13"/>
      <c r="DE8434" s="13"/>
      <c r="DF8434" s="13"/>
      <c r="DG8434" s="13"/>
      <c r="DH8434" s="13"/>
      <c r="DI8434" s="13"/>
      <c r="DJ8434" s="13"/>
      <c r="DK8434" s="13"/>
      <c r="DL8434" s="13"/>
      <c r="DM8434" s="13"/>
      <c r="DN8434" s="13"/>
      <c r="DO8434" s="13"/>
      <c r="DP8434" s="13"/>
      <c r="DQ8434" s="13"/>
      <c r="DR8434" s="13"/>
      <c r="DS8434" s="13"/>
      <c r="DT8434" s="13"/>
      <c r="DU8434" s="13"/>
      <c r="DV8434" s="13"/>
      <c r="DW8434" s="13"/>
      <c r="DX8434" s="13"/>
      <c r="DY8434" s="13"/>
      <c r="DZ8434" s="13"/>
      <c r="EA8434" s="13"/>
      <c r="EB8434" s="64"/>
      <c r="EC8434" s="64"/>
    </row>
    <row r="8435" spans="1:133" ht="20.399999999999999">
      <c r="A8435" s="13"/>
      <c r="B8435" s="55" ph="1"/>
      <c r="C8435" s="13"/>
      <c r="D8435" s="13"/>
      <c r="E8435" s="13"/>
      <c r="F8435" s="13"/>
      <c r="G8435" s="13"/>
      <c r="H8435" s="64"/>
      <c r="I8435" s="64"/>
      <c r="J8435" s="64"/>
      <c r="K8435" s="64"/>
      <c r="L8435" s="64"/>
      <c r="M8435" s="64"/>
      <c r="N8435" s="64"/>
      <c r="O8435" s="64"/>
      <c r="P8435" s="64"/>
      <c r="Q8435" s="64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  <c r="AB8435" s="13"/>
      <c r="AC8435" s="13"/>
      <c r="AD8435" s="13"/>
      <c r="AE8435" s="13"/>
      <c r="AF8435" s="13"/>
      <c r="AG8435" s="13"/>
      <c r="AH8435" s="13"/>
      <c r="AI8435" s="13"/>
      <c r="AJ8435" s="13"/>
      <c r="AK8435" s="13"/>
      <c r="AL8435" s="13"/>
      <c r="AM8435" s="13"/>
      <c r="AN8435" s="13"/>
      <c r="AO8435" s="13"/>
      <c r="AP8435" s="13"/>
      <c r="AQ8435" s="13"/>
      <c r="AR8435" s="13"/>
      <c r="AS8435" s="13"/>
      <c r="AT8435" s="13"/>
      <c r="AU8435" s="13"/>
      <c r="AV8435" s="13"/>
      <c r="AW8435" s="13"/>
      <c r="AX8435" s="13"/>
      <c r="AY8435" s="13"/>
      <c r="AZ8435" s="13"/>
      <c r="BA8435" s="13"/>
      <c r="BB8435" s="13"/>
      <c r="BC8435" s="13"/>
      <c r="BD8435" s="13"/>
      <c r="BE8435" s="13"/>
      <c r="BF8435" s="13"/>
      <c r="BG8435" s="13"/>
      <c r="BH8435" s="13"/>
      <c r="BI8435" s="13"/>
      <c r="BJ8435" s="13"/>
      <c r="BK8435" s="13"/>
      <c r="BL8435" s="13"/>
      <c r="BM8435" s="13"/>
      <c r="BN8435" s="13"/>
      <c r="BO8435" s="13"/>
      <c r="BP8435" s="13"/>
      <c r="BQ8435" s="13"/>
      <c r="BR8435" s="13"/>
      <c r="BS8435" s="13"/>
      <c r="BT8435" s="13"/>
      <c r="BU8435" s="13"/>
      <c r="BV8435" s="13"/>
      <c r="BW8435" s="13"/>
      <c r="BX8435" s="13"/>
      <c r="BY8435" s="13"/>
      <c r="BZ8435" s="13"/>
      <c r="CA8435" s="13"/>
      <c r="CB8435" s="64"/>
      <c r="CC8435" s="64"/>
      <c r="CD8435" s="64"/>
      <c r="CE8435" s="64"/>
      <c r="CF8435" s="64"/>
      <c r="CG8435" s="64"/>
      <c r="CH8435" s="64"/>
      <c r="CI8435" s="64"/>
      <c r="CJ8435" s="64"/>
      <c r="CK8435" s="64"/>
      <c r="CL8435" s="64"/>
      <c r="CM8435" s="64"/>
      <c r="CN8435" s="64"/>
      <c r="CO8435" s="64"/>
      <c r="CP8435" s="64"/>
      <c r="CQ8435" s="64"/>
      <c r="CR8435" s="64"/>
      <c r="CS8435" s="64"/>
      <c r="CT8435" s="64"/>
      <c r="CU8435" s="64"/>
      <c r="CV8435" s="64"/>
      <c r="CW8435" s="64"/>
      <c r="CX8435" s="13"/>
      <c r="CY8435" s="13"/>
      <c r="CZ8435" s="13"/>
      <c r="DA8435" s="13"/>
      <c r="DB8435" s="13"/>
      <c r="DC8435" s="13"/>
      <c r="DD8435" s="13"/>
      <c r="DE8435" s="13"/>
      <c r="DF8435" s="13"/>
      <c r="DG8435" s="13"/>
      <c r="DH8435" s="13"/>
      <c r="DI8435" s="13"/>
      <c r="DJ8435" s="13"/>
      <c r="DK8435" s="13"/>
      <c r="DL8435" s="13"/>
      <c r="DM8435" s="13"/>
      <c r="DN8435" s="13"/>
      <c r="DO8435" s="13"/>
      <c r="DP8435" s="13"/>
      <c r="DQ8435" s="13"/>
      <c r="DR8435" s="13"/>
      <c r="DS8435" s="13"/>
      <c r="DT8435" s="13"/>
      <c r="DU8435" s="13"/>
      <c r="DV8435" s="13"/>
      <c r="DW8435" s="13"/>
      <c r="DX8435" s="13"/>
      <c r="DY8435" s="13"/>
      <c r="DZ8435" s="13"/>
      <c r="EA8435" s="13"/>
      <c r="EB8435" s="64"/>
      <c r="EC8435" s="64"/>
    </row>
    <row r="8436" spans="1:133" ht="20.399999999999999">
      <c r="A8436" s="13"/>
      <c r="B8436" s="55" ph="1"/>
      <c r="C8436" s="13"/>
      <c r="D8436" s="13"/>
      <c r="E8436" s="13"/>
      <c r="F8436" s="13"/>
      <c r="G8436" s="13"/>
      <c r="H8436" s="64"/>
      <c r="I8436" s="64"/>
      <c r="J8436" s="64"/>
      <c r="K8436" s="64"/>
      <c r="L8436" s="64"/>
      <c r="M8436" s="64"/>
      <c r="N8436" s="64"/>
      <c r="O8436" s="64"/>
      <c r="P8436" s="64"/>
      <c r="Q8436" s="64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  <c r="AB8436" s="13"/>
      <c r="AC8436" s="13"/>
      <c r="AD8436" s="13"/>
      <c r="AE8436" s="13"/>
      <c r="AF8436" s="13"/>
      <c r="AG8436" s="13"/>
      <c r="AH8436" s="13"/>
      <c r="AI8436" s="13"/>
      <c r="AJ8436" s="13"/>
      <c r="AK8436" s="13"/>
      <c r="AL8436" s="13"/>
      <c r="AM8436" s="13"/>
      <c r="AN8436" s="13"/>
      <c r="AO8436" s="13"/>
      <c r="AP8436" s="13"/>
      <c r="AQ8436" s="13"/>
      <c r="AR8436" s="13"/>
      <c r="AS8436" s="13"/>
      <c r="AT8436" s="13"/>
      <c r="AU8436" s="13"/>
      <c r="AV8436" s="13"/>
      <c r="AW8436" s="13"/>
      <c r="AX8436" s="13"/>
      <c r="AY8436" s="13"/>
      <c r="AZ8436" s="13"/>
      <c r="BA8436" s="13"/>
      <c r="BB8436" s="13"/>
      <c r="BC8436" s="13"/>
      <c r="BD8436" s="13"/>
      <c r="BE8436" s="13"/>
      <c r="BF8436" s="13"/>
      <c r="BG8436" s="13"/>
      <c r="BH8436" s="13"/>
      <c r="BI8436" s="13"/>
      <c r="BJ8436" s="13"/>
      <c r="BK8436" s="13"/>
      <c r="BL8436" s="13"/>
      <c r="BM8436" s="13"/>
      <c r="BN8436" s="13"/>
      <c r="BO8436" s="13"/>
      <c r="BP8436" s="13"/>
      <c r="BQ8436" s="13"/>
      <c r="BR8436" s="13"/>
      <c r="BS8436" s="13"/>
      <c r="BT8436" s="13"/>
      <c r="BU8436" s="13"/>
      <c r="BV8436" s="13"/>
      <c r="BW8436" s="13"/>
      <c r="BX8436" s="13"/>
      <c r="BY8436" s="13"/>
      <c r="BZ8436" s="13"/>
      <c r="CA8436" s="13"/>
      <c r="CB8436" s="64"/>
      <c r="CC8436" s="64"/>
      <c r="CD8436" s="64"/>
      <c r="CE8436" s="64"/>
      <c r="CF8436" s="64"/>
      <c r="CG8436" s="64"/>
      <c r="CH8436" s="64"/>
      <c r="CI8436" s="64"/>
      <c r="CJ8436" s="64"/>
      <c r="CK8436" s="64"/>
      <c r="CL8436" s="64"/>
      <c r="CM8436" s="64"/>
      <c r="CN8436" s="64"/>
      <c r="CO8436" s="64"/>
      <c r="CP8436" s="64"/>
      <c r="CQ8436" s="64"/>
      <c r="CR8436" s="64"/>
      <c r="CS8436" s="64"/>
      <c r="CT8436" s="64"/>
      <c r="CU8436" s="64"/>
      <c r="CV8436" s="64"/>
      <c r="CW8436" s="64"/>
      <c r="CX8436" s="13"/>
      <c r="CY8436" s="13"/>
      <c r="CZ8436" s="13"/>
      <c r="DA8436" s="13"/>
      <c r="DB8436" s="13"/>
      <c r="DC8436" s="13"/>
      <c r="DD8436" s="13"/>
      <c r="DE8436" s="13"/>
      <c r="DF8436" s="13"/>
      <c r="DG8436" s="13"/>
      <c r="DH8436" s="13"/>
      <c r="DI8436" s="13"/>
      <c r="DJ8436" s="13"/>
      <c r="DK8436" s="13"/>
      <c r="DL8436" s="13"/>
      <c r="DM8436" s="13"/>
      <c r="DN8436" s="13"/>
      <c r="DO8436" s="13"/>
      <c r="DP8436" s="13"/>
      <c r="DQ8436" s="13"/>
      <c r="DR8436" s="13"/>
      <c r="DS8436" s="13"/>
      <c r="DT8436" s="13"/>
      <c r="DU8436" s="13"/>
      <c r="DV8436" s="13"/>
      <c r="DW8436" s="13"/>
      <c r="DX8436" s="13"/>
      <c r="DY8436" s="13"/>
      <c r="DZ8436" s="13"/>
      <c r="EA8436" s="13"/>
      <c r="EB8436" s="64"/>
      <c r="EC8436" s="64"/>
    </row>
    <row r="8437" spans="1:133" ht="20.399999999999999">
      <c r="A8437" s="13"/>
      <c r="B8437" s="55" ph="1"/>
      <c r="C8437" s="13"/>
      <c r="D8437" s="13"/>
      <c r="E8437" s="13"/>
      <c r="F8437" s="13"/>
      <c r="G8437" s="13"/>
      <c r="H8437" s="64"/>
      <c r="I8437" s="64"/>
      <c r="J8437" s="64"/>
      <c r="K8437" s="64"/>
      <c r="L8437" s="64"/>
      <c r="M8437" s="64"/>
      <c r="N8437" s="64"/>
      <c r="O8437" s="64"/>
      <c r="P8437" s="64"/>
      <c r="Q8437" s="64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  <c r="AB8437" s="13"/>
      <c r="AC8437" s="13"/>
      <c r="AD8437" s="13"/>
      <c r="AE8437" s="13"/>
      <c r="AF8437" s="13"/>
      <c r="AG8437" s="13"/>
      <c r="AH8437" s="13"/>
      <c r="AI8437" s="13"/>
      <c r="AJ8437" s="13"/>
      <c r="AK8437" s="13"/>
      <c r="AL8437" s="13"/>
      <c r="AM8437" s="13"/>
      <c r="AN8437" s="13"/>
      <c r="AO8437" s="13"/>
      <c r="AP8437" s="13"/>
      <c r="AQ8437" s="13"/>
      <c r="AR8437" s="13"/>
      <c r="AS8437" s="13"/>
      <c r="AT8437" s="13"/>
      <c r="AU8437" s="13"/>
      <c r="AV8437" s="13"/>
      <c r="AW8437" s="13"/>
      <c r="AX8437" s="13"/>
      <c r="AY8437" s="13"/>
      <c r="AZ8437" s="13"/>
      <c r="BA8437" s="13"/>
      <c r="BB8437" s="13"/>
      <c r="BC8437" s="13"/>
      <c r="BD8437" s="13"/>
      <c r="BE8437" s="13"/>
      <c r="BF8437" s="13"/>
      <c r="BG8437" s="13"/>
      <c r="BH8437" s="13"/>
      <c r="BI8437" s="13"/>
      <c r="BJ8437" s="13"/>
      <c r="BK8437" s="13"/>
      <c r="BL8437" s="13"/>
      <c r="BM8437" s="13"/>
      <c r="BN8437" s="13"/>
      <c r="BO8437" s="13"/>
      <c r="BP8437" s="13"/>
      <c r="BQ8437" s="13"/>
      <c r="BR8437" s="13"/>
      <c r="BS8437" s="13"/>
      <c r="BT8437" s="13"/>
      <c r="BU8437" s="13"/>
      <c r="BV8437" s="13"/>
      <c r="BW8437" s="13"/>
      <c r="BX8437" s="13"/>
      <c r="BY8437" s="13"/>
      <c r="BZ8437" s="13"/>
      <c r="CA8437" s="13"/>
      <c r="CB8437" s="64"/>
      <c r="CC8437" s="64"/>
      <c r="CD8437" s="64"/>
      <c r="CE8437" s="64"/>
      <c r="CF8437" s="64"/>
      <c r="CG8437" s="64"/>
      <c r="CH8437" s="64"/>
      <c r="CI8437" s="64"/>
      <c r="CJ8437" s="64"/>
      <c r="CK8437" s="64"/>
      <c r="CL8437" s="64"/>
      <c r="CM8437" s="64"/>
      <c r="CN8437" s="64"/>
      <c r="CO8437" s="64"/>
      <c r="CP8437" s="64"/>
      <c r="CQ8437" s="64"/>
      <c r="CR8437" s="64"/>
      <c r="CS8437" s="64"/>
      <c r="CT8437" s="64"/>
      <c r="CU8437" s="64"/>
      <c r="CV8437" s="64"/>
      <c r="CW8437" s="64"/>
      <c r="CX8437" s="13"/>
      <c r="CY8437" s="13"/>
      <c r="CZ8437" s="13"/>
      <c r="DA8437" s="13"/>
      <c r="DB8437" s="13"/>
      <c r="DC8437" s="13"/>
      <c r="DD8437" s="13"/>
      <c r="DE8437" s="13"/>
      <c r="DF8437" s="13"/>
      <c r="DG8437" s="13"/>
      <c r="DH8437" s="13"/>
      <c r="DI8437" s="13"/>
      <c r="DJ8437" s="13"/>
      <c r="DK8437" s="13"/>
      <c r="DL8437" s="13"/>
      <c r="DM8437" s="13"/>
      <c r="DN8437" s="13"/>
      <c r="DO8437" s="13"/>
      <c r="DP8437" s="13"/>
      <c r="DQ8437" s="13"/>
      <c r="DR8437" s="13"/>
      <c r="DS8437" s="13"/>
      <c r="DT8437" s="13"/>
      <c r="DU8437" s="13"/>
      <c r="DV8437" s="13"/>
      <c r="DW8437" s="13"/>
      <c r="DX8437" s="13"/>
      <c r="DY8437" s="13"/>
      <c r="DZ8437" s="13"/>
      <c r="EA8437" s="13"/>
      <c r="EB8437" s="64"/>
      <c r="EC8437" s="64"/>
    </row>
    <row r="8438" spans="1:133" ht="20.399999999999999">
      <c r="A8438" s="13"/>
      <c r="B8438" s="55" ph="1"/>
      <c r="C8438" s="13"/>
      <c r="D8438" s="13"/>
      <c r="E8438" s="13"/>
      <c r="F8438" s="13"/>
      <c r="G8438" s="13"/>
      <c r="H8438" s="64"/>
      <c r="I8438" s="64"/>
      <c r="J8438" s="64"/>
      <c r="K8438" s="64"/>
      <c r="L8438" s="64"/>
      <c r="M8438" s="64"/>
      <c r="N8438" s="64"/>
      <c r="O8438" s="64"/>
      <c r="P8438" s="64"/>
      <c r="Q8438" s="64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  <c r="AB8438" s="13"/>
      <c r="AC8438" s="13"/>
      <c r="AD8438" s="13"/>
      <c r="AE8438" s="13"/>
      <c r="AF8438" s="13"/>
      <c r="AG8438" s="13"/>
      <c r="AH8438" s="13"/>
      <c r="AI8438" s="13"/>
      <c r="AJ8438" s="13"/>
      <c r="AK8438" s="13"/>
      <c r="AL8438" s="13"/>
      <c r="AM8438" s="13"/>
      <c r="AN8438" s="13"/>
      <c r="AO8438" s="13"/>
      <c r="AP8438" s="13"/>
      <c r="AQ8438" s="13"/>
      <c r="AR8438" s="13"/>
      <c r="AS8438" s="13"/>
      <c r="AT8438" s="13"/>
      <c r="AU8438" s="13"/>
      <c r="AV8438" s="13"/>
      <c r="AW8438" s="13"/>
      <c r="AX8438" s="13"/>
      <c r="AY8438" s="13"/>
      <c r="AZ8438" s="13"/>
      <c r="BA8438" s="13"/>
      <c r="BB8438" s="13"/>
      <c r="BC8438" s="13"/>
      <c r="BD8438" s="13"/>
      <c r="BE8438" s="13"/>
      <c r="BF8438" s="13"/>
      <c r="BG8438" s="13"/>
      <c r="BH8438" s="13"/>
      <c r="BI8438" s="13"/>
      <c r="BJ8438" s="13"/>
      <c r="BK8438" s="13"/>
      <c r="BL8438" s="13"/>
      <c r="BM8438" s="13"/>
      <c r="BN8438" s="13"/>
      <c r="BO8438" s="13"/>
      <c r="BP8438" s="13"/>
      <c r="BQ8438" s="13"/>
      <c r="BR8438" s="13"/>
      <c r="BS8438" s="13"/>
      <c r="BT8438" s="13"/>
      <c r="BU8438" s="13"/>
      <c r="BV8438" s="13"/>
      <c r="BW8438" s="13"/>
      <c r="BX8438" s="13"/>
      <c r="BY8438" s="13"/>
      <c r="BZ8438" s="13"/>
      <c r="CA8438" s="13"/>
      <c r="CB8438" s="64"/>
      <c r="CC8438" s="64"/>
      <c r="CD8438" s="64"/>
      <c r="CE8438" s="64"/>
      <c r="CF8438" s="64"/>
      <c r="CG8438" s="64"/>
      <c r="CH8438" s="64"/>
      <c r="CI8438" s="64"/>
      <c r="CJ8438" s="64"/>
      <c r="CK8438" s="64"/>
      <c r="CL8438" s="64"/>
      <c r="CM8438" s="64"/>
      <c r="CN8438" s="64"/>
      <c r="CO8438" s="64"/>
      <c r="CP8438" s="64"/>
      <c r="CQ8438" s="64"/>
      <c r="CR8438" s="64"/>
      <c r="CS8438" s="64"/>
      <c r="CT8438" s="64"/>
      <c r="CU8438" s="64"/>
      <c r="CV8438" s="64"/>
      <c r="CW8438" s="64"/>
      <c r="CX8438" s="13"/>
      <c r="CY8438" s="13"/>
      <c r="CZ8438" s="13"/>
      <c r="DA8438" s="13"/>
      <c r="DB8438" s="13"/>
      <c r="DC8438" s="13"/>
      <c r="DD8438" s="13"/>
      <c r="DE8438" s="13"/>
      <c r="DF8438" s="13"/>
      <c r="DG8438" s="13"/>
      <c r="DH8438" s="13"/>
      <c r="DI8438" s="13"/>
      <c r="DJ8438" s="13"/>
      <c r="DK8438" s="13"/>
      <c r="DL8438" s="13"/>
      <c r="DM8438" s="13"/>
      <c r="DN8438" s="13"/>
      <c r="DO8438" s="13"/>
      <c r="DP8438" s="13"/>
      <c r="DQ8438" s="13"/>
      <c r="DR8438" s="13"/>
      <c r="DS8438" s="13"/>
      <c r="DT8438" s="13"/>
      <c r="DU8438" s="13"/>
      <c r="DV8438" s="13"/>
      <c r="DW8438" s="13"/>
      <c r="DX8438" s="13"/>
      <c r="DY8438" s="13"/>
      <c r="DZ8438" s="13"/>
      <c r="EA8438" s="13"/>
      <c r="EB8438" s="64"/>
      <c r="EC8438" s="64"/>
    </row>
    <row r="8440" spans="1:133" ht="20.399999999999999">
      <c r="A8440" s="13"/>
      <c r="B8440" s="55" ph="1"/>
      <c r="C8440" s="13"/>
      <c r="D8440" s="13"/>
      <c r="E8440" s="13"/>
      <c r="F8440" s="13"/>
      <c r="G8440" s="13"/>
      <c r="H8440" s="64"/>
      <c r="I8440" s="64"/>
      <c r="J8440" s="64"/>
      <c r="K8440" s="64"/>
      <c r="L8440" s="64"/>
      <c r="M8440" s="64"/>
      <c r="N8440" s="64"/>
      <c r="O8440" s="64"/>
      <c r="P8440" s="64"/>
      <c r="Q8440" s="64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  <c r="AB8440" s="13"/>
      <c r="AC8440" s="13"/>
      <c r="AD8440" s="13"/>
      <c r="AE8440" s="13"/>
      <c r="AF8440" s="13"/>
      <c r="AG8440" s="13"/>
      <c r="AH8440" s="13"/>
      <c r="AI8440" s="13"/>
      <c r="AJ8440" s="13"/>
      <c r="AK8440" s="13"/>
      <c r="AL8440" s="13"/>
      <c r="AM8440" s="13"/>
      <c r="AN8440" s="13"/>
      <c r="AO8440" s="13"/>
      <c r="AP8440" s="13"/>
      <c r="AQ8440" s="13"/>
      <c r="AR8440" s="13"/>
      <c r="AS8440" s="13"/>
      <c r="AT8440" s="13"/>
      <c r="AU8440" s="13"/>
      <c r="AV8440" s="13"/>
      <c r="AW8440" s="13"/>
      <c r="AX8440" s="13"/>
      <c r="AY8440" s="13"/>
      <c r="AZ8440" s="13"/>
      <c r="BA8440" s="13"/>
      <c r="BB8440" s="13"/>
      <c r="BC8440" s="13"/>
      <c r="BD8440" s="13"/>
      <c r="BE8440" s="13"/>
      <c r="BF8440" s="13"/>
      <c r="BG8440" s="13"/>
      <c r="BH8440" s="13"/>
      <c r="BI8440" s="13"/>
      <c r="BJ8440" s="13"/>
      <c r="BK8440" s="13"/>
      <c r="BL8440" s="13"/>
      <c r="BM8440" s="13"/>
      <c r="BN8440" s="13"/>
      <c r="BO8440" s="13"/>
      <c r="BP8440" s="13"/>
      <c r="BQ8440" s="13"/>
      <c r="BR8440" s="13"/>
      <c r="BS8440" s="13"/>
      <c r="BT8440" s="13"/>
      <c r="BU8440" s="13"/>
      <c r="BV8440" s="13"/>
      <c r="BW8440" s="13"/>
      <c r="BX8440" s="13"/>
      <c r="BY8440" s="13"/>
      <c r="BZ8440" s="13"/>
      <c r="CA8440" s="13"/>
      <c r="CB8440" s="64"/>
      <c r="CC8440" s="64"/>
      <c r="CD8440" s="64"/>
      <c r="CE8440" s="64"/>
      <c r="CF8440" s="64"/>
      <c r="CG8440" s="64"/>
      <c r="CH8440" s="64"/>
      <c r="CI8440" s="64"/>
      <c r="CJ8440" s="64"/>
      <c r="CK8440" s="64"/>
      <c r="CL8440" s="64"/>
      <c r="CM8440" s="64"/>
      <c r="CN8440" s="64"/>
      <c r="CO8440" s="64"/>
      <c r="CP8440" s="64"/>
      <c r="CQ8440" s="64"/>
      <c r="CR8440" s="64"/>
      <c r="CS8440" s="64"/>
      <c r="CT8440" s="64"/>
      <c r="CU8440" s="64"/>
      <c r="CV8440" s="64"/>
      <c r="CW8440" s="64"/>
      <c r="CX8440" s="13"/>
      <c r="CY8440" s="13"/>
      <c r="CZ8440" s="13"/>
      <c r="DA8440" s="13"/>
      <c r="DB8440" s="13"/>
      <c r="DC8440" s="13"/>
      <c r="DD8440" s="13"/>
      <c r="DE8440" s="13"/>
      <c r="DF8440" s="13"/>
      <c r="DG8440" s="13"/>
      <c r="DH8440" s="13"/>
      <c r="DI8440" s="13"/>
      <c r="DJ8440" s="13"/>
      <c r="DK8440" s="13"/>
      <c r="DL8440" s="13"/>
      <c r="DM8440" s="13"/>
      <c r="DN8440" s="13"/>
      <c r="DO8440" s="13"/>
      <c r="DP8440" s="13"/>
      <c r="DQ8440" s="13"/>
      <c r="DR8440" s="13"/>
      <c r="DS8440" s="13"/>
      <c r="DT8440" s="13"/>
      <c r="DU8440" s="13"/>
      <c r="DV8440" s="13"/>
      <c r="DW8440" s="13"/>
      <c r="DX8440" s="13"/>
      <c r="DY8440" s="13"/>
      <c r="DZ8440" s="13"/>
      <c r="EA8440" s="13"/>
      <c r="EB8440" s="64"/>
      <c r="EC8440" s="64"/>
    </row>
    <row r="8441" spans="1:133" ht="20.399999999999999">
      <c r="A8441" s="13"/>
      <c r="B8441" s="55" ph="1"/>
      <c r="C8441" s="13"/>
      <c r="D8441" s="13"/>
      <c r="E8441" s="13"/>
      <c r="F8441" s="13"/>
      <c r="G8441" s="13"/>
      <c r="H8441" s="64"/>
      <c r="I8441" s="64"/>
      <c r="J8441" s="64"/>
      <c r="K8441" s="64"/>
      <c r="L8441" s="64"/>
      <c r="M8441" s="64"/>
      <c r="N8441" s="64"/>
      <c r="O8441" s="64"/>
      <c r="P8441" s="64"/>
      <c r="Q8441" s="64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  <c r="AB8441" s="13"/>
      <c r="AC8441" s="13"/>
      <c r="AD8441" s="13"/>
      <c r="AE8441" s="13"/>
      <c r="AF8441" s="13"/>
      <c r="AG8441" s="13"/>
      <c r="AH8441" s="13"/>
      <c r="AI8441" s="13"/>
      <c r="AJ8441" s="13"/>
      <c r="AK8441" s="13"/>
      <c r="AL8441" s="13"/>
      <c r="AM8441" s="13"/>
      <c r="AN8441" s="13"/>
      <c r="AO8441" s="13"/>
      <c r="AP8441" s="13"/>
      <c r="AQ8441" s="13"/>
      <c r="AR8441" s="13"/>
      <c r="AS8441" s="13"/>
      <c r="AT8441" s="13"/>
      <c r="AU8441" s="13"/>
      <c r="AV8441" s="13"/>
      <c r="AW8441" s="13"/>
      <c r="AX8441" s="13"/>
      <c r="AY8441" s="13"/>
      <c r="AZ8441" s="13"/>
      <c r="BA8441" s="13"/>
      <c r="BB8441" s="13"/>
      <c r="BC8441" s="13"/>
      <c r="BD8441" s="13"/>
      <c r="BE8441" s="13"/>
      <c r="BF8441" s="13"/>
      <c r="BG8441" s="13"/>
      <c r="BH8441" s="13"/>
      <c r="BI8441" s="13"/>
      <c r="BJ8441" s="13"/>
      <c r="BK8441" s="13"/>
      <c r="BL8441" s="13"/>
      <c r="BM8441" s="13"/>
      <c r="BN8441" s="13"/>
      <c r="BO8441" s="13"/>
      <c r="BP8441" s="13"/>
      <c r="BQ8441" s="13"/>
      <c r="BR8441" s="13"/>
      <c r="BS8441" s="13"/>
      <c r="BT8441" s="13"/>
      <c r="BU8441" s="13"/>
      <c r="BV8441" s="13"/>
      <c r="BW8441" s="13"/>
      <c r="BX8441" s="13"/>
      <c r="BY8441" s="13"/>
      <c r="BZ8441" s="13"/>
      <c r="CA8441" s="13"/>
      <c r="CB8441" s="64"/>
      <c r="CC8441" s="64"/>
      <c r="CD8441" s="64"/>
      <c r="CE8441" s="64"/>
      <c r="CF8441" s="64"/>
      <c r="CG8441" s="64"/>
      <c r="CH8441" s="64"/>
      <c r="CI8441" s="64"/>
      <c r="CJ8441" s="64"/>
      <c r="CK8441" s="64"/>
      <c r="CL8441" s="64"/>
      <c r="CM8441" s="64"/>
      <c r="CN8441" s="64"/>
      <c r="CO8441" s="64"/>
      <c r="CP8441" s="64"/>
      <c r="CQ8441" s="64"/>
      <c r="CR8441" s="64"/>
      <c r="CS8441" s="64"/>
      <c r="CT8441" s="64"/>
      <c r="CU8441" s="64"/>
      <c r="CV8441" s="64"/>
      <c r="CW8441" s="64"/>
      <c r="CX8441" s="13"/>
      <c r="CY8441" s="13"/>
      <c r="CZ8441" s="13"/>
      <c r="DA8441" s="13"/>
      <c r="DB8441" s="13"/>
      <c r="DC8441" s="13"/>
      <c r="DD8441" s="13"/>
      <c r="DE8441" s="13"/>
      <c r="DF8441" s="13"/>
      <c r="DG8441" s="13"/>
      <c r="DH8441" s="13"/>
      <c r="DI8441" s="13"/>
      <c r="DJ8441" s="13"/>
      <c r="DK8441" s="13"/>
      <c r="DL8441" s="13"/>
      <c r="DM8441" s="13"/>
      <c r="DN8441" s="13"/>
      <c r="DO8441" s="13"/>
      <c r="DP8441" s="13"/>
      <c r="DQ8441" s="13"/>
      <c r="DR8441" s="13"/>
      <c r="DS8441" s="13"/>
      <c r="DT8441" s="13"/>
      <c r="DU8441" s="13"/>
      <c r="DV8441" s="13"/>
      <c r="DW8441" s="13"/>
      <c r="DX8441" s="13"/>
      <c r="DY8441" s="13"/>
      <c r="DZ8441" s="13"/>
      <c r="EA8441" s="13"/>
      <c r="EB8441" s="64"/>
      <c r="EC8441" s="64"/>
    </row>
    <row r="8442" spans="1:133" ht="20.399999999999999">
      <c r="A8442" s="13"/>
      <c r="B8442" s="55" ph="1"/>
      <c r="C8442" s="13"/>
      <c r="D8442" s="13"/>
      <c r="E8442" s="13"/>
      <c r="F8442" s="13"/>
      <c r="G8442" s="13"/>
      <c r="H8442" s="64"/>
      <c r="I8442" s="64"/>
      <c r="J8442" s="64"/>
      <c r="K8442" s="64"/>
      <c r="L8442" s="64"/>
      <c r="M8442" s="64"/>
      <c r="N8442" s="64"/>
      <c r="O8442" s="64"/>
      <c r="P8442" s="64"/>
      <c r="Q8442" s="64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  <c r="AB8442" s="13"/>
      <c r="AC8442" s="13"/>
      <c r="AD8442" s="13"/>
      <c r="AE8442" s="13"/>
      <c r="AF8442" s="13"/>
      <c r="AG8442" s="13"/>
      <c r="AH8442" s="13"/>
      <c r="AI8442" s="13"/>
      <c r="AJ8442" s="13"/>
      <c r="AK8442" s="13"/>
      <c r="AL8442" s="13"/>
      <c r="AM8442" s="13"/>
      <c r="AN8442" s="13"/>
      <c r="AO8442" s="13"/>
      <c r="AP8442" s="13"/>
      <c r="AQ8442" s="13"/>
      <c r="AR8442" s="13"/>
      <c r="AS8442" s="13"/>
      <c r="AT8442" s="13"/>
      <c r="AU8442" s="13"/>
      <c r="AV8442" s="13"/>
      <c r="AW8442" s="13"/>
      <c r="AX8442" s="13"/>
      <c r="AY8442" s="13"/>
      <c r="AZ8442" s="13"/>
      <c r="BA8442" s="13"/>
      <c r="BB8442" s="13"/>
      <c r="BC8442" s="13"/>
      <c r="BD8442" s="13"/>
      <c r="BE8442" s="13"/>
      <c r="BF8442" s="13"/>
      <c r="BG8442" s="13"/>
      <c r="BH8442" s="13"/>
      <c r="BI8442" s="13"/>
      <c r="BJ8442" s="13"/>
      <c r="BK8442" s="13"/>
      <c r="BL8442" s="13"/>
      <c r="BM8442" s="13"/>
      <c r="BN8442" s="13"/>
      <c r="BO8442" s="13"/>
      <c r="BP8442" s="13"/>
      <c r="BQ8442" s="13"/>
      <c r="BR8442" s="13"/>
      <c r="BS8442" s="13"/>
      <c r="BT8442" s="13"/>
      <c r="BU8442" s="13"/>
      <c r="BV8442" s="13"/>
      <c r="BW8442" s="13"/>
      <c r="BX8442" s="13"/>
      <c r="BY8442" s="13"/>
      <c r="BZ8442" s="13"/>
      <c r="CA8442" s="13"/>
      <c r="CB8442" s="64"/>
      <c r="CC8442" s="64"/>
      <c r="CD8442" s="64"/>
      <c r="CE8442" s="64"/>
      <c r="CF8442" s="64"/>
      <c r="CG8442" s="64"/>
      <c r="CH8442" s="64"/>
      <c r="CI8442" s="64"/>
      <c r="CJ8442" s="64"/>
      <c r="CK8442" s="64"/>
      <c r="CL8442" s="64"/>
      <c r="CM8442" s="64"/>
      <c r="CN8442" s="64"/>
      <c r="CO8442" s="64"/>
      <c r="CP8442" s="64"/>
      <c r="CQ8442" s="64"/>
      <c r="CR8442" s="64"/>
      <c r="CS8442" s="64"/>
      <c r="CT8442" s="64"/>
      <c r="CU8442" s="64"/>
      <c r="CV8442" s="64"/>
      <c r="CW8442" s="64"/>
      <c r="CX8442" s="13"/>
      <c r="CY8442" s="13"/>
      <c r="CZ8442" s="13"/>
      <c r="DA8442" s="13"/>
      <c r="DB8442" s="13"/>
      <c r="DC8442" s="13"/>
      <c r="DD8442" s="13"/>
      <c r="DE8442" s="13"/>
      <c r="DF8442" s="13"/>
      <c r="DG8442" s="13"/>
      <c r="DH8442" s="13"/>
      <c r="DI8442" s="13"/>
      <c r="DJ8442" s="13"/>
      <c r="DK8442" s="13"/>
      <c r="DL8442" s="13"/>
      <c r="DM8442" s="13"/>
      <c r="DN8442" s="13"/>
      <c r="DO8442" s="13"/>
      <c r="DP8442" s="13"/>
      <c r="DQ8442" s="13"/>
      <c r="DR8442" s="13"/>
      <c r="DS8442" s="13"/>
      <c r="DT8442" s="13"/>
      <c r="DU8442" s="13"/>
      <c r="DV8442" s="13"/>
      <c r="DW8442" s="13"/>
      <c r="DX8442" s="13"/>
      <c r="DY8442" s="13"/>
      <c r="DZ8442" s="13"/>
      <c r="EA8442" s="13"/>
      <c r="EB8442" s="64"/>
      <c r="EC8442" s="64"/>
    </row>
    <row r="8443" spans="1:133" ht="20.399999999999999">
      <c r="A8443" s="13"/>
      <c r="B8443" s="55" ph="1"/>
      <c r="C8443" s="13"/>
      <c r="D8443" s="13"/>
      <c r="E8443" s="13"/>
      <c r="F8443" s="13"/>
      <c r="G8443" s="13"/>
      <c r="H8443" s="64"/>
      <c r="I8443" s="64"/>
      <c r="J8443" s="64"/>
      <c r="K8443" s="64"/>
      <c r="L8443" s="64"/>
      <c r="M8443" s="64"/>
      <c r="N8443" s="64"/>
      <c r="O8443" s="64"/>
      <c r="P8443" s="64"/>
      <c r="Q8443" s="64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  <c r="AB8443" s="13"/>
      <c r="AC8443" s="13"/>
      <c r="AD8443" s="13"/>
      <c r="AE8443" s="13"/>
      <c r="AF8443" s="13"/>
      <c r="AG8443" s="13"/>
      <c r="AH8443" s="13"/>
      <c r="AI8443" s="13"/>
      <c r="AJ8443" s="13"/>
      <c r="AK8443" s="13"/>
      <c r="AL8443" s="13"/>
      <c r="AM8443" s="13"/>
      <c r="AN8443" s="13"/>
      <c r="AO8443" s="13"/>
      <c r="AP8443" s="13"/>
      <c r="AQ8443" s="13"/>
      <c r="AR8443" s="13"/>
      <c r="AS8443" s="13"/>
      <c r="AT8443" s="13"/>
      <c r="AU8443" s="13"/>
      <c r="AV8443" s="13"/>
      <c r="AW8443" s="13"/>
      <c r="AX8443" s="13"/>
      <c r="AY8443" s="13"/>
      <c r="AZ8443" s="13"/>
      <c r="BA8443" s="13"/>
      <c r="BB8443" s="13"/>
      <c r="BC8443" s="13"/>
      <c r="BD8443" s="13"/>
      <c r="BE8443" s="13"/>
      <c r="BF8443" s="13"/>
      <c r="BG8443" s="13"/>
      <c r="BH8443" s="13"/>
      <c r="BI8443" s="13"/>
      <c r="BJ8443" s="13"/>
      <c r="BK8443" s="13"/>
      <c r="BL8443" s="13"/>
      <c r="BM8443" s="13"/>
      <c r="BN8443" s="13"/>
      <c r="BO8443" s="13"/>
      <c r="BP8443" s="13"/>
      <c r="BQ8443" s="13"/>
      <c r="BR8443" s="13"/>
      <c r="BS8443" s="13"/>
      <c r="BT8443" s="13"/>
      <c r="BU8443" s="13"/>
      <c r="BV8443" s="13"/>
      <c r="BW8443" s="13"/>
      <c r="BX8443" s="13"/>
      <c r="BY8443" s="13"/>
      <c r="BZ8443" s="13"/>
      <c r="CA8443" s="13"/>
      <c r="CB8443" s="64"/>
      <c r="CC8443" s="64"/>
      <c r="CD8443" s="64"/>
      <c r="CE8443" s="64"/>
      <c r="CF8443" s="64"/>
      <c r="CG8443" s="64"/>
      <c r="CH8443" s="64"/>
      <c r="CI8443" s="64"/>
      <c r="CJ8443" s="64"/>
      <c r="CK8443" s="64"/>
      <c r="CL8443" s="64"/>
      <c r="CM8443" s="64"/>
      <c r="CN8443" s="64"/>
      <c r="CO8443" s="64"/>
      <c r="CP8443" s="64"/>
      <c r="CQ8443" s="64"/>
      <c r="CR8443" s="64"/>
      <c r="CS8443" s="64"/>
      <c r="CT8443" s="64"/>
      <c r="CU8443" s="64"/>
      <c r="CV8443" s="64"/>
      <c r="CW8443" s="64"/>
      <c r="CX8443" s="13"/>
      <c r="CY8443" s="13"/>
      <c r="CZ8443" s="13"/>
      <c r="DA8443" s="13"/>
      <c r="DB8443" s="13"/>
      <c r="DC8443" s="13"/>
      <c r="DD8443" s="13"/>
      <c r="DE8443" s="13"/>
      <c r="DF8443" s="13"/>
      <c r="DG8443" s="13"/>
      <c r="DH8443" s="13"/>
      <c r="DI8443" s="13"/>
      <c r="DJ8443" s="13"/>
      <c r="DK8443" s="13"/>
      <c r="DL8443" s="13"/>
      <c r="DM8443" s="13"/>
      <c r="DN8443" s="13"/>
      <c r="DO8443" s="13"/>
      <c r="DP8443" s="13"/>
      <c r="DQ8443" s="13"/>
      <c r="DR8443" s="13"/>
      <c r="DS8443" s="13"/>
      <c r="DT8443" s="13"/>
      <c r="DU8443" s="13"/>
      <c r="DV8443" s="13"/>
      <c r="DW8443" s="13"/>
      <c r="DX8443" s="13"/>
      <c r="DY8443" s="13"/>
      <c r="DZ8443" s="13"/>
      <c r="EA8443" s="13"/>
      <c r="EB8443" s="64"/>
      <c r="EC8443" s="64"/>
    </row>
    <row r="8444" spans="1:133" ht="20.399999999999999">
      <c r="A8444" s="13"/>
      <c r="B8444" s="55" ph="1"/>
      <c r="C8444" s="13"/>
      <c r="D8444" s="13"/>
      <c r="E8444" s="13"/>
      <c r="F8444" s="13"/>
      <c r="G8444" s="13"/>
      <c r="H8444" s="64"/>
      <c r="I8444" s="64"/>
      <c r="J8444" s="64"/>
      <c r="K8444" s="64"/>
      <c r="L8444" s="64"/>
      <c r="M8444" s="64"/>
      <c r="N8444" s="64"/>
      <c r="O8444" s="64"/>
      <c r="P8444" s="64"/>
      <c r="Q8444" s="64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  <c r="AB8444" s="13"/>
      <c r="AC8444" s="13"/>
      <c r="AD8444" s="13"/>
      <c r="AE8444" s="13"/>
      <c r="AF8444" s="13"/>
      <c r="AG8444" s="13"/>
      <c r="AH8444" s="13"/>
      <c r="AI8444" s="13"/>
      <c r="AJ8444" s="13"/>
      <c r="AK8444" s="13"/>
      <c r="AL8444" s="13"/>
      <c r="AM8444" s="13"/>
      <c r="AN8444" s="13"/>
      <c r="AO8444" s="13"/>
      <c r="AP8444" s="13"/>
      <c r="AQ8444" s="13"/>
      <c r="AR8444" s="13"/>
      <c r="AS8444" s="13"/>
      <c r="AT8444" s="13"/>
      <c r="AU8444" s="13"/>
      <c r="AV8444" s="13"/>
      <c r="AW8444" s="13"/>
      <c r="AX8444" s="13"/>
      <c r="AY8444" s="13"/>
      <c r="AZ8444" s="13"/>
      <c r="BA8444" s="13"/>
      <c r="BB8444" s="13"/>
      <c r="BC8444" s="13"/>
      <c r="BD8444" s="13"/>
      <c r="BE8444" s="13"/>
      <c r="BF8444" s="13"/>
      <c r="BG8444" s="13"/>
      <c r="BH8444" s="13"/>
      <c r="BI8444" s="13"/>
      <c r="BJ8444" s="13"/>
      <c r="BK8444" s="13"/>
      <c r="BL8444" s="13"/>
      <c r="BM8444" s="13"/>
      <c r="BN8444" s="13"/>
      <c r="BO8444" s="13"/>
      <c r="BP8444" s="13"/>
      <c r="BQ8444" s="13"/>
      <c r="BR8444" s="13"/>
      <c r="BS8444" s="13"/>
      <c r="BT8444" s="13"/>
      <c r="BU8444" s="13"/>
      <c r="BV8444" s="13"/>
      <c r="BW8444" s="13"/>
      <c r="BX8444" s="13"/>
      <c r="BY8444" s="13"/>
      <c r="BZ8444" s="13"/>
      <c r="CA8444" s="13"/>
      <c r="CB8444" s="64"/>
      <c r="CC8444" s="64"/>
      <c r="CD8444" s="64"/>
      <c r="CE8444" s="64"/>
      <c r="CF8444" s="64"/>
      <c r="CG8444" s="64"/>
      <c r="CH8444" s="64"/>
      <c r="CI8444" s="64"/>
      <c r="CJ8444" s="64"/>
      <c r="CK8444" s="64"/>
      <c r="CL8444" s="64"/>
      <c r="CM8444" s="64"/>
      <c r="CN8444" s="64"/>
      <c r="CO8444" s="64"/>
      <c r="CP8444" s="64"/>
      <c r="CQ8444" s="64"/>
      <c r="CR8444" s="64"/>
      <c r="CS8444" s="64"/>
      <c r="CT8444" s="64"/>
      <c r="CU8444" s="64"/>
      <c r="CV8444" s="64"/>
      <c r="CW8444" s="64"/>
      <c r="CX8444" s="13"/>
      <c r="CY8444" s="13"/>
      <c r="CZ8444" s="13"/>
      <c r="DA8444" s="13"/>
      <c r="DB8444" s="13"/>
      <c r="DC8444" s="13"/>
      <c r="DD8444" s="13"/>
      <c r="DE8444" s="13"/>
      <c r="DF8444" s="13"/>
      <c r="DG8444" s="13"/>
      <c r="DH8444" s="13"/>
      <c r="DI8444" s="13"/>
      <c r="DJ8444" s="13"/>
      <c r="DK8444" s="13"/>
      <c r="DL8444" s="13"/>
      <c r="DM8444" s="13"/>
      <c r="DN8444" s="13"/>
      <c r="DO8444" s="13"/>
      <c r="DP8444" s="13"/>
      <c r="DQ8444" s="13"/>
      <c r="DR8444" s="13"/>
      <c r="DS8444" s="13"/>
      <c r="DT8444" s="13"/>
      <c r="DU8444" s="13"/>
      <c r="DV8444" s="13"/>
      <c r="DW8444" s="13"/>
      <c r="DX8444" s="13"/>
      <c r="DY8444" s="13"/>
      <c r="DZ8444" s="13"/>
      <c r="EA8444" s="13"/>
      <c r="EB8444" s="64"/>
      <c r="EC8444" s="64"/>
    </row>
    <row r="8445" spans="1:133" ht="20.399999999999999">
      <c r="A8445" s="13"/>
      <c r="B8445" s="55" ph="1"/>
      <c r="C8445" s="13"/>
      <c r="D8445" s="13"/>
      <c r="E8445" s="13"/>
      <c r="F8445" s="13"/>
      <c r="G8445" s="13"/>
      <c r="H8445" s="64"/>
      <c r="I8445" s="64"/>
      <c r="J8445" s="64"/>
      <c r="K8445" s="64"/>
      <c r="L8445" s="64"/>
      <c r="M8445" s="64"/>
      <c r="N8445" s="64"/>
      <c r="O8445" s="64"/>
      <c r="P8445" s="64"/>
      <c r="Q8445" s="64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  <c r="AB8445" s="13"/>
      <c r="AC8445" s="13"/>
      <c r="AD8445" s="13"/>
      <c r="AE8445" s="13"/>
      <c r="AF8445" s="13"/>
      <c r="AG8445" s="13"/>
      <c r="AH8445" s="13"/>
      <c r="AI8445" s="13"/>
      <c r="AJ8445" s="13"/>
      <c r="AK8445" s="13"/>
      <c r="AL8445" s="13"/>
      <c r="AM8445" s="13"/>
      <c r="AN8445" s="13"/>
      <c r="AO8445" s="13"/>
      <c r="AP8445" s="13"/>
      <c r="AQ8445" s="13"/>
      <c r="AR8445" s="13"/>
      <c r="AS8445" s="13"/>
      <c r="AT8445" s="13"/>
      <c r="AU8445" s="13"/>
      <c r="AV8445" s="13"/>
      <c r="AW8445" s="13"/>
      <c r="AX8445" s="13"/>
      <c r="AY8445" s="13"/>
      <c r="AZ8445" s="13"/>
      <c r="BA8445" s="13"/>
      <c r="BB8445" s="13"/>
      <c r="BC8445" s="13"/>
      <c r="BD8445" s="13"/>
      <c r="BE8445" s="13"/>
      <c r="BF8445" s="13"/>
      <c r="BG8445" s="13"/>
      <c r="BH8445" s="13"/>
      <c r="BI8445" s="13"/>
      <c r="BJ8445" s="13"/>
      <c r="BK8445" s="13"/>
      <c r="BL8445" s="13"/>
      <c r="BM8445" s="13"/>
      <c r="BN8445" s="13"/>
      <c r="BO8445" s="13"/>
      <c r="BP8445" s="13"/>
      <c r="BQ8445" s="13"/>
      <c r="BR8445" s="13"/>
      <c r="BS8445" s="13"/>
      <c r="BT8445" s="13"/>
      <c r="BU8445" s="13"/>
      <c r="BV8445" s="13"/>
      <c r="BW8445" s="13"/>
      <c r="BX8445" s="13"/>
      <c r="BY8445" s="13"/>
      <c r="BZ8445" s="13"/>
      <c r="CA8445" s="13"/>
      <c r="CB8445" s="64"/>
      <c r="CC8445" s="64"/>
      <c r="CD8445" s="64"/>
      <c r="CE8445" s="64"/>
      <c r="CF8445" s="64"/>
      <c r="CG8445" s="64"/>
      <c r="CH8445" s="64"/>
      <c r="CI8445" s="64"/>
      <c r="CJ8445" s="64"/>
      <c r="CK8445" s="64"/>
      <c r="CL8445" s="64"/>
      <c r="CM8445" s="64"/>
      <c r="CN8445" s="64"/>
      <c r="CO8445" s="64"/>
      <c r="CP8445" s="64"/>
      <c r="CQ8445" s="64"/>
      <c r="CR8445" s="64"/>
      <c r="CS8445" s="64"/>
      <c r="CT8445" s="64"/>
      <c r="CU8445" s="64"/>
      <c r="CV8445" s="64"/>
      <c r="CW8445" s="64"/>
      <c r="CX8445" s="13"/>
      <c r="CY8445" s="13"/>
      <c r="CZ8445" s="13"/>
      <c r="DA8445" s="13"/>
      <c r="DB8445" s="13"/>
      <c r="DC8445" s="13"/>
      <c r="DD8445" s="13"/>
      <c r="DE8445" s="13"/>
      <c r="DF8445" s="13"/>
      <c r="DG8445" s="13"/>
      <c r="DH8445" s="13"/>
      <c r="DI8445" s="13"/>
      <c r="DJ8445" s="13"/>
      <c r="DK8445" s="13"/>
      <c r="DL8445" s="13"/>
      <c r="DM8445" s="13"/>
      <c r="DN8445" s="13"/>
      <c r="DO8445" s="13"/>
      <c r="DP8445" s="13"/>
      <c r="DQ8445" s="13"/>
      <c r="DR8445" s="13"/>
      <c r="DS8445" s="13"/>
      <c r="DT8445" s="13"/>
      <c r="DU8445" s="13"/>
      <c r="DV8445" s="13"/>
      <c r="DW8445" s="13"/>
      <c r="DX8445" s="13"/>
      <c r="DY8445" s="13"/>
      <c r="DZ8445" s="13"/>
      <c r="EA8445" s="13"/>
      <c r="EB8445" s="64"/>
      <c r="EC8445" s="64"/>
    </row>
    <row r="8446" spans="1:133" ht="20.399999999999999">
      <c r="A8446" s="13"/>
      <c r="B8446" s="55" ph="1"/>
      <c r="C8446" s="13"/>
      <c r="D8446" s="13"/>
      <c r="E8446" s="13"/>
      <c r="F8446" s="13"/>
      <c r="G8446" s="13"/>
      <c r="H8446" s="64"/>
      <c r="I8446" s="64"/>
      <c r="J8446" s="64"/>
      <c r="K8446" s="64"/>
      <c r="L8446" s="64"/>
      <c r="M8446" s="64"/>
      <c r="N8446" s="64"/>
      <c r="O8446" s="64"/>
      <c r="P8446" s="64"/>
      <c r="Q8446" s="64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  <c r="AB8446" s="13"/>
      <c r="AC8446" s="13"/>
      <c r="AD8446" s="13"/>
      <c r="AE8446" s="13"/>
      <c r="AF8446" s="13"/>
      <c r="AG8446" s="13"/>
      <c r="AH8446" s="13"/>
      <c r="AI8446" s="13"/>
      <c r="AJ8446" s="13"/>
      <c r="AK8446" s="13"/>
      <c r="AL8446" s="13"/>
      <c r="AM8446" s="13"/>
      <c r="AN8446" s="13"/>
      <c r="AO8446" s="13"/>
      <c r="AP8446" s="13"/>
      <c r="AQ8446" s="13"/>
      <c r="AR8446" s="13"/>
      <c r="AS8446" s="13"/>
      <c r="AT8446" s="13"/>
      <c r="AU8446" s="13"/>
      <c r="AV8446" s="13"/>
      <c r="AW8446" s="13"/>
      <c r="AX8446" s="13"/>
      <c r="AY8446" s="13"/>
      <c r="AZ8446" s="13"/>
      <c r="BA8446" s="13"/>
      <c r="BB8446" s="13"/>
      <c r="BC8446" s="13"/>
      <c r="BD8446" s="13"/>
      <c r="BE8446" s="13"/>
      <c r="BF8446" s="13"/>
      <c r="BG8446" s="13"/>
      <c r="BH8446" s="13"/>
      <c r="BI8446" s="13"/>
      <c r="BJ8446" s="13"/>
      <c r="BK8446" s="13"/>
      <c r="BL8446" s="13"/>
      <c r="BM8446" s="13"/>
      <c r="BN8446" s="13"/>
      <c r="BO8446" s="13"/>
      <c r="BP8446" s="13"/>
      <c r="BQ8446" s="13"/>
      <c r="BR8446" s="13"/>
      <c r="BS8446" s="13"/>
      <c r="BT8446" s="13"/>
      <c r="BU8446" s="13"/>
      <c r="BV8446" s="13"/>
      <c r="BW8446" s="13"/>
      <c r="BX8446" s="13"/>
      <c r="BY8446" s="13"/>
      <c r="BZ8446" s="13"/>
      <c r="CA8446" s="13"/>
      <c r="CB8446" s="64"/>
      <c r="CC8446" s="64"/>
      <c r="CD8446" s="64"/>
      <c r="CE8446" s="64"/>
      <c r="CF8446" s="64"/>
      <c r="CG8446" s="64"/>
      <c r="CH8446" s="64"/>
      <c r="CI8446" s="64"/>
      <c r="CJ8446" s="64"/>
      <c r="CK8446" s="64"/>
      <c r="CL8446" s="64"/>
      <c r="CM8446" s="64"/>
      <c r="CN8446" s="64"/>
      <c r="CO8446" s="64"/>
      <c r="CP8446" s="64"/>
      <c r="CQ8446" s="64"/>
      <c r="CR8446" s="64"/>
      <c r="CS8446" s="64"/>
      <c r="CT8446" s="64"/>
      <c r="CU8446" s="64"/>
      <c r="CV8446" s="64"/>
      <c r="CW8446" s="64"/>
      <c r="CX8446" s="13"/>
      <c r="CY8446" s="13"/>
      <c r="CZ8446" s="13"/>
      <c r="DA8446" s="13"/>
      <c r="DB8446" s="13"/>
      <c r="DC8446" s="13"/>
      <c r="DD8446" s="13"/>
      <c r="DE8446" s="13"/>
      <c r="DF8446" s="13"/>
      <c r="DG8446" s="13"/>
      <c r="DH8446" s="13"/>
      <c r="DI8446" s="13"/>
      <c r="DJ8446" s="13"/>
      <c r="DK8446" s="13"/>
      <c r="DL8446" s="13"/>
      <c r="DM8446" s="13"/>
      <c r="DN8446" s="13"/>
      <c r="DO8446" s="13"/>
      <c r="DP8446" s="13"/>
      <c r="DQ8446" s="13"/>
      <c r="DR8446" s="13"/>
      <c r="DS8446" s="13"/>
      <c r="DT8446" s="13"/>
      <c r="DU8446" s="13"/>
      <c r="DV8446" s="13"/>
      <c r="DW8446" s="13"/>
      <c r="DX8446" s="13"/>
      <c r="DY8446" s="13"/>
      <c r="DZ8446" s="13"/>
      <c r="EA8446" s="13"/>
      <c r="EB8446" s="64"/>
      <c r="EC8446" s="64"/>
    </row>
    <row r="8447" spans="1:133" ht="20.399999999999999">
      <c r="A8447" s="13"/>
      <c r="B8447" s="55" ph="1"/>
      <c r="C8447" s="13"/>
      <c r="D8447" s="13"/>
      <c r="E8447" s="13"/>
      <c r="F8447" s="13"/>
      <c r="G8447" s="13"/>
      <c r="H8447" s="64"/>
      <c r="I8447" s="64"/>
      <c r="J8447" s="64"/>
      <c r="K8447" s="64"/>
      <c r="L8447" s="64"/>
      <c r="M8447" s="64"/>
      <c r="N8447" s="64"/>
      <c r="O8447" s="64"/>
      <c r="P8447" s="64"/>
      <c r="Q8447" s="64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  <c r="AB8447" s="13"/>
      <c r="AC8447" s="13"/>
      <c r="AD8447" s="13"/>
      <c r="AE8447" s="13"/>
      <c r="AF8447" s="13"/>
      <c r="AG8447" s="13"/>
      <c r="AH8447" s="13"/>
      <c r="AI8447" s="13"/>
      <c r="AJ8447" s="13"/>
      <c r="AK8447" s="13"/>
      <c r="AL8447" s="13"/>
      <c r="AM8447" s="13"/>
      <c r="AN8447" s="13"/>
      <c r="AO8447" s="13"/>
      <c r="AP8447" s="13"/>
      <c r="AQ8447" s="13"/>
      <c r="AR8447" s="13"/>
      <c r="AS8447" s="13"/>
      <c r="AT8447" s="13"/>
      <c r="AU8447" s="13"/>
      <c r="AV8447" s="13"/>
      <c r="AW8447" s="13"/>
      <c r="AX8447" s="13"/>
      <c r="AY8447" s="13"/>
      <c r="AZ8447" s="13"/>
      <c r="BA8447" s="13"/>
      <c r="BB8447" s="13"/>
      <c r="BC8447" s="13"/>
      <c r="BD8447" s="13"/>
      <c r="BE8447" s="13"/>
      <c r="BF8447" s="13"/>
      <c r="BG8447" s="13"/>
      <c r="BH8447" s="13"/>
      <c r="BI8447" s="13"/>
      <c r="BJ8447" s="13"/>
      <c r="BK8447" s="13"/>
      <c r="BL8447" s="13"/>
      <c r="BM8447" s="13"/>
      <c r="BN8447" s="13"/>
      <c r="BO8447" s="13"/>
      <c r="BP8447" s="13"/>
      <c r="BQ8447" s="13"/>
      <c r="BR8447" s="13"/>
      <c r="BS8447" s="13"/>
      <c r="BT8447" s="13"/>
      <c r="BU8447" s="13"/>
      <c r="BV8447" s="13"/>
      <c r="BW8447" s="13"/>
      <c r="BX8447" s="13"/>
      <c r="BY8447" s="13"/>
      <c r="BZ8447" s="13"/>
      <c r="CA8447" s="13"/>
      <c r="CB8447" s="64"/>
      <c r="CC8447" s="64"/>
      <c r="CD8447" s="64"/>
      <c r="CE8447" s="64"/>
      <c r="CF8447" s="64"/>
      <c r="CG8447" s="64"/>
      <c r="CH8447" s="64"/>
      <c r="CI8447" s="64"/>
      <c r="CJ8447" s="64"/>
      <c r="CK8447" s="64"/>
      <c r="CL8447" s="64"/>
      <c r="CM8447" s="64"/>
      <c r="CN8447" s="64"/>
      <c r="CO8447" s="64"/>
      <c r="CP8447" s="64"/>
      <c r="CQ8447" s="64"/>
      <c r="CR8447" s="64"/>
      <c r="CS8447" s="64"/>
      <c r="CT8447" s="64"/>
      <c r="CU8447" s="64"/>
      <c r="CV8447" s="64"/>
      <c r="CW8447" s="64"/>
      <c r="CX8447" s="13"/>
      <c r="CY8447" s="13"/>
      <c r="CZ8447" s="13"/>
      <c r="DA8447" s="13"/>
      <c r="DB8447" s="13"/>
      <c r="DC8447" s="13"/>
      <c r="DD8447" s="13"/>
      <c r="DE8447" s="13"/>
      <c r="DF8447" s="13"/>
      <c r="DG8447" s="13"/>
      <c r="DH8447" s="13"/>
      <c r="DI8447" s="13"/>
      <c r="DJ8447" s="13"/>
      <c r="DK8447" s="13"/>
      <c r="DL8447" s="13"/>
      <c r="DM8447" s="13"/>
      <c r="DN8447" s="13"/>
      <c r="DO8447" s="13"/>
      <c r="DP8447" s="13"/>
      <c r="DQ8447" s="13"/>
      <c r="DR8447" s="13"/>
      <c r="DS8447" s="13"/>
      <c r="DT8447" s="13"/>
      <c r="DU8447" s="13"/>
      <c r="DV8447" s="13"/>
      <c r="DW8447" s="13"/>
      <c r="DX8447" s="13"/>
      <c r="DY8447" s="13"/>
      <c r="DZ8447" s="13"/>
      <c r="EA8447" s="13"/>
      <c r="EB8447" s="64"/>
      <c r="EC8447" s="64"/>
    </row>
    <row r="8448" spans="1:133" ht="20.399999999999999">
      <c r="A8448" s="13"/>
      <c r="B8448" s="55" ph="1"/>
      <c r="C8448" s="13"/>
      <c r="D8448" s="13"/>
      <c r="E8448" s="13"/>
      <c r="F8448" s="13"/>
      <c r="G8448" s="13"/>
      <c r="H8448" s="64"/>
      <c r="I8448" s="64"/>
      <c r="J8448" s="64"/>
      <c r="K8448" s="64"/>
      <c r="L8448" s="64"/>
      <c r="M8448" s="64"/>
      <c r="N8448" s="64"/>
      <c r="O8448" s="64"/>
      <c r="P8448" s="64"/>
      <c r="Q8448" s="64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  <c r="AB8448" s="13"/>
      <c r="AC8448" s="13"/>
      <c r="AD8448" s="13"/>
      <c r="AE8448" s="13"/>
      <c r="AF8448" s="13"/>
      <c r="AG8448" s="13"/>
      <c r="AH8448" s="13"/>
      <c r="AI8448" s="13"/>
      <c r="AJ8448" s="13"/>
      <c r="AK8448" s="13"/>
      <c r="AL8448" s="13"/>
      <c r="AM8448" s="13"/>
      <c r="AN8448" s="13"/>
      <c r="AO8448" s="13"/>
      <c r="AP8448" s="13"/>
      <c r="AQ8448" s="13"/>
      <c r="AR8448" s="13"/>
      <c r="AS8448" s="13"/>
      <c r="AT8448" s="13"/>
      <c r="AU8448" s="13"/>
      <c r="AV8448" s="13"/>
      <c r="AW8448" s="13"/>
      <c r="AX8448" s="13"/>
      <c r="AY8448" s="13"/>
      <c r="AZ8448" s="13"/>
      <c r="BA8448" s="13"/>
      <c r="BB8448" s="13"/>
      <c r="BC8448" s="13"/>
      <c r="BD8448" s="13"/>
      <c r="BE8448" s="13"/>
      <c r="BF8448" s="13"/>
      <c r="BG8448" s="13"/>
      <c r="BH8448" s="13"/>
      <c r="BI8448" s="13"/>
      <c r="BJ8448" s="13"/>
      <c r="BK8448" s="13"/>
      <c r="BL8448" s="13"/>
      <c r="BM8448" s="13"/>
      <c r="BN8448" s="13"/>
      <c r="BO8448" s="13"/>
      <c r="BP8448" s="13"/>
      <c r="BQ8448" s="13"/>
      <c r="BR8448" s="13"/>
      <c r="BS8448" s="13"/>
      <c r="BT8448" s="13"/>
      <c r="BU8448" s="13"/>
      <c r="BV8448" s="13"/>
      <c r="BW8448" s="13"/>
      <c r="BX8448" s="13"/>
      <c r="BY8448" s="13"/>
      <c r="BZ8448" s="13"/>
      <c r="CA8448" s="13"/>
      <c r="CB8448" s="64"/>
      <c r="CC8448" s="64"/>
      <c r="CD8448" s="64"/>
      <c r="CE8448" s="64"/>
      <c r="CF8448" s="64"/>
      <c r="CG8448" s="64"/>
      <c r="CH8448" s="64"/>
      <c r="CI8448" s="64"/>
      <c r="CJ8448" s="64"/>
      <c r="CK8448" s="64"/>
      <c r="CL8448" s="64"/>
      <c r="CM8448" s="64"/>
      <c r="CN8448" s="64"/>
      <c r="CO8448" s="64"/>
      <c r="CP8448" s="64"/>
      <c r="CQ8448" s="64"/>
      <c r="CR8448" s="64"/>
      <c r="CS8448" s="64"/>
      <c r="CT8448" s="64"/>
      <c r="CU8448" s="64"/>
      <c r="CV8448" s="64"/>
      <c r="CW8448" s="64"/>
      <c r="CX8448" s="13"/>
      <c r="CY8448" s="13"/>
      <c r="CZ8448" s="13"/>
      <c r="DA8448" s="13"/>
      <c r="DB8448" s="13"/>
      <c r="DC8448" s="13"/>
      <c r="DD8448" s="13"/>
      <c r="DE8448" s="13"/>
      <c r="DF8448" s="13"/>
      <c r="DG8448" s="13"/>
      <c r="DH8448" s="13"/>
      <c r="DI8448" s="13"/>
      <c r="DJ8448" s="13"/>
      <c r="DK8448" s="13"/>
      <c r="DL8448" s="13"/>
      <c r="DM8448" s="13"/>
      <c r="DN8448" s="13"/>
      <c r="DO8448" s="13"/>
      <c r="DP8448" s="13"/>
      <c r="DQ8448" s="13"/>
      <c r="DR8448" s="13"/>
      <c r="DS8448" s="13"/>
      <c r="DT8448" s="13"/>
      <c r="DU8448" s="13"/>
      <c r="DV8448" s="13"/>
      <c r="DW8448" s="13"/>
      <c r="DX8448" s="13"/>
      <c r="DY8448" s="13"/>
      <c r="DZ8448" s="13"/>
      <c r="EA8448" s="13"/>
      <c r="EB8448" s="64"/>
      <c r="EC8448" s="64"/>
    </row>
    <row r="8449" spans="1:133" ht="20.399999999999999">
      <c r="A8449" s="13"/>
      <c r="B8449" s="55" ph="1"/>
      <c r="C8449" s="13"/>
      <c r="D8449" s="13"/>
      <c r="E8449" s="13"/>
      <c r="F8449" s="13"/>
      <c r="G8449" s="13"/>
      <c r="H8449" s="64"/>
      <c r="I8449" s="64"/>
      <c r="J8449" s="64"/>
      <c r="K8449" s="64"/>
      <c r="L8449" s="64"/>
      <c r="M8449" s="64"/>
      <c r="N8449" s="64"/>
      <c r="O8449" s="64"/>
      <c r="P8449" s="64"/>
      <c r="Q8449" s="64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  <c r="AB8449" s="13"/>
      <c r="AC8449" s="13"/>
      <c r="AD8449" s="13"/>
      <c r="AE8449" s="13"/>
      <c r="AF8449" s="13"/>
      <c r="AG8449" s="13"/>
      <c r="AH8449" s="13"/>
      <c r="AI8449" s="13"/>
      <c r="AJ8449" s="13"/>
      <c r="AK8449" s="13"/>
      <c r="AL8449" s="13"/>
      <c r="AM8449" s="13"/>
      <c r="AN8449" s="13"/>
      <c r="AO8449" s="13"/>
      <c r="AP8449" s="13"/>
      <c r="AQ8449" s="13"/>
      <c r="AR8449" s="13"/>
      <c r="AS8449" s="13"/>
      <c r="AT8449" s="13"/>
      <c r="AU8449" s="13"/>
      <c r="AV8449" s="13"/>
      <c r="AW8449" s="13"/>
      <c r="AX8449" s="13"/>
      <c r="AY8449" s="13"/>
      <c r="AZ8449" s="13"/>
      <c r="BA8449" s="13"/>
      <c r="BB8449" s="13"/>
      <c r="BC8449" s="13"/>
      <c r="BD8449" s="13"/>
      <c r="BE8449" s="13"/>
      <c r="BF8449" s="13"/>
      <c r="BG8449" s="13"/>
      <c r="BH8449" s="13"/>
      <c r="BI8449" s="13"/>
      <c r="BJ8449" s="13"/>
      <c r="BK8449" s="13"/>
      <c r="BL8449" s="13"/>
      <c r="BM8449" s="13"/>
      <c r="BN8449" s="13"/>
      <c r="BO8449" s="13"/>
      <c r="BP8449" s="13"/>
      <c r="BQ8449" s="13"/>
      <c r="BR8449" s="13"/>
      <c r="BS8449" s="13"/>
      <c r="BT8449" s="13"/>
      <c r="BU8449" s="13"/>
      <c r="BV8449" s="13"/>
      <c r="BW8449" s="13"/>
      <c r="BX8449" s="13"/>
      <c r="BY8449" s="13"/>
      <c r="BZ8449" s="13"/>
      <c r="CA8449" s="13"/>
      <c r="CB8449" s="64"/>
      <c r="CC8449" s="64"/>
      <c r="CD8449" s="64"/>
      <c r="CE8449" s="64"/>
      <c r="CF8449" s="64"/>
      <c r="CG8449" s="64"/>
      <c r="CH8449" s="64"/>
      <c r="CI8449" s="64"/>
      <c r="CJ8449" s="64"/>
      <c r="CK8449" s="64"/>
      <c r="CL8449" s="64"/>
      <c r="CM8449" s="64"/>
      <c r="CN8449" s="64"/>
      <c r="CO8449" s="64"/>
      <c r="CP8449" s="64"/>
      <c r="CQ8449" s="64"/>
      <c r="CR8449" s="64"/>
      <c r="CS8449" s="64"/>
      <c r="CT8449" s="64"/>
      <c r="CU8449" s="64"/>
      <c r="CV8449" s="64"/>
      <c r="CW8449" s="64"/>
      <c r="CX8449" s="13"/>
      <c r="CY8449" s="13"/>
      <c r="CZ8449" s="13"/>
      <c r="DA8449" s="13"/>
      <c r="DB8449" s="13"/>
      <c r="DC8449" s="13"/>
      <c r="DD8449" s="13"/>
      <c r="DE8449" s="13"/>
      <c r="DF8449" s="13"/>
      <c r="DG8449" s="13"/>
      <c r="DH8449" s="13"/>
      <c r="DI8449" s="13"/>
      <c r="DJ8449" s="13"/>
      <c r="DK8449" s="13"/>
      <c r="DL8449" s="13"/>
      <c r="DM8449" s="13"/>
      <c r="DN8449" s="13"/>
      <c r="DO8449" s="13"/>
      <c r="DP8449" s="13"/>
      <c r="DQ8449" s="13"/>
      <c r="DR8449" s="13"/>
      <c r="DS8449" s="13"/>
      <c r="DT8449" s="13"/>
      <c r="DU8449" s="13"/>
      <c r="DV8449" s="13"/>
      <c r="DW8449" s="13"/>
      <c r="DX8449" s="13"/>
      <c r="DY8449" s="13"/>
      <c r="DZ8449" s="13"/>
      <c r="EA8449" s="13"/>
      <c r="EB8449" s="64"/>
      <c r="EC8449" s="64"/>
    </row>
    <row r="8451" spans="1:133" ht="20.399999999999999">
      <c r="A8451" s="13"/>
      <c r="B8451" s="55" ph="1"/>
      <c r="C8451" s="13"/>
      <c r="D8451" s="13"/>
      <c r="E8451" s="13"/>
      <c r="F8451" s="13"/>
      <c r="G8451" s="13"/>
      <c r="H8451" s="64"/>
      <c r="I8451" s="64"/>
      <c r="J8451" s="64"/>
      <c r="K8451" s="64"/>
      <c r="L8451" s="64"/>
      <c r="M8451" s="64"/>
      <c r="N8451" s="64"/>
      <c r="O8451" s="64"/>
      <c r="P8451" s="64"/>
      <c r="Q8451" s="64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  <c r="AB8451" s="13"/>
      <c r="AC8451" s="13"/>
      <c r="AD8451" s="13"/>
      <c r="AE8451" s="13"/>
      <c r="AF8451" s="13"/>
      <c r="AG8451" s="13"/>
      <c r="AH8451" s="13"/>
      <c r="AI8451" s="13"/>
      <c r="AJ8451" s="13"/>
      <c r="AK8451" s="13"/>
      <c r="AL8451" s="13"/>
      <c r="AM8451" s="13"/>
      <c r="AN8451" s="13"/>
      <c r="AO8451" s="13"/>
      <c r="AP8451" s="13"/>
      <c r="AQ8451" s="13"/>
      <c r="AR8451" s="13"/>
      <c r="AS8451" s="13"/>
      <c r="AT8451" s="13"/>
      <c r="AU8451" s="13"/>
      <c r="AV8451" s="13"/>
      <c r="AW8451" s="13"/>
      <c r="AX8451" s="13"/>
      <c r="AY8451" s="13"/>
      <c r="AZ8451" s="13"/>
      <c r="BA8451" s="13"/>
      <c r="BB8451" s="13"/>
      <c r="BC8451" s="13"/>
      <c r="BD8451" s="13"/>
      <c r="BE8451" s="13"/>
      <c r="BF8451" s="13"/>
      <c r="BG8451" s="13"/>
      <c r="BH8451" s="13"/>
      <c r="BI8451" s="13"/>
      <c r="BJ8451" s="13"/>
      <c r="BK8451" s="13"/>
      <c r="BL8451" s="13"/>
      <c r="BM8451" s="13"/>
      <c r="BN8451" s="13"/>
      <c r="BO8451" s="13"/>
      <c r="BP8451" s="13"/>
      <c r="BQ8451" s="13"/>
      <c r="BR8451" s="13"/>
      <c r="BS8451" s="13"/>
      <c r="BT8451" s="13"/>
      <c r="BU8451" s="13"/>
      <c r="BV8451" s="13"/>
      <c r="BW8451" s="13"/>
      <c r="BX8451" s="13"/>
      <c r="BY8451" s="13"/>
      <c r="BZ8451" s="13"/>
      <c r="CA8451" s="13"/>
      <c r="CB8451" s="64"/>
      <c r="CC8451" s="64"/>
      <c r="CD8451" s="64"/>
      <c r="CE8451" s="64"/>
      <c r="CF8451" s="64"/>
      <c r="CG8451" s="64"/>
      <c r="CH8451" s="64"/>
      <c r="CI8451" s="64"/>
      <c r="CJ8451" s="64"/>
      <c r="CK8451" s="64"/>
      <c r="CL8451" s="64"/>
      <c r="CM8451" s="64"/>
      <c r="CN8451" s="64"/>
      <c r="CO8451" s="64"/>
      <c r="CP8451" s="64"/>
      <c r="CQ8451" s="64"/>
      <c r="CR8451" s="64"/>
      <c r="CS8451" s="64"/>
      <c r="CT8451" s="64"/>
      <c r="CU8451" s="64"/>
      <c r="CV8451" s="64"/>
      <c r="CW8451" s="64"/>
      <c r="CX8451" s="13"/>
      <c r="CY8451" s="13"/>
      <c r="CZ8451" s="13"/>
      <c r="DA8451" s="13"/>
      <c r="DB8451" s="13"/>
      <c r="DC8451" s="13"/>
      <c r="DD8451" s="13"/>
      <c r="DE8451" s="13"/>
      <c r="DF8451" s="13"/>
      <c r="DG8451" s="13"/>
      <c r="DH8451" s="13"/>
      <c r="DI8451" s="13"/>
      <c r="DJ8451" s="13"/>
      <c r="DK8451" s="13"/>
      <c r="DL8451" s="13"/>
      <c r="DM8451" s="13"/>
      <c r="DN8451" s="13"/>
      <c r="DO8451" s="13"/>
      <c r="DP8451" s="13"/>
      <c r="DQ8451" s="13"/>
      <c r="DR8451" s="13"/>
      <c r="DS8451" s="13"/>
      <c r="DT8451" s="13"/>
      <c r="DU8451" s="13"/>
      <c r="DV8451" s="13"/>
      <c r="DW8451" s="13"/>
      <c r="DX8451" s="13"/>
      <c r="DY8451" s="13"/>
      <c r="DZ8451" s="13"/>
      <c r="EA8451" s="13"/>
      <c r="EB8451" s="64"/>
      <c r="EC8451" s="64"/>
    </row>
    <row r="8452" spans="1:133" ht="20.399999999999999">
      <c r="A8452" s="13"/>
      <c r="B8452" s="55" ph="1"/>
      <c r="C8452" s="13"/>
      <c r="D8452" s="13"/>
      <c r="E8452" s="13"/>
      <c r="F8452" s="13"/>
      <c r="G8452" s="13"/>
      <c r="H8452" s="64"/>
      <c r="I8452" s="64"/>
      <c r="J8452" s="64"/>
      <c r="K8452" s="64"/>
      <c r="L8452" s="64"/>
      <c r="M8452" s="64"/>
      <c r="N8452" s="64"/>
      <c r="O8452" s="64"/>
      <c r="P8452" s="64"/>
      <c r="Q8452" s="64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  <c r="AB8452" s="13"/>
      <c r="AC8452" s="13"/>
      <c r="AD8452" s="13"/>
      <c r="AE8452" s="13"/>
      <c r="AF8452" s="13"/>
      <c r="AG8452" s="13"/>
      <c r="AH8452" s="13"/>
      <c r="AI8452" s="13"/>
      <c r="AJ8452" s="13"/>
      <c r="AK8452" s="13"/>
      <c r="AL8452" s="13"/>
      <c r="AM8452" s="13"/>
      <c r="AN8452" s="13"/>
      <c r="AO8452" s="13"/>
      <c r="AP8452" s="13"/>
      <c r="AQ8452" s="13"/>
      <c r="AR8452" s="13"/>
      <c r="AS8452" s="13"/>
      <c r="AT8452" s="13"/>
      <c r="AU8452" s="13"/>
      <c r="AV8452" s="13"/>
      <c r="AW8452" s="13"/>
      <c r="AX8452" s="13"/>
      <c r="AY8452" s="13"/>
      <c r="AZ8452" s="13"/>
      <c r="BA8452" s="13"/>
      <c r="BB8452" s="13"/>
      <c r="BC8452" s="13"/>
      <c r="BD8452" s="13"/>
      <c r="BE8452" s="13"/>
      <c r="BF8452" s="13"/>
      <c r="BG8452" s="13"/>
      <c r="BH8452" s="13"/>
      <c r="BI8452" s="13"/>
      <c r="BJ8452" s="13"/>
      <c r="BK8452" s="13"/>
      <c r="BL8452" s="13"/>
      <c r="BM8452" s="13"/>
      <c r="BN8452" s="13"/>
      <c r="BO8452" s="13"/>
      <c r="BP8452" s="13"/>
      <c r="BQ8452" s="13"/>
      <c r="BR8452" s="13"/>
      <c r="BS8452" s="13"/>
      <c r="BT8452" s="13"/>
      <c r="BU8452" s="13"/>
      <c r="BV8452" s="13"/>
      <c r="BW8452" s="13"/>
      <c r="BX8452" s="13"/>
      <c r="BY8452" s="13"/>
      <c r="BZ8452" s="13"/>
      <c r="CA8452" s="13"/>
      <c r="CB8452" s="64"/>
      <c r="CC8452" s="64"/>
      <c r="CD8452" s="64"/>
      <c r="CE8452" s="64"/>
      <c r="CF8452" s="64"/>
      <c r="CG8452" s="64"/>
      <c r="CH8452" s="64"/>
      <c r="CI8452" s="64"/>
      <c r="CJ8452" s="64"/>
      <c r="CK8452" s="64"/>
      <c r="CL8452" s="64"/>
      <c r="CM8452" s="64"/>
      <c r="CN8452" s="64"/>
      <c r="CO8452" s="64"/>
      <c r="CP8452" s="64"/>
      <c r="CQ8452" s="64"/>
      <c r="CR8452" s="64"/>
      <c r="CS8452" s="64"/>
      <c r="CT8452" s="64"/>
      <c r="CU8452" s="64"/>
      <c r="CV8452" s="64"/>
      <c r="CW8452" s="64"/>
      <c r="CX8452" s="13"/>
      <c r="CY8452" s="13"/>
      <c r="CZ8452" s="13"/>
      <c r="DA8452" s="13"/>
      <c r="DB8452" s="13"/>
      <c r="DC8452" s="13"/>
      <c r="DD8452" s="13"/>
      <c r="DE8452" s="13"/>
      <c r="DF8452" s="13"/>
      <c r="DG8452" s="13"/>
      <c r="DH8452" s="13"/>
      <c r="DI8452" s="13"/>
      <c r="DJ8452" s="13"/>
      <c r="DK8452" s="13"/>
      <c r="DL8452" s="13"/>
      <c r="DM8452" s="13"/>
      <c r="DN8452" s="13"/>
      <c r="DO8452" s="13"/>
      <c r="DP8452" s="13"/>
      <c r="DQ8452" s="13"/>
      <c r="DR8452" s="13"/>
      <c r="DS8452" s="13"/>
      <c r="DT8452" s="13"/>
      <c r="DU8452" s="13"/>
      <c r="DV8452" s="13"/>
      <c r="DW8452" s="13"/>
      <c r="DX8452" s="13"/>
      <c r="DY8452" s="13"/>
      <c r="DZ8452" s="13"/>
      <c r="EA8452" s="13"/>
      <c r="EB8452" s="64"/>
      <c r="EC8452" s="64"/>
    </row>
    <row r="8453" spans="1:133" ht="20.399999999999999">
      <c r="A8453" s="13"/>
      <c r="B8453" s="55" ph="1"/>
      <c r="C8453" s="13"/>
      <c r="D8453" s="13"/>
      <c r="E8453" s="13"/>
      <c r="F8453" s="13"/>
      <c r="G8453" s="13"/>
      <c r="H8453" s="64"/>
      <c r="I8453" s="64"/>
      <c r="J8453" s="64"/>
      <c r="K8453" s="64"/>
      <c r="L8453" s="64"/>
      <c r="M8453" s="64"/>
      <c r="N8453" s="64"/>
      <c r="O8453" s="64"/>
      <c r="P8453" s="64"/>
      <c r="Q8453" s="64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  <c r="AB8453" s="13"/>
      <c r="AC8453" s="13"/>
      <c r="AD8453" s="13"/>
      <c r="AE8453" s="13"/>
      <c r="AF8453" s="13"/>
      <c r="AG8453" s="13"/>
      <c r="AH8453" s="13"/>
      <c r="AI8453" s="13"/>
      <c r="AJ8453" s="13"/>
      <c r="AK8453" s="13"/>
      <c r="AL8453" s="13"/>
      <c r="AM8453" s="13"/>
      <c r="AN8453" s="13"/>
      <c r="AO8453" s="13"/>
      <c r="AP8453" s="13"/>
      <c r="AQ8453" s="13"/>
      <c r="AR8453" s="13"/>
      <c r="AS8453" s="13"/>
      <c r="AT8453" s="13"/>
      <c r="AU8453" s="13"/>
      <c r="AV8453" s="13"/>
      <c r="AW8453" s="13"/>
      <c r="AX8453" s="13"/>
      <c r="AY8453" s="13"/>
      <c r="AZ8453" s="13"/>
      <c r="BA8453" s="13"/>
      <c r="BB8453" s="13"/>
      <c r="BC8453" s="13"/>
      <c r="BD8453" s="13"/>
      <c r="BE8453" s="13"/>
      <c r="BF8453" s="13"/>
      <c r="BG8453" s="13"/>
      <c r="BH8453" s="13"/>
      <c r="BI8453" s="13"/>
      <c r="BJ8453" s="13"/>
      <c r="BK8453" s="13"/>
      <c r="BL8453" s="13"/>
      <c r="BM8453" s="13"/>
      <c r="BN8453" s="13"/>
      <c r="BO8453" s="13"/>
      <c r="BP8453" s="13"/>
      <c r="BQ8453" s="13"/>
      <c r="BR8453" s="13"/>
      <c r="BS8453" s="13"/>
      <c r="BT8453" s="13"/>
      <c r="BU8453" s="13"/>
      <c r="BV8453" s="13"/>
      <c r="BW8453" s="13"/>
      <c r="BX8453" s="13"/>
      <c r="BY8453" s="13"/>
      <c r="BZ8453" s="13"/>
      <c r="CA8453" s="13"/>
      <c r="CB8453" s="64"/>
      <c r="CC8453" s="64"/>
      <c r="CD8453" s="64"/>
      <c r="CE8453" s="64"/>
      <c r="CF8453" s="64"/>
      <c r="CG8453" s="64"/>
      <c r="CH8453" s="64"/>
      <c r="CI8453" s="64"/>
      <c r="CJ8453" s="64"/>
      <c r="CK8453" s="64"/>
      <c r="CL8453" s="64"/>
      <c r="CM8453" s="64"/>
      <c r="CN8453" s="64"/>
      <c r="CO8453" s="64"/>
      <c r="CP8453" s="64"/>
      <c r="CQ8453" s="64"/>
      <c r="CR8453" s="64"/>
      <c r="CS8453" s="64"/>
      <c r="CT8453" s="64"/>
      <c r="CU8453" s="64"/>
      <c r="CV8453" s="64"/>
      <c r="CW8453" s="64"/>
      <c r="CX8453" s="13"/>
      <c r="CY8453" s="13"/>
      <c r="CZ8453" s="13"/>
      <c r="DA8453" s="13"/>
      <c r="DB8453" s="13"/>
      <c r="DC8453" s="13"/>
      <c r="DD8453" s="13"/>
      <c r="DE8453" s="13"/>
      <c r="DF8453" s="13"/>
      <c r="DG8453" s="13"/>
      <c r="DH8453" s="13"/>
      <c r="DI8453" s="13"/>
      <c r="DJ8453" s="13"/>
      <c r="DK8453" s="13"/>
      <c r="DL8453" s="13"/>
      <c r="DM8453" s="13"/>
      <c r="DN8453" s="13"/>
      <c r="DO8453" s="13"/>
      <c r="DP8453" s="13"/>
      <c r="DQ8453" s="13"/>
      <c r="DR8453" s="13"/>
      <c r="DS8453" s="13"/>
      <c r="DT8453" s="13"/>
      <c r="DU8453" s="13"/>
      <c r="DV8453" s="13"/>
      <c r="DW8453" s="13"/>
      <c r="DX8453" s="13"/>
      <c r="DY8453" s="13"/>
      <c r="DZ8453" s="13"/>
      <c r="EA8453" s="13"/>
      <c r="EB8453" s="64"/>
      <c r="EC8453" s="64"/>
    </row>
    <row r="8454" spans="1:133" ht="20.399999999999999">
      <c r="A8454" s="13"/>
      <c r="B8454" s="55" ph="1"/>
      <c r="C8454" s="13"/>
      <c r="D8454" s="13"/>
      <c r="E8454" s="13"/>
      <c r="F8454" s="13"/>
      <c r="G8454" s="13"/>
      <c r="H8454" s="64"/>
      <c r="I8454" s="64"/>
      <c r="J8454" s="64"/>
      <c r="K8454" s="64"/>
      <c r="L8454" s="64"/>
      <c r="M8454" s="64"/>
      <c r="N8454" s="64"/>
      <c r="O8454" s="64"/>
      <c r="P8454" s="64"/>
      <c r="Q8454" s="64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  <c r="AB8454" s="13"/>
      <c r="AC8454" s="13"/>
      <c r="AD8454" s="13"/>
      <c r="AE8454" s="13"/>
      <c r="AF8454" s="13"/>
      <c r="AG8454" s="13"/>
      <c r="AH8454" s="13"/>
      <c r="AI8454" s="13"/>
      <c r="AJ8454" s="13"/>
      <c r="AK8454" s="13"/>
      <c r="AL8454" s="13"/>
      <c r="AM8454" s="13"/>
      <c r="AN8454" s="13"/>
      <c r="AO8454" s="13"/>
      <c r="AP8454" s="13"/>
      <c r="AQ8454" s="13"/>
      <c r="AR8454" s="13"/>
      <c r="AS8454" s="13"/>
      <c r="AT8454" s="13"/>
      <c r="AU8454" s="13"/>
      <c r="AV8454" s="13"/>
      <c r="AW8454" s="13"/>
      <c r="AX8454" s="13"/>
      <c r="AY8454" s="13"/>
      <c r="AZ8454" s="13"/>
      <c r="BA8454" s="13"/>
      <c r="BB8454" s="13"/>
      <c r="BC8454" s="13"/>
      <c r="BD8454" s="13"/>
      <c r="BE8454" s="13"/>
      <c r="BF8454" s="13"/>
      <c r="BG8454" s="13"/>
      <c r="BH8454" s="13"/>
      <c r="BI8454" s="13"/>
      <c r="BJ8454" s="13"/>
      <c r="BK8454" s="13"/>
      <c r="BL8454" s="13"/>
      <c r="BM8454" s="13"/>
      <c r="BN8454" s="13"/>
      <c r="BO8454" s="13"/>
      <c r="BP8454" s="13"/>
      <c r="BQ8454" s="13"/>
      <c r="BR8454" s="13"/>
      <c r="BS8454" s="13"/>
      <c r="BT8454" s="13"/>
      <c r="BU8454" s="13"/>
      <c r="BV8454" s="13"/>
      <c r="BW8454" s="13"/>
      <c r="BX8454" s="13"/>
      <c r="BY8454" s="13"/>
      <c r="BZ8454" s="13"/>
      <c r="CA8454" s="13"/>
      <c r="CB8454" s="64"/>
      <c r="CC8454" s="64"/>
      <c r="CD8454" s="64"/>
      <c r="CE8454" s="64"/>
      <c r="CF8454" s="64"/>
      <c r="CG8454" s="64"/>
      <c r="CH8454" s="64"/>
      <c r="CI8454" s="64"/>
      <c r="CJ8454" s="64"/>
      <c r="CK8454" s="64"/>
      <c r="CL8454" s="64"/>
      <c r="CM8454" s="64"/>
      <c r="CN8454" s="64"/>
      <c r="CO8454" s="64"/>
      <c r="CP8454" s="64"/>
      <c r="CQ8454" s="64"/>
      <c r="CR8454" s="64"/>
      <c r="CS8454" s="64"/>
      <c r="CT8454" s="64"/>
      <c r="CU8454" s="64"/>
      <c r="CV8454" s="64"/>
      <c r="CW8454" s="64"/>
      <c r="CX8454" s="13"/>
      <c r="CY8454" s="13"/>
      <c r="CZ8454" s="13"/>
      <c r="DA8454" s="13"/>
      <c r="DB8454" s="13"/>
      <c r="DC8454" s="13"/>
      <c r="DD8454" s="13"/>
      <c r="DE8454" s="13"/>
      <c r="DF8454" s="13"/>
      <c r="DG8454" s="13"/>
      <c r="DH8454" s="13"/>
      <c r="DI8454" s="13"/>
      <c r="DJ8454" s="13"/>
      <c r="DK8454" s="13"/>
      <c r="DL8454" s="13"/>
      <c r="DM8454" s="13"/>
      <c r="DN8454" s="13"/>
      <c r="DO8454" s="13"/>
      <c r="DP8454" s="13"/>
      <c r="DQ8454" s="13"/>
      <c r="DR8454" s="13"/>
      <c r="DS8454" s="13"/>
      <c r="DT8454" s="13"/>
      <c r="DU8454" s="13"/>
      <c r="DV8454" s="13"/>
      <c r="DW8454" s="13"/>
      <c r="DX8454" s="13"/>
      <c r="DY8454" s="13"/>
      <c r="DZ8454" s="13"/>
      <c r="EA8454" s="13"/>
      <c r="EB8454" s="64"/>
      <c r="EC8454" s="64"/>
    </row>
    <row r="8455" spans="1:133" ht="20.399999999999999">
      <c r="A8455" s="13"/>
      <c r="B8455" s="55" ph="1"/>
      <c r="C8455" s="13"/>
      <c r="D8455" s="13"/>
      <c r="E8455" s="13"/>
      <c r="F8455" s="13"/>
      <c r="G8455" s="13"/>
      <c r="H8455" s="64"/>
      <c r="I8455" s="64"/>
      <c r="J8455" s="64"/>
      <c r="K8455" s="64"/>
      <c r="L8455" s="64"/>
      <c r="M8455" s="64"/>
      <c r="N8455" s="64"/>
      <c r="O8455" s="64"/>
      <c r="P8455" s="64"/>
      <c r="Q8455" s="64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  <c r="AB8455" s="13"/>
      <c r="AC8455" s="13"/>
      <c r="AD8455" s="13"/>
      <c r="AE8455" s="13"/>
      <c r="AF8455" s="13"/>
      <c r="AG8455" s="13"/>
      <c r="AH8455" s="13"/>
      <c r="AI8455" s="13"/>
      <c r="AJ8455" s="13"/>
      <c r="AK8455" s="13"/>
      <c r="AL8455" s="13"/>
      <c r="AM8455" s="13"/>
      <c r="AN8455" s="13"/>
      <c r="AO8455" s="13"/>
      <c r="AP8455" s="13"/>
      <c r="AQ8455" s="13"/>
      <c r="AR8455" s="13"/>
      <c r="AS8455" s="13"/>
      <c r="AT8455" s="13"/>
      <c r="AU8455" s="13"/>
      <c r="AV8455" s="13"/>
      <c r="AW8455" s="13"/>
      <c r="AX8455" s="13"/>
      <c r="AY8455" s="13"/>
      <c r="AZ8455" s="13"/>
      <c r="BA8455" s="13"/>
      <c r="BB8455" s="13"/>
      <c r="BC8455" s="13"/>
      <c r="BD8455" s="13"/>
      <c r="BE8455" s="13"/>
      <c r="BF8455" s="13"/>
      <c r="BG8455" s="13"/>
      <c r="BH8455" s="13"/>
      <c r="BI8455" s="13"/>
      <c r="BJ8455" s="13"/>
      <c r="BK8455" s="13"/>
      <c r="BL8455" s="13"/>
      <c r="BM8455" s="13"/>
      <c r="BN8455" s="13"/>
      <c r="BO8455" s="13"/>
      <c r="BP8455" s="13"/>
      <c r="BQ8455" s="13"/>
      <c r="BR8455" s="13"/>
      <c r="BS8455" s="13"/>
      <c r="BT8455" s="13"/>
      <c r="BU8455" s="13"/>
      <c r="BV8455" s="13"/>
      <c r="BW8455" s="13"/>
      <c r="BX8455" s="13"/>
      <c r="BY8455" s="13"/>
      <c r="BZ8455" s="13"/>
      <c r="CA8455" s="13"/>
      <c r="CB8455" s="64"/>
      <c r="CC8455" s="64"/>
      <c r="CD8455" s="64"/>
      <c r="CE8455" s="64"/>
      <c r="CF8455" s="64"/>
      <c r="CG8455" s="64"/>
      <c r="CH8455" s="64"/>
      <c r="CI8455" s="64"/>
      <c r="CJ8455" s="64"/>
      <c r="CK8455" s="64"/>
      <c r="CL8455" s="64"/>
      <c r="CM8455" s="64"/>
      <c r="CN8455" s="64"/>
      <c r="CO8455" s="64"/>
      <c r="CP8455" s="64"/>
      <c r="CQ8455" s="64"/>
      <c r="CR8455" s="64"/>
      <c r="CS8455" s="64"/>
      <c r="CT8455" s="64"/>
      <c r="CU8455" s="64"/>
      <c r="CV8455" s="64"/>
      <c r="CW8455" s="64"/>
      <c r="CX8455" s="13"/>
      <c r="CY8455" s="13"/>
      <c r="CZ8455" s="13"/>
      <c r="DA8455" s="13"/>
      <c r="DB8455" s="13"/>
      <c r="DC8455" s="13"/>
      <c r="DD8455" s="13"/>
      <c r="DE8455" s="13"/>
      <c r="DF8455" s="13"/>
      <c r="DG8455" s="13"/>
      <c r="DH8455" s="13"/>
      <c r="DI8455" s="13"/>
      <c r="DJ8455" s="13"/>
      <c r="DK8455" s="13"/>
      <c r="DL8455" s="13"/>
      <c r="DM8455" s="13"/>
      <c r="DN8455" s="13"/>
      <c r="DO8455" s="13"/>
      <c r="DP8455" s="13"/>
      <c r="DQ8455" s="13"/>
      <c r="DR8455" s="13"/>
      <c r="DS8455" s="13"/>
      <c r="DT8455" s="13"/>
      <c r="DU8455" s="13"/>
      <c r="DV8455" s="13"/>
      <c r="DW8455" s="13"/>
      <c r="DX8455" s="13"/>
      <c r="DY8455" s="13"/>
      <c r="DZ8455" s="13"/>
      <c r="EA8455" s="13"/>
      <c r="EB8455" s="64"/>
      <c r="EC8455" s="64"/>
    </row>
    <row r="8456" spans="1:133" ht="20.399999999999999">
      <c r="A8456" s="13"/>
      <c r="B8456" s="55" ph="1"/>
      <c r="C8456" s="13"/>
      <c r="D8456" s="13"/>
      <c r="E8456" s="13"/>
      <c r="F8456" s="13"/>
      <c r="G8456" s="13"/>
      <c r="H8456" s="64"/>
      <c r="I8456" s="64"/>
      <c r="J8456" s="64"/>
      <c r="K8456" s="64"/>
      <c r="L8456" s="64"/>
      <c r="M8456" s="64"/>
      <c r="N8456" s="64"/>
      <c r="O8456" s="64"/>
      <c r="P8456" s="64"/>
      <c r="Q8456" s="64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  <c r="AB8456" s="13"/>
      <c r="AC8456" s="13"/>
      <c r="AD8456" s="13"/>
      <c r="AE8456" s="13"/>
      <c r="AF8456" s="13"/>
      <c r="AG8456" s="13"/>
      <c r="AH8456" s="13"/>
      <c r="AI8456" s="13"/>
      <c r="AJ8456" s="13"/>
      <c r="AK8456" s="13"/>
      <c r="AL8456" s="13"/>
      <c r="AM8456" s="13"/>
      <c r="AN8456" s="13"/>
      <c r="AO8456" s="13"/>
      <c r="AP8456" s="13"/>
      <c r="AQ8456" s="13"/>
      <c r="AR8456" s="13"/>
      <c r="AS8456" s="13"/>
      <c r="AT8456" s="13"/>
      <c r="AU8456" s="13"/>
      <c r="AV8456" s="13"/>
      <c r="AW8456" s="13"/>
      <c r="AX8456" s="13"/>
      <c r="AY8456" s="13"/>
      <c r="AZ8456" s="13"/>
      <c r="BA8456" s="13"/>
      <c r="BB8456" s="13"/>
      <c r="BC8456" s="13"/>
      <c r="BD8456" s="13"/>
      <c r="BE8456" s="13"/>
      <c r="BF8456" s="13"/>
      <c r="BG8456" s="13"/>
      <c r="BH8456" s="13"/>
      <c r="BI8456" s="13"/>
      <c r="BJ8456" s="13"/>
      <c r="BK8456" s="13"/>
      <c r="BL8456" s="13"/>
      <c r="BM8456" s="13"/>
      <c r="BN8456" s="13"/>
      <c r="BO8456" s="13"/>
      <c r="BP8456" s="13"/>
      <c r="BQ8456" s="13"/>
      <c r="BR8456" s="13"/>
      <c r="BS8456" s="13"/>
      <c r="BT8456" s="13"/>
      <c r="BU8456" s="13"/>
      <c r="BV8456" s="13"/>
      <c r="BW8456" s="13"/>
      <c r="BX8456" s="13"/>
      <c r="BY8456" s="13"/>
      <c r="BZ8456" s="13"/>
      <c r="CA8456" s="13"/>
      <c r="CB8456" s="64"/>
      <c r="CC8456" s="64"/>
      <c r="CD8456" s="64"/>
      <c r="CE8456" s="64"/>
      <c r="CF8456" s="64"/>
      <c r="CG8456" s="64"/>
      <c r="CH8456" s="64"/>
      <c r="CI8456" s="64"/>
      <c r="CJ8456" s="64"/>
      <c r="CK8456" s="64"/>
      <c r="CL8456" s="64"/>
      <c r="CM8456" s="64"/>
      <c r="CN8456" s="64"/>
      <c r="CO8456" s="64"/>
      <c r="CP8456" s="64"/>
      <c r="CQ8456" s="64"/>
      <c r="CR8456" s="64"/>
      <c r="CS8456" s="64"/>
      <c r="CT8456" s="64"/>
      <c r="CU8456" s="64"/>
      <c r="CV8456" s="64"/>
      <c r="CW8456" s="64"/>
      <c r="CX8456" s="13"/>
      <c r="CY8456" s="13"/>
      <c r="CZ8456" s="13"/>
      <c r="DA8456" s="13"/>
      <c r="DB8456" s="13"/>
      <c r="DC8456" s="13"/>
      <c r="DD8456" s="13"/>
      <c r="DE8456" s="13"/>
      <c r="DF8456" s="13"/>
      <c r="DG8456" s="13"/>
      <c r="DH8456" s="13"/>
      <c r="DI8456" s="13"/>
      <c r="DJ8456" s="13"/>
      <c r="DK8456" s="13"/>
      <c r="DL8456" s="13"/>
      <c r="DM8456" s="13"/>
      <c r="DN8456" s="13"/>
      <c r="DO8456" s="13"/>
      <c r="DP8456" s="13"/>
      <c r="DQ8456" s="13"/>
      <c r="DR8456" s="13"/>
      <c r="DS8456" s="13"/>
      <c r="DT8456" s="13"/>
      <c r="DU8456" s="13"/>
      <c r="DV8456" s="13"/>
      <c r="DW8456" s="13"/>
      <c r="DX8456" s="13"/>
      <c r="DY8456" s="13"/>
      <c r="DZ8456" s="13"/>
      <c r="EA8456" s="13"/>
      <c r="EB8456" s="64"/>
      <c r="EC8456" s="64"/>
    </row>
    <row r="8457" spans="1:133" ht="20.399999999999999">
      <c r="A8457" s="13"/>
      <c r="B8457" s="55" ph="1"/>
      <c r="C8457" s="13"/>
      <c r="D8457" s="13"/>
      <c r="E8457" s="13"/>
      <c r="F8457" s="13"/>
      <c r="G8457" s="13"/>
      <c r="H8457" s="64"/>
      <c r="I8457" s="64"/>
      <c r="J8457" s="64"/>
      <c r="K8457" s="64"/>
      <c r="L8457" s="64"/>
      <c r="M8457" s="64"/>
      <c r="N8457" s="64"/>
      <c r="O8457" s="64"/>
      <c r="P8457" s="64"/>
      <c r="Q8457" s="64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  <c r="AB8457" s="13"/>
      <c r="AC8457" s="13"/>
      <c r="AD8457" s="13"/>
      <c r="AE8457" s="13"/>
      <c r="AF8457" s="13"/>
      <c r="AG8457" s="13"/>
      <c r="AH8457" s="13"/>
      <c r="AI8457" s="13"/>
      <c r="AJ8457" s="13"/>
      <c r="AK8457" s="13"/>
      <c r="AL8457" s="13"/>
      <c r="AM8457" s="13"/>
      <c r="AN8457" s="13"/>
      <c r="AO8457" s="13"/>
      <c r="AP8457" s="13"/>
      <c r="AQ8457" s="13"/>
      <c r="AR8457" s="13"/>
      <c r="AS8457" s="13"/>
      <c r="AT8457" s="13"/>
      <c r="AU8457" s="13"/>
      <c r="AV8457" s="13"/>
      <c r="AW8457" s="13"/>
      <c r="AX8457" s="13"/>
      <c r="AY8457" s="13"/>
      <c r="AZ8457" s="13"/>
      <c r="BA8457" s="13"/>
      <c r="BB8457" s="13"/>
      <c r="BC8457" s="13"/>
      <c r="BD8457" s="13"/>
      <c r="BE8457" s="13"/>
      <c r="BF8457" s="13"/>
      <c r="BG8457" s="13"/>
      <c r="BH8457" s="13"/>
      <c r="BI8457" s="13"/>
      <c r="BJ8457" s="13"/>
      <c r="BK8457" s="13"/>
      <c r="BL8457" s="13"/>
      <c r="BM8457" s="13"/>
      <c r="BN8457" s="13"/>
      <c r="BO8457" s="13"/>
      <c r="BP8457" s="13"/>
      <c r="BQ8457" s="13"/>
      <c r="BR8457" s="13"/>
      <c r="BS8457" s="13"/>
      <c r="BT8457" s="13"/>
      <c r="BU8457" s="13"/>
      <c r="BV8457" s="13"/>
      <c r="BW8457" s="13"/>
      <c r="BX8457" s="13"/>
      <c r="BY8457" s="13"/>
      <c r="BZ8457" s="13"/>
      <c r="CA8457" s="13"/>
      <c r="CB8457" s="64"/>
      <c r="CC8457" s="64"/>
      <c r="CD8457" s="64"/>
      <c r="CE8457" s="64"/>
      <c r="CF8457" s="64"/>
      <c r="CG8457" s="64"/>
      <c r="CH8457" s="64"/>
      <c r="CI8457" s="64"/>
      <c r="CJ8457" s="64"/>
      <c r="CK8457" s="64"/>
      <c r="CL8457" s="64"/>
      <c r="CM8457" s="64"/>
      <c r="CN8457" s="64"/>
      <c r="CO8457" s="64"/>
      <c r="CP8457" s="64"/>
      <c r="CQ8457" s="64"/>
      <c r="CR8457" s="64"/>
      <c r="CS8457" s="64"/>
      <c r="CT8457" s="64"/>
      <c r="CU8457" s="64"/>
      <c r="CV8457" s="64"/>
      <c r="CW8457" s="64"/>
      <c r="CX8457" s="13"/>
      <c r="CY8457" s="13"/>
      <c r="CZ8457" s="13"/>
      <c r="DA8457" s="13"/>
      <c r="DB8457" s="13"/>
      <c r="DC8457" s="13"/>
      <c r="DD8457" s="13"/>
      <c r="DE8457" s="13"/>
      <c r="DF8457" s="13"/>
      <c r="DG8457" s="13"/>
      <c r="DH8457" s="13"/>
      <c r="DI8457" s="13"/>
      <c r="DJ8457" s="13"/>
      <c r="DK8457" s="13"/>
      <c r="DL8457" s="13"/>
      <c r="DM8457" s="13"/>
      <c r="DN8457" s="13"/>
      <c r="DO8457" s="13"/>
      <c r="DP8457" s="13"/>
      <c r="DQ8457" s="13"/>
      <c r="DR8457" s="13"/>
      <c r="DS8457" s="13"/>
      <c r="DT8457" s="13"/>
      <c r="DU8457" s="13"/>
      <c r="DV8457" s="13"/>
      <c r="DW8457" s="13"/>
      <c r="DX8457" s="13"/>
      <c r="DY8457" s="13"/>
      <c r="DZ8457" s="13"/>
      <c r="EA8457" s="13"/>
      <c r="EB8457" s="64"/>
      <c r="EC8457" s="64"/>
    </row>
    <row r="8458" spans="1:133" ht="20.399999999999999">
      <c r="A8458" s="13"/>
      <c r="B8458" s="55" ph="1"/>
      <c r="C8458" s="13"/>
      <c r="D8458" s="13"/>
      <c r="E8458" s="13"/>
      <c r="F8458" s="13"/>
      <c r="G8458" s="13"/>
      <c r="H8458" s="64"/>
      <c r="I8458" s="64"/>
      <c r="J8458" s="64"/>
      <c r="K8458" s="64"/>
      <c r="L8458" s="64"/>
      <c r="M8458" s="64"/>
      <c r="N8458" s="64"/>
      <c r="O8458" s="64"/>
      <c r="P8458" s="64"/>
      <c r="Q8458" s="64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  <c r="AB8458" s="13"/>
      <c r="AC8458" s="13"/>
      <c r="AD8458" s="13"/>
      <c r="AE8458" s="13"/>
      <c r="AF8458" s="13"/>
      <c r="AG8458" s="13"/>
      <c r="AH8458" s="13"/>
      <c r="AI8458" s="13"/>
      <c r="AJ8458" s="13"/>
      <c r="AK8458" s="13"/>
      <c r="AL8458" s="13"/>
      <c r="AM8458" s="13"/>
      <c r="AN8458" s="13"/>
      <c r="AO8458" s="13"/>
      <c r="AP8458" s="13"/>
      <c r="AQ8458" s="13"/>
      <c r="AR8458" s="13"/>
      <c r="AS8458" s="13"/>
      <c r="AT8458" s="13"/>
      <c r="AU8458" s="13"/>
      <c r="AV8458" s="13"/>
      <c r="AW8458" s="13"/>
      <c r="AX8458" s="13"/>
      <c r="AY8458" s="13"/>
      <c r="AZ8458" s="13"/>
      <c r="BA8458" s="13"/>
      <c r="BB8458" s="13"/>
      <c r="BC8458" s="13"/>
      <c r="BD8458" s="13"/>
      <c r="BE8458" s="13"/>
      <c r="BF8458" s="13"/>
      <c r="BG8458" s="13"/>
      <c r="BH8458" s="13"/>
      <c r="BI8458" s="13"/>
      <c r="BJ8458" s="13"/>
      <c r="BK8458" s="13"/>
      <c r="BL8458" s="13"/>
      <c r="BM8458" s="13"/>
      <c r="BN8458" s="13"/>
      <c r="BO8458" s="13"/>
      <c r="BP8458" s="13"/>
      <c r="BQ8458" s="13"/>
      <c r="BR8458" s="13"/>
      <c r="BS8458" s="13"/>
      <c r="BT8458" s="13"/>
      <c r="BU8458" s="13"/>
      <c r="BV8458" s="13"/>
      <c r="BW8458" s="13"/>
      <c r="BX8458" s="13"/>
      <c r="BY8458" s="13"/>
      <c r="BZ8458" s="13"/>
      <c r="CA8458" s="13"/>
      <c r="CB8458" s="64"/>
      <c r="CC8458" s="64"/>
      <c r="CD8458" s="64"/>
      <c r="CE8458" s="64"/>
      <c r="CF8458" s="64"/>
      <c r="CG8458" s="64"/>
      <c r="CH8458" s="64"/>
      <c r="CI8458" s="64"/>
      <c r="CJ8458" s="64"/>
      <c r="CK8458" s="64"/>
      <c r="CL8458" s="64"/>
      <c r="CM8458" s="64"/>
      <c r="CN8458" s="64"/>
      <c r="CO8458" s="64"/>
      <c r="CP8458" s="64"/>
      <c r="CQ8458" s="64"/>
      <c r="CR8458" s="64"/>
      <c r="CS8458" s="64"/>
      <c r="CT8458" s="64"/>
      <c r="CU8458" s="64"/>
      <c r="CV8458" s="64"/>
      <c r="CW8458" s="64"/>
      <c r="CX8458" s="13"/>
      <c r="CY8458" s="13"/>
      <c r="CZ8458" s="13"/>
      <c r="DA8458" s="13"/>
      <c r="DB8458" s="13"/>
      <c r="DC8458" s="13"/>
      <c r="DD8458" s="13"/>
      <c r="DE8458" s="13"/>
      <c r="DF8458" s="13"/>
      <c r="DG8458" s="13"/>
      <c r="DH8458" s="13"/>
      <c r="DI8458" s="13"/>
      <c r="DJ8458" s="13"/>
      <c r="DK8458" s="13"/>
      <c r="DL8458" s="13"/>
      <c r="DM8458" s="13"/>
      <c r="DN8458" s="13"/>
      <c r="DO8458" s="13"/>
      <c r="DP8458" s="13"/>
      <c r="DQ8458" s="13"/>
      <c r="DR8458" s="13"/>
      <c r="DS8458" s="13"/>
      <c r="DT8458" s="13"/>
      <c r="DU8458" s="13"/>
      <c r="DV8458" s="13"/>
      <c r="DW8458" s="13"/>
      <c r="DX8458" s="13"/>
      <c r="DY8458" s="13"/>
      <c r="DZ8458" s="13"/>
      <c r="EA8458" s="13"/>
      <c r="EB8458" s="64"/>
      <c r="EC8458" s="64"/>
    </row>
    <row r="8459" spans="1:133" ht="20.399999999999999">
      <c r="A8459" s="13"/>
      <c r="B8459" s="55" ph="1"/>
      <c r="C8459" s="13"/>
      <c r="D8459" s="13"/>
      <c r="E8459" s="13"/>
      <c r="F8459" s="13"/>
      <c r="G8459" s="13"/>
      <c r="H8459" s="64"/>
      <c r="I8459" s="64"/>
      <c r="J8459" s="64"/>
      <c r="K8459" s="64"/>
      <c r="L8459" s="64"/>
      <c r="M8459" s="64"/>
      <c r="N8459" s="64"/>
      <c r="O8459" s="64"/>
      <c r="P8459" s="64"/>
      <c r="Q8459" s="64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  <c r="AB8459" s="13"/>
      <c r="AC8459" s="13"/>
      <c r="AD8459" s="13"/>
      <c r="AE8459" s="13"/>
      <c r="AF8459" s="13"/>
      <c r="AG8459" s="13"/>
      <c r="AH8459" s="13"/>
      <c r="AI8459" s="13"/>
      <c r="AJ8459" s="13"/>
      <c r="AK8459" s="13"/>
      <c r="AL8459" s="13"/>
      <c r="AM8459" s="13"/>
      <c r="AN8459" s="13"/>
      <c r="AO8459" s="13"/>
      <c r="AP8459" s="13"/>
      <c r="AQ8459" s="13"/>
      <c r="AR8459" s="13"/>
      <c r="AS8459" s="13"/>
      <c r="AT8459" s="13"/>
      <c r="AU8459" s="13"/>
      <c r="AV8459" s="13"/>
      <c r="AW8459" s="13"/>
      <c r="AX8459" s="13"/>
      <c r="AY8459" s="13"/>
      <c r="AZ8459" s="13"/>
      <c r="BA8459" s="13"/>
      <c r="BB8459" s="13"/>
      <c r="BC8459" s="13"/>
      <c r="BD8459" s="13"/>
      <c r="BE8459" s="13"/>
      <c r="BF8459" s="13"/>
      <c r="BG8459" s="13"/>
      <c r="BH8459" s="13"/>
      <c r="BI8459" s="13"/>
      <c r="BJ8459" s="13"/>
      <c r="BK8459" s="13"/>
      <c r="BL8459" s="13"/>
      <c r="BM8459" s="13"/>
      <c r="BN8459" s="13"/>
      <c r="BO8459" s="13"/>
      <c r="BP8459" s="13"/>
      <c r="BQ8459" s="13"/>
      <c r="BR8459" s="13"/>
      <c r="BS8459" s="13"/>
      <c r="BT8459" s="13"/>
      <c r="BU8459" s="13"/>
      <c r="BV8459" s="13"/>
      <c r="BW8459" s="13"/>
      <c r="BX8459" s="13"/>
      <c r="BY8459" s="13"/>
      <c r="BZ8459" s="13"/>
      <c r="CA8459" s="13"/>
      <c r="CB8459" s="64"/>
      <c r="CC8459" s="64"/>
      <c r="CD8459" s="64"/>
      <c r="CE8459" s="64"/>
      <c r="CF8459" s="64"/>
      <c r="CG8459" s="64"/>
      <c r="CH8459" s="64"/>
      <c r="CI8459" s="64"/>
      <c r="CJ8459" s="64"/>
      <c r="CK8459" s="64"/>
      <c r="CL8459" s="64"/>
      <c r="CM8459" s="64"/>
      <c r="CN8459" s="64"/>
      <c r="CO8459" s="64"/>
      <c r="CP8459" s="64"/>
      <c r="CQ8459" s="64"/>
      <c r="CR8459" s="64"/>
      <c r="CS8459" s="64"/>
      <c r="CT8459" s="64"/>
      <c r="CU8459" s="64"/>
      <c r="CV8459" s="64"/>
      <c r="CW8459" s="64"/>
      <c r="CX8459" s="13"/>
      <c r="CY8459" s="13"/>
      <c r="CZ8459" s="13"/>
      <c r="DA8459" s="13"/>
      <c r="DB8459" s="13"/>
      <c r="DC8459" s="13"/>
      <c r="DD8459" s="13"/>
      <c r="DE8459" s="13"/>
      <c r="DF8459" s="13"/>
      <c r="DG8459" s="13"/>
      <c r="DH8459" s="13"/>
      <c r="DI8459" s="13"/>
      <c r="DJ8459" s="13"/>
      <c r="DK8459" s="13"/>
      <c r="DL8459" s="13"/>
      <c r="DM8459" s="13"/>
      <c r="DN8459" s="13"/>
      <c r="DO8459" s="13"/>
      <c r="DP8459" s="13"/>
      <c r="DQ8459" s="13"/>
      <c r="DR8459" s="13"/>
      <c r="DS8459" s="13"/>
      <c r="DT8459" s="13"/>
      <c r="DU8459" s="13"/>
      <c r="DV8459" s="13"/>
      <c r="DW8459" s="13"/>
      <c r="DX8459" s="13"/>
      <c r="DY8459" s="13"/>
      <c r="DZ8459" s="13"/>
      <c r="EA8459" s="13"/>
      <c r="EB8459" s="64"/>
      <c r="EC8459" s="64"/>
    </row>
    <row r="8461" spans="1:133" ht="20.399999999999999">
      <c r="A8461" s="13"/>
      <c r="B8461" s="55" ph="1"/>
      <c r="C8461" s="13"/>
      <c r="D8461" s="13"/>
      <c r="E8461" s="13"/>
      <c r="F8461" s="13"/>
      <c r="G8461" s="13"/>
      <c r="H8461" s="64"/>
      <c r="I8461" s="64"/>
      <c r="J8461" s="64"/>
      <c r="K8461" s="64"/>
      <c r="L8461" s="64"/>
      <c r="M8461" s="64"/>
      <c r="N8461" s="64"/>
      <c r="O8461" s="64"/>
      <c r="P8461" s="64"/>
      <c r="Q8461" s="64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  <c r="AB8461" s="13"/>
      <c r="AC8461" s="13"/>
      <c r="AD8461" s="13"/>
      <c r="AE8461" s="13"/>
      <c r="AF8461" s="13"/>
      <c r="AG8461" s="13"/>
      <c r="AH8461" s="13"/>
      <c r="AI8461" s="13"/>
      <c r="AJ8461" s="13"/>
      <c r="AK8461" s="13"/>
      <c r="AL8461" s="13"/>
      <c r="AM8461" s="13"/>
      <c r="AN8461" s="13"/>
      <c r="AO8461" s="13"/>
      <c r="AP8461" s="13"/>
      <c r="AQ8461" s="13"/>
      <c r="AR8461" s="13"/>
      <c r="AS8461" s="13"/>
      <c r="AT8461" s="13"/>
      <c r="AU8461" s="13"/>
      <c r="AV8461" s="13"/>
      <c r="AW8461" s="13"/>
      <c r="AX8461" s="13"/>
      <c r="AY8461" s="13"/>
      <c r="AZ8461" s="13"/>
      <c r="BA8461" s="13"/>
      <c r="BB8461" s="13"/>
      <c r="BC8461" s="13"/>
      <c r="BD8461" s="13"/>
      <c r="BE8461" s="13"/>
      <c r="BF8461" s="13"/>
      <c r="BG8461" s="13"/>
      <c r="BH8461" s="13"/>
      <c r="BI8461" s="13"/>
      <c r="BJ8461" s="13"/>
      <c r="BK8461" s="13"/>
      <c r="BL8461" s="13"/>
      <c r="BM8461" s="13"/>
      <c r="BN8461" s="13"/>
      <c r="BO8461" s="13"/>
      <c r="BP8461" s="13"/>
      <c r="BQ8461" s="13"/>
      <c r="BR8461" s="13"/>
      <c r="BS8461" s="13"/>
      <c r="BT8461" s="13"/>
      <c r="BU8461" s="13"/>
      <c r="BV8461" s="13"/>
      <c r="BW8461" s="13"/>
      <c r="BX8461" s="13"/>
      <c r="BY8461" s="13"/>
      <c r="BZ8461" s="13"/>
      <c r="CA8461" s="13"/>
      <c r="CB8461" s="64"/>
      <c r="CC8461" s="64"/>
      <c r="CD8461" s="64"/>
      <c r="CE8461" s="64"/>
      <c r="CF8461" s="64"/>
      <c r="CG8461" s="64"/>
      <c r="CH8461" s="64"/>
      <c r="CI8461" s="64"/>
      <c r="CJ8461" s="64"/>
      <c r="CK8461" s="64"/>
      <c r="CL8461" s="64"/>
      <c r="CM8461" s="64"/>
      <c r="CN8461" s="64"/>
      <c r="CO8461" s="64"/>
      <c r="CP8461" s="64"/>
      <c r="CQ8461" s="64"/>
      <c r="CR8461" s="64"/>
      <c r="CS8461" s="64"/>
      <c r="CT8461" s="64"/>
      <c r="CU8461" s="64"/>
      <c r="CV8461" s="64"/>
      <c r="CW8461" s="64"/>
      <c r="CX8461" s="13"/>
      <c r="CY8461" s="13"/>
      <c r="CZ8461" s="13"/>
      <c r="DA8461" s="13"/>
      <c r="DB8461" s="13"/>
      <c r="DC8461" s="13"/>
      <c r="DD8461" s="13"/>
      <c r="DE8461" s="13"/>
      <c r="DF8461" s="13"/>
      <c r="DG8461" s="13"/>
      <c r="DH8461" s="13"/>
      <c r="DI8461" s="13"/>
      <c r="DJ8461" s="13"/>
      <c r="DK8461" s="13"/>
      <c r="DL8461" s="13"/>
      <c r="DM8461" s="13"/>
      <c r="DN8461" s="13"/>
      <c r="DO8461" s="13"/>
      <c r="DP8461" s="13"/>
      <c r="DQ8461" s="13"/>
      <c r="DR8461" s="13"/>
      <c r="DS8461" s="13"/>
      <c r="DT8461" s="13"/>
      <c r="DU8461" s="13"/>
      <c r="DV8461" s="13"/>
      <c r="DW8461" s="13"/>
      <c r="DX8461" s="13"/>
      <c r="DY8461" s="13"/>
      <c r="DZ8461" s="13"/>
      <c r="EA8461" s="13"/>
      <c r="EB8461" s="64"/>
      <c r="EC8461" s="64"/>
    </row>
    <row r="8462" spans="1:133" ht="20.399999999999999">
      <c r="A8462" s="13"/>
      <c r="B8462" s="55" ph="1"/>
      <c r="C8462" s="13"/>
      <c r="D8462" s="13"/>
      <c r="E8462" s="13"/>
      <c r="F8462" s="13"/>
      <c r="G8462" s="13"/>
      <c r="H8462" s="64"/>
      <c r="I8462" s="64"/>
      <c r="J8462" s="64"/>
      <c r="K8462" s="64"/>
      <c r="L8462" s="64"/>
      <c r="M8462" s="64"/>
      <c r="N8462" s="64"/>
      <c r="O8462" s="64"/>
      <c r="P8462" s="64"/>
      <c r="Q8462" s="64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  <c r="AB8462" s="13"/>
      <c r="AC8462" s="13"/>
      <c r="AD8462" s="13"/>
      <c r="AE8462" s="13"/>
      <c r="AF8462" s="13"/>
      <c r="AG8462" s="13"/>
      <c r="AH8462" s="13"/>
      <c r="AI8462" s="13"/>
      <c r="AJ8462" s="13"/>
      <c r="AK8462" s="13"/>
      <c r="AL8462" s="13"/>
      <c r="AM8462" s="13"/>
      <c r="AN8462" s="13"/>
      <c r="AO8462" s="13"/>
      <c r="AP8462" s="13"/>
      <c r="AQ8462" s="13"/>
      <c r="AR8462" s="13"/>
      <c r="AS8462" s="13"/>
      <c r="AT8462" s="13"/>
      <c r="AU8462" s="13"/>
      <c r="AV8462" s="13"/>
      <c r="AW8462" s="13"/>
      <c r="AX8462" s="13"/>
      <c r="AY8462" s="13"/>
      <c r="AZ8462" s="13"/>
      <c r="BA8462" s="13"/>
      <c r="BB8462" s="13"/>
      <c r="BC8462" s="13"/>
      <c r="BD8462" s="13"/>
      <c r="BE8462" s="13"/>
      <c r="BF8462" s="13"/>
      <c r="BG8462" s="13"/>
      <c r="BH8462" s="13"/>
      <c r="BI8462" s="13"/>
      <c r="BJ8462" s="13"/>
      <c r="BK8462" s="13"/>
      <c r="BL8462" s="13"/>
      <c r="BM8462" s="13"/>
      <c r="BN8462" s="13"/>
      <c r="BO8462" s="13"/>
      <c r="BP8462" s="13"/>
      <c r="BQ8462" s="13"/>
      <c r="BR8462" s="13"/>
      <c r="BS8462" s="13"/>
      <c r="BT8462" s="13"/>
      <c r="BU8462" s="13"/>
      <c r="BV8462" s="13"/>
      <c r="BW8462" s="13"/>
      <c r="BX8462" s="13"/>
      <c r="BY8462" s="13"/>
      <c r="BZ8462" s="13"/>
      <c r="CA8462" s="13"/>
      <c r="CB8462" s="64"/>
      <c r="CC8462" s="64"/>
      <c r="CD8462" s="64"/>
      <c r="CE8462" s="64"/>
      <c r="CF8462" s="64"/>
      <c r="CG8462" s="64"/>
      <c r="CH8462" s="64"/>
      <c r="CI8462" s="64"/>
      <c r="CJ8462" s="64"/>
      <c r="CK8462" s="64"/>
      <c r="CL8462" s="64"/>
      <c r="CM8462" s="64"/>
      <c r="CN8462" s="64"/>
      <c r="CO8462" s="64"/>
      <c r="CP8462" s="64"/>
      <c r="CQ8462" s="64"/>
      <c r="CR8462" s="64"/>
      <c r="CS8462" s="64"/>
      <c r="CT8462" s="64"/>
      <c r="CU8462" s="64"/>
      <c r="CV8462" s="64"/>
      <c r="CW8462" s="64"/>
      <c r="CX8462" s="13"/>
      <c r="CY8462" s="13"/>
      <c r="CZ8462" s="13"/>
      <c r="DA8462" s="13"/>
      <c r="DB8462" s="13"/>
      <c r="DC8462" s="13"/>
      <c r="DD8462" s="13"/>
      <c r="DE8462" s="13"/>
      <c r="DF8462" s="13"/>
      <c r="DG8462" s="13"/>
      <c r="DH8462" s="13"/>
      <c r="DI8462" s="13"/>
      <c r="DJ8462" s="13"/>
      <c r="DK8462" s="13"/>
      <c r="DL8462" s="13"/>
      <c r="DM8462" s="13"/>
      <c r="DN8462" s="13"/>
      <c r="DO8462" s="13"/>
      <c r="DP8462" s="13"/>
      <c r="DQ8462" s="13"/>
      <c r="DR8462" s="13"/>
      <c r="DS8462" s="13"/>
      <c r="DT8462" s="13"/>
      <c r="DU8462" s="13"/>
      <c r="DV8462" s="13"/>
      <c r="DW8462" s="13"/>
      <c r="DX8462" s="13"/>
      <c r="DY8462" s="13"/>
      <c r="DZ8462" s="13"/>
      <c r="EA8462" s="13"/>
      <c r="EB8462" s="64"/>
      <c r="EC8462" s="64"/>
    </row>
    <row r="8463" spans="1:133" ht="20.399999999999999">
      <c r="A8463" s="13"/>
      <c r="B8463" s="55" ph="1"/>
      <c r="C8463" s="13"/>
      <c r="D8463" s="13"/>
      <c r="E8463" s="13"/>
      <c r="F8463" s="13"/>
      <c r="G8463" s="13"/>
      <c r="H8463" s="64"/>
      <c r="I8463" s="64"/>
      <c r="J8463" s="64"/>
      <c r="K8463" s="64"/>
      <c r="L8463" s="64"/>
      <c r="M8463" s="64"/>
      <c r="N8463" s="64"/>
      <c r="O8463" s="64"/>
      <c r="P8463" s="64"/>
      <c r="Q8463" s="64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  <c r="AB8463" s="13"/>
      <c r="AC8463" s="13"/>
      <c r="AD8463" s="13"/>
      <c r="AE8463" s="13"/>
      <c r="AF8463" s="13"/>
      <c r="AG8463" s="13"/>
      <c r="AH8463" s="13"/>
      <c r="AI8463" s="13"/>
      <c r="AJ8463" s="13"/>
      <c r="AK8463" s="13"/>
      <c r="AL8463" s="13"/>
      <c r="AM8463" s="13"/>
      <c r="AN8463" s="13"/>
      <c r="AO8463" s="13"/>
      <c r="AP8463" s="13"/>
      <c r="AQ8463" s="13"/>
      <c r="AR8463" s="13"/>
      <c r="AS8463" s="13"/>
      <c r="AT8463" s="13"/>
      <c r="AU8463" s="13"/>
      <c r="AV8463" s="13"/>
      <c r="AW8463" s="13"/>
      <c r="AX8463" s="13"/>
      <c r="AY8463" s="13"/>
      <c r="AZ8463" s="13"/>
      <c r="BA8463" s="13"/>
      <c r="BB8463" s="13"/>
      <c r="BC8463" s="13"/>
      <c r="BD8463" s="13"/>
      <c r="BE8463" s="13"/>
      <c r="BF8463" s="13"/>
      <c r="BG8463" s="13"/>
      <c r="BH8463" s="13"/>
      <c r="BI8463" s="13"/>
      <c r="BJ8463" s="13"/>
      <c r="BK8463" s="13"/>
      <c r="BL8463" s="13"/>
      <c r="BM8463" s="13"/>
      <c r="BN8463" s="13"/>
      <c r="BO8463" s="13"/>
      <c r="BP8463" s="13"/>
      <c r="BQ8463" s="13"/>
      <c r="BR8463" s="13"/>
      <c r="BS8463" s="13"/>
      <c r="BT8463" s="13"/>
      <c r="BU8463" s="13"/>
      <c r="BV8463" s="13"/>
      <c r="BW8463" s="13"/>
      <c r="BX8463" s="13"/>
      <c r="BY8463" s="13"/>
      <c r="BZ8463" s="13"/>
      <c r="CA8463" s="13"/>
      <c r="CB8463" s="64"/>
      <c r="CC8463" s="64"/>
      <c r="CD8463" s="64"/>
      <c r="CE8463" s="64"/>
      <c r="CF8463" s="64"/>
      <c r="CG8463" s="64"/>
      <c r="CH8463" s="64"/>
      <c r="CI8463" s="64"/>
      <c r="CJ8463" s="64"/>
      <c r="CK8463" s="64"/>
      <c r="CL8463" s="64"/>
      <c r="CM8463" s="64"/>
      <c r="CN8463" s="64"/>
      <c r="CO8463" s="64"/>
      <c r="CP8463" s="64"/>
      <c r="CQ8463" s="64"/>
      <c r="CR8463" s="64"/>
      <c r="CS8463" s="64"/>
      <c r="CT8463" s="64"/>
      <c r="CU8463" s="64"/>
      <c r="CV8463" s="64"/>
      <c r="CW8463" s="64"/>
      <c r="CX8463" s="13"/>
      <c r="CY8463" s="13"/>
      <c r="CZ8463" s="13"/>
      <c r="DA8463" s="13"/>
      <c r="DB8463" s="13"/>
      <c r="DC8463" s="13"/>
      <c r="DD8463" s="13"/>
      <c r="DE8463" s="13"/>
      <c r="DF8463" s="13"/>
      <c r="DG8463" s="13"/>
      <c r="DH8463" s="13"/>
      <c r="DI8463" s="13"/>
      <c r="DJ8463" s="13"/>
      <c r="DK8463" s="13"/>
      <c r="DL8463" s="13"/>
      <c r="DM8463" s="13"/>
      <c r="DN8463" s="13"/>
      <c r="DO8463" s="13"/>
      <c r="DP8463" s="13"/>
      <c r="DQ8463" s="13"/>
      <c r="DR8463" s="13"/>
      <c r="DS8463" s="13"/>
      <c r="DT8463" s="13"/>
      <c r="DU8463" s="13"/>
      <c r="DV8463" s="13"/>
      <c r="DW8463" s="13"/>
      <c r="DX8463" s="13"/>
      <c r="DY8463" s="13"/>
      <c r="DZ8463" s="13"/>
      <c r="EA8463" s="13"/>
      <c r="EB8463" s="64"/>
      <c r="EC8463" s="64"/>
    </row>
    <row r="8464" spans="1:133" ht="20.399999999999999">
      <c r="A8464" s="13"/>
      <c r="B8464" s="55" ph="1"/>
      <c r="C8464" s="13"/>
      <c r="D8464" s="13"/>
      <c r="E8464" s="13"/>
      <c r="F8464" s="13"/>
      <c r="G8464" s="13"/>
      <c r="H8464" s="64"/>
      <c r="I8464" s="64"/>
      <c r="J8464" s="64"/>
      <c r="K8464" s="64"/>
      <c r="L8464" s="64"/>
      <c r="M8464" s="64"/>
      <c r="N8464" s="64"/>
      <c r="O8464" s="64"/>
      <c r="P8464" s="64"/>
      <c r="Q8464" s="64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  <c r="AB8464" s="13"/>
      <c r="AC8464" s="13"/>
      <c r="AD8464" s="13"/>
      <c r="AE8464" s="13"/>
      <c r="AF8464" s="13"/>
      <c r="AG8464" s="13"/>
      <c r="AH8464" s="13"/>
      <c r="AI8464" s="13"/>
      <c r="AJ8464" s="13"/>
      <c r="AK8464" s="13"/>
      <c r="AL8464" s="13"/>
      <c r="AM8464" s="13"/>
      <c r="AN8464" s="13"/>
      <c r="AO8464" s="13"/>
      <c r="AP8464" s="13"/>
      <c r="AQ8464" s="13"/>
      <c r="AR8464" s="13"/>
      <c r="AS8464" s="13"/>
      <c r="AT8464" s="13"/>
      <c r="AU8464" s="13"/>
      <c r="AV8464" s="13"/>
      <c r="AW8464" s="13"/>
      <c r="AX8464" s="13"/>
      <c r="AY8464" s="13"/>
      <c r="AZ8464" s="13"/>
      <c r="BA8464" s="13"/>
      <c r="BB8464" s="13"/>
      <c r="BC8464" s="13"/>
      <c r="BD8464" s="13"/>
      <c r="BE8464" s="13"/>
      <c r="BF8464" s="13"/>
      <c r="BG8464" s="13"/>
      <c r="BH8464" s="13"/>
      <c r="BI8464" s="13"/>
      <c r="BJ8464" s="13"/>
      <c r="BK8464" s="13"/>
      <c r="BL8464" s="13"/>
      <c r="BM8464" s="13"/>
      <c r="BN8464" s="13"/>
      <c r="BO8464" s="13"/>
      <c r="BP8464" s="13"/>
      <c r="BQ8464" s="13"/>
      <c r="BR8464" s="13"/>
      <c r="BS8464" s="13"/>
      <c r="BT8464" s="13"/>
      <c r="BU8464" s="13"/>
      <c r="BV8464" s="13"/>
      <c r="BW8464" s="13"/>
      <c r="BX8464" s="13"/>
      <c r="BY8464" s="13"/>
      <c r="BZ8464" s="13"/>
      <c r="CA8464" s="13"/>
      <c r="CB8464" s="64"/>
      <c r="CC8464" s="64"/>
      <c r="CD8464" s="64"/>
      <c r="CE8464" s="64"/>
      <c r="CF8464" s="64"/>
      <c r="CG8464" s="64"/>
      <c r="CH8464" s="64"/>
      <c r="CI8464" s="64"/>
      <c r="CJ8464" s="64"/>
      <c r="CK8464" s="64"/>
      <c r="CL8464" s="64"/>
      <c r="CM8464" s="64"/>
      <c r="CN8464" s="64"/>
      <c r="CO8464" s="64"/>
      <c r="CP8464" s="64"/>
      <c r="CQ8464" s="64"/>
      <c r="CR8464" s="64"/>
      <c r="CS8464" s="64"/>
      <c r="CT8464" s="64"/>
      <c r="CU8464" s="64"/>
      <c r="CV8464" s="64"/>
      <c r="CW8464" s="64"/>
      <c r="CX8464" s="13"/>
      <c r="CY8464" s="13"/>
      <c r="CZ8464" s="13"/>
      <c r="DA8464" s="13"/>
      <c r="DB8464" s="13"/>
      <c r="DC8464" s="13"/>
      <c r="DD8464" s="13"/>
      <c r="DE8464" s="13"/>
      <c r="DF8464" s="13"/>
      <c r="DG8464" s="13"/>
      <c r="DH8464" s="13"/>
      <c r="DI8464" s="13"/>
      <c r="DJ8464" s="13"/>
      <c r="DK8464" s="13"/>
      <c r="DL8464" s="13"/>
      <c r="DM8464" s="13"/>
      <c r="DN8464" s="13"/>
      <c r="DO8464" s="13"/>
      <c r="DP8464" s="13"/>
      <c r="DQ8464" s="13"/>
      <c r="DR8464" s="13"/>
      <c r="DS8464" s="13"/>
      <c r="DT8464" s="13"/>
      <c r="DU8464" s="13"/>
      <c r="DV8464" s="13"/>
      <c r="DW8464" s="13"/>
      <c r="DX8464" s="13"/>
      <c r="DY8464" s="13"/>
      <c r="DZ8464" s="13"/>
      <c r="EA8464" s="13"/>
      <c r="EB8464" s="64"/>
      <c r="EC8464" s="64"/>
    </row>
    <row r="8465" spans="1:133" ht="20.399999999999999">
      <c r="A8465" s="13"/>
      <c r="B8465" s="55" ph="1"/>
      <c r="C8465" s="13"/>
      <c r="D8465" s="13"/>
      <c r="E8465" s="13"/>
      <c r="F8465" s="13"/>
      <c r="G8465" s="13"/>
      <c r="H8465" s="64"/>
      <c r="I8465" s="64"/>
      <c r="J8465" s="64"/>
      <c r="K8465" s="64"/>
      <c r="L8465" s="64"/>
      <c r="M8465" s="64"/>
      <c r="N8465" s="64"/>
      <c r="O8465" s="64"/>
      <c r="P8465" s="64"/>
      <c r="Q8465" s="64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  <c r="AB8465" s="13"/>
      <c r="AC8465" s="13"/>
      <c r="AD8465" s="13"/>
      <c r="AE8465" s="13"/>
      <c r="AF8465" s="13"/>
      <c r="AG8465" s="13"/>
      <c r="AH8465" s="13"/>
      <c r="AI8465" s="13"/>
      <c r="AJ8465" s="13"/>
      <c r="AK8465" s="13"/>
      <c r="AL8465" s="13"/>
      <c r="AM8465" s="13"/>
      <c r="AN8465" s="13"/>
      <c r="AO8465" s="13"/>
      <c r="AP8465" s="13"/>
      <c r="AQ8465" s="13"/>
      <c r="AR8465" s="13"/>
      <c r="AS8465" s="13"/>
      <c r="AT8465" s="13"/>
      <c r="AU8465" s="13"/>
      <c r="AV8465" s="13"/>
      <c r="AW8465" s="13"/>
      <c r="AX8465" s="13"/>
      <c r="AY8465" s="13"/>
      <c r="AZ8465" s="13"/>
      <c r="BA8465" s="13"/>
      <c r="BB8465" s="13"/>
      <c r="BC8465" s="13"/>
      <c r="BD8465" s="13"/>
      <c r="BE8465" s="13"/>
      <c r="BF8465" s="13"/>
      <c r="BG8465" s="13"/>
      <c r="BH8465" s="13"/>
      <c r="BI8465" s="13"/>
      <c r="BJ8465" s="13"/>
      <c r="BK8465" s="13"/>
      <c r="BL8465" s="13"/>
      <c r="BM8465" s="13"/>
      <c r="BN8465" s="13"/>
      <c r="BO8465" s="13"/>
      <c r="BP8465" s="13"/>
      <c r="BQ8465" s="13"/>
      <c r="BR8465" s="13"/>
      <c r="BS8465" s="13"/>
      <c r="BT8465" s="13"/>
      <c r="BU8465" s="13"/>
      <c r="BV8465" s="13"/>
      <c r="BW8465" s="13"/>
      <c r="BX8465" s="13"/>
      <c r="BY8465" s="13"/>
      <c r="BZ8465" s="13"/>
      <c r="CA8465" s="13"/>
      <c r="CB8465" s="64"/>
      <c r="CC8465" s="64"/>
      <c r="CD8465" s="64"/>
      <c r="CE8465" s="64"/>
      <c r="CF8465" s="64"/>
      <c r="CG8465" s="64"/>
      <c r="CH8465" s="64"/>
      <c r="CI8465" s="64"/>
      <c r="CJ8465" s="64"/>
      <c r="CK8465" s="64"/>
      <c r="CL8465" s="64"/>
      <c r="CM8465" s="64"/>
      <c r="CN8465" s="64"/>
      <c r="CO8465" s="64"/>
      <c r="CP8465" s="64"/>
      <c r="CQ8465" s="64"/>
      <c r="CR8465" s="64"/>
      <c r="CS8465" s="64"/>
      <c r="CT8465" s="64"/>
      <c r="CU8465" s="64"/>
      <c r="CV8465" s="64"/>
      <c r="CW8465" s="64"/>
      <c r="CX8465" s="13"/>
      <c r="CY8465" s="13"/>
      <c r="CZ8465" s="13"/>
      <c r="DA8465" s="13"/>
      <c r="DB8465" s="13"/>
      <c r="DC8465" s="13"/>
      <c r="DD8465" s="13"/>
      <c r="DE8465" s="13"/>
      <c r="DF8465" s="13"/>
      <c r="DG8465" s="13"/>
      <c r="DH8465" s="13"/>
      <c r="DI8465" s="13"/>
      <c r="DJ8465" s="13"/>
      <c r="DK8465" s="13"/>
      <c r="DL8465" s="13"/>
      <c r="DM8465" s="13"/>
      <c r="DN8465" s="13"/>
      <c r="DO8465" s="13"/>
      <c r="DP8465" s="13"/>
      <c r="DQ8465" s="13"/>
      <c r="DR8465" s="13"/>
      <c r="DS8465" s="13"/>
      <c r="DT8465" s="13"/>
      <c r="DU8465" s="13"/>
      <c r="DV8465" s="13"/>
      <c r="DW8465" s="13"/>
      <c r="DX8465" s="13"/>
      <c r="DY8465" s="13"/>
      <c r="DZ8465" s="13"/>
      <c r="EA8465" s="13"/>
      <c r="EB8465" s="64"/>
      <c r="EC8465" s="64"/>
    </row>
    <row r="8466" spans="1:133" ht="20.399999999999999">
      <c r="A8466" s="13"/>
      <c r="B8466" s="55" ph="1"/>
      <c r="C8466" s="13"/>
      <c r="D8466" s="13"/>
      <c r="E8466" s="13"/>
      <c r="F8466" s="13"/>
      <c r="G8466" s="13"/>
      <c r="H8466" s="64"/>
      <c r="I8466" s="64"/>
      <c r="J8466" s="64"/>
      <c r="K8466" s="64"/>
      <c r="L8466" s="64"/>
      <c r="M8466" s="64"/>
      <c r="N8466" s="64"/>
      <c r="O8466" s="64"/>
      <c r="P8466" s="64"/>
      <c r="Q8466" s="64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  <c r="AB8466" s="13"/>
      <c r="AC8466" s="13"/>
      <c r="AD8466" s="13"/>
      <c r="AE8466" s="13"/>
      <c r="AF8466" s="13"/>
      <c r="AG8466" s="13"/>
      <c r="AH8466" s="13"/>
      <c r="AI8466" s="13"/>
      <c r="AJ8466" s="13"/>
      <c r="AK8466" s="13"/>
      <c r="AL8466" s="13"/>
      <c r="AM8466" s="13"/>
      <c r="AN8466" s="13"/>
      <c r="AO8466" s="13"/>
      <c r="AP8466" s="13"/>
      <c r="AQ8466" s="13"/>
      <c r="AR8466" s="13"/>
      <c r="AS8466" s="13"/>
      <c r="AT8466" s="13"/>
      <c r="AU8466" s="13"/>
      <c r="AV8466" s="13"/>
      <c r="AW8466" s="13"/>
      <c r="AX8466" s="13"/>
      <c r="AY8466" s="13"/>
      <c r="AZ8466" s="13"/>
      <c r="BA8466" s="13"/>
      <c r="BB8466" s="13"/>
      <c r="BC8466" s="13"/>
      <c r="BD8466" s="13"/>
      <c r="BE8466" s="13"/>
      <c r="BF8466" s="13"/>
      <c r="BG8466" s="13"/>
      <c r="BH8466" s="13"/>
      <c r="BI8466" s="13"/>
      <c r="BJ8466" s="13"/>
      <c r="BK8466" s="13"/>
      <c r="BL8466" s="13"/>
      <c r="BM8466" s="13"/>
      <c r="BN8466" s="13"/>
      <c r="BO8466" s="13"/>
      <c r="BP8466" s="13"/>
      <c r="BQ8466" s="13"/>
      <c r="BR8466" s="13"/>
      <c r="BS8466" s="13"/>
      <c r="BT8466" s="13"/>
      <c r="BU8466" s="13"/>
      <c r="BV8466" s="13"/>
      <c r="BW8466" s="13"/>
      <c r="BX8466" s="13"/>
      <c r="BY8466" s="13"/>
      <c r="BZ8466" s="13"/>
      <c r="CA8466" s="13"/>
      <c r="CB8466" s="64"/>
      <c r="CC8466" s="64"/>
      <c r="CD8466" s="64"/>
      <c r="CE8466" s="64"/>
      <c r="CF8466" s="64"/>
      <c r="CG8466" s="64"/>
      <c r="CH8466" s="64"/>
      <c r="CI8466" s="64"/>
      <c r="CJ8466" s="64"/>
      <c r="CK8466" s="64"/>
      <c r="CL8466" s="64"/>
      <c r="CM8466" s="64"/>
      <c r="CN8466" s="64"/>
      <c r="CO8466" s="64"/>
      <c r="CP8466" s="64"/>
      <c r="CQ8466" s="64"/>
      <c r="CR8466" s="64"/>
      <c r="CS8466" s="64"/>
      <c r="CT8466" s="64"/>
      <c r="CU8466" s="64"/>
      <c r="CV8466" s="64"/>
      <c r="CW8466" s="64"/>
      <c r="CX8466" s="13"/>
      <c r="CY8466" s="13"/>
      <c r="CZ8466" s="13"/>
      <c r="DA8466" s="13"/>
      <c r="DB8466" s="13"/>
      <c r="DC8466" s="13"/>
      <c r="DD8466" s="13"/>
      <c r="DE8466" s="13"/>
      <c r="DF8466" s="13"/>
      <c r="DG8466" s="13"/>
      <c r="DH8466" s="13"/>
      <c r="DI8466" s="13"/>
      <c r="DJ8466" s="13"/>
      <c r="DK8466" s="13"/>
      <c r="DL8466" s="13"/>
      <c r="DM8466" s="13"/>
      <c r="DN8466" s="13"/>
      <c r="DO8466" s="13"/>
      <c r="DP8466" s="13"/>
      <c r="DQ8466" s="13"/>
      <c r="DR8466" s="13"/>
      <c r="DS8466" s="13"/>
      <c r="DT8466" s="13"/>
      <c r="DU8466" s="13"/>
      <c r="DV8466" s="13"/>
      <c r="DW8466" s="13"/>
      <c r="DX8466" s="13"/>
      <c r="DY8466" s="13"/>
      <c r="DZ8466" s="13"/>
      <c r="EA8466" s="13"/>
      <c r="EB8466" s="64"/>
      <c r="EC8466" s="64"/>
    </row>
    <row r="8467" spans="1:133" ht="20.399999999999999">
      <c r="A8467" s="13"/>
      <c r="B8467" s="55" ph="1"/>
      <c r="C8467" s="13"/>
      <c r="D8467" s="13"/>
      <c r="E8467" s="13"/>
      <c r="F8467" s="13"/>
      <c r="G8467" s="13"/>
      <c r="H8467" s="64"/>
      <c r="I8467" s="64"/>
      <c r="J8467" s="64"/>
      <c r="K8467" s="64"/>
      <c r="L8467" s="64"/>
      <c r="M8467" s="64"/>
      <c r="N8467" s="64"/>
      <c r="O8467" s="64"/>
      <c r="P8467" s="64"/>
      <c r="Q8467" s="64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  <c r="AB8467" s="13"/>
      <c r="AC8467" s="13"/>
      <c r="AD8467" s="13"/>
      <c r="AE8467" s="13"/>
      <c r="AF8467" s="13"/>
      <c r="AG8467" s="13"/>
      <c r="AH8467" s="13"/>
      <c r="AI8467" s="13"/>
      <c r="AJ8467" s="13"/>
      <c r="AK8467" s="13"/>
      <c r="AL8467" s="13"/>
      <c r="AM8467" s="13"/>
      <c r="AN8467" s="13"/>
      <c r="AO8467" s="13"/>
      <c r="AP8467" s="13"/>
      <c r="AQ8467" s="13"/>
      <c r="AR8467" s="13"/>
      <c r="AS8467" s="13"/>
      <c r="AT8467" s="13"/>
      <c r="AU8467" s="13"/>
      <c r="AV8467" s="13"/>
      <c r="AW8467" s="13"/>
      <c r="AX8467" s="13"/>
      <c r="AY8467" s="13"/>
      <c r="AZ8467" s="13"/>
      <c r="BA8467" s="13"/>
      <c r="BB8467" s="13"/>
      <c r="BC8467" s="13"/>
      <c r="BD8467" s="13"/>
      <c r="BE8467" s="13"/>
      <c r="BF8467" s="13"/>
      <c r="BG8467" s="13"/>
      <c r="BH8467" s="13"/>
      <c r="BI8467" s="13"/>
      <c r="BJ8467" s="13"/>
      <c r="BK8467" s="13"/>
      <c r="BL8467" s="13"/>
      <c r="BM8467" s="13"/>
      <c r="BN8467" s="13"/>
      <c r="BO8467" s="13"/>
      <c r="BP8467" s="13"/>
      <c r="BQ8467" s="13"/>
      <c r="BR8467" s="13"/>
      <c r="BS8467" s="13"/>
      <c r="BT8467" s="13"/>
      <c r="BU8467" s="13"/>
      <c r="BV8467" s="13"/>
      <c r="BW8467" s="13"/>
      <c r="BX8467" s="13"/>
      <c r="BY8467" s="13"/>
      <c r="BZ8467" s="13"/>
      <c r="CA8467" s="13"/>
      <c r="CB8467" s="64"/>
      <c r="CC8467" s="64"/>
      <c r="CD8467" s="64"/>
      <c r="CE8467" s="64"/>
      <c r="CF8467" s="64"/>
      <c r="CG8467" s="64"/>
      <c r="CH8467" s="64"/>
      <c r="CI8467" s="64"/>
      <c r="CJ8467" s="64"/>
      <c r="CK8467" s="64"/>
      <c r="CL8467" s="64"/>
      <c r="CM8467" s="64"/>
      <c r="CN8467" s="64"/>
      <c r="CO8467" s="64"/>
      <c r="CP8467" s="64"/>
      <c r="CQ8467" s="64"/>
      <c r="CR8467" s="64"/>
      <c r="CS8467" s="64"/>
      <c r="CT8467" s="64"/>
      <c r="CU8467" s="64"/>
      <c r="CV8467" s="64"/>
      <c r="CW8467" s="64"/>
      <c r="CX8467" s="13"/>
      <c r="CY8467" s="13"/>
      <c r="CZ8467" s="13"/>
      <c r="DA8467" s="13"/>
      <c r="DB8467" s="13"/>
      <c r="DC8467" s="13"/>
      <c r="DD8467" s="13"/>
      <c r="DE8467" s="13"/>
      <c r="DF8467" s="13"/>
      <c r="DG8467" s="13"/>
      <c r="DH8467" s="13"/>
      <c r="DI8467" s="13"/>
      <c r="DJ8467" s="13"/>
      <c r="DK8467" s="13"/>
      <c r="DL8467" s="13"/>
      <c r="DM8467" s="13"/>
      <c r="DN8467" s="13"/>
      <c r="DO8467" s="13"/>
      <c r="DP8467" s="13"/>
      <c r="DQ8467" s="13"/>
      <c r="DR8467" s="13"/>
      <c r="DS8467" s="13"/>
      <c r="DT8467" s="13"/>
      <c r="DU8467" s="13"/>
      <c r="DV8467" s="13"/>
      <c r="DW8467" s="13"/>
      <c r="DX8467" s="13"/>
      <c r="DY8467" s="13"/>
      <c r="DZ8467" s="13"/>
      <c r="EA8467" s="13"/>
      <c r="EB8467" s="64"/>
      <c r="EC8467" s="64"/>
    </row>
    <row r="8469" spans="1:133" ht="20.399999999999999">
      <c r="A8469" s="13"/>
      <c r="B8469" s="55" ph="1"/>
      <c r="C8469" s="13"/>
      <c r="D8469" s="13"/>
      <c r="E8469" s="13"/>
      <c r="F8469" s="13"/>
      <c r="G8469" s="13"/>
      <c r="H8469" s="64"/>
      <c r="I8469" s="64"/>
      <c r="J8469" s="64"/>
      <c r="K8469" s="64"/>
      <c r="L8469" s="64"/>
      <c r="M8469" s="64"/>
      <c r="N8469" s="64"/>
      <c r="O8469" s="64"/>
      <c r="P8469" s="64"/>
      <c r="Q8469" s="64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  <c r="AB8469" s="13"/>
      <c r="AC8469" s="13"/>
      <c r="AD8469" s="13"/>
      <c r="AE8469" s="13"/>
      <c r="AF8469" s="13"/>
      <c r="AG8469" s="13"/>
      <c r="AH8469" s="13"/>
      <c r="AI8469" s="13"/>
      <c r="AJ8469" s="13"/>
      <c r="AK8469" s="13"/>
      <c r="AL8469" s="13"/>
      <c r="AM8469" s="13"/>
      <c r="AN8469" s="13"/>
      <c r="AO8469" s="13"/>
      <c r="AP8469" s="13"/>
      <c r="AQ8469" s="13"/>
      <c r="AR8469" s="13"/>
      <c r="AS8469" s="13"/>
      <c r="AT8469" s="13"/>
      <c r="AU8469" s="13"/>
      <c r="AV8469" s="13"/>
      <c r="AW8469" s="13"/>
      <c r="AX8469" s="13"/>
      <c r="AY8469" s="13"/>
      <c r="AZ8469" s="13"/>
      <c r="BA8469" s="13"/>
      <c r="BB8469" s="13"/>
      <c r="BC8469" s="13"/>
      <c r="BD8469" s="13"/>
      <c r="BE8469" s="13"/>
      <c r="BF8469" s="13"/>
      <c r="BG8469" s="13"/>
      <c r="BH8469" s="13"/>
      <c r="BI8469" s="13"/>
      <c r="BJ8469" s="13"/>
      <c r="BK8469" s="13"/>
      <c r="BL8469" s="13"/>
      <c r="BM8469" s="13"/>
      <c r="BN8469" s="13"/>
      <c r="BO8469" s="13"/>
      <c r="BP8469" s="13"/>
      <c r="BQ8469" s="13"/>
      <c r="BR8469" s="13"/>
      <c r="BS8469" s="13"/>
      <c r="BT8469" s="13"/>
      <c r="BU8469" s="13"/>
      <c r="BV8469" s="13"/>
      <c r="BW8469" s="13"/>
      <c r="BX8469" s="13"/>
      <c r="BY8469" s="13"/>
      <c r="BZ8469" s="13"/>
      <c r="CA8469" s="13"/>
      <c r="CB8469" s="64"/>
      <c r="CC8469" s="64"/>
      <c r="CD8469" s="64"/>
      <c r="CE8469" s="64"/>
      <c r="CF8469" s="64"/>
      <c r="CG8469" s="64"/>
      <c r="CH8469" s="64"/>
      <c r="CI8469" s="64"/>
      <c r="CJ8469" s="64"/>
      <c r="CK8469" s="64"/>
      <c r="CL8469" s="64"/>
      <c r="CM8469" s="64"/>
      <c r="CN8469" s="64"/>
      <c r="CO8469" s="64"/>
      <c r="CP8469" s="64"/>
      <c r="CQ8469" s="64"/>
      <c r="CR8469" s="64"/>
      <c r="CS8469" s="64"/>
      <c r="CT8469" s="64"/>
      <c r="CU8469" s="64"/>
      <c r="CV8469" s="64"/>
      <c r="CW8469" s="64"/>
      <c r="CX8469" s="13"/>
      <c r="CY8469" s="13"/>
      <c r="CZ8469" s="13"/>
      <c r="DA8469" s="13"/>
      <c r="DB8469" s="13"/>
      <c r="DC8469" s="13"/>
      <c r="DD8469" s="13"/>
      <c r="DE8469" s="13"/>
      <c r="DF8469" s="13"/>
      <c r="DG8469" s="13"/>
      <c r="DH8469" s="13"/>
      <c r="DI8469" s="13"/>
      <c r="DJ8469" s="13"/>
      <c r="DK8469" s="13"/>
      <c r="DL8469" s="13"/>
      <c r="DM8469" s="13"/>
      <c r="DN8469" s="13"/>
      <c r="DO8469" s="13"/>
      <c r="DP8469" s="13"/>
      <c r="DQ8469" s="13"/>
      <c r="DR8469" s="13"/>
      <c r="DS8469" s="13"/>
      <c r="DT8469" s="13"/>
      <c r="DU8469" s="13"/>
      <c r="DV8469" s="13"/>
      <c r="DW8469" s="13"/>
      <c r="DX8469" s="13"/>
      <c r="DY8469" s="13"/>
      <c r="DZ8469" s="13"/>
      <c r="EA8469" s="13"/>
      <c r="EB8469" s="64"/>
      <c r="EC8469" s="64"/>
    </row>
    <row r="8470" spans="1:133" ht="20.399999999999999">
      <c r="A8470" s="13"/>
      <c r="B8470" s="55" ph="1"/>
      <c r="C8470" s="13"/>
      <c r="D8470" s="13"/>
      <c r="E8470" s="13"/>
      <c r="F8470" s="13"/>
      <c r="G8470" s="13"/>
      <c r="H8470" s="64"/>
      <c r="I8470" s="64"/>
      <c r="J8470" s="64"/>
      <c r="K8470" s="64"/>
      <c r="L8470" s="64"/>
      <c r="M8470" s="64"/>
      <c r="N8470" s="64"/>
      <c r="O8470" s="64"/>
      <c r="P8470" s="64"/>
      <c r="Q8470" s="64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  <c r="AB8470" s="13"/>
      <c r="AC8470" s="13"/>
      <c r="AD8470" s="13"/>
      <c r="AE8470" s="13"/>
      <c r="AF8470" s="13"/>
      <c r="AG8470" s="13"/>
      <c r="AH8470" s="13"/>
      <c r="AI8470" s="13"/>
      <c r="AJ8470" s="13"/>
      <c r="AK8470" s="13"/>
      <c r="AL8470" s="13"/>
      <c r="AM8470" s="13"/>
      <c r="AN8470" s="13"/>
      <c r="AO8470" s="13"/>
      <c r="AP8470" s="13"/>
      <c r="AQ8470" s="13"/>
      <c r="AR8470" s="13"/>
      <c r="AS8470" s="13"/>
      <c r="AT8470" s="13"/>
      <c r="AU8470" s="13"/>
      <c r="AV8470" s="13"/>
      <c r="AW8470" s="13"/>
      <c r="AX8470" s="13"/>
      <c r="AY8470" s="13"/>
      <c r="AZ8470" s="13"/>
      <c r="BA8470" s="13"/>
      <c r="BB8470" s="13"/>
      <c r="BC8470" s="13"/>
      <c r="BD8470" s="13"/>
      <c r="BE8470" s="13"/>
      <c r="BF8470" s="13"/>
      <c r="BG8470" s="13"/>
      <c r="BH8470" s="13"/>
      <c r="BI8470" s="13"/>
      <c r="BJ8470" s="13"/>
      <c r="BK8470" s="13"/>
      <c r="BL8470" s="13"/>
      <c r="BM8470" s="13"/>
      <c r="BN8470" s="13"/>
      <c r="BO8470" s="13"/>
      <c r="BP8470" s="13"/>
      <c r="BQ8470" s="13"/>
      <c r="BR8470" s="13"/>
      <c r="BS8470" s="13"/>
      <c r="BT8470" s="13"/>
      <c r="BU8470" s="13"/>
      <c r="BV8470" s="13"/>
      <c r="BW8470" s="13"/>
      <c r="BX8470" s="13"/>
      <c r="BY8470" s="13"/>
      <c r="BZ8470" s="13"/>
      <c r="CA8470" s="13"/>
      <c r="CB8470" s="64"/>
      <c r="CC8470" s="64"/>
      <c r="CD8470" s="64"/>
      <c r="CE8470" s="64"/>
      <c r="CF8470" s="64"/>
      <c r="CG8470" s="64"/>
      <c r="CH8470" s="64"/>
      <c r="CI8470" s="64"/>
      <c r="CJ8470" s="64"/>
      <c r="CK8470" s="64"/>
      <c r="CL8470" s="64"/>
      <c r="CM8470" s="64"/>
      <c r="CN8470" s="64"/>
      <c r="CO8470" s="64"/>
      <c r="CP8470" s="64"/>
      <c r="CQ8470" s="64"/>
      <c r="CR8470" s="64"/>
      <c r="CS8470" s="64"/>
      <c r="CT8470" s="64"/>
      <c r="CU8470" s="64"/>
      <c r="CV8470" s="64"/>
      <c r="CW8470" s="64"/>
      <c r="CX8470" s="13"/>
      <c r="CY8470" s="13"/>
      <c r="CZ8470" s="13"/>
      <c r="DA8470" s="13"/>
      <c r="DB8470" s="13"/>
      <c r="DC8470" s="13"/>
      <c r="DD8470" s="13"/>
      <c r="DE8470" s="13"/>
      <c r="DF8470" s="13"/>
      <c r="DG8470" s="13"/>
      <c r="DH8470" s="13"/>
      <c r="DI8470" s="13"/>
      <c r="DJ8470" s="13"/>
      <c r="DK8470" s="13"/>
      <c r="DL8470" s="13"/>
      <c r="DM8470" s="13"/>
      <c r="DN8470" s="13"/>
      <c r="DO8470" s="13"/>
      <c r="DP8470" s="13"/>
      <c r="DQ8470" s="13"/>
      <c r="DR8470" s="13"/>
      <c r="DS8470" s="13"/>
      <c r="DT8470" s="13"/>
      <c r="DU8470" s="13"/>
      <c r="DV8470" s="13"/>
      <c r="DW8470" s="13"/>
      <c r="DX8470" s="13"/>
      <c r="DY8470" s="13"/>
      <c r="DZ8470" s="13"/>
      <c r="EA8470" s="13"/>
      <c r="EB8470" s="64"/>
      <c r="EC8470" s="64"/>
    </row>
    <row r="8471" spans="1:133" ht="20.399999999999999">
      <c r="A8471" s="13"/>
      <c r="B8471" s="55" ph="1"/>
      <c r="C8471" s="13"/>
      <c r="D8471" s="13"/>
      <c r="E8471" s="13"/>
      <c r="F8471" s="13"/>
      <c r="G8471" s="13"/>
      <c r="H8471" s="64"/>
      <c r="I8471" s="64"/>
      <c r="J8471" s="64"/>
      <c r="K8471" s="64"/>
      <c r="L8471" s="64"/>
      <c r="M8471" s="64"/>
      <c r="N8471" s="64"/>
      <c r="O8471" s="64"/>
      <c r="P8471" s="64"/>
      <c r="Q8471" s="64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  <c r="AB8471" s="13"/>
      <c r="AC8471" s="13"/>
      <c r="AD8471" s="13"/>
      <c r="AE8471" s="13"/>
      <c r="AF8471" s="13"/>
      <c r="AG8471" s="13"/>
      <c r="AH8471" s="13"/>
      <c r="AI8471" s="13"/>
      <c r="AJ8471" s="13"/>
      <c r="AK8471" s="13"/>
      <c r="AL8471" s="13"/>
      <c r="AM8471" s="13"/>
      <c r="AN8471" s="13"/>
      <c r="AO8471" s="13"/>
      <c r="AP8471" s="13"/>
      <c r="AQ8471" s="13"/>
      <c r="AR8471" s="13"/>
      <c r="AS8471" s="13"/>
      <c r="AT8471" s="13"/>
      <c r="AU8471" s="13"/>
      <c r="AV8471" s="13"/>
      <c r="AW8471" s="13"/>
      <c r="AX8471" s="13"/>
      <c r="AY8471" s="13"/>
      <c r="AZ8471" s="13"/>
      <c r="BA8471" s="13"/>
      <c r="BB8471" s="13"/>
      <c r="BC8471" s="13"/>
      <c r="BD8471" s="13"/>
      <c r="BE8471" s="13"/>
      <c r="BF8471" s="13"/>
      <c r="BG8471" s="13"/>
      <c r="BH8471" s="13"/>
      <c r="BI8471" s="13"/>
      <c r="BJ8471" s="13"/>
      <c r="BK8471" s="13"/>
      <c r="BL8471" s="13"/>
      <c r="BM8471" s="13"/>
      <c r="BN8471" s="13"/>
      <c r="BO8471" s="13"/>
      <c r="BP8471" s="13"/>
      <c r="BQ8471" s="13"/>
      <c r="BR8471" s="13"/>
      <c r="BS8471" s="13"/>
      <c r="BT8471" s="13"/>
      <c r="BU8471" s="13"/>
      <c r="BV8471" s="13"/>
      <c r="BW8471" s="13"/>
      <c r="BX8471" s="13"/>
      <c r="BY8471" s="13"/>
      <c r="BZ8471" s="13"/>
      <c r="CA8471" s="13"/>
      <c r="CB8471" s="64"/>
      <c r="CC8471" s="64"/>
      <c r="CD8471" s="64"/>
      <c r="CE8471" s="64"/>
      <c r="CF8471" s="64"/>
      <c r="CG8471" s="64"/>
      <c r="CH8471" s="64"/>
      <c r="CI8471" s="64"/>
      <c r="CJ8471" s="64"/>
      <c r="CK8471" s="64"/>
      <c r="CL8471" s="64"/>
      <c r="CM8471" s="64"/>
      <c r="CN8471" s="64"/>
      <c r="CO8471" s="64"/>
      <c r="CP8471" s="64"/>
      <c r="CQ8471" s="64"/>
      <c r="CR8471" s="64"/>
      <c r="CS8471" s="64"/>
      <c r="CT8471" s="64"/>
      <c r="CU8471" s="64"/>
      <c r="CV8471" s="64"/>
      <c r="CW8471" s="64"/>
      <c r="CX8471" s="13"/>
      <c r="CY8471" s="13"/>
      <c r="CZ8471" s="13"/>
      <c r="DA8471" s="13"/>
      <c r="DB8471" s="13"/>
      <c r="DC8471" s="13"/>
      <c r="DD8471" s="13"/>
      <c r="DE8471" s="13"/>
      <c r="DF8471" s="13"/>
      <c r="DG8471" s="13"/>
      <c r="DH8471" s="13"/>
      <c r="DI8471" s="13"/>
      <c r="DJ8471" s="13"/>
      <c r="DK8471" s="13"/>
      <c r="DL8471" s="13"/>
      <c r="DM8471" s="13"/>
      <c r="DN8471" s="13"/>
      <c r="DO8471" s="13"/>
      <c r="DP8471" s="13"/>
      <c r="DQ8471" s="13"/>
      <c r="DR8471" s="13"/>
      <c r="DS8471" s="13"/>
      <c r="DT8471" s="13"/>
      <c r="DU8471" s="13"/>
      <c r="DV8471" s="13"/>
      <c r="DW8471" s="13"/>
      <c r="DX8471" s="13"/>
      <c r="DY8471" s="13"/>
      <c r="DZ8471" s="13"/>
      <c r="EA8471" s="13"/>
      <c r="EB8471" s="64"/>
      <c r="EC8471" s="64"/>
    </row>
    <row r="8472" spans="1:133" ht="20.399999999999999">
      <c r="A8472" s="13"/>
      <c r="B8472" s="55" ph="1"/>
      <c r="C8472" s="13"/>
      <c r="D8472" s="13"/>
      <c r="E8472" s="13"/>
      <c r="F8472" s="13"/>
      <c r="G8472" s="13"/>
      <c r="H8472" s="64"/>
      <c r="I8472" s="64"/>
      <c r="J8472" s="64"/>
      <c r="K8472" s="64"/>
      <c r="L8472" s="64"/>
      <c r="M8472" s="64"/>
      <c r="N8472" s="64"/>
      <c r="O8472" s="64"/>
      <c r="P8472" s="64"/>
      <c r="Q8472" s="64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  <c r="AB8472" s="13"/>
      <c r="AC8472" s="13"/>
      <c r="AD8472" s="13"/>
      <c r="AE8472" s="13"/>
      <c r="AF8472" s="13"/>
      <c r="AG8472" s="13"/>
      <c r="AH8472" s="13"/>
      <c r="AI8472" s="13"/>
      <c r="AJ8472" s="13"/>
      <c r="AK8472" s="13"/>
      <c r="AL8472" s="13"/>
      <c r="AM8472" s="13"/>
      <c r="AN8472" s="13"/>
      <c r="AO8472" s="13"/>
      <c r="AP8472" s="13"/>
      <c r="AQ8472" s="13"/>
      <c r="AR8472" s="13"/>
      <c r="AS8472" s="13"/>
      <c r="AT8472" s="13"/>
      <c r="AU8472" s="13"/>
      <c r="AV8472" s="13"/>
      <c r="AW8472" s="13"/>
      <c r="AX8472" s="13"/>
      <c r="AY8472" s="13"/>
      <c r="AZ8472" s="13"/>
      <c r="BA8472" s="13"/>
      <c r="BB8472" s="13"/>
      <c r="BC8472" s="13"/>
      <c r="BD8472" s="13"/>
      <c r="BE8472" s="13"/>
      <c r="BF8472" s="13"/>
      <c r="BG8472" s="13"/>
      <c r="BH8472" s="13"/>
      <c r="BI8472" s="13"/>
      <c r="BJ8472" s="13"/>
      <c r="BK8472" s="13"/>
      <c r="BL8472" s="13"/>
      <c r="BM8472" s="13"/>
      <c r="BN8472" s="13"/>
      <c r="BO8472" s="13"/>
      <c r="BP8472" s="13"/>
      <c r="BQ8472" s="13"/>
      <c r="BR8472" s="13"/>
      <c r="BS8472" s="13"/>
      <c r="BT8472" s="13"/>
      <c r="BU8472" s="13"/>
      <c r="BV8472" s="13"/>
      <c r="BW8472" s="13"/>
      <c r="BX8472" s="13"/>
      <c r="BY8472" s="13"/>
      <c r="BZ8472" s="13"/>
      <c r="CA8472" s="13"/>
      <c r="CB8472" s="64"/>
      <c r="CC8472" s="64"/>
      <c r="CD8472" s="64"/>
      <c r="CE8472" s="64"/>
      <c r="CF8472" s="64"/>
      <c r="CG8472" s="64"/>
      <c r="CH8472" s="64"/>
      <c r="CI8472" s="64"/>
      <c r="CJ8472" s="64"/>
      <c r="CK8472" s="64"/>
      <c r="CL8472" s="64"/>
      <c r="CM8472" s="64"/>
      <c r="CN8472" s="64"/>
      <c r="CO8472" s="64"/>
      <c r="CP8472" s="64"/>
      <c r="CQ8472" s="64"/>
      <c r="CR8472" s="64"/>
      <c r="CS8472" s="64"/>
      <c r="CT8472" s="64"/>
      <c r="CU8472" s="64"/>
      <c r="CV8472" s="64"/>
      <c r="CW8472" s="64"/>
      <c r="CX8472" s="13"/>
      <c r="CY8472" s="13"/>
      <c r="CZ8472" s="13"/>
      <c r="DA8472" s="13"/>
      <c r="DB8472" s="13"/>
      <c r="DC8472" s="13"/>
      <c r="DD8472" s="13"/>
      <c r="DE8472" s="13"/>
      <c r="DF8472" s="13"/>
      <c r="DG8472" s="13"/>
      <c r="DH8472" s="13"/>
      <c r="DI8472" s="13"/>
      <c r="DJ8472" s="13"/>
      <c r="DK8472" s="13"/>
      <c r="DL8472" s="13"/>
      <c r="DM8472" s="13"/>
      <c r="DN8472" s="13"/>
      <c r="DO8472" s="13"/>
      <c r="DP8472" s="13"/>
      <c r="DQ8472" s="13"/>
      <c r="DR8472" s="13"/>
      <c r="DS8472" s="13"/>
      <c r="DT8472" s="13"/>
      <c r="DU8472" s="13"/>
      <c r="DV8472" s="13"/>
      <c r="DW8472" s="13"/>
      <c r="DX8472" s="13"/>
      <c r="DY8472" s="13"/>
      <c r="DZ8472" s="13"/>
      <c r="EA8472" s="13"/>
      <c r="EB8472" s="64"/>
      <c r="EC8472" s="64"/>
    </row>
    <row r="8473" spans="1:133" ht="20.399999999999999">
      <c r="A8473" s="13"/>
      <c r="B8473" s="55" ph="1"/>
      <c r="C8473" s="13"/>
      <c r="D8473" s="13"/>
      <c r="E8473" s="13"/>
      <c r="F8473" s="13"/>
      <c r="G8473" s="13"/>
      <c r="H8473" s="64"/>
      <c r="I8473" s="64"/>
      <c r="J8473" s="64"/>
      <c r="K8473" s="64"/>
      <c r="L8473" s="64"/>
      <c r="M8473" s="64"/>
      <c r="N8473" s="64"/>
      <c r="O8473" s="64"/>
      <c r="P8473" s="64"/>
      <c r="Q8473" s="64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  <c r="AB8473" s="13"/>
      <c r="AC8473" s="13"/>
      <c r="AD8473" s="13"/>
      <c r="AE8473" s="13"/>
      <c r="AF8473" s="13"/>
      <c r="AG8473" s="13"/>
      <c r="AH8473" s="13"/>
      <c r="AI8473" s="13"/>
      <c r="AJ8473" s="13"/>
      <c r="AK8473" s="13"/>
      <c r="AL8473" s="13"/>
      <c r="AM8473" s="13"/>
      <c r="AN8473" s="13"/>
      <c r="AO8473" s="13"/>
      <c r="AP8473" s="13"/>
      <c r="AQ8473" s="13"/>
      <c r="AR8473" s="13"/>
      <c r="AS8473" s="13"/>
      <c r="AT8473" s="13"/>
      <c r="AU8473" s="13"/>
      <c r="AV8473" s="13"/>
      <c r="AW8473" s="13"/>
      <c r="AX8473" s="13"/>
      <c r="AY8473" s="13"/>
      <c r="AZ8473" s="13"/>
      <c r="BA8473" s="13"/>
      <c r="BB8473" s="13"/>
      <c r="BC8473" s="13"/>
      <c r="BD8473" s="13"/>
      <c r="BE8473" s="13"/>
      <c r="BF8473" s="13"/>
      <c r="BG8473" s="13"/>
      <c r="BH8473" s="13"/>
      <c r="BI8473" s="13"/>
      <c r="BJ8473" s="13"/>
      <c r="BK8473" s="13"/>
      <c r="BL8473" s="13"/>
      <c r="BM8473" s="13"/>
      <c r="BN8473" s="13"/>
      <c r="BO8473" s="13"/>
      <c r="BP8473" s="13"/>
      <c r="BQ8473" s="13"/>
      <c r="BR8473" s="13"/>
      <c r="BS8473" s="13"/>
      <c r="BT8473" s="13"/>
      <c r="BU8473" s="13"/>
      <c r="BV8473" s="13"/>
      <c r="BW8473" s="13"/>
      <c r="BX8473" s="13"/>
      <c r="BY8473" s="13"/>
      <c r="BZ8473" s="13"/>
      <c r="CA8473" s="13"/>
      <c r="CB8473" s="64"/>
      <c r="CC8473" s="64"/>
      <c r="CD8473" s="64"/>
      <c r="CE8473" s="64"/>
      <c r="CF8473" s="64"/>
      <c r="CG8473" s="64"/>
      <c r="CH8473" s="64"/>
      <c r="CI8473" s="64"/>
      <c r="CJ8473" s="64"/>
      <c r="CK8473" s="64"/>
      <c r="CL8473" s="64"/>
      <c r="CM8473" s="64"/>
      <c r="CN8473" s="64"/>
      <c r="CO8473" s="64"/>
      <c r="CP8473" s="64"/>
      <c r="CQ8473" s="64"/>
      <c r="CR8473" s="64"/>
      <c r="CS8473" s="64"/>
      <c r="CT8473" s="64"/>
      <c r="CU8473" s="64"/>
      <c r="CV8473" s="64"/>
      <c r="CW8473" s="64"/>
      <c r="CX8473" s="13"/>
      <c r="CY8473" s="13"/>
      <c r="CZ8473" s="13"/>
      <c r="DA8473" s="13"/>
      <c r="DB8473" s="13"/>
      <c r="DC8473" s="13"/>
      <c r="DD8473" s="13"/>
      <c r="DE8473" s="13"/>
      <c r="DF8473" s="13"/>
      <c r="DG8473" s="13"/>
      <c r="DH8473" s="13"/>
      <c r="DI8473" s="13"/>
      <c r="DJ8473" s="13"/>
      <c r="DK8473" s="13"/>
      <c r="DL8473" s="13"/>
      <c r="DM8473" s="13"/>
      <c r="DN8473" s="13"/>
      <c r="DO8473" s="13"/>
      <c r="DP8473" s="13"/>
      <c r="DQ8473" s="13"/>
      <c r="DR8473" s="13"/>
      <c r="DS8473" s="13"/>
      <c r="DT8473" s="13"/>
      <c r="DU8473" s="13"/>
      <c r="DV8473" s="13"/>
      <c r="DW8473" s="13"/>
      <c r="DX8473" s="13"/>
      <c r="DY8473" s="13"/>
      <c r="DZ8473" s="13"/>
      <c r="EA8473" s="13"/>
      <c r="EB8473" s="64"/>
      <c r="EC8473" s="64"/>
    </row>
    <row r="8474" spans="1:133" ht="20.399999999999999">
      <c r="A8474" s="13"/>
      <c r="B8474" s="55" ph="1"/>
      <c r="C8474" s="13"/>
      <c r="D8474" s="13"/>
      <c r="E8474" s="13"/>
      <c r="F8474" s="13"/>
      <c r="G8474" s="13"/>
      <c r="H8474" s="64"/>
      <c r="I8474" s="64"/>
      <c r="J8474" s="64"/>
      <c r="K8474" s="64"/>
      <c r="L8474" s="64"/>
      <c r="M8474" s="64"/>
      <c r="N8474" s="64"/>
      <c r="O8474" s="64"/>
      <c r="P8474" s="64"/>
      <c r="Q8474" s="64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  <c r="AB8474" s="13"/>
      <c r="AC8474" s="13"/>
      <c r="AD8474" s="13"/>
      <c r="AE8474" s="13"/>
      <c r="AF8474" s="13"/>
      <c r="AG8474" s="13"/>
      <c r="AH8474" s="13"/>
      <c r="AI8474" s="13"/>
      <c r="AJ8474" s="13"/>
      <c r="AK8474" s="13"/>
      <c r="AL8474" s="13"/>
      <c r="AM8474" s="13"/>
      <c r="AN8474" s="13"/>
      <c r="AO8474" s="13"/>
      <c r="AP8474" s="13"/>
      <c r="AQ8474" s="13"/>
      <c r="AR8474" s="13"/>
      <c r="AS8474" s="13"/>
      <c r="AT8474" s="13"/>
      <c r="AU8474" s="13"/>
      <c r="AV8474" s="13"/>
      <c r="AW8474" s="13"/>
      <c r="AX8474" s="13"/>
      <c r="AY8474" s="13"/>
      <c r="AZ8474" s="13"/>
      <c r="BA8474" s="13"/>
      <c r="BB8474" s="13"/>
      <c r="BC8474" s="13"/>
      <c r="BD8474" s="13"/>
      <c r="BE8474" s="13"/>
      <c r="BF8474" s="13"/>
      <c r="BG8474" s="13"/>
      <c r="BH8474" s="13"/>
      <c r="BI8474" s="13"/>
      <c r="BJ8474" s="13"/>
      <c r="BK8474" s="13"/>
      <c r="BL8474" s="13"/>
      <c r="BM8474" s="13"/>
      <c r="BN8474" s="13"/>
      <c r="BO8474" s="13"/>
      <c r="BP8474" s="13"/>
      <c r="BQ8474" s="13"/>
      <c r="BR8474" s="13"/>
      <c r="BS8474" s="13"/>
      <c r="BT8474" s="13"/>
      <c r="BU8474" s="13"/>
      <c r="BV8474" s="13"/>
      <c r="BW8474" s="13"/>
      <c r="BX8474" s="13"/>
      <c r="BY8474" s="13"/>
      <c r="BZ8474" s="13"/>
      <c r="CA8474" s="13"/>
      <c r="CB8474" s="64"/>
      <c r="CC8474" s="64"/>
      <c r="CD8474" s="64"/>
      <c r="CE8474" s="64"/>
      <c r="CF8474" s="64"/>
      <c r="CG8474" s="64"/>
      <c r="CH8474" s="64"/>
      <c r="CI8474" s="64"/>
      <c r="CJ8474" s="64"/>
      <c r="CK8474" s="64"/>
      <c r="CL8474" s="64"/>
      <c r="CM8474" s="64"/>
      <c r="CN8474" s="64"/>
      <c r="CO8474" s="64"/>
      <c r="CP8474" s="64"/>
      <c r="CQ8474" s="64"/>
      <c r="CR8474" s="64"/>
      <c r="CS8474" s="64"/>
      <c r="CT8474" s="64"/>
      <c r="CU8474" s="64"/>
      <c r="CV8474" s="64"/>
      <c r="CW8474" s="64"/>
      <c r="CX8474" s="13"/>
      <c r="CY8474" s="13"/>
      <c r="CZ8474" s="13"/>
      <c r="DA8474" s="13"/>
      <c r="DB8474" s="13"/>
      <c r="DC8474" s="13"/>
      <c r="DD8474" s="13"/>
      <c r="DE8474" s="13"/>
      <c r="DF8474" s="13"/>
      <c r="DG8474" s="13"/>
      <c r="DH8474" s="13"/>
      <c r="DI8474" s="13"/>
      <c r="DJ8474" s="13"/>
      <c r="DK8474" s="13"/>
      <c r="DL8474" s="13"/>
      <c r="DM8474" s="13"/>
      <c r="DN8474" s="13"/>
      <c r="DO8474" s="13"/>
      <c r="DP8474" s="13"/>
      <c r="DQ8474" s="13"/>
      <c r="DR8474" s="13"/>
      <c r="DS8474" s="13"/>
      <c r="DT8474" s="13"/>
      <c r="DU8474" s="13"/>
      <c r="DV8474" s="13"/>
      <c r="DW8474" s="13"/>
      <c r="DX8474" s="13"/>
      <c r="DY8474" s="13"/>
      <c r="DZ8474" s="13"/>
      <c r="EA8474" s="13"/>
      <c r="EB8474" s="64"/>
      <c r="EC8474" s="64"/>
    </row>
    <row r="8475" spans="1:133" ht="20.399999999999999">
      <c r="A8475" s="13"/>
      <c r="B8475" s="55" ph="1"/>
      <c r="C8475" s="13"/>
      <c r="D8475" s="13"/>
      <c r="E8475" s="13"/>
      <c r="F8475" s="13"/>
      <c r="G8475" s="13"/>
      <c r="H8475" s="64"/>
      <c r="I8475" s="64"/>
      <c r="J8475" s="64"/>
      <c r="K8475" s="64"/>
      <c r="L8475" s="64"/>
      <c r="M8475" s="64"/>
      <c r="N8475" s="64"/>
      <c r="O8475" s="64"/>
      <c r="P8475" s="64"/>
      <c r="Q8475" s="64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  <c r="AB8475" s="13"/>
      <c r="AC8475" s="13"/>
      <c r="AD8475" s="13"/>
      <c r="AE8475" s="13"/>
      <c r="AF8475" s="13"/>
      <c r="AG8475" s="13"/>
      <c r="AH8475" s="13"/>
      <c r="AI8475" s="13"/>
      <c r="AJ8475" s="13"/>
      <c r="AK8475" s="13"/>
      <c r="AL8475" s="13"/>
      <c r="AM8475" s="13"/>
      <c r="AN8475" s="13"/>
      <c r="AO8475" s="13"/>
      <c r="AP8475" s="13"/>
      <c r="AQ8475" s="13"/>
      <c r="AR8475" s="13"/>
      <c r="AS8475" s="13"/>
      <c r="AT8475" s="13"/>
      <c r="AU8475" s="13"/>
      <c r="AV8475" s="13"/>
      <c r="AW8475" s="13"/>
      <c r="AX8475" s="13"/>
      <c r="AY8475" s="13"/>
      <c r="AZ8475" s="13"/>
      <c r="BA8475" s="13"/>
      <c r="BB8475" s="13"/>
      <c r="BC8475" s="13"/>
      <c r="BD8475" s="13"/>
      <c r="BE8475" s="13"/>
      <c r="BF8475" s="13"/>
      <c r="BG8475" s="13"/>
      <c r="BH8475" s="13"/>
      <c r="BI8475" s="13"/>
      <c r="BJ8475" s="13"/>
      <c r="BK8475" s="13"/>
      <c r="BL8475" s="13"/>
      <c r="BM8475" s="13"/>
      <c r="BN8475" s="13"/>
      <c r="BO8475" s="13"/>
      <c r="BP8475" s="13"/>
      <c r="BQ8475" s="13"/>
      <c r="BR8475" s="13"/>
      <c r="BS8475" s="13"/>
      <c r="BT8475" s="13"/>
      <c r="BU8475" s="13"/>
      <c r="BV8475" s="13"/>
      <c r="BW8475" s="13"/>
      <c r="BX8475" s="13"/>
      <c r="BY8475" s="13"/>
      <c r="BZ8475" s="13"/>
      <c r="CA8475" s="13"/>
      <c r="CB8475" s="64"/>
      <c r="CC8475" s="64"/>
      <c r="CD8475" s="64"/>
      <c r="CE8475" s="64"/>
      <c r="CF8475" s="64"/>
      <c r="CG8475" s="64"/>
      <c r="CH8475" s="64"/>
      <c r="CI8475" s="64"/>
      <c r="CJ8475" s="64"/>
      <c r="CK8475" s="64"/>
      <c r="CL8475" s="64"/>
      <c r="CM8475" s="64"/>
      <c r="CN8475" s="64"/>
      <c r="CO8475" s="64"/>
      <c r="CP8475" s="64"/>
      <c r="CQ8475" s="64"/>
      <c r="CR8475" s="64"/>
      <c r="CS8475" s="64"/>
      <c r="CT8475" s="64"/>
      <c r="CU8475" s="64"/>
      <c r="CV8475" s="64"/>
      <c r="CW8475" s="64"/>
      <c r="CX8475" s="13"/>
      <c r="CY8475" s="13"/>
      <c r="CZ8475" s="13"/>
      <c r="DA8475" s="13"/>
      <c r="DB8475" s="13"/>
      <c r="DC8475" s="13"/>
      <c r="DD8475" s="13"/>
      <c r="DE8475" s="13"/>
      <c r="DF8475" s="13"/>
      <c r="DG8475" s="13"/>
      <c r="DH8475" s="13"/>
      <c r="DI8475" s="13"/>
      <c r="DJ8475" s="13"/>
      <c r="DK8475" s="13"/>
      <c r="DL8475" s="13"/>
      <c r="DM8475" s="13"/>
      <c r="DN8475" s="13"/>
      <c r="DO8475" s="13"/>
      <c r="DP8475" s="13"/>
      <c r="DQ8475" s="13"/>
      <c r="DR8475" s="13"/>
      <c r="DS8475" s="13"/>
      <c r="DT8475" s="13"/>
      <c r="DU8475" s="13"/>
      <c r="DV8475" s="13"/>
      <c r="DW8475" s="13"/>
      <c r="DX8475" s="13"/>
      <c r="DY8475" s="13"/>
      <c r="DZ8475" s="13"/>
      <c r="EA8475" s="13"/>
      <c r="EB8475" s="64"/>
      <c r="EC8475" s="64"/>
    </row>
    <row r="8476" spans="1:133" ht="20.399999999999999">
      <c r="A8476" s="13"/>
      <c r="B8476" s="55" ph="1"/>
      <c r="C8476" s="13"/>
      <c r="D8476" s="13"/>
      <c r="E8476" s="13"/>
      <c r="F8476" s="13"/>
      <c r="G8476" s="13"/>
      <c r="H8476" s="64"/>
      <c r="I8476" s="64"/>
      <c r="J8476" s="64"/>
      <c r="K8476" s="64"/>
      <c r="L8476" s="64"/>
      <c r="M8476" s="64"/>
      <c r="N8476" s="64"/>
      <c r="O8476" s="64"/>
      <c r="P8476" s="64"/>
      <c r="Q8476" s="64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  <c r="AB8476" s="13"/>
      <c r="AC8476" s="13"/>
      <c r="AD8476" s="13"/>
      <c r="AE8476" s="13"/>
      <c r="AF8476" s="13"/>
      <c r="AG8476" s="13"/>
      <c r="AH8476" s="13"/>
      <c r="AI8476" s="13"/>
      <c r="AJ8476" s="13"/>
      <c r="AK8476" s="13"/>
      <c r="AL8476" s="13"/>
      <c r="AM8476" s="13"/>
      <c r="AN8476" s="13"/>
      <c r="AO8476" s="13"/>
      <c r="AP8476" s="13"/>
      <c r="AQ8476" s="13"/>
      <c r="AR8476" s="13"/>
      <c r="AS8476" s="13"/>
      <c r="AT8476" s="13"/>
      <c r="AU8476" s="13"/>
      <c r="AV8476" s="13"/>
      <c r="AW8476" s="13"/>
      <c r="AX8476" s="13"/>
      <c r="AY8476" s="13"/>
      <c r="AZ8476" s="13"/>
      <c r="BA8476" s="13"/>
      <c r="BB8476" s="13"/>
      <c r="BC8476" s="13"/>
      <c r="BD8476" s="13"/>
      <c r="BE8476" s="13"/>
      <c r="BF8476" s="13"/>
      <c r="BG8476" s="13"/>
      <c r="BH8476" s="13"/>
      <c r="BI8476" s="13"/>
      <c r="BJ8476" s="13"/>
      <c r="BK8476" s="13"/>
      <c r="BL8476" s="13"/>
      <c r="BM8476" s="13"/>
      <c r="BN8476" s="13"/>
      <c r="BO8476" s="13"/>
      <c r="BP8476" s="13"/>
      <c r="BQ8476" s="13"/>
      <c r="BR8476" s="13"/>
      <c r="BS8476" s="13"/>
      <c r="BT8476" s="13"/>
      <c r="BU8476" s="13"/>
      <c r="BV8476" s="13"/>
      <c r="BW8476" s="13"/>
      <c r="BX8476" s="13"/>
      <c r="BY8476" s="13"/>
      <c r="BZ8476" s="13"/>
      <c r="CA8476" s="13"/>
      <c r="CB8476" s="64"/>
      <c r="CC8476" s="64"/>
      <c r="CD8476" s="64"/>
      <c r="CE8476" s="64"/>
      <c r="CF8476" s="64"/>
      <c r="CG8476" s="64"/>
      <c r="CH8476" s="64"/>
      <c r="CI8476" s="64"/>
      <c r="CJ8476" s="64"/>
      <c r="CK8476" s="64"/>
      <c r="CL8476" s="64"/>
      <c r="CM8476" s="64"/>
      <c r="CN8476" s="64"/>
      <c r="CO8476" s="64"/>
      <c r="CP8476" s="64"/>
      <c r="CQ8476" s="64"/>
      <c r="CR8476" s="64"/>
      <c r="CS8476" s="64"/>
      <c r="CT8476" s="64"/>
      <c r="CU8476" s="64"/>
      <c r="CV8476" s="64"/>
      <c r="CW8476" s="64"/>
      <c r="CX8476" s="13"/>
      <c r="CY8476" s="13"/>
      <c r="CZ8476" s="13"/>
      <c r="DA8476" s="13"/>
      <c r="DB8476" s="13"/>
      <c r="DC8476" s="13"/>
      <c r="DD8476" s="13"/>
      <c r="DE8476" s="13"/>
      <c r="DF8476" s="13"/>
      <c r="DG8476" s="13"/>
      <c r="DH8476" s="13"/>
      <c r="DI8476" s="13"/>
      <c r="DJ8476" s="13"/>
      <c r="DK8476" s="13"/>
      <c r="DL8476" s="13"/>
      <c r="DM8476" s="13"/>
      <c r="DN8476" s="13"/>
      <c r="DO8476" s="13"/>
      <c r="DP8476" s="13"/>
      <c r="DQ8476" s="13"/>
      <c r="DR8476" s="13"/>
      <c r="DS8476" s="13"/>
      <c r="DT8476" s="13"/>
      <c r="DU8476" s="13"/>
      <c r="DV8476" s="13"/>
      <c r="DW8476" s="13"/>
      <c r="DX8476" s="13"/>
      <c r="DY8476" s="13"/>
      <c r="DZ8476" s="13"/>
      <c r="EA8476" s="13"/>
      <c r="EB8476" s="64"/>
      <c r="EC8476" s="64"/>
    </row>
    <row r="8477" spans="1:133" ht="20.399999999999999">
      <c r="A8477" s="13"/>
      <c r="B8477" s="55" ph="1"/>
      <c r="C8477" s="13"/>
      <c r="D8477" s="13"/>
      <c r="E8477" s="13"/>
      <c r="F8477" s="13"/>
      <c r="G8477" s="13"/>
      <c r="H8477" s="64"/>
      <c r="I8477" s="64"/>
      <c r="J8477" s="64"/>
      <c r="K8477" s="64"/>
      <c r="L8477" s="64"/>
      <c r="M8477" s="64"/>
      <c r="N8477" s="64"/>
      <c r="O8477" s="64"/>
      <c r="P8477" s="64"/>
      <c r="Q8477" s="64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  <c r="AB8477" s="13"/>
      <c r="AC8477" s="13"/>
      <c r="AD8477" s="13"/>
      <c r="AE8477" s="13"/>
      <c r="AF8477" s="13"/>
      <c r="AG8477" s="13"/>
      <c r="AH8477" s="13"/>
      <c r="AI8477" s="13"/>
      <c r="AJ8477" s="13"/>
      <c r="AK8477" s="13"/>
      <c r="AL8477" s="13"/>
      <c r="AM8477" s="13"/>
      <c r="AN8477" s="13"/>
      <c r="AO8477" s="13"/>
      <c r="AP8477" s="13"/>
      <c r="AQ8477" s="13"/>
      <c r="AR8477" s="13"/>
      <c r="AS8477" s="13"/>
      <c r="AT8477" s="13"/>
      <c r="AU8477" s="13"/>
      <c r="AV8477" s="13"/>
      <c r="AW8477" s="13"/>
      <c r="AX8477" s="13"/>
      <c r="AY8477" s="13"/>
      <c r="AZ8477" s="13"/>
      <c r="BA8477" s="13"/>
      <c r="BB8477" s="13"/>
      <c r="BC8477" s="13"/>
      <c r="BD8477" s="13"/>
      <c r="BE8477" s="13"/>
      <c r="BF8477" s="13"/>
      <c r="BG8477" s="13"/>
      <c r="BH8477" s="13"/>
      <c r="BI8477" s="13"/>
      <c r="BJ8477" s="13"/>
      <c r="BK8477" s="13"/>
      <c r="BL8477" s="13"/>
      <c r="BM8477" s="13"/>
      <c r="BN8477" s="13"/>
      <c r="BO8477" s="13"/>
      <c r="BP8477" s="13"/>
      <c r="BQ8477" s="13"/>
      <c r="BR8477" s="13"/>
      <c r="BS8477" s="13"/>
      <c r="BT8477" s="13"/>
      <c r="BU8477" s="13"/>
      <c r="BV8477" s="13"/>
      <c r="BW8477" s="13"/>
      <c r="BX8477" s="13"/>
      <c r="BY8477" s="13"/>
      <c r="BZ8477" s="13"/>
      <c r="CA8477" s="13"/>
      <c r="CB8477" s="64"/>
      <c r="CC8477" s="64"/>
      <c r="CD8477" s="64"/>
      <c r="CE8477" s="64"/>
      <c r="CF8477" s="64"/>
      <c r="CG8477" s="64"/>
      <c r="CH8477" s="64"/>
      <c r="CI8477" s="64"/>
      <c r="CJ8477" s="64"/>
      <c r="CK8477" s="64"/>
      <c r="CL8477" s="64"/>
      <c r="CM8477" s="64"/>
      <c r="CN8477" s="64"/>
      <c r="CO8477" s="64"/>
      <c r="CP8477" s="64"/>
      <c r="CQ8477" s="64"/>
      <c r="CR8477" s="64"/>
      <c r="CS8477" s="64"/>
      <c r="CT8477" s="64"/>
      <c r="CU8477" s="64"/>
      <c r="CV8477" s="64"/>
      <c r="CW8477" s="64"/>
      <c r="CX8477" s="13"/>
      <c r="CY8477" s="13"/>
      <c r="CZ8477" s="13"/>
      <c r="DA8477" s="13"/>
      <c r="DB8477" s="13"/>
      <c r="DC8477" s="13"/>
      <c r="DD8477" s="13"/>
      <c r="DE8477" s="13"/>
      <c r="DF8477" s="13"/>
      <c r="DG8477" s="13"/>
      <c r="DH8477" s="13"/>
      <c r="DI8477" s="13"/>
      <c r="DJ8477" s="13"/>
      <c r="DK8477" s="13"/>
      <c r="DL8477" s="13"/>
      <c r="DM8477" s="13"/>
      <c r="DN8477" s="13"/>
      <c r="DO8477" s="13"/>
      <c r="DP8477" s="13"/>
      <c r="DQ8477" s="13"/>
      <c r="DR8477" s="13"/>
      <c r="DS8477" s="13"/>
      <c r="DT8477" s="13"/>
      <c r="DU8477" s="13"/>
      <c r="DV8477" s="13"/>
      <c r="DW8477" s="13"/>
      <c r="DX8477" s="13"/>
      <c r="DY8477" s="13"/>
      <c r="DZ8477" s="13"/>
      <c r="EA8477" s="13"/>
      <c r="EB8477" s="64"/>
      <c r="EC8477" s="64"/>
    </row>
    <row r="8478" spans="1:133" ht="20.399999999999999">
      <c r="A8478" s="13"/>
      <c r="B8478" s="55" ph="1"/>
      <c r="C8478" s="13"/>
      <c r="D8478" s="13"/>
      <c r="E8478" s="13"/>
      <c r="F8478" s="13"/>
      <c r="G8478" s="13"/>
      <c r="H8478" s="64"/>
      <c r="I8478" s="64"/>
      <c r="J8478" s="64"/>
      <c r="K8478" s="64"/>
      <c r="L8478" s="64"/>
      <c r="M8478" s="64"/>
      <c r="N8478" s="64"/>
      <c r="O8478" s="64"/>
      <c r="P8478" s="64"/>
      <c r="Q8478" s="64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  <c r="AB8478" s="13"/>
      <c r="AC8478" s="13"/>
      <c r="AD8478" s="13"/>
      <c r="AE8478" s="13"/>
      <c r="AF8478" s="13"/>
      <c r="AG8478" s="13"/>
      <c r="AH8478" s="13"/>
      <c r="AI8478" s="13"/>
      <c r="AJ8478" s="13"/>
      <c r="AK8478" s="13"/>
      <c r="AL8478" s="13"/>
      <c r="AM8478" s="13"/>
      <c r="AN8478" s="13"/>
      <c r="AO8478" s="13"/>
      <c r="AP8478" s="13"/>
      <c r="AQ8478" s="13"/>
      <c r="AR8478" s="13"/>
      <c r="AS8478" s="13"/>
      <c r="AT8478" s="13"/>
      <c r="AU8478" s="13"/>
      <c r="AV8478" s="13"/>
      <c r="AW8478" s="13"/>
      <c r="AX8478" s="13"/>
      <c r="AY8478" s="13"/>
      <c r="AZ8478" s="13"/>
      <c r="BA8478" s="13"/>
      <c r="BB8478" s="13"/>
      <c r="BC8478" s="13"/>
      <c r="BD8478" s="13"/>
      <c r="BE8478" s="13"/>
      <c r="BF8478" s="13"/>
      <c r="BG8478" s="13"/>
      <c r="BH8478" s="13"/>
      <c r="BI8478" s="13"/>
      <c r="BJ8478" s="13"/>
      <c r="BK8478" s="13"/>
      <c r="BL8478" s="13"/>
      <c r="BM8478" s="13"/>
      <c r="BN8478" s="13"/>
      <c r="BO8478" s="13"/>
      <c r="BP8478" s="13"/>
      <c r="BQ8478" s="13"/>
      <c r="BR8478" s="13"/>
      <c r="BS8478" s="13"/>
      <c r="BT8478" s="13"/>
      <c r="BU8478" s="13"/>
      <c r="BV8478" s="13"/>
      <c r="BW8478" s="13"/>
      <c r="BX8478" s="13"/>
      <c r="BY8478" s="13"/>
      <c r="BZ8478" s="13"/>
      <c r="CA8478" s="13"/>
      <c r="CB8478" s="64"/>
      <c r="CC8478" s="64"/>
      <c r="CD8478" s="64"/>
      <c r="CE8478" s="64"/>
      <c r="CF8478" s="64"/>
      <c r="CG8478" s="64"/>
      <c r="CH8478" s="64"/>
      <c r="CI8478" s="64"/>
      <c r="CJ8478" s="64"/>
      <c r="CK8478" s="64"/>
      <c r="CL8478" s="64"/>
      <c r="CM8478" s="64"/>
      <c r="CN8478" s="64"/>
      <c r="CO8478" s="64"/>
      <c r="CP8478" s="64"/>
      <c r="CQ8478" s="64"/>
      <c r="CR8478" s="64"/>
      <c r="CS8478" s="64"/>
      <c r="CT8478" s="64"/>
      <c r="CU8478" s="64"/>
      <c r="CV8478" s="64"/>
      <c r="CW8478" s="64"/>
      <c r="CX8478" s="13"/>
      <c r="CY8478" s="13"/>
      <c r="CZ8478" s="13"/>
      <c r="DA8478" s="13"/>
      <c r="DB8478" s="13"/>
      <c r="DC8478" s="13"/>
      <c r="DD8478" s="13"/>
      <c r="DE8478" s="13"/>
      <c r="DF8478" s="13"/>
      <c r="DG8478" s="13"/>
      <c r="DH8478" s="13"/>
      <c r="DI8478" s="13"/>
      <c r="DJ8478" s="13"/>
      <c r="DK8478" s="13"/>
      <c r="DL8478" s="13"/>
      <c r="DM8478" s="13"/>
      <c r="DN8478" s="13"/>
      <c r="DO8478" s="13"/>
      <c r="DP8478" s="13"/>
      <c r="DQ8478" s="13"/>
      <c r="DR8478" s="13"/>
      <c r="DS8478" s="13"/>
      <c r="DT8478" s="13"/>
      <c r="DU8478" s="13"/>
      <c r="DV8478" s="13"/>
      <c r="DW8478" s="13"/>
      <c r="DX8478" s="13"/>
      <c r="DY8478" s="13"/>
      <c r="DZ8478" s="13"/>
      <c r="EA8478" s="13"/>
      <c r="EB8478" s="64"/>
      <c r="EC8478" s="64"/>
    </row>
    <row r="8480" spans="1:133" ht="20.399999999999999">
      <c r="A8480" s="13"/>
      <c r="B8480" s="55" ph="1"/>
      <c r="C8480" s="13"/>
      <c r="D8480" s="13"/>
      <c r="E8480" s="13"/>
      <c r="F8480" s="13"/>
      <c r="G8480" s="13"/>
      <c r="H8480" s="64"/>
      <c r="I8480" s="64"/>
      <c r="J8480" s="64"/>
      <c r="K8480" s="64"/>
      <c r="L8480" s="64"/>
      <c r="M8480" s="64"/>
      <c r="N8480" s="64"/>
      <c r="O8480" s="64"/>
      <c r="P8480" s="64"/>
      <c r="Q8480" s="64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  <c r="AB8480" s="13"/>
      <c r="AC8480" s="13"/>
      <c r="AD8480" s="13"/>
      <c r="AE8480" s="13"/>
      <c r="AF8480" s="13"/>
      <c r="AG8480" s="13"/>
      <c r="AH8480" s="13"/>
      <c r="AI8480" s="13"/>
      <c r="AJ8480" s="13"/>
      <c r="AK8480" s="13"/>
      <c r="AL8480" s="13"/>
      <c r="AM8480" s="13"/>
      <c r="AN8480" s="13"/>
      <c r="AO8480" s="13"/>
      <c r="AP8480" s="13"/>
      <c r="AQ8480" s="13"/>
      <c r="AR8480" s="13"/>
      <c r="AS8480" s="13"/>
      <c r="AT8480" s="13"/>
      <c r="AU8480" s="13"/>
      <c r="AV8480" s="13"/>
      <c r="AW8480" s="13"/>
      <c r="AX8480" s="13"/>
      <c r="AY8480" s="13"/>
      <c r="AZ8480" s="13"/>
      <c r="BA8480" s="13"/>
      <c r="BB8480" s="13"/>
      <c r="BC8480" s="13"/>
      <c r="BD8480" s="13"/>
      <c r="BE8480" s="13"/>
      <c r="BF8480" s="13"/>
      <c r="BG8480" s="13"/>
      <c r="BH8480" s="13"/>
      <c r="BI8480" s="13"/>
      <c r="BJ8480" s="13"/>
      <c r="BK8480" s="13"/>
      <c r="BL8480" s="13"/>
      <c r="BM8480" s="13"/>
      <c r="BN8480" s="13"/>
      <c r="BO8480" s="13"/>
      <c r="BP8480" s="13"/>
      <c r="BQ8480" s="13"/>
      <c r="BR8480" s="13"/>
      <c r="BS8480" s="13"/>
      <c r="BT8480" s="13"/>
      <c r="BU8480" s="13"/>
      <c r="BV8480" s="13"/>
      <c r="BW8480" s="13"/>
      <c r="BX8480" s="13"/>
      <c r="BY8480" s="13"/>
      <c r="BZ8480" s="13"/>
      <c r="CA8480" s="13"/>
      <c r="CB8480" s="64"/>
      <c r="CC8480" s="64"/>
      <c r="CD8480" s="64"/>
      <c r="CE8480" s="64"/>
      <c r="CF8480" s="64"/>
      <c r="CG8480" s="64"/>
      <c r="CH8480" s="64"/>
      <c r="CI8480" s="64"/>
      <c r="CJ8480" s="64"/>
      <c r="CK8480" s="64"/>
      <c r="CL8480" s="64"/>
      <c r="CM8480" s="64"/>
      <c r="CN8480" s="64"/>
      <c r="CO8480" s="64"/>
      <c r="CP8480" s="64"/>
      <c r="CQ8480" s="64"/>
      <c r="CR8480" s="64"/>
      <c r="CS8480" s="64"/>
      <c r="CT8480" s="64"/>
      <c r="CU8480" s="64"/>
      <c r="CV8480" s="64"/>
      <c r="CW8480" s="64"/>
      <c r="CX8480" s="13"/>
      <c r="CY8480" s="13"/>
      <c r="CZ8480" s="13"/>
      <c r="DA8480" s="13"/>
      <c r="DB8480" s="13"/>
      <c r="DC8480" s="13"/>
      <c r="DD8480" s="13"/>
      <c r="DE8480" s="13"/>
      <c r="DF8480" s="13"/>
      <c r="DG8480" s="13"/>
      <c r="DH8480" s="13"/>
      <c r="DI8480" s="13"/>
      <c r="DJ8480" s="13"/>
      <c r="DK8480" s="13"/>
      <c r="DL8480" s="13"/>
      <c r="DM8480" s="13"/>
      <c r="DN8480" s="13"/>
      <c r="DO8480" s="13"/>
      <c r="DP8480" s="13"/>
      <c r="DQ8480" s="13"/>
      <c r="DR8480" s="13"/>
      <c r="DS8480" s="13"/>
      <c r="DT8480" s="13"/>
      <c r="DU8480" s="13"/>
      <c r="DV8480" s="13"/>
      <c r="DW8480" s="13"/>
      <c r="DX8480" s="13"/>
      <c r="DY8480" s="13"/>
      <c r="DZ8480" s="13"/>
      <c r="EA8480" s="13"/>
      <c r="EB8480" s="64"/>
      <c r="EC8480" s="64"/>
    </row>
    <row r="8481" spans="1:133" ht="20.399999999999999">
      <c r="A8481" s="13"/>
      <c r="B8481" s="55" ph="1"/>
      <c r="C8481" s="13"/>
      <c r="D8481" s="13"/>
      <c r="E8481" s="13"/>
      <c r="F8481" s="13"/>
      <c r="G8481" s="13"/>
      <c r="H8481" s="64"/>
      <c r="I8481" s="64"/>
      <c r="J8481" s="64"/>
      <c r="K8481" s="64"/>
      <c r="L8481" s="64"/>
      <c r="M8481" s="64"/>
      <c r="N8481" s="64"/>
      <c r="O8481" s="64"/>
      <c r="P8481" s="64"/>
      <c r="Q8481" s="64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  <c r="AB8481" s="13"/>
      <c r="AC8481" s="13"/>
      <c r="AD8481" s="13"/>
      <c r="AE8481" s="13"/>
      <c r="AF8481" s="13"/>
      <c r="AG8481" s="13"/>
      <c r="AH8481" s="13"/>
      <c r="AI8481" s="13"/>
      <c r="AJ8481" s="13"/>
      <c r="AK8481" s="13"/>
      <c r="AL8481" s="13"/>
      <c r="AM8481" s="13"/>
      <c r="AN8481" s="13"/>
      <c r="AO8481" s="13"/>
      <c r="AP8481" s="13"/>
      <c r="AQ8481" s="13"/>
      <c r="AR8481" s="13"/>
      <c r="AS8481" s="13"/>
      <c r="AT8481" s="13"/>
      <c r="AU8481" s="13"/>
      <c r="AV8481" s="13"/>
      <c r="AW8481" s="13"/>
      <c r="AX8481" s="13"/>
      <c r="AY8481" s="13"/>
      <c r="AZ8481" s="13"/>
      <c r="BA8481" s="13"/>
      <c r="BB8481" s="13"/>
      <c r="BC8481" s="13"/>
      <c r="BD8481" s="13"/>
      <c r="BE8481" s="13"/>
      <c r="BF8481" s="13"/>
      <c r="BG8481" s="13"/>
      <c r="BH8481" s="13"/>
      <c r="BI8481" s="13"/>
      <c r="BJ8481" s="13"/>
      <c r="BK8481" s="13"/>
      <c r="BL8481" s="13"/>
      <c r="BM8481" s="13"/>
      <c r="BN8481" s="13"/>
      <c r="BO8481" s="13"/>
      <c r="BP8481" s="13"/>
      <c r="BQ8481" s="13"/>
      <c r="BR8481" s="13"/>
      <c r="BS8481" s="13"/>
      <c r="BT8481" s="13"/>
      <c r="BU8481" s="13"/>
      <c r="BV8481" s="13"/>
      <c r="BW8481" s="13"/>
      <c r="BX8481" s="13"/>
      <c r="BY8481" s="13"/>
      <c r="BZ8481" s="13"/>
      <c r="CA8481" s="13"/>
      <c r="CB8481" s="64"/>
      <c r="CC8481" s="64"/>
      <c r="CD8481" s="64"/>
      <c r="CE8481" s="64"/>
      <c r="CF8481" s="64"/>
      <c r="CG8481" s="64"/>
      <c r="CH8481" s="64"/>
      <c r="CI8481" s="64"/>
      <c r="CJ8481" s="64"/>
      <c r="CK8481" s="64"/>
      <c r="CL8481" s="64"/>
      <c r="CM8481" s="64"/>
      <c r="CN8481" s="64"/>
      <c r="CO8481" s="64"/>
      <c r="CP8481" s="64"/>
      <c r="CQ8481" s="64"/>
      <c r="CR8481" s="64"/>
      <c r="CS8481" s="64"/>
      <c r="CT8481" s="64"/>
      <c r="CU8481" s="64"/>
      <c r="CV8481" s="64"/>
      <c r="CW8481" s="64"/>
      <c r="CX8481" s="13"/>
      <c r="CY8481" s="13"/>
      <c r="CZ8481" s="13"/>
      <c r="DA8481" s="13"/>
      <c r="DB8481" s="13"/>
      <c r="DC8481" s="13"/>
      <c r="DD8481" s="13"/>
      <c r="DE8481" s="13"/>
      <c r="DF8481" s="13"/>
      <c r="DG8481" s="13"/>
      <c r="DH8481" s="13"/>
      <c r="DI8481" s="13"/>
      <c r="DJ8481" s="13"/>
      <c r="DK8481" s="13"/>
      <c r="DL8481" s="13"/>
      <c r="DM8481" s="13"/>
      <c r="DN8481" s="13"/>
      <c r="DO8481" s="13"/>
      <c r="DP8481" s="13"/>
      <c r="DQ8481" s="13"/>
      <c r="DR8481" s="13"/>
      <c r="DS8481" s="13"/>
      <c r="DT8481" s="13"/>
      <c r="DU8481" s="13"/>
      <c r="DV8481" s="13"/>
      <c r="DW8481" s="13"/>
      <c r="DX8481" s="13"/>
      <c r="DY8481" s="13"/>
      <c r="DZ8481" s="13"/>
      <c r="EA8481" s="13"/>
      <c r="EB8481" s="64"/>
      <c r="EC8481" s="64"/>
    </row>
    <row r="8482" spans="1:133" ht="20.399999999999999">
      <c r="A8482" s="13"/>
      <c r="B8482" s="55" ph="1"/>
      <c r="C8482" s="13"/>
      <c r="D8482" s="13"/>
      <c r="E8482" s="13"/>
      <c r="F8482" s="13"/>
      <c r="G8482" s="13"/>
      <c r="H8482" s="64"/>
      <c r="I8482" s="64"/>
      <c r="J8482" s="64"/>
      <c r="K8482" s="64"/>
      <c r="L8482" s="64"/>
      <c r="M8482" s="64"/>
      <c r="N8482" s="64"/>
      <c r="O8482" s="64"/>
      <c r="P8482" s="64"/>
      <c r="Q8482" s="64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  <c r="AB8482" s="13"/>
      <c r="AC8482" s="13"/>
      <c r="AD8482" s="13"/>
      <c r="AE8482" s="13"/>
      <c r="AF8482" s="13"/>
      <c r="AG8482" s="13"/>
      <c r="AH8482" s="13"/>
      <c r="AI8482" s="13"/>
      <c r="AJ8482" s="13"/>
      <c r="AK8482" s="13"/>
      <c r="AL8482" s="13"/>
      <c r="AM8482" s="13"/>
      <c r="AN8482" s="13"/>
      <c r="AO8482" s="13"/>
      <c r="AP8482" s="13"/>
      <c r="AQ8482" s="13"/>
      <c r="AR8482" s="13"/>
      <c r="AS8482" s="13"/>
      <c r="AT8482" s="13"/>
      <c r="AU8482" s="13"/>
      <c r="AV8482" s="13"/>
      <c r="AW8482" s="13"/>
      <c r="AX8482" s="13"/>
      <c r="AY8482" s="13"/>
      <c r="AZ8482" s="13"/>
      <c r="BA8482" s="13"/>
      <c r="BB8482" s="13"/>
      <c r="BC8482" s="13"/>
      <c r="BD8482" s="13"/>
      <c r="BE8482" s="13"/>
      <c r="BF8482" s="13"/>
      <c r="BG8482" s="13"/>
      <c r="BH8482" s="13"/>
      <c r="BI8482" s="13"/>
      <c r="BJ8482" s="13"/>
      <c r="BK8482" s="13"/>
      <c r="BL8482" s="13"/>
      <c r="BM8482" s="13"/>
      <c r="BN8482" s="13"/>
      <c r="BO8482" s="13"/>
      <c r="BP8482" s="13"/>
      <c r="BQ8482" s="13"/>
      <c r="BR8482" s="13"/>
      <c r="BS8482" s="13"/>
      <c r="BT8482" s="13"/>
      <c r="BU8482" s="13"/>
      <c r="BV8482" s="13"/>
      <c r="BW8482" s="13"/>
      <c r="BX8482" s="13"/>
      <c r="BY8482" s="13"/>
      <c r="BZ8482" s="13"/>
      <c r="CA8482" s="13"/>
      <c r="CB8482" s="64"/>
      <c r="CC8482" s="64"/>
      <c r="CD8482" s="64"/>
      <c r="CE8482" s="64"/>
      <c r="CF8482" s="64"/>
      <c r="CG8482" s="64"/>
      <c r="CH8482" s="64"/>
      <c r="CI8482" s="64"/>
      <c r="CJ8482" s="64"/>
      <c r="CK8482" s="64"/>
      <c r="CL8482" s="64"/>
      <c r="CM8482" s="64"/>
      <c r="CN8482" s="64"/>
      <c r="CO8482" s="64"/>
      <c r="CP8482" s="64"/>
      <c r="CQ8482" s="64"/>
      <c r="CR8482" s="64"/>
      <c r="CS8482" s="64"/>
      <c r="CT8482" s="64"/>
      <c r="CU8482" s="64"/>
      <c r="CV8482" s="64"/>
      <c r="CW8482" s="64"/>
      <c r="CX8482" s="13"/>
      <c r="CY8482" s="13"/>
      <c r="CZ8482" s="13"/>
      <c r="DA8482" s="13"/>
      <c r="DB8482" s="13"/>
      <c r="DC8482" s="13"/>
      <c r="DD8482" s="13"/>
      <c r="DE8482" s="13"/>
      <c r="DF8482" s="13"/>
      <c r="DG8482" s="13"/>
      <c r="DH8482" s="13"/>
      <c r="DI8482" s="13"/>
      <c r="DJ8482" s="13"/>
      <c r="DK8482" s="13"/>
      <c r="DL8482" s="13"/>
      <c r="DM8482" s="13"/>
      <c r="DN8482" s="13"/>
      <c r="DO8482" s="13"/>
      <c r="DP8482" s="13"/>
      <c r="DQ8482" s="13"/>
      <c r="DR8482" s="13"/>
      <c r="DS8482" s="13"/>
      <c r="DT8482" s="13"/>
      <c r="DU8482" s="13"/>
      <c r="DV8482" s="13"/>
      <c r="DW8482" s="13"/>
      <c r="DX8482" s="13"/>
      <c r="DY8482" s="13"/>
      <c r="DZ8482" s="13"/>
      <c r="EA8482" s="13"/>
      <c r="EB8482" s="64"/>
      <c r="EC8482" s="64"/>
    </row>
    <row r="8483" spans="1:133" ht="20.399999999999999">
      <c r="A8483" s="13"/>
      <c r="B8483" s="55" ph="1"/>
      <c r="C8483" s="13"/>
      <c r="D8483" s="13"/>
      <c r="E8483" s="13"/>
      <c r="F8483" s="13"/>
      <c r="G8483" s="13"/>
      <c r="H8483" s="64"/>
      <c r="I8483" s="64"/>
      <c r="J8483" s="64"/>
      <c r="K8483" s="64"/>
      <c r="L8483" s="64"/>
      <c r="M8483" s="64"/>
      <c r="N8483" s="64"/>
      <c r="O8483" s="64"/>
      <c r="P8483" s="64"/>
      <c r="Q8483" s="64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  <c r="AB8483" s="13"/>
      <c r="AC8483" s="13"/>
      <c r="AD8483" s="13"/>
      <c r="AE8483" s="13"/>
      <c r="AF8483" s="13"/>
      <c r="AG8483" s="13"/>
      <c r="AH8483" s="13"/>
      <c r="AI8483" s="13"/>
      <c r="AJ8483" s="13"/>
      <c r="AK8483" s="13"/>
      <c r="AL8483" s="13"/>
      <c r="AM8483" s="13"/>
      <c r="AN8483" s="13"/>
      <c r="AO8483" s="13"/>
      <c r="AP8483" s="13"/>
      <c r="AQ8483" s="13"/>
      <c r="AR8483" s="13"/>
      <c r="AS8483" s="13"/>
      <c r="AT8483" s="13"/>
      <c r="AU8483" s="13"/>
      <c r="AV8483" s="13"/>
      <c r="AW8483" s="13"/>
      <c r="AX8483" s="13"/>
      <c r="AY8483" s="13"/>
      <c r="AZ8483" s="13"/>
      <c r="BA8483" s="13"/>
      <c r="BB8483" s="13"/>
      <c r="BC8483" s="13"/>
      <c r="BD8483" s="13"/>
      <c r="BE8483" s="13"/>
      <c r="BF8483" s="13"/>
      <c r="BG8483" s="13"/>
      <c r="BH8483" s="13"/>
      <c r="BI8483" s="13"/>
      <c r="BJ8483" s="13"/>
      <c r="BK8483" s="13"/>
      <c r="BL8483" s="13"/>
      <c r="BM8483" s="13"/>
      <c r="BN8483" s="13"/>
      <c r="BO8483" s="13"/>
      <c r="BP8483" s="13"/>
      <c r="BQ8483" s="13"/>
      <c r="BR8483" s="13"/>
      <c r="BS8483" s="13"/>
      <c r="BT8483" s="13"/>
      <c r="BU8483" s="13"/>
      <c r="BV8483" s="13"/>
      <c r="BW8483" s="13"/>
      <c r="BX8483" s="13"/>
      <c r="BY8483" s="13"/>
      <c r="BZ8483" s="13"/>
      <c r="CA8483" s="13"/>
      <c r="CB8483" s="64"/>
      <c r="CC8483" s="64"/>
      <c r="CD8483" s="64"/>
      <c r="CE8483" s="64"/>
      <c r="CF8483" s="64"/>
      <c r="CG8483" s="64"/>
      <c r="CH8483" s="64"/>
      <c r="CI8483" s="64"/>
      <c r="CJ8483" s="64"/>
      <c r="CK8483" s="64"/>
      <c r="CL8483" s="64"/>
      <c r="CM8483" s="64"/>
      <c r="CN8483" s="64"/>
      <c r="CO8483" s="64"/>
      <c r="CP8483" s="64"/>
      <c r="CQ8483" s="64"/>
      <c r="CR8483" s="64"/>
      <c r="CS8483" s="64"/>
      <c r="CT8483" s="64"/>
      <c r="CU8483" s="64"/>
      <c r="CV8483" s="64"/>
      <c r="CW8483" s="64"/>
      <c r="CX8483" s="13"/>
      <c r="CY8483" s="13"/>
      <c r="CZ8483" s="13"/>
      <c r="DA8483" s="13"/>
      <c r="DB8483" s="13"/>
      <c r="DC8483" s="13"/>
      <c r="DD8483" s="13"/>
      <c r="DE8483" s="13"/>
      <c r="DF8483" s="13"/>
      <c r="DG8483" s="13"/>
      <c r="DH8483" s="13"/>
      <c r="DI8483" s="13"/>
      <c r="DJ8483" s="13"/>
      <c r="DK8483" s="13"/>
      <c r="DL8483" s="13"/>
      <c r="DM8483" s="13"/>
      <c r="DN8483" s="13"/>
      <c r="DO8483" s="13"/>
      <c r="DP8483" s="13"/>
      <c r="DQ8483" s="13"/>
      <c r="DR8483" s="13"/>
      <c r="DS8483" s="13"/>
      <c r="DT8483" s="13"/>
      <c r="DU8483" s="13"/>
      <c r="DV8483" s="13"/>
      <c r="DW8483" s="13"/>
      <c r="DX8483" s="13"/>
      <c r="DY8483" s="13"/>
      <c r="DZ8483" s="13"/>
      <c r="EA8483" s="13"/>
      <c r="EB8483" s="64"/>
      <c r="EC8483" s="64"/>
    </row>
    <row r="8484" spans="1:133" ht="20.399999999999999">
      <c r="A8484" s="13"/>
      <c r="B8484" s="55" ph="1"/>
      <c r="C8484" s="13"/>
      <c r="D8484" s="13"/>
      <c r="E8484" s="13"/>
      <c r="F8484" s="13"/>
      <c r="G8484" s="13"/>
      <c r="H8484" s="64"/>
      <c r="I8484" s="64"/>
      <c r="J8484" s="64"/>
      <c r="K8484" s="64"/>
      <c r="L8484" s="64"/>
      <c r="M8484" s="64"/>
      <c r="N8484" s="64"/>
      <c r="O8484" s="64"/>
      <c r="P8484" s="64"/>
      <c r="Q8484" s="64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  <c r="AB8484" s="13"/>
      <c r="AC8484" s="13"/>
      <c r="AD8484" s="13"/>
      <c r="AE8484" s="13"/>
      <c r="AF8484" s="13"/>
      <c r="AG8484" s="13"/>
      <c r="AH8484" s="13"/>
      <c r="AI8484" s="13"/>
      <c r="AJ8484" s="13"/>
      <c r="AK8484" s="13"/>
      <c r="AL8484" s="13"/>
      <c r="AM8484" s="13"/>
      <c r="AN8484" s="13"/>
      <c r="AO8484" s="13"/>
      <c r="AP8484" s="13"/>
      <c r="AQ8484" s="13"/>
      <c r="AR8484" s="13"/>
      <c r="AS8484" s="13"/>
      <c r="AT8484" s="13"/>
      <c r="AU8484" s="13"/>
      <c r="AV8484" s="13"/>
      <c r="AW8484" s="13"/>
      <c r="AX8484" s="13"/>
      <c r="AY8484" s="13"/>
      <c r="AZ8484" s="13"/>
      <c r="BA8484" s="13"/>
      <c r="BB8484" s="13"/>
      <c r="BC8484" s="13"/>
      <c r="BD8484" s="13"/>
      <c r="BE8484" s="13"/>
      <c r="BF8484" s="13"/>
      <c r="BG8484" s="13"/>
      <c r="BH8484" s="13"/>
      <c r="BI8484" s="13"/>
      <c r="BJ8484" s="13"/>
      <c r="BK8484" s="13"/>
      <c r="BL8484" s="13"/>
      <c r="BM8484" s="13"/>
      <c r="BN8484" s="13"/>
      <c r="BO8484" s="13"/>
      <c r="BP8484" s="13"/>
      <c r="BQ8484" s="13"/>
      <c r="BR8484" s="13"/>
      <c r="BS8484" s="13"/>
      <c r="BT8484" s="13"/>
      <c r="BU8484" s="13"/>
      <c r="BV8484" s="13"/>
      <c r="BW8484" s="13"/>
      <c r="BX8484" s="13"/>
      <c r="BY8484" s="13"/>
      <c r="BZ8484" s="13"/>
      <c r="CA8484" s="13"/>
      <c r="CB8484" s="64"/>
      <c r="CC8484" s="64"/>
      <c r="CD8484" s="64"/>
      <c r="CE8484" s="64"/>
      <c r="CF8484" s="64"/>
      <c r="CG8484" s="64"/>
      <c r="CH8484" s="64"/>
      <c r="CI8484" s="64"/>
      <c r="CJ8484" s="64"/>
      <c r="CK8484" s="64"/>
      <c r="CL8484" s="64"/>
      <c r="CM8484" s="64"/>
      <c r="CN8484" s="64"/>
      <c r="CO8484" s="64"/>
      <c r="CP8484" s="64"/>
      <c r="CQ8484" s="64"/>
      <c r="CR8484" s="64"/>
      <c r="CS8484" s="64"/>
      <c r="CT8484" s="64"/>
      <c r="CU8484" s="64"/>
      <c r="CV8484" s="64"/>
      <c r="CW8484" s="64"/>
      <c r="CX8484" s="13"/>
      <c r="CY8484" s="13"/>
      <c r="CZ8484" s="13"/>
      <c r="DA8484" s="13"/>
      <c r="DB8484" s="13"/>
      <c r="DC8484" s="13"/>
      <c r="DD8484" s="13"/>
      <c r="DE8484" s="13"/>
      <c r="DF8484" s="13"/>
      <c r="DG8484" s="13"/>
      <c r="DH8484" s="13"/>
      <c r="DI8484" s="13"/>
      <c r="DJ8484" s="13"/>
      <c r="DK8484" s="13"/>
      <c r="DL8484" s="13"/>
      <c r="DM8484" s="13"/>
      <c r="DN8484" s="13"/>
      <c r="DO8484" s="13"/>
      <c r="DP8484" s="13"/>
      <c r="DQ8484" s="13"/>
      <c r="DR8484" s="13"/>
      <c r="DS8484" s="13"/>
      <c r="DT8484" s="13"/>
      <c r="DU8484" s="13"/>
      <c r="DV8484" s="13"/>
      <c r="DW8484" s="13"/>
      <c r="DX8484" s="13"/>
      <c r="DY8484" s="13"/>
      <c r="DZ8484" s="13"/>
      <c r="EA8484" s="13"/>
      <c r="EB8484" s="64"/>
      <c r="EC8484" s="64"/>
    </row>
    <row r="8485" spans="1:133" ht="20.399999999999999">
      <c r="A8485" s="13"/>
      <c r="B8485" s="55" ph="1"/>
      <c r="C8485" s="13"/>
      <c r="D8485" s="13"/>
      <c r="E8485" s="13"/>
      <c r="F8485" s="13"/>
      <c r="G8485" s="13"/>
      <c r="H8485" s="64"/>
      <c r="I8485" s="64"/>
      <c r="J8485" s="64"/>
      <c r="K8485" s="64"/>
      <c r="L8485" s="64"/>
      <c r="M8485" s="64"/>
      <c r="N8485" s="64"/>
      <c r="O8485" s="64"/>
      <c r="P8485" s="64"/>
      <c r="Q8485" s="64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  <c r="AB8485" s="13"/>
      <c r="AC8485" s="13"/>
      <c r="AD8485" s="13"/>
      <c r="AE8485" s="13"/>
      <c r="AF8485" s="13"/>
      <c r="AG8485" s="13"/>
      <c r="AH8485" s="13"/>
      <c r="AI8485" s="13"/>
      <c r="AJ8485" s="13"/>
      <c r="AK8485" s="13"/>
      <c r="AL8485" s="13"/>
      <c r="AM8485" s="13"/>
      <c r="AN8485" s="13"/>
      <c r="AO8485" s="13"/>
      <c r="AP8485" s="13"/>
      <c r="AQ8485" s="13"/>
      <c r="AR8485" s="13"/>
      <c r="AS8485" s="13"/>
      <c r="AT8485" s="13"/>
      <c r="AU8485" s="13"/>
      <c r="AV8485" s="13"/>
      <c r="AW8485" s="13"/>
      <c r="AX8485" s="13"/>
      <c r="AY8485" s="13"/>
      <c r="AZ8485" s="13"/>
      <c r="BA8485" s="13"/>
      <c r="BB8485" s="13"/>
      <c r="BC8485" s="13"/>
      <c r="BD8485" s="13"/>
      <c r="BE8485" s="13"/>
      <c r="BF8485" s="13"/>
      <c r="BG8485" s="13"/>
      <c r="BH8485" s="13"/>
      <c r="BI8485" s="13"/>
      <c r="BJ8485" s="13"/>
      <c r="BK8485" s="13"/>
      <c r="BL8485" s="13"/>
      <c r="BM8485" s="13"/>
      <c r="BN8485" s="13"/>
      <c r="BO8485" s="13"/>
      <c r="BP8485" s="13"/>
      <c r="BQ8485" s="13"/>
      <c r="BR8485" s="13"/>
      <c r="BS8485" s="13"/>
      <c r="BT8485" s="13"/>
      <c r="BU8485" s="13"/>
      <c r="BV8485" s="13"/>
      <c r="BW8485" s="13"/>
      <c r="BX8485" s="13"/>
      <c r="BY8485" s="13"/>
      <c r="BZ8485" s="13"/>
      <c r="CA8485" s="13"/>
      <c r="CB8485" s="64"/>
      <c r="CC8485" s="64"/>
      <c r="CD8485" s="64"/>
      <c r="CE8485" s="64"/>
      <c r="CF8485" s="64"/>
      <c r="CG8485" s="64"/>
      <c r="CH8485" s="64"/>
      <c r="CI8485" s="64"/>
      <c r="CJ8485" s="64"/>
      <c r="CK8485" s="64"/>
      <c r="CL8485" s="64"/>
      <c r="CM8485" s="64"/>
      <c r="CN8485" s="64"/>
      <c r="CO8485" s="64"/>
      <c r="CP8485" s="64"/>
      <c r="CQ8485" s="64"/>
      <c r="CR8485" s="64"/>
      <c r="CS8485" s="64"/>
      <c r="CT8485" s="64"/>
      <c r="CU8485" s="64"/>
      <c r="CV8485" s="64"/>
      <c r="CW8485" s="64"/>
      <c r="CX8485" s="13"/>
      <c r="CY8485" s="13"/>
      <c r="CZ8485" s="13"/>
      <c r="DA8485" s="13"/>
      <c r="DB8485" s="13"/>
      <c r="DC8485" s="13"/>
      <c r="DD8485" s="13"/>
      <c r="DE8485" s="13"/>
      <c r="DF8485" s="13"/>
      <c r="DG8485" s="13"/>
      <c r="DH8485" s="13"/>
      <c r="DI8485" s="13"/>
      <c r="DJ8485" s="13"/>
      <c r="DK8485" s="13"/>
      <c r="DL8485" s="13"/>
      <c r="DM8485" s="13"/>
      <c r="DN8485" s="13"/>
      <c r="DO8485" s="13"/>
      <c r="DP8485" s="13"/>
      <c r="DQ8485" s="13"/>
      <c r="DR8485" s="13"/>
      <c r="DS8485" s="13"/>
      <c r="DT8485" s="13"/>
      <c r="DU8485" s="13"/>
      <c r="DV8485" s="13"/>
      <c r="DW8485" s="13"/>
      <c r="DX8485" s="13"/>
      <c r="DY8485" s="13"/>
      <c r="DZ8485" s="13"/>
      <c r="EA8485" s="13"/>
      <c r="EB8485" s="64"/>
      <c r="EC8485" s="64"/>
    </row>
    <row r="8486" spans="1:133" ht="20.399999999999999">
      <c r="A8486" s="13"/>
      <c r="B8486" s="55" ph="1"/>
      <c r="C8486" s="13"/>
      <c r="D8486" s="13"/>
      <c r="E8486" s="13"/>
      <c r="F8486" s="13"/>
      <c r="G8486" s="13"/>
      <c r="H8486" s="64"/>
      <c r="I8486" s="64"/>
      <c r="J8486" s="64"/>
      <c r="K8486" s="64"/>
      <c r="L8486" s="64"/>
      <c r="M8486" s="64"/>
      <c r="N8486" s="64"/>
      <c r="O8486" s="64"/>
      <c r="P8486" s="64"/>
      <c r="Q8486" s="64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  <c r="AB8486" s="13"/>
      <c r="AC8486" s="13"/>
      <c r="AD8486" s="13"/>
      <c r="AE8486" s="13"/>
      <c r="AF8486" s="13"/>
      <c r="AG8486" s="13"/>
      <c r="AH8486" s="13"/>
      <c r="AI8486" s="13"/>
      <c r="AJ8486" s="13"/>
      <c r="AK8486" s="13"/>
      <c r="AL8486" s="13"/>
      <c r="AM8486" s="13"/>
      <c r="AN8486" s="13"/>
      <c r="AO8486" s="13"/>
      <c r="AP8486" s="13"/>
      <c r="AQ8486" s="13"/>
      <c r="AR8486" s="13"/>
      <c r="AS8486" s="13"/>
      <c r="AT8486" s="13"/>
      <c r="AU8486" s="13"/>
      <c r="AV8486" s="13"/>
      <c r="AW8486" s="13"/>
      <c r="AX8486" s="13"/>
      <c r="AY8486" s="13"/>
      <c r="AZ8486" s="13"/>
      <c r="BA8486" s="13"/>
      <c r="BB8486" s="13"/>
      <c r="BC8486" s="13"/>
      <c r="BD8486" s="13"/>
      <c r="BE8486" s="13"/>
      <c r="BF8486" s="13"/>
      <c r="BG8486" s="13"/>
      <c r="BH8486" s="13"/>
      <c r="BI8486" s="13"/>
      <c r="BJ8486" s="13"/>
      <c r="BK8486" s="13"/>
      <c r="BL8486" s="13"/>
      <c r="BM8486" s="13"/>
      <c r="BN8486" s="13"/>
      <c r="BO8486" s="13"/>
      <c r="BP8486" s="13"/>
      <c r="BQ8486" s="13"/>
      <c r="BR8486" s="13"/>
      <c r="BS8486" s="13"/>
      <c r="BT8486" s="13"/>
      <c r="BU8486" s="13"/>
      <c r="BV8486" s="13"/>
      <c r="BW8486" s="13"/>
      <c r="BX8486" s="13"/>
      <c r="BY8486" s="13"/>
      <c r="BZ8486" s="13"/>
      <c r="CA8486" s="13"/>
      <c r="CB8486" s="64"/>
      <c r="CC8486" s="64"/>
      <c r="CD8486" s="64"/>
      <c r="CE8486" s="64"/>
      <c r="CF8486" s="64"/>
      <c r="CG8486" s="64"/>
      <c r="CH8486" s="64"/>
      <c r="CI8486" s="64"/>
      <c r="CJ8486" s="64"/>
      <c r="CK8486" s="64"/>
      <c r="CL8486" s="64"/>
      <c r="CM8486" s="64"/>
      <c r="CN8486" s="64"/>
      <c r="CO8486" s="64"/>
      <c r="CP8486" s="64"/>
      <c r="CQ8486" s="64"/>
      <c r="CR8486" s="64"/>
      <c r="CS8486" s="64"/>
      <c r="CT8486" s="64"/>
      <c r="CU8486" s="64"/>
      <c r="CV8486" s="64"/>
      <c r="CW8486" s="64"/>
      <c r="CX8486" s="13"/>
      <c r="CY8486" s="13"/>
      <c r="CZ8486" s="13"/>
      <c r="DA8486" s="13"/>
      <c r="DB8486" s="13"/>
      <c r="DC8486" s="13"/>
      <c r="DD8486" s="13"/>
      <c r="DE8486" s="13"/>
      <c r="DF8486" s="13"/>
      <c r="DG8486" s="13"/>
      <c r="DH8486" s="13"/>
      <c r="DI8486" s="13"/>
      <c r="DJ8486" s="13"/>
      <c r="DK8486" s="13"/>
      <c r="DL8486" s="13"/>
      <c r="DM8486" s="13"/>
      <c r="DN8486" s="13"/>
      <c r="DO8486" s="13"/>
      <c r="DP8486" s="13"/>
      <c r="DQ8486" s="13"/>
      <c r="DR8486" s="13"/>
      <c r="DS8486" s="13"/>
      <c r="DT8486" s="13"/>
      <c r="DU8486" s="13"/>
      <c r="DV8486" s="13"/>
      <c r="DW8486" s="13"/>
      <c r="DX8486" s="13"/>
      <c r="DY8486" s="13"/>
      <c r="DZ8486" s="13"/>
      <c r="EA8486" s="13"/>
      <c r="EB8486" s="64"/>
      <c r="EC8486" s="64"/>
    </row>
    <row r="8487" spans="1:133" ht="20.399999999999999">
      <c r="A8487" s="13"/>
      <c r="B8487" s="55" ph="1"/>
      <c r="C8487" s="13"/>
      <c r="D8487" s="13"/>
      <c r="E8487" s="13"/>
      <c r="F8487" s="13"/>
      <c r="G8487" s="13"/>
      <c r="H8487" s="64"/>
      <c r="I8487" s="64"/>
      <c r="J8487" s="64"/>
      <c r="K8487" s="64"/>
      <c r="L8487" s="64"/>
      <c r="M8487" s="64"/>
      <c r="N8487" s="64"/>
      <c r="O8487" s="64"/>
      <c r="P8487" s="64"/>
      <c r="Q8487" s="64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  <c r="AB8487" s="13"/>
      <c r="AC8487" s="13"/>
      <c r="AD8487" s="13"/>
      <c r="AE8487" s="13"/>
      <c r="AF8487" s="13"/>
      <c r="AG8487" s="13"/>
      <c r="AH8487" s="13"/>
      <c r="AI8487" s="13"/>
      <c r="AJ8487" s="13"/>
      <c r="AK8487" s="13"/>
      <c r="AL8487" s="13"/>
      <c r="AM8487" s="13"/>
      <c r="AN8487" s="13"/>
      <c r="AO8487" s="13"/>
      <c r="AP8487" s="13"/>
      <c r="AQ8487" s="13"/>
      <c r="AR8487" s="13"/>
      <c r="AS8487" s="13"/>
      <c r="AT8487" s="13"/>
      <c r="AU8487" s="13"/>
      <c r="AV8487" s="13"/>
      <c r="AW8487" s="13"/>
      <c r="AX8487" s="13"/>
      <c r="AY8487" s="13"/>
      <c r="AZ8487" s="13"/>
      <c r="BA8487" s="13"/>
      <c r="BB8487" s="13"/>
      <c r="BC8487" s="13"/>
      <c r="BD8487" s="13"/>
      <c r="BE8487" s="13"/>
      <c r="BF8487" s="13"/>
      <c r="BG8487" s="13"/>
      <c r="BH8487" s="13"/>
      <c r="BI8487" s="13"/>
      <c r="BJ8487" s="13"/>
      <c r="BK8487" s="13"/>
      <c r="BL8487" s="13"/>
      <c r="BM8487" s="13"/>
      <c r="BN8487" s="13"/>
      <c r="BO8487" s="13"/>
      <c r="BP8487" s="13"/>
      <c r="BQ8487" s="13"/>
      <c r="BR8487" s="13"/>
      <c r="BS8487" s="13"/>
      <c r="BT8487" s="13"/>
      <c r="BU8487" s="13"/>
      <c r="BV8487" s="13"/>
      <c r="BW8487" s="13"/>
      <c r="BX8487" s="13"/>
      <c r="BY8487" s="13"/>
      <c r="BZ8487" s="13"/>
      <c r="CA8487" s="13"/>
      <c r="CB8487" s="64"/>
      <c r="CC8487" s="64"/>
      <c r="CD8487" s="64"/>
      <c r="CE8487" s="64"/>
      <c r="CF8487" s="64"/>
      <c r="CG8487" s="64"/>
      <c r="CH8487" s="64"/>
      <c r="CI8487" s="64"/>
      <c r="CJ8487" s="64"/>
      <c r="CK8487" s="64"/>
      <c r="CL8487" s="64"/>
      <c r="CM8487" s="64"/>
      <c r="CN8487" s="64"/>
      <c r="CO8487" s="64"/>
      <c r="CP8487" s="64"/>
      <c r="CQ8487" s="64"/>
      <c r="CR8487" s="64"/>
      <c r="CS8487" s="64"/>
      <c r="CT8487" s="64"/>
      <c r="CU8487" s="64"/>
      <c r="CV8487" s="64"/>
      <c r="CW8487" s="64"/>
      <c r="CX8487" s="13"/>
      <c r="CY8487" s="13"/>
      <c r="CZ8487" s="13"/>
      <c r="DA8487" s="13"/>
      <c r="DB8487" s="13"/>
      <c r="DC8487" s="13"/>
      <c r="DD8487" s="13"/>
      <c r="DE8487" s="13"/>
      <c r="DF8487" s="13"/>
      <c r="DG8487" s="13"/>
      <c r="DH8487" s="13"/>
      <c r="DI8487" s="13"/>
      <c r="DJ8487" s="13"/>
      <c r="DK8487" s="13"/>
      <c r="DL8487" s="13"/>
      <c r="DM8487" s="13"/>
      <c r="DN8487" s="13"/>
      <c r="DO8487" s="13"/>
      <c r="DP8487" s="13"/>
      <c r="DQ8487" s="13"/>
      <c r="DR8487" s="13"/>
      <c r="DS8487" s="13"/>
      <c r="DT8487" s="13"/>
      <c r="DU8487" s="13"/>
      <c r="DV8487" s="13"/>
      <c r="DW8487" s="13"/>
      <c r="DX8487" s="13"/>
      <c r="DY8487" s="13"/>
      <c r="DZ8487" s="13"/>
      <c r="EA8487" s="13"/>
      <c r="EB8487" s="64"/>
      <c r="EC8487" s="64"/>
    </row>
    <row r="8488" spans="1:133" ht="20.399999999999999">
      <c r="A8488" s="13"/>
      <c r="B8488" s="55" ph="1"/>
      <c r="C8488" s="13"/>
      <c r="D8488" s="13"/>
      <c r="E8488" s="13"/>
      <c r="F8488" s="13"/>
      <c r="G8488" s="13"/>
      <c r="H8488" s="64"/>
      <c r="I8488" s="64"/>
      <c r="J8488" s="64"/>
      <c r="K8488" s="64"/>
      <c r="L8488" s="64"/>
      <c r="M8488" s="64"/>
      <c r="N8488" s="64"/>
      <c r="O8488" s="64"/>
      <c r="P8488" s="64"/>
      <c r="Q8488" s="64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  <c r="AB8488" s="13"/>
      <c r="AC8488" s="13"/>
      <c r="AD8488" s="13"/>
      <c r="AE8488" s="13"/>
      <c r="AF8488" s="13"/>
      <c r="AG8488" s="13"/>
      <c r="AH8488" s="13"/>
      <c r="AI8488" s="13"/>
      <c r="AJ8488" s="13"/>
      <c r="AK8488" s="13"/>
      <c r="AL8488" s="13"/>
      <c r="AM8488" s="13"/>
      <c r="AN8488" s="13"/>
      <c r="AO8488" s="13"/>
      <c r="AP8488" s="13"/>
      <c r="AQ8488" s="13"/>
      <c r="AR8488" s="13"/>
      <c r="AS8488" s="13"/>
      <c r="AT8488" s="13"/>
      <c r="AU8488" s="13"/>
      <c r="AV8488" s="13"/>
      <c r="AW8488" s="13"/>
      <c r="AX8488" s="13"/>
      <c r="AY8488" s="13"/>
      <c r="AZ8488" s="13"/>
      <c r="BA8488" s="13"/>
      <c r="BB8488" s="13"/>
      <c r="BC8488" s="13"/>
      <c r="BD8488" s="13"/>
      <c r="BE8488" s="13"/>
      <c r="BF8488" s="13"/>
      <c r="BG8488" s="13"/>
      <c r="BH8488" s="13"/>
      <c r="BI8488" s="13"/>
      <c r="BJ8488" s="13"/>
      <c r="BK8488" s="13"/>
      <c r="BL8488" s="13"/>
      <c r="BM8488" s="13"/>
      <c r="BN8488" s="13"/>
      <c r="BO8488" s="13"/>
      <c r="BP8488" s="13"/>
      <c r="BQ8488" s="13"/>
      <c r="BR8488" s="13"/>
      <c r="BS8488" s="13"/>
      <c r="BT8488" s="13"/>
      <c r="BU8488" s="13"/>
      <c r="BV8488" s="13"/>
      <c r="BW8488" s="13"/>
      <c r="BX8488" s="13"/>
      <c r="BY8488" s="13"/>
      <c r="BZ8488" s="13"/>
      <c r="CA8488" s="13"/>
      <c r="CB8488" s="64"/>
      <c r="CC8488" s="64"/>
      <c r="CD8488" s="64"/>
      <c r="CE8488" s="64"/>
      <c r="CF8488" s="64"/>
      <c r="CG8488" s="64"/>
      <c r="CH8488" s="64"/>
      <c r="CI8488" s="64"/>
      <c r="CJ8488" s="64"/>
      <c r="CK8488" s="64"/>
      <c r="CL8488" s="64"/>
      <c r="CM8488" s="64"/>
      <c r="CN8488" s="64"/>
      <c r="CO8488" s="64"/>
      <c r="CP8488" s="64"/>
      <c r="CQ8488" s="64"/>
      <c r="CR8488" s="64"/>
      <c r="CS8488" s="64"/>
      <c r="CT8488" s="64"/>
      <c r="CU8488" s="64"/>
      <c r="CV8488" s="64"/>
      <c r="CW8488" s="64"/>
      <c r="CX8488" s="13"/>
      <c r="CY8488" s="13"/>
      <c r="CZ8488" s="13"/>
      <c r="DA8488" s="13"/>
      <c r="DB8488" s="13"/>
      <c r="DC8488" s="13"/>
      <c r="DD8488" s="13"/>
      <c r="DE8488" s="13"/>
      <c r="DF8488" s="13"/>
      <c r="DG8488" s="13"/>
      <c r="DH8488" s="13"/>
      <c r="DI8488" s="13"/>
      <c r="DJ8488" s="13"/>
      <c r="DK8488" s="13"/>
      <c r="DL8488" s="13"/>
      <c r="DM8488" s="13"/>
      <c r="DN8488" s="13"/>
      <c r="DO8488" s="13"/>
      <c r="DP8488" s="13"/>
      <c r="DQ8488" s="13"/>
      <c r="DR8488" s="13"/>
      <c r="DS8488" s="13"/>
      <c r="DT8488" s="13"/>
      <c r="DU8488" s="13"/>
      <c r="DV8488" s="13"/>
      <c r="DW8488" s="13"/>
      <c r="DX8488" s="13"/>
      <c r="DY8488" s="13"/>
      <c r="DZ8488" s="13"/>
      <c r="EA8488" s="13"/>
      <c r="EB8488" s="64"/>
      <c r="EC8488" s="64"/>
    </row>
    <row r="8490" spans="1:133" ht="20.399999999999999">
      <c r="A8490" s="13"/>
      <c r="B8490" s="55" ph="1"/>
      <c r="C8490" s="13"/>
      <c r="D8490" s="13"/>
      <c r="E8490" s="13"/>
      <c r="F8490" s="13"/>
      <c r="G8490" s="13"/>
      <c r="H8490" s="64"/>
      <c r="I8490" s="64"/>
      <c r="J8490" s="64"/>
      <c r="K8490" s="64"/>
      <c r="L8490" s="64"/>
      <c r="M8490" s="64"/>
      <c r="N8490" s="64"/>
      <c r="O8490" s="64"/>
      <c r="P8490" s="64"/>
      <c r="Q8490" s="64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  <c r="AB8490" s="13"/>
      <c r="AC8490" s="13"/>
      <c r="AD8490" s="13"/>
      <c r="AE8490" s="13"/>
      <c r="AF8490" s="13"/>
      <c r="AG8490" s="13"/>
      <c r="AH8490" s="13"/>
      <c r="AI8490" s="13"/>
      <c r="AJ8490" s="13"/>
      <c r="AK8490" s="13"/>
      <c r="AL8490" s="13"/>
      <c r="AM8490" s="13"/>
      <c r="AN8490" s="13"/>
      <c r="AO8490" s="13"/>
      <c r="AP8490" s="13"/>
      <c r="AQ8490" s="13"/>
      <c r="AR8490" s="13"/>
      <c r="AS8490" s="13"/>
      <c r="AT8490" s="13"/>
      <c r="AU8490" s="13"/>
      <c r="AV8490" s="13"/>
      <c r="AW8490" s="13"/>
      <c r="AX8490" s="13"/>
      <c r="AY8490" s="13"/>
      <c r="AZ8490" s="13"/>
      <c r="BA8490" s="13"/>
      <c r="BB8490" s="13"/>
      <c r="BC8490" s="13"/>
      <c r="BD8490" s="13"/>
      <c r="BE8490" s="13"/>
      <c r="BF8490" s="13"/>
      <c r="BG8490" s="13"/>
      <c r="BH8490" s="13"/>
      <c r="BI8490" s="13"/>
      <c r="BJ8490" s="13"/>
      <c r="BK8490" s="13"/>
      <c r="BL8490" s="13"/>
      <c r="BM8490" s="13"/>
      <c r="BN8490" s="13"/>
      <c r="BO8490" s="13"/>
      <c r="BP8490" s="13"/>
      <c r="BQ8490" s="13"/>
      <c r="BR8490" s="13"/>
      <c r="BS8490" s="13"/>
      <c r="BT8490" s="13"/>
      <c r="BU8490" s="13"/>
      <c r="BV8490" s="13"/>
      <c r="BW8490" s="13"/>
      <c r="BX8490" s="13"/>
      <c r="BY8490" s="13"/>
      <c r="BZ8490" s="13"/>
      <c r="CA8490" s="13"/>
      <c r="CB8490" s="64"/>
      <c r="CC8490" s="64"/>
      <c r="CD8490" s="64"/>
      <c r="CE8490" s="64"/>
      <c r="CF8490" s="64"/>
      <c r="CG8490" s="64"/>
      <c r="CH8490" s="64"/>
      <c r="CI8490" s="64"/>
      <c r="CJ8490" s="64"/>
      <c r="CK8490" s="64"/>
      <c r="CL8490" s="64"/>
      <c r="CM8490" s="64"/>
      <c r="CN8490" s="64"/>
      <c r="CO8490" s="64"/>
      <c r="CP8490" s="64"/>
      <c r="CQ8490" s="64"/>
      <c r="CR8490" s="64"/>
      <c r="CS8490" s="64"/>
      <c r="CT8490" s="64"/>
      <c r="CU8490" s="64"/>
      <c r="CV8490" s="64"/>
      <c r="CW8490" s="64"/>
      <c r="CX8490" s="13"/>
      <c r="CY8490" s="13"/>
      <c r="CZ8490" s="13"/>
      <c r="DA8490" s="13"/>
      <c r="DB8490" s="13"/>
      <c r="DC8490" s="13"/>
      <c r="DD8490" s="13"/>
      <c r="DE8490" s="13"/>
      <c r="DF8490" s="13"/>
      <c r="DG8490" s="13"/>
      <c r="DH8490" s="13"/>
      <c r="DI8490" s="13"/>
      <c r="DJ8490" s="13"/>
      <c r="DK8490" s="13"/>
      <c r="DL8490" s="13"/>
      <c r="DM8490" s="13"/>
      <c r="DN8490" s="13"/>
      <c r="DO8490" s="13"/>
      <c r="DP8490" s="13"/>
      <c r="DQ8490" s="13"/>
      <c r="DR8490" s="13"/>
      <c r="DS8490" s="13"/>
      <c r="DT8490" s="13"/>
      <c r="DU8490" s="13"/>
      <c r="DV8490" s="13"/>
      <c r="DW8490" s="13"/>
      <c r="DX8490" s="13"/>
      <c r="DY8490" s="13"/>
      <c r="DZ8490" s="13"/>
      <c r="EA8490" s="13"/>
      <c r="EB8490" s="64"/>
      <c r="EC8490" s="64"/>
    </row>
    <row r="8491" spans="1:133" ht="20.399999999999999">
      <c r="A8491" s="13"/>
      <c r="B8491" s="55" ph="1"/>
      <c r="C8491" s="13"/>
      <c r="D8491" s="13"/>
      <c r="E8491" s="13"/>
      <c r="F8491" s="13"/>
      <c r="G8491" s="13"/>
      <c r="H8491" s="64"/>
      <c r="I8491" s="64"/>
      <c r="J8491" s="64"/>
      <c r="K8491" s="64"/>
      <c r="L8491" s="64"/>
      <c r="M8491" s="64"/>
      <c r="N8491" s="64"/>
      <c r="O8491" s="64"/>
      <c r="P8491" s="64"/>
      <c r="Q8491" s="64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  <c r="AB8491" s="13"/>
      <c r="AC8491" s="13"/>
      <c r="AD8491" s="13"/>
      <c r="AE8491" s="13"/>
      <c r="AF8491" s="13"/>
      <c r="AG8491" s="13"/>
      <c r="AH8491" s="13"/>
      <c r="AI8491" s="13"/>
      <c r="AJ8491" s="13"/>
      <c r="AK8491" s="13"/>
      <c r="AL8491" s="13"/>
      <c r="AM8491" s="13"/>
      <c r="AN8491" s="13"/>
      <c r="AO8491" s="13"/>
      <c r="AP8491" s="13"/>
      <c r="AQ8491" s="13"/>
      <c r="AR8491" s="13"/>
      <c r="AS8491" s="13"/>
      <c r="AT8491" s="13"/>
      <c r="AU8491" s="13"/>
      <c r="AV8491" s="13"/>
      <c r="AW8491" s="13"/>
      <c r="AX8491" s="13"/>
      <c r="AY8491" s="13"/>
      <c r="AZ8491" s="13"/>
      <c r="BA8491" s="13"/>
      <c r="BB8491" s="13"/>
      <c r="BC8491" s="13"/>
      <c r="BD8491" s="13"/>
      <c r="BE8491" s="13"/>
      <c r="BF8491" s="13"/>
      <c r="BG8491" s="13"/>
      <c r="BH8491" s="13"/>
      <c r="BI8491" s="13"/>
      <c r="BJ8491" s="13"/>
      <c r="BK8491" s="13"/>
      <c r="BL8491" s="13"/>
      <c r="BM8491" s="13"/>
      <c r="BN8491" s="13"/>
      <c r="BO8491" s="13"/>
      <c r="BP8491" s="13"/>
      <c r="BQ8491" s="13"/>
      <c r="BR8491" s="13"/>
      <c r="BS8491" s="13"/>
      <c r="BT8491" s="13"/>
      <c r="BU8491" s="13"/>
      <c r="BV8491" s="13"/>
      <c r="BW8491" s="13"/>
      <c r="BX8491" s="13"/>
      <c r="BY8491" s="13"/>
      <c r="BZ8491" s="13"/>
      <c r="CA8491" s="13"/>
      <c r="CB8491" s="64"/>
      <c r="CC8491" s="64"/>
      <c r="CD8491" s="64"/>
      <c r="CE8491" s="64"/>
      <c r="CF8491" s="64"/>
      <c r="CG8491" s="64"/>
      <c r="CH8491" s="64"/>
      <c r="CI8491" s="64"/>
      <c r="CJ8491" s="64"/>
      <c r="CK8491" s="64"/>
      <c r="CL8491" s="64"/>
      <c r="CM8491" s="64"/>
      <c r="CN8491" s="64"/>
      <c r="CO8491" s="64"/>
      <c r="CP8491" s="64"/>
      <c r="CQ8491" s="64"/>
      <c r="CR8491" s="64"/>
      <c r="CS8491" s="64"/>
      <c r="CT8491" s="64"/>
      <c r="CU8491" s="64"/>
      <c r="CV8491" s="64"/>
      <c r="CW8491" s="64"/>
      <c r="CX8491" s="13"/>
      <c r="CY8491" s="13"/>
      <c r="CZ8491" s="13"/>
      <c r="DA8491" s="13"/>
      <c r="DB8491" s="13"/>
      <c r="DC8491" s="13"/>
      <c r="DD8491" s="13"/>
      <c r="DE8491" s="13"/>
      <c r="DF8491" s="13"/>
      <c r="DG8491" s="13"/>
      <c r="DH8491" s="13"/>
      <c r="DI8491" s="13"/>
      <c r="DJ8491" s="13"/>
      <c r="DK8491" s="13"/>
      <c r="DL8491" s="13"/>
      <c r="DM8491" s="13"/>
      <c r="DN8491" s="13"/>
      <c r="DO8491" s="13"/>
      <c r="DP8491" s="13"/>
      <c r="DQ8491" s="13"/>
      <c r="DR8491" s="13"/>
      <c r="DS8491" s="13"/>
      <c r="DT8491" s="13"/>
      <c r="DU8491" s="13"/>
      <c r="DV8491" s="13"/>
      <c r="DW8491" s="13"/>
      <c r="DX8491" s="13"/>
      <c r="DY8491" s="13"/>
      <c r="DZ8491" s="13"/>
      <c r="EA8491" s="13"/>
      <c r="EB8491" s="64"/>
      <c r="EC8491" s="64"/>
    </row>
    <row r="8492" spans="1:133" ht="20.399999999999999">
      <c r="A8492" s="13"/>
      <c r="B8492" s="55" ph="1"/>
      <c r="C8492" s="13"/>
      <c r="D8492" s="13"/>
      <c r="E8492" s="13"/>
      <c r="F8492" s="13"/>
      <c r="G8492" s="13"/>
      <c r="H8492" s="64"/>
      <c r="I8492" s="64"/>
      <c r="J8492" s="64"/>
      <c r="K8492" s="64"/>
      <c r="L8492" s="64"/>
      <c r="M8492" s="64"/>
      <c r="N8492" s="64"/>
      <c r="O8492" s="64"/>
      <c r="P8492" s="64"/>
      <c r="Q8492" s="64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  <c r="AB8492" s="13"/>
      <c r="AC8492" s="13"/>
      <c r="AD8492" s="13"/>
      <c r="AE8492" s="13"/>
      <c r="AF8492" s="13"/>
      <c r="AG8492" s="13"/>
      <c r="AH8492" s="13"/>
      <c r="AI8492" s="13"/>
      <c r="AJ8492" s="13"/>
      <c r="AK8492" s="13"/>
      <c r="AL8492" s="13"/>
      <c r="AM8492" s="13"/>
      <c r="AN8492" s="13"/>
      <c r="AO8492" s="13"/>
      <c r="AP8492" s="13"/>
      <c r="AQ8492" s="13"/>
      <c r="AR8492" s="13"/>
      <c r="AS8492" s="13"/>
      <c r="AT8492" s="13"/>
      <c r="AU8492" s="13"/>
      <c r="AV8492" s="13"/>
      <c r="AW8492" s="13"/>
      <c r="AX8492" s="13"/>
      <c r="AY8492" s="13"/>
      <c r="AZ8492" s="13"/>
      <c r="BA8492" s="13"/>
      <c r="BB8492" s="13"/>
      <c r="BC8492" s="13"/>
      <c r="BD8492" s="13"/>
      <c r="BE8492" s="13"/>
      <c r="BF8492" s="13"/>
      <c r="BG8492" s="13"/>
      <c r="BH8492" s="13"/>
      <c r="BI8492" s="13"/>
      <c r="BJ8492" s="13"/>
      <c r="BK8492" s="13"/>
      <c r="BL8492" s="13"/>
      <c r="BM8492" s="13"/>
      <c r="BN8492" s="13"/>
      <c r="BO8492" s="13"/>
      <c r="BP8492" s="13"/>
      <c r="BQ8492" s="13"/>
      <c r="BR8492" s="13"/>
      <c r="BS8492" s="13"/>
      <c r="BT8492" s="13"/>
      <c r="BU8492" s="13"/>
      <c r="BV8492" s="13"/>
      <c r="BW8492" s="13"/>
      <c r="BX8492" s="13"/>
      <c r="BY8492" s="13"/>
      <c r="BZ8492" s="13"/>
      <c r="CA8492" s="13"/>
      <c r="CB8492" s="64"/>
      <c r="CC8492" s="64"/>
      <c r="CD8492" s="64"/>
      <c r="CE8492" s="64"/>
      <c r="CF8492" s="64"/>
      <c r="CG8492" s="64"/>
      <c r="CH8492" s="64"/>
      <c r="CI8492" s="64"/>
      <c r="CJ8492" s="64"/>
      <c r="CK8492" s="64"/>
      <c r="CL8492" s="64"/>
      <c r="CM8492" s="64"/>
      <c r="CN8492" s="64"/>
      <c r="CO8492" s="64"/>
      <c r="CP8492" s="64"/>
      <c r="CQ8492" s="64"/>
      <c r="CR8492" s="64"/>
      <c r="CS8492" s="64"/>
      <c r="CT8492" s="64"/>
      <c r="CU8492" s="64"/>
      <c r="CV8492" s="64"/>
      <c r="CW8492" s="64"/>
      <c r="CX8492" s="13"/>
      <c r="CY8492" s="13"/>
      <c r="CZ8492" s="13"/>
      <c r="DA8492" s="13"/>
      <c r="DB8492" s="13"/>
      <c r="DC8492" s="13"/>
      <c r="DD8492" s="13"/>
      <c r="DE8492" s="13"/>
      <c r="DF8492" s="13"/>
      <c r="DG8492" s="13"/>
      <c r="DH8492" s="13"/>
      <c r="DI8492" s="13"/>
      <c r="DJ8492" s="13"/>
      <c r="DK8492" s="13"/>
      <c r="DL8492" s="13"/>
      <c r="DM8492" s="13"/>
      <c r="DN8492" s="13"/>
      <c r="DO8492" s="13"/>
      <c r="DP8492" s="13"/>
      <c r="DQ8492" s="13"/>
      <c r="DR8492" s="13"/>
      <c r="DS8492" s="13"/>
      <c r="DT8492" s="13"/>
      <c r="DU8492" s="13"/>
      <c r="DV8492" s="13"/>
      <c r="DW8492" s="13"/>
      <c r="DX8492" s="13"/>
      <c r="DY8492" s="13"/>
      <c r="DZ8492" s="13"/>
      <c r="EA8492" s="13"/>
      <c r="EB8492" s="64"/>
      <c r="EC8492" s="64"/>
    </row>
    <row r="8493" spans="1:133" ht="20.399999999999999">
      <c r="A8493" s="13"/>
      <c r="B8493" s="55" ph="1"/>
      <c r="C8493" s="13"/>
      <c r="D8493" s="13"/>
      <c r="E8493" s="13"/>
      <c r="F8493" s="13"/>
      <c r="G8493" s="13"/>
      <c r="H8493" s="64"/>
      <c r="I8493" s="64"/>
      <c r="J8493" s="64"/>
      <c r="K8493" s="64"/>
      <c r="L8493" s="64"/>
      <c r="M8493" s="64"/>
      <c r="N8493" s="64"/>
      <c r="O8493" s="64"/>
      <c r="P8493" s="64"/>
      <c r="Q8493" s="64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  <c r="AB8493" s="13"/>
      <c r="AC8493" s="13"/>
      <c r="AD8493" s="13"/>
      <c r="AE8493" s="13"/>
      <c r="AF8493" s="13"/>
      <c r="AG8493" s="13"/>
      <c r="AH8493" s="13"/>
      <c r="AI8493" s="13"/>
      <c r="AJ8493" s="13"/>
      <c r="AK8493" s="13"/>
      <c r="AL8493" s="13"/>
      <c r="AM8493" s="13"/>
      <c r="AN8493" s="13"/>
      <c r="AO8493" s="13"/>
      <c r="AP8493" s="13"/>
      <c r="AQ8493" s="13"/>
      <c r="AR8493" s="13"/>
      <c r="AS8493" s="13"/>
      <c r="AT8493" s="13"/>
      <c r="AU8493" s="13"/>
      <c r="AV8493" s="13"/>
      <c r="AW8493" s="13"/>
      <c r="AX8493" s="13"/>
      <c r="AY8493" s="13"/>
      <c r="AZ8493" s="13"/>
      <c r="BA8493" s="13"/>
      <c r="BB8493" s="13"/>
      <c r="BC8493" s="13"/>
      <c r="BD8493" s="13"/>
      <c r="BE8493" s="13"/>
      <c r="BF8493" s="13"/>
      <c r="BG8493" s="13"/>
      <c r="BH8493" s="13"/>
      <c r="BI8493" s="13"/>
      <c r="BJ8493" s="13"/>
      <c r="BK8493" s="13"/>
      <c r="BL8493" s="13"/>
      <c r="BM8493" s="13"/>
      <c r="BN8493" s="13"/>
      <c r="BO8493" s="13"/>
      <c r="BP8493" s="13"/>
      <c r="BQ8493" s="13"/>
      <c r="BR8493" s="13"/>
      <c r="BS8493" s="13"/>
      <c r="BT8493" s="13"/>
      <c r="BU8493" s="13"/>
      <c r="BV8493" s="13"/>
      <c r="BW8493" s="13"/>
      <c r="BX8493" s="13"/>
      <c r="BY8493" s="13"/>
      <c r="BZ8493" s="13"/>
      <c r="CA8493" s="13"/>
      <c r="CB8493" s="64"/>
      <c r="CC8493" s="64"/>
      <c r="CD8493" s="64"/>
      <c r="CE8493" s="64"/>
      <c r="CF8493" s="64"/>
      <c r="CG8493" s="64"/>
      <c r="CH8493" s="64"/>
      <c r="CI8493" s="64"/>
      <c r="CJ8493" s="64"/>
      <c r="CK8493" s="64"/>
      <c r="CL8493" s="64"/>
      <c r="CM8493" s="64"/>
      <c r="CN8493" s="64"/>
      <c r="CO8493" s="64"/>
      <c r="CP8493" s="64"/>
      <c r="CQ8493" s="64"/>
      <c r="CR8493" s="64"/>
      <c r="CS8493" s="64"/>
      <c r="CT8493" s="64"/>
      <c r="CU8493" s="64"/>
      <c r="CV8493" s="64"/>
      <c r="CW8493" s="64"/>
      <c r="CX8493" s="13"/>
      <c r="CY8493" s="13"/>
      <c r="CZ8493" s="13"/>
      <c r="DA8493" s="13"/>
      <c r="DB8493" s="13"/>
      <c r="DC8493" s="13"/>
      <c r="DD8493" s="13"/>
      <c r="DE8493" s="13"/>
      <c r="DF8493" s="13"/>
      <c r="DG8493" s="13"/>
      <c r="DH8493" s="13"/>
      <c r="DI8493" s="13"/>
      <c r="DJ8493" s="13"/>
      <c r="DK8493" s="13"/>
      <c r="DL8493" s="13"/>
      <c r="DM8493" s="13"/>
      <c r="DN8493" s="13"/>
      <c r="DO8493" s="13"/>
      <c r="DP8493" s="13"/>
      <c r="DQ8493" s="13"/>
      <c r="DR8493" s="13"/>
      <c r="DS8493" s="13"/>
      <c r="DT8493" s="13"/>
      <c r="DU8493" s="13"/>
      <c r="DV8493" s="13"/>
      <c r="DW8493" s="13"/>
      <c r="DX8493" s="13"/>
      <c r="DY8493" s="13"/>
      <c r="DZ8493" s="13"/>
      <c r="EA8493" s="13"/>
      <c r="EB8493" s="64"/>
      <c r="EC8493" s="64"/>
    </row>
    <row r="8495" spans="1:133" ht="20.399999999999999">
      <c r="A8495" s="13"/>
      <c r="B8495" s="55" ph="1"/>
      <c r="C8495" s="13"/>
      <c r="D8495" s="13"/>
      <c r="E8495" s="13"/>
      <c r="F8495" s="13"/>
      <c r="G8495" s="13"/>
      <c r="H8495" s="64"/>
      <c r="I8495" s="64"/>
      <c r="J8495" s="64"/>
      <c r="K8495" s="64"/>
      <c r="L8495" s="64"/>
      <c r="M8495" s="64"/>
      <c r="N8495" s="64"/>
      <c r="O8495" s="64"/>
      <c r="P8495" s="64"/>
      <c r="Q8495" s="64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  <c r="AB8495" s="13"/>
      <c r="AC8495" s="13"/>
      <c r="AD8495" s="13"/>
      <c r="AE8495" s="13"/>
      <c r="AF8495" s="13"/>
      <c r="AG8495" s="13"/>
      <c r="AH8495" s="13"/>
      <c r="AI8495" s="13"/>
      <c r="AJ8495" s="13"/>
      <c r="AK8495" s="13"/>
      <c r="AL8495" s="13"/>
      <c r="AM8495" s="13"/>
      <c r="AN8495" s="13"/>
      <c r="AO8495" s="13"/>
      <c r="AP8495" s="13"/>
      <c r="AQ8495" s="13"/>
      <c r="AR8495" s="13"/>
      <c r="AS8495" s="13"/>
      <c r="AT8495" s="13"/>
      <c r="AU8495" s="13"/>
      <c r="AV8495" s="13"/>
      <c r="AW8495" s="13"/>
      <c r="AX8495" s="13"/>
      <c r="AY8495" s="13"/>
      <c r="AZ8495" s="13"/>
      <c r="BA8495" s="13"/>
      <c r="BB8495" s="13"/>
      <c r="BC8495" s="13"/>
      <c r="BD8495" s="13"/>
      <c r="BE8495" s="13"/>
      <c r="BF8495" s="13"/>
      <c r="BG8495" s="13"/>
      <c r="BH8495" s="13"/>
      <c r="BI8495" s="13"/>
      <c r="BJ8495" s="13"/>
      <c r="BK8495" s="13"/>
      <c r="BL8495" s="13"/>
      <c r="BM8495" s="13"/>
      <c r="BN8495" s="13"/>
      <c r="BO8495" s="13"/>
      <c r="BP8495" s="13"/>
      <c r="BQ8495" s="13"/>
      <c r="BR8495" s="13"/>
      <c r="BS8495" s="13"/>
      <c r="BT8495" s="13"/>
      <c r="BU8495" s="13"/>
      <c r="BV8495" s="13"/>
      <c r="BW8495" s="13"/>
      <c r="BX8495" s="13"/>
      <c r="BY8495" s="13"/>
      <c r="BZ8495" s="13"/>
      <c r="CA8495" s="13"/>
      <c r="CB8495" s="64"/>
      <c r="CC8495" s="64"/>
      <c r="CD8495" s="64"/>
      <c r="CE8495" s="64"/>
      <c r="CF8495" s="64"/>
      <c r="CG8495" s="64"/>
      <c r="CH8495" s="64"/>
      <c r="CI8495" s="64"/>
      <c r="CJ8495" s="64"/>
      <c r="CK8495" s="64"/>
      <c r="CL8495" s="64"/>
      <c r="CM8495" s="64"/>
      <c r="CN8495" s="64"/>
      <c r="CO8495" s="64"/>
      <c r="CP8495" s="64"/>
      <c r="CQ8495" s="64"/>
      <c r="CR8495" s="64"/>
      <c r="CS8495" s="64"/>
      <c r="CT8495" s="64"/>
      <c r="CU8495" s="64"/>
      <c r="CV8495" s="64"/>
      <c r="CW8495" s="64"/>
      <c r="CX8495" s="13"/>
      <c r="CY8495" s="13"/>
      <c r="CZ8495" s="13"/>
      <c r="DA8495" s="13"/>
      <c r="DB8495" s="13"/>
      <c r="DC8495" s="13"/>
      <c r="DD8495" s="13"/>
      <c r="DE8495" s="13"/>
      <c r="DF8495" s="13"/>
      <c r="DG8495" s="13"/>
      <c r="DH8495" s="13"/>
      <c r="DI8495" s="13"/>
      <c r="DJ8495" s="13"/>
      <c r="DK8495" s="13"/>
      <c r="DL8495" s="13"/>
      <c r="DM8495" s="13"/>
      <c r="DN8495" s="13"/>
      <c r="DO8495" s="13"/>
      <c r="DP8495" s="13"/>
      <c r="DQ8495" s="13"/>
      <c r="DR8495" s="13"/>
      <c r="DS8495" s="13"/>
      <c r="DT8495" s="13"/>
      <c r="DU8495" s="13"/>
      <c r="DV8495" s="13"/>
      <c r="DW8495" s="13"/>
      <c r="DX8495" s="13"/>
      <c r="DY8495" s="13"/>
      <c r="DZ8495" s="13"/>
      <c r="EA8495" s="13"/>
      <c r="EB8495" s="64"/>
      <c r="EC8495" s="64"/>
    </row>
    <row r="8496" spans="1:133" ht="20.399999999999999">
      <c r="A8496" s="13"/>
      <c r="B8496" s="55" ph="1"/>
      <c r="C8496" s="13"/>
      <c r="D8496" s="13"/>
      <c r="E8496" s="13"/>
      <c r="F8496" s="13"/>
      <c r="G8496" s="13"/>
      <c r="H8496" s="64"/>
      <c r="I8496" s="64"/>
      <c r="J8496" s="64"/>
      <c r="K8496" s="64"/>
      <c r="L8496" s="64"/>
      <c r="M8496" s="64"/>
      <c r="N8496" s="64"/>
      <c r="O8496" s="64"/>
      <c r="P8496" s="64"/>
      <c r="Q8496" s="64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  <c r="AB8496" s="13"/>
      <c r="AC8496" s="13"/>
      <c r="AD8496" s="13"/>
      <c r="AE8496" s="13"/>
      <c r="AF8496" s="13"/>
      <c r="AG8496" s="13"/>
      <c r="AH8496" s="13"/>
      <c r="AI8496" s="13"/>
      <c r="AJ8496" s="13"/>
      <c r="AK8496" s="13"/>
      <c r="AL8496" s="13"/>
      <c r="AM8496" s="13"/>
      <c r="AN8496" s="13"/>
      <c r="AO8496" s="13"/>
      <c r="AP8496" s="13"/>
      <c r="AQ8496" s="13"/>
      <c r="AR8496" s="13"/>
      <c r="AS8496" s="13"/>
      <c r="AT8496" s="13"/>
      <c r="AU8496" s="13"/>
      <c r="AV8496" s="13"/>
      <c r="AW8496" s="13"/>
      <c r="AX8496" s="13"/>
      <c r="AY8496" s="13"/>
      <c r="AZ8496" s="13"/>
      <c r="BA8496" s="13"/>
      <c r="BB8496" s="13"/>
      <c r="BC8496" s="13"/>
      <c r="BD8496" s="13"/>
      <c r="BE8496" s="13"/>
      <c r="BF8496" s="13"/>
      <c r="BG8496" s="13"/>
      <c r="BH8496" s="13"/>
      <c r="BI8496" s="13"/>
      <c r="BJ8496" s="13"/>
      <c r="BK8496" s="13"/>
      <c r="BL8496" s="13"/>
      <c r="BM8496" s="13"/>
      <c r="BN8496" s="13"/>
      <c r="BO8496" s="13"/>
      <c r="BP8496" s="13"/>
      <c r="BQ8496" s="13"/>
      <c r="BR8496" s="13"/>
      <c r="BS8496" s="13"/>
      <c r="BT8496" s="13"/>
      <c r="BU8496" s="13"/>
      <c r="BV8496" s="13"/>
      <c r="BW8496" s="13"/>
      <c r="BX8496" s="13"/>
      <c r="BY8496" s="13"/>
      <c r="BZ8496" s="13"/>
      <c r="CA8496" s="13"/>
      <c r="CB8496" s="64"/>
      <c r="CC8496" s="64"/>
      <c r="CD8496" s="64"/>
      <c r="CE8496" s="64"/>
      <c r="CF8496" s="64"/>
      <c r="CG8496" s="64"/>
      <c r="CH8496" s="64"/>
      <c r="CI8496" s="64"/>
      <c r="CJ8496" s="64"/>
      <c r="CK8496" s="64"/>
      <c r="CL8496" s="64"/>
      <c r="CM8496" s="64"/>
      <c r="CN8496" s="64"/>
      <c r="CO8496" s="64"/>
      <c r="CP8496" s="64"/>
      <c r="CQ8496" s="64"/>
      <c r="CR8496" s="64"/>
      <c r="CS8496" s="64"/>
      <c r="CT8496" s="64"/>
      <c r="CU8496" s="64"/>
      <c r="CV8496" s="64"/>
      <c r="CW8496" s="64"/>
      <c r="CX8496" s="13"/>
      <c r="CY8496" s="13"/>
      <c r="CZ8496" s="13"/>
      <c r="DA8496" s="13"/>
      <c r="DB8496" s="13"/>
      <c r="DC8496" s="13"/>
      <c r="DD8496" s="13"/>
      <c r="DE8496" s="13"/>
      <c r="DF8496" s="13"/>
      <c r="DG8496" s="13"/>
      <c r="DH8496" s="13"/>
      <c r="DI8496" s="13"/>
      <c r="DJ8496" s="13"/>
      <c r="DK8496" s="13"/>
      <c r="DL8496" s="13"/>
      <c r="DM8496" s="13"/>
      <c r="DN8496" s="13"/>
      <c r="DO8496" s="13"/>
      <c r="DP8496" s="13"/>
      <c r="DQ8496" s="13"/>
      <c r="DR8496" s="13"/>
      <c r="DS8496" s="13"/>
      <c r="DT8496" s="13"/>
      <c r="DU8496" s="13"/>
      <c r="DV8496" s="13"/>
      <c r="DW8496" s="13"/>
      <c r="DX8496" s="13"/>
      <c r="DY8496" s="13"/>
      <c r="DZ8496" s="13"/>
      <c r="EA8496" s="13"/>
      <c r="EB8496" s="64"/>
      <c r="EC8496" s="64"/>
    </row>
    <row r="8497" spans="1:133" ht="20.399999999999999">
      <c r="A8497" s="13"/>
      <c r="B8497" s="55" ph="1"/>
      <c r="C8497" s="13"/>
      <c r="D8497" s="13"/>
      <c r="E8497" s="13"/>
      <c r="F8497" s="13"/>
      <c r="G8497" s="13"/>
      <c r="H8497" s="64"/>
      <c r="I8497" s="64"/>
      <c r="J8497" s="64"/>
      <c r="K8497" s="64"/>
      <c r="L8497" s="64"/>
      <c r="M8497" s="64"/>
      <c r="N8497" s="64"/>
      <c r="O8497" s="64"/>
      <c r="P8497" s="64"/>
      <c r="Q8497" s="64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  <c r="AB8497" s="13"/>
      <c r="AC8497" s="13"/>
      <c r="AD8497" s="13"/>
      <c r="AE8497" s="13"/>
      <c r="AF8497" s="13"/>
      <c r="AG8497" s="13"/>
      <c r="AH8497" s="13"/>
      <c r="AI8497" s="13"/>
      <c r="AJ8497" s="13"/>
      <c r="AK8497" s="13"/>
      <c r="AL8497" s="13"/>
      <c r="AM8497" s="13"/>
      <c r="AN8497" s="13"/>
      <c r="AO8497" s="13"/>
      <c r="AP8497" s="13"/>
      <c r="AQ8497" s="13"/>
      <c r="AR8497" s="13"/>
      <c r="AS8497" s="13"/>
      <c r="AT8497" s="13"/>
      <c r="AU8497" s="13"/>
      <c r="AV8497" s="13"/>
      <c r="AW8497" s="13"/>
      <c r="AX8497" s="13"/>
      <c r="AY8497" s="13"/>
      <c r="AZ8497" s="13"/>
      <c r="BA8497" s="13"/>
      <c r="BB8497" s="13"/>
      <c r="BC8497" s="13"/>
      <c r="BD8497" s="13"/>
      <c r="BE8497" s="13"/>
      <c r="BF8497" s="13"/>
      <c r="BG8497" s="13"/>
      <c r="BH8497" s="13"/>
      <c r="BI8497" s="13"/>
      <c r="BJ8497" s="13"/>
      <c r="BK8497" s="13"/>
      <c r="BL8497" s="13"/>
      <c r="BM8497" s="13"/>
      <c r="BN8497" s="13"/>
      <c r="BO8497" s="13"/>
      <c r="BP8497" s="13"/>
      <c r="BQ8497" s="13"/>
      <c r="BR8497" s="13"/>
      <c r="BS8497" s="13"/>
      <c r="BT8497" s="13"/>
      <c r="BU8497" s="13"/>
      <c r="BV8497" s="13"/>
      <c r="BW8497" s="13"/>
      <c r="BX8497" s="13"/>
      <c r="BY8497" s="13"/>
      <c r="BZ8497" s="13"/>
      <c r="CA8497" s="13"/>
      <c r="CB8497" s="64"/>
      <c r="CC8497" s="64"/>
      <c r="CD8497" s="64"/>
      <c r="CE8497" s="64"/>
      <c r="CF8497" s="64"/>
      <c r="CG8497" s="64"/>
      <c r="CH8497" s="64"/>
      <c r="CI8497" s="64"/>
      <c r="CJ8497" s="64"/>
      <c r="CK8497" s="64"/>
      <c r="CL8497" s="64"/>
      <c r="CM8497" s="64"/>
      <c r="CN8497" s="64"/>
      <c r="CO8497" s="64"/>
      <c r="CP8497" s="64"/>
      <c r="CQ8497" s="64"/>
      <c r="CR8497" s="64"/>
      <c r="CS8497" s="64"/>
      <c r="CT8497" s="64"/>
      <c r="CU8497" s="64"/>
      <c r="CV8497" s="64"/>
      <c r="CW8497" s="64"/>
      <c r="CX8497" s="13"/>
      <c r="CY8497" s="13"/>
      <c r="CZ8497" s="13"/>
      <c r="DA8497" s="13"/>
      <c r="DB8497" s="13"/>
      <c r="DC8497" s="13"/>
      <c r="DD8497" s="13"/>
      <c r="DE8497" s="13"/>
      <c r="DF8497" s="13"/>
      <c r="DG8497" s="13"/>
      <c r="DH8497" s="13"/>
      <c r="DI8497" s="13"/>
      <c r="DJ8497" s="13"/>
      <c r="DK8497" s="13"/>
      <c r="DL8497" s="13"/>
      <c r="DM8497" s="13"/>
      <c r="DN8497" s="13"/>
      <c r="DO8497" s="13"/>
      <c r="DP8497" s="13"/>
      <c r="DQ8497" s="13"/>
      <c r="DR8497" s="13"/>
      <c r="DS8497" s="13"/>
      <c r="DT8497" s="13"/>
      <c r="DU8497" s="13"/>
      <c r="DV8497" s="13"/>
      <c r="DW8497" s="13"/>
      <c r="DX8497" s="13"/>
      <c r="DY8497" s="13"/>
      <c r="DZ8497" s="13"/>
      <c r="EA8497" s="13"/>
      <c r="EB8497" s="64"/>
      <c r="EC8497" s="64"/>
    </row>
    <row r="8498" spans="1:133" ht="20.399999999999999">
      <c r="A8498" s="13"/>
      <c r="B8498" s="55" ph="1"/>
      <c r="C8498" s="13"/>
      <c r="D8498" s="13"/>
      <c r="E8498" s="13"/>
      <c r="F8498" s="13"/>
      <c r="G8498" s="13"/>
      <c r="H8498" s="64"/>
      <c r="I8498" s="64"/>
      <c r="J8498" s="64"/>
      <c r="K8498" s="64"/>
      <c r="L8498" s="64"/>
      <c r="M8498" s="64"/>
      <c r="N8498" s="64"/>
      <c r="O8498" s="64"/>
      <c r="P8498" s="64"/>
      <c r="Q8498" s="64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  <c r="AB8498" s="13"/>
      <c r="AC8498" s="13"/>
      <c r="AD8498" s="13"/>
      <c r="AE8498" s="13"/>
      <c r="AF8498" s="13"/>
      <c r="AG8498" s="13"/>
      <c r="AH8498" s="13"/>
      <c r="AI8498" s="13"/>
      <c r="AJ8498" s="13"/>
      <c r="AK8498" s="13"/>
      <c r="AL8498" s="13"/>
      <c r="AM8498" s="13"/>
      <c r="AN8498" s="13"/>
      <c r="AO8498" s="13"/>
      <c r="AP8498" s="13"/>
      <c r="AQ8498" s="13"/>
      <c r="AR8498" s="13"/>
      <c r="AS8498" s="13"/>
      <c r="AT8498" s="13"/>
      <c r="AU8498" s="13"/>
      <c r="AV8498" s="13"/>
      <c r="AW8498" s="13"/>
      <c r="AX8498" s="13"/>
      <c r="AY8498" s="13"/>
      <c r="AZ8498" s="13"/>
      <c r="BA8498" s="13"/>
      <c r="BB8498" s="13"/>
      <c r="BC8498" s="13"/>
      <c r="BD8498" s="13"/>
      <c r="BE8498" s="13"/>
      <c r="BF8498" s="13"/>
      <c r="BG8498" s="13"/>
      <c r="BH8498" s="13"/>
      <c r="BI8498" s="13"/>
      <c r="BJ8498" s="13"/>
      <c r="BK8498" s="13"/>
      <c r="BL8498" s="13"/>
      <c r="BM8498" s="13"/>
      <c r="BN8498" s="13"/>
      <c r="BO8498" s="13"/>
      <c r="BP8498" s="13"/>
      <c r="BQ8498" s="13"/>
      <c r="BR8498" s="13"/>
      <c r="BS8498" s="13"/>
      <c r="BT8498" s="13"/>
      <c r="BU8498" s="13"/>
      <c r="BV8498" s="13"/>
      <c r="BW8498" s="13"/>
      <c r="BX8498" s="13"/>
      <c r="BY8498" s="13"/>
      <c r="BZ8498" s="13"/>
      <c r="CA8498" s="13"/>
      <c r="CB8498" s="64"/>
      <c r="CC8498" s="64"/>
      <c r="CD8498" s="64"/>
      <c r="CE8498" s="64"/>
      <c r="CF8498" s="64"/>
      <c r="CG8498" s="64"/>
      <c r="CH8498" s="64"/>
      <c r="CI8498" s="64"/>
      <c r="CJ8498" s="64"/>
      <c r="CK8498" s="64"/>
      <c r="CL8498" s="64"/>
      <c r="CM8498" s="64"/>
      <c r="CN8498" s="64"/>
      <c r="CO8498" s="64"/>
      <c r="CP8498" s="64"/>
      <c r="CQ8498" s="64"/>
      <c r="CR8498" s="64"/>
      <c r="CS8498" s="64"/>
      <c r="CT8498" s="64"/>
      <c r="CU8498" s="64"/>
      <c r="CV8498" s="64"/>
      <c r="CW8498" s="64"/>
      <c r="CX8498" s="13"/>
      <c r="CY8498" s="13"/>
      <c r="CZ8498" s="13"/>
      <c r="DA8498" s="13"/>
      <c r="DB8498" s="13"/>
      <c r="DC8498" s="13"/>
      <c r="DD8498" s="13"/>
      <c r="DE8498" s="13"/>
      <c r="DF8498" s="13"/>
      <c r="DG8498" s="13"/>
      <c r="DH8498" s="13"/>
      <c r="DI8498" s="13"/>
      <c r="DJ8498" s="13"/>
      <c r="DK8498" s="13"/>
      <c r="DL8498" s="13"/>
      <c r="DM8498" s="13"/>
      <c r="DN8498" s="13"/>
      <c r="DO8498" s="13"/>
      <c r="DP8498" s="13"/>
      <c r="DQ8498" s="13"/>
      <c r="DR8498" s="13"/>
      <c r="DS8498" s="13"/>
      <c r="DT8498" s="13"/>
      <c r="DU8498" s="13"/>
      <c r="DV8498" s="13"/>
      <c r="DW8498" s="13"/>
      <c r="DX8498" s="13"/>
      <c r="DY8498" s="13"/>
      <c r="DZ8498" s="13"/>
      <c r="EA8498" s="13"/>
      <c r="EB8498" s="64"/>
      <c r="EC8498" s="64"/>
    </row>
    <row r="8499" spans="1:133" ht="20.399999999999999">
      <c r="A8499" s="13"/>
      <c r="B8499" s="55" ph="1"/>
      <c r="C8499" s="13"/>
      <c r="D8499" s="13"/>
      <c r="E8499" s="13"/>
      <c r="F8499" s="13"/>
      <c r="G8499" s="13"/>
      <c r="H8499" s="64"/>
      <c r="I8499" s="64"/>
      <c r="J8499" s="64"/>
      <c r="K8499" s="64"/>
      <c r="L8499" s="64"/>
      <c r="M8499" s="64"/>
      <c r="N8499" s="64"/>
      <c r="O8499" s="64"/>
      <c r="P8499" s="64"/>
      <c r="Q8499" s="64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  <c r="AB8499" s="13"/>
      <c r="AC8499" s="13"/>
      <c r="AD8499" s="13"/>
      <c r="AE8499" s="13"/>
      <c r="AF8499" s="13"/>
      <c r="AG8499" s="13"/>
      <c r="AH8499" s="13"/>
      <c r="AI8499" s="13"/>
      <c r="AJ8499" s="13"/>
      <c r="AK8499" s="13"/>
      <c r="AL8499" s="13"/>
      <c r="AM8499" s="13"/>
      <c r="AN8499" s="13"/>
      <c r="AO8499" s="13"/>
      <c r="AP8499" s="13"/>
      <c r="AQ8499" s="13"/>
      <c r="AR8499" s="13"/>
      <c r="AS8499" s="13"/>
      <c r="AT8499" s="13"/>
      <c r="AU8499" s="13"/>
      <c r="AV8499" s="13"/>
      <c r="AW8499" s="13"/>
      <c r="AX8499" s="13"/>
      <c r="AY8499" s="13"/>
      <c r="AZ8499" s="13"/>
      <c r="BA8499" s="13"/>
      <c r="BB8499" s="13"/>
      <c r="BC8499" s="13"/>
      <c r="BD8499" s="13"/>
      <c r="BE8499" s="13"/>
      <c r="BF8499" s="13"/>
      <c r="BG8499" s="13"/>
      <c r="BH8499" s="13"/>
      <c r="BI8499" s="13"/>
      <c r="BJ8499" s="13"/>
      <c r="BK8499" s="13"/>
      <c r="BL8499" s="13"/>
      <c r="BM8499" s="13"/>
      <c r="BN8499" s="13"/>
      <c r="BO8499" s="13"/>
      <c r="BP8499" s="13"/>
      <c r="BQ8499" s="13"/>
      <c r="BR8499" s="13"/>
      <c r="BS8499" s="13"/>
      <c r="BT8499" s="13"/>
      <c r="BU8499" s="13"/>
      <c r="BV8499" s="13"/>
      <c r="BW8499" s="13"/>
      <c r="BX8499" s="13"/>
      <c r="BY8499" s="13"/>
      <c r="BZ8499" s="13"/>
      <c r="CA8499" s="13"/>
      <c r="CB8499" s="64"/>
      <c r="CC8499" s="64"/>
      <c r="CD8499" s="64"/>
      <c r="CE8499" s="64"/>
      <c r="CF8499" s="64"/>
      <c r="CG8499" s="64"/>
      <c r="CH8499" s="64"/>
      <c r="CI8499" s="64"/>
      <c r="CJ8499" s="64"/>
      <c r="CK8499" s="64"/>
      <c r="CL8499" s="64"/>
      <c r="CM8499" s="64"/>
      <c r="CN8499" s="64"/>
      <c r="CO8499" s="64"/>
      <c r="CP8499" s="64"/>
      <c r="CQ8499" s="64"/>
      <c r="CR8499" s="64"/>
      <c r="CS8499" s="64"/>
      <c r="CT8499" s="64"/>
      <c r="CU8499" s="64"/>
      <c r="CV8499" s="64"/>
      <c r="CW8499" s="64"/>
      <c r="CX8499" s="13"/>
      <c r="CY8499" s="13"/>
      <c r="CZ8499" s="13"/>
      <c r="DA8499" s="13"/>
      <c r="DB8499" s="13"/>
      <c r="DC8499" s="13"/>
      <c r="DD8499" s="13"/>
      <c r="DE8499" s="13"/>
      <c r="DF8499" s="13"/>
      <c r="DG8499" s="13"/>
      <c r="DH8499" s="13"/>
      <c r="DI8499" s="13"/>
      <c r="DJ8499" s="13"/>
      <c r="DK8499" s="13"/>
      <c r="DL8499" s="13"/>
      <c r="DM8499" s="13"/>
      <c r="DN8499" s="13"/>
      <c r="DO8499" s="13"/>
      <c r="DP8499" s="13"/>
      <c r="DQ8499" s="13"/>
      <c r="DR8499" s="13"/>
      <c r="DS8499" s="13"/>
      <c r="DT8499" s="13"/>
      <c r="DU8499" s="13"/>
      <c r="DV8499" s="13"/>
      <c r="DW8499" s="13"/>
      <c r="DX8499" s="13"/>
      <c r="DY8499" s="13"/>
      <c r="DZ8499" s="13"/>
      <c r="EA8499" s="13"/>
      <c r="EB8499" s="64"/>
      <c r="EC8499" s="64"/>
    </row>
    <row r="8500" spans="1:133" ht="20.399999999999999">
      <c r="A8500" s="13"/>
      <c r="B8500" s="55" ph="1"/>
      <c r="C8500" s="13"/>
      <c r="D8500" s="13"/>
      <c r="E8500" s="13"/>
      <c r="F8500" s="13"/>
      <c r="G8500" s="13"/>
      <c r="H8500" s="64"/>
      <c r="I8500" s="64"/>
      <c r="J8500" s="64"/>
      <c r="K8500" s="64"/>
      <c r="L8500" s="64"/>
      <c r="M8500" s="64"/>
      <c r="N8500" s="64"/>
      <c r="O8500" s="64"/>
      <c r="P8500" s="64"/>
      <c r="Q8500" s="64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  <c r="AB8500" s="13"/>
      <c r="AC8500" s="13"/>
      <c r="AD8500" s="13"/>
      <c r="AE8500" s="13"/>
      <c r="AF8500" s="13"/>
      <c r="AG8500" s="13"/>
      <c r="AH8500" s="13"/>
      <c r="AI8500" s="13"/>
      <c r="AJ8500" s="13"/>
      <c r="AK8500" s="13"/>
      <c r="AL8500" s="13"/>
      <c r="AM8500" s="13"/>
      <c r="AN8500" s="13"/>
      <c r="AO8500" s="13"/>
      <c r="AP8500" s="13"/>
      <c r="AQ8500" s="13"/>
      <c r="AR8500" s="13"/>
      <c r="AS8500" s="13"/>
      <c r="AT8500" s="13"/>
      <c r="AU8500" s="13"/>
      <c r="AV8500" s="13"/>
      <c r="AW8500" s="13"/>
      <c r="AX8500" s="13"/>
      <c r="AY8500" s="13"/>
      <c r="AZ8500" s="13"/>
      <c r="BA8500" s="13"/>
      <c r="BB8500" s="13"/>
      <c r="BC8500" s="13"/>
      <c r="BD8500" s="13"/>
      <c r="BE8500" s="13"/>
      <c r="BF8500" s="13"/>
      <c r="BG8500" s="13"/>
      <c r="BH8500" s="13"/>
      <c r="BI8500" s="13"/>
      <c r="BJ8500" s="13"/>
      <c r="BK8500" s="13"/>
      <c r="BL8500" s="13"/>
      <c r="BM8500" s="13"/>
      <c r="BN8500" s="13"/>
      <c r="BO8500" s="13"/>
      <c r="BP8500" s="13"/>
      <c r="BQ8500" s="13"/>
      <c r="BR8500" s="13"/>
      <c r="BS8500" s="13"/>
      <c r="BT8500" s="13"/>
      <c r="BU8500" s="13"/>
      <c r="BV8500" s="13"/>
      <c r="BW8500" s="13"/>
      <c r="BX8500" s="13"/>
      <c r="BY8500" s="13"/>
      <c r="BZ8500" s="13"/>
      <c r="CA8500" s="13"/>
      <c r="CB8500" s="64"/>
      <c r="CC8500" s="64"/>
      <c r="CD8500" s="64"/>
      <c r="CE8500" s="64"/>
      <c r="CF8500" s="64"/>
      <c r="CG8500" s="64"/>
      <c r="CH8500" s="64"/>
      <c r="CI8500" s="64"/>
      <c r="CJ8500" s="64"/>
      <c r="CK8500" s="64"/>
      <c r="CL8500" s="64"/>
      <c r="CM8500" s="64"/>
      <c r="CN8500" s="64"/>
      <c r="CO8500" s="64"/>
      <c r="CP8500" s="64"/>
      <c r="CQ8500" s="64"/>
      <c r="CR8500" s="64"/>
      <c r="CS8500" s="64"/>
      <c r="CT8500" s="64"/>
      <c r="CU8500" s="64"/>
      <c r="CV8500" s="64"/>
      <c r="CW8500" s="64"/>
      <c r="CX8500" s="13"/>
      <c r="CY8500" s="13"/>
      <c r="CZ8500" s="13"/>
      <c r="DA8500" s="13"/>
      <c r="DB8500" s="13"/>
      <c r="DC8500" s="13"/>
      <c r="DD8500" s="13"/>
      <c r="DE8500" s="13"/>
      <c r="DF8500" s="13"/>
      <c r="DG8500" s="13"/>
      <c r="DH8500" s="13"/>
      <c r="DI8500" s="13"/>
      <c r="DJ8500" s="13"/>
      <c r="DK8500" s="13"/>
      <c r="DL8500" s="13"/>
      <c r="DM8500" s="13"/>
      <c r="DN8500" s="13"/>
      <c r="DO8500" s="13"/>
      <c r="DP8500" s="13"/>
      <c r="DQ8500" s="13"/>
      <c r="DR8500" s="13"/>
      <c r="DS8500" s="13"/>
      <c r="DT8500" s="13"/>
      <c r="DU8500" s="13"/>
      <c r="DV8500" s="13"/>
      <c r="DW8500" s="13"/>
      <c r="DX8500" s="13"/>
      <c r="DY8500" s="13"/>
      <c r="DZ8500" s="13"/>
      <c r="EA8500" s="13"/>
      <c r="EB8500" s="64"/>
      <c r="EC8500" s="64"/>
    </row>
    <row r="8501" spans="1:133" ht="20.399999999999999">
      <c r="A8501" s="13"/>
      <c r="B8501" s="55" ph="1"/>
      <c r="C8501" s="13"/>
      <c r="D8501" s="13"/>
      <c r="E8501" s="13"/>
      <c r="F8501" s="13"/>
      <c r="G8501" s="13"/>
      <c r="H8501" s="64"/>
      <c r="I8501" s="64"/>
      <c r="J8501" s="64"/>
      <c r="K8501" s="64"/>
      <c r="L8501" s="64"/>
      <c r="M8501" s="64"/>
      <c r="N8501" s="64"/>
      <c r="O8501" s="64"/>
      <c r="P8501" s="64"/>
      <c r="Q8501" s="64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  <c r="AB8501" s="13"/>
      <c r="AC8501" s="13"/>
      <c r="AD8501" s="13"/>
      <c r="AE8501" s="13"/>
      <c r="AF8501" s="13"/>
      <c r="AG8501" s="13"/>
      <c r="AH8501" s="13"/>
      <c r="AI8501" s="13"/>
      <c r="AJ8501" s="13"/>
      <c r="AK8501" s="13"/>
      <c r="AL8501" s="13"/>
      <c r="AM8501" s="13"/>
      <c r="AN8501" s="13"/>
      <c r="AO8501" s="13"/>
      <c r="AP8501" s="13"/>
      <c r="AQ8501" s="13"/>
      <c r="AR8501" s="13"/>
      <c r="AS8501" s="13"/>
      <c r="AT8501" s="13"/>
      <c r="AU8501" s="13"/>
      <c r="AV8501" s="13"/>
      <c r="AW8501" s="13"/>
      <c r="AX8501" s="13"/>
      <c r="AY8501" s="13"/>
      <c r="AZ8501" s="13"/>
      <c r="BA8501" s="13"/>
      <c r="BB8501" s="13"/>
      <c r="BC8501" s="13"/>
      <c r="BD8501" s="13"/>
      <c r="BE8501" s="13"/>
      <c r="BF8501" s="13"/>
      <c r="BG8501" s="13"/>
      <c r="BH8501" s="13"/>
      <c r="BI8501" s="13"/>
      <c r="BJ8501" s="13"/>
      <c r="BK8501" s="13"/>
      <c r="BL8501" s="13"/>
      <c r="BM8501" s="13"/>
      <c r="BN8501" s="13"/>
      <c r="BO8501" s="13"/>
      <c r="BP8501" s="13"/>
      <c r="BQ8501" s="13"/>
      <c r="BR8501" s="13"/>
      <c r="BS8501" s="13"/>
      <c r="BT8501" s="13"/>
      <c r="BU8501" s="13"/>
      <c r="BV8501" s="13"/>
      <c r="BW8501" s="13"/>
      <c r="BX8501" s="13"/>
      <c r="BY8501" s="13"/>
      <c r="BZ8501" s="13"/>
      <c r="CA8501" s="13"/>
      <c r="CB8501" s="64"/>
      <c r="CC8501" s="64"/>
      <c r="CD8501" s="64"/>
      <c r="CE8501" s="64"/>
      <c r="CF8501" s="64"/>
      <c r="CG8501" s="64"/>
      <c r="CH8501" s="64"/>
      <c r="CI8501" s="64"/>
      <c r="CJ8501" s="64"/>
      <c r="CK8501" s="64"/>
      <c r="CL8501" s="64"/>
      <c r="CM8501" s="64"/>
      <c r="CN8501" s="64"/>
      <c r="CO8501" s="64"/>
      <c r="CP8501" s="64"/>
      <c r="CQ8501" s="64"/>
      <c r="CR8501" s="64"/>
      <c r="CS8501" s="64"/>
      <c r="CT8501" s="64"/>
      <c r="CU8501" s="64"/>
      <c r="CV8501" s="64"/>
      <c r="CW8501" s="64"/>
      <c r="CX8501" s="13"/>
      <c r="CY8501" s="13"/>
      <c r="CZ8501" s="13"/>
      <c r="DA8501" s="13"/>
      <c r="DB8501" s="13"/>
      <c r="DC8501" s="13"/>
      <c r="DD8501" s="13"/>
      <c r="DE8501" s="13"/>
      <c r="DF8501" s="13"/>
      <c r="DG8501" s="13"/>
      <c r="DH8501" s="13"/>
      <c r="DI8501" s="13"/>
      <c r="DJ8501" s="13"/>
      <c r="DK8501" s="13"/>
      <c r="DL8501" s="13"/>
      <c r="DM8501" s="13"/>
      <c r="DN8501" s="13"/>
      <c r="DO8501" s="13"/>
      <c r="DP8501" s="13"/>
      <c r="DQ8501" s="13"/>
      <c r="DR8501" s="13"/>
      <c r="DS8501" s="13"/>
      <c r="DT8501" s="13"/>
      <c r="DU8501" s="13"/>
      <c r="DV8501" s="13"/>
      <c r="DW8501" s="13"/>
      <c r="DX8501" s="13"/>
      <c r="DY8501" s="13"/>
      <c r="DZ8501" s="13"/>
      <c r="EA8501" s="13"/>
      <c r="EB8501" s="64"/>
      <c r="EC8501" s="64"/>
    </row>
    <row r="8502" spans="1:133" ht="20.399999999999999">
      <c r="A8502" s="13"/>
      <c r="B8502" s="55" ph="1"/>
      <c r="C8502" s="13"/>
      <c r="D8502" s="13"/>
      <c r="E8502" s="13"/>
      <c r="F8502" s="13"/>
      <c r="G8502" s="13"/>
      <c r="H8502" s="64"/>
      <c r="I8502" s="64"/>
      <c r="J8502" s="64"/>
      <c r="K8502" s="64"/>
      <c r="L8502" s="64"/>
      <c r="M8502" s="64"/>
      <c r="N8502" s="64"/>
      <c r="O8502" s="64"/>
      <c r="P8502" s="64"/>
      <c r="Q8502" s="64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  <c r="AB8502" s="13"/>
      <c r="AC8502" s="13"/>
      <c r="AD8502" s="13"/>
      <c r="AE8502" s="13"/>
      <c r="AF8502" s="13"/>
      <c r="AG8502" s="13"/>
      <c r="AH8502" s="13"/>
      <c r="AI8502" s="13"/>
      <c r="AJ8502" s="13"/>
      <c r="AK8502" s="13"/>
      <c r="AL8502" s="13"/>
      <c r="AM8502" s="13"/>
      <c r="AN8502" s="13"/>
      <c r="AO8502" s="13"/>
      <c r="AP8502" s="13"/>
      <c r="AQ8502" s="13"/>
      <c r="AR8502" s="13"/>
      <c r="AS8502" s="13"/>
      <c r="AT8502" s="13"/>
      <c r="AU8502" s="13"/>
      <c r="AV8502" s="13"/>
      <c r="AW8502" s="13"/>
      <c r="AX8502" s="13"/>
      <c r="AY8502" s="13"/>
      <c r="AZ8502" s="13"/>
      <c r="BA8502" s="13"/>
      <c r="BB8502" s="13"/>
      <c r="BC8502" s="13"/>
      <c r="BD8502" s="13"/>
      <c r="BE8502" s="13"/>
      <c r="BF8502" s="13"/>
      <c r="BG8502" s="13"/>
      <c r="BH8502" s="13"/>
      <c r="BI8502" s="13"/>
      <c r="BJ8502" s="13"/>
      <c r="BK8502" s="13"/>
      <c r="BL8502" s="13"/>
      <c r="BM8502" s="13"/>
      <c r="BN8502" s="13"/>
      <c r="BO8502" s="13"/>
      <c r="BP8502" s="13"/>
      <c r="BQ8502" s="13"/>
      <c r="BR8502" s="13"/>
      <c r="BS8502" s="13"/>
      <c r="BT8502" s="13"/>
      <c r="BU8502" s="13"/>
      <c r="BV8502" s="13"/>
      <c r="BW8502" s="13"/>
      <c r="BX8502" s="13"/>
      <c r="BY8502" s="13"/>
      <c r="BZ8502" s="13"/>
      <c r="CA8502" s="13"/>
      <c r="CB8502" s="64"/>
      <c r="CC8502" s="64"/>
      <c r="CD8502" s="64"/>
      <c r="CE8502" s="64"/>
      <c r="CF8502" s="64"/>
      <c r="CG8502" s="64"/>
      <c r="CH8502" s="64"/>
      <c r="CI8502" s="64"/>
      <c r="CJ8502" s="64"/>
      <c r="CK8502" s="64"/>
      <c r="CL8502" s="64"/>
      <c r="CM8502" s="64"/>
      <c r="CN8502" s="64"/>
      <c r="CO8502" s="64"/>
      <c r="CP8502" s="64"/>
      <c r="CQ8502" s="64"/>
      <c r="CR8502" s="64"/>
      <c r="CS8502" s="64"/>
      <c r="CT8502" s="64"/>
      <c r="CU8502" s="64"/>
      <c r="CV8502" s="64"/>
      <c r="CW8502" s="64"/>
      <c r="CX8502" s="13"/>
      <c r="CY8502" s="13"/>
      <c r="CZ8502" s="13"/>
      <c r="DA8502" s="13"/>
      <c r="DB8502" s="13"/>
      <c r="DC8502" s="13"/>
      <c r="DD8502" s="13"/>
      <c r="DE8502" s="13"/>
      <c r="DF8502" s="13"/>
      <c r="DG8502" s="13"/>
      <c r="DH8502" s="13"/>
      <c r="DI8502" s="13"/>
      <c r="DJ8502" s="13"/>
      <c r="DK8502" s="13"/>
      <c r="DL8502" s="13"/>
      <c r="DM8502" s="13"/>
      <c r="DN8502" s="13"/>
      <c r="DO8502" s="13"/>
      <c r="DP8502" s="13"/>
      <c r="DQ8502" s="13"/>
      <c r="DR8502" s="13"/>
      <c r="DS8502" s="13"/>
      <c r="DT8502" s="13"/>
      <c r="DU8502" s="13"/>
      <c r="DV8502" s="13"/>
      <c r="DW8502" s="13"/>
      <c r="DX8502" s="13"/>
      <c r="DY8502" s="13"/>
      <c r="DZ8502" s="13"/>
      <c r="EA8502" s="13"/>
      <c r="EB8502" s="64"/>
      <c r="EC8502" s="64"/>
    </row>
    <row r="8503" spans="1:133" ht="20.399999999999999">
      <c r="A8503" s="13"/>
      <c r="B8503" s="55" ph="1"/>
      <c r="C8503" s="13"/>
      <c r="D8503" s="13"/>
      <c r="E8503" s="13"/>
      <c r="F8503" s="13"/>
      <c r="G8503" s="13"/>
      <c r="H8503" s="64"/>
      <c r="I8503" s="64"/>
      <c r="J8503" s="64"/>
      <c r="K8503" s="64"/>
      <c r="L8503" s="64"/>
      <c r="M8503" s="64"/>
      <c r="N8503" s="64"/>
      <c r="O8503" s="64"/>
      <c r="P8503" s="64"/>
      <c r="Q8503" s="64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  <c r="AB8503" s="13"/>
      <c r="AC8503" s="13"/>
      <c r="AD8503" s="13"/>
      <c r="AE8503" s="13"/>
      <c r="AF8503" s="13"/>
      <c r="AG8503" s="13"/>
      <c r="AH8503" s="13"/>
      <c r="AI8503" s="13"/>
      <c r="AJ8503" s="13"/>
      <c r="AK8503" s="13"/>
      <c r="AL8503" s="13"/>
      <c r="AM8503" s="13"/>
      <c r="AN8503" s="13"/>
      <c r="AO8503" s="13"/>
      <c r="AP8503" s="13"/>
      <c r="AQ8503" s="13"/>
      <c r="AR8503" s="13"/>
      <c r="AS8503" s="13"/>
      <c r="AT8503" s="13"/>
      <c r="AU8503" s="13"/>
      <c r="AV8503" s="13"/>
      <c r="AW8503" s="13"/>
      <c r="AX8503" s="13"/>
      <c r="AY8503" s="13"/>
      <c r="AZ8503" s="13"/>
      <c r="BA8503" s="13"/>
      <c r="BB8503" s="13"/>
      <c r="BC8503" s="13"/>
      <c r="BD8503" s="13"/>
      <c r="BE8503" s="13"/>
      <c r="BF8503" s="13"/>
      <c r="BG8503" s="13"/>
      <c r="BH8503" s="13"/>
      <c r="BI8503" s="13"/>
      <c r="BJ8503" s="13"/>
      <c r="BK8503" s="13"/>
      <c r="BL8503" s="13"/>
      <c r="BM8503" s="13"/>
      <c r="BN8503" s="13"/>
      <c r="BO8503" s="13"/>
      <c r="BP8503" s="13"/>
      <c r="BQ8503" s="13"/>
      <c r="BR8503" s="13"/>
      <c r="BS8503" s="13"/>
      <c r="BT8503" s="13"/>
      <c r="BU8503" s="13"/>
      <c r="BV8503" s="13"/>
      <c r="BW8503" s="13"/>
      <c r="BX8503" s="13"/>
      <c r="BY8503" s="13"/>
      <c r="BZ8503" s="13"/>
      <c r="CA8503" s="13"/>
      <c r="CB8503" s="64"/>
      <c r="CC8503" s="64"/>
      <c r="CD8503" s="64"/>
      <c r="CE8503" s="64"/>
      <c r="CF8503" s="64"/>
      <c r="CG8503" s="64"/>
      <c r="CH8503" s="64"/>
      <c r="CI8503" s="64"/>
      <c r="CJ8503" s="64"/>
      <c r="CK8503" s="64"/>
      <c r="CL8503" s="64"/>
      <c r="CM8503" s="64"/>
      <c r="CN8503" s="64"/>
      <c r="CO8503" s="64"/>
      <c r="CP8503" s="64"/>
      <c r="CQ8503" s="64"/>
      <c r="CR8503" s="64"/>
      <c r="CS8503" s="64"/>
      <c r="CT8503" s="64"/>
      <c r="CU8503" s="64"/>
      <c r="CV8503" s="64"/>
      <c r="CW8503" s="64"/>
      <c r="CX8503" s="13"/>
      <c r="CY8503" s="13"/>
      <c r="CZ8503" s="13"/>
      <c r="DA8503" s="13"/>
      <c r="DB8503" s="13"/>
      <c r="DC8503" s="13"/>
      <c r="DD8503" s="13"/>
      <c r="DE8503" s="13"/>
      <c r="DF8503" s="13"/>
      <c r="DG8503" s="13"/>
      <c r="DH8503" s="13"/>
      <c r="DI8503" s="13"/>
      <c r="DJ8503" s="13"/>
      <c r="DK8503" s="13"/>
      <c r="DL8503" s="13"/>
      <c r="DM8503" s="13"/>
      <c r="DN8503" s="13"/>
      <c r="DO8503" s="13"/>
      <c r="DP8503" s="13"/>
      <c r="DQ8503" s="13"/>
      <c r="DR8503" s="13"/>
      <c r="DS8503" s="13"/>
      <c r="DT8503" s="13"/>
      <c r="DU8503" s="13"/>
      <c r="DV8503" s="13"/>
      <c r="DW8503" s="13"/>
      <c r="DX8503" s="13"/>
      <c r="DY8503" s="13"/>
      <c r="DZ8503" s="13"/>
      <c r="EA8503" s="13"/>
      <c r="EB8503" s="64"/>
      <c r="EC8503" s="64"/>
    </row>
    <row r="8505" spans="1:133" ht="20.399999999999999">
      <c r="A8505" s="13"/>
      <c r="B8505" s="55" ph="1"/>
      <c r="C8505" s="13"/>
      <c r="D8505" s="13"/>
      <c r="E8505" s="13"/>
      <c r="F8505" s="13"/>
      <c r="G8505" s="13"/>
      <c r="H8505" s="64"/>
      <c r="I8505" s="64"/>
      <c r="J8505" s="64"/>
      <c r="K8505" s="64"/>
      <c r="L8505" s="64"/>
      <c r="M8505" s="64"/>
      <c r="N8505" s="64"/>
      <c r="O8505" s="64"/>
      <c r="P8505" s="64"/>
      <c r="Q8505" s="64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  <c r="AB8505" s="13"/>
      <c r="AC8505" s="13"/>
      <c r="AD8505" s="13"/>
      <c r="AE8505" s="13"/>
      <c r="AF8505" s="13"/>
      <c r="AG8505" s="13"/>
      <c r="AH8505" s="13"/>
      <c r="AI8505" s="13"/>
      <c r="AJ8505" s="13"/>
      <c r="AK8505" s="13"/>
      <c r="AL8505" s="13"/>
      <c r="AM8505" s="13"/>
      <c r="AN8505" s="13"/>
      <c r="AO8505" s="13"/>
      <c r="AP8505" s="13"/>
      <c r="AQ8505" s="13"/>
      <c r="AR8505" s="13"/>
      <c r="AS8505" s="13"/>
      <c r="AT8505" s="13"/>
      <c r="AU8505" s="13"/>
      <c r="AV8505" s="13"/>
      <c r="AW8505" s="13"/>
      <c r="AX8505" s="13"/>
      <c r="AY8505" s="13"/>
      <c r="AZ8505" s="13"/>
      <c r="BA8505" s="13"/>
      <c r="BB8505" s="13"/>
      <c r="BC8505" s="13"/>
      <c r="BD8505" s="13"/>
      <c r="BE8505" s="13"/>
      <c r="BF8505" s="13"/>
      <c r="BG8505" s="13"/>
      <c r="BH8505" s="13"/>
      <c r="BI8505" s="13"/>
      <c r="BJ8505" s="13"/>
      <c r="BK8505" s="13"/>
      <c r="BL8505" s="13"/>
      <c r="BM8505" s="13"/>
      <c r="BN8505" s="13"/>
      <c r="BO8505" s="13"/>
      <c r="BP8505" s="13"/>
      <c r="BQ8505" s="13"/>
      <c r="BR8505" s="13"/>
      <c r="BS8505" s="13"/>
      <c r="BT8505" s="13"/>
      <c r="BU8505" s="13"/>
      <c r="BV8505" s="13"/>
      <c r="BW8505" s="13"/>
      <c r="BX8505" s="13"/>
      <c r="BY8505" s="13"/>
      <c r="BZ8505" s="13"/>
      <c r="CA8505" s="13"/>
      <c r="CB8505" s="64"/>
      <c r="CC8505" s="64"/>
      <c r="CD8505" s="64"/>
      <c r="CE8505" s="64"/>
      <c r="CF8505" s="64"/>
      <c r="CG8505" s="64"/>
      <c r="CH8505" s="64"/>
      <c r="CI8505" s="64"/>
      <c r="CJ8505" s="64"/>
      <c r="CK8505" s="64"/>
      <c r="CL8505" s="64"/>
      <c r="CM8505" s="64"/>
      <c r="CN8505" s="64"/>
      <c r="CO8505" s="64"/>
      <c r="CP8505" s="64"/>
      <c r="CQ8505" s="64"/>
      <c r="CR8505" s="64"/>
      <c r="CS8505" s="64"/>
      <c r="CT8505" s="64"/>
      <c r="CU8505" s="64"/>
      <c r="CV8505" s="64"/>
      <c r="CW8505" s="64"/>
      <c r="CX8505" s="13"/>
      <c r="CY8505" s="13"/>
      <c r="CZ8505" s="13"/>
      <c r="DA8505" s="13"/>
      <c r="DB8505" s="13"/>
      <c r="DC8505" s="13"/>
      <c r="DD8505" s="13"/>
      <c r="DE8505" s="13"/>
      <c r="DF8505" s="13"/>
      <c r="DG8505" s="13"/>
      <c r="DH8505" s="13"/>
      <c r="DI8505" s="13"/>
      <c r="DJ8505" s="13"/>
      <c r="DK8505" s="13"/>
      <c r="DL8505" s="13"/>
      <c r="DM8505" s="13"/>
      <c r="DN8505" s="13"/>
      <c r="DO8505" s="13"/>
      <c r="DP8505" s="13"/>
      <c r="DQ8505" s="13"/>
      <c r="DR8505" s="13"/>
      <c r="DS8505" s="13"/>
      <c r="DT8505" s="13"/>
      <c r="DU8505" s="13"/>
      <c r="DV8505" s="13"/>
      <c r="DW8505" s="13"/>
      <c r="DX8505" s="13"/>
      <c r="DY8505" s="13"/>
      <c r="DZ8505" s="13"/>
      <c r="EA8505" s="13"/>
      <c r="EB8505" s="64"/>
      <c r="EC8505" s="64"/>
    </row>
    <row r="8506" spans="1:133" ht="20.399999999999999">
      <c r="A8506" s="13"/>
      <c r="B8506" s="55" ph="1"/>
      <c r="C8506" s="13"/>
      <c r="D8506" s="13"/>
      <c r="E8506" s="13"/>
      <c r="F8506" s="13"/>
      <c r="G8506" s="13"/>
      <c r="H8506" s="64"/>
      <c r="I8506" s="64"/>
      <c r="J8506" s="64"/>
      <c r="K8506" s="64"/>
      <c r="L8506" s="64"/>
      <c r="M8506" s="64"/>
      <c r="N8506" s="64"/>
      <c r="O8506" s="64"/>
      <c r="P8506" s="64"/>
      <c r="Q8506" s="64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  <c r="AB8506" s="13"/>
      <c r="AC8506" s="13"/>
      <c r="AD8506" s="13"/>
      <c r="AE8506" s="13"/>
      <c r="AF8506" s="13"/>
      <c r="AG8506" s="13"/>
      <c r="AH8506" s="13"/>
      <c r="AI8506" s="13"/>
      <c r="AJ8506" s="13"/>
      <c r="AK8506" s="13"/>
      <c r="AL8506" s="13"/>
      <c r="AM8506" s="13"/>
      <c r="AN8506" s="13"/>
      <c r="AO8506" s="13"/>
      <c r="AP8506" s="13"/>
      <c r="AQ8506" s="13"/>
      <c r="AR8506" s="13"/>
      <c r="AS8506" s="13"/>
      <c r="AT8506" s="13"/>
      <c r="AU8506" s="13"/>
      <c r="AV8506" s="13"/>
      <c r="AW8506" s="13"/>
      <c r="AX8506" s="13"/>
      <c r="AY8506" s="13"/>
      <c r="AZ8506" s="13"/>
      <c r="BA8506" s="13"/>
      <c r="BB8506" s="13"/>
      <c r="BC8506" s="13"/>
      <c r="BD8506" s="13"/>
      <c r="BE8506" s="13"/>
      <c r="BF8506" s="13"/>
      <c r="BG8506" s="13"/>
      <c r="BH8506" s="13"/>
      <c r="BI8506" s="13"/>
      <c r="BJ8506" s="13"/>
      <c r="BK8506" s="13"/>
      <c r="BL8506" s="13"/>
      <c r="BM8506" s="13"/>
      <c r="BN8506" s="13"/>
      <c r="BO8506" s="13"/>
      <c r="BP8506" s="13"/>
      <c r="BQ8506" s="13"/>
      <c r="BR8506" s="13"/>
      <c r="BS8506" s="13"/>
      <c r="BT8506" s="13"/>
      <c r="BU8506" s="13"/>
      <c r="BV8506" s="13"/>
      <c r="BW8506" s="13"/>
      <c r="BX8506" s="13"/>
      <c r="BY8506" s="13"/>
      <c r="BZ8506" s="13"/>
      <c r="CA8506" s="13"/>
      <c r="CB8506" s="64"/>
      <c r="CC8506" s="64"/>
      <c r="CD8506" s="64"/>
      <c r="CE8506" s="64"/>
      <c r="CF8506" s="64"/>
      <c r="CG8506" s="64"/>
      <c r="CH8506" s="64"/>
      <c r="CI8506" s="64"/>
      <c r="CJ8506" s="64"/>
      <c r="CK8506" s="64"/>
      <c r="CL8506" s="64"/>
      <c r="CM8506" s="64"/>
      <c r="CN8506" s="64"/>
      <c r="CO8506" s="64"/>
      <c r="CP8506" s="64"/>
      <c r="CQ8506" s="64"/>
      <c r="CR8506" s="64"/>
      <c r="CS8506" s="64"/>
      <c r="CT8506" s="64"/>
      <c r="CU8506" s="64"/>
      <c r="CV8506" s="64"/>
      <c r="CW8506" s="64"/>
      <c r="CX8506" s="13"/>
      <c r="CY8506" s="13"/>
      <c r="CZ8506" s="13"/>
      <c r="DA8506" s="13"/>
      <c r="DB8506" s="13"/>
      <c r="DC8506" s="13"/>
      <c r="DD8506" s="13"/>
      <c r="DE8506" s="13"/>
      <c r="DF8506" s="13"/>
      <c r="DG8506" s="13"/>
      <c r="DH8506" s="13"/>
      <c r="DI8506" s="13"/>
      <c r="DJ8506" s="13"/>
      <c r="DK8506" s="13"/>
      <c r="DL8506" s="13"/>
      <c r="DM8506" s="13"/>
      <c r="DN8506" s="13"/>
      <c r="DO8506" s="13"/>
      <c r="DP8506" s="13"/>
      <c r="DQ8506" s="13"/>
      <c r="DR8506" s="13"/>
      <c r="DS8506" s="13"/>
      <c r="DT8506" s="13"/>
      <c r="DU8506" s="13"/>
      <c r="DV8506" s="13"/>
      <c r="DW8506" s="13"/>
      <c r="DX8506" s="13"/>
      <c r="DY8506" s="13"/>
      <c r="DZ8506" s="13"/>
      <c r="EA8506" s="13"/>
      <c r="EB8506" s="64"/>
      <c r="EC8506" s="64"/>
    </row>
    <row r="8507" spans="1:133" ht="20.399999999999999">
      <c r="A8507" s="13"/>
      <c r="B8507" s="55" ph="1"/>
      <c r="C8507" s="13"/>
      <c r="D8507" s="13"/>
      <c r="E8507" s="13"/>
      <c r="F8507" s="13"/>
      <c r="G8507" s="13"/>
      <c r="H8507" s="64"/>
      <c r="I8507" s="64"/>
      <c r="J8507" s="64"/>
      <c r="K8507" s="64"/>
      <c r="L8507" s="64"/>
      <c r="M8507" s="64"/>
      <c r="N8507" s="64"/>
      <c r="O8507" s="64"/>
      <c r="P8507" s="64"/>
      <c r="Q8507" s="64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  <c r="AB8507" s="13"/>
      <c r="AC8507" s="13"/>
      <c r="AD8507" s="13"/>
      <c r="AE8507" s="13"/>
      <c r="AF8507" s="13"/>
      <c r="AG8507" s="13"/>
      <c r="AH8507" s="13"/>
      <c r="AI8507" s="13"/>
      <c r="AJ8507" s="13"/>
      <c r="AK8507" s="13"/>
      <c r="AL8507" s="13"/>
      <c r="AM8507" s="13"/>
      <c r="AN8507" s="13"/>
      <c r="AO8507" s="13"/>
      <c r="AP8507" s="13"/>
      <c r="AQ8507" s="13"/>
      <c r="AR8507" s="13"/>
      <c r="AS8507" s="13"/>
      <c r="AT8507" s="13"/>
      <c r="AU8507" s="13"/>
      <c r="AV8507" s="13"/>
      <c r="AW8507" s="13"/>
      <c r="AX8507" s="13"/>
      <c r="AY8507" s="13"/>
      <c r="AZ8507" s="13"/>
      <c r="BA8507" s="13"/>
      <c r="BB8507" s="13"/>
      <c r="BC8507" s="13"/>
      <c r="BD8507" s="13"/>
      <c r="BE8507" s="13"/>
      <c r="BF8507" s="13"/>
      <c r="BG8507" s="13"/>
      <c r="BH8507" s="13"/>
      <c r="BI8507" s="13"/>
      <c r="BJ8507" s="13"/>
      <c r="BK8507" s="13"/>
      <c r="BL8507" s="13"/>
      <c r="BM8507" s="13"/>
      <c r="BN8507" s="13"/>
      <c r="BO8507" s="13"/>
      <c r="BP8507" s="13"/>
      <c r="BQ8507" s="13"/>
      <c r="BR8507" s="13"/>
      <c r="BS8507" s="13"/>
      <c r="BT8507" s="13"/>
      <c r="BU8507" s="13"/>
      <c r="BV8507" s="13"/>
      <c r="BW8507" s="13"/>
      <c r="BX8507" s="13"/>
      <c r="BY8507" s="13"/>
      <c r="BZ8507" s="13"/>
      <c r="CA8507" s="13"/>
      <c r="CB8507" s="64"/>
      <c r="CC8507" s="64"/>
      <c r="CD8507" s="64"/>
      <c r="CE8507" s="64"/>
      <c r="CF8507" s="64"/>
      <c r="CG8507" s="64"/>
      <c r="CH8507" s="64"/>
      <c r="CI8507" s="64"/>
      <c r="CJ8507" s="64"/>
      <c r="CK8507" s="64"/>
      <c r="CL8507" s="64"/>
      <c r="CM8507" s="64"/>
      <c r="CN8507" s="64"/>
      <c r="CO8507" s="64"/>
      <c r="CP8507" s="64"/>
      <c r="CQ8507" s="64"/>
      <c r="CR8507" s="64"/>
      <c r="CS8507" s="64"/>
      <c r="CT8507" s="64"/>
      <c r="CU8507" s="64"/>
      <c r="CV8507" s="64"/>
      <c r="CW8507" s="64"/>
      <c r="CX8507" s="13"/>
      <c r="CY8507" s="13"/>
      <c r="CZ8507" s="13"/>
      <c r="DA8507" s="13"/>
      <c r="DB8507" s="13"/>
      <c r="DC8507" s="13"/>
      <c r="DD8507" s="13"/>
      <c r="DE8507" s="13"/>
      <c r="DF8507" s="13"/>
      <c r="DG8507" s="13"/>
      <c r="DH8507" s="13"/>
      <c r="DI8507" s="13"/>
      <c r="DJ8507" s="13"/>
      <c r="DK8507" s="13"/>
      <c r="DL8507" s="13"/>
      <c r="DM8507" s="13"/>
      <c r="DN8507" s="13"/>
      <c r="DO8507" s="13"/>
      <c r="DP8507" s="13"/>
      <c r="DQ8507" s="13"/>
      <c r="DR8507" s="13"/>
      <c r="DS8507" s="13"/>
      <c r="DT8507" s="13"/>
      <c r="DU8507" s="13"/>
      <c r="DV8507" s="13"/>
      <c r="DW8507" s="13"/>
      <c r="DX8507" s="13"/>
      <c r="DY8507" s="13"/>
      <c r="DZ8507" s="13"/>
      <c r="EA8507" s="13"/>
      <c r="EB8507" s="64"/>
      <c r="EC8507" s="64"/>
    </row>
    <row r="8508" spans="1:133" ht="20.399999999999999">
      <c r="A8508" s="13"/>
      <c r="B8508" s="55" ph="1"/>
      <c r="C8508" s="13"/>
      <c r="D8508" s="13"/>
      <c r="E8508" s="13"/>
      <c r="F8508" s="13"/>
      <c r="G8508" s="13"/>
      <c r="H8508" s="64"/>
      <c r="I8508" s="64"/>
      <c r="J8508" s="64"/>
      <c r="K8508" s="64"/>
      <c r="L8508" s="64"/>
      <c r="M8508" s="64"/>
      <c r="N8508" s="64"/>
      <c r="O8508" s="64"/>
      <c r="P8508" s="64"/>
      <c r="Q8508" s="64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  <c r="AB8508" s="13"/>
      <c r="AC8508" s="13"/>
      <c r="AD8508" s="13"/>
      <c r="AE8508" s="13"/>
      <c r="AF8508" s="13"/>
      <c r="AG8508" s="13"/>
      <c r="AH8508" s="13"/>
      <c r="AI8508" s="13"/>
      <c r="AJ8508" s="13"/>
      <c r="AK8508" s="13"/>
      <c r="AL8508" s="13"/>
      <c r="AM8508" s="13"/>
      <c r="AN8508" s="13"/>
      <c r="AO8508" s="13"/>
      <c r="AP8508" s="13"/>
      <c r="AQ8508" s="13"/>
      <c r="AR8508" s="13"/>
      <c r="AS8508" s="13"/>
      <c r="AT8508" s="13"/>
      <c r="AU8508" s="13"/>
      <c r="AV8508" s="13"/>
      <c r="AW8508" s="13"/>
      <c r="AX8508" s="13"/>
      <c r="AY8508" s="13"/>
      <c r="AZ8508" s="13"/>
      <c r="BA8508" s="13"/>
      <c r="BB8508" s="13"/>
      <c r="BC8508" s="13"/>
      <c r="BD8508" s="13"/>
      <c r="BE8508" s="13"/>
      <c r="BF8508" s="13"/>
      <c r="BG8508" s="13"/>
      <c r="BH8508" s="13"/>
      <c r="BI8508" s="13"/>
      <c r="BJ8508" s="13"/>
      <c r="BK8508" s="13"/>
      <c r="BL8508" s="13"/>
      <c r="BM8508" s="13"/>
      <c r="BN8508" s="13"/>
      <c r="BO8508" s="13"/>
      <c r="BP8508" s="13"/>
      <c r="BQ8508" s="13"/>
      <c r="BR8508" s="13"/>
      <c r="BS8508" s="13"/>
      <c r="BT8508" s="13"/>
      <c r="BU8508" s="13"/>
      <c r="BV8508" s="13"/>
      <c r="BW8508" s="13"/>
      <c r="BX8508" s="13"/>
      <c r="BY8508" s="13"/>
      <c r="BZ8508" s="13"/>
      <c r="CA8508" s="13"/>
      <c r="CB8508" s="64"/>
      <c r="CC8508" s="64"/>
      <c r="CD8508" s="64"/>
      <c r="CE8508" s="64"/>
      <c r="CF8508" s="64"/>
      <c r="CG8508" s="64"/>
      <c r="CH8508" s="64"/>
      <c r="CI8508" s="64"/>
      <c r="CJ8508" s="64"/>
      <c r="CK8508" s="64"/>
      <c r="CL8508" s="64"/>
      <c r="CM8508" s="64"/>
      <c r="CN8508" s="64"/>
      <c r="CO8508" s="64"/>
      <c r="CP8508" s="64"/>
      <c r="CQ8508" s="64"/>
      <c r="CR8508" s="64"/>
      <c r="CS8508" s="64"/>
      <c r="CT8508" s="64"/>
      <c r="CU8508" s="64"/>
      <c r="CV8508" s="64"/>
      <c r="CW8508" s="64"/>
      <c r="CX8508" s="13"/>
      <c r="CY8508" s="13"/>
      <c r="CZ8508" s="13"/>
      <c r="DA8508" s="13"/>
      <c r="DB8508" s="13"/>
      <c r="DC8508" s="13"/>
      <c r="DD8508" s="13"/>
      <c r="DE8508" s="13"/>
      <c r="DF8508" s="13"/>
      <c r="DG8508" s="13"/>
      <c r="DH8508" s="13"/>
      <c r="DI8508" s="13"/>
      <c r="DJ8508" s="13"/>
      <c r="DK8508" s="13"/>
      <c r="DL8508" s="13"/>
      <c r="DM8508" s="13"/>
      <c r="DN8508" s="13"/>
      <c r="DO8508" s="13"/>
      <c r="DP8508" s="13"/>
      <c r="DQ8508" s="13"/>
      <c r="DR8508" s="13"/>
      <c r="DS8508" s="13"/>
      <c r="DT8508" s="13"/>
      <c r="DU8508" s="13"/>
      <c r="DV8508" s="13"/>
      <c r="DW8508" s="13"/>
      <c r="DX8508" s="13"/>
      <c r="DY8508" s="13"/>
      <c r="DZ8508" s="13"/>
      <c r="EA8508" s="13"/>
      <c r="EB8508" s="64"/>
      <c r="EC8508" s="64"/>
    </row>
    <row r="8509" spans="1:133" ht="20.399999999999999">
      <c r="A8509" s="13"/>
      <c r="B8509" s="55" ph="1"/>
      <c r="C8509" s="13"/>
      <c r="D8509" s="13"/>
      <c r="E8509" s="13"/>
      <c r="F8509" s="13"/>
      <c r="G8509" s="13"/>
      <c r="H8509" s="64"/>
      <c r="I8509" s="64"/>
      <c r="J8509" s="64"/>
      <c r="K8509" s="64"/>
      <c r="L8509" s="64"/>
      <c r="M8509" s="64"/>
      <c r="N8509" s="64"/>
      <c r="O8509" s="64"/>
      <c r="P8509" s="64"/>
      <c r="Q8509" s="64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  <c r="AB8509" s="13"/>
      <c r="AC8509" s="13"/>
      <c r="AD8509" s="13"/>
      <c r="AE8509" s="13"/>
      <c r="AF8509" s="13"/>
      <c r="AG8509" s="13"/>
      <c r="AH8509" s="13"/>
      <c r="AI8509" s="13"/>
      <c r="AJ8509" s="13"/>
      <c r="AK8509" s="13"/>
      <c r="AL8509" s="13"/>
      <c r="AM8509" s="13"/>
      <c r="AN8509" s="13"/>
      <c r="AO8509" s="13"/>
      <c r="AP8509" s="13"/>
      <c r="AQ8509" s="13"/>
      <c r="AR8509" s="13"/>
      <c r="AS8509" s="13"/>
      <c r="AT8509" s="13"/>
      <c r="AU8509" s="13"/>
      <c r="AV8509" s="13"/>
      <c r="AW8509" s="13"/>
      <c r="AX8509" s="13"/>
      <c r="AY8509" s="13"/>
      <c r="AZ8509" s="13"/>
      <c r="BA8509" s="13"/>
      <c r="BB8509" s="13"/>
      <c r="BC8509" s="13"/>
      <c r="BD8509" s="13"/>
      <c r="BE8509" s="13"/>
      <c r="BF8509" s="13"/>
      <c r="BG8509" s="13"/>
      <c r="BH8509" s="13"/>
      <c r="BI8509" s="13"/>
      <c r="BJ8509" s="13"/>
      <c r="BK8509" s="13"/>
      <c r="BL8509" s="13"/>
      <c r="BM8509" s="13"/>
      <c r="BN8509" s="13"/>
      <c r="BO8509" s="13"/>
      <c r="BP8509" s="13"/>
      <c r="BQ8509" s="13"/>
      <c r="BR8509" s="13"/>
      <c r="BS8509" s="13"/>
      <c r="BT8509" s="13"/>
      <c r="BU8509" s="13"/>
      <c r="BV8509" s="13"/>
      <c r="BW8509" s="13"/>
      <c r="BX8509" s="13"/>
      <c r="BY8509" s="13"/>
      <c r="BZ8509" s="13"/>
      <c r="CA8509" s="13"/>
      <c r="CB8509" s="64"/>
      <c r="CC8509" s="64"/>
      <c r="CD8509" s="64"/>
      <c r="CE8509" s="64"/>
      <c r="CF8509" s="64"/>
      <c r="CG8509" s="64"/>
      <c r="CH8509" s="64"/>
      <c r="CI8509" s="64"/>
      <c r="CJ8509" s="64"/>
      <c r="CK8509" s="64"/>
      <c r="CL8509" s="64"/>
      <c r="CM8509" s="64"/>
      <c r="CN8509" s="64"/>
      <c r="CO8509" s="64"/>
      <c r="CP8509" s="64"/>
      <c r="CQ8509" s="64"/>
      <c r="CR8509" s="64"/>
      <c r="CS8509" s="64"/>
      <c r="CT8509" s="64"/>
      <c r="CU8509" s="64"/>
      <c r="CV8509" s="64"/>
      <c r="CW8509" s="64"/>
      <c r="CX8509" s="13"/>
      <c r="CY8509" s="13"/>
      <c r="CZ8509" s="13"/>
      <c r="DA8509" s="13"/>
      <c r="DB8509" s="13"/>
      <c r="DC8509" s="13"/>
      <c r="DD8509" s="13"/>
      <c r="DE8509" s="13"/>
      <c r="DF8509" s="13"/>
      <c r="DG8509" s="13"/>
      <c r="DH8509" s="13"/>
      <c r="DI8509" s="13"/>
      <c r="DJ8509" s="13"/>
      <c r="DK8509" s="13"/>
      <c r="DL8509" s="13"/>
      <c r="DM8509" s="13"/>
      <c r="DN8509" s="13"/>
      <c r="DO8509" s="13"/>
      <c r="DP8509" s="13"/>
      <c r="DQ8509" s="13"/>
      <c r="DR8509" s="13"/>
      <c r="DS8509" s="13"/>
      <c r="DT8509" s="13"/>
      <c r="DU8509" s="13"/>
      <c r="DV8509" s="13"/>
      <c r="DW8509" s="13"/>
      <c r="DX8509" s="13"/>
      <c r="DY8509" s="13"/>
      <c r="DZ8509" s="13"/>
      <c r="EA8509" s="13"/>
      <c r="EB8509" s="64"/>
      <c r="EC8509" s="64"/>
    </row>
    <row r="8510" spans="1:133" ht="20.399999999999999">
      <c r="A8510" s="13"/>
      <c r="B8510" s="55" ph="1"/>
      <c r="C8510" s="13"/>
      <c r="D8510" s="13"/>
      <c r="E8510" s="13"/>
      <c r="F8510" s="13"/>
      <c r="G8510" s="13"/>
      <c r="H8510" s="64"/>
      <c r="I8510" s="64"/>
      <c r="J8510" s="64"/>
      <c r="K8510" s="64"/>
      <c r="L8510" s="64"/>
      <c r="M8510" s="64"/>
      <c r="N8510" s="64"/>
      <c r="O8510" s="64"/>
      <c r="P8510" s="64"/>
      <c r="Q8510" s="64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  <c r="AB8510" s="13"/>
      <c r="AC8510" s="13"/>
      <c r="AD8510" s="13"/>
      <c r="AE8510" s="13"/>
      <c r="AF8510" s="13"/>
      <c r="AG8510" s="13"/>
      <c r="AH8510" s="13"/>
      <c r="AI8510" s="13"/>
      <c r="AJ8510" s="13"/>
      <c r="AK8510" s="13"/>
      <c r="AL8510" s="13"/>
      <c r="AM8510" s="13"/>
      <c r="AN8510" s="13"/>
      <c r="AO8510" s="13"/>
      <c r="AP8510" s="13"/>
      <c r="AQ8510" s="13"/>
      <c r="AR8510" s="13"/>
      <c r="AS8510" s="13"/>
      <c r="AT8510" s="13"/>
      <c r="AU8510" s="13"/>
      <c r="AV8510" s="13"/>
      <c r="AW8510" s="13"/>
      <c r="AX8510" s="13"/>
      <c r="AY8510" s="13"/>
      <c r="AZ8510" s="13"/>
      <c r="BA8510" s="13"/>
      <c r="BB8510" s="13"/>
      <c r="BC8510" s="13"/>
      <c r="BD8510" s="13"/>
      <c r="BE8510" s="13"/>
      <c r="BF8510" s="13"/>
      <c r="BG8510" s="13"/>
      <c r="BH8510" s="13"/>
      <c r="BI8510" s="13"/>
      <c r="BJ8510" s="13"/>
      <c r="BK8510" s="13"/>
      <c r="BL8510" s="13"/>
      <c r="BM8510" s="13"/>
      <c r="BN8510" s="13"/>
      <c r="BO8510" s="13"/>
      <c r="BP8510" s="13"/>
      <c r="BQ8510" s="13"/>
      <c r="BR8510" s="13"/>
      <c r="BS8510" s="13"/>
      <c r="BT8510" s="13"/>
      <c r="BU8510" s="13"/>
      <c r="BV8510" s="13"/>
      <c r="BW8510" s="13"/>
      <c r="BX8510" s="13"/>
      <c r="BY8510" s="13"/>
      <c r="BZ8510" s="13"/>
      <c r="CA8510" s="13"/>
      <c r="CB8510" s="64"/>
      <c r="CC8510" s="64"/>
      <c r="CD8510" s="64"/>
      <c r="CE8510" s="64"/>
      <c r="CF8510" s="64"/>
      <c r="CG8510" s="64"/>
      <c r="CH8510" s="64"/>
      <c r="CI8510" s="64"/>
      <c r="CJ8510" s="64"/>
      <c r="CK8510" s="64"/>
      <c r="CL8510" s="64"/>
      <c r="CM8510" s="64"/>
      <c r="CN8510" s="64"/>
      <c r="CO8510" s="64"/>
      <c r="CP8510" s="64"/>
      <c r="CQ8510" s="64"/>
      <c r="CR8510" s="64"/>
      <c r="CS8510" s="64"/>
      <c r="CT8510" s="64"/>
      <c r="CU8510" s="64"/>
      <c r="CV8510" s="64"/>
      <c r="CW8510" s="64"/>
      <c r="CX8510" s="13"/>
      <c r="CY8510" s="13"/>
      <c r="CZ8510" s="13"/>
      <c r="DA8510" s="13"/>
      <c r="DB8510" s="13"/>
      <c r="DC8510" s="13"/>
      <c r="DD8510" s="13"/>
      <c r="DE8510" s="13"/>
      <c r="DF8510" s="13"/>
      <c r="DG8510" s="13"/>
      <c r="DH8510" s="13"/>
      <c r="DI8510" s="13"/>
      <c r="DJ8510" s="13"/>
      <c r="DK8510" s="13"/>
      <c r="DL8510" s="13"/>
      <c r="DM8510" s="13"/>
      <c r="DN8510" s="13"/>
      <c r="DO8510" s="13"/>
      <c r="DP8510" s="13"/>
      <c r="DQ8510" s="13"/>
      <c r="DR8510" s="13"/>
      <c r="DS8510" s="13"/>
      <c r="DT8510" s="13"/>
      <c r="DU8510" s="13"/>
      <c r="DV8510" s="13"/>
      <c r="DW8510" s="13"/>
      <c r="DX8510" s="13"/>
      <c r="DY8510" s="13"/>
      <c r="DZ8510" s="13"/>
      <c r="EA8510" s="13"/>
      <c r="EB8510" s="64"/>
      <c r="EC8510" s="64"/>
    </row>
    <row r="8511" spans="1:133" ht="20.399999999999999">
      <c r="A8511" s="13"/>
      <c r="B8511" s="55" ph="1"/>
      <c r="C8511" s="13"/>
      <c r="D8511" s="13"/>
      <c r="E8511" s="13"/>
      <c r="F8511" s="13"/>
      <c r="G8511" s="13"/>
      <c r="H8511" s="64"/>
      <c r="I8511" s="64"/>
      <c r="J8511" s="64"/>
      <c r="K8511" s="64"/>
      <c r="L8511" s="64"/>
      <c r="M8511" s="64"/>
      <c r="N8511" s="64"/>
      <c r="O8511" s="64"/>
      <c r="P8511" s="64"/>
      <c r="Q8511" s="64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  <c r="AB8511" s="13"/>
      <c r="AC8511" s="13"/>
      <c r="AD8511" s="13"/>
      <c r="AE8511" s="13"/>
      <c r="AF8511" s="13"/>
      <c r="AG8511" s="13"/>
      <c r="AH8511" s="13"/>
      <c r="AI8511" s="13"/>
      <c r="AJ8511" s="13"/>
      <c r="AK8511" s="13"/>
      <c r="AL8511" s="13"/>
      <c r="AM8511" s="13"/>
      <c r="AN8511" s="13"/>
      <c r="AO8511" s="13"/>
      <c r="AP8511" s="13"/>
      <c r="AQ8511" s="13"/>
      <c r="AR8511" s="13"/>
      <c r="AS8511" s="13"/>
      <c r="AT8511" s="13"/>
      <c r="AU8511" s="13"/>
      <c r="AV8511" s="13"/>
      <c r="AW8511" s="13"/>
      <c r="AX8511" s="13"/>
      <c r="AY8511" s="13"/>
      <c r="AZ8511" s="13"/>
      <c r="BA8511" s="13"/>
      <c r="BB8511" s="13"/>
      <c r="BC8511" s="13"/>
      <c r="BD8511" s="13"/>
      <c r="BE8511" s="13"/>
      <c r="BF8511" s="13"/>
      <c r="BG8511" s="13"/>
      <c r="BH8511" s="13"/>
      <c r="BI8511" s="13"/>
      <c r="BJ8511" s="13"/>
      <c r="BK8511" s="13"/>
      <c r="BL8511" s="13"/>
      <c r="BM8511" s="13"/>
      <c r="BN8511" s="13"/>
      <c r="BO8511" s="13"/>
      <c r="BP8511" s="13"/>
      <c r="BQ8511" s="13"/>
      <c r="BR8511" s="13"/>
      <c r="BS8511" s="13"/>
      <c r="BT8511" s="13"/>
      <c r="BU8511" s="13"/>
      <c r="BV8511" s="13"/>
      <c r="BW8511" s="13"/>
      <c r="BX8511" s="13"/>
      <c r="BY8511" s="13"/>
      <c r="BZ8511" s="13"/>
      <c r="CA8511" s="13"/>
      <c r="CB8511" s="64"/>
      <c r="CC8511" s="64"/>
      <c r="CD8511" s="64"/>
      <c r="CE8511" s="64"/>
      <c r="CF8511" s="64"/>
      <c r="CG8511" s="64"/>
      <c r="CH8511" s="64"/>
      <c r="CI8511" s="64"/>
      <c r="CJ8511" s="64"/>
      <c r="CK8511" s="64"/>
      <c r="CL8511" s="64"/>
      <c r="CM8511" s="64"/>
      <c r="CN8511" s="64"/>
      <c r="CO8511" s="64"/>
      <c r="CP8511" s="64"/>
      <c r="CQ8511" s="64"/>
      <c r="CR8511" s="64"/>
      <c r="CS8511" s="64"/>
      <c r="CT8511" s="64"/>
      <c r="CU8511" s="64"/>
      <c r="CV8511" s="64"/>
      <c r="CW8511" s="64"/>
      <c r="CX8511" s="13"/>
      <c r="CY8511" s="13"/>
      <c r="CZ8511" s="13"/>
      <c r="DA8511" s="13"/>
      <c r="DB8511" s="13"/>
      <c r="DC8511" s="13"/>
      <c r="DD8511" s="13"/>
      <c r="DE8511" s="13"/>
      <c r="DF8511" s="13"/>
      <c r="DG8511" s="13"/>
      <c r="DH8511" s="13"/>
      <c r="DI8511" s="13"/>
      <c r="DJ8511" s="13"/>
      <c r="DK8511" s="13"/>
      <c r="DL8511" s="13"/>
      <c r="DM8511" s="13"/>
      <c r="DN8511" s="13"/>
      <c r="DO8511" s="13"/>
      <c r="DP8511" s="13"/>
      <c r="DQ8511" s="13"/>
      <c r="DR8511" s="13"/>
      <c r="DS8511" s="13"/>
      <c r="DT8511" s="13"/>
      <c r="DU8511" s="13"/>
      <c r="DV8511" s="13"/>
      <c r="DW8511" s="13"/>
      <c r="DX8511" s="13"/>
      <c r="DY8511" s="13"/>
      <c r="DZ8511" s="13"/>
      <c r="EA8511" s="13"/>
      <c r="EB8511" s="64"/>
      <c r="EC8511" s="64"/>
    </row>
    <row r="8513" spans="1:133" ht="20.399999999999999">
      <c r="A8513" s="13"/>
      <c r="B8513" s="55" ph="1"/>
      <c r="C8513" s="13"/>
      <c r="D8513" s="13"/>
      <c r="E8513" s="13"/>
      <c r="F8513" s="13"/>
      <c r="G8513" s="13"/>
      <c r="H8513" s="64"/>
      <c r="I8513" s="64"/>
      <c r="J8513" s="64"/>
      <c r="K8513" s="64"/>
      <c r="L8513" s="64"/>
      <c r="M8513" s="64"/>
      <c r="N8513" s="64"/>
      <c r="O8513" s="64"/>
      <c r="P8513" s="64"/>
      <c r="Q8513" s="64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  <c r="AB8513" s="13"/>
      <c r="AC8513" s="13"/>
      <c r="AD8513" s="13"/>
      <c r="AE8513" s="13"/>
      <c r="AF8513" s="13"/>
      <c r="AG8513" s="13"/>
      <c r="AH8513" s="13"/>
      <c r="AI8513" s="13"/>
      <c r="AJ8513" s="13"/>
      <c r="AK8513" s="13"/>
      <c r="AL8513" s="13"/>
      <c r="AM8513" s="13"/>
      <c r="AN8513" s="13"/>
      <c r="AO8513" s="13"/>
      <c r="AP8513" s="13"/>
      <c r="AQ8513" s="13"/>
      <c r="AR8513" s="13"/>
      <c r="AS8513" s="13"/>
      <c r="AT8513" s="13"/>
      <c r="AU8513" s="13"/>
      <c r="AV8513" s="13"/>
      <c r="AW8513" s="13"/>
      <c r="AX8513" s="13"/>
      <c r="AY8513" s="13"/>
      <c r="AZ8513" s="13"/>
      <c r="BA8513" s="13"/>
      <c r="BB8513" s="13"/>
      <c r="BC8513" s="13"/>
      <c r="BD8513" s="13"/>
      <c r="BE8513" s="13"/>
      <c r="BF8513" s="13"/>
      <c r="BG8513" s="13"/>
      <c r="BH8513" s="13"/>
      <c r="BI8513" s="13"/>
      <c r="BJ8513" s="13"/>
      <c r="BK8513" s="13"/>
      <c r="BL8513" s="13"/>
      <c r="BM8513" s="13"/>
      <c r="BN8513" s="13"/>
      <c r="BO8513" s="13"/>
      <c r="BP8513" s="13"/>
      <c r="BQ8513" s="13"/>
      <c r="BR8513" s="13"/>
      <c r="BS8513" s="13"/>
      <c r="BT8513" s="13"/>
      <c r="BU8513" s="13"/>
      <c r="BV8513" s="13"/>
      <c r="BW8513" s="13"/>
      <c r="BX8513" s="13"/>
      <c r="BY8513" s="13"/>
      <c r="BZ8513" s="13"/>
      <c r="CA8513" s="13"/>
      <c r="CB8513" s="64"/>
      <c r="CC8513" s="64"/>
      <c r="CD8513" s="64"/>
      <c r="CE8513" s="64"/>
      <c r="CF8513" s="64"/>
      <c r="CG8513" s="64"/>
      <c r="CH8513" s="64"/>
      <c r="CI8513" s="64"/>
      <c r="CJ8513" s="64"/>
      <c r="CK8513" s="64"/>
      <c r="CL8513" s="64"/>
      <c r="CM8513" s="64"/>
      <c r="CN8513" s="64"/>
      <c r="CO8513" s="64"/>
      <c r="CP8513" s="64"/>
      <c r="CQ8513" s="64"/>
      <c r="CR8513" s="64"/>
      <c r="CS8513" s="64"/>
      <c r="CT8513" s="64"/>
      <c r="CU8513" s="64"/>
      <c r="CV8513" s="64"/>
      <c r="CW8513" s="64"/>
      <c r="CX8513" s="13"/>
      <c r="CY8513" s="13"/>
      <c r="CZ8513" s="13"/>
      <c r="DA8513" s="13"/>
      <c r="DB8513" s="13"/>
      <c r="DC8513" s="13"/>
      <c r="DD8513" s="13"/>
      <c r="DE8513" s="13"/>
      <c r="DF8513" s="13"/>
      <c r="DG8513" s="13"/>
      <c r="DH8513" s="13"/>
      <c r="DI8513" s="13"/>
      <c r="DJ8513" s="13"/>
      <c r="DK8513" s="13"/>
      <c r="DL8513" s="13"/>
      <c r="DM8513" s="13"/>
      <c r="DN8513" s="13"/>
      <c r="DO8513" s="13"/>
      <c r="DP8513" s="13"/>
      <c r="DQ8513" s="13"/>
      <c r="DR8513" s="13"/>
      <c r="DS8513" s="13"/>
      <c r="DT8513" s="13"/>
      <c r="DU8513" s="13"/>
      <c r="DV8513" s="13"/>
      <c r="DW8513" s="13"/>
      <c r="DX8513" s="13"/>
      <c r="DY8513" s="13"/>
      <c r="DZ8513" s="13"/>
      <c r="EA8513" s="13"/>
      <c r="EB8513" s="64"/>
      <c r="EC8513" s="64"/>
    </row>
    <row r="8514" spans="1:133" ht="20.399999999999999">
      <c r="A8514" s="13"/>
      <c r="B8514" s="55" ph="1"/>
      <c r="C8514" s="13"/>
      <c r="D8514" s="13"/>
      <c r="E8514" s="13"/>
      <c r="F8514" s="13"/>
      <c r="G8514" s="13"/>
      <c r="H8514" s="64"/>
      <c r="I8514" s="64"/>
      <c r="J8514" s="64"/>
      <c r="K8514" s="64"/>
      <c r="L8514" s="64"/>
      <c r="M8514" s="64"/>
      <c r="N8514" s="64"/>
      <c r="O8514" s="64"/>
      <c r="P8514" s="64"/>
      <c r="Q8514" s="64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  <c r="AB8514" s="13"/>
      <c r="AC8514" s="13"/>
      <c r="AD8514" s="13"/>
      <c r="AE8514" s="13"/>
      <c r="AF8514" s="13"/>
      <c r="AG8514" s="13"/>
      <c r="AH8514" s="13"/>
      <c r="AI8514" s="13"/>
      <c r="AJ8514" s="13"/>
      <c r="AK8514" s="13"/>
      <c r="AL8514" s="13"/>
      <c r="AM8514" s="13"/>
      <c r="AN8514" s="13"/>
      <c r="AO8514" s="13"/>
      <c r="AP8514" s="13"/>
      <c r="AQ8514" s="13"/>
      <c r="AR8514" s="13"/>
      <c r="AS8514" s="13"/>
      <c r="AT8514" s="13"/>
      <c r="AU8514" s="13"/>
      <c r="AV8514" s="13"/>
      <c r="AW8514" s="13"/>
      <c r="AX8514" s="13"/>
      <c r="AY8514" s="13"/>
      <c r="AZ8514" s="13"/>
      <c r="BA8514" s="13"/>
      <c r="BB8514" s="13"/>
      <c r="BC8514" s="13"/>
      <c r="BD8514" s="13"/>
      <c r="BE8514" s="13"/>
      <c r="BF8514" s="13"/>
      <c r="BG8514" s="13"/>
      <c r="BH8514" s="13"/>
      <c r="BI8514" s="13"/>
      <c r="BJ8514" s="13"/>
      <c r="BK8514" s="13"/>
      <c r="BL8514" s="13"/>
      <c r="BM8514" s="13"/>
      <c r="BN8514" s="13"/>
      <c r="BO8514" s="13"/>
      <c r="BP8514" s="13"/>
      <c r="BQ8514" s="13"/>
      <c r="BR8514" s="13"/>
      <c r="BS8514" s="13"/>
      <c r="BT8514" s="13"/>
      <c r="BU8514" s="13"/>
      <c r="BV8514" s="13"/>
      <c r="BW8514" s="13"/>
      <c r="BX8514" s="13"/>
      <c r="BY8514" s="13"/>
      <c r="BZ8514" s="13"/>
      <c r="CA8514" s="13"/>
      <c r="CB8514" s="64"/>
      <c r="CC8514" s="64"/>
      <c r="CD8514" s="64"/>
      <c r="CE8514" s="64"/>
      <c r="CF8514" s="64"/>
      <c r="CG8514" s="64"/>
      <c r="CH8514" s="64"/>
      <c r="CI8514" s="64"/>
      <c r="CJ8514" s="64"/>
      <c r="CK8514" s="64"/>
      <c r="CL8514" s="64"/>
      <c r="CM8514" s="64"/>
      <c r="CN8514" s="64"/>
      <c r="CO8514" s="64"/>
      <c r="CP8514" s="64"/>
      <c r="CQ8514" s="64"/>
      <c r="CR8514" s="64"/>
      <c r="CS8514" s="64"/>
      <c r="CT8514" s="64"/>
      <c r="CU8514" s="64"/>
      <c r="CV8514" s="64"/>
      <c r="CW8514" s="64"/>
      <c r="CX8514" s="13"/>
      <c r="CY8514" s="13"/>
      <c r="CZ8514" s="13"/>
      <c r="DA8514" s="13"/>
      <c r="DB8514" s="13"/>
      <c r="DC8514" s="13"/>
      <c r="DD8514" s="13"/>
      <c r="DE8514" s="13"/>
      <c r="DF8514" s="13"/>
      <c r="DG8514" s="13"/>
      <c r="DH8514" s="13"/>
      <c r="DI8514" s="13"/>
      <c r="DJ8514" s="13"/>
      <c r="DK8514" s="13"/>
      <c r="DL8514" s="13"/>
      <c r="DM8514" s="13"/>
      <c r="DN8514" s="13"/>
      <c r="DO8514" s="13"/>
      <c r="DP8514" s="13"/>
      <c r="DQ8514" s="13"/>
      <c r="DR8514" s="13"/>
      <c r="DS8514" s="13"/>
      <c r="DT8514" s="13"/>
      <c r="DU8514" s="13"/>
      <c r="DV8514" s="13"/>
      <c r="DW8514" s="13"/>
      <c r="DX8514" s="13"/>
      <c r="DY8514" s="13"/>
      <c r="DZ8514" s="13"/>
      <c r="EA8514" s="13"/>
      <c r="EB8514" s="64"/>
      <c r="EC8514" s="64"/>
    </row>
    <row r="8515" spans="1:133" ht="20.399999999999999">
      <c r="A8515" s="13"/>
      <c r="B8515" s="55" ph="1"/>
      <c r="C8515" s="13"/>
      <c r="D8515" s="13"/>
      <c r="E8515" s="13"/>
      <c r="F8515" s="13"/>
      <c r="G8515" s="13"/>
      <c r="H8515" s="64"/>
      <c r="I8515" s="64"/>
      <c r="J8515" s="64"/>
      <c r="K8515" s="64"/>
      <c r="L8515" s="64"/>
      <c r="M8515" s="64"/>
      <c r="N8515" s="64"/>
      <c r="O8515" s="64"/>
      <c r="P8515" s="64"/>
      <c r="Q8515" s="64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  <c r="AB8515" s="13"/>
      <c r="AC8515" s="13"/>
      <c r="AD8515" s="13"/>
      <c r="AE8515" s="13"/>
      <c r="AF8515" s="13"/>
      <c r="AG8515" s="13"/>
      <c r="AH8515" s="13"/>
      <c r="AI8515" s="13"/>
      <c r="AJ8515" s="13"/>
      <c r="AK8515" s="13"/>
      <c r="AL8515" s="13"/>
      <c r="AM8515" s="13"/>
      <c r="AN8515" s="13"/>
      <c r="AO8515" s="13"/>
      <c r="AP8515" s="13"/>
      <c r="AQ8515" s="13"/>
      <c r="AR8515" s="13"/>
      <c r="AS8515" s="13"/>
      <c r="AT8515" s="13"/>
      <c r="AU8515" s="13"/>
      <c r="AV8515" s="13"/>
      <c r="AW8515" s="13"/>
      <c r="AX8515" s="13"/>
      <c r="AY8515" s="13"/>
      <c r="AZ8515" s="13"/>
      <c r="BA8515" s="13"/>
      <c r="BB8515" s="13"/>
      <c r="BC8515" s="13"/>
      <c r="BD8515" s="13"/>
      <c r="BE8515" s="13"/>
      <c r="BF8515" s="13"/>
      <c r="BG8515" s="13"/>
      <c r="BH8515" s="13"/>
      <c r="BI8515" s="13"/>
      <c r="BJ8515" s="13"/>
      <c r="BK8515" s="13"/>
      <c r="BL8515" s="13"/>
      <c r="BM8515" s="13"/>
      <c r="BN8515" s="13"/>
      <c r="BO8515" s="13"/>
      <c r="BP8515" s="13"/>
      <c r="BQ8515" s="13"/>
      <c r="BR8515" s="13"/>
      <c r="BS8515" s="13"/>
      <c r="BT8515" s="13"/>
      <c r="BU8515" s="13"/>
      <c r="BV8515" s="13"/>
      <c r="BW8515" s="13"/>
      <c r="BX8515" s="13"/>
      <c r="BY8515" s="13"/>
      <c r="BZ8515" s="13"/>
      <c r="CA8515" s="13"/>
      <c r="CB8515" s="64"/>
      <c r="CC8515" s="64"/>
      <c r="CD8515" s="64"/>
      <c r="CE8515" s="64"/>
      <c r="CF8515" s="64"/>
      <c r="CG8515" s="64"/>
      <c r="CH8515" s="64"/>
      <c r="CI8515" s="64"/>
      <c r="CJ8515" s="64"/>
      <c r="CK8515" s="64"/>
      <c r="CL8515" s="64"/>
      <c r="CM8515" s="64"/>
      <c r="CN8515" s="64"/>
      <c r="CO8515" s="64"/>
      <c r="CP8515" s="64"/>
      <c r="CQ8515" s="64"/>
      <c r="CR8515" s="64"/>
      <c r="CS8515" s="64"/>
      <c r="CT8515" s="64"/>
      <c r="CU8515" s="64"/>
      <c r="CV8515" s="64"/>
      <c r="CW8515" s="64"/>
      <c r="CX8515" s="13"/>
      <c r="CY8515" s="13"/>
      <c r="CZ8515" s="13"/>
      <c r="DA8515" s="13"/>
      <c r="DB8515" s="13"/>
      <c r="DC8515" s="13"/>
      <c r="DD8515" s="13"/>
      <c r="DE8515" s="13"/>
      <c r="DF8515" s="13"/>
      <c r="DG8515" s="13"/>
      <c r="DH8515" s="13"/>
      <c r="DI8515" s="13"/>
      <c r="DJ8515" s="13"/>
      <c r="DK8515" s="13"/>
      <c r="DL8515" s="13"/>
      <c r="DM8515" s="13"/>
      <c r="DN8515" s="13"/>
      <c r="DO8515" s="13"/>
      <c r="DP8515" s="13"/>
      <c r="DQ8515" s="13"/>
      <c r="DR8515" s="13"/>
      <c r="DS8515" s="13"/>
      <c r="DT8515" s="13"/>
      <c r="DU8515" s="13"/>
      <c r="DV8515" s="13"/>
      <c r="DW8515" s="13"/>
      <c r="DX8515" s="13"/>
      <c r="DY8515" s="13"/>
      <c r="DZ8515" s="13"/>
      <c r="EA8515" s="13"/>
      <c r="EB8515" s="64"/>
      <c r="EC8515" s="64"/>
    </row>
    <row r="8516" spans="1:133" ht="20.399999999999999">
      <c r="A8516" s="13"/>
      <c r="B8516" s="55" ph="1"/>
      <c r="C8516" s="13"/>
      <c r="D8516" s="13"/>
      <c r="E8516" s="13"/>
      <c r="F8516" s="13"/>
      <c r="G8516" s="13"/>
      <c r="H8516" s="64"/>
      <c r="I8516" s="64"/>
      <c r="J8516" s="64"/>
      <c r="K8516" s="64"/>
      <c r="L8516" s="64"/>
      <c r="M8516" s="64"/>
      <c r="N8516" s="64"/>
      <c r="O8516" s="64"/>
      <c r="P8516" s="64"/>
      <c r="Q8516" s="64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  <c r="AB8516" s="13"/>
      <c r="AC8516" s="13"/>
      <c r="AD8516" s="13"/>
      <c r="AE8516" s="13"/>
      <c r="AF8516" s="13"/>
      <c r="AG8516" s="13"/>
      <c r="AH8516" s="13"/>
      <c r="AI8516" s="13"/>
      <c r="AJ8516" s="13"/>
      <c r="AK8516" s="13"/>
      <c r="AL8516" s="13"/>
      <c r="AM8516" s="13"/>
      <c r="AN8516" s="13"/>
      <c r="AO8516" s="13"/>
      <c r="AP8516" s="13"/>
      <c r="AQ8516" s="13"/>
      <c r="AR8516" s="13"/>
      <c r="AS8516" s="13"/>
      <c r="AT8516" s="13"/>
      <c r="AU8516" s="13"/>
      <c r="AV8516" s="13"/>
      <c r="AW8516" s="13"/>
      <c r="AX8516" s="13"/>
      <c r="AY8516" s="13"/>
      <c r="AZ8516" s="13"/>
      <c r="BA8516" s="13"/>
      <c r="BB8516" s="13"/>
      <c r="BC8516" s="13"/>
      <c r="BD8516" s="13"/>
      <c r="BE8516" s="13"/>
      <c r="BF8516" s="13"/>
      <c r="BG8516" s="13"/>
      <c r="BH8516" s="13"/>
      <c r="BI8516" s="13"/>
      <c r="BJ8516" s="13"/>
      <c r="BK8516" s="13"/>
      <c r="BL8516" s="13"/>
      <c r="BM8516" s="13"/>
      <c r="BN8516" s="13"/>
      <c r="BO8516" s="13"/>
      <c r="BP8516" s="13"/>
      <c r="BQ8516" s="13"/>
      <c r="BR8516" s="13"/>
      <c r="BS8516" s="13"/>
      <c r="BT8516" s="13"/>
      <c r="BU8516" s="13"/>
      <c r="BV8516" s="13"/>
      <c r="BW8516" s="13"/>
      <c r="BX8516" s="13"/>
      <c r="BY8516" s="13"/>
      <c r="BZ8516" s="13"/>
      <c r="CA8516" s="13"/>
      <c r="CB8516" s="64"/>
      <c r="CC8516" s="64"/>
      <c r="CD8516" s="64"/>
      <c r="CE8516" s="64"/>
      <c r="CF8516" s="64"/>
      <c r="CG8516" s="64"/>
      <c r="CH8516" s="64"/>
      <c r="CI8516" s="64"/>
      <c r="CJ8516" s="64"/>
      <c r="CK8516" s="64"/>
      <c r="CL8516" s="64"/>
      <c r="CM8516" s="64"/>
      <c r="CN8516" s="64"/>
      <c r="CO8516" s="64"/>
      <c r="CP8516" s="64"/>
      <c r="CQ8516" s="64"/>
      <c r="CR8516" s="64"/>
      <c r="CS8516" s="64"/>
      <c r="CT8516" s="64"/>
      <c r="CU8516" s="64"/>
      <c r="CV8516" s="64"/>
      <c r="CW8516" s="64"/>
      <c r="CX8516" s="13"/>
      <c r="CY8516" s="13"/>
      <c r="CZ8516" s="13"/>
      <c r="DA8516" s="13"/>
      <c r="DB8516" s="13"/>
      <c r="DC8516" s="13"/>
      <c r="DD8516" s="13"/>
      <c r="DE8516" s="13"/>
      <c r="DF8516" s="13"/>
      <c r="DG8516" s="13"/>
      <c r="DH8516" s="13"/>
      <c r="DI8516" s="13"/>
      <c r="DJ8516" s="13"/>
      <c r="DK8516" s="13"/>
      <c r="DL8516" s="13"/>
      <c r="DM8516" s="13"/>
      <c r="DN8516" s="13"/>
      <c r="DO8516" s="13"/>
      <c r="DP8516" s="13"/>
      <c r="DQ8516" s="13"/>
      <c r="DR8516" s="13"/>
      <c r="DS8516" s="13"/>
      <c r="DT8516" s="13"/>
      <c r="DU8516" s="13"/>
      <c r="DV8516" s="13"/>
      <c r="DW8516" s="13"/>
      <c r="DX8516" s="13"/>
      <c r="DY8516" s="13"/>
      <c r="DZ8516" s="13"/>
      <c r="EA8516" s="13"/>
      <c r="EB8516" s="64"/>
      <c r="EC8516" s="64"/>
    </row>
    <row r="8517" spans="1:133" ht="20.399999999999999">
      <c r="A8517" s="13"/>
      <c r="B8517" s="55" ph="1"/>
      <c r="C8517" s="13"/>
      <c r="D8517" s="13"/>
      <c r="E8517" s="13"/>
      <c r="F8517" s="13"/>
      <c r="G8517" s="13"/>
      <c r="H8517" s="64"/>
      <c r="I8517" s="64"/>
      <c r="J8517" s="64"/>
      <c r="K8517" s="64"/>
      <c r="L8517" s="64"/>
      <c r="M8517" s="64"/>
      <c r="N8517" s="64"/>
      <c r="O8517" s="64"/>
      <c r="P8517" s="64"/>
      <c r="Q8517" s="64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  <c r="AB8517" s="13"/>
      <c r="AC8517" s="13"/>
      <c r="AD8517" s="13"/>
      <c r="AE8517" s="13"/>
      <c r="AF8517" s="13"/>
      <c r="AG8517" s="13"/>
      <c r="AH8517" s="13"/>
      <c r="AI8517" s="13"/>
      <c r="AJ8517" s="13"/>
      <c r="AK8517" s="13"/>
      <c r="AL8517" s="13"/>
      <c r="AM8517" s="13"/>
      <c r="AN8517" s="13"/>
      <c r="AO8517" s="13"/>
      <c r="AP8517" s="13"/>
      <c r="AQ8517" s="13"/>
      <c r="AR8517" s="13"/>
      <c r="AS8517" s="13"/>
      <c r="AT8517" s="13"/>
      <c r="AU8517" s="13"/>
      <c r="AV8517" s="13"/>
      <c r="AW8517" s="13"/>
      <c r="AX8517" s="13"/>
      <c r="AY8517" s="13"/>
      <c r="AZ8517" s="13"/>
      <c r="BA8517" s="13"/>
      <c r="BB8517" s="13"/>
      <c r="BC8517" s="13"/>
      <c r="BD8517" s="13"/>
      <c r="BE8517" s="13"/>
      <c r="BF8517" s="13"/>
      <c r="BG8517" s="13"/>
      <c r="BH8517" s="13"/>
      <c r="BI8517" s="13"/>
      <c r="BJ8517" s="13"/>
      <c r="BK8517" s="13"/>
      <c r="BL8517" s="13"/>
      <c r="BM8517" s="13"/>
      <c r="BN8517" s="13"/>
      <c r="BO8517" s="13"/>
      <c r="BP8517" s="13"/>
      <c r="BQ8517" s="13"/>
      <c r="BR8517" s="13"/>
      <c r="BS8517" s="13"/>
      <c r="BT8517" s="13"/>
      <c r="BU8517" s="13"/>
      <c r="BV8517" s="13"/>
      <c r="BW8517" s="13"/>
      <c r="BX8517" s="13"/>
      <c r="BY8517" s="13"/>
      <c r="BZ8517" s="13"/>
      <c r="CA8517" s="13"/>
      <c r="CB8517" s="64"/>
      <c r="CC8517" s="64"/>
      <c r="CD8517" s="64"/>
      <c r="CE8517" s="64"/>
      <c r="CF8517" s="64"/>
      <c r="CG8517" s="64"/>
      <c r="CH8517" s="64"/>
      <c r="CI8517" s="64"/>
      <c r="CJ8517" s="64"/>
      <c r="CK8517" s="64"/>
      <c r="CL8517" s="64"/>
      <c r="CM8517" s="64"/>
      <c r="CN8517" s="64"/>
      <c r="CO8517" s="64"/>
      <c r="CP8517" s="64"/>
      <c r="CQ8517" s="64"/>
      <c r="CR8517" s="64"/>
      <c r="CS8517" s="64"/>
      <c r="CT8517" s="64"/>
      <c r="CU8517" s="64"/>
      <c r="CV8517" s="64"/>
      <c r="CW8517" s="64"/>
      <c r="CX8517" s="13"/>
      <c r="CY8517" s="13"/>
      <c r="CZ8517" s="13"/>
      <c r="DA8517" s="13"/>
      <c r="DB8517" s="13"/>
      <c r="DC8517" s="13"/>
      <c r="DD8517" s="13"/>
      <c r="DE8517" s="13"/>
      <c r="DF8517" s="13"/>
      <c r="DG8517" s="13"/>
      <c r="DH8517" s="13"/>
      <c r="DI8517" s="13"/>
      <c r="DJ8517" s="13"/>
      <c r="DK8517" s="13"/>
      <c r="DL8517" s="13"/>
      <c r="DM8517" s="13"/>
      <c r="DN8517" s="13"/>
      <c r="DO8517" s="13"/>
      <c r="DP8517" s="13"/>
      <c r="DQ8517" s="13"/>
      <c r="DR8517" s="13"/>
      <c r="DS8517" s="13"/>
      <c r="DT8517" s="13"/>
      <c r="DU8517" s="13"/>
      <c r="DV8517" s="13"/>
      <c r="DW8517" s="13"/>
      <c r="DX8517" s="13"/>
      <c r="DY8517" s="13"/>
      <c r="DZ8517" s="13"/>
      <c r="EA8517" s="13"/>
      <c r="EB8517" s="64"/>
      <c r="EC8517" s="64"/>
    </row>
    <row r="8518" spans="1:133" ht="20.399999999999999">
      <c r="A8518" s="13"/>
      <c r="B8518" s="55" ph="1"/>
      <c r="C8518" s="13"/>
      <c r="D8518" s="13"/>
      <c r="E8518" s="13"/>
      <c r="F8518" s="13"/>
      <c r="G8518" s="13"/>
      <c r="H8518" s="64"/>
      <c r="I8518" s="64"/>
      <c r="J8518" s="64"/>
      <c r="K8518" s="64"/>
      <c r="L8518" s="64"/>
      <c r="M8518" s="64"/>
      <c r="N8518" s="64"/>
      <c r="O8518" s="64"/>
      <c r="P8518" s="64"/>
      <c r="Q8518" s="64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  <c r="AB8518" s="13"/>
      <c r="AC8518" s="13"/>
      <c r="AD8518" s="13"/>
      <c r="AE8518" s="13"/>
      <c r="AF8518" s="13"/>
      <c r="AG8518" s="13"/>
      <c r="AH8518" s="13"/>
      <c r="AI8518" s="13"/>
      <c r="AJ8518" s="13"/>
      <c r="AK8518" s="13"/>
      <c r="AL8518" s="13"/>
      <c r="AM8518" s="13"/>
      <c r="AN8518" s="13"/>
      <c r="AO8518" s="13"/>
      <c r="AP8518" s="13"/>
      <c r="AQ8518" s="13"/>
      <c r="AR8518" s="13"/>
      <c r="AS8518" s="13"/>
      <c r="AT8518" s="13"/>
      <c r="AU8518" s="13"/>
      <c r="AV8518" s="13"/>
      <c r="AW8518" s="13"/>
      <c r="AX8518" s="13"/>
      <c r="AY8518" s="13"/>
      <c r="AZ8518" s="13"/>
      <c r="BA8518" s="13"/>
      <c r="BB8518" s="13"/>
      <c r="BC8518" s="13"/>
      <c r="BD8518" s="13"/>
      <c r="BE8518" s="13"/>
      <c r="BF8518" s="13"/>
      <c r="BG8518" s="13"/>
      <c r="BH8518" s="13"/>
      <c r="BI8518" s="13"/>
      <c r="BJ8518" s="13"/>
      <c r="BK8518" s="13"/>
      <c r="BL8518" s="13"/>
      <c r="BM8518" s="13"/>
      <c r="BN8518" s="13"/>
      <c r="BO8518" s="13"/>
      <c r="BP8518" s="13"/>
      <c r="BQ8518" s="13"/>
      <c r="BR8518" s="13"/>
      <c r="BS8518" s="13"/>
      <c r="BT8518" s="13"/>
      <c r="BU8518" s="13"/>
      <c r="BV8518" s="13"/>
      <c r="BW8518" s="13"/>
      <c r="BX8518" s="13"/>
      <c r="BY8518" s="13"/>
      <c r="BZ8518" s="13"/>
      <c r="CA8518" s="13"/>
      <c r="CB8518" s="64"/>
      <c r="CC8518" s="64"/>
      <c r="CD8518" s="64"/>
      <c r="CE8518" s="64"/>
      <c r="CF8518" s="64"/>
      <c r="CG8518" s="64"/>
      <c r="CH8518" s="64"/>
      <c r="CI8518" s="64"/>
      <c r="CJ8518" s="64"/>
      <c r="CK8518" s="64"/>
      <c r="CL8518" s="64"/>
      <c r="CM8518" s="64"/>
      <c r="CN8518" s="64"/>
      <c r="CO8518" s="64"/>
      <c r="CP8518" s="64"/>
      <c r="CQ8518" s="64"/>
      <c r="CR8518" s="64"/>
      <c r="CS8518" s="64"/>
      <c r="CT8518" s="64"/>
      <c r="CU8518" s="64"/>
      <c r="CV8518" s="64"/>
      <c r="CW8518" s="64"/>
      <c r="CX8518" s="13"/>
      <c r="CY8518" s="13"/>
      <c r="CZ8518" s="13"/>
      <c r="DA8518" s="13"/>
      <c r="DB8518" s="13"/>
      <c r="DC8518" s="13"/>
      <c r="DD8518" s="13"/>
      <c r="DE8518" s="13"/>
      <c r="DF8518" s="13"/>
      <c r="DG8518" s="13"/>
      <c r="DH8518" s="13"/>
      <c r="DI8518" s="13"/>
      <c r="DJ8518" s="13"/>
      <c r="DK8518" s="13"/>
      <c r="DL8518" s="13"/>
      <c r="DM8518" s="13"/>
      <c r="DN8518" s="13"/>
      <c r="DO8518" s="13"/>
      <c r="DP8518" s="13"/>
      <c r="DQ8518" s="13"/>
      <c r="DR8518" s="13"/>
      <c r="DS8518" s="13"/>
      <c r="DT8518" s="13"/>
      <c r="DU8518" s="13"/>
      <c r="DV8518" s="13"/>
      <c r="DW8518" s="13"/>
      <c r="DX8518" s="13"/>
      <c r="DY8518" s="13"/>
      <c r="DZ8518" s="13"/>
      <c r="EA8518" s="13"/>
      <c r="EB8518" s="64"/>
      <c r="EC8518" s="64"/>
    </row>
    <row r="8519" spans="1:133" ht="20.399999999999999">
      <c r="A8519" s="13"/>
      <c r="B8519" s="55" ph="1"/>
      <c r="C8519" s="13"/>
      <c r="D8519" s="13"/>
      <c r="E8519" s="13"/>
      <c r="F8519" s="13"/>
      <c r="G8519" s="13"/>
      <c r="H8519" s="64"/>
      <c r="I8519" s="64"/>
      <c r="J8519" s="64"/>
      <c r="K8519" s="64"/>
      <c r="L8519" s="64"/>
      <c r="M8519" s="64"/>
      <c r="N8519" s="64"/>
      <c r="O8519" s="64"/>
      <c r="P8519" s="64"/>
      <c r="Q8519" s="64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  <c r="AB8519" s="13"/>
      <c r="AC8519" s="13"/>
      <c r="AD8519" s="13"/>
      <c r="AE8519" s="13"/>
      <c r="AF8519" s="13"/>
      <c r="AG8519" s="13"/>
      <c r="AH8519" s="13"/>
      <c r="AI8519" s="13"/>
      <c r="AJ8519" s="13"/>
      <c r="AK8519" s="13"/>
      <c r="AL8519" s="13"/>
      <c r="AM8519" s="13"/>
      <c r="AN8519" s="13"/>
      <c r="AO8519" s="13"/>
      <c r="AP8519" s="13"/>
      <c r="AQ8519" s="13"/>
      <c r="AR8519" s="13"/>
      <c r="AS8519" s="13"/>
      <c r="AT8519" s="13"/>
      <c r="AU8519" s="13"/>
      <c r="AV8519" s="13"/>
      <c r="AW8519" s="13"/>
      <c r="AX8519" s="13"/>
      <c r="AY8519" s="13"/>
      <c r="AZ8519" s="13"/>
      <c r="BA8519" s="13"/>
      <c r="BB8519" s="13"/>
      <c r="BC8519" s="13"/>
      <c r="BD8519" s="13"/>
      <c r="BE8519" s="13"/>
      <c r="BF8519" s="13"/>
      <c r="BG8519" s="13"/>
      <c r="BH8519" s="13"/>
      <c r="BI8519" s="13"/>
      <c r="BJ8519" s="13"/>
      <c r="BK8519" s="13"/>
      <c r="BL8519" s="13"/>
      <c r="BM8519" s="13"/>
      <c r="BN8519" s="13"/>
      <c r="BO8519" s="13"/>
      <c r="BP8519" s="13"/>
      <c r="BQ8519" s="13"/>
      <c r="BR8519" s="13"/>
      <c r="BS8519" s="13"/>
      <c r="BT8519" s="13"/>
      <c r="BU8519" s="13"/>
      <c r="BV8519" s="13"/>
      <c r="BW8519" s="13"/>
      <c r="BX8519" s="13"/>
      <c r="BY8519" s="13"/>
      <c r="BZ8519" s="13"/>
      <c r="CA8519" s="13"/>
      <c r="CB8519" s="64"/>
      <c r="CC8519" s="64"/>
      <c r="CD8519" s="64"/>
      <c r="CE8519" s="64"/>
      <c r="CF8519" s="64"/>
      <c r="CG8519" s="64"/>
      <c r="CH8519" s="64"/>
      <c r="CI8519" s="64"/>
      <c r="CJ8519" s="64"/>
      <c r="CK8519" s="64"/>
      <c r="CL8519" s="64"/>
      <c r="CM8519" s="64"/>
      <c r="CN8519" s="64"/>
      <c r="CO8519" s="64"/>
      <c r="CP8519" s="64"/>
      <c r="CQ8519" s="64"/>
      <c r="CR8519" s="64"/>
      <c r="CS8519" s="64"/>
      <c r="CT8519" s="64"/>
      <c r="CU8519" s="64"/>
      <c r="CV8519" s="64"/>
      <c r="CW8519" s="64"/>
      <c r="CX8519" s="13"/>
      <c r="CY8519" s="13"/>
      <c r="CZ8519" s="13"/>
      <c r="DA8519" s="13"/>
      <c r="DB8519" s="13"/>
      <c r="DC8519" s="13"/>
      <c r="DD8519" s="13"/>
      <c r="DE8519" s="13"/>
      <c r="DF8519" s="13"/>
      <c r="DG8519" s="13"/>
      <c r="DH8519" s="13"/>
      <c r="DI8519" s="13"/>
      <c r="DJ8519" s="13"/>
      <c r="DK8519" s="13"/>
      <c r="DL8519" s="13"/>
      <c r="DM8519" s="13"/>
      <c r="DN8519" s="13"/>
      <c r="DO8519" s="13"/>
      <c r="DP8519" s="13"/>
      <c r="DQ8519" s="13"/>
      <c r="DR8519" s="13"/>
      <c r="DS8519" s="13"/>
      <c r="DT8519" s="13"/>
      <c r="DU8519" s="13"/>
      <c r="DV8519" s="13"/>
      <c r="DW8519" s="13"/>
      <c r="DX8519" s="13"/>
      <c r="DY8519" s="13"/>
      <c r="DZ8519" s="13"/>
      <c r="EA8519" s="13"/>
      <c r="EB8519" s="64"/>
      <c r="EC8519" s="64"/>
    </row>
    <row r="8520" spans="1:133" ht="20.399999999999999">
      <c r="A8520" s="13"/>
      <c r="B8520" s="55" ph="1"/>
      <c r="C8520" s="13"/>
      <c r="D8520" s="13"/>
      <c r="E8520" s="13"/>
      <c r="F8520" s="13"/>
      <c r="G8520" s="13"/>
      <c r="H8520" s="64"/>
      <c r="I8520" s="64"/>
      <c r="J8520" s="64"/>
      <c r="K8520" s="64"/>
      <c r="L8520" s="64"/>
      <c r="M8520" s="64"/>
      <c r="N8520" s="64"/>
      <c r="O8520" s="64"/>
      <c r="P8520" s="64"/>
      <c r="Q8520" s="64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  <c r="AB8520" s="13"/>
      <c r="AC8520" s="13"/>
      <c r="AD8520" s="13"/>
      <c r="AE8520" s="13"/>
      <c r="AF8520" s="13"/>
      <c r="AG8520" s="13"/>
      <c r="AH8520" s="13"/>
      <c r="AI8520" s="13"/>
      <c r="AJ8520" s="13"/>
      <c r="AK8520" s="13"/>
      <c r="AL8520" s="13"/>
      <c r="AM8520" s="13"/>
      <c r="AN8520" s="13"/>
      <c r="AO8520" s="13"/>
      <c r="AP8520" s="13"/>
      <c r="AQ8520" s="13"/>
      <c r="AR8520" s="13"/>
      <c r="AS8520" s="13"/>
      <c r="AT8520" s="13"/>
      <c r="AU8520" s="13"/>
      <c r="AV8520" s="13"/>
      <c r="AW8520" s="13"/>
      <c r="AX8520" s="13"/>
      <c r="AY8520" s="13"/>
      <c r="AZ8520" s="13"/>
      <c r="BA8520" s="13"/>
      <c r="BB8520" s="13"/>
      <c r="BC8520" s="13"/>
      <c r="BD8520" s="13"/>
      <c r="BE8520" s="13"/>
      <c r="BF8520" s="13"/>
      <c r="BG8520" s="13"/>
      <c r="BH8520" s="13"/>
      <c r="BI8520" s="13"/>
      <c r="BJ8520" s="13"/>
      <c r="BK8520" s="13"/>
      <c r="BL8520" s="13"/>
      <c r="BM8520" s="13"/>
      <c r="BN8520" s="13"/>
      <c r="BO8520" s="13"/>
      <c r="BP8520" s="13"/>
      <c r="BQ8520" s="13"/>
      <c r="BR8520" s="13"/>
      <c r="BS8520" s="13"/>
      <c r="BT8520" s="13"/>
      <c r="BU8520" s="13"/>
      <c r="BV8520" s="13"/>
      <c r="BW8520" s="13"/>
      <c r="BX8520" s="13"/>
      <c r="BY8520" s="13"/>
      <c r="BZ8520" s="13"/>
      <c r="CA8520" s="13"/>
      <c r="CB8520" s="64"/>
      <c r="CC8520" s="64"/>
      <c r="CD8520" s="64"/>
      <c r="CE8520" s="64"/>
      <c r="CF8520" s="64"/>
      <c r="CG8520" s="64"/>
      <c r="CH8520" s="64"/>
      <c r="CI8520" s="64"/>
      <c r="CJ8520" s="64"/>
      <c r="CK8520" s="64"/>
      <c r="CL8520" s="64"/>
      <c r="CM8520" s="64"/>
      <c r="CN8520" s="64"/>
      <c r="CO8520" s="64"/>
      <c r="CP8520" s="64"/>
      <c r="CQ8520" s="64"/>
      <c r="CR8520" s="64"/>
      <c r="CS8520" s="64"/>
      <c r="CT8520" s="64"/>
      <c r="CU8520" s="64"/>
      <c r="CV8520" s="64"/>
      <c r="CW8520" s="64"/>
      <c r="CX8520" s="13"/>
      <c r="CY8520" s="13"/>
      <c r="CZ8520" s="13"/>
      <c r="DA8520" s="13"/>
      <c r="DB8520" s="13"/>
      <c r="DC8520" s="13"/>
      <c r="DD8520" s="13"/>
      <c r="DE8520" s="13"/>
      <c r="DF8520" s="13"/>
      <c r="DG8520" s="13"/>
      <c r="DH8520" s="13"/>
      <c r="DI8520" s="13"/>
      <c r="DJ8520" s="13"/>
      <c r="DK8520" s="13"/>
      <c r="DL8520" s="13"/>
      <c r="DM8520" s="13"/>
      <c r="DN8520" s="13"/>
      <c r="DO8520" s="13"/>
      <c r="DP8520" s="13"/>
      <c r="DQ8520" s="13"/>
      <c r="DR8520" s="13"/>
      <c r="DS8520" s="13"/>
      <c r="DT8520" s="13"/>
      <c r="DU8520" s="13"/>
      <c r="DV8520" s="13"/>
      <c r="DW8520" s="13"/>
      <c r="DX8520" s="13"/>
      <c r="DY8520" s="13"/>
      <c r="DZ8520" s="13"/>
      <c r="EA8520" s="13"/>
      <c r="EB8520" s="64"/>
      <c r="EC8520" s="64"/>
    </row>
    <row r="8521" spans="1:133" ht="20.399999999999999">
      <c r="A8521" s="13"/>
      <c r="B8521" s="55" ph="1"/>
      <c r="C8521" s="13"/>
      <c r="D8521" s="13"/>
      <c r="E8521" s="13"/>
      <c r="F8521" s="13"/>
      <c r="G8521" s="13"/>
      <c r="H8521" s="64"/>
      <c r="I8521" s="64"/>
      <c r="J8521" s="64"/>
      <c r="K8521" s="64"/>
      <c r="L8521" s="64"/>
      <c r="M8521" s="64"/>
      <c r="N8521" s="64"/>
      <c r="O8521" s="64"/>
      <c r="P8521" s="64"/>
      <c r="Q8521" s="64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  <c r="AB8521" s="13"/>
      <c r="AC8521" s="13"/>
      <c r="AD8521" s="13"/>
      <c r="AE8521" s="13"/>
      <c r="AF8521" s="13"/>
      <c r="AG8521" s="13"/>
      <c r="AH8521" s="13"/>
      <c r="AI8521" s="13"/>
      <c r="AJ8521" s="13"/>
      <c r="AK8521" s="13"/>
      <c r="AL8521" s="13"/>
      <c r="AM8521" s="13"/>
      <c r="AN8521" s="13"/>
      <c r="AO8521" s="13"/>
      <c r="AP8521" s="13"/>
      <c r="AQ8521" s="13"/>
      <c r="AR8521" s="13"/>
      <c r="AS8521" s="13"/>
      <c r="AT8521" s="13"/>
      <c r="AU8521" s="13"/>
      <c r="AV8521" s="13"/>
      <c r="AW8521" s="13"/>
      <c r="AX8521" s="13"/>
      <c r="AY8521" s="13"/>
      <c r="AZ8521" s="13"/>
      <c r="BA8521" s="13"/>
      <c r="BB8521" s="13"/>
      <c r="BC8521" s="13"/>
      <c r="BD8521" s="13"/>
      <c r="BE8521" s="13"/>
      <c r="BF8521" s="13"/>
      <c r="BG8521" s="13"/>
      <c r="BH8521" s="13"/>
      <c r="BI8521" s="13"/>
      <c r="BJ8521" s="13"/>
      <c r="BK8521" s="13"/>
      <c r="BL8521" s="13"/>
      <c r="BM8521" s="13"/>
      <c r="BN8521" s="13"/>
      <c r="BO8521" s="13"/>
      <c r="BP8521" s="13"/>
      <c r="BQ8521" s="13"/>
      <c r="BR8521" s="13"/>
      <c r="BS8521" s="13"/>
      <c r="BT8521" s="13"/>
      <c r="BU8521" s="13"/>
      <c r="BV8521" s="13"/>
      <c r="BW8521" s="13"/>
      <c r="BX8521" s="13"/>
      <c r="BY8521" s="13"/>
      <c r="BZ8521" s="13"/>
      <c r="CA8521" s="13"/>
      <c r="CB8521" s="64"/>
      <c r="CC8521" s="64"/>
      <c r="CD8521" s="64"/>
      <c r="CE8521" s="64"/>
      <c r="CF8521" s="64"/>
      <c r="CG8521" s="64"/>
      <c r="CH8521" s="64"/>
      <c r="CI8521" s="64"/>
      <c r="CJ8521" s="64"/>
      <c r="CK8521" s="64"/>
      <c r="CL8521" s="64"/>
      <c r="CM8521" s="64"/>
      <c r="CN8521" s="64"/>
      <c r="CO8521" s="64"/>
      <c r="CP8521" s="64"/>
      <c r="CQ8521" s="64"/>
      <c r="CR8521" s="64"/>
      <c r="CS8521" s="64"/>
      <c r="CT8521" s="64"/>
      <c r="CU8521" s="64"/>
      <c r="CV8521" s="64"/>
      <c r="CW8521" s="64"/>
      <c r="CX8521" s="13"/>
      <c r="CY8521" s="13"/>
      <c r="CZ8521" s="13"/>
      <c r="DA8521" s="13"/>
      <c r="DB8521" s="13"/>
      <c r="DC8521" s="13"/>
      <c r="DD8521" s="13"/>
      <c r="DE8521" s="13"/>
      <c r="DF8521" s="13"/>
      <c r="DG8521" s="13"/>
      <c r="DH8521" s="13"/>
      <c r="DI8521" s="13"/>
      <c r="DJ8521" s="13"/>
      <c r="DK8521" s="13"/>
      <c r="DL8521" s="13"/>
      <c r="DM8521" s="13"/>
      <c r="DN8521" s="13"/>
      <c r="DO8521" s="13"/>
      <c r="DP8521" s="13"/>
      <c r="DQ8521" s="13"/>
      <c r="DR8521" s="13"/>
      <c r="DS8521" s="13"/>
      <c r="DT8521" s="13"/>
      <c r="DU8521" s="13"/>
      <c r="DV8521" s="13"/>
      <c r="DW8521" s="13"/>
      <c r="DX8521" s="13"/>
      <c r="DY8521" s="13"/>
      <c r="DZ8521" s="13"/>
      <c r="EA8521" s="13"/>
      <c r="EB8521" s="64"/>
      <c r="EC8521" s="64"/>
    </row>
    <row r="8522" spans="1:133" ht="20.399999999999999">
      <c r="A8522" s="13"/>
      <c r="B8522" s="55" ph="1"/>
      <c r="C8522" s="13"/>
      <c r="D8522" s="13"/>
      <c r="E8522" s="13"/>
      <c r="F8522" s="13"/>
      <c r="G8522" s="13"/>
      <c r="H8522" s="64"/>
      <c r="I8522" s="64"/>
      <c r="J8522" s="64"/>
      <c r="K8522" s="64"/>
      <c r="L8522" s="64"/>
      <c r="M8522" s="64"/>
      <c r="N8522" s="64"/>
      <c r="O8522" s="64"/>
      <c r="P8522" s="64"/>
      <c r="Q8522" s="64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  <c r="AB8522" s="13"/>
      <c r="AC8522" s="13"/>
      <c r="AD8522" s="13"/>
      <c r="AE8522" s="13"/>
      <c r="AF8522" s="13"/>
      <c r="AG8522" s="13"/>
      <c r="AH8522" s="13"/>
      <c r="AI8522" s="13"/>
      <c r="AJ8522" s="13"/>
      <c r="AK8522" s="13"/>
      <c r="AL8522" s="13"/>
      <c r="AM8522" s="13"/>
      <c r="AN8522" s="13"/>
      <c r="AO8522" s="13"/>
      <c r="AP8522" s="13"/>
      <c r="AQ8522" s="13"/>
      <c r="AR8522" s="13"/>
      <c r="AS8522" s="13"/>
      <c r="AT8522" s="13"/>
      <c r="AU8522" s="13"/>
      <c r="AV8522" s="13"/>
      <c r="AW8522" s="13"/>
      <c r="AX8522" s="13"/>
      <c r="AY8522" s="13"/>
      <c r="AZ8522" s="13"/>
      <c r="BA8522" s="13"/>
      <c r="BB8522" s="13"/>
      <c r="BC8522" s="13"/>
      <c r="BD8522" s="13"/>
      <c r="BE8522" s="13"/>
      <c r="BF8522" s="13"/>
      <c r="BG8522" s="13"/>
      <c r="BH8522" s="13"/>
      <c r="BI8522" s="13"/>
      <c r="BJ8522" s="13"/>
      <c r="BK8522" s="13"/>
      <c r="BL8522" s="13"/>
      <c r="BM8522" s="13"/>
      <c r="BN8522" s="13"/>
      <c r="BO8522" s="13"/>
      <c r="BP8522" s="13"/>
      <c r="BQ8522" s="13"/>
      <c r="BR8522" s="13"/>
      <c r="BS8522" s="13"/>
      <c r="BT8522" s="13"/>
      <c r="BU8522" s="13"/>
      <c r="BV8522" s="13"/>
      <c r="BW8522" s="13"/>
      <c r="BX8522" s="13"/>
      <c r="BY8522" s="13"/>
      <c r="BZ8522" s="13"/>
      <c r="CA8522" s="13"/>
      <c r="CB8522" s="64"/>
      <c r="CC8522" s="64"/>
      <c r="CD8522" s="64"/>
      <c r="CE8522" s="64"/>
      <c r="CF8522" s="64"/>
      <c r="CG8522" s="64"/>
      <c r="CH8522" s="64"/>
      <c r="CI8522" s="64"/>
      <c r="CJ8522" s="64"/>
      <c r="CK8522" s="64"/>
      <c r="CL8522" s="64"/>
      <c r="CM8522" s="64"/>
      <c r="CN8522" s="64"/>
      <c r="CO8522" s="64"/>
      <c r="CP8522" s="64"/>
      <c r="CQ8522" s="64"/>
      <c r="CR8522" s="64"/>
      <c r="CS8522" s="64"/>
      <c r="CT8522" s="64"/>
      <c r="CU8522" s="64"/>
      <c r="CV8522" s="64"/>
      <c r="CW8522" s="64"/>
      <c r="CX8522" s="13"/>
      <c r="CY8522" s="13"/>
      <c r="CZ8522" s="13"/>
      <c r="DA8522" s="13"/>
      <c r="DB8522" s="13"/>
      <c r="DC8522" s="13"/>
      <c r="DD8522" s="13"/>
      <c r="DE8522" s="13"/>
      <c r="DF8522" s="13"/>
      <c r="DG8522" s="13"/>
      <c r="DH8522" s="13"/>
      <c r="DI8522" s="13"/>
      <c r="DJ8522" s="13"/>
      <c r="DK8522" s="13"/>
      <c r="DL8522" s="13"/>
      <c r="DM8522" s="13"/>
      <c r="DN8522" s="13"/>
      <c r="DO8522" s="13"/>
      <c r="DP8522" s="13"/>
      <c r="DQ8522" s="13"/>
      <c r="DR8522" s="13"/>
      <c r="DS8522" s="13"/>
      <c r="DT8522" s="13"/>
      <c r="DU8522" s="13"/>
      <c r="DV8522" s="13"/>
      <c r="DW8522" s="13"/>
      <c r="DX8522" s="13"/>
      <c r="DY8522" s="13"/>
      <c r="DZ8522" s="13"/>
      <c r="EA8522" s="13"/>
      <c r="EB8522" s="64"/>
      <c r="EC8522" s="64"/>
    </row>
    <row r="8524" spans="1:133" ht="20.399999999999999">
      <c r="A8524" s="13"/>
      <c r="B8524" s="55" ph="1"/>
      <c r="C8524" s="13"/>
      <c r="D8524" s="13"/>
      <c r="E8524" s="13"/>
      <c r="F8524" s="13"/>
      <c r="G8524" s="13"/>
      <c r="H8524" s="64"/>
      <c r="I8524" s="64"/>
      <c r="J8524" s="64"/>
      <c r="K8524" s="64"/>
      <c r="L8524" s="64"/>
      <c r="M8524" s="64"/>
      <c r="N8524" s="64"/>
      <c r="O8524" s="64"/>
      <c r="P8524" s="64"/>
      <c r="Q8524" s="64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  <c r="AB8524" s="13"/>
      <c r="AC8524" s="13"/>
      <c r="AD8524" s="13"/>
      <c r="AE8524" s="13"/>
      <c r="AF8524" s="13"/>
      <c r="AG8524" s="13"/>
      <c r="AH8524" s="13"/>
      <c r="AI8524" s="13"/>
      <c r="AJ8524" s="13"/>
      <c r="AK8524" s="13"/>
      <c r="AL8524" s="13"/>
      <c r="AM8524" s="13"/>
      <c r="AN8524" s="13"/>
      <c r="AO8524" s="13"/>
      <c r="AP8524" s="13"/>
      <c r="AQ8524" s="13"/>
      <c r="AR8524" s="13"/>
      <c r="AS8524" s="13"/>
      <c r="AT8524" s="13"/>
      <c r="AU8524" s="13"/>
      <c r="AV8524" s="13"/>
      <c r="AW8524" s="13"/>
      <c r="AX8524" s="13"/>
      <c r="AY8524" s="13"/>
      <c r="AZ8524" s="13"/>
      <c r="BA8524" s="13"/>
      <c r="BB8524" s="13"/>
      <c r="BC8524" s="13"/>
      <c r="BD8524" s="13"/>
      <c r="BE8524" s="13"/>
      <c r="BF8524" s="13"/>
      <c r="BG8524" s="13"/>
      <c r="BH8524" s="13"/>
      <c r="BI8524" s="13"/>
      <c r="BJ8524" s="13"/>
      <c r="BK8524" s="13"/>
      <c r="BL8524" s="13"/>
      <c r="BM8524" s="13"/>
      <c r="BN8524" s="13"/>
      <c r="BO8524" s="13"/>
      <c r="BP8524" s="13"/>
      <c r="BQ8524" s="13"/>
      <c r="BR8524" s="13"/>
      <c r="BS8524" s="13"/>
      <c r="BT8524" s="13"/>
      <c r="BU8524" s="13"/>
      <c r="BV8524" s="13"/>
      <c r="BW8524" s="13"/>
      <c r="BX8524" s="13"/>
      <c r="BY8524" s="13"/>
      <c r="BZ8524" s="13"/>
      <c r="CA8524" s="13"/>
      <c r="CB8524" s="64"/>
      <c r="CC8524" s="64"/>
      <c r="CD8524" s="64"/>
      <c r="CE8524" s="64"/>
      <c r="CF8524" s="64"/>
      <c r="CG8524" s="64"/>
      <c r="CH8524" s="64"/>
      <c r="CI8524" s="64"/>
      <c r="CJ8524" s="64"/>
      <c r="CK8524" s="64"/>
      <c r="CL8524" s="64"/>
      <c r="CM8524" s="64"/>
      <c r="CN8524" s="64"/>
      <c r="CO8524" s="64"/>
      <c r="CP8524" s="64"/>
      <c r="CQ8524" s="64"/>
      <c r="CR8524" s="64"/>
      <c r="CS8524" s="64"/>
      <c r="CT8524" s="64"/>
      <c r="CU8524" s="64"/>
      <c r="CV8524" s="64"/>
      <c r="CW8524" s="64"/>
      <c r="CX8524" s="13"/>
      <c r="CY8524" s="13"/>
      <c r="CZ8524" s="13"/>
      <c r="DA8524" s="13"/>
      <c r="DB8524" s="13"/>
      <c r="DC8524" s="13"/>
      <c r="DD8524" s="13"/>
      <c r="DE8524" s="13"/>
      <c r="DF8524" s="13"/>
      <c r="DG8524" s="13"/>
      <c r="DH8524" s="13"/>
      <c r="DI8524" s="13"/>
      <c r="DJ8524" s="13"/>
      <c r="DK8524" s="13"/>
      <c r="DL8524" s="13"/>
      <c r="DM8524" s="13"/>
      <c r="DN8524" s="13"/>
      <c r="DO8524" s="13"/>
      <c r="DP8524" s="13"/>
      <c r="DQ8524" s="13"/>
      <c r="DR8524" s="13"/>
      <c r="DS8524" s="13"/>
      <c r="DT8524" s="13"/>
      <c r="DU8524" s="13"/>
      <c r="DV8524" s="13"/>
      <c r="DW8524" s="13"/>
      <c r="DX8524" s="13"/>
      <c r="DY8524" s="13"/>
      <c r="DZ8524" s="13"/>
      <c r="EA8524" s="13"/>
      <c r="EB8524" s="64"/>
      <c r="EC8524" s="64"/>
    </row>
    <row r="8525" spans="1:133" ht="20.399999999999999">
      <c r="A8525" s="13"/>
      <c r="B8525" s="55" ph="1"/>
      <c r="C8525" s="13"/>
      <c r="D8525" s="13"/>
      <c r="E8525" s="13"/>
      <c r="F8525" s="13"/>
      <c r="G8525" s="13"/>
      <c r="H8525" s="64"/>
      <c r="I8525" s="64"/>
      <c r="J8525" s="64"/>
      <c r="K8525" s="64"/>
      <c r="L8525" s="64"/>
      <c r="M8525" s="64"/>
      <c r="N8525" s="64"/>
      <c r="O8525" s="64"/>
      <c r="P8525" s="64"/>
      <c r="Q8525" s="64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  <c r="AB8525" s="13"/>
      <c r="AC8525" s="13"/>
      <c r="AD8525" s="13"/>
      <c r="AE8525" s="13"/>
      <c r="AF8525" s="13"/>
      <c r="AG8525" s="13"/>
      <c r="AH8525" s="13"/>
      <c r="AI8525" s="13"/>
      <c r="AJ8525" s="13"/>
      <c r="AK8525" s="13"/>
      <c r="AL8525" s="13"/>
      <c r="AM8525" s="13"/>
      <c r="AN8525" s="13"/>
      <c r="AO8525" s="13"/>
      <c r="AP8525" s="13"/>
      <c r="AQ8525" s="13"/>
      <c r="AR8525" s="13"/>
      <c r="AS8525" s="13"/>
      <c r="AT8525" s="13"/>
      <c r="AU8525" s="13"/>
      <c r="AV8525" s="13"/>
      <c r="AW8525" s="13"/>
      <c r="AX8525" s="13"/>
      <c r="AY8525" s="13"/>
      <c r="AZ8525" s="13"/>
      <c r="BA8525" s="13"/>
      <c r="BB8525" s="13"/>
      <c r="BC8525" s="13"/>
      <c r="BD8525" s="13"/>
      <c r="BE8525" s="13"/>
      <c r="BF8525" s="13"/>
      <c r="BG8525" s="13"/>
      <c r="BH8525" s="13"/>
      <c r="BI8525" s="13"/>
      <c r="BJ8525" s="13"/>
      <c r="BK8525" s="13"/>
      <c r="BL8525" s="13"/>
      <c r="BM8525" s="13"/>
      <c r="BN8525" s="13"/>
      <c r="BO8525" s="13"/>
      <c r="BP8525" s="13"/>
      <c r="BQ8525" s="13"/>
      <c r="BR8525" s="13"/>
      <c r="BS8525" s="13"/>
      <c r="BT8525" s="13"/>
      <c r="BU8525" s="13"/>
      <c r="BV8525" s="13"/>
      <c r="BW8525" s="13"/>
      <c r="BX8525" s="13"/>
      <c r="BY8525" s="13"/>
      <c r="BZ8525" s="13"/>
      <c r="CA8525" s="13"/>
      <c r="CB8525" s="64"/>
      <c r="CC8525" s="64"/>
      <c r="CD8525" s="64"/>
      <c r="CE8525" s="64"/>
      <c r="CF8525" s="64"/>
      <c r="CG8525" s="64"/>
      <c r="CH8525" s="64"/>
      <c r="CI8525" s="64"/>
      <c r="CJ8525" s="64"/>
      <c r="CK8525" s="64"/>
      <c r="CL8525" s="64"/>
      <c r="CM8525" s="64"/>
      <c r="CN8525" s="64"/>
      <c r="CO8525" s="64"/>
      <c r="CP8525" s="64"/>
      <c r="CQ8525" s="64"/>
      <c r="CR8525" s="64"/>
      <c r="CS8525" s="64"/>
      <c r="CT8525" s="64"/>
      <c r="CU8525" s="64"/>
      <c r="CV8525" s="64"/>
      <c r="CW8525" s="64"/>
      <c r="CX8525" s="13"/>
      <c r="CY8525" s="13"/>
      <c r="CZ8525" s="13"/>
      <c r="DA8525" s="13"/>
      <c r="DB8525" s="13"/>
      <c r="DC8525" s="13"/>
      <c r="DD8525" s="13"/>
      <c r="DE8525" s="13"/>
      <c r="DF8525" s="13"/>
      <c r="DG8525" s="13"/>
      <c r="DH8525" s="13"/>
      <c r="DI8525" s="13"/>
      <c r="DJ8525" s="13"/>
      <c r="DK8525" s="13"/>
      <c r="DL8525" s="13"/>
      <c r="DM8525" s="13"/>
      <c r="DN8525" s="13"/>
      <c r="DO8525" s="13"/>
      <c r="DP8525" s="13"/>
      <c r="DQ8525" s="13"/>
      <c r="DR8525" s="13"/>
      <c r="DS8525" s="13"/>
      <c r="DT8525" s="13"/>
      <c r="DU8525" s="13"/>
      <c r="DV8525" s="13"/>
      <c r="DW8525" s="13"/>
      <c r="DX8525" s="13"/>
      <c r="DY8525" s="13"/>
      <c r="DZ8525" s="13"/>
      <c r="EA8525" s="13"/>
      <c r="EB8525" s="64"/>
      <c r="EC8525" s="64"/>
    </row>
    <row r="8526" spans="1:133" ht="20.399999999999999">
      <c r="A8526" s="13"/>
      <c r="B8526" s="55" ph="1"/>
      <c r="C8526" s="13"/>
      <c r="D8526" s="13"/>
      <c r="E8526" s="13"/>
      <c r="F8526" s="13"/>
      <c r="G8526" s="13"/>
      <c r="H8526" s="64"/>
      <c r="I8526" s="64"/>
      <c r="J8526" s="64"/>
      <c r="K8526" s="64"/>
      <c r="L8526" s="64"/>
      <c r="M8526" s="64"/>
      <c r="N8526" s="64"/>
      <c r="O8526" s="64"/>
      <c r="P8526" s="64"/>
      <c r="Q8526" s="64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  <c r="AB8526" s="13"/>
      <c r="AC8526" s="13"/>
      <c r="AD8526" s="13"/>
      <c r="AE8526" s="13"/>
      <c r="AF8526" s="13"/>
      <c r="AG8526" s="13"/>
      <c r="AH8526" s="13"/>
      <c r="AI8526" s="13"/>
      <c r="AJ8526" s="13"/>
      <c r="AK8526" s="13"/>
      <c r="AL8526" s="13"/>
      <c r="AM8526" s="13"/>
      <c r="AN8526" s="13"/>
      <c r="AO8526" s="13"/>
      <c r="AP8526" s="13"/>
      <c r="AQ8526" s="13"/>
      <c r="AR8526" s="13"/>
      <c r="AS8526" s="13"/>
      <c r="AT8526" s="13"/>
      <c r="AU8526" s="13"/>
      <c r="AV8526" s="13"/>
      <c r="AW8526" s="13"/>
      <c r="AX8526" s="13"/>
      <c r="AY8526" s="13"/>
      <c r="AZ8526" s="13"/>
      <c r="BA8526" s="13"/>
      <c r="BB8526" s="13"/>
      <c r="BC8526" s="13"/>
      <c r="BD8526" s="13"/>
      <c r="BE8526" s="13"/>
      <c r="BF8526" s="13"/>
      <c r="BG8526" s="13"/>
      <c r="BH8526" s="13"/>
      <c r="BI8526" s="13"/>
      <c r="BJ8526" s="13"/>
      <c r="BK8526" s="13"/>
      <c r="BL8526" s="13"/>
      <c r="BM8526" s="13"/>
      <c r="BN8526" s="13"/>
      <c r="BO8526" s="13"/>
      <c r="BP8526" s="13"/>
      <c r="BQ8526" s="13"/>
      <c r="BR8526" s="13"/>
      <c r="BS8526" s="13"/>
      <c r="BT8526" s="13"/>
      <c r="BU8526" s="13"/>
      <c r="BV8526" s="13"/>
      <c r="BW8526" s="13"/>
      <c r="BX8526" s="13"/>
      <c r="BY8526" s="13"/>
      <c r="BZ8526" s="13"/>
      <c r="CA8526" s="13"/>
      <c r="CB8526" s="64"/>
      <c r="CC8526" s="64"/>
      <c r="CD8526" s="64"/>
      <c r="CE8526" s="64"/>
      <c r="CF8526" s="64"/>
      <c r="CG8526" s="64"/>
      <c r="CH8526" s="64"/>
      <c r="CI8526" s="64"/>
      <c r="CJ8526" s="64"/>
      <c r="CK8526" s="64"/>
      <c r="CL8526" s="64"/>
      <c r="CM8526" s="64"/>
      <c r="CN8526" s="64"/>
      <c r="CO8526" s="64"/>
      <c r="CP8526" s="64"/>
      <c r="CQ8526" s="64"/>
      <c r="CR8526" s="64"/>
      <c r="CS8526" s="64"/>
      <c r="CT8526" s="64"/>
      <c r="CU8526" s="64"/>
      <c r="CV8526" s="64"/>
      <c r="CW8526" s="64"/>
      <c r="CX8526" s="13"/>
      <c r="CY8526" s="13"/>
      <c r="CZ8526" s="13"/>
      <c r="DA8526" s="13"/>
      <c r="DB8526" s="13"/>
      <c r="DC8526" s="13"/>
      <c r="DD8526" s="13"/>
      <c r="DE8526" s="13"/>
      <c r="DF8526" s="13"/>
      <c r="DG8526" s="13"/>
      <c r="DH8526" s="13"/>
      <c r="DI8526" s="13"/>
      <c r="DJ8526" s="13"/>
      <c r="DK8526" s="13"/>
      <c r="DL8526" s="13"/>
      <c r="DM8526" s="13"/>
      <c r="DN8526" s="13"/>
      <c r="DO8526" s="13"/>
      <c r="DP8526" s="13"/>
      <c r="DQ8526" s="13"/>
      <c r="DR8526" s="13"/>
      <c r="DS8526" s="13"/>
      <c r="DT8526" s="13"/>
      <c r="DU8526" s="13"/>
      <c r="DV8526" s="13"/>
      <c r="DW8526" s="13"/>
      <c r="DX8526" s="13"/>
      <c r="DY8526" s="13"/>
      <c r="DZ8526" s="13"/>
      <c r="EA8526" s="13"/>
      <c r="EB8526" s="64"/>
      <c r="EC8526" s="64"/>
    </row>
    <row r="8527" spans="1:133" ht="20.399999999999999">
      <c r="A8527" s="13"/>
      <c r="B8527" s="55" ph="1"/>
      <c r="C8527" s="13"/>
      <c r="D8527" s="13"/>
      <c r="E8527" s="13"/>
      <c r="F8527" s="13"/>
      <c r="G8527" s="13"/>
      <c r="H8527" s="64"/>
      <c r="I8527" s="64"/>
      <c r="J8527" s="64"/>
      <c r="K8527" s="64"/>
      <c r="L8527" s="64"/>
      <c r="M8527" s="64"/>
      <c r="N8527" s="64"/>
      <c r="O8527" s="64"/>
      <c r="P8527" s="64"/>
      <c r="Q8527" s="64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  <c r="AB8527" s="13"/>
      <c r="AC8527" s="13"/>
      <c r="AD8527" s="13"/>
      <c r="AE8527" s="13"/>
      <c r="AF8527" s="13"/>
      <c r="AG8527" s="13"/>
      <c r="AH8527" s="13"/>
      <c r="AI8527" s="13"/>
      <c r="AJ8527" s="13"/>
      <c r="AK8527" s="13"/>
      <c r="AL8527" s="13"/>
      <c r="AM8527" s="13"/>
      <c r="AN8527" s="13"/>
      <c r="AO8527" s="13"/>
      <c r="AP8527" s="13"/>
      <c r="AQ8527" s="13"/>
      <c r="AR8527" s="13"/>
      <c r="AS8527" s="13"/>
      <c r="AT8527" s="13"/>
      <c r="AU8527" s="13"/>
      <c r="AV8527" s="13"/>
      <c r="AW8527" s="13"/>
      <c r="AX8527" s="13"/>
      <c r="AY8527" s="13"/>
      <c r="AZ8527" s="13"/>
      <c r="BA8527" s="13"/>
      <c r="BB8527" s="13"/>
      <c r="BC8527" s="13"/>
      <c r="BD8527" s="13"/>
      <c r="BE8527" s="13"/>
      <c r="BF8527" s="13"/>
      <c r="BG8527" s="13"/>
      <c r="BH8527" s="13"/>
      <c r="BI8527" s="13"/>
      <c r="BJ8527" s="13"/>
      <c r="BK8527" s="13"/>
      <c r="BL8527" s="13"/>
      <c r="BM8527" s="13"/>
      <c r="BN8527" s="13"/>
      <c r="BO8527" s="13"/>
      <c r="BP8527" s="13"/>
      <c r="BQ8527" s="13"/>
      <c r="BR8527" s="13"/>
      <c r="BS8527" s="13"/>
      <c r="BT8527" s="13"/>
      <c r="BU8527" s="13"/>
      <c r="BV8527" s="13"/>
      <c r="BW8527" s="13"/>
      <c r="BX8527" s="13"/>
      <c r="BY8527" s="13"/>
      <c r="BZ8527" s="13"/>
      <c r="CA8527" s="13"/>
      <c r="CB8527" s="64"/>
      <c r="CC8527" s="64"/>
      <c r="CD8527" s="64"/>
      <c r="CE8527" s="64"/>
      <c r="CF8527" s="64"/>
      <c r="CG8527" s="64"/>
      <c r="CH8527" s="64"/>
      <c r="CI8527" s="64"/>
      <c r="CJ8527" s="64"/>
      <c r="CK8527" s="64"/>
      <c r="CL8527" s="64"/>
      <c r="CM8527" s="64"/>
      <c r="CN8527" s="64"/>
      <c r="CO8527" s="64"/>
      <c r="CP8527" s="64"/>
      <c r="CQ8527" s="64"/>
      <c r="CR8527" s="64"/>
      <c r="CS8527" s="64"/>
      <c r="CT8527" s="64"/>
      <c r="CU8527" s="64"/>
      <c r="CV8527" s="64"/>
      <c r="CW8527" s="64"/>
      <c r="CX8527" s="13"/>
      <c r="CY8527" s="13"/>
      <c r="CZ8527" s="13"/>
      <c r="DA8527" s="13"/>
      <c r="DB8527" s="13"/>
      <c r="DC8527" s="13"/>
      <c r="DD8527" s="13"/>
      <c r="DE8527" s="13"/>
      <c r="DF8527" s="13"/>
      <c r="DG8527" s="13"/>
      <c r="DH8527" s="13"/>
      <c r="DI8527" s="13"/>
      <c r="DJ8527" s="13"/>
      <c r="DK8527" s="13"/>
      <c r="DL8527" s="13"/>
      <c r="DM8527" s="13"/>
      <c r="DN8527" s="13"/>
      <c r="DO8527" s="13"/>
      <c r="DP8527" s="13"/>
      <c r="DQ8527" s="13"/>
      <c r="DR8527" s="13"/>
      <c r="DS8527" s="13"/>
      <c r="DT8527" s="13"/>
      <c r="DU8527" s="13"/>
      <c r="DV8527" s="13"/>
      <c r="DW8527" s="13"/>
      <c r="DX8527" s="13"/>
      <c r="DY8527" s="13"/>
      <c r="DZ8527" s="13"/>
      <c r="EA8527" s="13"/>
      <c r="EB8527" s="64"/>
      <c r="EC8527" s="64"/>
    </row>
    <row r="8528" spans="1:133" ht="20.399999999999999">
      <c r="A8528" s="13"/>
      <c r="B8528" s="55" ph="1"/>
      <c r="C8528" s="13"/>
      <c r="D8528" s="13"/>
      <c r="E8528" s="13"/>
      <c r="F8528" s="13"/>
      <c r="G8528" s="13"/>
      <c r="H8528" s="64"/>
      <c r="I8528" s="64"/>
      <c r="J8528" s="64"/>
      <c r="K8528" s="64"/>
      <c r="L8528" s="64"/>
      <c r="M8528" s="64"/>
      <c r="N8528" s="64"/>
      <c r="O8528" s="64"/>
      <c r="P8528" s="64"/>
      <c r="Q8528" s="64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  <c r="AB8528" s="13"/>
      <c r="AC8528" s="13"/>
      <c r="AD8528" s="13"/>
      <c r="AE8528" s="13"/>
      <c r="AF8528" s="13"/>
      <c r="AG8528" s="13"/>
      <c r="AH8528" s="13"/>
      <c r="AI8528" s="13"/>
      <c r="AJ8528" s="13"/>
      <c r="AK8528" s="13"/>
      <c r="AL8528" s="13"/>
      <c r="AM8528" s="13"/>
      <c r="AN8528" s="13"/>
      <c r="AO8528" s="13"/>
      <c r="AP8528" s="13"/>
      <c r="AQ8528" s="13"/>
      <c r="AR8528" s="13"/>
      <c r="AS8528" s="13"/>
      <c r="AT8528" s="13"/>
      <c r="AU8528" s="13"/>
      <c r="AV8528" s="13"/>
      <c r="AW8528" s="13"/>
      <c r="AX8528" s="13"/>
      <c r="AY8528" s="13"/>
      <c r="AZ8528" s="13"/>
      <c r="BA8528" s="13"/>
      <c r="BB8528" s="13"/>
      <c r="BC8528" s="13"/>
      <c r="BD8528" s="13"/>
      <c r="BE8528" s="13"/>
      <c r="BF8528" s="13"/>
      <c r="BG8528" s="13"/>
      <c r="BH8528" s="13"/>
      <c r="BI8528" s="13"/>
      <c r="BJ8528" s="13"/>
      <c r="BK8528" s="13"/>
      <c r="BL8528" s="13"/>
      <c r="BM8528" s="13"/>
      <c r="BN8528" s="13"/>
      <c r="BO8528" s="13"/>
      <c r="BP8528" s="13"/>
      <c r="BQ8528" s="13"/>
      <c r="BR8528" s="13"/>
      <c r="BS8528" s="13"/>
      <c r="BT8528" s="13"/>
      <c r="BU8528" s="13"/>
      <c r="BV8528" s="13"/>
      <c r="BW8528" s="13"/>
      <c r="BX8528" s="13"/>
      <c r="BY8528" s="13"/>
      <c r="BZ8528" s="13"/>
      <c r="CA8528" s="13"/>
      <c r="CB8528" s="64"/>
      <c r="CC8528" s="64"/>
      <c r="CD8528" s="64"/>
      <c r="CE8528" s="64"/>
      <c r="CF8528" s="64"/>
      <c r="CG8528" s="64"/>
      <c r="CH8528" s="64"/>
      <c r="CI8528" s="64"/>
      <c r="CJ8528" s="64"/>
      <c r="CK8528" s="64"/>
      <c r="CL8528" s="64"/>
      <c r="CM8528" s="64"/>
      <c r="CN8528" s="64"/>
      <c r="CO8528" s="64"/>
      <c r="CP8528" s="64"/>
      <c r="CQ8528" s="64"/>
      <c r="CR8528" s="64"/>
      <c r="CS8528" s="64"/>
      <c r="CT8528" s="64"/>
      <c r="CU8528" s="64"/>
      <c r="CV8528" s="64"/>
      <c r="CW8528" s="64"/>
      <c r="CX8528" s="13"/>
      <c r="CY8528" s="13"/>
      <c r="CZ8528" s="13"/>
      <c r="DA8528" s="13"/>
      <c r="DB8528" s="13"/>
      <c r="DC8528" s="13"/>
      <c r="DD8528" s="13"/>
      <c r="DE8528" s="13"/>
      <c r="DF8528" s="13"/>
      <c r="DG8528" s="13"/>
      <c r="DH8528" s="13"/>
      <c r="DI8528" s="13"/>
      <c r="DJ8528" s="13"/>
      <c r="DK8528" s="13"/>
      <c r="DL8528" s="13"/>
      <c r="DM8528" s="13"/>
      <c r="DN8528" s="13"/>
      <c r="DO8528" s="13"/>
      <c r="DP8528" s="13"/>
      <c r="DQ8528" s="13"/>
      <c r="DR8528" s="13"/>
      <c r="DS8528" s="13"/>
      <c r="DT8528" s="13"/>
      <c r="DU8528" s="13"/>
      <c r="DV8528" s="13"/>
      <c r="DW8528" s="13"/>
      <c r="DX8528" s="13"/>
      <c r="DY8528" s="13"/>
      <c r="DZ8528" s="13"/>
      <c r="EA8528" s="13"/>
      <c r="EB8528" s="64"/>
      <c r="EC8528" s="64"/>
    </row>
    <row r="8529" spans="1:133" ht="20.399999999999999">
      <c r="A8529" s="13"/>
      <c r="B8529" s="55" ph="1"/>
      <c r="C8529" s="13"/>
      <c r="D8529" s="13"/>
      <c r="E8529" s="13"/>
      <c r="F8529" s="13"/>
      <c r="G8529" s="13"/>
      <c r="H8529" s="64"/>
      <c r="I8529" s="64"/>
      <c r="J8529" s="64"/>
      <c r="K8529" s="64"/>
      <c r="L8529" s="64"/>
      <c r="M8529" s="64"/>
      <c r="N8529" s="64"/>
      <c r="O8529" s="64"/>
      <c r="P8529" s="64"/>
      <c r="Q8529" s="64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  <c r="AB8529" s="13"/>
      <c r="AC8529" s="13"/>
      <c r="AD8529" s="13"/>
      <c r="AE8529" s="13"/>
      <c r="AF8529" s="13"/>
      <c r="AG8529" s="13"/>
      <c r="AH8529" s="13"/>
      <c r="AI8529" s="13"/>
      <c r="AJ8529" s="13"/>
      <c r="AK8529" s="13"/>
      <c r="AL8529" s="13"/>
      <c r="AM8529" s="13"/>
      <c r="AN8529" s="13"/>
      <c r="AO8529" s="13"/>
      <c r="AP8529" s="13"/>
      <c r="AQ8529" s="13"/>
      <c r="AR8529" s="13"/>
      <c r="AS8529" s="13"/>
      <c r="AT8529" s="13"/>
      <c r="AU8529" s="13"/>
      <c r="AV8529" s="13"/>
      <c r="AW8529" s="13"/>
      <c r="AX8529" s="13"/>
      <c r="AY8529" s="13"/>
      <c r="AZ8529" s="13"/>
      <c r="BA8529" s="13"/>
      <c r="BB8529" s="13"/>
      <c r="BC8529" s="13"/>
      <c r="BD8529" s="13"/>
      <c r="BE8529" s="13"/>
      <c r="BF8529" s="13"/>
      <c r="BG8529" s="13"/>
      <c r="BH8529" s="13"/>
      <c r="BI8529" s="13"/>
      <c r="BJ8529" s="13"/>
      <c r="BK8529" s="13"/>
      <c r="BL8529" s="13"/>
      <c r="BM8529" s="13"/>
      <c r="BN8529" s="13"/>
      <c r="BO8529" s="13"/>
      <c r="BP8529" s="13"/>
      <c r="BQ8529" s="13"/>
      <c r="BR8529" s="13"/>
      <c r="BS8529" s="13"/>
      <c r="BT8529" s="13"/>
      <c r="BU8529" s="13"/>
      <c r="BV8529" s="13"/>
      <c r="BW8529" s="13"/>
      <c r="BX8529" s="13"/>
      <c r="BY8529" s="13"/>
      <c r="BZ8529" s="13"/>
      <c r="CA8529" s="13"/>
      <c r="CB8529" s="64"/>
      <c r="CC8529" s="64"/>
      <c r="CD8529" s="64"/>
      <c r="CE8529" s="64"/>
      <c r="CF8529" s="64"/>
      <c r="CG8529" s="64"/>
      <c r="CH8529" s="64"/>
      <c r="CI8529" s="64"/>
      <c r="CJ8529" s="64"/>
      <c r="CK8529" s="64"/>
      <c r="CL8529" s="64"/>
      <c r="CM8529" s="64"/>
      <c r="CN8529" s="64"/>
      <c r="CO8529" s="64"/>
      <c r="CP8529" s="64"/>
      <c r="CQ8529" s="64"/>
      <c r="CR8529" s="64"/>
      <c r="CS8529" s="64"/>
      <c r="CT8529" s="64"/>
      <c r="CU8529" s="64"/>
      <c r="CV8529" s="64"/>
      <c r="CW8529" s="64"/>
      <c r="CX8529" s="13"/>
      <c r="CY8529" s="13"/>
      <c r="CZ8529" s="13"/>
      <c r="DA8529" s="13"/>
      <c r="DB8529" s="13"/>
      <c r="DC8529" s="13"/>
      <c r="DD8529" s="13"/>
      <c r="DE8529" s="13"/>
      <c r="DF8529" s="13"/>
      <c r="DG8529" s="13"/>
      <c r="DH8529" s="13"/>
      <c r="DI8529" s="13"/>
      <c r="DJ8529" s="13"/>
      <c r="DK8529" s="13"/>
      <c r="DL8529" s="13"/>
      <c r="DM8529" s="13"/>
      <c r="DN8529" s="13"/>
      <c r="DO8529" s="13"/>
      <c r="DP8529" s="13"/>
      <c r="DQ8529" s="13"/>
      <c r="DR8529" s="13"/>
      <c r="DS8529" s="13"/>
      <c r="DT8529" s="13"/>
      <c r="DU8529" s="13"/>
      <c r="DV8529" s="13"/>
      <c r="DW8529" s="13"/>
      <c r="DX8529" s="13"/>
      <c r="DY8529" s="13"/>
      <c r="DZ8529" s="13"/>
      <c r="EA8529" s="13"/>
      <c r="EB8529" s="64"/>
      <c r="EC8529" s="64"/>
    </row>
    <row r="8530" spans="1:133" ht="20.399999999999999">
      <c r="A8530" s="13"/>
      <c r="B8530" s="55" ph="1"/>
      <c r="C8530" s="13"/>
      <c r="D8530" s="13"/>
      <c r="E8530" s="13"/>
      <c r="F8530" s="13"/>
      <c r="G8530" s="13"/>
      <c r="H8530" s="64"/>
      <c r="I8530" s="64"/>
      <c r="J8530" s="64"/>
      <c r="K8530" s="64"/>
      <c r="L8530" s="64"/>
      <c r="M8530" s="64"/>
      <c r="N8530" s="64"/>
      <c r="O8530" s="64"/>
      <c r="P8530" s="64"/>
      <c r="Q8530" s="64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  <c r="AB8530" s="13"/>
      <c r="AC8530" s="13"/>
      <c r="AD8530" s="13"/>
      <c r="AE8530" s="13"/>
      <c r="AF8530" s="13"/>
      <c r="AG8530" s="13"/>
      <c r="AH8530" s="13"/>
      <c r="AI8530" s="13"/>
      <c r="AJ8530" s="13"/>
      <c r="AK8530" s="13"/>
      <c r="AL8530" s="13"/>
      <c r="AM8530" s="13"/>
      <c r="AN8530" s="13"/>
      <c r="AO8530" s="13"/>
      <c r="AP8530" s="13"/>
      <c r="AQ8530" s="13"/>
      <c r="AR8530" s="13"/>
      <c r="AS8530" s="13"/>
      <c r="AT8530" s="13"/>
      <c r="AU8530" s="13"/>
      <c r="AV8530" s="13"/>
      <c r="AW8530" s="13"/>
      <c r="AX8530" s="13"/>
      <c r="AY8530" s="13"/>
      <c r="AZ8530" s="13"/>
      <c r="BA8530" s="13"/>
      <c r="BB8530" s="13"/>
      <c r="BC8530" s="13"/>
      <c r="BD8530" s="13"/>
      <c r="BE8530" s="13"/>
      <c r="BF8530" s="13"/>
      <c r="BG8530" s="13"/>
      <c r="BH8530" s="13"/>
      <c r="BI8530" s="13"/>
      <c r="BJ8530" s="13"/>
      <c r="BK8530" s="13"/>
      <c r="BL8530" s="13"/>
      <c r="BM8530" s="13"/>
      <c r="BN8530" s="13"/>
      <c r="BO8530" s="13"/>
      <c r="BP8530" s="13"/>
      <c r="BQ8530" s="13"/>
      <c r="BR8530" s="13"/>
      <c r="BS8530" s="13"/>
      <c r="BT8530" s="13"/>
      <c r="BU8530" s="13"/>
      <c r="BV8530" s="13"/>
      <c r="BW8530" s="13"/>
      <c r="BX8530" s="13"/>
      <c r="BY8530" s="13"/>
      <c r="BZ8530" s="13"/>
      <c r="CA8530" s="13"/>
      <c r="CB8530" s="64"/>
      <c r="CC8530" s="64"/>
      <c r="CD8530" s="64"/>
      <c r="CE8530" s="64"/>
      <c r="CF8530" s="64"/>
      <c r="CG8530" s="64"/>
      <c r="CH8530" s="64"/>
      <c r="CI8530" s="64"/>
      <c r="CJ8530" s="64"/>
      <c r="CK8530" s="64"/>
      <c r="CL8530" s="64"/>
      <c r="CM8530" s="64"/>
      <c r="CN8530" s="64"/>
      <c r="CO8530" s="64"/>
      <c r="CP8530" s="64"/>
      <c r="CQ8530" s="64"/>
      <c r="CR8530" s="64"/>
      <c r="CS8530" s="64"/>
      <c r="CT8530" s="64"/>
      <c r="CU8530" s="64"/>
      <c r="CV8530" s="64"/>
      <c r="CW8530" s="64"/>
      <c r="CX8530" s="13"/>
      <c r="CY8530" s="13"/>
      <c r="CZ8530" s="13"/>
      <c r="DA8530" s="13"/>
      <c r="DB8530" s="13"/>
      <c r="DC8530" s="13"/>
      <c r="DD8530" s="13"/>
      <c r="DE8530" s="13"/>
      <c r="DF8530" s="13"/>
      <c r="DG8530" s="13"/>
      <c r="DH8530" s="13"/>
      <c r="DI8530" s="13"/>
      <c r="DJ8530" s="13"/>
      <c r="DK8530" s="13"/>
      <c r="DL8530" s="13"/>
      <c r="DM8530" s="13"/>
      <c r="DN8530" s="13"/>
      <c r="DO8530" s="13"/>
      <c r="DP8530" s="13"/>
      <c r="DQ8530" s="13"/>
      <c r="DR8530" s="13"/>
      <c r="DS8530" s="13"/>
      <c r="DT8530" s="13"/>
      <c r="DU8530" s="13"/>
      <c r="DV8530" s="13"/>
      <c r="DW8530" s="13"/>
      <c r="DX8530" s="13"/>
      <c r="DY8530" s="13"/>
      <c r="DZ8530" s="13"/>
      <c r="EA8530" s="13"/>
      <c r="EB8530" s="64"/>
      <c r="EC8530" s="64"/>
    </row>
    <row r="8531" spans="1:133" ht="20.399999999999999">
      <c r="A8531" s="13"/>
      <c r="B8531" s="55" ph="1"/>
      <c r="C8531" s="13"/>
      <c r="D8531" s="13"/>
      <c r="E8531" s="13"/>
      <c r="F8531" s="13"/>
      <c r="G8531" s="13"/>
      <c r="H8531" s="64"/>
      <c r="I8531" s="64"/>
      <c r="J8531" s="64"/>
      <c r="K8531" s="64"/>
      <c r="L8531" s="64"/>
      <c r="M8531" s="64"/>
      <c r="N8531" s="64"/>
      <c r="O8531" s="64"/>
      <c r="P8531" s="64"/>
      <c r="Q8531" s="64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  <c r="AB8531" s="13"/>
      <c r="AC8531" s="13"/>
      <c r="AD8531" s="13"/>
      <c r="AE8531" s="13"/>
      <c r="AF8531" s="13"/>
      <c r="AG8531" s="13"/>
      <c r="AH8531" s="13"/>
      <c r="AI8531" s="13"/>
      <c r="AJ8531" s="13"/>
      <c r="AK8531" s="13"/>
      <c r="AL8531" s="13"/>
      <c r="AM8531" s="13"/>
      <c r="AN8531" s="13"/>
      <c r="AO8531" s="13"/>
      <c r="AP8531" s="13"/>
      <c r="AQ8531" s="13"/>
      <c r="AR8531" s="13"/>
      <c r="AS8531" s="13"/>
      <c r="AT8531" s="13"/>
      <c r="AU8531" s="13"/>
      <c r="AV8531" s="13"/>
      <c r="AW8531" s="13"/>
      <c r="AX8531" s="13"/>
      <c r="AY8531" s="13"/>
      <c r="AZ8531" s="13"/>
      <c r="BA8531" s="13"/>
      <c r="BB8531" s="13"/>
      <c r="BC8531" s="13"/>
      <c r="BD8531" s="13"/>
      <c r="BE8531" s="13"/>
      <c r="BF8531" s="13"/>
      <c r="BG8531" s="13"/>
      <c r="BH8531" s="13"/>
      <c r="BI8531" s="13"/>
      <c r="BJ8531" s="13"/>
      <c r="BK8531" s="13"/>
      <c r="BL8531" s="13"/>
      <c r="BM8531" s="13"/>
      <c r="BN8531" s="13"/>
      <c r="BO8531" s="13"/>
      <c r="BP8531" s="13"/>
      <c r="BQ8531" s="13"/>
      <c r="BR8531" s="13"/>
      <c r="BS8531" s="13"/>
      <c r="BT8531" s="13"/>
      <c r="BU8531" s="13"/>
      <c r="BV8531" s="13"/>
      <c r="BW8531" s="13"/>
      <c r="BX8531" s="13"/>
      <c r="BY8531" s="13"/>
      <c r="BZ8531" s="13"/>
      <c r="CA8531" s="13"/>
      <c r="CB8531" s="64"/>
      <c r="CC8531" s="64"/>
      <c r="CD8531" s="64"/>
      <c r="CE8531" s="64"/>
      <c r="CF8531" s="64"/>
      <c r="CG8531" s="64"/>
      <c r="CH8531" s="64"/>
      <c r="CI8531" s="64"/>
      <c r="CJ8531" s="64"/>
      <c r="CK8531" s="64"/>
      <c r="CL8531" s="64"/>
      <c r="CM8531" s="64"/>
      <c r="CN8531" s="64"/>
      <c r="CO8531" s="64"/>
      <c r="CP8531" s="64"/>
      <c r="CQ8531" s="64"/>
      <c r="CR8531" s="64"/>
      <c r="CS8531" s="64"/>
      <c r="CT8531" s="64"/>
      <c r="CU8531" s="64"/>
      <c r="CV8531" s="64"/>
      <c r="CW8531" s="64"/>
      <c r="CX8531" s="13"/>
      <c r="CY8531" s="13"/>
      <c r="CZ8531" s="13"/>
      <c r="DA8531" s="13"/>
      <c r="DB8531" s="13"/>
      <c r="DC8531" s="13"/>
      <c r="DD8531" s="13"/>
      <c r="DE8531" s="13"/>
      <c r="DF8531" s="13"/>
      <c r="DG8531" s="13"/>
      <c r="DH8531" s="13"/>
      <c r="DI8531" s="13"/>
      <c r="DJ8531" s="13"/>
      <c r="DK8531" s="13"/>
      <c r="DL8531" s="13"/>
      <c r="DM8531" s="13"/>
      <c r="DN8531" s="13"/>
      <c r="DO8531" s="13"/>
      <c r="DP8531" s="13"/>
      <c r="DQ8531" s="13"/>
      <c r="DR8531" s="13"/>
      <c r="DS8531" s="13"/>
      <c r="DT8531" s="13"/>
      <c r="DU8531" s="13"/>
      <c r="DV8531" s="13"/>
      <c r="DW8531" s="13"/>
      <c r="DX8531" s="13"/>
      <c r="DY8531" s="13"/>
      <c r="DZ8531" s="13"/>
      <c r="EA8531" s="13"/>
      <c r="EB8531" s="64"/>
      <c r="EC8531" s="64"/>
    </row>
    <row r="8532" spans="1:133" ht="20.399999999999999">
      <c r="A8532" s="13"/>
      <c r="B8532" s="55" ph="1"/>
      <c r="C8532" s="13"/>
      <c r="D8532" s="13"/>
      <c r="E8532" s="13"/>
      <c r="F8532" s="13"/>
      <c r="G8532" s="13"/>
      <c r="H8532" s="64"/>
      <c r="I8532" s="64"/>
      <c r="J8532" s="64"/>
      <c r="K8532" s="64"/>
      <c r="L8532" s="64"/>
      <c r="M8532" s="64"/>
      <c r="N8532" s="64"/>
      <c r="O8532" s="64"/>
      <c r="P8532" s="64"/>
      <c r="Q8532" s="64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  <c r="AB8532" s="13"/>
      <c r="AC8532" s="13"/>
      <c r="AD8532" s="13"/>
      <c r="AE8532" s="13"/>
      <c r="AF8532" s="13"/>
      <c r="AG8532" s="13"/>
      <c r="AH8532" s="13"/>
      <c r="AI8532" s="13"/>
      <c r="AJ8532" s="13"/>
      <c r="AK8532" s="13"/>
      <c r="AL8532" s="13"/>
      <c r="AM8532" s="13"/>
      <c r="AN8532" s="13"/>
      <c r="AO8532" s="13"/>
      <c r="AP8532" s="13"/>
      <c r="AQ8532" s="13"/>
      <c r="AR8532" s="13"/>
      <c r="AS8532" s="13"/>
      <c r="AT8532" s="13"/>
      <c r="AU8532" s="13"/>
      <c r="AV8532" s="13"/>
      <c r="AW8532" s="13"/>
      <c r="AX8532" s="13"/>
      <c r="AY8532" s="13"/>
      <c r="AZ8532" s="13"/>
      <c r="BA8532" s="13"/>
      <c r="BB8532" s="13"/>
      <c r="BC8532" s="13"/>
      <c r="BD8532" s="13"/>
      <c r="BE8532" s="13"/>
      <c r="BF8532" s="13"/>
      <c r="BG8532" s="13"/>
      <c r="BH8532" s="13"/>
      <c r="BI8532" s="13"/>
      <c r="BJ8532" s="13"/>
      <c r="BK8532" s="13"/>
      <c r="BL8532" s="13"/>
      <c r="BM8532" s="13"/>
      <c r="BN8532" s="13"/>
      <c r="BO8532" s="13"/>
      <c r="BP8532" s="13"/>
      <c r="BQ8532" s="13"/>
      <c r="BR8532" s="13"/>
      <c r="BS8532" s="13"/>
      <c r="BT8532" s="13"/>
      <c r="BU8532" s="13"/>
      <c r="BV8532" s="13"/>
      <c r="BW8532" s="13"/>
      <c r="BX8532" s="13"/>
      <c r="BY8532" s="13"/>
      <c r="BZ8532" s="13"/>
      <c r="CA8532" s="13"/>
      <c r="CB8532" s="64"/>
      <c r="CC8532" s="64"/>
      <c r="CD8532" s="64"/>
      <c r="CE8532" s="64"/>
      <c r="CF8532" s="64"/>
      <c r="CG8532" s="64"/>
      <c r="CH8532" s="64"/>
      <c r="CI8532" s="64"/>
      <c r="CJ8532" s="64"/>
      <c r="CK8532" s="64"/>
      <c r="CL8532" s="64"/>
      <c r="CM8532" s="64"/>
      <c r="CN8532" s="64"/>
      <c r="CO8532" s="64"/>
      <c r="CP8532" s="64"/>
      <c r="CQ8532" s="64"/>
      <c r="CR8532" s="64"/>
      <c r="CS8532" s="64"/>
      <c r="CT8532" s="64"/>
      <c r="CU8532" s="64"/>
      <c r="CV8532" s="64"/>
      <c r="CW8532" s="64"/>
      <c r="CX8532" s="13"/>
      <c r="CY8532" s="13"/>
      <c r="CZ8532" s="13"/>
      <c r="DA8532" s="13"/>
      <c r="DB8532" s="13"/>
      <c r="DC8532" s="13"/>
      <c r="DD8532" s="13"/>
      <c r="DE8532" s="13"/>
      <c r="DF8532" s="13"/>
      <c r="DG8532" s="13"/>
      <c r="DH8532" s="13"/>
      <c r="DI8532" s="13"/>
      <c r="DJ8532" s="13"/>
      <c r="DK8532" s="13"/>
      <c r="DL8532" s="13"/>
      <c r="DM8532" s="13"/>
      <c r="DN8532" s="13"/>
      <c r="DO8532" s="13"/>
      <c r="DP8532" s="13"/>
      <c r="DQ8532" s="13"/>
      <c r="DR8532" s="13"/>
      <c r="DS8532" s="13"/>
      <c r="DT8532" s="13"/>
      <c r="DU8532" s="13"/>
      <c r="DV8532" s="13"/>
      <c r="DW8532" s="13"/>
      <c r="DX8532" s="13"/>
      <c r="DY8532" s="13"/>
      <c r="DZ8532" s="13"/>
      <c r="EA8532" s="13"/>
      <c r="EB8532" s="64"/>
      <c r="EC8532" s="64"/>
    </row>
    <row r="8534" spans="1:133" ht="20.399999999999999">
      <c r="A8534" s="13"/>
      <c r="B8534" s="55" ph="1"/>
      <c r="C8534" s="13"/>
      <c r="D8534" s="13"/>
      <c r="E8534" s="13"/>
      <c r="F8534" s="13"/>
      <c r="G8534" s="13"/>
      <c r="H8534" s="64"/>
      <c r="I8534" s="64"/>
      <c r="J8534" s="64"/>
      <c r="K8534" s="64"/>
      <c r="L8534" s="64"/>
      <c r="M8534" s="64"/>
      <c r="N8534" s="64"/>
      <c r="O8534" s="64"/>
      <c r="P8534" s="64"/>
      <c r="Q8534" s="64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  <c r="AB8534" s="13"/>
      <c r="AC8534" s="13"/>
      <c r="AD8534" s="13"/>
      <c r="AE8534" s="13"/>
      <c r="AF8534" s="13"/>
      <c r="AG8534" s="13"/>
      <c r="AH8534" s="13"/>
      <c r="AI8534" s="13"/>
      <c r="AJ8534" s="13"/>
      <c r="AK8534" s="13"/>
      <c r="AL8534" s="13"/>
      <c r="AM8534" s="13"/>
      <c r="AN8534" s="13"/>
      <c r="AO8534" s="13"/>
      <c r="AP8534" s="13"/>
      <c r="AQ8534" s="13"/>
      <c r="AR8534" s="13"/>
      <c r="AS8534" s="13"/>
      <c r="AT8534" s="13"/>
      <c r="AU8534" s="13"/>
      <c r="AV8534" s="13"/>
      <c r="AW8534" s="13"/>
      <c r="AX8534" s="13"/>
      <c r="AY8534" s="13"/>
      <c r="AZ8534" s="13"/>
      <c r="BA8534" s="13"/>
      <c r="BB8534" s="13"/>
      <c r="BC8534" s="13"/>
      <c r="BD8534" s="13"/>
      <c r="BE8534" s="13"/>
      <c r="BF8534" s="13"/>
      <c r="BG8534" s="13"/>
      <c r="BH8534" s="13"/>
      <c r="BI8534" s="13"/>
      <c r="BJ8534" s="13"/>
      <c r="BK8534" s="13"/>
      <c r="BL8534" s="13"/>
      <c r="BM8534" s="13"/>
      <c r="BN8534" s="13"/>
      <c r="BO8534" s="13"/>
      <c r="BP8534" s="13"/>
      <c r="BQ8534" s="13"/>
      <c r="BR8534" s="13"/>
      <c r="BS8534" s="13"/>
      <c r="BT8534" s="13"/>
      <c r="BU8534" s="13"/>
      <c r="BV8534" s="13"/>
      <c r="BW8534" s="13"/>
      <c r="BX8534" s="13"/>
      <c r="BY8534" s="13"/>
      <c r="BZ8534" s="13"/>
      <c r="CA8534" s="13"/>
      <c r="CB8534" s="64"/>
      <c r="CC8534" s="64"/>
      <c r="CD8534" s="64"/>
      <c r="CE8534" s="64"/>
      <c r="CF8534" s="64"/>
      <c r="CG8534" s="64"/>
      <c r="CH8534" s="64"/>
      <c r="CI8534" s="64"/>
      <c r="CJ8534" s="64"/>
      <c r="CK8534" s="64"/>
      <c r="CL8534" s="64"/>
      <c r="CM8534" s="64"/>
      <c r="CN8534" s="64"/>
      <c r="CO8534" s="64"/>
      <c r="CP8534" s="64"/>
      <c r="CQ8534" s="64"/>
      <c r="CR8534" s="64"/>
      <c r="CS8534" s="64"/>
      <c r="CT8534" s="64"/>
      <c r="CU8534" s="64"/>
      <c r="CV8534" s="64"/>
      <c r="CW8534" s="64"/>
      <c r="CX8534" s="13"/>
      <c r="CY8534" s="13"/>
      <c r="CZ8534" s="13"/>
      <c r="DA8534" s="13"/>
      <c r="DB8534" s="13"/>
      <c r="DC8534" s="13"/>
      <c r="DD8534" s="13"/>
      <c r="DE8534" s="13"/>
      <c r="DF8534" s="13"/>
      <c r="DG8534" s="13"/>
      <c r="DH8534" s="13"/>
      <c r="DI8534" s="13"/>
      <c r="DJ8534" s="13"/>
      <c r="DK8534" s="13"/>
      <c r="DL8534" s="13"/>
      <c r="DM8534" s="13"/>
      <c r="DN8534" s="13"/>
      <c r="DO8534" s="13"/>
      <c r="DP8534" s="13"/>
      <c r="DQ8534" s="13"/>
      <c r="DR8534" s="13"/>
      <c r="DS8534" s="13"/>
      <c r="DT8534" s="13"/>
      <c r="DU8534" s="13"/>
      <c r="DV8534" s="13"/>
      <c r="DW8534" s="13"/>
      <c r="DX8534" s="13"/>
      <c r="DY8534" s="13"/>
      <c r="DZ8534" s="13"/>
      <c r="EA8534" s="13"/>
      <c r="EB8534" s="64"/>
      <c r="EC8534" s="64"/>
    </row>
    <row r="8535" spans="1:133" ht="20.399999999999999">
      <c r="A8535" s="13"/>
      <c r="B8535" s="55" ph="1"/>
      <c r="C8535" s="13"/>
      <c r="D8535" s="13"/>
      <c r="E8535" s="13"/>
      <c r="F8535" s="13"/>
      <c r="G8535" s="13"/>
      <c r="H8535" s="64"/>
      <c r="I8535" s="64"/>
      <c r="J8535" s="64"/>
      <c r="K8535" s="64"/>
      <c r="L8535" s="64"/>
      <c r="M8535" s="64"/>
      <c r="N8535" s="64"/>
      <c r="O8535" s="64"/>
      <c r="P8535" s="64"/>
      <c r="Q8535" s="64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  <c r="AB8535" s="13"/>
      <c r="AC8535" s="13"/>
      <c r="AD8535" s="13"/>
      <c r="AE8535" s="13"/>
      <c r="AF8535" s="13"/>
      <c r="AG8535" s="13"/>
      <c r="AH8535" s="13"/>
      <c r="AI8535" s="13"/>
      <c r="AJ8535" s="13"/>
      <c r="AK8535" s="13"/>
      <c r="AL8535" s="13"/>
      <c r="AM8535" s="13"/>
      <c r="AN8535" s="13"/>
      <c r="AO8535" s="13"/>
      <c r="AP8535" s="13"/>
      <c r="AQ8535" s="13"/>
      <c r="AR8535" s="13"/>
      <c r="AS8535" s="13"/>
      <c r="AT8535" s="13"/>
      <c r="AU8535" s="13"/>
      <c r="AV8535" s="13"/>
      <c r="AW8535" s="13"/>
      <c r="AX8535" s="13"/>
      <c r="AY8535" s="13"/>
      <c r="AZ8535" s="13"/>
      <c r="BA8535" s="13"/>
      <c r="BB8535" s="13"/>
      <c r="BC8535" s="13"/>
      <c r="BD8535" s="13"/>
      <c r="BE8535" s="13"/>
      <c r="BF8535" s="13"/>
      <c r="BG8535" s="13"/>
      <c r="BH8535" s="13"/>
      <c r="BI8535" s="13"/>
      <c r="BJ8535" s="13"/>
      <c r="BK8535" s="13"/>
      <c r="BL8535" s="13"/>
      <c r="BM8535" s="13"/>
      <c r="BN8535" s="13"/>
      <c r="BO8535" s="13"/>
      <c r="BP8535" s="13"/>
      <c r="BQ8535" s="13"/>
      <c r="BR8535" s="13"/>
      <c r="BS8535" s="13"/>
      <c r="BT8535" s="13"/>
      <c r="BU8535" s="13"/>
      <c r="BV8535" s="13"/>
      <c r="BW8535" s="13"/>
      <c r="BX8535" s="13"/>
      <c r="BY8535" s="13"/>
      <c r="BZ8535" s="13"/>
      <c r="CA8535" s="13"/>
      <c r="CB8535" s="64"/>
      <c r="CC8535" s="64"/>
      <c r="CD8535" s="64"/>
      <c r="CE8535" s="64"/>
      <c r="CF8535" s="64"/>
      <c r="CG8535" s="64"/>
      <c r="CH8535" s="64"/>
      <c r="CI8535" s="64"/>
      <c r="CJ8535" s="64"/>
      <c r="CK8535" s="64"/>
      <c r="CL8535" s="64"/>
      <c r="CM8535" s="64"/>
      <c r="CN8535" s="64"/>
      <c r="CO8535" s="64"/>
      <c r="CP8535" s="64"/>
      <c r="CQ8535" s="64"/>
      <c r="CR8535" s="64"/>
      <c r="CS8535" s="64"/>
      <c r="CT8535" s="64"/>
      <c r="CU8535" s="64"/>
      <c r="CV8535" s="64"/>
      <c r="CW8535" s="64"/>
      <c r="CX8535" s="13"/>
      <c r="CY8535" s="13"/>
      <c r="CZ8535" s="13"/>
      <c r="DA8535" s="13"/>
      <c r="DB8535" s="13"/>
      <c r="DC8535" s="13"/>
      <c r="DD8535" s="13"/>
      <c r="DE8535" s="13"/>
      <c r="DF8535" s="13"/>
      <c r="DG8535" s="13"/>
      <c r="DH8535" s="13"/>
      <c r="DI8535" s="13"/>
      <c r="DJ8535" s="13"/>
      <c r="DK8535" s="13"/>
      <c r="DL8535" s="13"/>
      <c r="DM8535" s="13"/>
      <c r="DN8535" s="13"/>
      <c r="DO8535" s="13"/>
      <c r="DP8535" s="13"/>
      <c r="DQ8535" s="13"/>
      <c r="DR8535" s="13"/>
      <c r="DS8535" s="13"/>
      <c r="DT8535" s="13"/>
      <c r="DU8535" s="13"/>
      <c r="DV8535" s="13"/>
      <c r="DW8535" s="13"/>
      <c r="DX8535" s="13"/>
      <c r="DY8535" s="13"/>
      <c r="DZ8535" s="13"/>
      <c r="EA8535" s="13"/>
      <c r="EB8535" s="64"/>
      <c r="EC8535" s="64"/>
    </row>
    <row r="8536" spans="1:133" ht="20.399999999999999">
      <c r="A8536" s="13"/>
      <c r="B8536" s="55" ph="1"/>
      <c r="C8536" s="13"/>
      <c r="D8536" s="13"/>
      <c r="E8536" s="13"/>
      <c r="F8536" s="13"/>
      <c r="G8536" s="13"/>
      <c r="H8536" s="64"/>
      <c r="I8536" s="64"/>
      <c r="J8536" s="64"/>
      <c r="K8536" s="64"/>
      <c r="L8536" s="64"/>
      <c r="M8536" s="64"/>
      <c r="N8536" s="64"/>
      <c r="O8536" s="64"/>
      <c r="P8536" s="64"/>
      <c r="Q8536" s="64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  <c r="AB8536" s="13"/>
      <c r="AC8536" s="13"/>
      <c r="AD8536" s="13"/>
      <c r="AE8536" s="13"/>
      <c r="AF8536" s="13"/>
      <c r="AG8536" s="13"/>
      <c r="AH8536" s="13"/>
      <c r="AI8536" s="13"/>
      <c r="AJ8536" s="13"/>
      <c r="AK8536" s="13"/>
      <c r="AL8536" s="13"/>
      <c r="AM8536" s="13"/>
      <c r="AN8536" s="13"/>
      <c r="AO8536" s="13"/>
      <c r="AP8536" s="13"/>
      <c r="AQ8536" s="13"/>
      <c r="AR8536" s="13"/>
      <c r="AS8536" s="13"/>
      <c r="AT8536" s="13"/>
      <c r="AU8536" s="13"/>
      <c r="AV8536" s="13"/>
      <c r="AW8536" s="13"/>
      <c r="AX8536" s="13"/>
      <c r="AY8536" s="13"/>
      <c r="AZ8536" s="13"/>
      <c r="BA8536" s="13"/>
      <c r="BB8536" s="13"/>
      <c r="BC8536" s="13"/>
      <c r="BD8536" s="13"/>
      <c r="BE8536" s="13"/>
      <c r="BF8536" s="13"/>
      <c r="BG8536" s="13"/>
      <c r="BH8536" s="13"/>
      <c r="BI8536" s="13"/>
      <c r="BJ8536" s="13"/>
      <c r="BK8536" s="13"/>
      <c r="BL8536" s="13"/>
      <c r="BM8536" s="13"/>
      <c r="BN8536" s="13"/>
      <c r="BO8536" s="13"/>
      <c r="BP8536" s="13"/>
      <c r="BQ8536" s="13"/>
      <c r="BR8536" s="13"/>
      <c r="BS8536" s="13"/>
      <c r="BT8536" s="13"/>
      <c r="BU8536" s="13"/>
      <c r="BV8536" s="13"/>
      <c r="BW8536" s="13"/>
      <c r="BX8536" s="13"/>
      <c r="BY8536" s="13"/>
      <c r="BZ8536" s="13"/>
      <c r="CA8536" s="13"/>
      <c r="CB8536" s="64"/>
      <c r="CC8536" s="64"/>
      <c r="CD8536" s="64"/>
      <c r="CE8536" s="64"/>
      <c r="CF8536" s="64"/>
      <c r="CG8536" s="64"/>
      <c r="CH8536" s="64"/>
      <c r="CI8536" s="64"/>
      <c r="CJ8536" s="64"/>
      <c r="CK8536" s="64"/>
      <c r="CL8536" s="64"/>
      <c r="CM8536" s="64"/>
      <c r="CN8536" s="64"/>
      <c r="CO8536" s="64"/>
      <c r="CP8536" s="64"/>
      <c r="CQ8536" s="64"/>
      <c r="CR8536" s="64"/>
      <c r="CS8536" s="64"/>
      <c r="CT8536" s="64"/>
      <c r="CU8536" s="64"/>
      <c r="CV8536" s="64"/>
      <c r="CW8536" s="64"/>
      <c r="CX8536" s="13"/>
      <c r="CY8536" s="13"/>
      <c r="CZ8536" s="13"/>
      <c r="DA8536" s="13"/>
      <c r="DB8536" s="13"/>
      <c r="DC8536" s="13"/>
      <c r="DD8536" s="13"/>
      <c r="DE8536" s="13"/>
      <c r="DF8536" s="13"/>
      <c r="DG8536" s="13"/>
      <c r="DH8536" s="13"/>
      <c r="DI8536" s="13"/>
      <c r="DJ8536" s="13"/>
      <c r="DK8536" s="13"/>
      <c r="DL8536" s="13"/>
      <c r="DM8536" s="13"/>
      <c r="DN8536" s="13"/>
      <c r="DO8536" s="13"/>
      <c r="DP8536" s="13"/>
      <c r="DQ8536" s="13"/>
      <c r="DR8536" s="13"/>
      <c r="DS8536" s="13"/>
      <c r="DT8536" s="13"/>
      <c r="DU8536" s="13"/>
      <c r="DV8536" s="13"/>
      <c r="DW8536" s="13"/>
      <c r="DX8536" s="13"/>
      <c r="DY8536" s="13"/>
      <c r="DZ8536" s="13"/>
      <c r="EA8536" s="13"/>
      <c r="EB8536" s="64"/>
      <c r="EC8536" s="64"/>
    </row>
    <row r="8537" spans="1:133" ht="20.399999999999999">
      <c r="A8537" s="13"/>
      <c r="B8537" s="55" ph="1"/>
      <c r="C8537" s="13"/>
      <c r="D8537" s="13"/>
      <c r="E8537" s="13"/>
      <c r="F8537" s="13"/>
      <c r="G8537" s="13"/>
      <c r="H8537" s="64"/>
      <c r="I8537" s="64"/>
      <c r="J8537" s="64"/>
      <c r="K8537" s="64"/>
      <c r="L8537" s="64"/>
      <c r="M8537" s="64"/>
      <c r="N8537" s="64"/>
      <c r="O8537" s="64"/>
      <c r="P8537" s="64"/>
      <c r="Q8537" s="64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  <c r="AB8537" s="13"/>
      <c r="AC8537" s="13"/>
      <c r="AD8537" s="13"/>
      <c r="AE8537" s="13"/>
      <c r="AF8537" s="13"/>
      <c r="AG8537" s="13"/>
      <c r="AH8537" s="13"/>
      <c r="AI8537" s="13"/>
      <c r="AJ8537" s="13"/>
      <c r="AK8537" s="13"/>
      <c r="AL8537" s="13"/>
      <c r="AM8537" s="13"/>
      <c r="AN8537" s="13"/>
      <c r="AO8537" s="13"/>
      <c r="AP8537" s="13"/>
      <c r="AQ8537" s="13"/>
      <c r="AR8537" s="13"/>
      <c r="AS8537" s="13"/>
      <c r="AT8537" s="13"/>
      <c r="AU8537" s="13"/>
      <c r="AV8537" s="13"/>
      <c r="AW8537" s="13"/>
      <c r="AX8537" s="13"/>
      <c r="AY8537" s="13"/>
      <c r="AZ8537" s="13"/>
      <c r="BA8537" s="13"/>
      <c r="BB8537" s="13"/>
      <c r="BC8537" s="13"/>
      <c r="BD8537" s="13"/>
      <c r="BE8537" s="13"/>
      <c r="BF8537" s="13"/>
      <c r="BG8537" s="13"/>
      <c r="BH8537" s="13"/>
      <c r="BI8537" s="13"/>
      <c r="BJ8537" s="13"/>
      <c r="BK8537" s="13"/>
      <c r="BL8537" s="13"/>
      <c r="BM8537" s="13"/>
      <c r="BN8537" s="13"/>
      <c r="BO8537" s="13"/>
      <c r="BP8537" s="13"/>
      <c r="BQ8537" s="13"/>
      <c r="BR8537" s="13"/>
      <c r="BS8537" s="13"/>
      <c r="BT8537" s="13"/>
      <c r="BU8537" s="13"/>
      <c r="BV8537" s="13"/>
      <c r="BW8537" s="13"/>
      <c r="BX8537" s="13"/>
      <c r="BY8537" s="13"/>
      <c r="BZ8537" s="13"/>
      <c r="CA8537" s="13"/>
      <c r="CB8537" s="64"/>
      <c r="CC8537" s="64"/>
      <c r="CD8537" s="64"/>
      <c r="CE8537" s="64"/>
      <c r="CF8537" s="64"/>
      <c r="CG8537" s="64"/>
      <c r="CH8537" s="64"/>
      <c r="CI8537" s="64"/>
      <c r="CJ8537" s="64"/>
      <c r="CK8537" s="64"/>
      <c r="CL8537" s="64"/>
      <c r="CM8537" s="64"/>
      <c r="CN8537" s="64"/>
      <c r="CO8537" s="64"/>
      <c r="CP8537" s="64"/>
      <c r="CQ8537" s="64"/>
      <c r="CR8537" s="64"/>
      <c r="CS8537" s="64"/>
      <c r="CT8537" s="64"/>
      <c r="CU8537" s="64"/>
      <c r="CV8537" s="64"/>
      <c r="CW8537" s="64"/>
      <c r="CX8537" s="13"/>
      <c r="CY8537" s="13"/>
      <c r="CZ8537" s="13"/>
      <c r="DA8537" s="13"/>
      <c r="DB8537" s="13"/>
      <c r="DC8537" s="13"/>
      <c r="DD8537" s="13"/>
      <c r="DE8537" s="13"/>
      <c r="DF8537" s="13"/>
      <c r="DG8537" s="13"/>
      <c r="DH8537" s="13"/>
      <c r="DI8537" s="13"/>
      <c r="DJ8537" s="13"/>
      <c r="DK8537" s="13"/>
      <c r="DL8537" s="13"/>
      <c r="DM8537" s="13"/>
      <c r="DN8537" s="13"/>
      <c r="DO8537" s="13"/>
      <c r="DP8537" s="13"/>
      <c r="DQ8537" s="13"/>
      <c r="DR8537" s="13"/>
      <c r="DS8537" s="13"/>
      <c r="DT8537" s="13"/>
      <c r="DU8537" s="13"/>
      <c r="DV8537" s="13"/>
      <c r="DW8537" s="13"/>
      <c r="DX8537" s="13"/>
      <c r="DY8537" s="13"/>
      <c r="DZ8537" s="13"/>
      <c r="EA8537" s="13"/>
      <c r="EB8537" s="64"/>
      <c r="EC8537" s="64"/>
    </row>
    <row r="8538" spans="1:133" ht="20.399999999999999">
      <c r="A8538" s="13"/>
      <c r="B8538" s="55" ph="1"/>
      <c r="C8538" s="13"/>
      <c r="D8538" s="13"/>
      <c r="E8538" s="13"/>
      <c r="F8538" s="13"/>
      <c r="G8538" s="13"/>
      <c r="H8538" s="64"/>
      <c r="I8538" s="64"/>
      <c r="J8538" s="64"/>
      <c r="K8538" s="64"/>
      <c r="L8538" s="64"/>
      <c r="M8538" s="64"/>
      <c r="N8538" s="64"/>
      <c r="O8538" s="64"/>
      <c r="P8538" s="64"/>
      <c r="Q8538" s="64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  <c r="AB8538" s="13"/>
      <c r="AC8538" s="13"/>
      <c r="AD8538" s="13"/>
      <c r="AE8538" s="13"/>
      <c r="AF8538" s="13"/>
      <c r="AG8538" s="13"/>
      <c r="AH8538" s="13"/>
      <c r="AI8538" s="13"/>
      <c r="AJ8538" s="13"/>
      <c r="AK8538" s="13"/>
      <c r="AL8538" s="13"/>
      <c r="AM8538" s="13"/>
      <c r="AN8538" s="13"/>
      <c r="AO8538" s="13"/>
      <c r="AP8538" s="13"/>
      <c r="AQ8538" s="13"/>
      <c r="AR8538" s="13"/>
      <c r="AS8538" s="13"/>
      <c r="AT8538" s="13"/>
      <c r="AU8538" s="13"/>
      <c r="AV8538" s="13"/>
      <c r="AW8538" s="13"/>
      <c r="AX8538" s="13"/>
      <c r="AY8538" s="13"/>
      <c r="AZ8538" s="13"/>
      <c r="BA8538" s="13"/>
      <c r="BB8538" s="13"/>
      <c r="BC8538" s="13"/>
      <c r="BD8538" s="13"/>
      <c r="BE8538" s="13"/>
      <c r="BF8538" s="13"/>
      <c r="BG8538" s="13"/>
      <c r="BH8538" s="13"/>
      <c r="BI8538" s="13"/>
      <c r="BJ8538" s="13"/>
      <c r="BK8538" s="13"/>
      <c r="BL8538" s="13"/>
      <c r="BM8538" s="13"/>
      <c r="BN8538" s="13"/>
      <c r="BO8538" s="13"/>
      <c r="BP8538" s="13"/>
      <c r="BQ8538" s="13"/>
      <c r="BR8538" s="13"/>
      <c r="BS8538" s="13"/>
      <c r="BT8538" s="13"/>
      <c r="BU8538" s="13"/>
      <c r="BV8538" s="13"/>
      <c r="BW8538" s="13"/>
      <c r="BX8538" s="13"/>
      <c r="BY8538" s="13"/>
      <c r="BZ8538" s="13"/>
      <c r="CA8538" s="13"/>
      <c r="CB8538" s="64"/>
      <c r="CC8538" s="64"/>
      <c r="CD8538" s="64"/>
      <c r="CE8538" s="64"/>
      <c r="CF8538" s="64"/>
      <c r="CG8538" s="64"/>
      <c r="CH8538" s="64"/>
      <c r="CI8538" s="64"/>
      <c r="CJ8538" s="64"/>
      <c r="CK8538" s="64"/>
      <c r="CL8538" s="64"/>
      <c r="CM8538" s="64"/>
      <c r="CN8538" s="64"/>
      <c r="CO8538" s="64"/>
      <c r="CP8538" s="64"/>
      <c r="CQ8538" s="64"/>
      <c r="CR8538" s="64"/>
      <c r="CS8538" s="64"/>
      <c r="CT8538" s="64"/>
      <c r="CU8538" s="64"/>
      <c r="CV8538" s="64"/>
      <c r="CW8538" s="64"/>
      <c r="CX8538" s="13"/>
      <c r="CY8538" s="13"/>
      <c r="CZ8538" s="13"/>
      <c r="DA8538" s="13"/>
      <c r="DB8538" s="13"/>
      <c r="DC8538" s="13"/>
      <c r="DD8538" s="13"/>
      <c r="DE8538" s="13"/>
      <c r="DF8538" s="13"/>
      <c r="DG8538" s="13"/>
      <c r="DH8538" s="13"/>
      <c r="DI8538" s="13"/>
      <c r="DJ8538" s="13"/>
      <c r="DK8538" s="13"/>
      <c r="DL8538" s="13"/>
      <c r="DM8538" s="13"/>
      <c r="DN8538" s="13"/>
      <c r="DO8538" s="13"/>
      <c r="DP8538" s="13"/>
      <c r="DQ8538" s="13"/>
      <c r="DR8538" s="13"/>
      <c r="DS8538" s="13"/>
      <c r="DT8538" s="13"/>
      <c r="DU8538" s="13"/>
      <c r="DV8538" s="13"/>
      <c r="DW8538" s="13"/>
      <c r="DX8538" s="13"/>
      <c r="DY8538" s="13"/>
      <c r="DZ8538" s="13"/>
      <c r="EA8538" s="13"/>
      <c r="EB8538" s="64"/>
      <c r="EC8538" s="64"/>
    </row>
    <row r="8540" spans="1:133" ht="20.399999999999999">
      <c r="A8540" s="13"/>
      <c r="B8540" s="55" ph="1"/>
      <c r="C8540" s="13"/>
      <c r="D8540" s="13"/>
      <c r="E8540" s="13"/>
      <c r="F8540" s="13"/>
      <c r="G8540" s="13"/>
      <c r="H8540" s="64"/>
      <c r="I8540" s="64"/>
      <c r="J8540" s="64"/>
      <c r="K8540" s="64"/>
      <c r="L8540" s="64"/>
      <c r="M8540" s="64"/>
      <c r="N8540" s="64"/>
      <c r="O8540" s="64"/>
      <c r="P8540" s="64"/>
      <c r="Q8540" s="64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  <c r="AB8540" s="13"/>
      <c r="AC8540" s="13"/>
      <c r="AD8540" s="13"/>
      <c r="AE8540" s="13"/>
      <c r="AF8540" s="13"/>
      <c r="AG8540" s="13"/>
      <c r="AH8540" s="13"/>
      <c r="AI8540" s="13"/>
      <c r="AJ8540" s="13"/>
      <c r="AK8540" s="13"/>
      <c r="AL8540" s="13"/>
      <c r="AM8540" s="13"/>
      <c r="AN8540" s="13"/>
      <c r="AO8540" s="13"/>
      <c r="AP8540" s="13"/>
      <c r="AQ8540" s="13"/>
      <c r="AR8540" s="13"/>
      <c r="AS8540" s="13"/>
      <c r="AT8540" s="13"/>
      <c r="AU8540" s="13"/>
      <c r="AV8540" s="13"/>
      <c r="AW8540" s="13"/>
      <c r="AX8540" s="13"/>
      <c r="AY8540" s="13"/>
      <c r="AZ8540" s="13"/>
      <c r="BA8540" s="13"/>
      <c r="BB8540" s="13"/>
      <c r="BC8540" s="13"/>
      <c r="BD8540" s="13"/>
      <c r="BE8540" s="13"/>
      <c r="BF8540" s="13"/>
      <c r="BG8540" s="13"/>
      <c r="BH8540" s="13"/>
      <c r="BI8540" s="13"/>
      <c r="BJ8540" s="13"/>
      <c r="BK8540" s="13"/>
      <c r="BL8540" s="13"/>
      <c r="BM8540" s="13"/>
      <c r="BN8540" s="13"/>
      <c r="BO8540" s="13"/>
      <c r="BP8540" s="13"/>
      <c r="BQ8540" s="13"/>
      <c r="BR8540" s="13"/>
      <c r="BS8540" s="13"/>
      <c r="BT8540" s="13"/>
      <c r="BU8540" s="13"/>
      <c r="BV8540" s="13"/>
      <c r="BW8540" s="13"/>
      <c r="BX8540" s="13"/>
      <c r="BY8540" s="13"/>
      <c r="BZ8540" s="13"/>
      <c r="CA8540" s="13"/>
      <c r="CB8540" s="64"/>
      <c r="CC8540" s="64"/>
      <c r="CD8540" s="64"/>
      <c r="CE8540" s="64"/>
      <c r="CF8540" s="64"/>
      <c r="CG8540" s="64"/>
      <c r="CH8540" s="64"/>
      <c r="CI8540" s="64"/>
      <c r="CJ8540" s="64"/>
      <c r="CK8540" s="64"/>
      <c r="CL8540" s="64"/>
      <c r="CM8540" s="64"/>
      <c r="CN8540" s="64"/>
      <c r="CO8540" s="64"/>
      <c r="CP8540" s="64"/>
      <c r="CQ8540" s="64"/>
      <c r="CR8540" s="64"/>
      <c r="CS8540" s="64"/>
      <c r="CT8540" s="64"/>
      <c r="CU8540" s="64"/>
      <c r="CV8540" s="64"/>
      <c r="CW8540" s="64"/>
      <c r="CX8540" s="13"/>
      <c r="CY8540" s="13"/>
      <c r="CZ8540" s="13"/>
      <c r="DA8540" s="13"/>
      <c r="DB8540" s="13"/>
      <c r="DC8540" s="13"/>
      <c r="DD8540" s="13"/>
      <c r="DE8540" s="13"/>
      <c r="DF8540" s="13"/>
      <c r="DG8540" s="13"/>
      <c r="DH8540" s="13"/>
      <c r="DI8540" s="13"/>
      <c r="DJ8540" s="13"/>
      <c r="DK8540" s="13"/>
      <c r="DL8540" s="13"/>
      <c r="DM8540" s="13"/>
      <c r="DN8540" s="13"/>
      <c r="DO8540" s="13"/>
      <c r="DP8540" s="13"/>
      <c r="DQ8540" s="13"/>
      <c r="DR8540" s="13"/>
      <c r="DS8540" s="13"/>
      <c r="DT8540" s="13"/>
      <c r="DU8540" s="13"/>
      <c r="DV8540" s="13"/>
      <c r="DW8540" s="13"/>
      <c r="DX8540" s="13"/>
      <c r="DY8540" s="13"/>
      <c r="DZ8540" s="13"/>
      <c r="EA8540" s="13"/>
      <c r="EB8540" s="64"/>
      <c r="EC8540" s="64"/>
    </row>
    <row r="8541" spans="1:133" ht="20.399999999999999">
      <c r="A8541" s="13"/>
      <c r="B8541" s="55" ph="1"/>
      <c r="C8541" s="13"/>
      <c r="D8541" s="13"/>
      <c r="E8541" s="13"/>
      <c r="F8541" s="13"/>
      <c r="G8541" s="13"/>
      <c r="H8541" s="64"/>
      <c r="I8541" s="64"/>
      <c r="J8541" s="64"/>
      <c r="K8541" s="64"/>
      <c r="L8541" s="64"/>
      <c r="M8541" s="64"/>
      <c r="N8541" s="64"/>
      <c r="O8541" s="64"/>
      <c r="P8541" s="64"/>
      <c r="Q8541" s="64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  <c r="AB8541" s="13"/>
      <c r="AC8541" s="13"/>
      <c r="AD8541" s="13"/>
      <c r="AE8541" s="13"/>
      <c r="AF8541" s="13"/>
      <c r="AG8541" s="13"/>
      <c r="AH8541" s="13"/>
      <c r="AI8541" s="13"/>
      <c r="AJ8541" s="13"/>
      <c r="AK8541" s="13"/>
      <c r="AL8541" s="13"/>
      <c r="AM8541" s="13"/>
      <c r="AN8541" s="13"/>
      <c r="AO8541" s="13"/>
      <c r="AP8541" s="13"/>
      <c r="AQ8541" s="13"/>
      <c r="AR8541" s="13"/>
      <c r="AS8541" s="13"/>
      <c r="AT8541" s="13"/>
      <c r="AU8541" s="13"/>
      <c r="AV8541" s="13"/>
      <c r="AW8541" s="13"/>
      <c r="AX8541" s="13"/>
      <c r="AY8541" s="13"/>
      <c r="AZ8541" s="13"/>
      <c r="BA8541" s="13"/>
      <c r="BB8541" s="13"/>
      <c r="BC8541" s="13"/>
      <c r="BD8541" s="13"/>
      <c r="BE8541" s="13"/>
      <c r="BF8541" s="13"/>
      <c r="BG8541" s="13"/>
      <c r="BH8541" s="13"/>
      <c r="BI8541" s="13"/>
      <c r="BJ8541" s="13"/>
      <c r="BK8541" s="13"/>
      <c r="BL8541" s="13"/>
      <c r="BM8541" s="13"/>
      <c r="BN8541" s="13"/>
      <c r="BO8541" s="13"/>
      <c r="BP8541" s="13"/>
      <c r="BQ8541" s="13"/>
      <c r="BR8541" s="13"/>
      <c r="BS8541" s="13"/>
      <c r="BT8541" s="13"/>
      <c r="BU8541" s="13"/>
      <c r="BV8541" s="13"/>
      <c r="BW8541" s="13"/>
      <c r="BX8541" s="13"/>
      <c r="BY8541" s="13"/>
      <c r="BZ8541" s="13"/>
      <c r="CA8541" s="13"/>
      <c r="CB8541" s="64"/>
      <c r="CC8541" s="64"/>
      <c r="CD8541" s="64"/>
      <c r="CE8541" s="64"/>
      <c r="CF8541" s="64"/>
      <c r="CG8541" s="64"/>
      <c r="CH8541" s="64"/>
      <c r="CI8541" s="64"/>
      <c r="CJ8541" s="64"/>
      <c r="CK8541" s="64"/>
      <c r="CL8541" s="64"/>
      <c r="CM8541" s="64"/>
      <c r="CN8541" s="64"/>
      <c r="CO8541" s="64"/>
      <c r="CP8541" s="64"/>
      <c r="CQ8541" s="64"/>
      <c r="CR8541" s="64"/>
      <c r="CS8541" s="64"/>
      <c r="CT8541" s="64"/>
      <c r="CU8541" s="64"/>
      <c r="CV8541" s="64"/>
      <c r="CW8541" s="64"/>
      <c r="CX8541" s="13"/>
      <c r="CY8541" s="13"/>
      <c r="CZ8541" s="13"/>
      <c r="DA8541" s="13"/>
      <c r="DB8541" s="13"/>
      <c r="DC8541" s="13"/>
      <c r="DD8541" s="13"/>
      <c r="DE8541" s="13"/>
      <c r="DF8541" s="13"/>
      <c r="DG8541" s="13"/>
      <c r="DH8541" s="13"/>
      <c r="DI8541" s="13"/>
      <c r="DJ8541" s="13"/>
      <c r="DK8541" s="13"/>
      <c r="DL8541" s="13"/>
      <c r="DM8541" s="13"/>
      <c r="DN8541" s="13"/>
      <c r="DO8541" s="13"/>
      <c r="DP8541" s="13"/>
      <c r="DQ8541" s="13"/>
      <c r="DR8541" s="13"/>
      <c r="DS8541" s="13"/>
      <c r="DT8541" s="13"/>
      <c r="DU8541" s="13"/>
      <c r="DV8541" s="13"/>
      <c r="DW8541" s="13"/>
      <c r="DX8541" s="13"/>
      <c r="DY8541" s="13"/>
      <c r="DZ8541" s="13"/>
      <c r="EA8541" s="13"/>
      <c r="EB8541" s="64"/>
      <c r="EC8541" s="64"/>
    </row>
    <row r="8542" spans="1:133" ht="20.399999999999999">
      <c r="A8542" s="13"/>
      <c r="B8542" s="55" ph="1"/>
      <c r="C8542" s="13"/>
      <c r="D8542" s="13"/>
      <c r="E8542" s="13"/>
      <c r="F8542" s="13"/>
      <c r="G8542" s="13"/>
      <c r="H8542" s="64"/>
      <c r="I8542" s="64"/>
      <c r="J8542" s="64"/>
      <c r="K8542" s="64"/>
      <c r="L8542" s="64"/>
      <c r="M8542" s="64"/>
      <c r="N8542" s="64"/>
      <c r="O8542" s="64"/>
      <c r="P8542" s="64"/>
      <c r="Q8542" s="64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  <c r="AB8542" s="13"/>
      <c r="AC8542" s="13"/>
      <c r="AD8542" s="13"/>
      <c r="AE8542" s="13"/>
      <c r="AF8542" s="13"/>
      <c r="AG8542" s="13"/>
      <c r="AH8542" s="13"/>
      <c r="AI8542" s="13"/>
      <c r="AJ8542" s="13"/>
      <c r="AK8542" s="13"/>
      <c r="AL8542" s="13"/>
      <c r="AM8542" s="13"/>
      <c r="AN8542" s="13"/>
      <c r="AO8542" s="13"/>
      <c r="AP8542" s="13"/>
      <c r="AQ8542" s="13"/>
      <c r="AR8542" s="13"/>
      <c r="AS8542" s="13"/>
      <c r="AT8542" s="13"/>
      <c r="AU8542" s="13"/>
      <c r="AV8542" s="13"/>
      <c r="AW8542" s="13"/>
      <c r="AX8542" s="13"/>
      <c r="AY8542" s="13"/>
      <c r="AZ8542" s="13"/>
      <c r="BA8542" s="13"/>
      <c r="BB8542" s="13"/>
      <c r="BC8542" s="13"/>
      <c r="BD8542" s="13"/>
      <c r="BE8542" s="13"/>
      <c r="BF8542" s="13"/>
      <c r="BG8542" s="13"/>
      <c r="BH8542" s="13"/>
      <c r="BI8542" s="13"/>
      <c r="BJ8542" s="13"/>
      <c r="BK8542" s="13"/>
      <c r="BL8542" s="13"/>
      <c r="BM8542" s="13"/>
      <c r="BN8542" s="13"/>
      <c r="BO8542" s="13"/>
      <c r="BP8542" s="13"/>
      <c r="BQ8542" s="13"/>
      <c r="BR8542" s="13"/>
      <c r="BS8542" s="13"/>
      <c r="BT8542" s="13"/>
      <c r="BU8542" s="13"/>
      <c r="BV8542" s="13"/>
      <c r="BW8542" s="13"/>
      <c r="BX8542" s="13"/>
      <c r="BY8542" s="13"/>
      <c r="BZ8542" s="13"/>
      <c r="CA8542" s="13"/>
      <c r="CB8542" s="64"/>
      <c r="CC8542" s="64"/>
      <c r="CD8542" s="64"/>
      <c r="CE8542" s="64"/>
      <c r="CF8542" s="64"/>
      <c r="CG8542" s="64"/>
      <c r="CH8542" s="64"/>
      <c r="CI8542" s="64"/>
      <c r="CJ8542" s="64"/>
      <c r="CK8542" s="64"/>
      <c r="CL8542" s="64"/>
      <c r="CM8542" s="64"/>
      <c r="CN8542" s="64"/>
      <c r="CO8542" s="64"/>
      <c r="CP8542" s="64"/>
      <c r="CQ8542" s="64"/>
      <c r="CR8542" s="64"/>
      <c r="CS8542" s="64"/>
      <c r="CT8542" s="64"/>
      <c r="CU8542" s="64"/>
      <c r="CV8542" s="64"/>
      <c r="CW8542" s="64"/>
      <c r="CX8542" s="13"/>
      <c r="CY8542" s="13"/>
      <c r="CZ8542" s="13"/>
      <c r="DA8542" s="13"/>
      <c r="DB8542" s="13"/>
      <c r="DC8542" s="13"/>
      <c r="DD8542" s="13"/>
      <c r="DE8542" s="13"/>
      <c r="DF8542" s="13"/>
      <c r="DG8542" s="13"/>
      <c r="DH8542" s="13"/>
      <c r="DI8542" s="13"/>
      <c r="DJ8542" s="13"/>
      <c r="DK8542" s="13"/>
      <c r="DL8542" s="13"/>
      <c r="DM8542" s="13"/>
      <c r="DN8542" s="13"/>
      <c r="DO8542" s="13"/>
      <c r="DP8542" s="13"/>
      <c r="DQ8542" s="13"/>
      <c r="DR8542" s="13"/>
      <c r="DS8542" s="13"/>
      <c r="DT8542" s="13"/>
      <c r="DU8542" s="13"/>
      <c r="DV8542" s="13"/>
      <c r="DW8542" s="13"/>
      <c r="DX8542" s="13"/>
      <c r="DY8542" s="13"/>
      <c r="DZ8542" s="13"/>
      <c r="EA8542" s="13"/>
      <c r="EB8542" s="64"/>
      <c r="EC8542" s="64"/>
    </row>
    <row r="8543" spans="1:133" ht="20.399999999999999">
      <c r="A8543" s="13"/>
      <c r="B8543" s="55" ph="1"/>
      <c r="C8543" s="13"/>
      <c r="D8543" s="13"/>
      <c r="E8543" s="13"/>
      <c r="F8543" s="13"/>
      <c r="G8543" s="13"/>
      <c r="H8543" s="64"/>
      <c r="I8543" s="64"/>
      <c r="J8543" s="64"/>
      <c r="K8543" s="64"/>
      <c r="L8543" s="64"/>
      <c r="M8543" s="64"/>
      <c r="N8543" s="64"/>
      <c r="O8543" s="64"/>
      <c r="P8543" s="64"/>
      <c r="Q8543" s="64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  <c r="AB8543" s="13"/>
      <c r="AC8543" s="13"/>
      <c r="AD8543" s="13"/>
      <c r="AE8543" s="13"/>
      <c r="AF8543" s="13"/>
      <c r="AG8543" s="13"/>
      <c r="AH8543" s="13"/>
      <c r="AI8543" s="13"/>
      <c r="AJ8543" s="13"/>
      <c r="AK8543" s="13"/>
      <c r="AL8543" s="13"/>
      <c r="AM8543" s="13"/>
      <c r="AN8543" s="13"/>
      <c r="AO8543" s="13"/>
      <c r="AP8543" s="13"/>
      <c r="AQ8543" s="13"/>
      <c r="AR8543" s="13"/>
      <c r="AS8543" s="13"/>
      <c r="AT8543" s="13"/>
      <c r="AU8543" s="13"/>
      <c r="AV8543" s="13"/>
      <c r="AW8543" s="13"/>
      <c r="AX8543" s="13"/>
      <c r="AY8543" s="13"/>
      <c r="AZ8543" s="13"/>
      <c r="BA8543" s="13"/>
      <c r="BB8543" s="13"/>
      <c r="BC8543" s="13"/>
      <c r="BD8543" s="13"/>
      <c r="BE8543" s="13"/>
      <c r="BF8543" s="13"/>
      <c r="BG8543" s="13"/>
      <c r="BH8543" s="13"/>
      <c r="BI8543" s="13"/>
      <c r="BJ8543" s="13"/>
      <c r="BK8543" s="13"/>
      <c r="BL8543" s="13"/>
      <c r="BM8543" s="13"/>
      <c r="BN8543" s="13"/>
      <c r="BO8543" s="13"/>
      <c r="BP8543" s="13"/>
      <c r="BQ8543" s="13"/>
      <c r="BR8543" s="13"/>
      <c r="BS8543" s="13"/>
      <c r="BT8543" s="13"/>
      <c r="BU8543" s="13"/>
      <c r="BV8543" s="13"/>
      <c r="BW8543" s="13"/>
      <c r="BX8543" s="13"/>
      <c r="BY8543" s="13"/>
      <c r="BZ8543" s="13"/>
      <c r="CA8543" s="13"/>
      <c r="CB8543" s="64"/>
      <c r="CC8543" s="64"/>
      <c r="CD8543" s="64"/>
      <c r="CE8543" s="64"/>
      <c r="CF8543" s="64"/>
      <c r="CG8543" s="64"/>
      <c r="CH8543" s="64"/>
      <c r="CI8543" s="64"/>
      <c r="CJ8543" s="64"/>
      <c r="CK8543" s="64"/>
      <c r="CL8543" s="64"/>
      <c r="CM8543" s="64"/>
      <c r="CN8543" s="64"/>
      <c r="CO8543" s="64"/>
      <c r="CP8543" s="64"/>
      <c r="CQ8543" s="64"/>
      <c r="CR8543" s="64"/>
      <c r="CS8543" s="64"/>
      <c r="CT8543" s="64"/>
      <c r="CU8543" s="64"/>
      <c r="CV8543" s="64"/>
      <c r="CW8543" s="64"/>
      <c r="CX8543" s="13"/>
      <c r="CY8543" s="13"/>
      <c r="CZ8543" s="13"/>
      <c r="DA8543" s="13"/>
      <c r="DB8543" s="13"/>
      <c r="DC8543" s="13"/>
      <c r="DD8543" s="13"/>
      <c r="DE8543" s="13"/>
      <c r="DF8543" s="13"/>
      <c r="DG8543" s="13"/>
      <c r="DH8543" s="13"/>
      <c r="DI8543" s="13"/>
      <c r="DJ8543" s="13"/>
      <c r="DK8543" s="13"/>
      <c r="DL8543" s="13"/>
      <c r="DM8543" s="13"/>
      <c r="DN8543" s="13"/>
      <c r="DO8543" s="13"/>
      <c r="DP8543" s="13"/>
      <c r="DQ8543" s="13"/>
      <c r="DR8543" s="13"/>
      <c r="DS8543" s="13"/>
      <c r="DT8543" s="13"/>
      <c r="DU8543" s="13"/>
      <c r="DV8543" s="13"/>
      <c r="DW8543" s="13"/>
      <c r="DX8543" s="13"/>
      <c r="DY8543" s="13"/>
      <c r="DZ8543" s="13"/>
      <c r="EA8543" s="13"/>
      <c r="EB8543" s="64"/>
      <c r="EC8543" s="64"/>
    </row>
    <row r="8544" spans="1:133" ht="20.399999999999999">
      <c r="A8544" s="13"/>
      <c r="B8544" s="55" ph="1"/>
      <c r="C8544" s="13"/>
      <c r="D8544" s="13"/>
      <c r="E8544" s="13"/>
      <c r="F8544" s="13"/>
      <c r="G8544" s="13"/>
      <c r="H8544" s="64"/>
      <c r="I8544" s="64"/>
      <c r="J8544" s="64"/>
      <c r="K8544" s="64"/>
      <c r="L8544" s="64"/>
      <c r="M8544" s="64"/>
      <c r="N8544" s="64"/>
      <c r="O8544" s="64"/>
      <c r="P8544" s="64"/>
      <c r="Q8544" s="64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  <c r="AB8544" s="13"/>
      <c r="AC8544" s="13"/>
      <c r="AD8544" s="13"/>
      <c r="AE8544" s="13"/>
      <c r="AF8544" s="13"/>
      <c r="AG8544" s="13"/>
      <c r="AH8544" s="13"/>
      <c r="AI8544" s="13"/>
      <c r="AJ8544" s="13"/>
      <c r="AK8544" s="13"/>
      <c r="AL8544" s="13"/>
      <c r="AM8544" s="13"/>
      <c r="AN8544" s="13"/>
      <c r="AO8544" s="13"/>
      <c r="AP8544" s="13"/>
      <c r="AQ8544" s="13"/>
      <c r="AR8544" s="13"/>
      <c r="AS8544" s="13"/>
      <c r="AT8544" s="13"/>
      <c r="AU8544" s="13"/>
      <c r="AV8544" s="13"/>
      <c r="AW8544" s="13"/>
      <c r="AX8544" s="13"/>
      <c r="AY8544" s="13"/>
      <c r="AZ8544" s="13"/>
      <c r="BA8544" s="13"/>
      <c r="BB8544" s="13"/>
      <c r="BC8544" s="13"/>
      <c r="BD8544" s="13"/>
      <c r="BE8544" s="13"/>
      <c r="BF8544" s="13"/>
      <c r="BG8544" s="13"/>
      <c r="BH8544" s="13"/>
      <c r="BI8544" s="13"/>
      <c r="BJ8544" s="13"/>
      <c r="BK8544" s="13"/>
      <c r="BL8544" s="13"/>
      <c r="BM8544" s="13"/>
      <c r="BN8544" s="13"/>
      <c r="BO8544" s="13"/>
      <c r="BP8544" s="13"/>
      <c r="BQ8544" s="13"/>
      <c r="BR8544" s="13"/>
      <c r="BS8544" s="13"/>
      <c r="BT8544" s="13"/>
      <c r="BU8544" s="13"/>
      <c r="BV8544" s="13"/>
      <c r="BW8544" s="13"/>
      <c r="BX8544" s="13"/>
      <c r="BY8544" s="13"/>
      <c r="BZ8544" s="13"/>
      <c r="CA8544" s="13"/>
      <c r="CB8544" s="64"/>
      <c r="CC8544" s="64"/>
      <c r="CD8544" s="64"/>
      <c r="CE8544" s="64"/>
      <c r="CF8544" s="64"/>
      <c r="CG8544" s="64"/>
      <c r="CH8544" s="64"/>
      <c r="CI8544" s="64"/>
      <c r="CJ8544" s="64"/>
      <c r="CK8544" s="64"/>
      <c r="CL8544" s="64"/>
      <c r="CM8544" s="64"/>
      <c r="CN8544" s="64"/>
      <c r="CO8544" s="64"/>
      <c r="CP8544" s="64"/>
      <c r="CQ8544" s="64"/>
      <c r="CR8544" s="64"/>
      <c r="CS8544" s="64"/>
      <c r="CT8544" s="64"/>
      <c r="CU8544" s="64"/>
      <c r="CV8544" s="64"/>
      <c r="CW8544" s="64"/>
      <c r="CX8544" s="13"/>
      <c r="CY8544" s="13"/>
      <c r="CZ8544" s="13"/>
      <c r="DA8544" s="13"/>
      <c r="DB8544" s="13"/>
      <c r="DC8544" s="13"/>
      <c r="DD8544" s="13"/>
      <c r="DE8544" s="13"/>
      <c r="DF8544" s="13"/>
      <c r="DG8544" s="13"/>
      <c r="DH8544" s="13"/>
      <c r="DI8544" s="13"/>
      <c r="DJ8544" s="13"/>
      <c r="DK8544" s="13"/>
      <c r="DL8544" s="13"/>
      <c r="DM8544" s="13"/>
      <c r="DN8544" s="13"/>
      <c r="DO8544" s="13"/>
      <c r="DP8544" s="13"/>
      <c r="DQ8544" s="13"/>
      <c r="DR8544" s="13"/>
      <c r="DS8544" s="13"/>
      <c r="DT8544" s="13"/>
      <c r="DU8544" s="13"/>
      <c r="DV8544" s="13"/>
      <c r="DW8544" s="13"/>
      <c r="DX8544" s="13"/>
      <c r="DY8544" s="13"/>
      <c r="DZ8544" s="13"/>
      <c r="EA8544" s="13"/>
      <c r="EB8544" s="64"/>
      <c r="EC8544" s="64"/>
    </row>
    <row r="8545" spans="1:133" ht="20.399999999999999">
      <c r="A8545" s="13"/>
      <c r="B8545" s="55" ph="1"/>
      <c r="C8545" s="13"/>
      <c r="D8545" s="13"/>
      <c r="E8545" s="13"/>
      <c r="F8545" s="13"/>
      <c r="G8545" s="13"/>
      <c r="H8545" s="64"/>
      <c r="I8545" s="64"/>
      <c r="J8545" s="64"/>
      <c r="K8545" s="64"/>
      <c r="L8545" s="64"/>
      <c r="M8545" s="64"/>
      <c r="N8545" s="64"/>
      <c r="O8545" s="64"/>
      <c r="P8545" s="64"/>
      <c r="Q8545" s="64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  <c r="AB8545" s="13"/>
      <c r="AC8545" s="13"/>
      <c r="AD8545" s="13"/>
      <c r="AE8545" s="13"/>
      <c r="AF8545" s="13"/>
      <c r="AG8545" s="13"/>
      <c r="AH8545" s="13"/>
      <c r="AI8545" s="13"/>
      <c r="AJ8545" s="13"/>
      <c r="AK8545" s="13"/>
      <c r="AL8545" s="13"/>
      <c r="AM8545" s="13"/>
      <c r="AN8545" s="13"/>
      <c r="AO8545" s="13"/>
      <c r="AP8545" s="13"/>
      <c r="AQ8545" s="13"/>
      <c r="AR8545" s="13"/>
      <c r="AS8545" s="13"/>
      <c r="AT8545" s="13"/>
      <c r="AU8545" s="13"/>
      <c r="AV8545" s="13"/>
      <c r="AW8545" s="13"/>
      <c r="AX8545" s="13"/>
      <c r="AY8545" s="13"/>
      <c r="AZ8545" s="13"/>
      <c r="BA8545" s="13"/>
      <c r="BB8545" s="13"/>
      <c r="BC8545" s="13"/>
      <c r="BD8545" s="13"/>
      <c r="BE8545" s="13"/>
      <c r="BF8545" s="13"/>
      <c r="BG8545" s="13"/>
      <c r="BH8545" s="13"/>
      <c r="BI8545" s="13"/>
      <c r="BJ8545" s="13"/>
      <c r="BK8545" s="13"/>
      <c r="BL8545" s="13"/>
      <c r="BM8545" s="13"/>
      <c r="BN8545" s="13"/>
      <c r="BO8545" s="13"/>
      <c r="BP8545" s="13"/>
      <c r="BQ8545" s="13"/>
      <c r="BR8545" s="13"/>
      <c r="BS8545" s="13"/>
      <c r="BT8545" s="13"/>
      <c r="BU8545" s="13"/>
      <c r="BV8545" s="13"/>
      <c r="BW8545" s="13"/>
      <c r="BX8545" s="13"/>
      <c r="BY8545" s="13"/>
      <c r="BZ8545" s="13"/>
      <c r="CA8545" s="13"/>
      <c r="CB8545" s="64"/>
      <c r="CC8545" s="64"/>
      <c r="CD8545" s="64"/>
      <c r="CE8545" s="64"/>
      <c r="CF8545" s="64"/>
      <c r="CG8545" s="64"/>
      <c r="CH8545" s="64"/>
      <c r="CI8545" s="64"/>
      <c r="CJ8545" s="64"/>
      <c r="CK8545" s="64"/>
      <c r="CL8545" s="64"/>
      <c r="CM8545" s="64"/>
      <c r="CN8545" s="64"/>
      <c r="CO8545" s="64"/>
      <c r="CP8545" s="64"/>
      <c r="CQ8545" s="64"/>
      <c r="CR8545" s="64"/>
      <c r="CS8545" s="64"/>
      <c r="CT8545" s="64"/>
      <c r="CU8545" s="64"/>
      <c r="CV8545" s="64"/>
      <c r="CW8545" s="64"/>
      <c r="CX8545" s="13"/>
      <c r="CY8545" s="13"/>
      <c r="CZ8545" s="13"/>
      <c r="DA8545" s="13"/>
      <c r="DB8545" s="13"/>
      <c r="DC8545" s="13"/>
      <c r="DD8545" s="13"/>
      <c r="DE8545" s="13"/>
      <c r="DF8545" s="13"/>
      <c r="DG8545" s="13"/>
      <c r="DH8545" s="13"/>
      <c r="DI8545" s="13"/>
      <c r="DJ8545" s="13"/>
      <c r="DK8545" s="13"/>
      <c r="DL8545" s="13"/>
      <c r="DM8545" s="13"/>
      <c r="DN8545" s="13"/>
      <c r="DO8545" s="13"/>
      <c r="DP8545" s="13"/>
      <c r="DQ8545" s="13"/>
      <c r="DR8545" s="13"/>
      <c r="DS8545" s="13"/>
      <c r="DT8545" s="13"/>
      <c r="DU8545" s="13"/>
      <c r="DV8545" s="13"/>
      <c r="DW8545" s="13"/>
      <c r="DX8545" s="13"/>
      <c r="DY8545" s="13"/>
      <c r="DZ8545" s="13"/>
      <c r="EA8545" s="13"/>
      <c r="EB8545" s="64"/>
      <c r="EC8545" s="64"/>
    </row>
    <row r="8547" spans="1:133" ht="20.399999999999999">
      <c r="A8547" s="13"/>
      <c r="B8547" s="55" ph="1"/>
      <c r="C8547" s="13"/>
      <c r="D8547" s="13"/>
      <c r="E8547" s="13"/>
      <c r="F8547" s="13"/>
      <c r="G8547" s="13"/>
      <c r="H8547" s="64"/>
      <c r="I8547" s="64"/>
      <c r="J8547" s="64"/>
      <c r="K8547" s="64"/>
      <c r="L8547" s="64"/>
      <c r="M8547" s="64"/>
      <c r="N8547" s="64"/>
      <c r="O8547" s="64"/>
      <c r="P8547" s="64"/>
      <c r="Q8547" s="64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  <c r="AB8547" s="13"/>
      <c r="AC8547" s="13"/>
      <c r="AD8547" s="13"/>
      <c r="AE8547" s="13"/>
      <c r="AF8547" s="13"/>
      <c r="AG8547" s="13"/>
      <c r="AH8547" s="13"/>
      <c r="AI8547" s="13"/>
      <c r="AJ8547" s="13"/>
      <c r="AK8547" s="13"/>
      <c r="AL8547" s="13"/>
      <c r="AM8547" s="13"/>
      <c r="AN8547" s="13"/>
      <c r="AO8547" s="13"/>
      <c r="AP8547" s="13"/>
      <c r="AQ8547" s="13"/>
      <c r="AR8547" s="13"/>
      <c r="AS8547" s="13"/>
      <c r="AT8547" s="13"/>
      <c r="AU8547" s="13"/>
      <c r="AV8547" s="13"/>
      <c r="AW8547" s="13"/>
      <c r="AX8547" s="13"/>
      <c r="AY8547" s="13"/>
      <c r="AZ8547" s="13"/>
      <c r="BA8547" s="13"/>
      <c r="BB8547" s="13"/>
      <c r="BC8547" s="13"/>
      <c r="BD8547" s="13"/>
      <c r="BE8547" s="13"/>
      <c r="BF8547" s="13"/>
      <c r="BG8547" s="13"/>
      <c r="BH8547" s="13"/>
      <c r="BI8547" s="13"/>
      <c r="BJ8547" s="13"/>
      <c r="BK8547" s="13"/>
      <c r="BL8547" s="13"/>
      <c r="BM8547" s="13"/>
      <c r="BN8547" s="13"/>
      <c r="BO8547" s="13"/>
      <c r="BP8547" s="13"/>
      <c r="BQ8547" s="13"/>
      <c r="BR8547" s="13"/>
      <c r="BS8547" s="13"/>
      <c r="BT8547" s="13"/>
      <c r="BU8547" s="13"/>
      <c r="BV8547" s="13"/>
      <c r="BW8547" s="13"/>
      <c r="BX8547" s="13"/>
      <c r="BY8547" s="13"/>
      <c r="BZ8547" s="13"/>
      <c r="CA8547" s="13"/>
      <c r="CB8547" s="64"/>
      <c r="CC8547" s="64"/>
      <c r="CD8547" s="64"/>
      <c r="CE8547" s="64"/>
      <c r="CF8547" s="64"/>
      <c r="CG8547" s="64"/>
      <c r="CH8547" s="64"/>
      <c r="CI8547" s="64"/>
      <c r="CJ8547" s="64"/>
      <c r="CK8547" s="64"/>
      <c r="CL8547" s="64"/>
      <c r="CM8547" s="64"/>
      <c r="CN8547" s="64"/>
      <c r="CO8547" s="64"/>
      <c r="CP8547" s="64"/>
      <c r="CQ8547" s="64"/>
      <c r="CR8547" s="64"/>
      <c r="CS8547" s="64"/>
      <c r="CT8547" s="64"/>
      <c r="CU8547" s="64"/>
      <c r="CV8547" s="64"/>
      <c r="CW8547" s="64"/>
      <c r="CX8547" s="13"/>
      <c r="CY8547" s="13"/>
      <c r="CZ8547" s="13"/>
      <c r="DA8547" s="13"/>
      <c r="DB8547" s="13"/>
      <c r="DC8547" s="13"/>
      <c r="DD8547" s="13"/>
      <c r="DE8547" s="13"/>
      <c r="DF8547" s="13"/>
      <c r="DG8547" s="13"/>
      <c r="DH8547" s="13"/>
      <c r="DI8547" s="13"/>
      <c r="DJ8547" s="13"/>
      <c r="DK8547" s="13"/>
      <c r="DL8547" s="13"/>
      <c r="DM8547" s="13"/>
      <c r="DN8547" s="13"/>
      <c r="DO8547" s="13"/>
      <c r="DP8547" s="13"/>
      <c r="DQ8547" s="13"/>
      <c r="DR8547" s="13"/>
      <c r="DS8547" s="13"/>
      <c r="DT8547" s="13"/>
      <c r="DU8547" s="13"/>
      <c r="DV8547" s="13"/>
      <c r="DW8547" s="13"/>
      <c r="DX8547" s="13"/>
      <c r="DY8547" s="13"/>
      <c r="DZ8547" s="13"/>
      <c r="EA8547" s="13"/>
      <c r="EB8547" s="64"/>
      <c r="EC8547" s="64"/>
    </row>
    <row r="8548" spans="1:133" ht="20.399999999999999">
      <c r="A8548" s="13"/>
      <c r="B8548" s="55" ph="1"/>
      <c r="C8548" s="13"/>
      <c r="D8548" s="13"/>
      <c r="E8548" s="13"/>
      <c r="F8548" s="13"/>
      <c r="G8548" s="13"/>
      <c r="H8548" s="64"/>
      <c r="I8548" s="64"/>
      <c r="J8548" s="64"/>
      <c r="K8548" s="64"/>
      <c r="L8548" s="64"/>
      <c r="M8548" s="64"/>
      <c r="N8548" s="64"/>
      <c r="O8548" s="64"/>
      <c r="P8548" s="64"/>
      <c r="Q8548" s="64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  <c r="AB8548" s="13"/>
      <c r="AC8548" s="13"/>
      <c r="AD8548" s="13"/>
      <c r="AE8548" s="13"/>
      <c r="AF8548" s="13"/>
      <c r="AG8548" s="13"/>
      <c r="AH8548" s="13"/>
      <c r="AI8548" s="13"/>
      <c r="AJ8548" s="13"/>
      <c r="AK8548" s="13"/>
      <c r="AL8548" s="13"/>
      <c r="AM8548" s="13"/>
      <c r="AN8548" s="13"/>
      <c r="AO8548" s="13"/>
      <c r="AP8548" s="13"/>
      <c r="AQ8548" s="13"/>
      <c r="AR8548" s="13"/>
      <c r="AS8548" s="13"/>
      <c r="AT8548" s="13"/>
      <c r="AU8548" s="13"/>
      <c r="AV8548" s="13"/>
      <c r="AW8548" s="13"/>
      <c r="AX8548" s="13"/>
      <c r="AY8548" s="13"/>
      <c r="AZ8548" s="13"/>
      <c r="BA8548" s="13"/>
      <c r="BB8548" s="13"/>
      <c r="BC8548" s="13"/>
      <c r="BD8548" s="13"/>
      <c r="BE8548" s="13"/>
      <c r="BF8548" s="13"/>
      <c r="BG8548" s="13"/>
      <c r="BH8548" s="13"/>
      <c r="BI8548" s="13"/>
      <c r="BJ8548" s="13"/>
      <c r="BK8548" s="13"/>
      <c r="BL8548" s="13"/>
      <c r="BM8548" s="13"/>
      <c r="BN8548" s="13"/>
      <c r="BO8548" s="13"/>
      <c r="BP8548" s="13"/>
      <c r="BQ8548" s="13"/>
      <c r="BR8548" s="13"/>
      <c r="BS8548" s="13"/>
      <c r="BT8548" s="13"/>
      <c r="BU8548" s="13"/>
      <c r="BV8548" s="13"/>
      <c r="BW8548" s="13"/>
      <c r="BX8548" s="13"/>
      <c r="BY8548" s="13"/>
      <c r="BZ8548" s="13"/>
      <c r="CA8548" s="13"/>
      <c r="CB8548" s="64"/>
      <c r="CC8548" s="64"/>
      <c r="CD8548" s="64"/>
      <c r="CE8548" s="64"/>
      <c r="CF8548" s="64"/>
      <c r="CG8548" s="64"/>
      <c r="CH8548" s="64"/>
      <c r="CI8548" s="64"/>
      <c r="CJ8548" s="64"/>
      <c r="CK8548" s="64"/>
      <c r="CL8548" s="64"/>
      <c r="CM8548" s="64"/>
      <c r="CN8548" s="64"/>
      <c r="CO8548" s="64"/>
      <c r="CP8548" s="64"/>
      <c r="CQ8548" s="64"/>
      <c r="CR8548" s="64"/>
      <c r="CS8548" s="64"/>
      <c r="CT8548" s="64"/>
      <c r="CU8548" s="64"/>
      <c r="CV8548" s="64"/>
      <c r="CW8548" s="64"/>
      <c r="CX8548" s="13"/>
      <c r="CY8548" s="13"/>
      <c r="CZ8548" s="13"/>
      <c r="DA8548" s="13"/>
      <c r="DB8548" s="13"/>
      <c r="DC8548" s="13"/>
      <c r="DD8548" s="13"/>
      <c r="DE8548" s="13"/>
      <c r="DF8548" s="13"/>
      <c r="DG8548" s="13"/>
      <c r="DH8548" s="13"/>
      <c r="DI8548" s="13"/>
      <c r="DJ8548" s="13"/>
      <c r="DK8548" s="13"/>
      <c r="DL8548" s="13"/>
      <c r="DM8548" s="13"/>
      <c r="DN8548" s="13"/>
      <c r="DO8548" s="13"/>
      <c r="DP8548" s="13"/>
      <c r="DQ8548" s="13"/>
      <c r="DR8548" s="13"/>
      <c r="DS8548" s="13"/>
      <c r="DT8548" s="13"/>
      <c r="DU8548" s="13"/>
      <c r="DV8548" s="13"/>
      <c r="DW8548" s="13"/>
      <c r="DX8548" s="13"/>
      <c r="DY8548" s="13"/>
      <c r="DZ8548" s="13"/>
      <c r="EA8548" s="13"/>
      <c r="EB8548" s="64"/>
      <c r="EC8548" s="64"/>
    </row>
    <row r="8549" spans="1:133" ht="20.399999999999999">
      <c r="A8549" s="13"/>
      <c r="B8549" s="55" ph="1"/>
      <c r="C8549" s="13"/>
      <c r="D8549" s="13"/>
      <c r="E8549" s="13"/>
      <c r="F8549" s="13"/>
      <c r="G8549" s="13"/>
      <c r="H8549" s="64"/>
      <c r="I8549" s="64"/>
      <c r="J8549" s="64"/>
      <c r="K8549" s="64"/>
      <c r="L8549" s="64"/>
      <c r="M8549" s="64"/>
      <c r="N8549" s="64"/>
      <c r="O8549" s="64"/>
      <c r="P8549" s="64"/>
      <c r="Q8549" s="64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  <c r="AB8549" s="13"/>
      <c r="AC8549" s="13"/>
      <c r="AD8549" s="13"/>
      <c r="AE8549" s="13"/>
      <c r="AF8549" s="13"/>
      <c r="AG8549" s="13"/>
      <c r="AH8549" s="13"/>
      <c r="AI8549" s="13"/>
      <c r="AJ8549" s="13"/>
      <c r="AK8549" s="13"/>
      <c r="AL8549" s="13"/>
      <c r="AM8549" s="13"/>
      <c r="AN8549" s="13"/>
      <c r="AO8549" s="13"/>
      <c r="AP8549" s="13"/>
      <c r="AQ8549" s="13"/>
      <c r="AR8549" s="13"/>
      <c r="AS8549" s="13"/>
      <c r="AT8549" s="13"/>
      <c r="AU8549" s="13"/>
      <c r="AV8549" s="13"/>
      <c r="AW8549" s="13"/>
      <c r="AX8549" s="13"/>
      <c r="AY8549" s="13"/>
      <c r="AZ8549" s="13"/>
      <c r="BA8549" s="13"/>
      <c r="BB8549" s="13"/>
      <c r="BC8549" s="13"/>
      <c r="BD8549" s="13"/>
      <c r="BE8549" s="13"/>
      <c r="BF8549" s="13"/>
      <c r="BG8549" s="13"/>
      <c r="BH8549" s="13"/>
      <c r="BI8549" s="13"/>
      <c r="BJ8549" s="13"/>
      <c r="BK8549" s="13"/>
      <c r="BL8549" s="13"/>
      <c r="BM8549" s="13"/>
      <c r="BN8549" s="13"/>
      <c r="BO8549" s="13"/>
      <c r="BP8549" s="13"/>
      <c r="BQ8549" s="13"/>
      <c r="BR8549" s="13"/>
      <c r="BS8549" s="13"/>
      <c r="BT8549" s="13"/>
      <c r="BU8549" s="13"/>
      <c r="BV8549" s="13"/>
      <c r="BW8549" s="13"/>
      <c r="BX8549" s="13"/>
      <c r="BY8549" s="13"/>
      <c r="BZ8549" s="13"/>
      <c r="CA8549" s="13"/>
      <c r="CB8549" s="64"/>
      <c r="CC8549" s="64"/>
      <c r="CD8549" s="64"/>
      <c r="CE8549" s="64"/>
      <c r="CF8549" s="64"/>
      <c r="CG8549" s="64"/>
      <c r="CH8549" s="64"/>
      <c r="CI8549" s="64"/>
      <c r="CJ8549" s="64"/>
      <c r="CK8549" s="64"/>
      <c r="CL8549" s="64"/>
      <c r="CM8549" s="64"/>
      <c r="CN8549" s="64"/>
      <c r="CO8549" s="64"/>
      <c r="CP8549" s="64"/>
      <c r="CQ8549" s="64"/>
      <c r="CR8549" s="64"/>
      <c r="CS8549" s="64"/>
      <c r="CT8549" s="64"/>
      <c r="CU8549" s="64"/>
      <c r="CV8549" s="64"/>
      <c r="CW8549" s="64"/>
      <c r="CX8549" s="13"/>
      <c r="CY8549" s="13"/>
      <c r="CZ8549" s="13"/>
      <c r="DA8549" s="13"/>
      <c r="DB8549" s="13"/>
      <c r="DC8549" s="13"/>
      <c r="DD8549" s="13"/>
      <c r="DE8549" s="13"/>
      <c r="DF8549" s="13"/>
      <c r="DG8549" s="13"/>
      <c r="DH8549" s="13"/>
      <c r="DI8549" s="13"/>
      <c r="DJ8549" s="13"/>
      <c r="DK8549" s="13"/>
      <c r="DL8549" s="13"/>
      <c r="DM8549" s="13"/>
      <c r="DN8549" s="13"/>
      <c r="DO8549" s="13"/>
      <c r="DP8549" s="13"/>
      <c r="DQ8549" s="13"/>
      <c r="DR8549" s="13"/>
      <c r="DS8549" s="13"/>
      <c r="DT8549" s="13"/>
      <c r="DU8549" s="13"/>
      <c r="DV8549" s="13"/>
      <c r="DW8549" s="13"/>
      <c r="DX8549" s="13"/>
      <c r="DY8549" s="13"/>
      <c r="DZ8549" s="13"/>
      <c r="EA8549" s="13"/>
      <c r="EB8549" s="64"/>
      <c r="EC8549" s="64"/>
    </row>
    <row r="8550" spans="1:133" ht="20.399999999999999">
      <c r="A8550" s="13"/>
      <c r="B8550" s="55" ph="1"/>
      <c r="C8550" s="13"/>
      <c r="D8550" s="13"/>
      <c r="E8550" s="13"/>
      <c r="F8550" s="13"/>
      <c r="G8550" s="13"/>
      <c r="H8550" s="64"/>
      <c r="I8550" s="64"/>
      <c r="J8550" s="64"/>
      <c r="K8550" s="64"/>
      <c r="L8550" s="64"/>
      <c r="M8550" s="64"/>
      <c r="N8550" s="64"/>
      <c r="O8550" s="64"/>
      <c r="P8550" s="64"/>
      <c r="Q8550" s="64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  <c r="AB8550" s="13"/>
      <c r="AC8550" s="13"/>
      <c r="AD8550" s="13"/>
      <c r="AE8550" s="13"/>
      <c r="AF8550" s="13"/>
      <c r="AG8550" s="13"/>
      <c r="AH8550" s="13"/>
      <c r="AI8550" s="13"/>
      <c r="AJ8550" s="13"/>
      <c r="AK8550" s="13"/>
      <c r="AL8550" s="13"/>
      <c r="AM8550" s="13"/>
      <c r="AN8550" s="13"/>
      <c r="AO8550" s="13"/>
      <c r="AP8550" s="13"/>
      <c r="AQ8550" s="13"/>
      <c r="AR8550" s="13"/>
      <c r="AS8550" s="13"/>
      <c r="AT8550" s="13"/>
      <c r="AU8550" s="13"/>
      <c r="AV8550" s="13"/>
      <c r="AW8550" s="13"/>
      <c r="AX8550" s="13"/>
      <c r="AY8550" s="13"/>
      <c r="AZ8550" s="13"/>
      <c r="BA8550" s="13"/>
      <c r="BB8550" s="13"/>
      <c r="BC8550" s="13"/>
      <c r="BD8550" s="13"/>
      <c r="BE8550" s="13"/>
      <c r="BF8550" s="13"/>
      <c r="BG8550" s="13"/>
      <c r="BH8550" s="13"/>
      <c r="BI8550" s="13"/>
      <c r="BJ8550" s="13"/>
      <c r="BK8550" s="13"/>
      <c r="BL8550" s="13"/>
      <c r="BM8550" s="13"/>
      <c r="BN8550" s="13"/>
      <c r="BO8550" s="13"/>
      <c r="BP8550" s="13"/>
      <c r="BQ8550" s="13"/>
      <c r="BR8550" s="13"/>
      <c r="BS8550" s="13"/>
      <c r="BT8550" s="13"/>
      <c r="BU8550" s="13"/>
      <c r="BV8550" s="13"/>
      <c r="BW8550" s="13"/>
      <c r="BX8550" s="13"/>
      <c r="BY8550" s="13"/>
      <c r="BZ8550" s="13"/>
      <c r="CA8550" s="13"/>
      <c r="CB8550" s="64"/>
      <c r="CC8550" s="64"/>
      <c r="CD8550" s="64"/>
      <c r="CE8550" s="64"/>
      <c r="CF8550" s="64"/>
      <c r="CG8550" s="64"/>
      <c r="CH8550" s="64"/>
      <c r="CI8550" s="64"/>
      <c r="CJ8550" s="64"/>
      <c r="CK8550" s="64"/>
      <c r="CL8550" s="64"/>
      <c r="CM8550" s="64"/>
      <c r="CN8550" s="64"/>
      <c r="CO8550" s="64"/>
      <c r="CP8550" s="64"/>
      <c r="CQ8550" s="64"/>
      <c r="CR8550" s="64"/>
      <c r="CS8550" s="64"/>
      <c r="CT8550" s="64"/>
      <c r="CU8550" s="64"/>
      <c r="CV8550" s="64"/>
      <c r="CW8550" s="64"/>
      <c r="CX8550" s="13"/>
      <c r="CY8550" s="13"/>
      <c r="CZ8550" s="13"/>
      <c r="DA8550" s="13"/>
      <c r="DB8550" s="13"/>
      <c r="DC8550" s="13"/>
      <c r="DD8550" s="13"/>
      <c r="DE8550" s="13"/>
      <c r="DF8550" s="13"/>
      <c r="DG8550" s="13"/>
      <c r="DH8550" s="13"/>
      <c r="DI8550" s="13"/>
      <c r="DJ8550" s="13"/>
      <c r="DK8550" s="13"/>
      <c r="DL8550" s="13"/>
      <c r="DM8550" s="13"/>
      <c r="DN8550" s="13"/>
      <c r="DO8550" s="13"/>
      <c r="DP8550" s="13"/>
      <c r="DQ8550" s="13"/>
      <c r="DR8550" s="13"/>
      <c r="DS8550" s="13"/>
      <c r="DT8550" s="13"/>
      <c r="DU8550" s="13"/>
      <c r="DV8550" s="13"/>
      <c r="DW8550" s="13"/>
      <c r="DX8550" s="13"/>
      <c r="DY8550" s="13"/>
      <c r="DZ8550" s="13"/>
      <c r="EA8550" s="13"/>
      <c r="EB8550" s="64"/>
      <c r="EC8550" s="64"/>
    </row>
    <row r="8551" spans="1:133" ht="20.399999999999999">
      <c r="A8551" s="13"/>
      <c r="B8551" s="55" ph="1"/>
      <c r="C8551" s="13"/>
      <c r="D8551" s="13"/>
      <c r="E8551" s="13"/>
      <c r="F8551" s="13"/>
      <c r="G8551" s="13"/>
      <c r="H8551" s="64"/>
      <c r="I8551" s="64"/>
      <c r="J8551" s="64"/>
      <c r="K8551" s="64"/>
      <c r="L8551" s="64"/>
      <c r="M8551" s="64"/>
      <c r="N8551" s="64"/>
      <c r="O8551" s="64"/>
      <c r="P8551" s="64"/>
      <c r="Q8551" s="64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  <c r="AB8551" s="13"/>
      <c r="AC8551" s="13"/>
      <c r="AD8551" s="13"/>
      <c r="AE8551" s="13"/>
      <c r="AF8551" s="13"/>
      <c r="AG8551" s="13"/>
      <c r="AH8551" s="13"/>
      <c r="AI8551" s="13"/>
      <c r="AJ8551" s="13"/>
      <c r="AK8551" s="13"/>
      <c r="AL8551" s="13"/>
      <c r="AM8551" s="13"/>
      <c r="AN8551" s="13"/>
      <c r="AO8551" s="13"/>
      <c r="AP8551" s="13"/>
      <c r="AQ8551" s="13"/>
      <c r="AR8551" s="13"/>
      <c r="AS8551" s="13"/>
      <c r="AT8551" s="13"/>
      <c r="AU8551" s="13"/>
      <c r="AV8551" s="13"/>
      <c r="AW8551" s="13"/>
      <c r="AX8551" s="13"/>
      <c r="AY8551" s="13"/>
      <c r="AZ8551" s="13"/>
      <c r="BA8551" s="13"/>
      <c r="BB8551" s="13"/>
      <c r="BC8551" s="13"/>
      <c r="BD8551" s="13"/>
      <c r="BE8551" s="13"/>
      <c r="BF8551" s="13"/>
      <c r="BG8551" s="13"/>
      <c r="BH8551" s="13"/>
      <c r="BI8551" s="13"/>
      <c r="BJ8551" s="13"/>
      <c r="BK8551" s="13"/>
      <c r="BL8551" s="13"/>
      <c r="BM8551" s="13"/>
      <c r="BN8551" s="13"/>
      <c r="BO8551" s="13"/>
      <c r="BP8551" s="13"/>
      <c r="BQ8551" s="13"/>
      <c r="BR8551" s="13"/>
      <c r="BS8551" s="13"/>
      <c r="BT8551" s="13"/>
      <c r="BU8551" s="13"/>
      <c r="BV8551" s="13"/>
      <c r="BW8551" s="13"/>
      <c r="BX8551" s="13"/>
      <c r="BY8551" s="13"/>
      <c r="BZ8551" s="13"/>
      <c r="CA8551" s="13"/>
      <c r="CB8551" s="64"/>
      <c r="CC8551" s="64"/>
      <c r="CD8551" s="64"/>
      <c r="CE8551" s="64"/>
      <c r="CF8551" s="64"/>
      <c r="CG8551" s="64"/>
      <c r="CH8551" s="64"/>
      <c r="CI8551" s="64"/>
      <c r="CJ8551" s="64"/>
      <c r="CK8551" s="64"/>
      <c r="CL8551" s="64"/>
      <c r="CM8551" s="64"/>
      <c r="CN8551" s="64"/>
      <c r="CO8551" s="64"/>
      <c r="CP8551" s="64"/>
      <c r="CQ8551" s="64"/>
      <c r="CR8551" s="64"/>
      <c r="CS8551" s="64"/>
      <c r="CT8551" s="64"/>
      <c r="CU8551" s="64"/>
      <c r="CV8551" s="64"/>
      <c r="CW8551" s="64"/>
      <c r="CX8551" s="13"/>
      <c r="CY8551" s="13"/>
      <c r="CZ8551" s="13"/>
      <c r="DA8551" s="13"/>
      <c r="DB8551" s="13"/>
      <c r="DC8551" s="13"/>
      <c r="DD8551" s="13"/>
      <c r="DE8551" s="13"/>
      <c r="DF8551" s="13"/>
      <c r="DG8551" s="13"/>
      <c r="DH8551" s="13"/>
      <c r="DI8551" s="13"/>
      <c r="DJ8551" s="13"/>
      <c r="DK8551" s="13"/>
      <c r="DL8551" s="13"/>
      <c r="DM8551" s="13"/>
      <c r="DN8551" s="13"/>
      <c r="DO8551" s="13"/>
      <c r="DP8551" s="13"/>
      <c r="DQ8551" s="13"/>
      <c r="DR8551" s="13"/>
      <c r="DS8551" s="13"/>
      <c r="DT8551" s="13"/>
      <c r="DU8551" s="13"/>
      <c r="DV8551" s="13"/>
      <c r="DW8551" s="13"/>
      <c r="DX8551" s="13"/>
      <c r="DY8551" s="13"/>
      <c r="DZ8551" s="13"/>
      <c r="EA8551" s="13"/>
      <c r="EB8551" s="64"/>
      <c r="EC8551" s="64"/>
    </row>
    <row r="8552" spans="1:133" ht="20.399999999999999">
      <c r="A8552" s="13"/>
      <c r="B8552" s="55" ph="1"/>
      <c r="C8552" s="13"/>
      <c r="D8552" s="13"/>
      <c r="E8552" s="13"/>
      <c r="F8552" s="13"/>
      <c r="G8552" s="13"/>
      <c r="H8552" s="64"/>
      <c r="I8552" s="64"/>
      <c r="J8552" s="64"/>
      <c r="K8552" s="64"/>
      <c r="L8552" s="64"/>
      <c r="M8552" s="64"/>
      <c r="N8552" s="64"/>
      <c r="O8552" s="64"/>
      <c r="P8552" s="64"/>
      <c r="Q8552" s="64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  <c r="AB8552" s="13"/>
      <c r="AC8552" s="13"/>
      <c r="AD8552" s="13"/>
      <c r="AE8552" s="13"/>
      <c r="AF8552" s="13"/>
      <c r="AG8552" s="13"/>
      <c r="AH8552" s="13"/>
      <c r="AI8552" s="13"/>
      <c r="AJ8552" s="13"/>
      <c r="AK8552" s="13"/>
      <c r="AL8552" s="13"/>
      <c r="AM8552" s="13"/>
      <c r="AN8552" s="13"/>
      <c r="AO8552" s="13"/>
      <c r="AP8552" s="13"/>
      <c r="AQ8552" s="13"/>
      <c r="AR8552" s="13"/>
      <c r="AS8552" s="13"/>
      <c r="AT8552" s="13"/>
      <c r="AU8552" s="13"/>
      <c r="AV8552" s="13"/>
      <c r="AW8552" s="13"/>
      <c r="AX8552" s="13"/>
      <c r="AY8552" s="13"/>
      <c r="AZ8552" s="13"/>
      <c r="BA8552" s="13"/>
      <c r="BB8552" s="13"/>
      <c r="BC8552" s="13"/>
      <c r="BD8552" s="13"/>
      <c r="BE8552" s="13"/>
      <c r="BF8552" s="13"/>
      <c r="BG8552" s="13"/>
      <c r="BH8552" s="13"/>
      <c r="BI8552" s="13"/>
      <c r="BJ8552" s="13"/>
      <c r="BK8552" s="13"/>
      <c r="BL8552" s="13"/>
      <c r="BM8552" s="13"/>
      <c r="BN8552" s="13"/>
      <c r="BO8552" s="13"/>
      <c r="BP8552" s="13"/>
      <c r="BQ8552" s="13"/>
      <c r="BR8552" s="13"/>
      <c r="BS8552" s="13"/>
      <c r="BT8552" s="13"/>
      <c r="BU8552" s="13"/>
      <c r="BV8552" s="13"/>
      <c r="BW8552" s="13"/>
      <c r="BX8552" s="13"/>
      <c r="BY8552" s="13"/>
      <c r="BZ8552" s="13"/>
      <c r="CA8552" s="13"/>
      <c r="CB8552" s="64"/>
      <c r="CC8552" s="64"/>
      <c r="CD8552" s="64"/>
      <c r="CE8552" s="64"/>
      <c r="CF8552" s="64"/>
      <c r="CG8552" s="64"/>
      <c r="CH8552" s="64"/>
      <c r="CI8552" s="64"/>
      <c r="CJ8552" s="64"/>
      <c r="CK8552" s="64"/>
      <c r="CL8552" s="64"/>
      <c r="CM8552" s="64"/>
      <c r="CN8552" s="64"/>
      <c r="CO8552" s="64"/>
      <c r="CP8552" s="64"/>
      <c r="CQ8552" s="64"/>
      <c r="CR8552" s="64"/>
      <c r="CS8552" s="64"/>
      <c r="CT8552" s="64"/>
      <c r="CU8552" s="64"/>
      <c r="CV8552" s="64"/>
      <c r="CW8552" s="64"/>
      <c r="CX8552" s="13"/>
      <c r="CY8552" s="13"/>
      <c r="CZ8552" s="13"/>
      <c r="DA8552" s="13"/>
      <c r="DB8552" s="13"/>
      <c r="DC8552" s="13"/>
      <c r="DD8552" s="13"/>
      <c r="DE8552" s="13"/>
      <c r="DF8552" s="13"/>
      <c r="DG8552" s="13"/>
      <c r="DH8552" s="13"/>
      <c r="DI8552" s="13"/>
      <c r="DJ8552" s="13"/>
      <c r="DK8552" s="13"/>
      <c r="DL8552" s="13"/>
      <c r="DM8552" s="13"/>
      <c r="DN8552" s="13"/>
      <c r="DO8552" s="13"/>
      <c r="DP8552" s="13"/>
      <c r="DQ8552" s="13"/>
      <c r="DR8552" s="13"/>
      <c r="DS8552" s="13"/>
      <c r="DT8552" s="13"/>
      <c r="DU8552" s="13"/>
      <c r="DV8552" s="13"/>
      <c r="DW8552" s="13"/>
      <c r="DX8552" s="13"/>
      <c r="DY8552" s="13"/>
      <c r="DZ8552" s="13"/>
      <c r="EA8552" s="13"/>
      <c r="EB8552" s="64"/>
      <c r="EC8552" s="64"/>
    </row>
    <row r="8553" spans="1:133" ht="20.399999999999999">
      <c r="A8553" s="13"/>
      <c r="B8553" s="55" ph="1"/>
      <c r="C8553" s="13"/>
      <c r="D8553" s="13"/>
      <c r="E8553" s="13"/>
      <c r="F8553" s="13"/>
      <c r="G8553" s="13"/>
      <c r="H8553" s="64"/>
      <c r="I8553" s="64"/>
      <c r="J8553" s="64"/>
      <c r="K8553" s="64"/>
      <c r="L8553" s="64"/>
      <c r="M8553" s="64"/>
      <c r="N8553" s="64"/>
      <c r="O8553" s="64"/>
      <c r="P8553" s="64"/>
      <c r="Q8553" s="64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  <c r="AB8553" s="13"/>
      <c r="AC8553" s="13"/>
      <c r="AD8553" s="13"/>
      <c r="AE8553" s="13"/>
      <c r="AF8553" s="13"/>
      <c r="AG8553" s="13"/>
      <c r="AH8553" s="13"/>
      <c r="AI8553" s="13"/>
      <c r="AJ8553" s="13"/>
      <c r="AK8553" s="13"/>
      <c r="AL8553" s="13"/>
      <c r="AM8553" s="13"/>
      <c r="AN8553" s="13"/>
      <c r="AO8553" s="13"/>
      <c r="AP8553" s="13"/>
      <c r="AQ8553" s="13"/>
      <c r="AR8553" s="13"/>
      <c r="AS8553" s="13"/>
      <c r="AT8553" s="13"/>
      <c r="AU8553" s="13"/>
      <c r="AV8553" s="13"/>
      <c r="AW8553" s="13"/>
      <c r="AX8553" s="13"/>
      <c r="AY8553" s="13"/>
      <c r="AZ8553" s="13"/>
      <c r="BA8553" s="13"/>
      <c r="BB8553" s="13"/>
      <c r="BC8553" s="13"/>
      <c r="BD8553" s="13"/>
      <c r="BE8553" s="13"/>
      <c r="BF8553" s="13"/>
      <c r="BG8553" s="13"/>
      <c r="BH8553" s="13"/>
      <c r="BI8553" s="13"/>
      <c r="BJ8553" s="13"/>
      <c r="BK8553" s="13"/>
      <c r="BL8553" s="13"/>
      <c r="BM8553" s="13"/>
      <c r="BN8553" s="13"/>
      <c r="BO8553" s="13"/>
      <c r="BP8553" s="13"/>
      <c r="BQ8553" s="13"/>
      <c r="BR8553" s="13"/>
      <c r="BS8553" s="13"/>
      <c r="BT8553" s="13"/>
      <c r="BU8553" s="13"/>
      <c r="BV8553" s="13"/>
      <c r="BW8553" s="13"/>
      <c r="BX8553" s="13"/>
      <c r="BY8553" s="13"/>
      <c r="BZ8553" s="13"/>
      <c r="CA8553" s="13"/>
      <c r="CB8553" s="64"/>
      <c r="CC8553" s="64"/>
      <c r="CD8553" s="64"/>
      <c r="CE8553" s="64"/>
      <c r="CF8553" s="64"/>
      <c r="CG8553" s="64"/>
      <c r="CH8553" s="64"/>
      <c r="CI8553" s="64"/>
      <c r="CJ8553" s="64"/>
      <c r="CK8553" s="64"/>
      <c r="CL8553" s="64"/>
      <c r="CM8553" s="64"/>
      <c r="CN8553" s="64"/>
      <c r="CO8553" s="64"/>
      <c r="CP8553" s="64"/>
      <c r="CQ8553" s="64"/>
      <c r="CR8553" s="64"/>
      <c r="CS8553" s="64"/>
      <c r="CT8553" s="64"/>
      <c r="CU8553" s="64"/>
      <c r="CV8553" s="64"/>
      <c r="CW8553" s="64"/>
      <c r="CX8553" s="13"/>
      <c r="CY8553" s="13"/>
      <c r="CZ8553" s="13"/>
      <c r="DA8553" s="13"/>
      <c r="DB8553" s="13"/>
      <c r="DC8553" s="13"/>
      <c r="DD8553" s="13"/>
      <c r="DE8553" s="13"/>
      <c r="DF8553" s="13"/>
      <c r="DG8553" s="13"/>
      <c r="DH8553" s="13"/>
      <c r="DI8553" s="13"/>
      <c r="DJ8553" s="13"/>
      <c r="DK8553" s="13"/>
      <c r="DL8553" s="13"/>
      <c r="DM8553" s="13"/>
      <c r="DN8553" s="13"/>
      <c r="DO8553" s="13"/>
      <c r="DP8553" s="13"/>
      <c r="DQ8553" s="13"/>
      <c r="DR8553" s="13"/>
      <c r="DS8553" s="13"/>
      <c r="DT8553" s="13"/>
      <c r="DU8553" s="13"/>
      <c r="DV8553" s="13"/>
      <c r="DW8553" s="13"/>
      <c r="DX8553" s="13"/>
      <c r="DY8553" s="13"/>
      <c r="DZ8553" s="13"/>
      <c r="EA8553" s="13"/>
      <c r="EB8553" s="64"/>
      <c r="EC8553" s="64"/>
    </row>
    <row r="8555" spans="1:133" ht="20.399999999999999">
      <c r="A8555" s="13"/>
      <c r="B8555" s="55" ph="1"/>
      <c r="C8555" s="13"/>
      <c r="D8555" s="13"/>
      <c r="E8555" s="13"/>
      <c r="F8555" s="13"/>
      <c r="G8555" s="13"/>
      <c r="H8555" s="64"/>
      <c r="I8555" s="64"/>
      <c r="J8555" s="64"/>
      <c r="K8555" s="64"/>
      <c r="L8555" s="64"/>
      <c r="M8555" s="64"/>
      <c r="N8555" s="64"/>
      <c r="O8555" s="64"/>
      <c r="P8555" s="64"/>
      <c r="Q8555" s="64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  <c r="AB8555" s="13"/>
      <c r="AC8555" s="13"/>
      <c r="AD8555" s="13"/>
      <c r="AE8555" s="13"/>
      <c r="AF8555" s="13"/>
      <c r="AG8555" s="13"/>
      <c r="AH8555" s="13"/>
      <c r="AI8555" s="13"/>
      <c r="AJ8555" s="13"/>
      <c r="AK8555" s="13"/>
      <c r="AL8555" s="13"/>
      <c r="AM8555" s="13"/>
      <c r="AN8555" s="13"/>
      <c r="AO8555" s="13"/>
      <c r="AP8555" s="13"/>
      <c r="AQ8555" s="13"/>
      <c r="AR8555" s="13"/>
      <c r="AS8555" s="13"/>
      <c r="AT8555" s="13"/>
      <c r="AU8555" s="13"/>
      <c r="AV8555" s="13"/>
      <c r="AW8555" s="13"/>
      <c r="AX8555" s="13"/>
      <c r="AY8555" s="13"/>
      <c r="AZ8555" s="13"/>
      <c r="BA8555" s="13"/>
      <c r="BB8555" s="13"/>
      <c r="BC8555" s="13"/>
      <c r="BD8555" s="13"/>
      <c r="BE8555" s="13"/>
      <c r="BF8555" s="13"/>
      <c r="BG8555" s="13"/>
      <c r="BH8555" s="13"/>
      <c r="BI8555" s="13"/>
      <c r="BJ8555" s="13"/>
      <c r="BK8555" s="13"/>
      <c r="BL8555" s="13"/>
      <c r="BM8555" s="13"/>
      <c r="BN8555" s="13"/>
      <c r="BO8555" s="13"/>
      <c r="BP8555" s="13"/>
      <c r="BQ8555" s="13"/>
      <c r="BR8555" s="13"/>
      <c r="BS8555" s="13"/>
      <c r="BT8555" s="13"/>
      <c r="BU8555" s="13"/>
      <c r="BV8555" s="13"/>
      <c r="BW8555" s="13"/>
      <c r="BX8555" s="13"/>
      <c r="BY8555" s="13"/>
      <c r="BZ8555" s="13"/>
      <c r="CA8555" s="13"/>
      <c r="CB8555" s="64"/>
      <c r="CC8555" s="64"/>
      <c r="CD8555" s="64"/>
      <c r="CE8555" s="64"/>
      <c r="CF8555" s="64"/>
      <c r="CG8555" s="64"/>
      <c r="CH8555" s="64"/>
      <c r="CI8555" s="64"/>
      <c r="CJ8555" s="64"/>
      <c r="CK8555" s="64"/>
      <c r="CL8555" s="64"/>
      <c r="CM8555" s="64"/>
      <c r="CN8555" s="64"/>
      <c r="CO8555" s="64"/>
      <c r="CP8555" s="64"/>
      <c r="CQ8555" s="64"/>
      <c r="CR8555" s="64"/>
      <c r="CS8555" s="64"/>
      <c r="CT8555" s="64"/>
      <c r="CU8555" s="64"/>
      <c r="CV8555" s="64"/>
      <c r="CW8555" s="64"/>
      <c r="CX8555" s="13"/>
      <c r="CY8555" s="13"/>
      <c r="CZ8555" s="13"/>
      <c r="DA8555" s="13"/>
      <c r="DB8555" s="13"/>
      <c r="DC8555" s="13"/>
      <c r="DD8555" s="13"/>
      <c r="DE8555" s="13"/>
      <c r="DF8555" s="13"/>
      <c r="DG8555" s="13"/>
      <c r="DH8555" s="13"/>
      <c r="DI8555" s="13"/>
      <c r="DJ8555" s="13"/>
      <c r="DK8555" s="13"/>
      <c r="DL8555" s="13"/>
      <c r="DM8555" s="13"/>
      <c r="DN8555" s="13"/>
      <c r="DO8555" s="13"/>
      <c r="DP8555" s="13"/>
      <c r="DQ8555" s="13"/>
      <c r="DR8555" s="13"/>
      <c r="DS8555" s="13"/>
      <c r="DT8555" s="13"/>
      <c r="DU8555" s="13"/>
      <c r="DV8555" s="13"/>
      <c r="DW8555" s="13"/>
      <c r="DX8555" s="13"/>
      <c r="DY8555" s="13"/>
      <c r="DZ8555" s="13"/>
      <c r="EA8555" s="13"/>
      <c r="EB8555" s="64"/>
      <c r="EC8555" s="64"/>
    </row>
    <row r="8556" spans="1:133" ht="20.399999999999999">
      <c r="A8556" s="13"/>
      <c r="B8556" s="55" ph="1"/>
      <c r="C8556" s="13"/>
      <c r="D8556" s="13"/>
      <c r="E8556" s="13"/>
      <c r="F8556" s="13"/>
      <c r="G8556" s="13"/>
      <c r="H8556" s="64"/>
      <c r="I8556" s="64"/>
      <c r="J8556" s="64"/>
      <c r="K8556" s="64"/>
      <c r="L8556" s="64"/>
      <c r="M8556" s="64"/>
      <c r="N8556" s="64"/>
      <c r="O8556" s="64"/>
      <c r="P8556" s="64"/>
      <c r="Q8556" s="64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  <c r="AB8556" s="13"/>
      <c r="AC8556" s="13"/>
      <c r="AD8556" s="13"/>
      <c r="AE8556" s="13"/>
      <c r="AF8556" s="13"/>
      <c r="AG8556" s="13"/>
      <c r="AH8556" s="13"/>
      <c r="AI8556" s="13"/>
      <c r="AJ8556" s="13"/>
      <c r="AK8556" s="13"/>
      <c r="AL8556" s="13"/>
      <c r="AM8556" s="13"/>
      <c r="AN8556" s="13"/>
      <c r="AO8556" s="13"/>
      <c r="AP8556" s="13"/>
      <c r="AQ8556" s="13"/>
      <c r="AR8556" s="13"/>
      <c r="AS8556" s="13"/>
      <c r="AT8556" s="13"/>
      <c r="AU8556" s="13"/>
      <c r="AV8556" s="13"/>
      <c r="AW8556" s="13"/>
      <c r="AX8556" s="13"/>
      <c r="AY8556" s="13"/>
      <c r="AZ8556" s="13"/>
      <c r="BA8556" s="13"/>
      <c r="BB8556" s="13"/>
      <c r="BC8556" s="13"/>
      <c r="BD8556" s="13"/>
      <c r="BE8556" s="13"/>
      <c r="BF8556" s="13"/>
      <c r="BG8556" s="13"/>
      <c r="BH8556" s="13"/>
      <c r="BI8556" s="13"/>
      <c r="BJ8556" s="13"/>
      <c r="BK8556" s="13"/>
      <c r="BL8556" s="13"/>
      <c r="BM8556" s="13"/>
      <c r="BN8556" s="13"/>
      <c r="BO8556" s="13"/>
      <c r="BP8556" s="13"/>
      <c r="BQ8556" s="13"/>
      <c r="BR8556" s="13"/>
      <c r="BS8556" s="13"/>
      <c r="BT8556" s="13"/>
      <c r="BU8556" s="13"/>
      <c r="BV8556" s="13"/>
      <c r="BW8556" s="13"/>
      <c r="BX8556" s="13"/>
      <c r="BY8556" s="13"/>
      <c r="BZ8556" s="13"/>
      <c r="CA8556" s="13"/>
      <c r="CB8556" s="64"/>
      <c r="CC8556" s="64"/>
      <c r="CD8556" s="64"/>
      <c r="CE8556" s="64"/>
      <c r="CF8556" s="64"/>
      <c r="CG8556" s="64"/>
      <c r="CH8556" s="64"/>
      <c r="CI8556" s="64"/>
      <c r="CJ8556" s="64"/>
      <c r="CK8556" s="64"/>
      <c r="CL8556" s="64"/>
      <c r="CM8556" s="64"/>
      <c r="CN8556" s="64"/>
      <c r="CO8556" s="64"/>
      <c r="CP8556" s="64"/>
      <c r="CQ8556" s="64"/>
      <c r="CR8556" s="64"/>
      <c r="CS8556" s="64"/>
      <c r="CT8556" s="64"/>
      <c r="CU8556" s="64"/>
      <c r="CV8556" s="64"/>
      <c r="CW8556" s="64"/>
      <c r="CX8556" s="13"/>
      <c r="CY8556" s="13"/>
      <c r="CZ8556" s="13"/>
      <c r="DA8556" s="13"/>
      <c r="DB8556" s="13"/>
      <c r="DC8556" s="13"/>
      <c r="DD8556" s="13"/>
      <c r="DE8556" s="13"/>
      <c r="DF8556" s="13"/>
      <c r="DG8556" s="13"/>
      <c r="DH8556" s="13"/>
      <c r="DI8556" s="13"/>
      <c r="DJ8556" s="13"/>
      <c r="DK8556" s="13"/>
      <c r="DL8556" s="13"/>
      <c r="DM8556" s="13"/>
      <c r="DN8556" s="13"/>
      <c r="DO8556" s="13"/>
      <c r="DP8556" s="13"/>
      <c r="DQ8556" s="13"/>
      <c r="DR8556" s="13"/>
      <c r="DS8556" s="13"/>
      <c r="DT8556" s="13"/>
      <c r="DU8556" s="13"/>
      <c r="DV8556" s="13"/>
      <c r="DW8556" s="13"/>
      <c r="DX8556" s="13"/>
      <c r="DY8556" s="13"/>
      <c r="DZ8556" s="13"/>
      <c r="EA8556" s="13"/>
      <c r="EB8556" s="64"/>
      <c r="EC8556" s="64"/>
    </row>
    <row r="8557" spans="1:133" ht="20.399999999999999">
      <c r="A8557" s="13"/>
      <c r="B8557" s="55" ph="1"/>
      <c r="C8557" s="13"/>
      <c r="D8557" s="13"/>
      <c r="E8557" s="13"/>
      <c r="F8557" s="13"/>
      <c r="G8557" s="13"/>
      <c r="H8557" s="64"/>
      <c r="I8557" s="64"/>
      <c r="J8557" s="64"/>
      <c r="K8557" s="64"/>
      <c r="L8557" s="64"/>
      <c r="M8557" s="64"/>
      <c r="N8557" s="64"/>
      <c r="O8557" s="64"/>
      <c r="P8557" s="64"/>
      <c r="Q8557" s="64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  <c r="AB8557" s="13"/>
      <c r="AC8557" s="13"/>
      <c r="AD8557" s="13"/>
      <c r="AE8557" s="13"/>
      <c r="AF8557" s="13"/>
      <c r="AG8557" s="13"/>
      <c r="AH8557" s="13"/>
      <c r="AI8557" s="13"/>
      <c r="AJ8557" s="13"/>
      <c r="AK8557" s="13"/>
      <c r="AL8557" s="13"/>
      <c r="AM8557" s="13"/>
      <c r="AN8557" s="13"/>
      <c r="AO8557" s="13"/>
      <c r="AP8557" s="13"/>
      <c r="AQ8557" s="13"/>
      <c r="AR8557" s="13"/>
      <c r="AS8557" s="13"/>
      <c r="AT8557" s="13"/>
      <c r="AU8557" s="13"/>
      <c r="AV8557" s="13"/>
      <c r="AW8557" s="13"/>
      <c r="AX8557" s="13"/>
      <c r="AY8557" s="13"/>
      <c r="AZ8557" s="13"/>
      <c r="BA8557" s="13"/>
      <c r="BB8557" s="13"/>
      <c r="BC8557" s="13"/>
      <c r="BD8557" s="13"/>
      <c r="BE8557" s="13"/>
      <c r="BF8557" s="13"/>
      <c r="BG8557" s="13"/>
      <c r="BH8557" s="13"/>
      <c r="BI8557" s="13"/>
      <c r="BJ8557" s="13"/>
      <c r="BK8557" s="13"/>
      <c r="BL8557" s="13"/>
      <c r="BM8557" s="13"/>
      <c r="BN8557" s="13"/>
      <c r="BO8557" s="13"/>
      <c r="BP8557" s="13"/>
      <c r="BQ8557" s="13"/>
      <c r="BR8557" s="13"/>
      <c r="BS8557" s="13"/>
      <c r="BT8557" s="13"/>
      <c r="BU8557" s="13"/>
      <c r="BV8557" s="13"/>
      <c r="BW8557" s="13"/>
      <c r="BX8557" s="13"/>
      <c r="BY8557" s="13"/>
      <c r="BZ8557" s="13"/>
      <c r="CA8557" s="13"/>
      <c r="CB8557" s="64"/>
      <c r="CC8557" s="64"/>
      <c r="CD8557" s="64"/>
      <c r="CE8557" s="64"/>
      <c r="CF8557" s="64"/>
      <c r="CG8557" s="64"/>
      <c r="CH8557" s="64"/>
      <c r="CI8557" s="64"/>
      <c r="CJ8557" s="64"/>
      <c r="CK8557" s="64"/>
      <c r="CL8557" s="64"/>
      <c r="CM8557" s="64"/>
      <c r="CN8557" s="64"/>
      <c r="CO8557" s="64"/>
      <c r="CP8557" s="64"/>
      <c r="CQ8557" s="64"/>
      <c r="CR8557" s="64"/>
      <c r="CS8557" s="64"/>
      <c r="CT8557" s="64"/>
      <c r="CU8557" s="64"/>
      <c r="CV8557" s="64"/>
      <c r="CW8557" s="64"/>
      <c r="CX8557" s="13"/>
      <c r="CY8557" s="13"/>
      <c r="CZ8557" s="13"/>
      <c r="DA8557" s="13"/>
      <c r="DB8557" s="13"/>
      <c r="DC8557" s="13"/>
      <c r="DD8557" s="13"/>
      <c r="DE8557" s="13"/>
      <c r="DF8557" s="13"/>
      <c r="DG8557" s="13"/>
      <c r="DH8557" s="13"/>
      <c r="DI8557" s="13"/>
      <c r="DJ8557" s="13"/>
      <c r="DK8557" s="13"/>
      <c r="DL8557" s="13"/>
      <c r="DM8557" s="13"/>
      <c r="DN8557" s="13"/>
      <c r="DO8557" s="13"/>
      <c r="DP8557" s="13"/>
      <c r="DQ8557" s="13"/>
      <c r="DR8557" s="13"/>
      <c r="DS8557" s="13"/>
      <c r="DT8557" s="13"/>
      <c r="DU8557" s="13"/>
      <c r="DV8557" s="13"/>
      <c r="DW8557" s="13"/>
      <c r="DX8557" s="13"/>
      <c r="DY8557" s="13"/>
      <c r="DZ8557" s="13"/>
      <c r="EA8557" s="13"/>
      <c r="EB8557" s="64"/>
      <c r="EC8557" s="64"/>
    </row>
    <row r="8558" spans="1:133" ht="20.399999999999999">
      <c r="A8558" s="13"/>
      <c r="B8558" s="55" ph="1"/>
      <c r="C8558" s="13"/>
      <c r="D8558" s="13"/>
      <c r="E8558" s="13"/>
      <c r="F8558" s="13"/>
      <c r="G8558" s="13"/>
      <c r="H8558" s="64"/>
      <c r="I8558" s="64"/>
      <c r="J8558" s="64"/>
      <c r="K8558" s="64"/>
      <c r="L8558" s="64"/>
      <c r="M8558" s="64"/>
      <c r="N8558" s="64"/>
      <c r="O8558" s="64"/>
      <c r="P8558" s="64"/>
      <c r="Q8558" s="64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  <c r="AB8558" s="13"/>
      <c r="AC8558" s="13"/>
      <c r="AD8558" s="13"/>
      <c r="AE8558" s="13"/>
      <c r="AF8558" s="13"/>
      <c r="AG8558" s="13"/>
      <c r="AH8558" s="13"/>
      <c r="AI8558" s="13"/>
      <c r="AJ8558" s="13"/>
      <c r="AK8558" s="13"/>
      <c r="AL8558" s="13"/>
      <c r="AM8558" s="13"/>
      <c r="AN8558" s="13"/>
      <c r="AO8558" s="13"/>
      <c r="AP8558" s="13"/>
      <c r="AQ8558" s="13"/>
      <c r="AR8558" s="13"/>
      <c r="AS8558" s="13"/>
      <c r="AT8558" s="13"/>
      <c r="AU8558" s="13"/>
      <c r="AV8558" s="13"/>
      <c r="AW8558" s="13"/>
      <c r="AX8558" s="13"/>
      <c r="AY8558" s="13"/>
      <c r="AZ8558" s="13"/>
      <c r="BA8558" s="13"/>
      <c r="BB8558" s="13"/>
      <c r="BC8558" s="13"/>
      <c r="BD8558" s="13"/>
      <c r="BE8558" s="13"/>
      <c r="BF8558" s="13"/>
      <c r="BG8558" s="13"/>
      <c r="BH8558" s="13"/>
      <c r="BI8558" s="13"/>
      <c r="BJ8558" s="13"/>
      <c r="BK8558" s="13"/>
      <c r="BL8558" s="13"/>
      <c r="BM8558" s="13"/>
      <c r="BN8558" s="13"/>
      <c r="BO8558" s="13"/>
      <c r="BP8558" s="13"/>
      <c r="BQ8558" s="13"/>
      <c r="BR8558" s="13"/>
      <c r="BS8558" s="13"/>
      <c r="BT8558" s="13"/>
      <c r="BU8558" s="13"/>
      <c r="BV8558" s="13"/>
      <c r="BW8558" s="13"/>
      <c r="BX8558" s="13"/>
      <c r="BY8558" s="13"/>
      <c r="BZ8558" s="13"/>
      <c r="CA8558" s="13"/>
      <c r="CB8558" s="64"/>
      <c r="CC8558" s="64"/>
      <c r="CD8558" s="64"/>
      <c r="CE8558" s="64"/>
      <c r="CF8558" s="64"/>
      <c r="CG8558" s="64"/>
      <c r="CH8558" s="64"/>
      <c r="CI8558" s="64"/>
      <c r="CJ8558" s="64"/>
      <c r="CK8558" s="64"/>
      <c r="CL8558" s="64"/>
      <c r="CM8558" s="64"/>
      <c r="CN8558" s="64"/>
      <c r="CO8558" s="64"/>
      <c r="CP8558" s="64"/>
      <c r="CQ8558" s="64"/>
      <c r="CR8558" s="64"/>
      <c r="CS8558" s="64"/>
      <c r="CT8558" s="64"/>
      <c r="CU8558" s="64"/>
      <c r="CV8558" s="64"/>
      <c r="CW8558" s="64"/>
      <c r="CX8558" s="13"/>
      <c r="CY8558" s="13"/>
      <c r="CZ8558" s="13"/>
      <c r="DA8558" s="13"/>
      <c r="DB8558" s="13"/>
      <c r="DC8558" s="13"/>
      <c r="DD8558" s="13"/>
      <c r="DE8558" s="13"/>
      <c r="DF8558" s="13"/>
      <c r="DG8558" s="13"/>
      <c r="DH8558" s="13"/>
      <c r="DI8558" s="13"/>
      <c r="DJ8558" s="13"/>
      <c r="DK8558" s="13"/>
      <c r="DL8558" s="13"/>
      <c r="DM8558" s="13"/>
      <c r="DN8558" s="13"/>
      <c r="DO8558" s="13"/>
      <c r="DP8558" s="13"/>
      <c r="DQ8558" s="13"/>
      <c r="DR8558" s="13"/>
      <c r="DS8558" s="13"/>
      <c r="DT8558" s="13"/>
      <c r="DU8558" s="13"/>
      <c r="DV8558" s="13"/>
      <c r="DW8558" s="13"/>
      <c r="DX8558" s="13"/>
      <c r="DY8558" s="13"/>
      <c r="DZ8558" s="13"/>
      <c r="EA8558" s="13"/>
      <c r="EB8558" s="64"/>
      <c r="EC8558" s="64"/>
    </row>
    <row r="8559" spans="1:133" ht="20.399999999999999">
      <c r="A8559" s="13"/>
      <c r="B8559" s="55" ph="1"/>
      <c r="C8559" s="13"/>
      <c r="D8559" s="13"/>
      <c r="E8559" s="13"/>
      <c r="F8559" s="13"/>
      <c r="G8559" s="13"/>
      <c r="H8559" s="64"/>
      <c r="I8559" s="64"/>
      <c r="J8559" s="64"/>
      <c r="K8559" s="64"/>
      <c r="L8559" s="64"/>
      <c r="M8559" s="64"/>
      <c r="N8559" s="64"/>
      <c r="O8559" s="64"/>
      <c r="P8559" s="64"/>
      <c r="Q8559" s="64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  <c r="AB8559" s="13"/>
      <c r="AC8559" s="13"/>
      <c r="AD8559" s="13"/>
      <c r="AE8559" s="13"/>
      <c r="AF8559" s="13"/>
      <c r="AG8559" s="13"/>
      <c r="AH8559" s="13"/>
      <c r="AI8559" s="13"/>
      <c r="AJ8559" s="13"/>
      <c r="AK8559" s="13"/>
      <c r="AL8559" s="13"/>
      <c r="AM8559" s="13"/>
      <c r="AN8559" s="13"/>
      <c r="AO8559" s="13"/>
      <c r="AP8559" s="13"/>
      <c r="AQ8559" s="13"/>
      <c r="AR8559" s="13"/>
      <c r="AS8559" s="13"/>
      <c r="AT8559" s="13"/>
      <c r="AU8559" s="13"/>
      <c r="AV8559" s="13"/>
      <c r="AW8559" s="13"/>
      <c r="AX8559" s="13"/>
      <c r="AY8559" s="13"/>
      <c r="AZ8559" s="13"/>
      <c r="BA8559" s="13"/>
      <c r="BB8559" s="13"/>
      <c r="BC8559" s="13"/>
      <c r="BD8559" s="13"/>
      <c r="BE8559" s="13"/>
      <c r="BF8559" s="13"/>
      <c r="BG8559" s="13"/>
      <c r="BH8559" s="13"/>
      <c r="BI8559" s="13"/>
      <c r="BJ8559" s="13"/>
      <c r="BK8559" s="13"/>
      <c r="BL8559" s="13"/>
      <c r="BM8559" s="13"/>
      <c r="BN8559" s="13"/>
      <c r="BO8559" s="13"/>
      <c r="BP8559" s="13"/>
      <c r="BQ8559" s="13"/>
      <c r="BR8559" s="13"/>
      <c r="BS8559" s="13"/>
      <c r="BT8559" s="13"/>
      <c r="BU8559" s="13"/>
      <c r="BV8559" s="13"/>
      <c r="BW8559" s="13"/>
      <c r="BX8559" s="13"/>
      <c r="BY8559" s="13"/>
      <c r="BZ8559" s="13"/>
      <c r="CA8559" s="13"/>
      <c r="CB8559" s="64"/>
      <c r="CC8559" s="64"/>
      <c r="CD8559" s="64"/>
      <c r="CE8559" s="64"/>
      <c r="CF8559" s="64"/>
      <c r="CG8559" s="64"/>
      <c r="CH8559" s="64"/>
      <c r="CI8559" s="64"/>
      <c r="CJ8559" s="64"/>
      <c r="CK8559" s="64"/>
      <c r="CL8559" s="64"/>
      <c r="CM8559" s="64"/>
      <c r="CN8559" s="64"/>
      <c r="CO8559" s="64"/>
      <c r="CP8559" s="64"/>
      <c r="CQ8559" s="64"/>
      <c r="CR8559" s="64"/>
      <c r="CS8559" s="64"/>
      <c r="CT8559" s="64"/>
      <c r="CU8559" s="64"/>
      <c r="CV8559" s="64"/>
      <c r="CW8559" s="64"/>
      <c r="CX8559" s="13"/>
      <c r="CY8559" s="13"/>
      <c r="CZ8559" s="13"/>
      <c r="DA8559" s="13"/>
      <c r="DB8559" s="13"/>
      <c r="DC8559" s="13"/>
      <c r="DD8559" s="13"/>
      <c r="DE8559" s="13"/>
      <c r="DF8559" s="13"/>
      <c r="DG8559" s="13"/>
      <c r="DH8559" s="13"/>
      <c r="DI8559" s="13"/>
      <c r="DJ8559" s="13"/>
      <c r="DK8559" s="13"/>
      <c r="DL8559" s="13"/>
      <c r="DM8559" s="13"/>
      <c r="DN8559" s="13"/>
      <c r="DO8559" s="13"/>
      <c r="DP8559" s="13"/>
      <c r="DQ8559" s="13"/>
      <c r="DR8559" s="13"/>
      <c r="DS8559" s="13"/>
      <c r="DT8559" s="13"/>
      <c r="DU8559" s="13"/>
      <c r="DV8559" s="13"/>
      <c r="DW8559" s="13"/>
      <c r="DX8559" s="13"/>
      <c r="DY8559" s="13"/>
      <c r="DZ8559" s="13"/>
      <c r="EA8559" s="13"/>
      <c r="EB8559" s="64"/>
      <c r="EC8559" s="64"/>
    </row>
    <row r="8560" spans="1:133" ht="20.399999999999999">
      <c r="A8560" s="13"/>
      <c r="B8560" s="55" ph="1"/>
      <c r="C8560" s="13"/>
      <c r="D8560" s="13"/>
      <c r="E8560" s="13"/>
      <c r="F8560" s="13"/>
      <c r="G8560" s="13"/>
      <c r="H8560" s="64"/>
      <c r="I8560" s="64"/>
      <c r="J8560" s="64"/>
      <c r="K8560" s="64"/>
      <c r="L8560" s="64"/>
      <c r="M8560" s="64"/>
      <c r="N8560" s="64"/>
      <c r="O8560" s="64"/>
      <c r="P8560" s="64"/>
      <c r="Q8560" s="64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  <c r="AB8560" s="13"/>
      <c r="AC8560" s="13"/>
      <c r="AD8560" s="13"/>
      <c r="AE8560" s="13"/>
      <c r="AF8560" s="13"/>
      <c r="AG8560" s="13"/>
      <c r="AH8560" s="13"/>
      <c r="AI8560" s="13"/>
      <c r="AJ8560" s="13"/>
      <c r="AK8560" s="13"/>
      <c r="AL8560" s="13"/>
      <c r="AM8560" s="13"/>
      <c r="AN8560" s="13"/>
      <c r="AO8560" s="13"/>
      <c r="AP8560" s="13"/>
      <c r="AQ8560" s="13"/>
      <c r="AR8560" s="13"/>
      <c r="AS8560" s="13"/>
      <c r="AT8560" s="13"/>
      <c r="AU8560" s="13"/>
      <c r="AV8560" s="13"/>
      <c r="AW8560" s="13"/>
      <c r="AX8560" s="13"/>
      <c r="AY8560" s="13"/>
      <c r="AZ8560" s="13"/>
      <c r="BA8560" s="13"/>
      <c r="BB8560" s="13"/>
      <c r="BC8560" s="13"/>
      <c r="BD8560" s="13"/>
      <c r="BE8560" s="13"/>
      <c r="BF8560" s="13"/>
      <c r="BG8560" s="13"/>
      <c r="BH8560" s="13"/>
      <c r="BI8560" s="13"/>
      <c r="BJ8560" s="13"/>
      <c r="BK8560" s="13"/>
      <c r="BL8560" s="13"/>
      <c r="BM8560" s="13"/>
      <c r="BN8560" s="13"/>
      <c r="BO8560" s="13"/>
      <c r="BP8560" s="13"/>
      <c r="BQ8560" s="13"/>
      <c r="BR8560" s="13"/>
      <c r="BS8560" s="13"/>
      <c r="BT8560" s="13"/>
      <c r="BU8560" s="13"/>
      <c r="BV8560" s="13"/>
      <c r="BW8560" s="13"/>
      <c r="BX8560" s="13"/>
      <c r="BY8560" s="13"/>
      <c r="BZ8560" s="13"/>
      <c r="CA8560" s="13"/>
      <c r="CB8560" s="64"/>
      <c r="CC8560" s="64"/>
      <c r="CD8560" s="64"/>
      <c r="CE8560" s="64"/>
      <c r="CF8560" s="64"/>
      <c r="CG8560" s="64"/>
      <c r="CH8560" s="64"/>
      <c r="CI8560" s="64"/>
      <c r="CJ8560" s="64"/>
      <c r="CK8560" s="64"/>
      <c r="CL8560" s="64"/>
      <c r="CM8560" s="64"/>
      <c r="CN8560" s="64"/>
      <c r="CO8560" s="64"/>
      <c r="CP8560" s="64"/>
      <c r="CQ8560" s="64"/>
      <c r="CR8560" s="64"/>
      <c r="CS8560" s="64"/>
      <c r="CT8560" s="64"/>
      <c r="CU8560" s="64"/>
      <c r="CV8560" s="64"/>
      <c r="CW8560" s="64"/>
      <c r="CX8560" s="13"/>
      <c r="CY8560" s="13"/>
      <c r="CZ8560" s="13"/>
      <c r="DA8560" s="13"/>
      <c r="DB8560" s="13"/>
      <c r="DC8560" s="13"/>
      <c r="DD8560" s="13"/>
      <c r="DE8560" s="13"/>
      <c r="DF8560" s="13"/>
      <c r="DG8560" s="13"/>
      <c r="DH8560" s="13"/>
      <c r="DI8560" s="13"/>
      <c r="DJ8560" s="13"/>
      <c r="DK8560" s="13"/>
      <c r="DL8560" s="13"/>
      <c r="DM8560" s="13"/>
      <c r="DN8560" s="13"/>
      <c r="DO8560" s="13"/>
      <c r="DP8560" s="13"/>
      <c r="DQ8560" s="13"/>
      <c r="DR8560" s="13"/>
      <c r="DS8560" s="13"/>
      <c r="DT8560" s="13"/>
      <c r="DU8560" s="13"/>
      <c r="DV8560" s="13"/>
      <c r="DW8560" s="13"/>
      <c r="DX8560" s="13"/>
      <c r="DY8560" s="13"/>
      <c r="DZ8560" s="13"/>
      <c r="EA8560" s="13"/>
      <c r="EB8560" s="64"/>
      <c r="EC8560" s="64"/>
    </row>
    <row r="8561" spans="1:133" ht="20.399999999999999">
      <c r="A8561" s="13"/>
      <c r="B8561" s="55" ph="1"/>
      <c r="C8561" s="13"/>
      <c r="D8561" s="13"/>
      <c r="E8561" s="13"/>
      <c r="F8561" s="13"/>
      <c r="G8561" s="13"/>
      <c r="H8561" s="64"/>
      <c r="I8561" s="64"/>
      <c r="J8561" s="64"/>
      <c r="K8561" s="64"/>
      <c r="L8561" s="64"/>
      <c r="M8561" s="64"/>
      <c r="N8561" s="64"/>
      <c r="O8561" s="64"/>
      <c r="P8561" s="64"/>
      <c r="Q8561" s="64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  <c r="AB8561" s="13"/>
      <c r="AC8561" s="13"/>
      <c r="AD8561" s="13"/>
      <c r="AE8561" s="13"/>
      <c r="AF8561" s="13"/>
      <c r="AG8561" s="13"/>
      <c r="AH8561" s="13"/>
      <c r="AI8561" s="13"/>
      <c r="AJ8561" s="13"/>
      <c r="AK8561" s="13"/>
      <c r="AL8561" s="13"/>
      <c r="AM8561" s="13"/>
      <c r="AN8561" s="13"/>
      <c r="AO8561" s="13"/>
      <c r="AP8561" s="13"/>
      <c r="AQ8561" s="13"/>
      <c r="AR8561" s="13"/>
      <c r="AS8561" s="13"/>
      <c r="AT8561" s="13"/>
      <c r="AU8561" s="13"/>
      <c r="AV8561" s="13"/>
      <c r="AW8561" s="13"/>
      <c r="AX8561" s="13"/>
      <c r="AY8561" s="13"/>
      <c r="AZ8561" s="13"/>
      <c r="BA8561" s="13"/>
      <c r="BB8561" s="13"/>
      <c r="BC8561" s="13"/>
      <c r="BD8561" s="13"/>
      <c r="BE8561" s="13"/>
      <c r="BF8561" s="13"/>
      <c r="BG8561" s="13"/>
      <c r="BH8561" s="13"/>
      <c r="BI8561" s="13"/>
      <c r="BJ8561" s="13"/>
      <c r="BK8561" s="13"/>
      <c r="BL8561" s="13"/>
      <c r="BM8561" s="13"/>
      <c r="BN8561" s="13"/>
      <c r="BO8561" s="13"/>
      <c r="BP8561" s="13"/>
      <c r="BQ8561" s="13"/>
      <c r="BR8561" s="13"/>
      <c r="BS8561" s="13"/>
      <c r="BT8561" s="13"/>
      <c r="BU8561" s="13"/>
      <c r="BV8561" s="13"/>
      <c r="BW8561" s="13"/>
      <c r="BX8561" s="13"/>
      <c r="BY8561" s="13"/>
      <c r="BZ8561" s="13"/>
      <c r="CA8561" s="13"/>
      <c r="CB8561" s="64"/>
      <c r="CC8561" s="64"/>
      <c r="CD8561" s="64"/>
      <c r="CE8561" s="64"/>
      <c r="CF8561" s="64"/>
      <c r="CG8561" s="64"/>
      <c r="CH8561" s="64"/>
      <c r="CI8561" s="64"/>
      <c r="CJ8561" s="64"/>
      <c r="CK8561" s="64"/>
      <c r="CL8561" s="64"/>
      <c r="CM8561" s="64"/>
      <c r="CN8561" s="64"/>
      <c r="CO8561" s="64"/>
      <c r="CP8561" s="64"/>
      <c r="CQ8561" s="64"/>
      <c r="CR8561" s="64"/>
      <c r="CS8561" s="64"/>
      <c r="CT8561" s="64"/>
      <c r="CU8561" s="64"/>
      <c r="CV8561" s="64"/>
      <c r="CW8561" s="64"/>
      <c r="CX8561" s="13"/>
      <c r="CY8561" s="13"/>
      <c r="CZ8561" s="13"/>
      <c r="DA8561" s="13"/>
      <c r="DB8561" s="13"/>
      <c r="DC8561" s="13"/>
      <c r="DD8561" s="13"/>
      <c r="DE8561" s="13"/>
      <c r="DF8561" s="13"/>
      <c r="DG8561" s="13"/>
      <c r="DH8561" s="13"/>
      <c r="DI8561" s="13"/>
      <c r="DJ8561" s="13"/>
      <c r="DK8561" s="13"/>
      <c r="DL8561" s="13"/>
      <c r="DM8561" s="13"/>
      <c r="DN8561" s="13"/>
      <c r="DO8561" s="13"/>
      <c r="DP8561" s="13"/>
      <c r="DQ8561" s="13"/>
      <c r="DR8561" s="13"/>
      <c r="DS8561" s="13"/>
      <c r="DT8561" s="13"/>
      <c r="DU8561" s="13"/>
      <c r="DV8561" s="13"/>
      <c r="DW8561" s="13"/>
      <c r="DX8561" s="13"/>
      <c r="DY8561" s="13"/>
      <c r="DZ8561" s="13"/>
      <c r="EA8561" s="13"/>
      <c r="EB8561" s="64"/>
      <c r="EC8561" s="64"/>
    </row>
    <row r="8562" spans="1:133" ht="20.399999999999999">
      <c r="A8562" s="13"/>
      <c r="B8562" s="55" ph="1"/>
      <c r="C8562" s="13"/>
      <c r="D8562" s="13"/>
      <c r="E8562" s="13"/>
      <c r="F8562" s="13"/>
      <c r="G8562" s="13"/>
      <c r="H8562" s="64"/>
      <c r="I8562" s="64"/>
      <c r="J8562" s="64"/>
      <c r="K8562" s="64"/>
      <c r="L8562" s="64"/>
      <c r="M8562" s="64"/>
      <c r="N8562" s="64"/>
      <c r="O8562" s="64"/>
      <c r="P8562" s="64"/>
      <c r="Q8562" s="64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  <c r="AB8562" s="13"/>
      <c r="AC8562" s="13"/>
      <c r="AD8562" s="13"/>
      <c r="AE8562" s="13"/>
      <c r="AF8562" s="13"/>
      <c r="AG8562" s="13"/>
      <c r="AH8562" s="13"/>
      <c r="AI8562" s="13"/>
      <c r="AJ8562" s="13"/>
      <c r="AK8562" s="13"/>
      <c r="AL8562" s="13"/>
      <c r="AM8562" s="13"/>
      <c r="AN8562" s="13"/>
      <c r="AO8562" s="13"/>
      <c r="AP8562" s="13"/>
      <c r="AQ8562" s="13"/>
      <c r="AR8562" s="13"/>
      <c r="AS8562" s="13"/>
      <c r="AT8562" s="13"/>
      <c r="AU8562" s="13"/>
      <c r="AV8562" s="13"/>
      <c r="AW8562" s="13"/>
      <c r="AX8562" s="13"/>
      <c r="AY8562" s="13"/>
      <c r="AZ8562" s="13"/>
      <c r="BA8562" s="13"/>
      <c r="BB8562" s="13"/>
      <c r="BC8562" s="13"/>
      <c r="BD8562" s="13"/>
      <c r="BE8562" s="13"/>
      <c r="BF8562" s="13"/>
      <c r="BG8562" s="13"/>
      <c r="BH8562" s="13"/>
      <c r="BI8562" s="13"/>
      <c r="BJ8562" s="13"/>
      <c r="BK8562" s="13"/>
      <c r="BL8562" s="13"/>
      <c r="BM8562" s="13"/>
      <c r="BN8562" s="13"/>
      <c r="BO8562" s="13"/>
      <c r="BP8562" s="13"/>
      <c r="BQ8562" s="13"/>
      <c r="BR8562" s="13"/>
      <c r="BS8562" s="13"/>
      <c r="BT8562" s="13"/>
      <c r="BU8562" s="13"/>
      <c r="BV8562" s="13"/>
      <c r="BW8562" s="13"/>
      <c r="BX8562" s="13"/>
      <c r="BY8562" s="13"/>
      <c r="BZ8562" s="13"/>
      <c r="CA8562" s="13"/>
      <c r="CB8562" s="64"/>
      <c r="CC8562" s="64"/>
      <c r="CD8562" s="64"/>
      <c r="CE8562" s="64"/>
      <c r="CF8562" s="64"/>
      <c r="CG8562" s="64"/>
      <c r="CH8562" s="64"/>
      <c r="CI8562" s="64"/>
      <c r="CJ8562" s="64"/>
      <c r="CK8562" s="64"/>
      <c r="CL8562" s="64"/>
      <c r="CM8562" s="64"/>
      <c r="CN8562" s="64"/>
      <c r="CO8562" s="64"/>
      <c r="CP8562" s="64"/>
      <c r="CQ8562" s="64"/>
      <c r="CR8562" s="64"/>
      <c r="CS8562" s="64"/>
      <c r="CT8562" s="64"/>
      <c r="CU8562" s="64"/>
      <c r="CV8562" s="64"/>
      <c r="CW8562" s="64"/>
      <c r="CX8562" s="13"/>
      <c r="CY8562" s="13"/>
      <c r="CZ8562" s="13"/>
      <c r="DA8562" s="13"/>
      <c r="DB8562" s="13"/>
      <c r="DC8562" s="13"/>
      <c r="DD8562" s="13"/>
      <c r="DE8562" s="13"/>
      <c r="DF8562" s="13"/>
      <c r="DG8562" s="13"/>
      <c r="DH8562" s="13"/>
      <c r="DI8562" s="13"/>
      <c r="DJ8562" s="13"/>
      <c r="DK8562" s="13"/>
      <c r="DL8562" s="13"/>
      <c r="DM8562" s="13"/>
      <c r="DN8562" s="13"/>
      <c r="DO8562" s="13"/>
      <c r="DP8562" s="13"/>
      <c r="DQ8562" s="13"/>
      <c r="DR8562" s="13"/>
      <c r="DS8562" s="13"/>
      <c r="DT8562" s="13"/>
      <c r="DU8562" s="13"/>
      <c r="DV8562" s="13"/>
      <c r="DW8562" s="13"/>
      <c r="DX8562" s="13"/>
      <c r="DY8562" s="13"/>
      <c r="DZ8562" s="13"/>
      <c r="EA8562" s="13"/>
      <c r="EB8562" s="64"/>
      <c r="EC8562" s="64"/>
    </row>
    <row r="8563" spans="1:133" ht="20.399999999999999">
      <c r="A8563" s="13"/>
      <c r="B8563" s="55" ph="1"/>
      <c r="C8563" s="13"/>
      <c r="D8563" s="13"/>
      <c r="E8563" s="13"/>
      <c r="F8563" s="13"/>
      <c r="G8563" s="13"/>
      <c r="H8563" s="64"/>
      <c r="I8563" s="64"/>
      <c r="J8563" s="64"/>
      <c r="K8563" s="64"/>
      <c r="L8563" s="64"/>
      <c r="M8563" s="64"/>
      <c r="N8563" s="64"/>
      <c r="O8563" s="64"/>
      <c r="P8563" s="64"/>
      <c r="Q8563" s="64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  <c r="AB8563" s="13"/>
      <c r="AC8563" s="13"/>
      <c r="AD8563" s="13"/>
      <c r="AE8563" s="13"/>
      <c r="AF8563" s="13"/>
      <c r="AG8563" s="13"/>
      <c r="AH8563" s="13"/>
      <c r="AI8563" s="13"/>
      <c r="AJ8563" s="13"/>
      <c r="AK8563" s="13"/>
      <c r="AL8563" s="13"/>
      <c r="AM8563" s="13"/>
      <c r="AN8563" s="13"/>
      <c r="AO8563" s="13"/>
      <c r="AP8563" s="13"/>
      <c r="AQ8563" s="13"/>
      <c r="AR8563" s="13"/>
      <c r="AS8563" s="13"/>
      <c r="AT8563" s="13"/>
      <c r="AU8563" s="13"/>
      <c r="AV8563" s="13"/>
      <c r="AW8563" s="13"/>
      <c r="AX8563" s="13"/>
      <c r="AY8563" s="13"/>
      <c r="AZ8563" s="13"/>
      <c r="BA8563" s="13"/>
      <c r="BB8563" s="13"/>
      <c r="BC8563" s="13"/>
      <c r="BD8563" s="13"/>
      <c r="BE8563" s="13"/>
      <c r="BF8563" s="13"/>
      <c r="BG8563" s="13"/>
      <c r="BH8563" s="13"/>
      <c r="BI8563" s="13"/>
      <c r="BJ8563" s="13"/>
      <c r="BK8563" s="13"/>
      <c r="BL8563" s="13"/>
      <c r="BM8563" s="13"/>
      <c r="BN8563" s="13"/>
      <c r="BO8563" s="13"/>
      <c r="BP8563" s="13"/>
      <c r="BQ8563" s="13"/>
      <c r="BR8563" s="13"/>
      <c r="BS8563" s="13"/>
      <c r="BT8563" s="13"/>
      <c r="BU8563" s="13"/>
      <c r="BV8563" s="13"/>
      <c r="BW8563" s="13"/>
      <c r="BX8563" s="13"/>
      <c r="BY8563" s="13"/>
      <c r="BZ8563" s="13"/>
      <c r="CA8563" s="13"/>
      <c r="CB8563" s="64"/>
      <c r="CC8563" s="64"/>
      <c r="CD8563" s="64"/>
      <c r="CE8563" s="64"/>
      <c r="CF8563" s="64"/>
      <c r="CG8563" s="64"/>
      <c r="CH8563" s="64"/>
      <c r="CI8563" s="64"/>
      <c r="CJ8563" s="64"/>
      <c r="CK8563" s="64"/>
      <c r="CL8563" s="64"/>
      <c r="CM8563" s="64"/>
      <c r="CN8563" s="64"/>
      <c r="CO8563" s="64"/>
      <c r="CP8563" s="64"/>
      <c r="CQ8563" s="64"/>
      <c r="CR8563" s="64"/>
      <c r="CS8563" s="64"/>
      <c r="CT8563" s="64"/>
      <c r="CU8563" s="64"/>
      <c r="CV8563" s="64"/>
      <c r="CW8563" s="64"/>
      <c r="CX8563" s="13"/>
      <c r="CY8563" s="13"/>
      <c r="CZ8563" s="13"/>
      <c r="DA8563" s="13"/>
      <c r="DB8563" s="13"/>
      <c r="DC8563" s="13"/>
      <c r="DD8563" s="13"/>
      <c r="DE8563" s="13"/>
      <c r="DF8563" s="13"/>
      <c r="DG8563" s="13"/>
      <c r="DH8563" s="13"/>
      <c r="DI8563" s="13"/>
      <c r="DJ8563" s="13"/>
      <c r="DK8563" s="13"/>
      <c r="DL8563" s="13"/>
      <c r="DM8563" s="13"/>
      <c r="DN8563" s="13"/>
      <c r="DO8563" s="13"/>
      <c r="DP8563" s="13"/>
      <c r="DQ8563" s="13"/>
      <c r="DR8563" s="13"/>
      <c r="DS8563" s="13"/>
      <c r="DT8563" s="13"/>
      <c r="DU8563" s="13"/>
      <c r="DV8563" s="13"/>
      <c r="DW8563" s="13"/>
      <c r="DX8563" s="13"/>
      <c r="DY8563" s="13"/>
      <c r="DZ8563" s="13"/>
      <c r="EA8563" s="13"/>
      <c r="EB8563" s="64"/>
      <c r="EC8563" s="64"/>
    </row>
    <row r="8564" spans="1:133" ht="20.399999999999999">
      <c r="A8564" s="13"/>
      <c r="B8564" s="55" ph="1"/>
      <c r="C8564" s="13"/>
      <c r="D8564" s="13"/>
      <c r="E8564" s="13"/>
      <c r="F8564" s="13"/>
      <c r="G8564" s="13"/>
      <c r="H8564" s="64"/>
      <c r="I8564" s="64"/>
      <c r="J8564" s="64"/>
      <c r="K8564" s="64"/>
      <c r="L8564" s="64"/>
      <c r="M8564" s="64"/>
      <c r="N8564" s="64"/>
      <c r="O8564" s="64"/>
      <c r="P8564" s="64"/>
      <c r="Q8564" s="64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  <c r="AB8564" s="13"/>
      <c r="AC8564" s="13"/>
      <c r="AD8564" s="13"/>
      <c r="AE8564" s="13"/>
      <c r="AF8564" s="13"/>
      <c r="AG8564" s="13"/>
      <c r="AH8564" s="13"/>
      <c r="AI8564" s="13"/>
      <c r="AJ8564" s="13"/>
      <c r="AK8564" s="13"/>
      <c r="AL8564" s="13"/>
      <c r="AM8564" s="13"/>
      <c r="AN8564" s="13"/>
      <c r="AO8564" s="13"/>
      <c r="AP8564" s="13"/>
      <c r="AQ8564" s="13"/>
      <c r="AR8564" s="13"/>
      <c r="AS8564" s="13"/>
      <c r="AT8564" s="13"/>
      <c r="AU8564" s="13"/>
      <c r="AV8564" s="13"/>
      <c r="AW8564" s="13"/>
      <c r="AX8564" s="13"/>
      <c r="AY8564" s="13"/>
      <c r="AZ8564" s="13"/>
      <c r="BA8564" s="13"/>
      <c r="BB8564" s="13"/>
      <c r="BC8564" s="13"/>
      <c r="BD8564" s="13"/>
      <c r="BE8564" s="13"/>
      <c r="BF8564" s="13"/>
      <c r="BG8564" s="13"/>
      <c r="BH8564" s="13"/>
      <c r="BI8564" s="13"/>
      <c r="BJ8564" s="13"/>
      <c r="BK8564" s="13"/>
      <c r="BL8564" s="13"/>
      <c r="BM8564" s="13"/>
      <c r="BN8564" s="13"/>
      <c r="BO8564" s="13"/>
      <c r="BP8564" s="13"/>
      <c r="BQ8564" s="13"/>
      <c r="BR8564" s="13"/>
      <c r="BS8564" s="13"/>
      <c r="BT8564" s="13"/>
      <c r="BU8564" s="13"/>
      <c r="BV8564" s="13"/>
      <c r="BW8564" s="13"/>
      <c r="BX8564" s="13"/>
      <c r="BY8564" s="13"/>
      <c r="BZ8564" s="13"/>
      <c r="CA8564" s="13"/>
      <c r="CB8564" s="64"/>
      <c r="CC8564" s="64"/>
      <c r="CD8564" s="64"/>
      <c r="CE8564" s="64"/>
      <c r="CF8564" s="64"/>
      <c r="CG8564" s="64"/>
      <c r="CH8564" s="64"/>
      <c r="CI8564" s="64"/>
      <c r="CJ8564" s="64"/>
      <c r="CK8564" s="64"/>
      <c r="CL8564" s="64"/>
      <c r="CM8564" s="64"/>
      <c r="CN8564" s="64"/>
      <c r="CO8564" s="64"/>
      <c r="CP8564" s="64"/>
      <c r="CQ8564" s="64"/>
      <c r="CR8564" s="64"/>
      <c r="CS8564" s="64"/>
      <c r="CT8564" s="64"/>
      <c r="CU8564" s="64"/>
      <c r="CV8564" s="64"/>
      <c r="CW8564" s="64"/>
      <c r="CX8564" s="13"/>
      <c r="CY8564" s="13"/>
      <c r="CZ8564" s="13"/>
      <c r="DA8564" s="13"/>
      <c r="DB8564" s="13"/>
      <c r="DC8564" s="13"/>
      <c r="DD8564" s="13"/>
      <c r="DE8564" s="13"/>
      <c r="DF8564" s="13"/>
      <c r="DG8564" s="13"/>
      <c r="DH8564" s="13"/>
      <c r="DI8564" s="13"/>
      <c r="DJ8564" s="13"/>
      <c r="DK8564" s="13"/>
      <c r="DL8564" s="13"/>
      <c r="DM8564" s="13"/>
      <c r="DN8564" s="13"/>
      <c r="DO8564" s="13"/>
      <c r="DP8564" s="13"/>
      <c r="DQ8564" s="13"/>
      <c r="DR8564" s="13"/>
      <c r="DS8564" s="13"/>
      <c r="DT8564" s="13"/>
      <c r="DU8564" s="13"/>
      <c r="DV8564" s="13"/>
      <c r="DW8564" s="13"/>
      <c r="DX8564" s="13"/>
      <c r="DY8564" s="13"/>
      <c r="DZ8564" s="13"/>
      <c r="EA8564" s="13"/>
      <c r="EB8564" s="64"/>
      <c r="EC8564" s="64"/>
    </row>
    <row r="8565" spans="1:133" ht="20.399999999999999">
      <c r="A8565" s="13"/>
      <c r="B8565" s="55" ph="1"/>
      <c r="C8565" s="13"/>
      <c r="D8565" s="13"/>
      <c r="E8565" s="13"/>
      <c r="F8565" s="13"/>
      <c r="G8565" s="13"/>
      <c r="H8565" s="64"/>
      <c r="I8565" s="64"/>
      <c r="J8565" s="64"/>
      <c r="K8565" s="64"/>
      <c r="L8565" s="64"/>
      <c r="M8565" s="64"/>
      <c r="N8565" s="64"/>
      <c r="O8565" s="64"/>
      <c r="P8565" s="64"/>
      <c r="Q8565" s="64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  <c r="AB8565" s="13"/>
      <c r="AC8565" s="13"/>
      <c r="AD8565" s="13"/>
      <c r="AE8565" s="13"/>
      <c r="AF8565" s="13"/>
      <c r="AG8565" s="13"/>
      <c r="AH8565" s="13"/>
      <c r="AI8565" s="13"/>
      <c r="AJ8565" s="13"/>
      <c r="AK8565" s="13"/>
      <c r="AL8565" s="13"/>
      <c r="AM8565" s="13"/>
      <c r="AN8565" s="13"/>
      <c r="AO8565" s="13"/>
      <c r="AP8565" s="13"/>
      <c r="AQ8565" s="13"/>
      <c r="AR8565" s="13"/>
      <c r="AS8565" s="13"/>
      <c r="AT8565" s="13"/>
      <c r="AU8565" s="13"/>
      <c r="AV8565" s="13"/>
      <c r="AW8565" s="13"/>
      <c r="AX8565" s="13"/>
      <c r="AY8565" s="13"/>
      <c r="AZ8565" s="13"/>
      <c r="BA8565" s="13"/>
      <c r="BB8565" s="13"/>
      <c r="BC8565" s="13"/>
      <c r="BD8565" s="13"/>
      <c r="BE8565" s="13"/>
      <c r="BF8565" s="13"/>
      <c r="BG8565" s="13"/>
      <c r="BH8565" s="13"/>
      <c r="BI8565" s="13"/>
      <c r="BJ8565" s="13"/>
      <c r="BK8565" s="13"/>
      <c r="BL8565" s="13"/>
      <c r="BM8565" s="13"/>
      <c r="BN8565" s="13"/>
      <c r="BO8565" s="13"/>
      <c r="BP8565" s="13"/>
      <c r="BQ8565" s="13"/>
      <c r="BR8565" s="13"/>
      <c r="BS8565" s="13"/>
      <c r="BT8565" s="13"/>
      <c r="BU8565" s="13"/>
      <c r="BV8565" s="13"/>
      <c r="BW8565" s="13"/>
      <c r="BX8565" s="13"/>
      <c r="BY8565" s="13"/>
      <c r="BZ8565" s="13"/>
      <c r="CA8565" s="13"/>
      <c r="CB8565" s="64"/>
      <c r="CC8565" s="64"/>
      <c r="CD8565" s="64"/>
      <c r="CE8565" s="64"/>
      <c r="CF8565" s="64"/>
      <c r="CG8565" s="64"/>
      <c r="CH8565" s="64"/>
      <c r="CI8565" s="64"/>
      <c r="CJ8565" s="64"/>
      <c r="CK8565" s="64"/>
      <c r="CL8565" s="64"/>
      <c r="CM8565" s="64"/>
      <c r="CN8565" s="64"/>
      <c r="CO8565" s="64"/>
      <c r="CP8565" s="64"/>
      <c r="CQ8565" s="64"/>
      <c r="CR8565" s="64"/>
      <c r="CS8565" s="64"/>
      <c r="CT8565" s="64"/>
      <c r="CU8565" s="64"/>
      <c r="CV8565" s="64"/>
      <c r="CW8565" s="64"/>
      <c r="CX8565" s="13"/>
      <c r="CY8565" s="13"/>
      <c r="CZ8565" s="13"/>
      <c r="DA8565" s="13"/>
      <c r="DB8565" s="13"/>
      <c r="DC8565" s="13"/>
      <c r="DD8565" s="13"/>
      <c r="DE8565" s="13"/>
      <c r="DF8565" s="13"/>
      <c r="DG8565" s="13"/>
      <c r="DH8565" s="13"/>
      <c r="DI8565" s="13"/>
      <c r="DJ8565" s="13"/>
      <c r="DK8565" s="13"/>
      <c r="DL8565" s="13"/>
      <c r="DM8565" s="13"/>
      <c r="DN8565" s="13"/>
      <c r="DO8565" s="13"/>
      <c r="DP8565" s="13"/>
      <c r="DQ8565" s="13"/>
      <c r="DR8565" s="13"/>
      <c r="DS8565" s="13"/>
      <c r="DT8565" s="13"/>
      <c r="DU8565" s="13"/>
      <c r="DV8565" s="13"/>
      <c r="DW8565" s="13"/>
      <c r="DX8565" s="13"/>
      <c r="DY8565" s="13"/>
      <c r="DZ8565" s="13"/>
      <c r="EA8565" s="13"/>
      <c r="EB8565" s="64"/>
      <c r="EC8565" s="64"/>
    </row>
    <row r="8566" spans="1:133" ht="20.399999999999999">
      <c r="A8566" s="13"/>
      <c r="B8566" s="55" ph="1"/>
      <c r="C8566" s="13"/>
      <c r="D8566" s="13"/>
      <c r="E8566" s="13"/>
      <c r="F8566" s="13"/>
      <c r="G8566" s="13"/>
      <c r="H8566" s="64"/>
      <c r="I8566" s="64"/>
      <c r="J8566" s="64"/>
      <c r="K8566" s="64"/>
      <c r="L8566" s="64"/>
      <c r="M8566" s="64"/>
      <c r="N8566" s="64"/>
      <c r="O8566" s="64"/>
      <c r="P8566" s="64"/>
      <c r="Q8566" s="64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  <c r="AB8566" s="13"/>
      <c r="AC8566" s="13"/>
      <c r="AD8566" s="13"/>
      <c r="AE8566" s="13"/>
      <c r="AF8566" s="13"/>
      <c r="AG8566" s="13"/>
      <c r="AH8566" s="13"/>
      <c r="AI8566" s="13"/>
      <c r="AJ8566" s="13"/>
      <c r="AK8566" s="13"/>
      <c r="AL8566" s="13"/>
      <c r="AM8566" s="13"/>
      <c r="AN8566" s="13"/>
      <c r="AO8566" s="13"/>
      <c r="AP8566" s="13"/>
      <c r="AQ8566" s="13"/>
      <c r="AR8566" s="13"/>
      <c r="AS8566" s="13"/>
      <c r="AT8566" s="13"/>
      <c r="AU8566" s="13"/>
      <c r="AV8566" s="13"/>
      <c r="AW8566" s="13"/>
      <c r="AX8566" s="13"/>
      <c r="AY8566" s="13"/>
      <c r="AZ8566" s="13"/>
      <c r="BA8566" s="13"/>
      <c r="BB8566" s="13"/>
      <c r="BC8566" s="13"/>
      <c r="BD8566" s="13"/>
      <c r="BE8566" s="13"/>
      <c r="BF8566" s="13"/>
      <c r="BG8566" s="13"/>
      <c r="BH8566" s="13"/>
      <c r="BI8566" s="13"/>
      <c r="BJ8566" s="13"/>
      <c r="BK8566" s="13"/>
      <c r="BL8566" s="13"/>
      <c r="BM8566" s="13"/>
      <c r="BN8566" s="13"/>
      <c r="BO8566" s="13"/>
      <c r="BP8566" s="13"/>
      <c r="BQ8566" s="13"/>
      <c r="BR8566" s="13"/>
      <c r="BS8566" s="13"/>
      <c r="BT8566" s="13"/>
      <c r="BU8566" s="13"/>
      <c r="BV8566" s="13"/>
      <c r="BW8566" s="13"/>
      <c r="BX8566" s="13"/>
      <c r="BY8566" s="13"/>
      <c r="BZ8566" s="13"/>
      <c r="CA8566" s="13"/>
      <c r="CB8566" s="64"/>
      <c r="CC8566" s="64"/>
      <c r="CD8566" s="64"/>
      <c r="CE8566" s="64"/>
      <c r="CF8566" s="64"/>
      <c r="CG8566" s="64"/>
      <c r="CH8566" s="64"/>
      <c r="CI8566" s="64"/>
      <c r="CJ8566" s="64"/>
      <c r="CK8566" s="64"/>
      <c r="CL8566" s="64"/>
      <c r="CM8566" s="64"/>
      <c r="CN8566" s="64"/>
      <c r="CO8566" s="64"/>
      <c r="CP8566" s="64"/>
      <c r="CQ8566" s="64"/>
      <c r="CR8566" s="64"/>
      <c r="CS8566" s="64"/>
      <c r="CT8566" s="64"/>
      <c r="CU8566" s="64"/>
      <c r="CV8566" s="64"/>
      <c r="CW8566" s="64"/>
      <c r="CX8566" s="13"/>
      <c r="CY8566" s="13"/>
      <c r="CZ8566" s="13"/>
      <c r="DA8566" s="13"/>
      <c r="DB8566" s="13"/>
      <c r="DC8566" s="13"/>
      <c r="DD8566" s="13"/>
      <c r="DE8566" s="13"/>
      <c r="DF8566" s="13"/>
      <c r="DG8566" s="13"/>
      <c r="DH8566" s="13"/>
      <c r="DI8566" s="13"/>
      <c r="DJ8566" s="13"/>
      <c r="DK8566" s="13"/>
      <c r="DL8566" s="13"/>
      <c r="DM8566" s="13"/>
      <c r="DN8566" s="13"/>
      <c r="DO8566" s="13"/>
      <c r="DP8566" s="13"/>
      <c r="DQ8566" s="13"/>
      <c r="DR8566" s="13"/>
      <c r="DS8566" s="13"/>
      <c r="DT8566" s="13"/>
      <c r="DU8566" s="13"/>
      <c r="DV8566" s="13"/>
      <c r="DW8566" s="13"/>
      <c r="DX8566" s="13"/>
      <c r="DY8566" s="13"/>
      <c r="DZ8566" s="13"/>
      <c r="EA8566" s="13"/>
      <c r="EB8566" s="64"/>
      <c r="EC8566" s="64"/>
    </row>
    <row r="8567" spans="1:133" ht="20.399999999999999">
      <c r="A8567" s="13"/>
      <c r="B8567" s="55" ph="1"/>
      <c r="C8567" s="13"/>
      <c r="D8567" s="13"/>
      <c r="E8567" s="13"/>
      <c r="F8567" s="13"/>
      <c r="G8567" s="13"/>
      <c r="H8567" s="64"/>
      <c r="I8567" s="64"/>
      <c r="J8567" s="64"/>
      <c r="K8567" s="64"/>
      <c r="L8567" s="64"/>
      <c r="M8567" s="64"/>
      <c r="N8567" s="64"/>
      <c r="O8567" s="64"/>
      <c r="P8567" s="64"/>
      <c r="Q8567" s="64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  <c r="AB8567" s="13"/>
      <c r="AC8567" s="13"/>
      <c r="AD8567" s="13"/>
      <c r="AE8567" s="13"/>
      <c r="AF8567" s="13"/>
      <c r="AG8567" s="13"/>
      <c r="AH8567" s="13"/>
      <c r="AI8567" s="13"/>
      <c r="AJ8567" s="13"/>
      <c r="AK8567" s="13"/>
      <c r="AL8567" s="13"/>
      <c r="AM8567" s="13"/>
      <c r="AN8567" s="13"/>
      <c r="AO8567" s="13"/>
      <c r="AP8567" s="13"/>
      <c r="AQ8567" s="13"/>
      <c r="AR8567" s="13"/>
      <c r="AS8567" s="13"/>
      <c r="AT8567" s="13"/>
      <c r="AU8567" s="13"/>
      <c r="AV8567" s="13"/>
      <c r="AW8567" s="13"/>
      <c r="AX8567" s="13"/>
      <c r="AY8567" s="13"/>
      <c r="AZ8567" s="13"/>
      <c r="BA8567" s="13"/>
      <c r="BB8567" s="13"/>
      <c r="BC8567" s="13"/>
      <c r="BD8567" s="13"/>
      <c r="BE8567" s="13"/>
      <c r="BF8567" s="13"/>
      <c r="BG8567" s="13"/>
      <c r="BH8567" s="13"/>
      <c r="BI8567" s="13"/>
      <c r="BJ8567" s="13"/>
      <c r="BK8567" s="13"/>
      <c r="BL8567" s="13"/>
      <c r="BM8567" s="13"/>
      <c r="BN8567" s="13"/>
      <c r="BO8567" s="13"/>
      <c r="BP8567" s="13"/>
      <c r="BQ8567" s="13"/>
      <c r="BR8567" s="13"/>
      <c r="BS8567" s="13"/>
      <c r="BT8567" s="13"/>
      <c r="BU8567" s="13"/>
      <c r="BV8567" s="13"/>
      <c r="BW8567" s="13"/>
      <c r="BX8567" s="13"/>
      <c r="BY8567" s="13"/>
      <c r="BZ8567" s="13"/>
      <c r="CA8567" s="13"/>
      <c r="CB8567" s="64"/>
      <c r="CC8567" s="64"/>
      <c r="CD8567" s="64"/>
      <c r="CE8567" s="64"/>
      <c r="CF8567" s="64"/>
      <c r="CG8567" s="64"/>
      <c r="CH8567" s="64"/>
      <c r="CI8567" s="64"/>
      <c r="CJ8567" s="64"/>
      <c r="CK8567" s="64"/>
      <c r="CL8567" s="64"/>
      <c r="CM8567" s="64"/>
      <c r="CN8567" s="64"/>
      <c r="CO8567" s="64"/>
      <c r="CP8567" s="64"/>
      <c r="CQ8567" s="64"/>
      <c r="CR8567" s="64"/>
      <c r="CS8567" s="64"/>
      <c r="CT8567" s="64"/>
      <c r="CU8567" s="64"/>
      <c r="CV8567" s="64"/>
      <c r="CW8567" s="64"/>
      <c r="CX8567" s="13"/>
      <c r="CY8567" s="13"/>
      <c r="CZ8567" s="13"/>
      <c r="DA8567" s="13"/>
      <c r="DB8567" s="13"/>
      <c r="DC8567" s="13"/>
      <c r="DD8567" s="13"/>
      <c r="DE8567" s="13"/>
      <c r="DF8567" s="13"/>
      <c r="DG8567" s="13"/>
      <c r="DH8567" s="13"/>
      <c r="DI8567" s="13"/>
      <c r="DJ8567" s="13"/>
      <c r="DK8567" s="13"/>
      <c r="DL8567" s="13"/>
      <c r="DM8567" s="13"/>
      <c r="DN8567" s="13"/>
      <c r="DO8567" s="13"/>
      <c r="DP8567" s="13"/>
      <c r="DQ8567" s="13"/>
      <c r="DR8567" s="13"/>
      <c r="DS8567" s="13"/>
      <c r="DT8567" s="13"/>
      <c r="DU8567" s="13"/>
      <c r="DV8567" s="13"/>
      <c r="DW8567" s="13"/>
      <c r="DX8567" s="13"/>
      <c r="DY8567" s="13"/>
      <c r="DZ8567" s="13"/>
      <c r="EA8567" s="13"/>
      <c r="EB8567" s="64"/>
      <c r="EC8567" s="64"/>
    </row>
    <row r="8568" spans="1:133" ht="20.399999999999999">
      <c r="A8568" s="13"/>
      <c r="B8568" s="55" ph="1"/>
      <c r="C8568" s="13"/>
      <c r="D8568" s="13"/>
      <c r="E8568" s="13"/>
      <c r="F8568" s="13"/>
      <c r="G8568" s="13"/>
      <c r="H8568" s="64"/>
      <c r="I8568" s="64"/>
      <c r="J8568" s="64"/>
      <c r="K8568" s="64"/>
      <c r="L8568" s="64"/>
      <c r="M8568" s="64"/>
      <c r="N8568" s="64"/>
      <c r="O8568" s="64"/>
      <c r="P8568" s="64"/>
      <c r="Q8568" s="64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  <c r="AB8568" s="13"/>
      <c r="AC8568" s="13"/>
      <c r="AD8568" s="13"/>
      <c r="AE8568" s="13"/>
      <c r="AF8568" s="13"/>
      <c r="AG8568" s="13"/>
      <c r="AH8568" s="13"/>
      <c r="AI8568" s="13"/>
      <c r="AJ8568" s="13"/>
      <c r="AK8568" s="13"/>
      <c r="AL8568" s="13"/>
      <c r="AM8568" s="13"/>
      <c r="AN8568" s="13"/>
      <c r="AO8568" s="13"/>
      <c r="AP8568" s="13"/>
      <c r="AQ8568" s="13"/>
      <c r="AR8568" s="13"/>
      <c r="AS8568" s="13"/>
      <c r="AT8568" s="13"/>
      <c r="AU8568" s="13"/>
      <c r="AV8568" s="13"/>
      <c r="AW8568" s="13"/>
      <c r="AX8568" s="13"/>
      <c r="AY8568" s="13"/>
      <c r="AZ8568" s="13"/>
      <c r="BA8568" s="13"/>
      <c r="BB8568" s="13"/>
      <c r="BC8568" s="13"/>
      <c r="BD8568" s="13"/>
      <c r="BE8568" s="13"/>
      <c r="BF8568" s="13"/>
      <c r="BG8568" s="13"/>
      <c r="BH8568" s="13"/>
      <c r="BI8568" s="13"/>
      <c r="BJ8568" s="13"/>
      <c r="BK8568" s="13"/>
      <c r="BL8568" s="13"/>
      <c r="BM8568" s="13"/>
      <c r="BN8568" s="13"/>
      <c r="BO8568" s="13"/>
      <c r="BP8568" s="13"/>
      <c r="BQ8568" s="13"/>
      <c r="BR8568" s="13"/>
      <c r="BS8568" s="13"/>
      <c r="BT8568" s="13"/>
      <c r="BU8568" s="13"/>
      <c r="BV8568" s="13"/>
      <c r="BW8568" s="13"/>
      <c r="BX8568" s="13"/>
      <c r="BY8568" s="13"/>
      <c r="BZ8568" s="13"/>
      <c r="CA8568" s="13"/>
      <c r="CB8568" s="64"/>
      <c r="CC8568" s="64"/>
      <c r="CD8568" s="64"/>
      <c r="CE8568" s="64"/>
      <c r="CF8568" s="64"/>
      <c r="CG8568" s="64"/>
      <c r="CH8568" s="64"/>
      <c r="CI8568" s="64"/>
      <c r="CJ8568" s="64"/>
      <c r="CK8568" s="64"/>
      <c r="CL8568" s="64"/>
      <c r="CM8568" s="64"/>
      <c r="CN8568" s="64"/>
      <c r="CO8568" s="64"/>
      <c r="CP8568" s="64"/>
      <c r="CQ8568" s="64"/>
      <c r="CR8568" s="64"/>
      <c r="CS8568" s="64"/>
      <c r="CT8568" s="64"/>
      <c r="CU8568" s="64"/>
      <c r="CV8568" s="64"/>
      <c r="CW8568" s="64"/>
      <c r="CX8568" s="13"/>
      <c r="CY8568" s="13"/>
      <c r="CZ8568" s="13"/>
      <c r="DA8568" s="13"/>
      <c r="DB8568" s="13"/>
      <c r="DC8568" s="13"/>
      <c r="DD8568" s="13"/>
      <c r="DE8568" s="13"/>
      <c r="DF8568" s="13"/>
      <c r="DG8568" s="13"/>
      <c r="DH8568" s="13"/>
      <c r="DI8568" s="13"/>
      <c r="DJ8568" s="13"/>
      <c r="DK8568" s="13"/>
      <c r="DL8568" s="13"/>
      <c r="DM8568" s="13"/>
      <c r="DN8568" s="13"/>
      <c r="DO8568" s="13"/>
      <c r="DP8568" s="13"/>
      <c r="DQ8568" s="13"/>
      <c r="DR8568" s="13"/>
      <c r="DS8568" s="13"/>
      <c r="DT8568" s="13"/>
      <c r="DU8568" s="13"/>
      <c r="DV8568" s="13"/>
      <c r="DW8568" s="13"/>
      <c r="DX8568" s="13"/>
      <c r="DY8568" s="13"/>
      <c r="DZ8568" s="13"/>
      <c r="EA8568" s="13"/>
      <c r="EB8568" s="64"/>
      <c r="EC8568" s="64"/>
    </row>
    <row r="8569" spans="1:133" ht="20.399999999999999">
      <c r="A8569" s="13"/>
      <c r="B8569" s="55" ph="1"/>
      <c r="C8569" s="13"/>
      <c r="D8569" s="13"/>
      <c r="E8569" s="13"/>
      <c r="F8569" s="13"/>
      <c r="G8569" s="13"/>
      <c r="H8569" s="64"/>
      <c r="I8569" s="64"/>
      <c r="J8569" s="64"/>
      <c r="K8569" s="64"/>
      <c r="L8569" s="64"/>
      <c r="M8569" s="64"/>
      <c r="N8569" s="64"/>
      <c r="O8569" s="64"/>
      <c r="P8569" s="64"/>
      <c r="Q8569" s="64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  <c r="AB8569" s="13"/>
      <c r="AC8569" s="13"/>
      <c r="AD8569" s="13"/>
      <c r="AE8569" s="13"/>
      <c r="AF8569" s="13"/>
      <c r="AG8569" s="13"/>
      <c r="AH8569" s="13"/>
      <c r="AI8569" s="13"/>
      <c r="AJ8569" s="13"/>
      <c r="AK8569" s="13"/>
      <c r="AL8569" s="13"/>
      <c r="AM8569" s="13"/>
      <c r="AN8569" s="13"/>
      <c r="AO8569" s="13"/>
      <c r="AP8569" s="13"/>
      <c r="AQ8569" s="13"/>
      <c r="AR8569" s="13"/>
      <c r="AS8569" s="13"/>
      <c r="AT8569" s="13"/>
      <c r="AU8569" s="13"/>
      <c r="AV8569" s="13"/>
      <c r="AW8569" s="13"/>
      <c r="AX8569" s="13"/>
      <c r="AY8569" s="13"/>
      <c r="AZ8569" s="13"/>
      <c r="BA8569" s="13"/>
      <c r="BB8569" s="13"/>
      <c r="BC8569" s="13"/>
      <c r="BD8569" s="13"/>
      <c r="BE8569" s="13"/>
      <c r="BF8569" s="13"/>
      <c r="BG8569" s="13"/>
      <c r="BH8569" s="13"/>
      <c r="BI8569" s="13"/>
      <c r="BJ8569" s="13"/>
      <c r="BK8569" s="13"/>
      <c r="BL8569" s="13"/>
      <c r="BM8569" s="13"/>
      <c r="BN8569" s="13"/>
      <c r="BO8569" s="13"/>
      <c r="BP8569" s="13"/>
      <c r="BQ8569" s="13"/>
      <c r="BR8569" s="13"/>
      <c r="BS8569" s="13"/>
      <c r="BT8569" s="13"/>
      <c r="BU8569" s="13"/>
      <c r="BV8569" s="13"/>
      <c r="BW8569" s="13"/>
      <c r="BX8569" s="13"/>
      <c r="BY8569" s="13"/>
      <c r="BZ8569" s="13"/>
      <c r="CA8569" s="13"/>
      <c r="CB8569" s="64"/>
      <c r="CC8569" s="64"/>
      <c r="CD8569" s="64"/>
      <c r="CE8569" s="64"/>
      <c r="CF8569" s="64"/>
      <c r="CG8569" s="64"/>
      <c r="CH8569" s="64"/>
      <c r="CI8569" s="64"/>
      <c r="CJ8569" s="64"/>
      <c r="CK8569" s="64"/>
      <c r="CL8569" s="64"/>
      <c r="CM8569" s="64"/>
      <c r="CN8569" s="64"/>
      <c r="CO8569" s="64"/>
      <c r="CP8569" s="64"/>
      <c r="CQ8569" s="64"/>
      <c r="CR8569" s="64"/>
      <c r="CS8569" s="64"/>
      <c r="CT8569" s="64"/>
      <c r="CU8569" s="64"/>
      <c r="CV8569" s="64"/>
      <c r="CW8569" s="64"/>
      <c r="CX8569" s="13"/>
      <c r="CY8569" s="13"/>
      <c r="CZ8569" s="13"/>
      <c r="DA8569" s="13"/>
      <c r="DB8569" s="13"/>
      <c r="DC8569" s="13"/>
      <c r="DD8569" s="13"/>
      <c r="DE8569" s="13"/>
      <c r="DF8569" s="13"/>
      <c r="DG8569" s="13"/>
      <c r="DH8569" s="13"/>
      <c r="DI8569" s="13"/>
      <c r="DJ8569" s="13"/>
      <c r="DK8569" s="13"/>
      <c r="DL8569" s="13"/>
      <c r="DM8569" s="13"/>
      <c r="DN8569" s="13"/>
      <c r="DO8569" s="13"/>
      <c r="DP8569" s="13"/>
      <c r="DQ8569" s="13"/>
      <c r="DR8569" s="13"/>
      <c r="DS8569" s="13"/>
      <c r="DT8569" s="13"/>
      <c r="DU8569" s="13"/>
      <c r="DV8569" s="13"/>
      <c r="DW8569" s="13"/>
      <c r="DX8569" s="13"/>
      <c r="DY8569" s="13"/>
      <c r="DZ8569" s="13"/>
      <c r="EA8569" s="13"/>
      <c r="EB8569" s="64"/>
      <c r="EC8569" s="64"/>
    </row>
    <row r="8570" spans="1:133" ht="20.399999999999999">
      <c r="A8570" s="13"/>
      <c r="B8570" s="55" ph="1"/>
      <c r="C8570" s="13"/>
      <c r="D8570" s="13"/>
      <c r="E8570" s="13"/>
      <c r="F8570" s="13"/>
      <c r="G8570" s="13"/>
      <c r="H8570" s="64"/>
      <c r="I8570" s="64"/>
      <c r="J8570" s="64"/>
      <c r="K8570" s="64"/>
      <c r="L8570" s="64"/>
      <c r="M8570" s="64"/>
      <c r="N8570" s="64"/>
      <c r="O8570" s="64"/>
      <c r="P8570" s="64"/>
      <c r="Q8570" s="64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  <c r="AB8570" s="13"/>
      <c r="AC8570" s="13"/>
      <c r="AD8570" s="13"/>
      <c r="AE8570" s="13"/>
      <c r="AF8570" s="13"/>
      <c r="AG8570" s="13"/>
      <c r="AH8570" s="13"/>
      <c r="AI8570" s="13"/>
      <c r="AJ8570" s="13"/>
      <c r="AK8570" s="13"/>
      <c r="AL8570" s="13"/>
      <c r="AM8570" s="13"/>
      <c r="AN8570" s="13"/>
      <c r="AO8570" s="13"/>
      <c r="AP8570" s="13"/>
      <c r="AQ8570" s="13"/>
      <c r="AR8570" s="13"/>
      <c r="AS8570" s="13"/>
      <c r="AT8570" s="13"/>
      <c r="AU8570" s="13"/>
      <c r="AV8570" s="13"/>
      <c r="AW8570" s="13"/>
      <c r="AX8570" s="13"/>
      <c r="AY8570" s="13"/>
      <c r="AZ8570" s="13"/>
      <c r="BA8570" s="13"/>
      <c r="BB8570" s="13"/>
      <c r="BC8570" s="13"/>
      <c r="BD8570" s="13"/>
      <c r="BE8570" s="13"/>
      <c r="BF8570" s="13"/>
      <c r="BG8570" s="13"/>
      <c r="BH8570" s="13"/>
      <c r="BI8570" s="13"/>
      <c r="BJ8570" s="13"/>
      <c r="BK8570" s="13"/>
      <c r="BL8570" s="13"/>
      <c r="BM8570" s="13"/>
      <c r="BN8570" s="13"/>
      <c r="BO8570" s="13"/>
      <c r="BP8570" s="13"/>
      <c r="BQ8570" s="13"/>
      <c r="BR8570" s="13"/>
      <c r="BS8570" s="13"/>
      <c r="BT8570" s="13"/>
      <c r="BU8570" s="13"/>
      <c r="BV8570" s="13"/>
      <c r="BW8570" s="13"/>
      <c r="BX8570" s="13"/>
      <c r="BY8570" s="13"/>
      <c r="BZ8570" s="13"/>
      <c r="CA8570" s="13"/>
      <c r="CB8570" s="64"/>
      <c r="CC8570" s="64"/>
      <c r="CD8570" s="64"/>
      <c r="CE8570" s="64"/>
      <c r="CF8570" s="64"/>
      <c r="CG8570" s="64"/>
      <c r="CH8570" s="64"/>
      <c r="CI8570" s="64"/>
      <c r="CJ8570" s="64"/>
      <c r="CK8570" s="64"/>
      <c r="CL8570" s="64"/>
      <c r="CM8570" s="64"/>
      <c r="CN8570" s="64"/>
      <c r="CO8570" s="64"/>
      <c r="CP8570" s="64"/>
      <c r="CQ8570" s="64"/>
      <c r="CR8570" s="64"/>
      <c r="CS8570" s="64"/>
      <c r="CT8570" s="64"/>
      <c r="CU8570" s="64"/>
      <c r="CV8570" s="64"/>
      <c r="CW8570" s="64"/>
      <c r="CX8570" s="13"/>
      <c r="CY8570" s="13"/>
      <c r="CZ8570" s="13"/>
      <c r="DA8570" s="13"/>
      <c r="DB8570" s="13"/>
      <c r="DC8570" s="13"/>
      <c r="DD8570" s="13"/>
      <c r="DE8570" s="13"/>
      <c r="DF8570" s="13"/>
      <c r="DG8570" s="13"/>
      <c r="DH8570" s="13"/>
      <c r="DI8570" s="13"/>
      <c r="DJ8570" s="13"/>
      <c r="DK8570" s="13"/>
      <c r="DL8570" s="13"/>
      <c r="DM8570" s="13"/>
      <c r="DN8570" s="13"/>
      <c r="DO8570" s="13"/>
      <c r="DP8570" s="13"/>
      <c r="DQ8570" s="13"/>
      <c r="DR8570" s="13"/>
      <c r="DS8570" s="13"/>
      <c r="DT8570" s="13"/>
      <c r="DU8570" s="13"/>
      <c r="DV8570" s="13"/>
      <c r="DW8570" s="13"/>
      <c r="DX8570" s="13"/>
      <c r="DY8570" s="13"/>
      <c r="DZ8570" s="13"/>
      <c r="EA8570" s="13"/>
      <c r="EB8570" s="64"/>
      <c r="EC8570" s="64"/>
    </row>
    <row r="8572" spans="1:133" ht="20.399999999999999">
      <c r="A8572" s="13"/>
      <c r="B8572" s="55" ph="1"/>
      <c r="C8572" s="13"/>
      <c r="D8572" s="13"/>
      <c r="E8572" s="13"/>
      <c r="F8572" s="13"/>
      <c r="G8572" s="13"/>
      <c r="H8572" s="64"/>
      <c r="I8572" s="64"/>
      <c r="J8572" s="64"/>
      <c r="K8572" s="64"/>
      <c r="L8572" s="64"/>
      <c r="M8572" s="64"/>
      <c r="N8572" s="64"/>
      <c r="O8572" s="64"/>
      <c r="P8572" s="64"/>
      <c r="Q8572" s="64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  <c r="AB8572" s="13"/>
      <c r="AC8572" s="13"/>
      <c r="AD8572" s="13"/>
      <c r="AE8572" s="13"/>
      <c r="AF8572" s="13"/>
      <c r="AG8572" s="13"/>
      <c r="AH8572" s="13"/>
      <c r="AI8572" s="13"/>
      <c r="AJ8572" s="13"/>
      <c r="AK8572" s="13"/>
      <c r="AL8572" s="13"/>
      <c r="AM8572" s="13"/>
      <c r="AN8572" s="13"/>
      <c r="AO8572" s="13"/>
      <c r="AP8572" s="13"/>
      <c r="AQ8572" s="13"/>
      <c r="AR8572" s="13"/>
      <c r="AS8572" s="13"/>
      <c r="AT8572" s="13"/>
      <c r="AU8572" s="13"/>
      <c r="AV8572" s="13"/>
      <c r="AW8572" s="13"/>
      <c r="AX8572" s="13"/>
      <c r="AY8572" s="13"/>
      <c r="AZ8572" s="13"/>
      <c r="BA8572" s="13"/>
      <c r="BB8572" s="13"/>
      <c r="BC8572" s="13"/>
      <c r="BD8572" s="13"/>
      <c r="BE8572" s="13"/>
      <c r="BF8572" s="13"/>
      <c r="BG8572" s="13"/>
      <c r="BH8572" s="13"/>
      <c r="BI8572" s="13"/>
      <c r="BJ8572" s="13"/>
      <c r="BK8572" s="13"/>
      <c r="BL8572" s="13"/>
      <c r="BM8572" s="13"/>
      <c r="BN8572" s="13"/>
      <c r="BO8572" s="13"/>
      <c r="BP8572" s="13"/>
      <c r="BQ8572" s="13"/>
      <c r="BR8572" s="13"/>
      <c r="BS8572" s="13"/>
      <c r="BT8572" s="13"/>
      <c r="BU8572" s="13"/>
      <c r="BV8572" s="13"/>
      <c r="BW8572" s="13"/>
      <c r="BX8572" s="13"/>
      <c r="BY8572" s="13"/>
      <c r="BZ8572" s="13"/>
      <c r="CA8572" s="13"/>
      <c r="CB8572" s="64"/>
      <c r="CC8572" s="64"/>
      <c r="CD8572" s="64"/>
      <c r="CE8572" s="64"/>
      <c r="CF8572" s="64"/>
      <c r="CG8572" s="64"/>
      <c r="CH8572" s="64"/>
      <c r="CI8572" s="64"/>
      <c r="CJ8572" s="64"/>
      <c r="CK8572" s="64"/>
      <c r="CL8572" s="64"/>
      <c r="CM8572" s="64"/>
      <c r="CN8572" s="64"/>
      <c r="CO8572" s="64"/>
      <c r="CP8572" s="64"/>
      <c r="CQ8572" s="64"/>
      <c r="CR8572" s="64"/>
      <c r="CS8572" s="64"/>
      <c r="CT8572" s="64"/>
      <c r="CU8572" s="64"/>
      <c r="CV8572" s="64"/>
      <c r="CW8572" s="64"/>
      <c r="CX8572" s="13"/>
      <c r="CY8572" s="13"/>
      <c r="CZ8572" s="13"/>
      <c r="DA8572" s="13"/>
      <c r="DB8572" s="13"/>
      <c r="DC8572" s="13"/>
      <c r="DD8572" s="13"/>
      <c r="DE8572" s="13"/>
      <c r="DF8572" s="13"/>
      <c r="DG8572" s="13"/>
      <c r="DH8572" s="13"/>
      <c r="DI8572" s="13"/>
      <c r="DJ8572" s="13"/>
      <c r="DK8572" s="13"/>
      <c r="DL8572" s="13"/>
      <c r="DM8572" s="13"/>
      <c r="DN8572" s="13"/>
      <c r="DO8572" s="13"/>
      <c r="DP8572" s="13"/>
      <c r="DQ8572" s="13"/>
      <c r="DR8572" s="13"/>
      <c r="DS8572" s="13"/>
      <c r="DT8572" s="13"/>
      <c r="DU8572" s="13"/>
      <c r="DV8572" s="13"/>
      <c r="DW8572" s="13"/>
      <c r="DX8572" s="13"/>
      <c r="DY8572" s="13"/>
      <c r="DZ8572" s="13"/>
      <c r="EA8572" s="13"/>
      <c r="EB8572" s="64"/>
      <c r="EC8572" s="64"/>
    </row>
    <row r="8573" spans="1:133" ht="20.399999999999999">
      <c r="A8573" s="13"/>
      <c r="B8573" s="55" ph="1"/>
      <c r="C8573" s="13"/>
      <c r="D8573" s="13"/>
      <c r="E8573" s="13"/>
      <c r="F8573" s="13"/>
      <c r="G8573" s="13"/>
      <c r="H8573" s="64"/>
      <c r="I8573" s="64"/>
      <c r="J8573" s="64"/>
      <c r="K8573" s="64"/>
      <c r="L8573" s="64"/>
      <c r="M8573" s="64"/>
      <c r="N8573" s="64"/>
      <c r="O8573" s="64"/>
      <c r="P8573" s="64"/>
      <c r="Q8573" s="64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  <c r="AB8573" s="13"/>
      <c r="AC8573" s="13"/>
      <c r="AD8573" s="13"/>
      <c r="AE8573" s="13"/>
      <c r="AF8573" s="13"/>
      <c r="AG8573" s="13"/>
      <c r="AH8573" s="13"/>
      <c r="AI8573" s="13"/>
      <c r="AJ8573" s="13"/>
      <c r="AK8573" s="13"/>
      <c r="AL8573" s="13"/>
      <c r="AM8573" s="13"/>
      <c r="AN8573" s="13"/>
      <c r="AO8573" s="13"/>
      <c r="AP8573" s="13"/>
      <c r="AQ8573" s="13"/>
      <c r="AR8573" s="13"/>
      <c r="AS8573" s="13"/>
      <c r="AT8573" s="13"/>
      <c r="AU8573" s="13"/>
      <c r="AV8573" s="13"/>
      <c r="AW8573" s="13"/>
      <c r="AX8573" s="13"/>
      <c r="AY8573" s="13"/>
      <c r="AZ8573" s="13"/>
      <c r="BA8573" s="13"/>
      <c r="BB8573" s="13"/>
      <c r="BC8573" s="13"/>
      <c r="BD8573" s="13"/>
      <c r="BE8573" s="13"/>
      <c r="BF8573" s="13"/>
      <c r="BG8573" s="13"/>
      <c r="BH8573" s="13"/>
      <c r="BI8573" s="13"/>
      <c r="BJ8573" s="13"/>
      <c r="BK8573" s="13"/>
      <c r="BL8573" s="13"/>
      <c r="BM8573" s="13"/>
      <c r="BN8573" s="13"/>
      <c r="BO8573" s="13"/>
      <c r="BP8573" s="13"/>
      <c r="BQ8573" s="13"/>
      <c r="BR8573" s="13"/>
      <c r="BS8573" s="13"/>
      <c r="BT8573" s="13"/>
      <c r="BU8573" s="13"/>
      <c r="BV8573" s="13"/>
      <c r="BW8573" s="13"/>
      <c r="BX8573" s="13"/>
      <c r="BY8573" s="13"/>
      <c r="BZ8573" s="13"/>
      <c r="CA8573" s="13"/>
      <c r="CB8573" s="64"/>
      <c r="CC8573" s="64"/>
      <c r="CD8573" s="64"/>
      <c r="CE8573" s="64"/>
      <c r="CF8573" s="64"/>
      <c r="CG8573" s="64"/>
      <c r="CH8573" s="64"/>
      <c r="CI8573" s="64"/>
      <c r="CJ8573" s="64"/>
      <c r="CK8573" s="64"/>
      <c r="CL8573" s="64"/>
      <c r="CM8573" s="64"/>
      <c r="CN8573" s="64"/>
      <c r="CO8573" s="64"/>
      <c r="CP8573" s="64"/>
      <c r="CQ8573" s="64"/>
      <c r="CR8573" s="64"/>
      <c r="CS8573" s="64"/>
      <c r="CT8573" s="64"/>
      <c r="CU8573" s="64"/>
      <c r="CV8573" s="64"/>
      <c r="CW8573" s="64"/>
      <c r="CX8573" s="13"/>
      <c r="CY8573" s="13"/>
      <c r="CZ8573" s="13"/>
      <c r="DA8573" s="13"/>
      <c r="DB8573" s="13"/>
      <c r="DC8573" s="13"/>
      <c r="DD8573" s="13"/>
      <c r="DE8573" s="13"/>
      <c r="DF8573" s="13"/>
      <c r="DG8573" s="13"/>
      <c r="DH8573" s="13"/>
      <c r="DI8573" s="13"/>
      <c r="DJ8573" s="13"/>
      <c r="DK8573" s="13"/>
      <c r="DL8573" s="13"/>
      <c r="DM8573" s="13"/>
      <c r="DN8573" s="13"/>
      <c r="DO8573" s="13"/>
      <c r="DP8573" s="13"/>
      <c r="DQ8573" s="13"/>
      <c r="DR8573" s="13"/>
      <c r="DS8573" s="13"/>
      <c r="DT8573" s="13"/>
      <c r="DU8573" s="13"/>
      <c r="DV8573" s="13"/>
      <c r="DW8573" s="13"/>
      <c r="DX8573" s="13"/>
      <c r="DY8573" s="13"/>
      <c r="DZ8573" s="13"/>
      <c r="EA8573" s="13"/>
      <c r="EB8573" s="64"/>
      <c r="EC8573" s="64"/>
    </row>
    <row r="8574" spans="1:133" ht="20.399999999999999">
      <c r="A8574" s="13"/>
      <c r="B8574" s="55" ph="1"/>
      <c r="C8574" s="13"/>
      <c r="D8574" s="13"/>
      <c r="E8574" s="13"/>
      <c r="F8574" s="13"/>
      <c r="G8574" s="13"/>
      <c r="H8574" s="64"/>
      <c r="I8574" s="64"/>
      <c r="J8574" s="64"/>
      <c r="K8574" s="64"/>
      <c r="L8574" s="64"/>
      <c r="M8574" s="64"/>
      <c r="N8574" s="64"/>
      <c r="O8574" s="64"/>
      <c r="P8574" s="64"/>
      <c r="Q8574" s="64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  <c r="AB8574" s="13"/>
      <c r="AC8574" s="13"/>
      <c r="AD8574" s="13"/>
      <c r="AE8574" s="13"/>
      <c r="AF8574" s="13"/>
      <c r="AG8574" s="13"/>
      <c r="AH8574" s="13"/>
      <c r="AI8574" s="13"/>
      <c r="AJ8574" s="13"/>
      <c r="AK8574" s="13"/>
      <c r="AL8574" s="13"/>
      <c r="AM8574" s="13"/>
      <c r="AN8574" s="13"/>
      <c r="AO8574" s="13"/>
      <c r="AP8574" s="13"/>
      <c r="AQ8574" s="13"/>
      <c r="AR8574" s="13"/>
      <c r="AS8574" s="13"/>
      <c r="AT8574" s="13"/>
      <c r="AU8574" s="13"/>
      <c r="AV8574" s="13"/>
      <c r="AW8574" s="13"/>
      <c r="AX8574" s="13"/>
      <c r="AY8574" s="13"/>
      <c r="AZ8574" s="13"/>
      <c r="BA8574" s="13"/>
      <c r="BB8574" s="13"/>
      <c r="BC8574" s="13"/>
      <c r="BD8574" s="13"/>
      <c r="BE8574" s="13"/>
      <c r="BF8574" s="13"/>
      <c r="BG8574" s="13"/>
      <c r="BH8574" s="13"/>
      <c r="BI8574" s="13"/>
      <c r="BJ8574" s="13"/>
      <c r="BK8574" s="13"/>
      <c r="BL8574" s="13"/>
      <c r="BM8574" s="13"/>
      <c r="BN8574" s="13"/>
      <c r="BO8574" s="13"/>
      <c r="BP8574" s="13"/>
      <c r="BQ8574" s="13"/>
      <c r="BR8574" s="13"/>
      <c r="BS8574" s="13"/>
      <c r="BT8574" s="13"/>
      <c r="BU8574" s="13"/>
      <c r="BV8574" s="13"/>
      <c r="BW8574" s="13"/>
      <c r="BX8574" s="13"/>
      <c r="BY8574" s="13"/>
      <c r="BZ8574" s="13"/>
      <c r="CA8574" s="13"/>
      <c r="CB8574" s="64"/>
      <c r="CC8574" s="64"/>
      <c r="CD8574" s="64"/>
      <c r="CE8574" s="64"/>
      <c r="CF8574" s="64"/>
      <c r="CG8574" s="64"/>
      <c r="CH8574" s="64"/>
      <c r="CI8574" s="64"/>
      <c r="CJ8574" s="64"/>
      <c r="CK8574" s="64"/>
      <c r="CL8574" s="64"/>
      <c r="CM8574" s="64"/>
      <c r="CN8574" s="64"/>
      <c r="CO8574" s="64"/>
      <c r="CP8574" s="64"/>
      <c r="CQ8574" s="64"/>
      <c r="CR8574" s="64"/>
      <c r="CS8574" s="64"/>
      <c r="CT8574" s="64"/>
      <c r="CU8574" s="64"/>
      <c r="CV8574" s="64"/>
      <c r="CW8574" s="64"/>
      <c r="CX8574" s="13"/>
      <c r="CY8574" s="13"/>
      <c r="CZ8574" s="13"/>
      <c r="DA8574" s="13"/>
      <c r="DB8574" s="13"/>
      <c r="DC8574" s="13"/>
      <c r="DD8574" s="13"/>
      <c r="DE8574" s="13"/>
      <c r="DF8574" s="13"/>
      <c r="DG8574" s="13"/>
      <c r="DH8574" s="13"/>
      <c r="DI8574" s="13"/>
      <c r="DJ8574" s="13"/>
      <c r="DK8574" s="13"/>
      <c r="DL8574" s="13"/>
      <c r="DM8574" s="13"/>
      <c r="DN8574" s="13"/>
      <c r="DO8574" s="13"/>
      <c r="DP8574" s="13"/>
      <c r="DQ8574" s="13"/>
      <c r="DR8574" s="13"/>
      <c r="DS8574" s="13"/>
      <c r="DT8574" s="13"/>
      <c r="DU8574" s="13"/>
      <c r="DV8574" s="13"/>
      <c r="DW8574" s="13"/>
      <c r="DX8574" s="13"/>
      <c r="DY8574" s="13"/>
      <c r="DZ8574" s="13"/>
      <c r="EA8574" s="13"/>
      <c r="EB8574" s="64"/>
      <c r="EC8574" s="64"/>
    </row>
    <row r="8575" spans="1:133" ht="20.399999999999999">
      <c r="A8575" s="13"/>
      <c r="B8575" s="55" ph="1"/>
      <c r="C8575" s="13"/>
      <c r="D8575" s="13"/>
      <c r="E8575" s="13"/>
      <c r="F8575" s="13"/>
      <c r="G8575" s="13"/>
      <c r="H8575" s="64"/>
      <c r="I8575" s="64"/>
      <c r="J8575" s="64"/>
      <c r="K8575" s="64"/>
      <c r="L8575" s="64"/>
      <c r="M8575" s="64"/>
      <c r="N8575" s="64"/>
      <c r="O8575" s="64"/>
      <c r="P8575" s="64"/>
      <c r="Q8575" s="64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  <c r="AB8575" s="13"/>
      <c r="AC8575" s="13"/>
      <c r="AD8575" s="13"/>
      <c r="AE8575" s="13"/>
      <c r="AF8575" s="13"/>
      <c r="AG8575" s="13"/>
      <c r="AH8575" s="13"/>
      <c r="AI8575" s="13"/>
      <c r="AJ8575" s="13"/>
      <c r="AK8575" s="13"/>
      <c r="AL8575" s="13"/>
      <c r="AM8575" s="13"/>
      <c r="AN8575" s="13"/>
      <c r="AO8575" s="13"/>
      <c r="AP8575" s="13"/>
      <c r="AQ8575" s="13"/>
      <c r="AR8575" s="13"/>
      <c r="AS8575" s="13"/>
      <c r="AT8575" s="13"/>
      <c r="AU8575" s="13"/>
      <c r="AV8575" s="13"/>
      <c r="AW8575" s="13"/>
      <c r="AX8575" s="13"/>
      <c r="AY8575" s="13"/>
      <c r="AZ8575" s="13"/>
      <c r="BA8575" s="13"/>
      <c r="BB8575" s="13"/>
      <c r="BC8575" s="13"/>
      <c r="BD8575" s="13"/>
      <c r="BE8575" s="13"/>
      <c r="BF8575" s="13"/>
      <c r="BG8575" s="13"/>
      <c r="BH8575" s="13"/>
      <c r="BI8575" s="13"/>
      <c r="BJ8575" s="13"/>
      <c r="BK8575" s="13"/>
      <c r="BL8575" s="13"/>
      <c r="BM8575" s="13"/>
      <c r="BN8575" s="13"/>
      <c r="BO8575" s="13"/>
      <c r="BP8575" s="13"/>
      <c r="BQ8575" s="13"/>
      <c r="BR8575" s="13"/>
      <c r="BS8575" s="13"/>
      <c r="BT8575" s="13"/>
      <c r="BU8575" s="13"/>
      <c r="BV8575" s="13"/>
      <c r="BW8575" s="13"/>
      <c r="BX8575" s="13"/>
      <c r="BY8575" s="13"/>
      <c r="BZ8575" s="13"/>
      <c r="CA8575" s="13"/>
      <c r="CB8575" s="64"/>
      <c r="CC8575" s="64"/>
      <c r="CD8575" s="64"/>
      <c r="CE8575" s="64"/>
      <c r="CF8575" s="64"/>
      <c r="CG8575" s="64"/>
      <c r="CH8575" s="64"/>
      <c r="CI8575" s="64"/>
      <c r="CJ8575" s="64"/>
      <c r="CK8575" s="64"/>
      <c r="CL8575" s="64"/>
      <c r="CM8575" s="64"/>
      <c r="CN8575" s="64"/>
      <c r="CO8575" s="64"/>
      <c r="CP8575" s="64"/>
      <c r="CQ8575" s="64"/>
      <c r="CR8575" s="64"/>
      <c r="CS8575" s="64"/>
      <c r="CT8575" s="64"/>
      <c r="CU8575" s="64"/>
      <c r="CV8575" s="64"/>
      <c r="CW8575" s="64"/>
      <c r="CX8575" s="13"/>
      <c r="CY8575" s="13"/>
      <c r="CZ8575" s="13"/>
      <c r="DA8575" s="13"/>
      <c r="DB8575" s="13"/>
      <c r="DC8575" s="13"/>
      <c r="DD8575" s="13"/>
      <c r="DE8575" s="13"/>
      <c r="DF8575" s="13"/>
      <c r="DG8575" s="13"/>
      <c r="DH8575" s="13"/>
      <c r="DI8575" s="13"/>
      <c r="DJ8575" s="13"/>
      <c r="DK8575" s="13"/>
      <c r="DL8575" s="13"/>
      <c r="DM8575" s="13"/>
      <c r="DN8575" s="13"/>
      <c r="DO8575" s="13"/>
      <c r="DP8575" s="13"/>
      <c r="DQ8575" s="13"/>
      <c r="DR8575" s="13"/>
      <c r="DS8575" s="13"/>
      <c r="DT8575" s="13"/>
      <c r="DU8575" s="13"/>
      <c r="DV8575" s="13"/>
      <c r="DW8575" s="13"/>
      <c r="DX8575" s="13"/>
      <c r="DY8575" s="13"/>
      <c r="DZ8575" s="13"/>
      <c r="EA8575" s="13"/>
      <c r="EB8575" s="64"/>
      <c r="EC8575" s="64"/>
    </row>
    <row r="8576" spans="1:133" ht="20.399999999999999">
      <c r="A8576" s="13"/>
      <c r="B8576" s="55" ph="1"/>
      <c r="C8576" s="13"/>
      <c r="D8576" s="13"/>
      <c r="E8576" s="13"/>
      <c r="F8576" s="13"/>
      <c r="G8576" s="13"/>
      <c r="H8576" s="64"/>
      <c r="I8576" s="64"/>
      <c r="J8576" s="64"/>
      <c r="K8576" s="64"/>
      <c r="L8576" s="64"/>
      <c r="M8576" s="64"/>
      <c r="N8576" s="64"/>
      <c r="O8576" s="64"/>
      <c r="P8576" s="64"/>
      <c r="Q8576" s="64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  <c r="AB8576" s="13"/>
      <c r="AC8576" s="13"/>
      <c r="AD8576" s="13"/>
      <c r="AE8576" s="13"/>
      <c r="AF8576" s="13"/>
      <c r="AG8576" s="13"/>
      <c r="AH8576" s="13"/>
      <c r="AI8576" s="13"/>
      <c r="AJ8576" s="13"/>
      <c r="AK8576" s="13"/>
      <c r="AL8576" s="13"/>
      <c r="AM8576" s="13"/>
      <c r="AN8576" s="13"/>
      <c r="AO8576" s="13"/>
      <c r="AP8576" s="13"/>
      <c r="AQ8576" s="13"/>
      <c r="AR8576" s="13"/>
      <c r="AS8576" s="13"/>
      <c r="AT8576" s="13"/>
      <c r="AU8576" s="13"/>
      <c r="AV8576" s="13"/>
      <c r="AW8576" s="13"/>
      <c r="AX8576" s="13"/>
      <c r="AY8576" s="13"/>
      <c r="AZ8576" s="13"/>
      <c r="BA8576" s="13"/>
      <c r="BB8576" s="13"/>
      <c r="BC8576" s="13"/>
      <c r="BD8576" s="13"/>
      <c r="BE8576" s="13"/>
      <c r="BF8576" s="13"/>
      <c r="BG8576" s="13"/>
      <c r="BH8576" s="13"/>
      <c r="BI8576" s="13"/>
      <c r="BJ8576" s="13"/>
      <c r="BK8576" s="13"/>
      <c r="BL8576" s="13"/>
      <c r="BM8576" s="13"/>
      <c r="BN8576" s="13"/>
      <c r="BO8576" s="13"/>
      <c r="BP8576" s="13"/>
      <c r="BQ8576" s="13"/>
      <c r="BR8576" s="13"/>
      <c r="BS8576" s="13"/>
      <c r="BT8576" s="13"/>
      <c r="BU8576" s="13"/>
      <c r="BV8576" s="13"/>
      <c r="BW8576" s="13"/>
      <c r="BX8576" s="13"/>
      <c r="BY8576" s="13"/>
      <c r="BZ8576" s="13"/>
      <c r="CA8576" s="13"/>
      <c r="CB8576" s="64"/>
      <c r="CC8576" s="64"/>
      <c r="CD8576" s="64"/>
      <c r="CE8576" s="64"/>
      <c r="CF8576" s="64"/>
      <c r="CG8576" s="64"/>
      <c r="CH8576" s="64"/>
      <c r="CI8576" s="64"/>
      <c r="CJ8576" s="64"/>
      <c r="CK8576" s="64"/>
      <c r="CL8576" s="64"/>
      <c r="CM8576" s="64"/>
      <c r="CN8576" s="64"/>
      <c r="CO8576" s="64"/>
      <c r="CP8576" s="64"/>
      <c r="CQ8576" s="64"/>
      <c r="CR8576" s="64"/>
      <c r="CS8576" s="64"/>
      <c r="CT8576" s="64"/>
      <c r="CU8576" s="64"/>
      <c r="CV8576" s="64"/>
      <c r="CW8576" s="64"/>
      <c r="CX8576" s="13"/>
      <c r="CY8576" s="13"/>
      <c r="CZ8576" s="13"/>
      <c r="DA8576" s="13"/>
      <c r="DB8576" s="13"/>
      <c r="DC8576" s="13"/>
      <c r="DD8576" s="13"/>
      <c r="DE8576" s="13"/>
      <c r="DF8576" s="13"/>
      <c r="DG8576" s="13"/>
      <c r="DH8576" s="13"/>
      <c r="DI8576" s="13"/>
      <c r="DJ8576" s="13"/>
      <c r="DK8576" s="13"/>
      <c r="DL8576" s="13"/>
      <c r="DM8576" s="13"/>
      <c r="DN8576" s="13"/>
      <c r="DO8576" s="13"/>
      <c r="DP8576" s="13"/>
      <c r="DQ8576" s="13"/>
      <c r="DR8576" s="13"/>
      <c r="DS8576" s="13"/>
      <c r="DT8576" s="13"/>
      <c r="DU8576" s="13"/>
      <c r="DV8576" s="13"/>
      <c r="DW8576" s="13"/>
      <c r="DX8576" s="13"/>
      <c r="DY8576" s="13"/>
      <c r="DZ8576" s="13"/>
      <c r="EA8576" s="13"/>
      <c r="EB8576" s="64"/>
      <c r="EC8576" s="64"/>
    </row>
    <row r="8577" spans="1:133" ht="20.399999999999999">
      <c r="A8577" s="13"/>
      <c r="B8577" s="55" ph="1"/>
      <c r="C8577" s="13"/>
      <c r="D8577" s="13"/>
      <c r="E8577" s="13"/>
      <c r="F8577" s="13"/>
      <c r="G8577" s="13"/>
      <c r="H8577" s="64"/>
      <c r="I8577" s="64"/>
      <c r="J8577" s="64"/>
      <c r="K8577" s="64"/>
      <c r="L8577" s="64"/>
      <c r="M8577" s="64"/>
      <c r="N8577" s="64"/>
      <c r="O8577" s="64"/>
      <c r="P8577" s="64"/>
      <c r="Q8577" s="64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  <c r="AB8577" s="13"/>
      <c r="AC8577" s="13"/>
      <c r="AD8577" s="13"/>
      <c r="AE8577" s="13"/>
      <c r="AF8577" s="13"/>
      <c r="AG8577" s="13"/>
      <c r="AH8577" s="13"/>
      <c r="AI8577" s="13"/>
      <c r="AJ8577" s="13"/>
      <c r="AK8577" s="13"/>
      <c r="AL8577" s="13"/>
      <c r="AM8577" s="13"/>
      <c r="AN8577" s="13"/>
      <c r="AO8577" s="13"/>
      <c r="AP8577" s="13"/>
      <c r="AQ8577" s="13"/>
      <c r="AR8577" s="13"/>
      <c r="AS8577" s="13"/>
      <c r="AT8577" s="13"/>
      <c r="AU8577" s="13"/>
      <c r="AV8577" s="13"/>
      <c r="AW8577" s="13"/>
      <c r="AX8577" s="13"/>
      <c r="AY8577" s="13"/>
      <c r="AZ8577" s="13"/>
      <c r="BA8577" s="13"/>
      <c r="BB8577" s="13"/>
      <c r="BC8577" s="13"/>
      <c r="BD8577" s="13"/>
      <c r="BE8577" s="13"/>
      <c r="BF8577" s="13"/>
      <c r="BG8577" s="13"/>
      <c r="BH8577" s="13"/>
      <c r="BI8577" s="13"/>
      <c r="BJ8577" s="13"/>
      <c r="BK8577" s="13"/>
      <c r="BL8577" s="13"/>
      <c r="BM8577" s="13"/>
      <c r="BN8577" s="13"/>
      <c r="BO8577" s="13"/>
      <c r="BP8577" s="13"/>
      <c r="BQ8577" s="13"/>
      <c r="BR8577" s="13"/>
      <c r="BS8577" s="13"/>
      <c r="BT8577" s="13"/>
      <c r="BU8577" s="13"/>
      <c r="BV8577" s="13"/>
      <c r="BW8577" s="13"/>
      <c r="BX8577" s="13"/>
      <c r="BY8577" s="13"/>
      <c r="BZ8577" s="13"/>
      <c r="CA8577" s="13"/>
      <c r="CB8577" s="64"/>
      <c r="CC8577" s="64"/>
      <c r="CD8577" s="64"/>
      <c r="CE8577" s="64"/>
      <c r="CF8577" s="64"/>
      <c r="CG8577" s="64"/>
      <c r="CH8577" s="64"/>
      <c r="CI8577" s="64"/>
      <c r="CJ8577" s="64"/>
      <c r="CK8577" s="64"/>
      <c r="CL8577" s="64"/>
      <c r="CM8577" s="64"/>
      <c r="CN8577" s="64"/>
      <c r="CO8577" s="64"/>
      <c r="CP8577" s="64"/>
      <c r="CQ8577" s="64"/>
      <c r="CR8577" s="64"/>
      <c r="CS8577" s="64"/>
      <c r="CT8577" s="64"/>
      <c r="CU8577" s="64"/>
      <c r="CV8577" s="64"/>
      <c r="CW8577" s="64"/>
      <c r="CX8577" s="13"/>
      <c r="CY8577" s="13"/>
      <c r="CZ8577" s="13"/>
      <c r="DA8577" s="13"/>
      <c r="DB8577" s="13"/>
      <c r="DC8577" s="13"/>
      <c r="DD8577" s="13"/>
      <c r="DE8577" s="13"/>
      <c r="DF8577" s="13"/>
      <c r="DG8577" s="13"/>
      <c r="DH8577" s="13"/>
      <c r="DI8577" s="13"/>
      <c r="DJ8577" s="13"/>
      <c r="DK8577" s="13"/>
      <c r="DL8577" s="13"/>
      <c r="DM8577" s="13"/>
      <c r="DN8577" s="13"/>
      <c r="DO8577" s="13"/>
      <c r="DP8577" s="13"/>
      <c r="DQ8577" s="13"/>
      <c r="DR8577" s="13"/>
      <c r="DS8577" s="13"/>
      <c r="DT8577" s="13"/>
      <c r="DU8577" s="13"/>
      <c r="DV8577" s="13"/>
      <c r="DW8577" s="13"/>
      <c r="DX8577" s="13"/>
      <c r="DY8577" s="13"/>
      <c r="DZ8577" s="13"/>
      <c r="EA8577" s="13"/>
      <c r="EB8577" s="64"/>
      <c r="EC8577" s="64"/>
    </row>
    <row r="8578" spans="1:133" ht="20.399999999999999">
      <c r="A8578" s="13"/>
      <c r="B8578" s="55" ph="1"/>
      <c r="C8578" s="13"/>
      <c r="D8578" s="13"/>
      <c r="E8578" s="13"/>
      <c r="F8578" s="13"/>
      <c r="G8578" s="13"/>
      <c r="H8578" s="64"/>
      <c r="I8578" s="64"/>
      <c r="J8578" s="64"/>
      <c r="K8578" s="64"/>
      <c r="L8578" s="64"/>
      <c r="M8578" s="64"/>
      <c r="N8578" s="64"/>
      <c r="O8578" s="64"/>
      <c r="P8578" s="64"/>
      <c r="Q8578" s="64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  <c r="AB8578" s="13"/>
      <c r="AC8578" s="13"/>
      <c r="AD8578" s="13"/>
      <c r="AE8578" s="13"/>
      <c r="AF8578" s="13"/>
      <c r="AG8578" s="13"/>
      <c r="AH8578" s="13"/>
      <c r="AI8578" s="13"/>
      <c r="AJ8578" s="13"/>
      <c r="AK8578" s="13"/>
      <c r="AL8578" s="13"/>
      <c r="AM8578" s="13"/>
      <c r="AN8578" s="13"/>
      <c r="AO8578" s="13"/>
      <c r="AP8578" s="13"/>
      <c r="AQ8578" s="13"/>
      <c r="AR8578" s="13"/>
      <c r="AS8578" s="13"/>
      <c r="AT8578" s="13"/>
      <c r="AU8578" s="13"/>
      <c r="AV8578" s="13"/>
      <c r="AW8578" s="13"/>
      <c r="AX8578" s="13"/>
      <c r="AY8578" s="13"/>
      <c r="AZ8578" s="13"/>
      <c r="BA8578" s="13"/>
      <c r="BB8578" s="13"/>
      <c r="BC8578" s="13"/>
      <c r="BD8578" s="13"/>
      <c r="BE8578" s="13"/>
      <c r="BF8578" s="13"/>
      <c r="BG8578" s="13"/>
      <c r="BH8578" s="13"/>
      <c r="BI8578" s="13"/>
      <c r="BJ8578" s="13"/>
      <c r="BK8578" s="13"/>
      <c r="BL8578" s="13"/>
      <c r="BM8578" s="13"/>
      <c r="BN8578" s="13"/>
      <c r="BO8578" s="13"/>
      <c r="BP8578" s="13"/>
      <c r="BQ8578" s="13"/>
      <c r="BR8578" s="13"/>
      <c r="BS8578" s="13"/>
      <c r="BT8578" s="13"/>
      <c r="BU8578" s="13"/>
      <c r="BV8578" s="13"/>
      <c r="BW8578" s="13"/>
      <c r="BX8578" s="13"/>
      <c r="BY8578" s="13"/>
      <c r="BZ8578" s="13"/>
      <c r="CA8578" s="13"/>
      <c r="CB8578" s="64"/>
      <c r="CC8578" s="64"/>
      <c r="CD8578" s="64"/>
      <c r="CE8578" s="64"/>
      <c r="CF8578" s="64"/>
      <c r="CG8578" s="64"/>
      <c r="CH8578" s="64"/>
      <c r="CI8578" s="64"/>
      <c r="CJ8578" s="64"/>
      <c r="CK8578" s="64"/>
      <c r="CL8578" s="64"/>
      <c r="CM8578" s="64"/>
      <c r="CN8578" s="64"/>
      <c r="CO8578" s="64"/>
      <c r="CP8578" s="64"/>
      <c r="CQ8578" s="64"/>
      <c r="CR8578" s="64"/>
      <c r="CS8578" s="64"/>
      <c r="CT8578" s="64"/>
      <c r="CU8578" s="64"/>
      <c r="CV8578" s="64"/>
      <c r="CW8578" s="64"/>
      <c r="CX8578" s="13"/>
      <c r="CY8578" s="13"/>
      <c r="CZ8578" s="13"/>
      <c r="DA8578" s="13"/>
      <c r="DB8578" s="13"/>
      <c r="DC8578" s="13"/>
      <c r="DD8578" s="13"/>
      <c r="DE8578" s="13"/>
      <c r="DF8578" s="13"/>
      <c r="DG8578" s="13"/>
      <c r="DH8578" s="13"/>
      <c r="DI8578" s="13"/>
      <c r="DJ8578" s="13"/>
      <c r="DK8578" s="13"/>
      <c r="DL8578" s="13"/>
      <c r="DM8578" s="13"/>
      <c r="DN8578" s="13"/>
      <c r="DO8578" s="13"/>
      <c r="DP8578" s="13"/>
      <c r="DQ8578" s="13"/>
      <c r="DR8578" s="13"/>
      <c r="DS8578" s="13"/>
      <c r="DT8578" s="13"/>
      <c r="DU8578" s="13"/>
      <c r="DV8578" s="13"/>
      <c r="DW8578" s="13"/>
      <c r="DX8578" s="13"/>
      <c r="DY8578" s="13"/>
      <c r="DZ8578" s="13"/>
      <c r="EA8578" s="13"/>
      <c r="EB8578" s="64"/>
      <c r="EC8578" s="64"/>
    </row>
    <row r="8580" spans="1:133" ht="20.399999999999999">
      <c r="A8580" s="13"/>
      <c r="B8580" s="55" ph="1"/>
      <c r="C8580" s="13"/>
      <c r="D8580" s="13"/>
      <c r="E8580" s="13"/>
      <c r="F8580" s="13"/>
      <c r="G8580" s="13"/>
      <c r="H8580" s="64"/>
      <c r="I8580" s="64"/>
      <c r="J8580" s="64"/>
      <c r="K8580" s="64"/>
      <c r="L8580" s="64"/>
      <c r="M8580" s="64"/>
      <c r="N8580" s="64"/>
      <c r="O8580" s="64"/>
      <c r="P8580" s="64"/>
      <c r="Q8580" s="64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  <c r="AB8580" s="13"/>
      <c r="AC8580" s="13"/>
      <c r="AD8580" s="13"/>
      <c r="AE8580" s="13"/>
      <c r="AF8580" s="13"/>
      <c r="AG8580" s="13"/>
      <c r="AH8580" s="13"/>
      <c r="AI8580" s="13"/>
      <c r="AJ8580" s="13"/>
      <c r="AK8580" s="13"/>
      <c r="AL8580" s="13"/>
      <c r="AM8580" s="13"/>
      <c r="AN8580" s="13"/>
      <c r="AO8580" s="13"/>
      <c r="AP8580" s="13"/>
      <c r="AQ8580" s="13"/>
      <c r="AR8580" s="13"/>
      <c r="AS8580" s="13"/>
      <c r="AT8580" s="13"/>
      <c r="AU8580" s="13"/>
      <c r="AV8580" s="13"/>
      <c r="AW8580" s="13"/>
      <c r="AX8580" s="13"/>
      <c r="AY8580" s="13"/>
      <c r="AZ8580" s="13"/>
      <c r="BA8580" s="13"/>
      <c r="BB8580" s="13"/>
      <c r="BC8580" s="13"/>
      <c r="BD8580" s="13"/>
      <c r="BE8580" s="13"/>
      <c r="BF8580" s="13"/>
      <c r="BG8580" s="13"/>
      <c r="BH8580" s="13"/>
      <c r="BI8580" s="13"/>
      <c r="BJ8580" s="13"/>
      <c r="BK8580" s="13"/>
      <c r="BL8580" s="13"/>
      <c r="BM8580" s="13"/>
      <c r="BN8580" s="13"/>
      <c r="BO8580" s="13"/>
      <c r="BP8580" s="13"/>
      <c r="BQ8580" s="13"/>
      <c r="BR8580" s="13"/>
      <c r="BS8580" s="13"/>
      <c r="BT8580" s="13"/>
      <c r="BU8580" s="13"/>
      <c r="BV8580" s="13"/>
      <c r="BW8580" s="13"/>
      <c r="BX8580" s="13"/>
      <c r="BY8580" s="13"/>
      <c r="BZ8580" s="13"/>
      <c r="CA8580" s="13"/>
      <c r="CB8580" s="64"/>
      <c r="CC8580" s="64"/>
      <c r="CD8580" s="64"/>
      <c r="CE8580" s="64"/>
      <c r="CF8580" s="64"/>
      <c r="CG8580" s="64"/>
      <c r="CH8580" s="64"/>
      <c r="CI8580" s="64"/>
      <c r="CJ8580" s="64"/>
      <c r="CK8580" s="64"/>
      <c r="CL8580" s="64"/>
      <c r="CM8580" s="64"/>
      <c r="CN8580" s="64"/>
      <c r="CO8580" s="64"/>
      <c r="CP8580" s="64"/>
      <c r="CQ8580" s="64"/>
      <c r="CR8580" s="64"/>
      <c r="CS8580" s="64"/>
      <c r="CT8580" s="64"/>
      <c r="CU8580" s="64"/>
      <c r="CV8580" s="64"/>
      <c r="CW8580" s="64"/>
      <c r="CX8580" s="13"/>
      <c r="CY8580" s="13"/>
      <c r="CZ8580" s="13"/>
      <c r="DA8580" s="13"/>
      <c r="DB8580" s="13"/>
      <c r="DC8580" s="13"/>
      <c r="DD8580" s="13"/>
      <c r="DE8580" s="13"/>
      <c r="DF8580" s="13"/>
      <c r="DG8580" s="13"/>
      <c r="DH8580" s="13"/>
      <c r="DI8580" s="13"/>
      <c r="DJ8580" s="13"/>
      <c r="DK8580" s="13"/>
      <c r="DL8580" s="13"/>
      <c r="DM8580" s="13"/>
      <c r="DN8580" s="13"/>
      <c r="DO8580" s="13"/>
      <c r="DP8580" s="13"/>
      <c r="DQ8580" s="13"/>
      <c r="DR8580" s="13"/>
      <c r="DS8580" s="13"/>
      <c r="DT8580" s="13"/>
      <c r="DU8580" s="13"/>
      <c r="DV8580" s="13"/>
      <c r="DW8580" s="13"/>
      <c r="DX8580" s="13"/>
      <c r="DY8580" s="13"/>
      <c r="DZ8580" s="13"/>
      <c r="EA8580" s="13"/>
      <c r="EB8580" s="64"/>
      <c r="EC8580" s="64"/>
    </row>
    <row r="8581" spans="1:133" ht="20.399999999999999">
      <c r="A8581" s="13"/>
      <c r="B8581" s="55" ph="1"/>
      <c r="C8581" s="13"/>
      <c r="D8581" s="13"/>
      <c r="E8581" s="13"/>
      <c r="F8581" s="13"/>
      <c r="G8581" s="13"/>
      <c r="H8581" s="64"/>
      <c r="I8581" s="64"/>
      <c r="J8581" s="64"/>
      <c r="K8581" s="64"/>
      <c r="L8581" s="64"/>
      <c r="M8581" s="64"/>
      <c r="N8581" s="64"/>
      <c r="O8581" s="64"/>
      <c r="P8581" s="64"/>
      <c r="Q8581" s="64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  <c r="AB8581" s="13"/>
      <c r="AC8581" s="13"/>
      <c r="AD8581" s="13"/>
      <c r="AE8581" s="13"/>
      <c r="AF8581" s="13"/>
      <c r="AG8581" s="13"/>
      <c r="AH8581" s="13"/>
      <c r="AI8581" s="13"/>
      <c r="AJ8581" s="13"/>
      <c r="AK8581" s="13"/>
      <c r="AL8581" s="13"/>
      <c r="AM8581" s="13"/>
      <c r="AN8581" s="13"/>
      <c r="AO8581" s="13"/>
      <c r="AP8581" s="13"/>
      <c r="AQ8581" s="13"/>
      <c r="AR8581" s="13"/>
      <c r="AS8581" s="13"/>
      <c r="AT8581" s="13"/>
      <c r="AU8581" s="13"/>
      <c r="AV8581" s="13"/>
      <c r="AW8581" s="13"/>
      <c r="AX8581" s="13"/>
      <c r="AY8581" s="13"/>
      <c r="AZ8581" s="13"/>
      <c r="BA8581" s="13"/>
      <c r="BB8581" s="13"/>
      <c r="BC8581" s="13"/>
      <c r="BD8581" s="13"/>
      <c r="BE8581" s="13"/>
      <c r="BF8581" s="13"/>
      <c r="BG8581" s="13"/>
      <c r="BH8581" s="13"/>
      <c r="BI8581" s="13"/>
      <c r="BJ8581" s="13"/>
      <c r="BK8581" s="13"/>
      <c r="BL8581" s="13"/>
      <c r="BM8581" s="13"/>
      <c r="BN8581" s="13"/>
      <c r="BO8581" s="13"/>
      <c r="BP8581" s="13"/>
      <c r="BQ8581" s="13"/>
      <c r="BR8581" s="13"/>
      <c r="BS8581" s="13"/>
      <c r="BT8581" s="13"/>
      <c r="BU8581" s="13"/>
      <c r="BV8581" s="13"/>
      <c r="BW8581" s="13"/>
      <c r="BX8581" s="13"/>
      <c r="BY8581" s="13"/>
      <c r="BZ8581" s="13"/>
      <c r="CA8581" s="13"/>
      <c r="CB8581" s="64"/>
      <c r="CC8581" s="64"/>
      <c r="CD8581" s="64"/>
      <c r="CE8581" s="64"/>
      <c r="CF8581" s="64"/>
      <c r="CG8581" s="64"/>
      <c r="CH8581" s="64"/>
      <c r="CI8581" s="64"/>
      <c r="CJ8581" s="64"/>
      <c r="CK8581" s="64"/>
      <c r="CL8581" s="64"/>
      <c r="CM8581" s="64"/>
      <c r="CN8581" s="64"/>
      <c r="CO8581" s="64"/>
      <c r="CP8581" s="64"/>
      <c r="CQ8581" s="64"/>
      <c r="CR8581" s="64"/>
      <c r="CS8581" s="64"/>
      <c r="CT8581" s="64"/>
      <c r="CU8581" s="64"/>
      <c r="CV8581" s="64"/>
      <c r="CW8581" s="64"/>
      <c r="CX8581" s="13"/>
      <c r="CY8581" s="13"/>
      <c r="CZ8581" s="13"/>
      <c r="DA8581" s="13"/>
      <c r="DB8581" s="13"/>
      <c r="DC8581" s="13"/>
      <c r="DD8581" s="13"/>
      <c r="DE8581" s="13"/>
      <c r="DF8581" s="13"/>
      <c r="DG8581" s="13"/>
      <c r="DH8581" s="13"/>
      <c r="DI8581" s="13"/>
      <c r="DJ8581" s="13"/>
      <c r="DK8581" s="13"/>
      <c r="DL8581" s="13"/>
      <c r="DM8581" s="13"/>
      <c r="DN8581" s="13"/>
      <c r="DO8581" s="13"/>
      <c r="DP8581" s="13"/>
      <c r="DQ8581" s="13"/>
      <c r="DR8581" s="13"/>
      <c r="DS8581" s="13"/>
      <c r="DT8581" s="13"/>
      <c r="DU8581" s="13"/>
      <c r="DV8581" s="13"/>
      <c r="DW8581" s="13"/>
      <c r="DX8581" s="13"/>
      <c r="DY8581" s="13"/>
      <c r="DZ8581" s="13"/>
      <c r="EA8581" s="13"/>
      <c r="EB8581" s="64"/>
      <c r="EC8581" s="64"/>
    </row>
    <row r="8582" spans="1:133" ht="20.399999999999999">
      <c r="A8582" s="13"/>
      <c r="B8582" s="55" ph="1"/>
      <c r="C8582" s="13"/>
      <c r="D8582" s="13"/>
      <c r="E8582" s="13"/>
      <c r="F8582" s="13"/>
      <c r="G8582" s="13"/>
      <c r="H8582" s="64"/>
      <c r="I8582" s="64"/>
      <c r="J8582" s="64"/>
      <c r="K8582" s="64"/>
      <c r="L8582" s="64"/>
      <c r="M8582" s="64"/>
      <c r="N8582" s="64"/>
      <c r="O8582" s="64"/>
      <c r="P8582" s="64"/>
      <c r="Q8582" s="64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  <c r="AB8582" s="13"/>
      <c r="AC8582" s="13"/>
      <c r="AD8582" s="13"/>
      <c r="AE8582" s="13"/>
      <c r="AF8582" s="13"/>
      <c r="AG8582" s="13"/>
      <c r="AH8582" s="13"/>
      <c r="AI8582" s="13"/>
      <c r="AJ8582" s="13"/>
      <c r="AK8582" s="13"/>
      <c r="AL8582" s="13"/>
      <c r="AM8582" s="13"/>
      <c r="AN8582" s="13"/>
      <c r="AO8582" s="13"/>
      <c r="AP8582" s="13"/>
      <c r="AQ8582" s="13"/>
      <c r="AR8582" s="13"/>
      <c r="AS8582" s="13"/>
      <c r="AT8582" s="13"/>
      <c r="AU8582" s="13"/>
      <c r="AV8582" s="13"/>
      <c r="AW8582" s="13"/>
      <c r="AX8582" s="13"/>
      <c r="AY8582" s="13"/>
      <c r="AZ8582" s="13"/>
      <c r="BA8582" s="13"/>
      <c r="BB8582" s="13"/>
      <c r="BC8582" s="13"/>
      <c r="BD8582" s="13"/>
      <c r="BE8582" s="13"/>
      <c r="BF8582" s="13"/>
      <c r="BG8582" s="13"/>
      <c r="BH8582" s="13"/>
      <c r="BI8582" s="13"/>
      <c r="BJ8582" s="13"/>
      <c r="BK8582" s="13"/>
      <c r="BL8582" s="13"/>
      <c r="BM8582" s="13"/>
      <c r="BN8582" s="13"/>
      <c r="BO8582" s="13"/>
      <c r="BP8582" s="13"/>
      <c r="BQ8582" s="13"/>
      <c r="BR8582" s="13"/>
      <c r="BS8582" s="13"/>
      <c r="BT8582" s="13"/>
      <c r="BU8582" s="13"/>
      <c r="BV8582" s="13"/>
      <c r="BW8582" s="13"/>
      <c r="BX8582" s="13"/>
      <c r="BY8582" s="13"/>
      <c r="BZ8582" s="13"/>
      <c r="CA8582" s="13"/>
      <c r="CB8582" s="64"/>
      <c r="CC8582" s="64"/>
      <c r="CD8582" s="64"/>
      <c r="CE8582" s="64"/>
      <c r="CF8582" s="64"/>
      <c r="CG8582" s="64"/>
      <c r="CH8582" s="64"/>
      <c r="CI8582" s="64"/>
      <c r="CJ8582" s="64"/>
      <c r="CK8582" s="64"/>
      <c r="CL8582" s="64"/>
      <c r="CM8582" s="64"/>
      <c r="CN8582" s="64"/>
      <c r="CO8582" s="64"/>
      <c r="CP8582" s="64"/>
      <c r="CQ8582" s="64"/>
      <c r="CR8582" s="64"/>
      <c r="CS8582" s="64"/>
      <c r="CT8582" s="64"/>
      <c r="CU8582" s="64"/>
      <c r="CV8582" s="64"/>
      <c r="CW8582" s="64"/>
      <c r="CX8582" s="13"/>
      <c r="CY8582" s="13"/>
      <c r="CZ8582" s="13"/>
      <c r="DA8582" s="13"/>
      <c r="DB8582" s="13"/>
      <c r="DC8582" s="13"/>
      <c r="DD8582" s="13"/>
      <c r="DE8582" s="13"/>
      <c r="DF8582" s="13"/>
      <c r="DG8582" s="13"/>
      <c r="DH8582" s="13"/>
      <c r="DI8582" s="13"/>
      <c r="DJ8582" s="13"/>
      <c r="DK8582" s="13"/>
      <c r="DL8582" s="13"/>
      <c r="DM8582" s="13"/>
      <c r="DN8582" s="13"/>
      <c r="DO8582" s="13"/>
      <c r="DP8582" s="13"/>
      <c r="DQ8582" s="13"/>
      <c r="DR8582" s="13"/>
      <c r="DS8582" s="13"/>
      <c r="DT8582" s="13"/>
      <c r="DU8582" s="13"/>
      <c r="DV8582" s="13"/>
      <c r="DW8582" s="13"/>
      <c r="DX8582" s="13"/>
      <c r="DY8582" s="13"/>
      <c r="DZ8582" s="13"/>
      <c r="EA8582" s="13"/>
      <c r="EB8582" s="64"/>
      <c r="EC8582" s="64"/>
    </row>
    <row r="8583" spans="1:133" ht="20.399999999999999">
      <c r="A8583" s="13"/>
      <c r="B8583" s="55" ph="1"/>
      <c r="C8583" s="13"/>
      <c r="D8583" s="13"/>
      <c r="E8583" s="13"/>
      <c r="F8583" s="13"/>
      <c r="G8583" s="13"/>
      <c r="H8583" s="64"/>
      <c r="I8583" s="64"/>
      <c r="J8583" s="64"/>
      <c r="K8583" s="64"/>
      <c r="L8583" s="64"/>
      <c r="M8583" s="64"/>
      <c r="N8583" s="64"/>
      <c r="O8583" s="64"/>
      <c r="P8583" s="64"/>
      <c r="Q8583" s="64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  <c r="AB8583" s="13"/>
      <c r="AC8583" s="13"/>
      <c r="AD8583" s="13"/>
      <c r="AE8583" s="13"/>
      <c r="AF8583" s="13"/>
      <c r="AG8583" s="13"/>
      <c r="AH8583" s="13"/>
      <c r="AI8583" s="13"/>
      <c r="AJ8583" s="13"/>
      <c r="AK8583" s="13"/>
      <c r="AL8583" s="13"/>
      <c r="AM8583" s="13"/>
      <c r="AN8583" s="13"/>
      <c r="AO8583" s="13"/>
      <c r="AP8583" s="13"/>
      <c r="AQ8583" s="13"/>
      <c r="AR8583" s="13"/>
      <c r="AS8583" s="13"/>
      <c r="AT8583" s="13"/>
      <c r="AU8583" s="13"/>
      <c r="AV8583" s="13"/>
      <c r="AW8583" s="13"/>
      <c r="AX8583" s="13"/>
      <c r="AY8583" s="13"/>
      <c r="AZ8583" s="13"/>
      <c r="BA8583" s="13"/>
      <c r="BB8583" s="13"/>
      <c r="BC8583" s="13"/>
      <c r="BD8583" s="13"/>
      <c r="BE8583" s="13"/>
      <c r="BF8583" s="13"/>
      <c r="BG8583" s="13"/>
      <c r="BH8583" s="13"/>
      <c r="BI8583" s="13"/>
      <c r="BJ8583" s="13"/>
      <c r="BK8583" s="13"/>
      <c r="BL8583" s="13"/>
      <c r="BM8583" s="13"/>
      <c r="BN8583" s="13"/>
      <c r="BO8583" s="13"/>
      <c r="BP8583" s="13"/>
      <c r="BQ8583" s="13"/>
      <c r="BR8583" s="13"/>
      <c r="BS8583" s="13"/>
      <c r="BT8583" s="13"/>
      <c r="BU8583" s="13"/>
      <c r="BV8583" s="13"/>
      <c r="BW8583" s="13"/>
      <c r="BX8583" s="13"/>
      <c r="BY8583" s="13"/>
      <c r="BZ8583" s="13"/>
      <c r="CA8583" s="13"/>
      <c r="CB8583" s="64"/>
      <c r="CC8583" s="64"/>
      <c r="CD8583" s="64"/>
      <c r="CE8583" s="64"/>
      <c r="CF8583" s="64"/>
      <c r="CG8583" s="64"/>
      <c r="CH8583" s="64"/>
      <c r="CI8583" s="64"/>
      <c r="CJ8583" s="64"/>
      <c r="CK8583" s="64"/>
      <c r="CL8583" s="64"/>
      <c r="CM8583" s="64"/>
      <c r="CN8583" s="64"/>
      <c r="CO8583" s="64"/>
      <c r="CP8583" s="64"/>
      <c r="CQ8583" s="64"/>
      <c r="CR8583" s="64"/>
      <c r="CS8583" s="64"/>
      <c r="CT8583" s="64"/>
      <c r="CU8583" s="64"/>
      <c r="CV8583" s="64"/>
      <c r="CW8583" s="64"/>
      <c r="CX8583" s="13"/>
      <c r="CY8583" s="13"/>
      <c r="CZ8583" s="13"/>
      <c r="DA8583" s="13"/>
      <c r="DB8583" s="13"/>
      <c r="DC8583" s="13"/>
      <c r="DD8583" s="13"/>
      <c r="DE8583" s="13"/>
      <c r="DF8583" s="13"/>
      <c r="DG8583" s="13"/>
      <c r="DH8583" s="13"/>
      <c r="DI8583" s="13"/>
      <c r="DJ8583" s="13"/>
      <c r="DK8583" s="13"/>
      <c r="DL8583" s="13"/>
      <c r="DM8583" s="13"/>
      <c r="DN8583" s="13"/>
      <c r="DO8583" s="13"/>
      <c r="DP8583" s="13"/>
      <c r="DQ8583" s="13"/>
      <c r="DR8583" s="13"/>
      <c r="DS8583" s="13"/>
      <c r="DT8583" s="13"/>
      <c r="DU8583" s="13"/>
      <c r="DV8583" s="13"/>
      <c r="DW8583" s="13"/>
      <c r="DX8583" s="13"/>
      <c r="DY8583" s="13"/>
      <c r="DZ8583" s="13"/>
      <c r="EA8583" s="13"/>
      <c r="EB8583" s="64"/>
      <c r="EC8583" s="64"/>
    </row>
    <row r="8584" spans="1:133" ht="20.399999999999999">
      <c r="A8584" s="13"/>
      <c r="B8584" s="55" ph="1"/>
      <c r="C8584" s="13"/>
      <c r="D8584" s="13"/>
      <c r="E8584" s="13"/>
      <c r="F8584" s="13"/>
      <c r="G8584" s="13"/>
      <c r="H8584" s="64"/>
      <c r="I8584" s="64"/>
      <c r="J8584" s="64"/>
      <c r="K8584" s="64"/>
      <c r="L8584" s="64"/>
      <c r="M8584" s="64"/>
      <c r="N8584" s="64"/>
      <c r="O8584" s="64"/>
      <c r="P8584" s="64"/>
      <c r="Q8584" s="64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  <c r="AB8584" s="13"/>
      <c r="AC8584" s="13"/>
      <c r="AD8584" s="13"/>
      <c r="AE8584" s="13"/>
      <c r="AF8584" s="13"/>
      <c r="AG8584" s="13"/>
      <c r="AH8584" s="13"/>
      <c r="AI8584" s="13"/>
      <c r="AJ8584" s="13"/>
      <c r="AK8584" s="13"/>
      <c r="AL8584" s="13"/>
      <c r="AM8584" s="13"/>
      <c r="AN8584" s="13"/>
      <c r="AO8584" s="13"/>
      <c r="AP8584" s="13"/>
      <c r="AQ8584" s="13"/>
      <c r="AR8584" s="13"/>
      <c r="AS8584" s="13"/>
      <c r="AT8584" s="13"/>
      <c r="AU8584" s="13"/>
      <c r="AV8584" s="13"/>
      <c r="AW8584" s="13"/>
      <c r="AX8584" s="13"/>
      <c r="AY8584" s="13"/>
      <c r="AZ8584" s="13"/>
      <c r="BA8584" s="13"/>
      <c r="BB8584" s="13"/>
      <c r="BC8584" s="13"/>
      <c r="BD8584" s="13"/>
      <c r="BE8584" s="13"/>
      <c r="BF8584" s="13"/>
      <c r="BG8584" s="13"/>
      <c r="BH8584" s="13"/>
      <c r="BI8584" s="13"/>
      <c r="BJ8584" s="13"/>
      <c r="BK8584" s="13"/>
      <c r="BL8584" s="13"/>
      <c r="BM8584" s="13"/>
      <c r="BN8584" s="13"/>
      <c r="BO8584" s="13"/>
      <c r="BP8584" s="13"/>
      <c r="BQ8584" s="13"/>
      <c r="BR8584" s="13"/>
      <c r="BS8584" s="13"/>
      <c r="BT8584" s="13"/>
      <c r="BU8584" s="13"/>
      <c r="BV8584" s="13"/>
      <c r="BW8584" s="13"/>
      <c r="BX8584" s="13"/>
      <c r="BY8584" s="13"/>
      <c r="BZ8584" s="13"/>
      <c r="CA8584" s="13"/>
      <c r="CB8584" s="64"/>
      <c r="CC8584" s="64"/>
      <c r="CD8584" s="64"/>
      <c r="CE8584" s="64"/>
      <c r="CF8584" s="64"/>
      <c r="CG8584" s="64"/>
      <c r="CH8584" s="64"/>
      <c r="CI8584" s="64"/>
      <c r="CJ8584" s="64"/>
      <c r="CK8584" s="64"/>
      <c r="CL8584" s="64"/>
      <c r="CM8584" s="64"/>
      <c r="CN8584" s="64"/>
      <c r="CO8584" s="64"/>
      <c r="CP8584" s="64"/>
      <c r="CQ8584" s="64"/>
      <c r="CR8584" s="64"/>
      <c r="CS8584" s="64"/>
      <c r="CT8584" s="64"/>
      <c r="CU8584" s="64"/>
      <c r="CV8584" s="64"/>
      <c r="CW8584" s="64"/>
      <c r="CX8584" s="13"/>
      <c r="CY8584" s="13"/>
      <c r="CZ8584" s="13"/>
      <c r="DA8584" s="13"/>
      <c r="DB8584" s="13"/>
      <c r="DC8584" s="13"/>
      <c r="DD8584" s="13"/>
      <c r="DE8584" s="13"/>
      <c r="DF8584" s="13"/>
      <c r="DG8584" s="13"/>
      <c r="DH8584" s="13"/>
      <c r="DI8584" s="13"/>
      <c r="DJ8584" s="13"/>
      <c r="DK8584" s="13"/>
      <c r="DL8584" s="13"/>
      <c r="DM8584" s="13"/>
      <c r="DN8584" s="13"/>
      <c r="DO8584" s="13"/>
      <c r="DP8584" s="13"/>
      <c r="DQ8584" s="13"/>
      <c r="DR8584" s="13"/>
      <c r="DS8584" s="13"/>
      <c r="DT8584" s="13"/>
      <c r="DU8584" s="13"/>
      <c r="DV8584" s="13"/>
      <c r="DW8584" s="13"/>
      <c r="DX8584" s="13"/>
      <c r="DY8584" s="13"/>
      <c r="DZ8584" s="13"/>
      <c r="EA8584" s="13"/>
      <c r="EB8584" s="64"/>
      <c r="EC8584" s="64"/>
    </row>
    <row r="8585" spans="1:133" ht="20.399999999999999">
      <c r="A8585" s="13"/>
      <c r="B8585" s="55" ph="1"/>
      <c r="C8585" s="13"/>
      <c r="D8585" s="13"/>
      <c r="E8585" s="13"/>
      <c r="F8585" s="13"/>
      <c r="G8585" s="13"/>
      <c r="H8585" s="64"/>
      <c r="I8585" s="64"/>
      <c r="J8585" s="64"/>
      <c r="K8585" s="64"/>
      <c r="L8585" s="64"/>
      <c r="M8585" s="64"/>
      <c r="N8585" s="64"/>
      <c r="O8585" s="64"/>
      <c r="P8585" s="64"/>
      <c r="Q8585" s="64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  <c r="AB8585" s="13"/>
      <c r="AC8585" s="13"/>
      <c r="AD8585" s="13"/>
      <c r="AE8585" s="13"/>
      <c r="AF8585" s="13"/>
      <c r="AG8585" s="13"/>
      <c r="AH8585" s="13"/>
      <c r="AI8585" s="13"/>
      <c r="AJ8585" s="13"/>
      <c r="AK8585" s="13"/>
      <c r="AL8585" s="13"/>
      <c r="AM8585" s="13"/>
      <c r="AN8585" s="13"/>
      <c r="AO8585" s="13"/>
      <c r="AP8585" s="13"/>
      <c r="AQ8585" s="13"/>
      <c r="AR8585" s="13"/>
      <c r="AS8585" s="13"/>
      <c r="AT8585" s="13"/>
      <c r="AU8585" s="13"/>
      <c r="AV8585" s="13"/>
      <c r="AW8585" s="13"/>
      <c r="AX8585" s="13"/>
      <c r="AY8585" s="13"/>
      <c r="AZ8585" s="13"/>
      <c r="BA8585" s="13"/>
      <c r="BB8585" s="13"/>
      <c r="BC8585" s="13"/>
      <c r="BD8585" s="13"/>
      <c r="BE8585" s="13"/>
      <c r="BF8585" s="13"/>
      <c r="BG8585" s="13"/>
      <c r="BH8585" s="13"/>
      <c r="BI8585" s="13"/>
      <c r="BJ8585" s="13"/>
      <c r="BK8585" s="13"/>
      <c r="BL8585" s="13"/>
      <c r="BM8585" s="13"/>
      <c r="BN8585" s="13"/>
      <c r="BO8585" s="13"/>
      <c r="BP8585" s="13"/>
      <c r="BQ8585" s="13"/>
      <c r="BR8585" s="13"/>
      <c r="BS8585" s="13"/>
      <c r="BT8585" s="13"/>
      <c r="BU8585" s="13"/>
      <c r="BV8585" s="13"/>
      <c r="BW8585" s="13"/>
      <c r="BX8585" s="13"/>
      <c r="BY8585" s="13"/>
      <c r="BZ8585" s="13"/>
      <c r="CA8585" s="13"/>
      <c r="CB8585" s="64"/>
      <c r="CC8585" s="64"/>
      <c r="CD8585" s="64"/>
      <c r="CE8585" s="64"/>
      <c r="CF8585" s="64"/>
      <c r="CG8585" s="64"/>
      <c r="CH8585" s="64"/>
      <c r="CI8585" s="64"/>
      <c r="CJ8585" s="64"/>
      <c r="CK8585" s="64"/>
      <c r="CL8585" s="64"/>
      <c r="CM8585" s="64"/>
      <c r="CN8585" s="64"/>
      <c r="CO8585" s="64"/>
      <c r="CP8585" s="64"/>
      <c r="CQ8585" s="64"/>
      <c r="CR8585" s="64"/>
      <c r="CS8585" s="64"/>
      <c r="CT8585" s="64"/>
      <c r="CU8585" s="64"/>
      <c r="CV8585" s="64"/>
      <c r="CW8585" s="64"/>
      <c r="CX8585" s="13"/>
      <c r="CY8585" s="13"/>
      <c r="CZ8585" s="13"/>
      <c r="DA8585" s="13"/>
      <c r="DB8585" s="13"/>
      <c r="DC8585" s="13"/>
      <c r="DD8585" s="13"/>
      <c r="DE8585" s="13"/>
      <c r="DF8585" s="13"/>
      <c r="DG8585" s="13"/>
      <c r="DH8585" s="13"/>
      <c r="DI8585" s="13"/>
      <c r="DJ8585" s="13"/>
      <c r="DK8585" s="13"/>
      <c r="DL8585" s="13"/>
      <c r="DM8585" s="13"/>
      <c r="DN8585" s="13"/>
      <c r="DO8585" s="13"/>
      <c r="DP8585" s="13"/>
      <c r="DQ8585" s="13"/>
      <c r="DR8585" s="13"/>
      <c r="DS8585" s="13"/>
      <c r="DT8585" s="13"/>
      <c r="DU8585" s="13"/>
      <c r="DV8585" s="13"/>
      <c r="DW8585" s="13"/>
      <c r="DX8585" s="13"/>
      <c r="DY8585" s="13"/>
      <c r="DZ8585" s="13"/>
      <c r="EA8585" s="13"/>
      <c r="EB8585" s="64"/>
      <c r="EC8585" s="64"/>
    </row>
    <row r="8586" spans="1:133" ht="20.399999999999999">
      <c r="A8586" s="13"/>
      <c r="B8586" s="55" ph="1"/>
      <c r="C8586" s="13"/>
      <c r="D8586" s="13"/>
      <c r="E8586" s="13"/>
      <c r="F8586" s="13"/>
      <c r="G8586" s="13"/>
      <c r="H8586" s="64"/>
      <c r="I8586" s="64"/>
      <c r="J8586" s="64"/>
      <c r="K8586" s="64"/>
      <c r="L8586" s="64"/>
      <c r="M8586" s="64"/>
      <c r="N8586" s="64"/>
      <c r="O8586" s="64"/>
      <c r="P8586" s="64"/>
      <c r="Q8586" s="64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  <c r="AB8586" s="13"/>
      <c r="AC8586" s="13"/>
      <c r="AD8586" s="13"/>
      <c r="AE8586" s="13"/>
      <c r="AF8586" s="13"/>
      <c r="AG8586" s="13"/>
      <c r="AH8586" s="13"/>
      <c r="AI8586" s="13"/>
      <c r="AJ8586" s="13"/>
      <c r="AK8586" s="13"/>
      <c r="AL8586" s="13"/>
      <c r="AM8586" s="13"/>
      <c r="AN8586" s="13"/>
      <c r="AO8586" s="13"/>
      <c r="AP8586" s="13"/>
      <c r="AQ8586" s="13"/>
      <c r="AR8586" s="13"/>
      <c r="AS8586" s="13"/>
      <c r="AT8586" s="13"/>
      <c r="AU8586" s="13"/>
      <c r="AV8586" s="13"/>
      <c r="AW8586" s="13"/>
      <c r="AX8586" s="13"/>
      <c r="AY8586" s="13"/>
      <c r="AZ8586" s="13"/>
      <c r="BA8586" s="13"/>
      <c r="BB8586" s="13"/>
      <c r="BC8586" s="13"/>
      <c r="BD8586" s="13"/>
      <c r="BE8586" s="13"/>
      <c r="BF8586" s="13"/>
      <c r="BG8586" s="13"/>
      <c r="BH8586" s="13"/>
      <c r="BI8586" s="13"/>
      <c r="BJ8586" s="13"/>
      <c r="BK8586" s="13"/>
      <c r="BL8586" s="13"/>
      <c r="BM8586" s="13"/>
      <c r="BN8586" s="13"/>
      <c r="BO8586" s="13"/>
      <c r="BP8586" s="13"/>
      <c r="BQ8586" s="13"/>
      <c r="BR8586" s="13"/>
      <c r="BS8586" s="13"/>
      <c r="BT8586" s="13"/>
      <c r="BU8586" s="13"/>
      <c r="BV8586" s="13"/>
      <c r="BW8586" s="13"/>
      <c r="BX8586" s="13"/>
      <c r="BY8586" s="13"/>
      <c r="BZ8586" s="13"/>
      <c r="CA8586" s="13"/>
      <c r="CB8586" s="64"/>
      <c r="CC8586" s="64"/>
      <c r="CD8586" s="64"/>
      <c r="CE8586" s="64"/>
      <c r="CF8586" s="64"/>
      <c r="CG8586" s="64"/>
      <c r="CH8586" s="64"/>
      <c r="CI8586" s="64"/>
      <c r="CJ8586" s="64"/>
      <c r="CK8586" s="64"/>
      <c r="CL8586" s="64"/>
      <c r="CM8586" s="64"/>
      <c r="CN8586" s="64"/>
      <c r="CO8586" s="64"/>
      <c r="CP8586" s="64"/>
      <c r="CQ8586" s="64"/>
      <c r="CR8586" s="64"/>
      <c r="CS8586" s="64"/>
      <c r="CT8586" s="64"/>
      <c r="CU8586" s="64"/>
      <c r="CV8586" s="64"/>
      <c r="CW8586" s="64"/>
      <c r="CX8586" s="13"/>
      <c r="CY8586" s="13"/>
      <c r="CZ8586" s="13"/>
      <c r="DA8586" s="13"/>
      <c r="DB8586" s="13"/>
      <c r="DC8586" s="13"/>
      <c r="DD8586" s="13"/>
      <c r="DE8586" s="13"/>
      <c r="DF8586" s="13"/>
      <c r="DG8586" s="13"/>
      <c r="DH8586" s="13"/>
      <c r="DI8586" s="13"/>
      <c r="DJ8586" s="13"/>
      <c r="DK8586" s="13"/>
      <c r="DL8586" s="13"/>
      <c r="DM8586" s="13"/>
      <c r="DN8586" s="13"/>
      <c r="DO8586" s="13"/>
      <c r="DP8586" s="13"/>
      <c r="DQ8586" s="13"/>
      <c r="DR8586" s="13"/>
      <c r="DS8586" s="13"/>
      <c r="DT8586" s="13"/>
      <c r="DU8586" s="13"/>
      <c r="DV8586" s="13"/>
      <c r="DW8586" s="13"/>
      <c r="DX8586" s="13"/>
      <c r="DY8586" s="13"/>
      <c r="DZ8586" s="13"/>
      <c r="EA8586" s="13"/>
      <c r="EB8586" s="64"/>
      <c r="EC8586" s="64"/>
    </row>
    <row r="8587" spans="1:133" ht="20.399999999999999">
      <c r="A8587" s="13"/>
      <c r="B8587" s="55" ph="1"/>
      <c r="C8587" s="13"/>
      <c r="D8587" s="13"/>
      <c r="E8587" s="13"/>
      <c r="F8587" s="13"/>
      <c r="G8587" s="13"/>
      <c r="H8587" s="64"/>
      <c r="I8587" s="64"/>
      <c r="J8587" s="64"/>
      <c r="K8587" s="64"/>
      <c r="L8587" s="64"/>
      <c r="M8587" s="64"/>
      <c r="N8587" s="64"/>
      <c r="O8587" s="64"/>
      <c r="P8587" s="64"/>
      <c r="Q8587" s="64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  <c r="AB8587" s="13"/>
      <c r="AC8587" s="13"/>
      <c r="AD8587" s="13"/>
      <c r="AE8587" s="13"/>
      <c r="AF8587" s="13"/>
      <c r="AG8587" s="13"/>
      <c r="AH8587" s="13"/>
      <c r="AI8587" s="13"/>
      <c r="AJ8587" s="13"/>
      <c r="AK8587" s="13"/>
      <c r="AL8587" s="13"/>
      <c r="AM8587" s="13"/>
      <c r="AN8587" s="13"/>
      <c r="AO8587" s="13"/>
      <c r="AP8587" s="13"/>
      <c r="AQ8587" s="13"/>
      <c r="AR8587" s="13"/>
      <c r="AS8587" s="13"/>
      <c r="AT8587" s="13"/>
      <c r="AU8587" s="13"/>
      <c r="AV8587" s="13"/>
      <c r="AW8587" s="13"/>
      <c r="AX8587" s="13"/>
      <c r="AY8587" s="13"/>
      <c r="AZ8587" s="13"/>
      <c r="BA8587" s="13"/>
      <c r="BB8587" s="13"/>
      <c r="BC8587" s="13"/>
      <c r="BD8587" s="13"/>
      <c r="BE8587" s="13"/>
      <c r="BF8587" s="13"/>
      <c r="BG8587" s="13"/>
      <c r="BH8587" s="13"/>
      <c r="BI8587" s="13"/>
      <c r="BJ8587" s="13"/>
      <c r="BK8587" s="13"/>
      <c r="BL8587" s="13"/>
      <c r="BM8587" s="13"/>
      <c r="BN8587" s="13"/>
      <c r="BO8587" s="13"/>
      <c r="BP8587" s="13"/>
      <c r="BQ8587" s="13"/>
      <c r="BR8587" s="13"/>
      <c r="BS8587" s="13"/>
      <c r="BT8587" s="13"/>
      <c r="BU8587" s="13"/>
      <c r="BV8587" s="13"/>
      <c r="BW8587" s="13"/>
      <c r="BX8587" s="13"/>
      <c r="BY8587" s="13"/>
      <c r="BZ8587" s="13"/>
      <c r="CA8587" s="13"/>
      <c r="CB8587" s="64"/>
      <c r="CC8587" s="64"/>
      <c r="CD8587" s="64"/>
      <c r="CE8587" s="64"/>
      <c r="CF8587" s="64"/>
      <c r="CG8587" s="64"/>
      <c r="CH8587" s="64"/>
      <c r="CI8587" s="64"/>
      <c r="CJ8587" s="64"/>
      <c r="CK8587" s="64"/>
      <c r="CL8587" s="64"/>
      <c r="CM8587" s="64"/>
      <c r="CN8587" s="64"/>
      <c r="CO8587" s="64"/>
      <c r="CP8587" s="64"/>
      <c r="CQ8587" s="64"/>
      <c r="CR8587" s="64"/>
      <c r="CS8587" s="64"/>
      <c r="CT8587" s="64"/>
      <c r="CU8587" s="64"/>
      <c r="CV8587" s="64"/>
      <c r="CW8587" s="64"/>
      <c r="CX8587" s="13"/>
      <c r="CY8587" s="13"/>
      <c r="CZ8587" s="13"/>
      <c r="DA8587" s="13"/>
      <c r="DB8587" s="13"/>
      <c r="DC8587" s="13"/>
      <c r="DD8587" s="13"/>
      <c r="DE8587" s="13"/>
      <c r="DF8587" s="13"/>
      <c r="DG8587" s="13"/>
      <c r="DH8587" s="13"/>
      <c r="DI8587" s="13"/>
      <c r="DJ8587" s="13"/>
      <c r="DK8587" s="13"/>
      <c r="DL8587" s="13"/>
      <c r="DM8587" s="13"/>
      <c r="DN8587" s="13"/>
      <c r="DO8587" s="13"/>
      <c r="DP8587" s="13"/>
      <c r="DQ8587" s="13"/>
      <c r="DR8587" s="13"/>
      <c r="DS8587" s="13"/>
      <c r="DT8587" s="13"/>
      <c r="DU8587" s="13"/>
      <c r="DV8587" s="13"/>
      <c r="DW8587" s="13"/>
      <c r="DX8587" s="13"/>
      <c r="DY8587" s="13"/>
      <c r="DZ8587" s="13"/>
      <c r="EA8587" s="13"/>
      <c r="EB8587" s="64"/>
      <c r="EC8587" s="64"/>
    </row>
    <row r="8588" spans="1:133" ht="20.399999999999999">
      <c r="A8588" s="13"/>
      <c r="B8588" s="55" ph="1"/>
      <c r="C8588" s="13"/>
      <c r="D8588" s="13"/>
      <c r="E8588" s="13"/>
      <c r="F8588" s="13"/>
      <c r="G8588" s="13"/>
      <c r="H8588" s="64"/>
      <c r="I8588" s="64"/>
      <c r="J8588" s="64"/>
      <c r="K8588" s="64"/>
      <c r="L8588" s="64"/>
      <c r="M8588" s="64"/>
      <c r="N8588" s="64"/>
      <c r="O8588" s="64"/>
      <c r="P8588" s="64"/>
      <c r="Q8588" s="64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  <c r="AB8588" s="13"/>
      <c r="AC8588" s="13"/>
      <c r="AD8588" s="13"/>
      <c r="AE8588" s="13"/>
      <c r="AF8588" s="13"/>
      <c r="AG8588" s="13"/>
      <c r="AH8588" s="13"/>
      <c r="AI8588" s="13"/>
      <c r="AJ8588" s="13"/>
      <c r="AK8588" s="13"/>
      <c r="AL8588" s="13"/>
      <c r="AM8588" s="13"/>
      <c r="AN8588" s="13"/>
      <c r="AO8588" s="13"/>
      <c r="AP8588" s="13"/>
      <c r="AQ8588" s="13"/>
      <c r="AR8588" s="13"/>
      <c r="AS8588" s="13"/>
      <c r="AT8588" s="13"/>
      <c r="AU8588" s="13"/>
      <c r="AV8588" s="13"/>
      <c r="AW8588" s="13"/>
      <c r="AX8588" s="13"/>
      <c r="AY8588" s="13"/>
      <c r="AZ8588" s="13"/>
      <c r="BA8588" s="13"/>
      <c r="BB8588" s="13"/>
      <c r="BC8588" s="13"/>
      <c r="BD8588" s="13"/>
      <c r="BE8588" s="13"/>
      <c r="BF8588" s="13"/>
      <c r="BG8588" s="13"/>
      <c r="BH8588" s="13"/>
      <c r="BI8588" s="13"/>
      <c r="BJ8588" s="13"/>
      <c r="BK8588" s="13"/>
      <c r="BL8588" s="13"/>
      <c r="BM8588" s="13"/>
      <c r="BN8588" s="13"/>
      <c r="BO8588" s="13"/>
      <c r="BP8588" s="13"/>
      <c r="BQ8588" s="13"/>
      <c r="BR8588" s="13"/>
      <c r="BS8588" s="13"/>
      <c r="BT8588" s="13"/>
      <c r="BU8588" s="13"/>
      <c r="BV8588" s="13"/>
      <c r="BW8588" s="13"/>
      <c r="BX8588" s="13"/>
      <c r="BY8588" s="13"/>
      <c r="BZ8588" s="13"/>
      <c r="CA8588" s="13"/>
      <c r="CB8588" s="64"/>
      <c r="CC8588" s="64"/>
      <c r="CD8588" s="64"/>
      <c r="CE8588" s="64"/>
      <c r="CF8588" s="64"/>
      <c r="CG8588" s="64"/>
      <c r="CH8588" s="64"/>
      <c r="CI8588" s="64"/>
      <c r="CJ8588" s="64"/>
      <c r="CK8588" s="64"/>
      <c r="CL8588" s="64"/>
      <c r="CM8588" s="64"/>
      <c r="CN8588" s="64"/>
      <c r="CO8588" s="64"/>
      <c r="CP8588" s="64"/>
      <c r="CQ8588" s="64"/>
      <c r="CR8588" s="64"/>
      <c r="CS8588" s="64"/>
      <c r="CT8588" s="64"/>
      <c r="CU8588" s="64"/>
      <c r="CV8588" s="64"/>
      <c r="CW8588" s="64"/>
      <c r="CX8588" s="13"/>
      <c r="CY8588" s="13"/>
      <c r="CZ8588" s="13"/>
      <c r="DA8588" s="13"/>
      <c r="DB8588" s="13"/>
      <c r="DC8588" s="13"/>
      <c r="DD8588" s="13"/>
      <c r="DE8588" s="13"/>
      <c r="DF8588" s="13"/>
      <c r="DG8588" s="13"/>
      <c r="DH8588" s="13"/>
      <c r="DI8588" s="13"/>
      <c r="DJ8588" s="13"/>
      <c r="DK8588" s="13"/>
      <c r="DL8588" s="13"/>
      <c r="DM8588" s="13"/>
      <c r="DN8588" s="13"/>
      <c r="DO8588" s="13"/>
      <c r="DP8588" s="13"/>
      <c r="DQ8588" s="13"/>
      <c r="DR8588" s="13"/>
      <c r="DS8588" s="13"/>
      <c r="DT8588" s="13"/>
      <c r="DU8588" s="13"/>
      <c r="DV8588" s="13"/>
      <c r="DW8588" s="13"/>
      <c r="DX8588" s="13"/>
      <c r="DY8588" s="13"/>
      <c r="DZ8588" s="13"/>
      <c r="EA8588" s="13"/>
      <c r="EB8588" s="64"/>
      <c r="EC8588" s="64"/>
    </row>
    <row r="8589" spans="1:133" ht="20.399999999999999">
      <c r="A8589" s="13"/>
      <c r="B8589" s="55" ph="1"/>
      <c r="C8589" s="13"/>
      <c r="D8589" s="13"/>
      <c r="E8589" s="13"/>
      <c r="F8589" s="13"/>
      <c r="G8589" s="13"/>
      <c r="H8589" s="64"/>
      <c r="I8589" s="64"/>
      <c r="J8589" s="64"/>
      <c r="K8589" s="64"/>
      <c r="L8589" s="64"/>
      <c r="M8589" s="64"/>
      <c r="N8589" s="64"/>
      <c r="O8589" s="64"/>
      <c r="P8589" s="64"/>
      <c r="Q8589" s="64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  <c r="AB8589" s="13"/>
      <c r="AC8589" s="13"/>
      <c r="AD8589" s="13"/>
      <c r="AE8589" s="13"/>
      <c r="AF8589" s="13"/>
      <c r="AG8589" s="13"/>
      <c r="AH8589" s="13"/>
      <c r="AI8589" s="13"/>
      <c r="AJ8589" s="13"/>
      <c r="AK8589" s="13"/>
      <c r="AL8589" s="13"/>
      <c r="AM8589" s="13"/>
      <c r="AN8589" s="13"/>
      <c r="AO8589" s="13"/>
      <c r="AP8589" s="13"/>
      <c r="AQ8589" s="13"/>
      <c r="AR8589" s="13"/>
      <c r="AS8589" s="13"/>
      <c r="AT8589" s="13"/>
      <c r="AU8589" s="13"/>
      <c r="AV8589" s="13"/>
      <c r="AW8589" s="13"/>
      <c r="AX8589" s="13"/>
      <c r="AY8589" s="13"/>
      <c r="AZ8589" s="13"/>
      <c r="BA8589" s="13"/>
      <c r="BB8589" s="13"/>
      <c r="BC8589" s="13"/>
      <c r="BD8589" s="13"/>
      <c r="BE8589" s="13"/>
      <c r="BF8589" s="13"/>
      <c r="BG8589" s="13"/>
      <c r="BH8589" s="13"/>
      <c r="BI8589" s="13"/>
      <c r="BJ8589" s="13"/>
      <c r="BK8589" s="13"/>
      <c r="BL8589" s="13"/>
      <c r="BM8589" s="13"/>
      <c r="BN8589" s="13"/>
      <c r="BO8589" s="13"/>
      <c r="BP8589" s="13"/>
      <c r="BQ8589" s="13"/>
      <c r="BR8589" s="13"/>
      <c r="BS8589" s="13"/>
      <c r="BT8589" s="13"/>
      <c r="BU8589" s="13"/>
      <c r="BV8589" s="13"/>
      <c r="BW8589" s="13"/>
      <c r="BX8589" s="13"/>
      <c r="BY8589" s="13"/>
      <c r="BZ8589" s="13"/>
      <c r="CA8589" s="13"/>
      <c r="CB8589" s="64"/>
      <c r="CC8589" s="64"/>
      <c r="CD8589" s="64"/>
      <c r="CE8589" s="64"/>
      <c r="CF8589" s="64"/>
      <c r="CG8589" s="64"/>
      <c r="CH8589" s="64"/>
      <c r="CI8589" s="64"/>
      <c r="CJ8589" s="64"/>
      <c r="CK8589" s="64"/>
      <c r="CL8589" s="64"/>
      <c r="CM8589" s="64"/>
      <c r="CN8589" s="64"/>
      <c r="CO8589" s="64"/>
      <c r="CP8589" s="64"/>
      <c r="CQ8589" s="64"/>
      <c r="CR8589" s="64"/>
      <c r="CS8589" s="64"/>
      <c r="CT8589" s="64"/>
      <c r="CU8589" s="64"/>
      <c r="CV8589" s="64"/>
      <c r="CW8589" s="64"/>
      <c r="CX8589" s="13"/>
      <c r="CY8589" s="13"/>
      <c r="CZ8589" s="13"/>
      <c r="DA8589" s="13"/>
      <c r="DB8589" s="13"/>
      <c r="DC8589" s="13"/>
      <c r="DD8589" s="13"/>
      <c r="DE8589" s="13"/>
      <c r="DF8589" s="13"/>
      <c r="DG8589" s="13"/>
      <c r="DH8589" s="13"/>
      <c r="DI8589" s="13"/>
      <c r="DJ8589" s="13"/>
      <c r="DK8589" s="13"/>
      <c r="DL8589" s="13"/>
      <c r="DM8589" s="13"/>
      <c r="DN8589" s="13"/>
      <c r="DO8589" s="13"/>
      <c r="DP8589" s="13"/>
      <c r="DQ8589" s="13"/>
      <c r="DR8589" s="13"/>
      <c r="DS8589" s="13"/>
      <c r="DT8589" s="13"/>
      <c r="DU8589" s="13"/>
      <c r="DV8589" s="13"/>
      <c r="DW8589" s="13"/>
      <c r="DX8589" s="13"/>
      <c r="DY8589" s="13"/>
      <c r="DZ8589" s="13"/>
      <c r="EA8589" s="13"/>
      <c r="EB8589" s="64"/>
      <c r="EC8589" s="64"/>
    </row>
    <row r="8590" spans="1:133" ht="20.399999999999999">
      <c r="A8590" s="13"/>
      <c r="B8590" s="55" ph="1"/>
      <c r="C8590" s="13"/>
      <c r="D8590" s="13"/>
      <c r="E8590" s="13"/>
      <c r="F8590" s="13"/>
      <c r="G8590" s="13"/>
      <c r="H8590" s="64"/>
      <c r="I8590" s="64"/>
      <c r="J8590" s="64"/>
      <c r="K8590" s="64"/>
      <c r="L8590" s="64"/>
      <c r="M8590" s="64"/>
      <c r="N8590" s="64"/>
      <c r="O8590" s="64"/>
      <c r="P8590" s="64"/>
      <c r="Q8590" s="64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  <c r="AB8590" s="13"/>
      <c r="AC8590" s="13"/>
      <c r="AD8590" s="13"/>
      <c r="AE8590" s="13"/>
      <c r="AF8590" s="13"/>
      <c r="AG8590" s="13"/>
      <c r="AH8590" s="13"/>
      <c r="AI8590" s="13"/>
      <c r="AJ8590" s="13"/>
      <c r="AK8590" s="13"/>
      <c r="AL8590" s="13"/>
      <c r="AM8590" s="13"/>
      <c r="AN8590" s="13"/>
      <c r="AO8590" s="13"/>
      <c r="AP8590" s="13"/>
      <c r="AQ8590" s="13"/>
      <c r="AR8590" s="13"/>
      <c r="AS8590" s="13"/>
      <c r="AT8590" s="13"/>
      <c r="AU8590" s="13"/>
      <c r="AV8590" s="13"/>
      <c r="AW8590" s="13"/>
      <c r="AX8590" s="13"/>
      <c r="AY8590" s="13"/>
      <c r="AZ8590" s="13"/>
      <c r="BA8590" s="13"/>
      <c r="BB8590" s="13"/>
      <c r="BC8590" s="13"/>
      <c r="BD8590" s="13"/>
      <c r="BE8590" s="13"/>
      <c r="BF8590" s="13"/>
      <c r="BG8590" s="13"/>
      <c r="BH8590" s="13"/>
      <c r="BI8590" s="13"/>
      <c r="BJ8590" s="13"/>
      <c r="BK8590" s="13"/>
      <c r="BL8590" s="13"/>
      <c r="BM8590" s="13"/>
      <c r="BN8590" s="13"/>
      <c r="BO8590" s="13"/>
      <c r="BP8590" s="13"/>
      <c r="BQ8590" s="13"/>
      <c r="BR8590" s="13"/>
      <c r="BS8590" s="13"/>
      <c r="BT8590" s="13"/>
      <c r="BU8590" s="13"/>
      <c r="BV8590" s="13"/>
      <c r="BW8590" s="13"/>
      <c r="BX8590" s="13"/>
      <c r="BY8590" s="13"/>
      <c r="BZ8590" s="13"/>
      <c r="CA8590" s="13"/>
      <c r="CB8590" s="64"/>
      <c r="CC8590" s="64"/>
      <c r="CD8590" s="64"/>
      <c r="CE8590" s="64"/>
      <c r="CF8590" s="64"/>
      <c r="CG8590" s="64"/>
      <c r="CH8590" s="64"/>
      <c r="CI8590" s="64"/>
      <c r="CJ8590" s="64"/>
      <c r="CK8590" s="64"/>
      <c r="CL8590" s="64"/>
      <c r="CM8590" s="64"/>
      <c r="CN8590" s="64"/>
      <c r="CO8590" s="64"/>
      <c r="CP8590" s="64"/>
      <c r="CQ8590" s="64"/>
      <c r="CR8590" s="64"/>
      <c r="CS8590" s="64"/>
      <c r="CT8590" s="64"/>
      <c r="CU8590" s="64"/>
      <c r="CV8590" s="64"/>
      <c r="CW8590" s="64"/>
      <c r="CX8590" s="13"/>
      <c r="CY8590" s="13"/>
      <c r="CZ8590" s="13"/>
      <c r="DA8590" s="13"/>
      <c r="DB8590" s="13"/>
      <c r="DC8590" s="13"/>
      <c r="DD8590" s="13"/>
      <c r="DE8590" s="13"/>
      <c r="DF8590" s="13"/>
      <c r="DG8590" s="13"/>
      <c r="DH8590" s="13"/>
      <c r="DI8590" s="13"/>
      <c r="DJ8590" s="13"/>
      <c r="DK8590" s="13"/>
      <c r="DL8590" s="13"/>
      <c r="DM8590" s="13"/>
      <c r="DN8590" s="13"/>
      <c r="DO8590" s="13"/>
      <c r="DP8590" s="13"/>
      <c r="DQ8590" s="13"/>
      <c r="DR8590" s="13"/>
      <c r="DS8590" s="13"/>
      <c r="DT8590" s="13"/>
      <c r="DU8590" s="13"/>
      <c r="DV8590" s="13"/>
      <c r="DW8590" s="13"/>
      <c r="DX8590" s="13"/>
      <c r="DY8590" s="13"/>
      <c r="DZ8590" s="13"/>
      <c r="EA8590" s="13"/>
      <c r="EB8590" s="64"/>
      <c r="EC8590" s="64"/>
    </row>
    <row r="8591" spans="1:133" ht="20.399999999999999">
      <c r="A8591" s="13"/>
      <c r="B8591" s="55" ph="1"/>
      <c r="C8591" s="13"/>
      <c r="D8591" s="13"/>
      <c r="E8591" s="13"/>
      <c r="F8591" s="13"/>
      <c r="G8591" s="13"/>
      <c r="H8591" s="64"/>
      <c r="I8591" s="64"/>
      <c r="J8591" s="64"/>
      <c r="K8591" s="64"/>
      <c r="L8591" s="64"/>
      <c r="M8591" s="64"/>
      <c r="N8591" s="64"/>
      <c r="O8591" s="64"/>
      <c r="P8591" s="64"/>
      <c r="Q8591" s="64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  <c r="AB8591" s="13"/>
      <c r="AC8591" s="13"/>
      <c r="AD8591" s="13"/>
      <c r="AE8591" s="13"/>
      <c r="AF8591" s="13"/>
      <c r="AG8591" s="13"/>
      <c r="AH8591" s="13"/>
      <c r="AI8591" s="13"/>
      <c r="AJ8591" s="13"/>
      <c r="AK8591" s="13"/>
      <c r="AL8591" s="13"/>
      <c r="AM8591" s="13"/>
      <c r="AN8591" s="13"/>
      <c r="AO8591" s="13"/>
      <c r="AP8591" s="13"/>
      <c r="AQ8591" s="13"/>
      <c r="AR8591" s="13"/>
      <c r="AS8591" s="13"/>
      <c r="AT8591" s="13"/>
      <c r="AU8591" s="13"/>
      <c r="AV8591" s="13"/>
      <c r="AW8591" s="13"/>
      <c r="AX8591" s="13"/>
      <c r="AY8591" s="13"/>
      <c r="AZ8591" s="13"/>
      <c r="BA8591" s="13"/>
      <c r="BB8591" s="13"/>
      <c r="BC8591" s="13"/>
      <c r="BD8591" s="13"/>
      <c r="BE8591" s="13"/>
      <c r="BF8591" s="13"/>
      <c r="BG8591" s="13"/>
      <c r="BH8591" s="13"/>
      <c r="BI8591" s="13"/>
      <c r="BJ8591" s="13"/>
      <c r="BK8591" s="13"/>
      <c r="BL8591" s="13"/>
      <c r="BM8591" s="13"/>
      <c r="BN8591" s="13"/>
      <c r="BO8591" s="13"/>
      <c r="BP8591" s="13"/>
      <c r="BQ8591" s="13"/>
      <c r="BR8591" s="13"/>
      <c r="BS8591" s="13"/>
      <c r="BT8591" s="13"/>
      <c r="BU8591" s="13"/>
      <c r="BV8591" s="13"/>
      <c r="BW8591" s="13"/>
      <c r="BX8591" s="13"/>
      <c r="BY8591" s="13"/>
      <c r="BZ8591" s="13"/>
      <c r="CA8591" s="13"/>
      <c r="CB8591" s="64"/>
      <c r="CC8591" s="64"/>
      <c r="CD8591" s="64"/>
      <c r="CE8591" s="64"/>
      <c r="CF8591" s="64"/>
      <c r="CG8591" s="64"/>
      <c r="CH8591" s="64"/>
      <c r="CI8591" s="64"/>
      <c r="CJ8591" s="64"/>
      <c r="CK8591" s="64"/>
      <c r="CL8591" s="64"/>
      <c r="CM8591" s="64"/>
      <c r="CN8591" s="64"/>
      <c r="CO8591" s="64"/>
      <c r="CP8591" s="64"/>
      <c r="CQ8591" s="64"/>
      <c r="CR8591" s="64"/>
      <c r="CS8591" s="64"/>
      <c r="CT8591" s="64"/>
      <c r="CU8591" s="64"/>
      <c r="CV8591" s="64"/>
      <c r="CW8591" s="64"/>
      <c r="CX8591" s="13"/>
      <c r="CY8591" s="13"/>
      <c r="CZ8591" s="13"/>
      <c r="DA8591" s="13"/>
      <c r="DB8591" s="13"/>
      <c r="DC8591" s="13"/>
      <c r="DD8591" s="13"/>
      <c r="DE8591" s="13"/>
      <c r="DF8591" s="13"/>
      <c r="DG8591" s="13"/>
      <c r="DH8591" s="13"/>
      <c r="DI8591" s="13"/>
      <c r="DJ8591" s="13"/>
      <c r="DK8591" s="13"/>
      <c r="DL8591" s="13"/>
      <c r="DM8591" s="13"/>
      <c r="DN8591" s="13"/>
      <c r="DO8591" s="13"/>
      <c r="DP8591" s="13"/>
      <c r="DQ8591" s="13"/>
      <c r="DR8591" s="13"/>
      <c r="DS8591" s="13"/>
      <c r="DT8591" s="13"/>
      <c r="DU8591" s="13"/>
      <c r="DV8591" s="13"/>
      <c r="DW8591" s="13"/>
      <c r="DX8591" s="13"/>
      <c r="DY8591" s="13"/>
      <c r="DZ8591" s="13"/>
      <c r="EA8591" s="13"/>
      <c r="EB8591" s="64"/>
      <c r="EC8591" s="64"/>
    </row>
    <row r="8592" spans="1:133" ht="20.399999999999999">
      <c r="A8592" s="13"/>
      <c r="B8592" s="55" ph="1"/>
      <c r="C8592" s="13"/>
      <c r="D8592" s="13"/>
      <c r="E8592" s="13"/>
      <c r="F8592" s="13"/>
      <c r="G8592" s="13"/>
      <c r="H8592" s="64"/>
      <c r="I8592" s="64"/>
      <c r="J8592" s="64"/>
      <c r="K8592" s="64"/>
      <c r="L8592" s="64"/>
      <c r="M8592" s="64"/>
      <c r="N8592" s="64"/>
      <c r="O8592" s="64"/>
      <c r="P8592" s="64"/>
      <c r="Q8592" s="64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  <c r="AB8592" s="13"/>
      <c r="AC8592" s="13"/>
      <c r="AD8592" s="13"/>
      <c r="AE8592" s="13"/>
      <c r="AF8592" s="13"/>
      <c r="AG8592" s="13"/>
      <c r="AH8592" s="13"/>
      <c r="AI8592" s="13"/>
      <c r="AJ8592" s="13"/>
      <c r="AK8592" s="13"/>
      <c r="AL8592" s="13"/>
      <c r="AM8592" s="13"/>
      <c r="AN8592" s="13"/>
      <c r="AO8592" s="13"/>
      <c r="AP8592" s="13"/>
      <c r="AQ8592" s="13"/>
      <c r="AR8592" s="13"/>
      <c r="AS8592" s="13"/>
      <c r="AT8592" s="13"/>
      <c r="AU8592" s="13"/>
      <c r="AV8592" s="13"/>
      <c r="AW8592" s="13"/>
      <c r="AX8592" s="13"/>
      <c r="AY8592" s="13"/>
      <c r="AZ8592" s="13"/>
      <c r="BA8592" s="13"/>
      <c r="BB8592" s="13"/>
      <c r="BC8592" s="13"/>
      <c r="BD8592" s="13"/>
      <c r="BE8592" s="13"/>
      <c r="BF8592" s="13"/>
      <c r="BG8592" s="13"/>
      <c r="BH8592" s="13"/>
      <c r="BI8592" s="13"/>
      <c r="BJ8592" s="13"/>
      <c r="BK8592" s="13"/>
      <c r="BL8592" s="13"/>
      <c r="BM8592" s="13"/>
      <c r="BN8592" s="13"/>
      <c r="BO8592" s="13"/>
      <c r="BP8592" s="13"/>
      <c r="BQ8592" s="13"/>
      <c r="BR8592" s="13"/>
      <c r="BS8592" s="13"/>
      <c r="BT8592" s="13"/>
      <c r="BU8592" s="13"/>
      <c r="BV8592" s="13"/>
      <c r="BW8592" s="13"/>
      <c r="BX8592" s="13"/>
      <c r="BY8592" s="13"/>
      <c r="BZ8592" s="13"/>
      <c r="CA8592" s="13"/>
      <c r="CB8592" s="64"/>
      <c r="CC8592" s="64"/>
      <c r="CD8592" s="64"/>
      <c r="CE8592" s="64"/>
      <c r="CF8592" s="64"/>
      <c r="CG8592" s="64"/>
      <c r="CH8592" s="64"/>
      <c r="CI8592" s="64"/>
      <c r="CJ8592" s="64"/>
      <c r="CK8592" s="64"/>
      <c r="CL8592" s="64"/>
      <c r="CM8592" s="64"/>
      <c r="CN8592" s="64"/>
      <c r="CO8592" s="64"/>
      <c r="CP8592" s="64"/>
      <c r="CQ8592" s="64"/>
      <c r="CR8592" s="64"/>
      <c r="CS8592" s="64"/>
      <c r="CT8592" s="64"/>
      <c r="CU8592" s="64"/>
      <c r="CV8592" s="64"/>
      <c r="CW8592" s="64"/>
      <c r="CX8592" s="13"/>
      <c r="CY8592" s="13"/>
      <c r="CZ8592" s="13"/>
      <c r="DA8592" s="13"/>
      <c r="DB8592" s="13"/>
      <c r="DC8592" s="13"/>
      <c r="DD8592" s="13"/>
      <c r="DE8592" s="13"/>
      <c r="DF8592" s="13"/>
      <c r="DG8592" s="13"/>
      <c r="DH8592" s="13"/>
      <c r="DI8592" s="13"/>
      <c r="DJ8592" s="13"/>
      <c r="DK8592" s="13"/>
      <c r="DL8592" s="13"/>
      <c r="DM8592" s="13"/>
      <c r="DN8592" s="13"/>
      <c r="DO8592" s="13"/>
      <c r="DP8592" s="13"/>
      <c r="DQ8592" s="13"/>
      <c r="DR8592" s="13"/>
      <c r="DS8592" s="13"/>
      <c r="DT8592" s="13"/>
      <c r="DU8592" s="13"/>
      <c r="DV8592" s="13"/>
      <c r="DW8592" s="13"/>
      <c r="DX8592" s="13"/>
      <c r="DY8592" s="13"/>
      <c r="DZ8592" s="13"/>
      <c r="EA8592" s="13"/>
      <c r="EB8592" s="64"/>
      <c r="EC8592" s="64"/>
    </row>
    <row r="8593" spans="1:133" ht="20.399999999999999">
      <c r="A8593" s="13"/>
      <c r="B8593" s="55" ph="1"/>
      <c r="C8593" s="13"/>
      <c r="D8593" s="13"/>
      <c r="E8593" s="13"/>
      <c r="F8593" s="13"/>
      <c r="G8593" s="13"/>
      <c r="H8593" s="64"/>
      <c r="I8593" s="64"/>
      <c r="J8593" s="64"/>
      <c r="K8593" s="64"/>
      <c r="L8593" s="64"/>
      <c r="M8593" s="64"/>
      <c r="N8593" s="64"/>
      <c r="O8593" s="64"/>
      <c r="P8593" s="64"/>
      <c r="Q8593" s="64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  <c r="AB8593" s="13"/>
      <c r="AC8593" s="13"/>
      <c r="AD8593" s="13"/>
      <c r="AE8593" s="13"/>
      <c r="AF8593" s="13"/>
      <c r="AG8593" s="13"/>
      <c r="AH8593" s="13"/>
      <c r="AI8593" s="13"/>
      <c r="AJ8593" s="13"/>
      <c r="AK8593" s="13"/>
      <c r="AL8593" s="13"/>
      <c r="AM8593" s="13"/>
      <c r="AN8593" s="13"/>
      <c r="AO8593" s="13"/>
      <c r="AP8593" s="13"/>
      <c r="AQ8593" s="13"/>
      <c r="AR8593" s="13"/>
      <c r="AS8593" s="13"/>
      <c r="AT8593" s="13"/>
      <c r="AU8593" s="13"/>
      <c r="AV8593" s="13"/>
      <c r="AW8593" s="13"/>
      <c r="AX8593" s="13"/>
      <c r="AY8593" s="13"/>
      <c r="AZ8593" s="13"/>
      <c r="BA8593" s="13"/>
      <c r="BB8593" s="13"/>
      <c r="BC8593" s="13"/>
      <c r="BD8593" s="13"/>
      <c r="BE8593" s="13"/>
      <c r="BF8593" s="13"/>
      <c r="BG8593" s="13"/>
      <c r="BH8593" s="13"/>
      <c r="BI8593" s="13"/>
      <c r="BJ8593" s="13"/>
      <c r="BK8593" s="13"/>
      <c r="BL8593" s="13"/>
      <c r="BM8593" s="13"/>
      <c r="BN8593" s="13"/>
      <c r="BO8593" s="13"/>
      <c r="BP8593" s="13"/>
      <c r="BQ8593" s="13"/>
      <c r="BR8593" s="13"/>
      <c r="BS8593" s="13"/>
      <c r="BT8593" s="13"/>
      <c r="BU8593" s="13"/>
      <c r="BV8593" s="13"/>
      <c r="BW8593" s="13"/>
      <c r="BX8593" s="13"/>
      <c r="BY8593" s="13"/>
      <c r="BZ8593" s="13"/>
      <c r="CA8593" s="13"/>
      <c r="CB8593" s="64"/>
      <c r="CC8593" s="64"/>
      <c r="CD8593" s="64"/>
      <c r="CE8593" s="64"/>
      <c r="CF8593" s="64"/>
      <c r="CG8593" s="64"/>
      <c r="CH8593" s="64"/>
      <c r="CI8593" s="64"/>
      <c r="CJ8593" s="64"/>
      <c r="CK8593" s="64"/>
      <c r="CL8593" s="64"/>
      <c r="CM8593" s="64"/>
      <c r="CN8593" s="64"/>
      <c r="CO8593" s="64"/>
      <c r="CP8593" s="64"/>
      <c r="CQ8593" s="64"/>
      <c r="CR8593" s="64"/>
      <c r="CS8593" s="64"/>
      <c r="CT8593" s="64"/>
      <c r="CU8593" s="64"/>
      <c r="CV8593" s="64"/>
      <c r="CW8593" s="64"/>
      <c r="CX8593" s="13"/>
      <c r="CY8593" s="13"/>
      <c r="CZ8593" s="13"/>
      <c r="DA8593" s="13"/>
      <c r="DB8593" s="13"/>
      <c r="DC8593" s="13"/>
      <c r="DD8593" s="13"/>
      <c r="DE8593" s="13"/>
      <c r="DF8593" s="13"/>
      <c r="DG8593" s="13"/>
      <c r="DH8593" s="13"/>
      <c r="DI8593" s="13"/>
      <c r="DJ8593" s="13"/>
      <c r="DK8593" s="13"/>
      <c r="DL8593" s="13"/>
      <c r="DM8593" s="13"/>
      <c r="DN8593" s="13"/>
      <c r="DO8593" s="13"/>
      <c r="DP8593" s="13"/>
      <c r="DQ8593" s="13"/>
      <c r="DR8593" s="13"/>
      <c r="DS8593" s="13"/>
      <c r="DT8593" s="13"/>
      <c r="DU8593" s="13"/>
      <c r="DV8593" s="13"/>
      <c r="DW8593" s="13"/>
      <c r="DX8593" s="13"/>
      <c r="DY8593" s="13"/>
      <c r="DZ8593" s="13"/>
      <c r="EA8593" s="13"/>
      <c r="EB8593" s="64"/>
      <c r="EC8593" s="64"/>
    </row>
    <row r="8594" spans="1:133" ht="20.399999999999999">
      <c r="A8594" s="13"/>
      <c r="B8594" s="55" ph="1"/>
      <c r="C8594" s="13"/>
      <c r="D8594" s="13"/>
      <c r="E8594" s="13"/>
      <c r="F8594" s="13"/>
      <c r="G8594" s="13"/>
      <c r="H8594" s="64"/>
      <c r="I8594" s="64"/>
      <c r="J8594" s="64"/>
      <c r="K8594" s="64"/>
      <c r="L8594" s="64"/>
      <c r="M8594" s="64"/>
      <c r="N8594" s="64"/>
      <c r="O8594" s="64"/>
      <c r="P8594" s="64"/>
      <c r="Q8594" s="64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  <c r="AB8594" s="13"/>
      <c r="AC8594" s="13"/>
      <c r="AD8594" s="13"/>
      <c r="AE8594" s="13"/>
      <c r="AF8594" s="13"/>
      <c r="AG8594" s="13"/>
      <c r="AH8594" s="13"/>
      <c r="AI8594" s="13"/>
      <c r="AJ8594" s="13"/>
      <c r="AK8594" s="13"/>
      <c r="AL8594" s="13"/>
      <c r="AM8594" s="13"/>
      <c r="AN8594" s="13"/>
      <c r="AO8594" s="13"/>
      <c r="AP8594" s="13"/>
      <c r="AQ8594" s="13"/>
      <c r="AR8594" s="13"/>
      <c r="AS8594" s="13"/>
      <c r="AT8594" s="13"/>
      <c r="AU8594" s="13"/>
      <c r="AV8594" s="13"/>
      <c r="AW8594" s="13"/>
      <c r="AX8594" s="13"/>
      <c r="AY8594" s="13"/>
      <c r="AZ8594" s="13"/>
      <c r="BA8594" s="13"/>
      <c r="BB8594" s="13"/>
      <c r="BC8594" s="13"/>
      <c r="BD8594" s="13"/>
      <c r="BE8594" s="13"/>
      <c r="BF8594" s="13"/>
      <c r="BG8594" s="13"/>
      <c r="BH8594" s="13"/>
      <c r="BI8594" s="13"/>
      <c r="BJ8594" s="13"/>
      <c r="BK8594" s="13"/>
      <c r="BL8594" s="13"/>
      <c r="BM8594" s="13"/>
      <c r="BN8594" s="13"/>
      <c r="BO8594" s="13"/>
      <c r="BP8594" s="13"/>
      <c r="BQ8594" s="13"/>
      <c r="BR8594" s="13"/>
      <c r="BS8594" s="13"/>
      <c r="BT8594" s="13"/>
      <c r="BU8594" s="13"/>
      <c r="BV8594" s="13"/>
      <c r="BW8594" s="13"/>
      <c r="BX8594" s="13"/>
      <c r="BY8594" s="13"/>
      <c r="BZ8594" s="13"/>
      <c r="CA8594" s="13"/>
      <c r="CB8594" s="64"/>
      <c r="CC8594" s="64"/>
      <c r="CD8594" s="64"/>
      <c r="CE8594" s="64"/>
      <c r="CF8594" s="64"/>
      <c r="CG8594" s="64"/>
      <c r="CH8594" s="64"/>
      <c r="CI8594" s="64"/>
      <c r="CJ8594" s="64"/>
      <c r="CK8594" s="64"/>
      <c r="CL8594" s="64"/>
      <c r="CM8594" s="64"/>
      <c r="CN8594" s="64"/>
      <c r="CO8594" s="64"/>
      <c r="CP8594" s="64"/>
      <c r="CQ8594" s="64"/>
      <c r="CR8594" s="64"/>
      <c r="CS8594" s="64"/>
      <c r="CT8594" s="64"/>
      <c r="CU8594" s="64"/>
      <c r="CV8594" s="64"/>
      <c r="CW8594" s="64"/>
      <c r="CX8594" s="13"/>
      <c r="CY8594" s="13"/>
      <c r="CZ8594" s="13"/>
      <c r="DA8594" s="13"/>
      <c r="DB8594" s="13"/>
      <c r="DC8594" s="13"/>
      <c r="DD8594" s="13"/>
      <c r="DE8594" s="13"/>
      <c r="DF8594" s="13"/>
      <c r="DG8594" s="13"/>
      <c r="DH8594" s="13"/>
      <c r="DI8594" s="13"/>
      <c r="DJ8594" s="13"/>
      <c r="DK8594" s="13"/>
      <c r="DL8594" s="13"/>
      <c r="DM8594" s="13"/>
      <c r="DN8594" s="13"/>
      <c r="DO8594" s="13"/>
      <c r="DP8594" s="13"/>
      <c r="DQ8594" s="13"/>
      <c r="DR8594" s="13"/>
      <c r="DS8594" s="13"/>
      <c r="DT8594" s="13"/>
      <c r="DU8594" s="13"/>
      <c r="DV8594" s="13"/>
      <c r="DW8594" s="13"/>
      <c r="DX8594" s="13"/>
      <c r="DY8594" s="13"/>
      <c r="DZ8594" s="13"/>
      <c r="EA8594" s="13"/>
      <c r="EB8594" s="64"/>
      <c r="EC8594" s="64"/>
    </row>
    <row r="8595" spans="1:133" ht="20.399999999999999">
      <c r="A8595" s="13"/>
      <c r="B8595" s="55" ph="1"/>
      <c r="C8595" s="13"/>
      <c r="D8595" s="13"/>
      <c r="E8595" s="13"/>
      <c r="F8595" s="13"/>
      <c r="G8595" s="13"/>
      <c r="H8595" s="64"/>
      <c r="I8595" s="64"/>
      <c r="J8595" s="64"/>
      <c r="K8595" s="64"/>
      <c r="L8595" s="64"/>
      <c r="M8595" s="64"/>
      <c r="N8595" s="64"/>
      <c r="O8595" s="64"/>
      <c r="P8595" s="64"/>
      <c r="Q8595" s="64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  <c r="AB8595" s="13"/>
      <c r="AC8595" s="13"/>
      <c r="AD8595" s="13"/>
      <c r="AE8595" s="13"/>
      <c r="AF8595" s="13"/>
      <c r="AG8595" s="13"/>
      <c r="AH8595" s="13"/>
      <c r="AI8595" s="13"/>
      <c r="AJ8595" s="13"/>
      <c r="AK8595" s="13"/>
      <c r="AL8595" s="13"/>
      <c r="AM8595" s="13"/>
      <c r="AN8595" s="13"/>
      <c r="AO8595" s="13"/>
      <c r="AP8595" s="13"/>
      <c r="AQ8595" s="13"/>
      <c r="AR8595" s="13"/>
      <c r="AS8595" s="13"/>
      <c r="AT8595" s="13"/>
      <c r="AU8595" s="13"/>
      <c r="AV8595" s="13"/>
      <c r="AW8595" s="13"/>
      <c r="AX8595" s="13"/>
      <c r="AY8595" s="13"/>
      <c r="AZ8595" s="13"/>
      <c r="BA8595" s="13"/>
      <c r="BB8595" s="13"/>
      <c r="BC8595" s="13"/>
      <c r="BD8595" s="13"/>
      <c r="BE8595" s="13"/>
      <c r="BF8595" s="13"/>
      <c r="BG8595" s="13"/>
      <c r="BH8595" s="13"/>
      <c r="BI8595" s="13"/>
      <c r="BJ8595" s="13"/>
      <c r="BK8595" s="13"/>
      <c r="BL8595" s="13"/>
      <c r="BM8595" s="13"/>
      <c r="BN8595" s="13"/>
      <c r="BO8595" s="13"/>
      <c r="BP8595" s="13"/>
      <c r="BQ8595" s="13"/>
      <c r="BR8595" s="13"/>
      <c r="BS8595" s="13"/>
      <c r="BT8595" s="13"/>
      <c r="BU8595" s="13"/>
      <c r="BV8595" s="13"/>
      <c r="BW8595" s="13"/>
      <c r="BX8595" s="13"/>
      <c r="BY8595" s="13"/>
      <c r="BZ8595" s="13"/>
      <c r="CA8595" s="13"/>
      <c r="CB8595" s="64"/>
      <c r="CC8595" s="64"/>
      <c r="CD8595" s="64"/>
      <c r="CE8595" s="64"/>
      <c r="CF8595" s="64"/>
      <c r="CG8595" s="64"/>
      <c r="CH8595" s="64"/>
      <c r="CI8595" s="64"/>
      <c r="CJ8595" s="64"/>
      <c r="CK8595" s="64"/>
      <c r="CL8595" s="64"/>
      <c r="CM8595" s="64"/>
      <c r="CN8595" s="64"/>
      <c r="CO8595" s="64"/>
      <c r="CP8595" s="64"/>
      <c r="CQ8595" s="64"/>
      <c r="CR8595" s="64"/>
      <c r="CS8595" s="64"/>
      <c r="CT8595" s="64"/>
      <c r="CU8595" s="64"/>
      <c r="CV8595" s="64"/>
      <c r="CW8595" s="64"/>
      <c r="CX8595" s="13"/>
      <c r="CY8595" s="13"/>
      <c r="CZ8595" s="13"/>
      <c r="DA8595" s="13"/>
      <c r="DB8595" s="13"/>
      <c r="DC8595" s="13"/>
      <c r="DD8595" s="13"/>
      <c r="DE8595" s="13"/>
      <c r="DF8595" s="13"/>
      <c r="DG8595" s="13"/>
      <c r="DH8595" s="13"/>
      <c r="DI8595" s="13"/>
      <c r="DJ8595" s="13"/>
      <c r="DK8595" s="13"/>
      <c r="DL8595" s="13"/>
      <c r="DM8595" s="13"/>
      <c r="DN8595" s="13"/>
      <c r="DO8595" s="13"/>
      <c r="DP8595" s="13"/>
      <c r="DQ8595" s="13"/>
      <c r="DR8595" s="13"/>
      <c r="DS8595" s="13"/>
      <c r="DT8595" s="13"/>
      <c r="DU8595" s="13"/>
      <c r="DV8595" s="13"/>
      <c r="DW8595" s="13"/>
      <c r="DX8595" s="13"/>
      <c r="DY8595" s="13"/>
      <c r="DZ8595" s="13"/>
      <c r="EA8595" s="13"/>
      <c r="EB8595" s="64"/>
      <c r="EC8595" s="64"/>
    </row>
    <row r="8596" spans="1:133" ht="20.399999999999999">
      <c r="A8596" s="13"/>
      <c r="B8596" s="55" ph="1"/>
      <c r="C8596" s="13"/>
      <c r="D8596" s="13"/>
      <c r="E8596" s="13"/>
      <c r="F8596" s="13"/>
      <c r="G8596" s="13"/>
      <c r="H8596" s="64"/>
      <c r="I8596" s="64"/>
      <c r="J8596" s="64"/>
      <c r="K8596" s="64"/>
      <c r="L8596" s="64"/>
      <c r="M8596" s="64"/>
      <c r="N8596" s="64"/>
      <c r="O8596" s="64"/>
      <c r="P8596" s="64"/>
      <c r="Q8596" s="64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  <c r="AB8596" s="13"/>
      <c r="AC8596" s="13"/>
      <c r="AD8596" s="13"/>
      <c r="AE8596" s="13"/>
      <c r="AF8596" s="13"/>
      <c r="AG8596" s="13"/>
      <c r="AH8596" s="13"/>
      <c r="AI8596" s="13"/>
      <c r="AJ8596" s="13"/>
      <c r="AK8596" s="13"/>
      <c r="AL8596" s="13"/>
      <c r="AM8596" s="13"/>
      <c r="AN8596" s="13"/>
      <c r="AO8596" s="13"/>
      <c r="AP8596" s="13"/>
      <c r="AQ8596" s="13"/>
      <c r="AR8596" s="13"/>
      <c r="AS8596" s="13"/>
      <c r="AT8596" s="13"/>
      <c r="AU8596" s="13"/>
      <c r="AV8596" s="13"/>
      <c r="AW8596" s="13"/>
      <c r="AX8596" s="13"/>
      <c r="AY8596" s="13"/>
      <c r="AZ8596" s="13"/>
      <c r="BA8596" s="13"/>
      <c r="BB8596" s="13"/>
      <c r="BC8596" s="13"/>
      <c r="BD8596" s="13"/>
      <c r="BE8596" s="13"/>
      <c r="BF8596" s="13"/>
      <c r="BG8596" s="13"/>
      <c r="BH8596" s="13"/>
      <c r="BI8596" s="13"/>
      <c r="BJ8596" s="13"/>
      <c r="BK8596" s="13"/>
      <c r="BL8596" s="13"/>
      <c r="BM8596" s="13"/>
      <c r="BN8596" s="13"/>
      <c r="BO8596" s="13"/>
      <c r="BP8596" s="13"/>
      <c r="BQ8596" s="13"/>
      <c r="BR8596" s="13"/>
      <c r="BS8596" s="13"/>
      <c r="BT8596" s="13"/>
      <c r="BU8596" s="13"/>
      <c r="BV8596" s="13"/>
      <c r="BW8596" s="13"/>
      <c r="BX8596" s="13"/>
      <c r="BY8596" s="13"/>
      <c r="BZ8596" s="13"/>
      <c r="CA8596" s="13"/>
      <c r="CB8596" s="64"/>
      <c r="CC8596" s="64"/>
      <c r="CD8596" s="64"/>
      <c r="CE8596" s="64"/>
      <c r="CF8596" s="64"/>
      <c r="CG8596" s="64"/>
      <c r="CH8596" s="64"/>
      <c r="CI8596" s="64"/>
      <c r="CJ8596" s="64"/>
      <c r="CK8596" s="64"/>
      <c r="CL8596" s="64"/>
      <c r="CM8596" s="64"/>
      <c r="CN8596" s="64"/>
      <c r="CO8596" s="64"/>
      <c r="CP8596" s="64"/>
      <c r="CQ8596" s="64"/>
      <c r="CR8596" s="64"/>
      <c r="CS8596" s="64"/>
      <c r="CT8596" s="64"/>
      <c r="CU8596" s="64"/>
      <c r="CV8596" s="64"/>
      <c r="CW8596" s="64"/>
      <c r="CX8596" s="13"/>
      <c r="CY8596" s="13"/>
      <c r="CZ8596" s="13"/>
      <c r="DA8596" s="13"/>
      <c r="DB8596" s="13"/>
      <c r="DC8596" s="13"/>
      <c r="DD8596" s="13"/>
      <c r="DE8596" s="13"/>
      <c r="DF8596" s="13"/>
      <c r="DG8596" s="13"/>
      <c r="DH8596" s="13"/>
      <c r="DI8596" s="13"/>
      <c r="DJ8596" s="13"/>
      <c r="DK8596" s="13"/>
      <c r="DL8596" s="13"/>
      <c r="DM8596" s="13"/>
      <c r="DN8596" s="13"/>
      <c r="DO8596" s="13"/>
      <c r="DP8596" s="13"/>
      <c r="DQ8596" s="13"/>
      <c r="DR8596" s="13"/>
      <c r="DS8596" s="13"/>
      <c r="DT8596" s="13"/>
      <c r="DU8596" s="13"/>
      <c r="DV8596" s="13"/>
      <c r="DW8596" s="13"/>
      <c r="DX8596" s="13"/>
      <c r="DY8596" s="13"/>
      <c r="DZ8596" s="13"/>
      <c r="EA8596" s="13"/>
      <c r="EB8596" s="64"/>
      <c r="EC8596" s="64"/>
    </row>
    <row r="8597" spans="1:133" ht="20.399999999999999">
      <c r="A8597" s="13"/>
      <c r="B8597" s="55" ph="1"/>
      <c r="C8597" s="13"/>
      <c r="D8597" s="13"/>
      <c r="E8597" s="13"/>
      <c r="F8597" s="13"/>
      <c r="G8597" s="13"/>
      <c r="H8597" s="64"/>
      <c r="I8597" s="64"/>
      <c r="J8597" s="64"/>
      <c r="K8597" s="64"/>
      <c r="L8597" s="64"/>
      <c r="M8597" s="64"/>
      <c r="N8597" s="64"/>
      <c r="O8597" s="64"/>
      <c r="P8597" s="64"/>
      <c r="Q8597" s="64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  <c r="AB8597" s="13"/>
      <c r="AC8597" s="13"/>
      <c r="AD8597" s="13"/>
      <c r="AE8597" s="13"/>
      <c r="AF8597" s="13"/>
      <c r="AG8597" s="13"/>
      <c r="AH8597" s="13"/>
      <c r="AI8597" s="13"/>
      <c r="AJ8597" s="13"/>
      <c r="AK8597" s="13"/>
      <c r="AL8597" s="13"/>
      <c r="AM8597" s="13"/>
      <c r="AN8597" s="13"/>
      <c r="AO8597" s="13"/>
      <c r="AP8597" s="13"/>
      <c r="AQ8597" s="13"/>
      <c r="AR8597" s="13"/>
      <c r="AS8597" s="13"/>
      <c r="AT8597" s="13"/>
      <c r="AU8597" s="13"/>
      <c r="AV8597" s="13"/>
      <c r="AW8597" s="13"/>
      <c r="AX8597" s="13"/>
      <c r="AY8597" s="13"/>
      <c r="AZ8597" s="13"/>
      <c r="BA8597" s="13"/>
      <c r="BB8597" s="13"/>
      <c r="BC8597" s="13"/>
      <c r="BD8597" s="13"/>
      <c r="BE8597" s="13"/>
      <c r="BF8597" s="13"/>
      <c r="BG8597" s="13"/>
      <c r="BH8597" s="13"/>
      <c r="BI8597" s="13"/>
      <c r="BJ8597" s="13"/>
      <c r="BK8597" s="13"/>
      <c r="BL8597" s="13"/>
      <c r="BM8597" s="13"/>
      <c r="BN8597" s="13"/>
      <c r="BO8597" s="13"/>
      <c r="BP8597" s="13"/>
      <c r="BQ8597" s="13"/>
      <c r="BR8597" s="13"/>
      <c r="BS8597" s="13"/>
      <c r="BT8597" s="13"/>
      <c r="BU8597" s="13"/>
      <c r="BV8597" s="13"/>
      <c r="BW8597" s="13"/>
      <c r="BX8597" s="13"/>
      <c r="BY8597" s="13"/>
      <c r="BZ8597" s="13"/>
      <c r="CA8597" s="13"/>
      <c r="CB8597" s="64"/>
      <c r="CC8597" s="64"/>
      <c r="CD8597" s="64"/>
      <c r="CE8597" s="64"/>
      <c r="CF8597" s="64"/>
      <c r="CG8597" s="64"/>
      <c r="CH8597" s="64"/>
      <c r="CI8597" s="64"/>
      <c r="CJ8597" s="64"/>
      <c r="CK8597" s="64"/>
      <c r="CL8597" s="64"/>
      <c r="CM8597" s="64"/>
      <c r="CN8597" s="64"/>
      <c r="CO8597" s="64"/>
      <c r="CP8597" s="64"/>
      <c r="CQ8597" s="64"/>
      <c r="CR8597" s="64"/>
      <c r="CS8597" s="64"/>
      <c r="CT8597" s="64"/>
      <c r="CU8597" s="64"/>
      <c r="CV8597" s="64"/>
      <c r="CW8597" s="64"/>
      <c r="CX8597" s="13"/>
      <c r="CY8597" s="13"/>
      <c r="CZ8597" s="13"/>
      <c r="DA8597" s="13"/>
      <c r="DB8597" s="13"/>
      <c r="DC8597" s="13"/>
      <c r="DD8597" s="13"/>
      <c r="DE8597" s="13"/>
      <c r="DF8597" s="13"/>
      <c r="DG8597" s="13"/>
      <c r="DH8597" s="13"/>
      <c r="DI8597" s="13"/>
      <c r="DJ8597" s="13"/>
      <c r="DK8597" s="13"/>
      <c r="DL8597" s="13"/>
      <c r="DM8597" s="13"/>
      <c r="DN8597" s="13"/>
      <c r="DO8597" s="13"/>
      <c r="DP8597" s="13"/>
      <c r="DQ8597" s="13"/>
      <c r="DR8597" s="13"/>
      <c r="DS8597" s="13"/>
      <c r="DT8597" s="13"/>
      <c r="DU8597" s="13"/>
      <c r="DV8597" s="13"/>
      <c r="DW8597" s="13"/>
      <c r="DX8597" s="13"/>
      <c r="DY8597" s="13"/>
      <c r="DZ8597" s="13"/>
      <c r="EA8597" s="13"/>
      <c r="EB8597" s="64"/>
      <c r="EC8597" s="64"/>
    </row>
    <row r="8598" spans="1:133" ht="20.399999999999999">
      <c r="A8598" s="13"/>
      <c r="B8598" s="55" ph="1"/>
      <c r="C8598" s="13"/>
      <c r="D8598" s="13"/>
      <c r="E8598" s="13"/>
      <c r="F8598" s="13"/>
      <c r="G8598" s="13"/>
      <c r="H8598" s="64"/>
      <c r="I8598" s="64"/>
      <c r="J8598" s="64"/>
      <c r="K8598" s="64"/>
      <c r="L8598" s="64"/>
      <c r="M8598" s="64"/>
      <c r="N8598" s="64"/>
      <c r="O8598" s="64"/>
      <c r="P8598" s="64"/>
      <c r="Q8598" s="64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  <c r="AB8598" s="13"/>
      <c r="AC8598" s="13"/>
      <c r="AD8598" s="13"/>
      <c r="AE8598" s="13"/>
      <c r="AF8598" s="13"/>
      <c r="AG8598" s="13"/>
      <c r="AH8598" s="13"/>
      <c r="AI8598" s="13"/>
      <c r="AJ8598" s="13"/>
      <c r="AK8598" s="13"/>
      <c r="AL8598" s="13"/>
      <c r="AM8598" s="13"/>
      <c r="AN8598" s="13"/>
      <c r="AO8598" s="13"/>
      <c r="AP8598" s="13"/>
      <c r="AQ8598" s="13"/>
      <c r="AR8598" s="13"/>
      <c r="AS8598" s="13"/>
      <c r="AT8598" s="13"/>
      <c r="AU8598" s="13"/>
      <c r="AV8598" s="13"/>
      <c r="AW8598" s="13"/>
      <c r="AX8598" s="13"/>
      <c r="AY8598" s="13"/>
      <c r="AZ8598" s="13"/>
      <c r="BA8598" s="13"/>
      <c r="BB8598" s="13"/>
      <c r="BC8598" s="13"/>
      <c r="BD8598" s="13"/>
      <c r="BE8598" s="13"/>
      <c r="BF8598" s="13"/>
      <c r="BG8598" s="13"/>
      <c r="BH8598" s="13"/>
      <c r="BI8598" s="13"/>
      <c r="BJ8598" s="13"/>
      <c r="BK8598" s="13"/>
      <c r="BL8598" s="13"/>
      <c r="BM8598" s="13"/>
      <c r="BN8598" s="13"/>
      <c r="BO8598" s="13"/>
      <c r="BP8598" s="13"/>
      <c r="BQ8598" s="13"/>
      <c r="BR8598" s="13"/>
      <c r="BS8598" s="13"/>
      <c r="BT8598" s="13"/>
      <c r="BU8598" s="13"/>
      <c r="BV8598" s="13"/>
      <c r="BW8598" s="13"/>
      <c r="BX8598" s="13"/>
      <c r="BY8598" s="13"/>
      <c r="BZ8598" s="13"/>
      <c r="CA8598" s="13"/>
      <c r="CB8598" s="64"/>
      <c r="CC8598" s="64"/>
      <c r="CD8598" s="64"/>
      <c r="CE8598" s="64"/>
      <c r="CF8598" s="64"/>
      <c r="CG8598" s="64"/>
      <c r="CH8598" s="64"/>
      <c r="CI8598" s="64"/>
      <c r="CJ8598" s="64"/>
      <c r="CK8598" s="64"/>
      <c r="CL8598" s="64"/>
      <c r="CM8598" s="64"/>
      <c r="CN8598" s="64"/>
      <c r="CO8598" s="64"/>
      <c r="CP8598" s="64"/>
      <c r="CQ8598" s="64"/>
      <c r="CR8598" s="64"/>
      <c r="CS8598" s="64"/>
      <c r="CT8598" s="64"/>
      <c r="CU8598" s="64"/>
      <c r="CV8598" s="64"/>
      <c r="CW8598" s="64"/>
      <c r="CX8598" s="13"/>
      <c r="CY8598" s="13"/>
      <c r="CZ8598" s="13"/>
      <c r="DA8598" s="13"/>
      <c r="DB8598" s="13"/>
      <c r="DC8598" s="13"/>
      <c r="DD8598" s="13"/>
      <c r="DE8598" s="13"/>
      <c r="DF8598" s="13"/>
      <c r="DG8598" s="13"/>
      <c r="DH8598" s="13"/>
      <c r="DI8598" s="13"/>
      <c r="DJ8598" s="13"/>
      <c r="DK8598" s="13"/>
      <c r="DL8598" s="13"/>
      <c r="DM8598" s="13"/>
      <c r="DN8598" s="13"/>
      <c r="DO8598" s="13"/>
      <c r="DP8598" s="13"/>
      <c r="DQ8598" s="13"/>
      <c r="DR8598" s="13"/>
      <c r="DS8598" s="13"/>
      <c r="DT8598" s="13"/>
      <c r="DU8598" s="13"/>
      <c r="DV8598" s="13"/>
      <c r="DW8598" s="13"/>
      <c r="DX8598" s="13"/>
      <c r="DY8598" s="13"/>
      <c r="DZ8598" s="13"/>
      <c r="EA8598" s="13"/>
      <c r="EB8598" s="64"/>
      <c r="EC8598" s="64"/>
    </row>
    <row r="8599" spans="1:133" ht="20.399999999999999">
      <c r="A8599" s="13"/>
      <c r="B8599" s="55" ph="1"/>
      <c r="C8599" s="13"/>
      <c r="D8599" s="13"/>
      <c r="E8599" s="13"/>
      <c r="F8599" s="13"/>
      <c r="G8599" s="13"/>
      <c r="H8599" s="64"/>
      <c r="I8599" s="64"/>
      <c r="J8599" s="64"/>
      <c r="K8599" s="64"/>
      <c r="L8599" s="64"/>
      <c r="M8599" s="64"/>
      <c r="N8599" s="64"/>
      <c r="O8599" s="64"/>
      <c r="P8599" s="64"/>
      <c r="Q8599" s="64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  <c r="AB8599" s="13"/>
      <c r="AC8599" s="13"/>
      <c r="AD8599" s="13"/>
      <c r="AE8599" s="13"/>
      <c r="AF8599" s="13"/>
      <c r="AG8599" s="13"/>
      <c r="AH8599" s="13"/>
      <c r="AI8599" s="13"/>
      <c r="AJ8599" s="13"/>
      <c r="AK8599" s="13"/>
      <c r="AL8599" s="13"/>
      <c r="AM8599" s="13"/>
      <c r="AN8599" s="13"/>
      <c r="AO8599" s="13"/>
      <c r="AP8599" s="13"/>
      <c r="AQ8599" s="13"/>
      <c r="AR8599" s="13"/>
      <c r="AS8599" s="13"/>
      <c r="AT8599" s="13"/>
      <c r="AU8599" s="13"/>
      <c r="AV8599" s="13"/>
      <c r="AW8599" s="13"/>
      <c r="AX8599" s="13"/>
      <c r="AY8599" s="13"/>
      <c r="AZ8599" s="13"/>
      <c r="BA8599" s="13"/>
      <c r="BB8599" s="13"/>
      <c r="BC8599" s="13"/>
      <c r="BD8599" s="13"/>
      <c r="BE8599" s="13"/>
      <c r="BF8599" s="13"/>
      <c r="BG8599" s="13"/>
      <c r="BH8599" s="13"/>
      <c r="BI8599" s="13"/>
      <c r="BJ8599" s="13"/>
      <c r="BK8599" s="13"/>
      <c r="BL8599" s="13"/>
      <c r="BM8599" s="13"/>
      <c r="BN8599" s="13"/>
      <c r="BO8599" s="13"/>
      <c r="BP8599" s="13"/>
      <c r="BQ8599" s="13"/>
      <c r="BR8599" s="13"/>
      <c r="BS8599" s="13"/>
      <c r="BT8599" s="13"/>
      <c r="BU8599" s="13"/>
      <c r="BV8599" s="13"/>
      <c r="BW8599" s="13"/>
      <c r="BX8599" s="13"/>
      <c r="BY8599" s="13"/>
      <c r="BZ8599" s="13"/>
      <c r="CA8599" s="13"/>
      <c r="CB8599" s="64"/>
      <c r="CC8599" s="64"/>
      <c r="CD8599" s="64"/>
      <c r="CE8599" s="64"/>
      <c r="CF8599" s="64"/>
      <c r="CG8599" s="64"/>
      <c r="CH8599" s="64"/>
      <c r="CI8599" s="64"/>
      <c r="CJ8599" s="64"/>
      <c r="CK8599" s="64"/>
      <c r="CL8599" s="64"/>
      <c r="CM8599" s="64"/>
      <c r="CN8599" s="64"/>
      <c r="CO8599" s="64"/>
      <c r="CP8599" s="64"/>
      <c r="CQ8599" s="64"/>
      <c r="CR8599" s="64"/>
      <c r="CS8599" s="64"/>
      <c r="CT8599" s="64"/>
      <c r="CU8599" s="64"/>
      <c r="CV8599" s="64"/>
      <c r="CW8599" s="64"/>
      <c r="CX8599" s="13"/>
      <c r="CY8599" s="13"/>
      <c r="CZ8599" s="13"/>
      <c r="DA8599" s="13"/>
      <c r="DB8599" s="13"/>
      <c r="DC8599" s="13"/>
      <c r="DD8599" s="13"/>
      <c r="DE8599" s="13"/>
      <c r="DF8599" s="13"/>
      <c r="DG8599" s="13"/>
      <c r="DH8599" s="13"/>
      <c r="DI8599" s="13"/>
      <c r="DJ8599" s="13"/>
      <c r="DK8599" s="13"/>
      <c r="DL8599" s="13"/>
      <c r="DM8599" s="13"/>
      <c r="DN8599" s="13"/>
      <c r="DO8599" s="13"/>
      <c r="DP8599" s="13"/>
      <c r="DQ8599" s="13"/>
      <c r="DR8599" s="13"/>
      <c r="DS8599" s="13"/>
      <c r="DT8599" s="13"/>
      <c r="DU8599" s="13"/>
      <c r="DV8599" s="13"/>
      <c r="DW8599" s="13"/>
      <c r="DX8599" s="13"/>
      <c r="DY8599" s="13"/>
      <c r="DZ8599" s="13"/>
      <c r="EA8599" s="13"/>
      <c r="EB8599" s="64"/>
      <c r="EC8599" s="64"/>
    </row>
    <row r="8600" spans="1:133" ht="20.399999999999999">
      <c r="A8600" s="13"/>
      <c r="B8600" s="55" ph="1"/>
      <c r="C8600" s="13"/>
      <c r="D8600" s="13"/>
      <c r="E8600" s="13"/>
      <c r="F8600" s="13"/>
      <c r="G8600" s="13"/>
      <c r="H8600" s="64"/>
      <c r="I8600" s="64"/>
      <c r="J8600" s="64"/>
      <c r="K8600" s="64"/>
      <c r="L8600" s="64"/>
      <c r="M8600" s="64"/>
      <c r="N8600" s="64"/>
      <c r="O8600" s="64"/>
      <c r="P8600" s="64"/>
      <c r="Q8600" s="64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  <c r="AB8600" s="13"/>
      <c r="AC8600" s="13"/>
      <c r="AD8600" s="13"/>
      <c r="AE8600" s="13"/>
      <c r="AF8600" s="13"/>
      <c r="AG8600" s="13"/>
      <c r="AH8600" s="13"/>
      <c r="AI8600" s="13"/>
      <c r="AJ8600" s="13"/>
      <c r="AK8600" s="13"/>
      <c r="AL8600" s="13"/>
      <c r="AM8600" s="13"/>
      <c r="AN8600" s="13"/>
      <c r="AO8600" s="13"/>
      <c r="AP8600" s="13"/>
      <c r="AQ8600" s="13"/>
      <c r="AR8600" s="13"/>
      <c r="AS8600" s="13"/>
      <c r="AT8600" s="13"/>
      <c r="AU8600" s="13"/>
      <c r="AV8600" s="13"/>
      <c r="AW8600" s="13"/>
      <c r="AX8600" s="13"/>
      <c r="AY8600" s="13"/>
      <c r="AZ8600" s="13"/>
      <c r="BA8600" s="13"/>
      <c r="BB8600" s="13"/>
      <c r="BC8600" s="13"/>
      <c r="BD8600" s="13"/>
      <c r="BE8600" s="13"/>
      <c r="BF8600" s="13"/>
      <c r="BG8600" s="13"/>
      <c r="BH8600" s="13"/>
      <c r="BI8600" s="13"/>
      <c r="BJ8600" s="13"/>
      <c r="BK8600" s="13"/>
      <c r="BL8600" s="13"/>
      <c r="BM8600" s="13"/>
      <c r="BN8600" s="13"/>
      <c r="BO8600" s="13"/>
      <c r="BP8600" s="13"/>
      <c r="BQ8600" s="13"/>
      <c r="BR8600" s="13"/>
      <c r="BS8600" s="13"/>
      <c r="BT8600" s="13"/>
      <c r="BU8600" s="13"/>
      <c r="BV8600" s="13"/>
      <c r="BW8600" s="13"/>
      <c r="BX8600" s="13"/>
      <c r="BY8600" s="13"/>
      <c r="BZ8600" s="13"/>
      <c r="CA8600" s="13"/>
      <c r="CB8600" s="64"/>
      <c r="CC8600" s="64"/>
      <c r="CD8600" s="64"/>
      <c r="CE8600" s="64"/>
      <c r="CF8600" s="64"/>
      <c r="CG8600" s="64"/>
      <c r="CH8600" s="64"/>
      <c r="CI8600" s="64"/>
      <c r="CJ8600" s="64"/>
      <c r="CK8600" s="64"/>
      <c r="CL8600" s="64"/>
      <c r="CM8600" s="64"/>
      <c r="CN8600" s="64"/>
      <c r="CO8600" s="64"/>
      <c r="CP8600" s="64"/>
      <c r="CQ8600" s="64"/>
      <c r="CR8600" s="64"/>
      <c r="CS8600" s="64"/>
      <c r="CT8600" s="64"/>
      <c r="CU8600" s="64"/>
      <c r="CV8600" s="64"/>
      <c r="CW8600" s="64"/>
      <c r="CX8600" s="13"/>
      <c r="CY8600" s="13"/>
      <c r="CZ8600" s="13"/>
      <c r="DA8600" s="13"/>
      <c r="DB8600" s="13"/>
      <c r="DC8600" s="13"/>
      <c r="DD8600" s="13"/>
      <c r="DE8600" s="13"/>
      <c r="DF8600" s="13"/>
      <c r="DG8600" s="13"/>
      <c r="DH8600" s="13"/>
      <c r="DI8600" s="13"/>
      <c r="DJ8600" s="13"/>
      <c r="DK8600" s="13"/>
      <c r="DL8600" s="13"/>
      <c r="DM8600" s="13"/>
      <c r="DN8600" s="13"/>
      <c r="DO8600" s="13"/>
      <c r="DP8600" s="13"/>
      <c r="DQ8600" s="13"/>
      <c r="DR8600" s="13"/>
      <c r="DS8600" s="13"/>
      <c r="DT8600" s="13"/>
      <c r="DU8600" s="13"/>
      <c r="DV8600" s="13"/>
      <c r="DW8600" s="13"/>
      <c r="DX8600" s="13"/>
      <c r="DY8600" s="13"/>
      <c r="DZ8600" s="13"/>
      <c r="EA8600" s="13"/>
      <c r="EB8600" s="64"/>
      <c r="EC8600" s="64"/>
    </row>
    <row r="8601" spans="1:133" ht="20.399999999999999">
      <c r="A8601" s="13"/>
      <c r="B8601" s="55" ph="1"/>
      <c r="C8601" s="13"/>
      <c r="D8601" s="13"/>
      <c r="E8601" s="13"/>
      <c r="F8601" s="13"/>
      <c r="G8601" s="13"/>
      <c r="H8601" s="64"/>
      <c r="I8601" s="64"/>
      <c r="J8601" s="64"/>
      <c r="K8601" s="64"/>
      <c r="L8601" s="64"/>
      <c r="M8601" s="64"/>
      <c r="N8601" s="64"/>
      <c r="O8601" s="64"/>
      <c r="P8601" s="64"/>
      <c r="Q8601" s="64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  <c r="AB8601" s="13"/>
      <c r="AC8601" s="13"/>
      <c r="AD8601" s="13"/>
      <c r="AE8601" s="13"/>
      <c r="AF8601" s="13"/>
      <c r="AG8601" s="13"/>
      <c r="AH8601" s="13"/>
      <c r="AI8601" s="13"/>
      <c r="AJ8601" s="13"/>
      <c r="AK8601" s="13"/>
      <c r="AL8601" s="13"/>
      <c r="AM8601" s="13"/>
      <c r="AN8601" s="13"/>
      <c r="AO8601" s="13"/>
      <c r="AP8601" s="13"/>
      <c r="AQ8601" s="13"/>
      <c r="AR8601" s="13"/>
      <c r="AS8601" s="13"/>
      <c r="AT8601" s="13"/>
      <c r="AU8601" s="13"/>
      <c r="AV8601" s="13"/>
      <c r="AW8601" s="13"/>
      <c r="AX8601" s="13"/>
      <c r="AY8601" s="13"/>
      <c r="AZ8601" s="13"/>
      <c r="BA8601" s="13"/>
      <c r="BB8601" s="13"/>
      <c r="BC8601" s="13"/>
      <c r="BD8601" s="13"/>
      <c r="BE8601" s="13"/>
      <c r="BF8601" s="13"/>
      <c r="BG8601" s="13"/>
      <c r="BH8601" s="13"/>
      <c r="BI8601" s="13"/>
      <c r="BJ8601" s="13"/>
      <c r="BK8601" s="13"/>
      <c r="BL8601" s="13"/>
      <c r="BM8601" s="13"/>
      <c r="BN8601" s="13"/>
      <c r="BO8601" s="13"/>
      <c r="BP8601" s="13"/>
      <c r="BQ8601" s="13"/>
      <c r="BR8601" s="13"/>
      <c r="BS8601" s="13"/>
      <c r="BT8601" s="13"/>
      <c r="BU8601" s="13"/>
      <c r="BV8601" s="13"/>
      <c r="BW8601" s="13"/>
      <c r="BX8601" s="13"/>
      <c r="BY8601" s="13"/>
      <c r="BZ8601" s="13"/>
      <c r="CA8601" s="13"/>
      <c r="CB8601" s="64"/>
      <c r="CC8601" s="64"/>
      <c r="CD8601" s="64"/>
      <c r="CE8601" s="64"/>
      <c r="CF8601" s="64"/>
      <c r="CG8601" s="64"/>
      <c r="CH8601" s="64"/>
      <c r="CI8601" s="64"/>
      <c r="CJ8601" s="64"/>
      <c r="CK8601" s="64"/>
      <c r="CL8601" s="64"/>
      <c r="CM8601" s="64"/>
      <c r="CN8601" s="64"/>
      <c r="CO8601" s="64"/>
      <c r="CP8601" s="64"/>
      <c r="CQ8601" s="64"/>
      <c r="CR8601" s="64"/>
      <c r="CS8601" s="64"/>
      <c r="CT8601" s="64"/>
      <c r="CU8601" s="64"/>
      <c r="CV8601" s="64"/>
      <c r="CW8601" s="64"/>
      <c r="CX8601" s="13"/>
      <c r="CY8601" s="13"/>
      <c r="CZ8601" s="13"/>
      <c r="DA8601" s="13"/>
      <c r="DB8601" s="13"/>
      <c r="DC8601" s="13"/>
      <c r="DD8601" s="13"/>
      <c r="DE8601" s="13"/>
      <c r="DF8601" s="13"/>
      <c r="DG8601" s="13"/>
      <c r="DH8601" s="13"/>
      <c r="DI8601" s="13"/>
      <c r="DJ8601" s="13"/>
      <c r="DK8601" s="13"/>
      <c r="DL8601" s="13"/>
      <c r="DM8601" s="13"/>
      <c r="DN8601" s="13"/>
      <c r="DO8601" s="13"/>
      <c r="DP8601" s="13"/>
      <c r="DQ8601" s="13"/>
      <c r="DR8601" s="13"/>
      <c r="DS8601" s="13"/>
      <c r="DT8601" s="13"/>
      <c r="DU8601" s="13"/>
      <c r="DV8601" s="13"/>
      <c r="DW8601" s="13"/>
      <c r="DX8601" s="13"/>
      <c r="DY8601" s="13"/>
      <c r="DZ8601" s="13"/>
      <c r="EA8601" s="13"/>
      <c r="EB8601" s="64"/>
      <c r="EC8601" s="64"/>
    </row>
    <row r="8602" spans="1:133" ht="20.399999999999999">
      <c r="A8602" s="13"/>
      <c r="B8602" s="55" ph="1"/>
      <c r="C8602" s="13"/>
      <c r="D8602" s="13"/>
      <c r="E8602" s="13"/>
      <c r="F8602" s="13"/>
      <c r="G8602" s="13"/>
      <c r="H8602" s="64"/>
      <c r="I8602" s="64"/>
      <c r="J8602" s="64"/>
      <c r="K8602" s="64"/>
      <c r="L8602" s="64"/>
      <c r="M8602" s="64"/>
      <c r="N8602" s="64"/>
      <c r="O8602" s="64"/>
      <c r="P8602" s="64"/>
      <c r="Q8602" s="64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  <c r="AB8602" s="13"/>
      <c r="AC8602" s="13"/>
      <c r="AD8602" s="13"/>
      <c r="AE8602" s="13"/>
      <c r="AF8602" s="13"/>
      <c r="AG8602" s="13"/>
      <c r="AH8602" s="13"/>
      <c r="AI8602" s="13"/>
      <c r="AJ8602" s="13"/>
      <c r="AK8602" s="13"/>
      <c r="AL8602" s="13"/>
      <c r="AM8602" s="13"/>
      <c r="AN8602" s="13"/>
      <c r="AO8602" s="13"/>
      <c r="AP8602" s="13"/>
      <c r="AQ8602" s="13"/>
      <c r="AR8602" s="13"/>
      <c r="AS8602" s="13"/>
      <c r="AT8602" s="13"/>
      <c r="AU8602" s="13"/>
      <c r="AV8602" s="13"/>
      <c r="AW8602" s="13"/>
      <c r="AX8602" s="13"/>
      <c r="AY8602" s="13"/>
      <c r="AZ8602" s="13"/>
      <c r="BA8602" s="13"/>
      <c r="BB8602" s="13"/>
      <c r="BC8602" s="13"/>
      <c r="BD8602" s="13"/>
      <c r="BE8602" s="13"/>
      <c r="BF8602" s="13"/>
      <c r="BG8602" s="13"/>
      <c r="BH8602" s="13"/>
      <c r="BI8602" s="13"/>
      <c r="BJ8602" s="13"/>
      <c r="BK8602" s="13"/>
      <c r="BL8602" s="13"/>
      <c r="BM8602" s="13"/>
      <c r="BN8602" s="13"/>
      <c r="BO8602" s="13"/>
      <c r="BP8602" s="13"/>
      <c r="BQ8602" s="13"/>
      <c r="BR8602" s="13"/>
      <c r="BS8602" s="13"/>
      <c r="BT8602" s="13"/>
      <c r="BU8602" s="13"/>
      <c r="BV8602" s="13"/>
      <c r="BW8602" s="13"/>
      <c r="BX8602" s="13"/>
      <c r="BY8602" s="13"/>
      <c r="BZ8602" s="13"/>
      <c r="CA8602" s="13"/>
      <c r="CB8602" s="64"/>
      <c r="CC8602" s="64"/>
      <c r="CD8602" s="64"/>
      <c r="CE8602" s="64"/>
      <c r="CF8602" s="64"/>
      <c r="CG8602" s="64"/>
      <c r="CH8602" s="64"/>
      <c r="CI8602" s="64"/>
      <c r="CJ8602" s="64"/>
      <c r="CK8602" s="64"/>
      <c r="CL8602" s="64"/>
      <c r="CM8602" s="64"/>
      <c r="CN8602" s="64"/>
      <c r="CO8602" s="64"/>
      <c r="CP8602" s="64"/>
      <c r="CQ8602" s="64"/>
      <c r="CR8602" s="64"/>
      <c r="CS8602" s="64"/>
      <c r="CT8602" s="64"/>
      <c r="CU8602" s="64"/>
      <c r="CV8602" s="64"/>
      <c r="CW8602" s="64"/>
      <c r="CX8602" s="13"/>
      <c r="CY8602" s="13"/>
      <c r="CZ8602" s="13"/>
      <c r="DA8602" s="13"/>
      <c r="DB8602" s="13"/>
      <c r="DC8602" s="13"/>
      <c r="DD8602" s="13"/>
      <c r="DE8602" s="13"/>
      <c r="DF8602" s="13"/>
      <c r="DG8602" s="13"/>
      <c r="DH8602" s="13"/>
      <c r="DI8602" s="13"/>
      <c r="DJ8602" s="13"/>
      <c r="DK8602" s="13"/>
      <c r="DL8602" s="13"/>
      <c r="DM8602" s="13"/>
      <c r="DN8602" s="13"/>
      <c r="DO8602" s="13"/>
      <c r="DP8602" s="13"/>
      <c r="DQ8602" s="13"/>
      <c r="DR8602" s="13"/>
      <c r="DS8602" s="13"/>
      <c r="DT8602" s="13"/>
      <c r="DU8602" s="13"/>
      <c r="DV8602" s="13"/>
      <c r="DW8602" s="13"/>
      <c r="DX8602" s="13"/>
      <c r="DY8602" s="13"/>
      <c r="DZ8602" s="13"/>
      <c r="EA8602" s="13"/>
      <c r="EB8602" s="64"/>
      <c r="EC8602" s="64"/>
    </row>
    <row r="8603" spans="1:133" ht="20.399999999999999">
      <c r="A8603" s="13"/>
      <c r="B8603" s="55" ph="1"/>
      <c r="C8603" s="13"/>
      <c r="D8603" s="13"/>
      <c r="E8603" s="13"/>
      <c r="F8603" s="13"/>
      <c r="G8603" s="13"/>
      <c r="H8603" s="64"/>
      <c r="I8603" s="64"/>
      <c r="J8603" s="64"/>
      <c r="K8603" s="64"/>
      <c r="L8603" s="64"/>
      <c r="M8603" s="64"/>
      <c r="N8603" s="64"/>
      <c r="O8603" s="64"/>
      <c r="P8603" s="64"/>
      <c r="Q8603" s="64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  <c r="AB8603" s="13"/>
      <c r="AC8603" s="13"/>
      <c r="AD8603" s="13"/>
      <c r="AE8603" s="13"/>
      <c r="AF8603" s="13"/>
      <c r="AG8603" s="13"/>
      <c r="AH8603" s="13"/>
      <c r="AI8603" s="13"/>
      <c r="AJ8603" s="13"/>
      <c r="AK8603" s="13"/>
      <c r="AL8603" s="13"/>
      <c r="AM8603" s="13"/>
      <c r="AN8603" s="13"/>
      <c r="AO8603" s="13"/>
      <c r="AP8603" s="13"/>
      <c r="AQ8603" s="13"/>
      <c r="AR8603" s="13"/>
      <c r="AS8603" s="13"/>
      <c r="AT8603" s="13"/>
      <c r="AU8603" s="13"/>
      <c r="AV8603" s="13"/>
      <c r="AW8603" s="13"/>
      <c r="AX8603" s="13"/>
      <c r="AY8603" s="13"/>
      <c r="AZ8603" s="13"/>
      <c r="BA8603" s="13"/>
      <c r="BB8603" s="13"/>
      <c r="BC8603" s="13"/>
      <c r="BD8603" s="13"/>
      <c r="BE8603" s="13"/>
      <c r="BF8603" s="13"/>
      <c r="BG8603" s="13"/>
      <c r="BH8603" s="13"/>
      <c r="BI8603" s="13"/>
      <c r="BJ8603" s="13"/>
      <c r="BK8603" s="13"/>
      <c r="BL8603" s="13"/>
      <c r="BM8603" s="13"/>
      <c r="BN8603" s="13"/>
      <c r="BO8603" s="13"/>
      <c r="BP8603" s="13"/>
      <c r="BQ8603" s="13"/>
      <c r="BR8603" s="13"/>
      <c r="BS8603" s="13"/>
      <c r="BT8603" s="13"/>
      <c r="BU8603" s="13"/>
      <c r="BV8603" s="13"/>
      <c r="BW8603" s="13"/>
      <c r="BX8603" s="13"/>
      <c r="BY8603" s="13"/>
      <c r="BZ8603" s="13"/>
      <c r="CA8603" s="13"/>
      <c r="CB8603" s="64"/>
      <c r="CC8603" s="64"/>
      <c r="CD8603" s="64"/>
      <c r="CE8603" s="64"/>
      <c r="CF8603" s="64"/>
      <c r="CG8603" s="64"/>
      <c r="CH8603" s="64"/>
      <c r="CI8603" s="64"/>
      <c r="CJ8603" s="64"/>
      <c r="CK8603" s="64"/>
      <c r="CL8603" s="64"/>
      <c r="CM8603" s="64"/>
      <c r="CN8603" s="64"/>
      <c r="CO8603" s="64"/>
      <c r="CP8603" s="64"/>
      <c r="CQ8603" s="64"/>
      <c r="CR8603" s="64"/>
      <c r="CS8603" s="64"/>
      <c r="CT8603" s="64"/>
      <c r="CU8603" s="64"/>
      <c r="CV8603" s="64"/>
      <c r="CW8603" s="64"/>
      <c r="CX8603" s="13"/>
      <c r="CY8603" s="13"/>
      <c r="CZ8603" s="13"/>
      <c r="DA8603" s="13"/>
      <c r="DB8603" s="13"/>
      <c r="DC8603" s="13"/>
      <c r="DD8603" s="13"/>
      <c r="DE8603" s="13"/>
      <c r="DF8603" s="13"/>
      <c r="DG8603" s="13"/>
      <c r="DH8603" s="13"/>
      <c r="DI8603" s="13"/>
      <c r="DJ8603" s="13"/>
      <c r="DK8603" s="13"/>
      <c r="DL8603" s="13"/>
      <c r="DM8603" s="13"/>
      <c r="DN8603" s="13"/>
      <c r="DO8603" s="13"/>
      <c r="DP8603" s="13"/>
      <c r="DQ8603" s="13"/>
      <c r="DR8603" s="13"/>
      <c r="DS8603" s="13"/>
      <c r="DT8603" s="13"/>
      <c r="DU8603" s="13"/>
      <c r="DV8603" s="13"/>
      <c r="DW8603" s="13"/>
      <c r="DX8603" s="13"/>
      <c r="DY8603" s="13"/>
      <c r="DZ8603" s="13"/>
      <c r="EA8603" s="13"/>
      <c r="EB8603" s="64"/>
      <c r="EC8603" s="64"/>
    </row>
    <row r="8604" spans="1:133" ht="20.399999999999999">
      <c r="A8604" s="13"/>
      <c r="B8604" s="55" ph="1"/>
      <c r="C8604" s="13"/>
      <c r="D8604" s="13"/>
      <c r="E8604" s="13"/>
      <c r="F8604" s="13"/>
      <c r="G8604" s="13"/>
      <c r="H8604" s="64"/>
      <c r="I8604" s="64"/>
      <c r="J8604" s="64"/>
      <c r="K8604" s="64"/>
      <c r="L8604" s="64"/>
      <c r="M8604" s="64"/>
      <c r="N8604" s="64"/>
      <c r="O8604" s="64"/>
      <c r="P8604" s="64"/>
      <c r="Q8604" s="64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  <c r="AB8604" s="13"/>
      <c r="AC8604" s="13"/>
      <c r="AD8604" s="13"/>
      <c r="AE8604" s="13"/>
      <c r="AF8604" s="13"/>
      <c r="AG8604" s="13"/>
      <c r="AH8604" s="13"/>
      <c r="AI8604" s="13"/>
      <c r="AJ8604" s="13"/>
      <c r="AK8604" s="13"/>
      <c r="AL8604" s="13"/>
      <c r="AM8604" s="13"/>
      <c r="AN8604" s="13"/>
      <c r="AO8604" s="13"/>
      <c r="AP8604" s="13"/>
      <c r="AQ8604" s="13"/>
      <c r="AR8604" s="13"/>
      <c r="AS8604" s="13"/>
      <c r="AT8604" s="13"/>
      <c r="AU8604" s="13"/>
      <c r="AV8604" s="13"/>
      <c r="AW8604" s="13"/>
      <c r="AX8604" s="13"/>
      <c r="AY8604" s="13"/>
      <c r="AZ8604" s="13"/>
      <c r="BA8604" s="13"/>
      <c r="BB8604" s="13"/>
      <c r="BC8604" s="13"/>
      <c r="BD8604" s="13"/>
      <c r="BE8604" s="13"/>
      <c r="BF8604" s="13"/>
      <c r="BG8604" s="13"/>
      <c r="BH8604" s="13"/>
      <c r="BI8604" s="13"/>
      <c r="BJ8604" s="13"/>
      <c r="BK8604" s="13"/>
      <c r="BL8604" s="13"/>
      <c r="BM8604" s="13"/>
      <c r="BN8604" s="13"/>
      <c r="BO8604" s="13"/>
      <c r="BP8604" s="13"/>
      <c r="BQ8604" s="13"/>
      <c r="BR8604" s="13"/>
      <c r="BS8604" s="13"/>
      <c r="BT8604" s="13"/>
      <c r="BU8604" s="13"/>
      <c r="BV8604" s="13"/>
      <c r="BW8604" s="13"/>
      <c r="BX8604" s="13"/>
      <c r="BY8604" s="13"/>
      <c r="BZ8604" s="13"/>
      <c r="CA8604" s="13"/>
      <c r="CB8604" s="64"/>
      <c r="CC8604" s="64"/>
      <c r="CD8604" s="64"/>
      <c r="CE8604" s="64"/>
      <c r="CF8604" s="64"/>
      <c r="CG8604" s="64"/>
      <c r="CH8604" s="64"/>
      <c r="CI8604" s="64"/>
      <c r="CJ8604" s="64"/>
      <c r="CK8604" s="64"/>
      <c r="CL8604" s="64"/>
      <c r="CM8604" s="64"/>
      <c r="CN8604" s="64"/>
      <c r="CO8604" s="64"/>
      <c r="CP8604" s="64"/>
      <c r="CQ8604" s="64"/>
      <c r="CR8604" s="64"/>
      <c r="CS8604" s="64"/>
      <c r="CT8604" s="64"/>
      <c r="CU8604" s="64"/>
      <c r="CV8604" s="64"/>
      <c r="CW8604" s="64"/>
      <c r="CX8604" s="13"/>
      <c r="CY8604" s="13"/>
      <c r="CZ8604" s="13"/>
      <c r="DA8604" s="13"/>
      <c r="DB8604" s="13"/>
      <c r="DC8604" s="13"/>
      <c r="DD8604" s="13"/>
      <c r="DE8604" s="13"/>
      <c r="DF8604" s="13"/>
      <c r="DG8604" s="13"/>
      <c r="DH8604" s="13"/>
      <c r="DI8604" s="13"/>
      <c r="DJ8604" s="13"/>
      <c r="DK8604" s="13"/>
      <c r="DL8604" s="13"/>
      <c r="DM8604" s="13"/>
      <c r="DN8604" s="13"/>
      <c r="DO8604" s="13"/>
      <c r="DP8604" s="13"/>
      <c r="DQ8604" s="13"/>
      <c r="DR8604" s="13"/>
      <c r="DS8604" s="13"/>
      <c r="DT8604" s="13"/>
      <c r="DU8604" s="13"/>
      <c r="DV8604" s="13"/>
      <c r="DW8604" s="13"/>
      <c r="DX8604" s="13"/>
      <c r="DY8604" s="13"/>
      <c r="DZ8604" s="13"/>
      <c r="EA8604" s="13"/>
      <c r="EB8604" s="64"/>
      <c r="EC8604" s="64"/>
    </row>
    <row r="8605" spans="1:133" ht="20.399999999999999">
      <c r="A8605" s="13"/>
      <c r="B8605" s="55" ph="1"/>
      <c r="C8605" s="13"/>
      <c r="D8605" s="13"/>
      <c r="E8605" s="13"/>
      <c r="F8605" s="13"/>
      <c r="G8605" s="13"/>
      <c r="H8605" s="64"/>
      <c r="I8605" s="64"/>
      <c r="J8605" s="64"/>
      <c r="K8605" s="64"/>
      <c r="L8605" s="64"/>
      <c r="M8605" s="64"/>
      <c r="N8605" s="64"/>
      <c r="O8605" s="64"/>
      <c r="P8605" s="64"/>
      <c r="Q8605" s="64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  <c r="AB8605" s="13"/>
      <c r="AC8605" s="13"/>
      <c r="AD8605" s="13"/>
      <c r="AE8605" s="13"/>
      <c r="AF8605" s="13"/>
      <c r="AG8605" s="13"/>
      <c r="AH8605" s="13"/>
      <c r="AI8605" s="13"/>
      <c r="AJ8605" s="13"/>
      <c r="AK8605" s="13"/>
      <c r="AL8605" s="13"/>
      <c r="AM8605" s="13"/>
      <c r="AN8605" s="13"/>
      <c r="AO8605" s="13"/>
      <c r="AP8605" s="13"/>
      <c r="AQ8605" s="13"/>
      <c r="AR8605" s="13"/>
      <c r="AS8605" s="13"/>
      <c r="AT8605" s="13"/>
      <c r="AU8605" s="13"/>
      <c r="AV8605" s="13"/>
      <c r="AW8605" s="13"/>
      <c r="AX8605" s="13"/>
      <c r="AY8605" s="13"/>
      <c r="AZ8605" s="13"/>
      <c r="BA8605" s="13"/>
      <c r="BB8605" s="13"/>
      <c r="BC8605" s="13"/>
      <c r="BD8605" s="13"/>
      <c r="BE8605" s="13"/>
      <c r="BF8605" s="13"/>
      <c r="BG8605" s="13"/>
      <c r="BH8605" s="13"/>
      <c r="BI8605" s="13"/>
      <c r="BJ8605" s="13"/>
      <c r="BK8605" s="13"/>
      <c r="BL8605" s="13"/>
      <c r="BM8605" s="13"/>
      <c r="BN8605" s="13"/>
      <c r="BO8605" s="13"/>
      <c r="BP8605" s="13"/>
      <c r="BQ8605" s="13"/>
      <c r="BR8605" s="13"/>
      <c r="BS8605" s="13"/>
      <c r="BT8605" s="13"/>
      <c r="BU8605" s="13"/>
      <c r="BV8605" s="13"/>
      <c r="BW8605" s="13"/>
      <c r="BX8605" s="13"/>
      <c r="BY8605" s="13"/>
      <c r="BZ8605" s="13"/>
      <c r="CA8605" s="13"/>
      <c r="CB8605" s="64"/>
      <c r="CC8605" s="64"/>
      <c r="CD8605" s="64"/>
      <c r="CE8605" s="64"/>
      <c r="CF8605" s="64"/>
      <c r="CG8605" s="64"/>
      <c r="CH8605" s="64"/>
      <c r="CI8605" s="64"/>
      <c r="CJ8605" s="64"/>
      <c r="CK8605" s="64"/>
      <c r="CL8605" s="64"/>
      <c r="CM8605" s="64"/>
      <c r="CN8605" s="64"/>
      <c r="CO8605" s="64"/>
      <c r="CP8605" s="64"/>
      <c r="CQ8605" s="64"/>
      <c r="CR8605" s="64"/>
      <c r="CS8605" s="64"/>
      <c r="CT8605" s="64"/>
      <c r="CU8605" s="64"/>
      <c r="CV8605" s="64"/>
      <c r="CW8605" s="64"/>
      <c r="CX8605" s="13"/>
      <c r="CY8605" s="13"/>
      <c r="CZ8605" s="13"/>
      <c r="DA8605" s="13"/>
      <c r="DB8605" s="13"/>
      <c r="DC8605" s="13"/>
      <c r="DD8605" s="13"/>
      <c r="DE8605" s="13"/>
      <c r="DF8605" s="13"/>
      <c r="DG8605" s="13"/>
      <c r="DH8605" s="13"/>
      <c r="DI8605" s="13"/>
      <c r="DJ8605" s="13"/>
      <c r="DK8605" s="13"/>
      <c r="DL8605" s="13"/>
      <c r="DM8605" s="13"/>
      <c r="DN8605" s="13"/>
      <c r="DO8605" s="13"/>
      <c r="DP8605" s="13"/>
      <c r="DQ8605" s="13"/>
      <c r="DR8605" s="13"/>
      <c r="DS8605" s="13"/>
      <c r="DT8605" s="13"/>
      <c r="DU8605" s="13"/>
      <c r="DV8605" s="13"/>
      <c r="DW8605" s="13"/>
      <c r="DX8605" s="13"/>
      <c r="DY8605" s="13"/>
      <c r="DZ8605" s="13"/>
      <c r="EA8605" s="13"/>
      <c r="EB8605" s="64"/>
      <c r="EC8605" s="64"/>
    </row>
    <row r="8606" spans="1:133" ht="20.399999999999999">
      <c r="A8606" s="13"/>
      <c r="B8606" s="55" ph="1"/>
      <c r="C8606" s="13"/>
      <c r="D8606" s="13"/>
      <c r="E8606" s="13"/>
      <c r="F8606" s="13"/>
      <c r="G8606" s="13"/>
      <c r="H8606" s="64"/>
      <c r="I8606" s="64"/>
      <c r="J8606" s="64"/>
      <c r="K8606" s="64"/>
      <c r="L8606" s="64"/>
      <c r="M8606" s="64"/>
      <c r="N8606" s="64"/>
      <c r="O8606" s="64"/>
      <c r="P8606" s="64"/>
      <c r="Q8606" s="64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  <c r="AB8606" s="13"/>
      <c r="AC8606" s="13"/>
      <c r="AD8606" s="13"/>
      <c r="AE8606" s="13"/>
      <c r="AF8606" s="13"/>
      <c r="AG8606" s="13"/>
      <c r="AH8606" s="13"/>
      <c r="AI8606" s="13"/>
      <c r="AJ8606" s="13"/>
      <c r="AK8606" s="13"/>
      <c r="AL8606" s="13"/>
      <c r="AM8606" s="13"/>
      <c r="AN8606" s="13"/>
      <c r="AO8606" s="13"/>
      <c r="AP8606" s="13"/>
      <c r="AQ8606" s="13"/>
      <c r="AR8606" s="13"/>
      <c r="AS8606" s="13"/>
      <c r="AT8606" s="13"/>
      <c r="AU8606" s="13"/>
      <c r="AV8606" s="13"/>
      <c r="AW8606" s="13"/>
      <c r="AX8606" s="13"/>
      <c r="AY8606" s="13"/>
      <c r="AZ8606" s="13"/>
      <c r="BA8606" s="13"/>
      <c r="BB8606" s="13"/>
      <c r="BC8606" s="13"/>
      <c r="BD8606" s="13"/>
      <c r="BE8606" s="13"/>
      <c r="BF8606" s="13"/>
      <c r="BG8606" s="13"/>
      <c r="BH8606" s="13"/>
      <c r="BI8606" s="13"/>
      <c r="BJ8606" s="13"/>
      <c r="BK8606" s="13"/>
      <c r="BL8606" s="13"/>
      <c r="BM8606" s="13"/>
      <c r="BN8606" s="13"/>
      <c r="BO8606" s="13"/>
      <c r="BP8606" s="13"/>
      <c r="BQ8606" s="13"/>
      <c r="BR8606" s="13"/>
      <c r="BS8606" s="13"/>
      <c r="BT8606" s="13"/>
      <c r="BU8606" s="13"/>
      <c r="BV8606" s="13"/>
      <c r="BW8606" s="13"/>
      <c r="BX8606" s="13"/>
      <c r="BY8606" s="13"/>
      <c r="BZ8606" s="13"/>
      <c r="CA8606" s="13"/>
      <c r="CB8606" s="64"/>
      <c r="CC8606" s="64"/>
      <c r="CD8606" s="64"/>
      <c r="CE8606" s="64"/>
      <c r="CF8606" s="64"/>
      <c r="CG8606" s="64"/>
      <c r="CH8606" s="64"/>
      <c r="CI8606" s="64"/>
      <c r="CJ8606" s="64"/>
      <c r="CK8606" s="64"/>
      <c r="CL8606" s="64"/>
      <c r="CM8606" s="64"/>
      <c r="CN8606" s="64"/>
      <c r="CO8606" s="64"/>
      <c r="CP8606" s="64"/>
      <c r="CQ8606" s="64"/>
      <c r="CR8606" s="64"/>
      <c r="CS8606" s="64"/>
      <c r="CT8606" s="64"/>
      <c r="CU8606" s="64"/>
      <c r="CV8606" s="64"/>
      <c r="CW8606" s="64"/>
      <c r="CX8606" s="13"/>
      <c r="CY8606" s="13"/>
      <c r="CZ8606" s="13"/>
      <c r="DA8606" s="13"/>
      <c r="DB8606" s="13"/>
      <c r="DC8606" s="13"/>
      <c r="DD8606" s="13"/>
      <c r="DE8606" s="13"/>
      <c r="DF8606" s="13"/>
      <c r="DG8606" s="13"/>
      <c r="DH8606" s="13"/>
      <c r="DI8606" s="13"/>
      <c r="DJ8606" s="13"/>
      <c r="DK8606" s="13"/>
      <c r="DL8606" s="13"/>
      <c r="DM8606" s="13"/>
      <c r="DN8606" s="13"/>
      <c r="DO8606" s="13"/>
      <c r="DP8606" s="13"/>
      <c r="DQ8606" s="13"/>
      <c r="DR8606" s="13"/>
      <c r="DS8606" s="13"/>
      <c r="DT8606" s="13"/>
      <c r="DU8606" s="13"/>
      <c r="DV8606" s="13"/>
      <c r="DW8606" s="13"/>
      <c r="DX8606" s="13"/>
      <c r="DY8606" s="13"/>
      <c r="DZ8606" s="13"/>
      <c r="EA8606" s="13"/>
      <c r="EB8606" s="64"/>
      <c r="EC8606" s="64"/>
    </row>
    <row r="8607" spans="1:133" ht="20.399999999999999">
      <c r="A8607" s="13"/>
      <c r="B8607" s="55" ph="1"/>
      <c r="C8607" s="13"/>
      <c r="D8607" s="13"/>
      <c r="E8607" s="13"/>
      <c r="F8607" s="13"/>
      <c r="G8607" s="13"/>
      <c r="H8607" s="64"/>
      <c r="I8607" s="64"/>
      <c r="J8607" s="64"/>
      <c r="K8607" s="64"/>
      <c r="L8607" s="64"/>
      <c r="M8607" s="64"/>
      <c r="N8607" s="64"/>
      <c r="O8607" s="64"/>
      <c r="P8607" s="64"/>
      <c r="Q8607" s="64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  <c r="AB8607" s="13"/>
      <c r="AC8607" s="13"/>
      <c r="AD8607" s="13"/>
      <c r="AE8607" s="13"/>
      <c r="AF8607" s="13"/>
      <c r="AG8607" s="13"/>
      <c r="AH8607" s="13"/>
      <c r="AI8607" s="13"/>
      <c r="AJ8607" s="13"/>
      <c r="AK8607" s="13"/>
      <c r="AL8607" s="13"/>
      <c r="AM8607" s="13"/>
      <c r="AN8607" s="13"/>
      <c r="AO8607" s="13"/>
      <c r="AP8607" s="13"/>
      <c r="AQ8607" s="13"/>
      <c r="AR8607" s="13"/>
      <c r="AS8607" s="13"/>
      <c r="AT8607" s="13"/>
      <c r="AU8607" s="13"/>
      <c r="AV8607" s="13"/>
      <c r="AW8607" s="13"/>
      <c r="AX8607" s="13"/>
      <c r="AY8607" s="13"/>
      <c r="AZ8607" s="13"/>
      <c r="BA8607" s="13"/>
      <c r="BB8607" s="13"/>
      <c r="BC8607" s="13"/>
      <c r="BD8607" s="13"/>
      <c r="BE8607" s="13"/>
      <c r="BF8607" s="13"/>
      <c r="BG8607" s="13"/>
      <c r="BH8607" s="13"/>
      <c r="BI8607" s="13"/>
      <c r="BJ8607" s="13"/>
      <c r="BK8607" s="13"/>
      <c r="BL8607" s="13"/>
      <c r="BM8607" s="13"/>
      <c r="BN8607" s="13"/>
      <c r="BO8607" s="13"/>
      <c r="BP8607" s="13"/>
      <c r="BQ8607" s="13"/>
      <c r="BR8607" s="13"/>
      <c r="BS8607" s="13"/>
      <c r="BT8607" s="13"/>
      <c r="BU8607" s="13"/>
      <c r="BV8607" s="13"/>
      <c r="BW8607" s="13"/>
      <c r="BX8607" s="13"/>
      <c r="BY8607" s="13"/>
      <c r="BZ8607" s="13"/>
      <c r="CA8607" s="13"/>
      <c r="CB8607" s="64"/>
      <c r="CC8607" s="64"/>
      <c r="CD8607" s="64"/>
      <c r="CE8607" s="64"/>
      <c r="CF8607" s="64"/>
      <c r="CG8607" s="64"/>
      <c r="CH8607" s="64"/>
      <c r="CI8607" s="64"/>
      <c r="CJ8607" s="64"/>
      <c r="CK8607" s="64"/>
      <c r="CL8607" s="64"/>
      <c r="CM8607" s="64"/>
      <c r="CN8607" s="64"/>
      <c r="CO8607" s="64"/>
      <c r="CP8607" s="64"/>
      <c r="CQ8607" s="64"/>
      <c r="CR8607" s="64"/>
      <c r="CS8607" s="64"/>
      <c r="CT8607" s="64"/>
      <c r="CU8607" s="64"/>
      <c r="CV8607" s="64"/>
      <c r="CW8607" s="64"/>
      <c r="CX8607" s="13"/>
      <c r="CY8607" s="13"/>
      <c r="CZ8607" s="13"/>
      <c r="DA8607" s="13"/>
      <c r="DB8607" s="13"/>
      <c r="DC8607" s="13"/>
      <c r="DD8607" s="13"/>
      <c r="DE8607" s="13"/>
      <c r="DF8607" s="13"/>
      <c r="DG8607" s="13"/>
      <c r="DH8607" s="13"/>
      <c r="DI8607" s="13"/>
      <c r="DJ8607" s="13"/>
      <c r="DK8607" s="13"/>
      <c r="DL8607" s="13"/>
      <c r="DM8607" s="13"/>
      <c r="DN8607" s="13"/>
      <c r="DO8607" s="13"/>
      <c r="DP8607" s="13"/>
      <c r="DQ8607" s="13"/>
      <c r="DR8607" s="13"/>
      <c r="DS8607" s="13"/>
      <c r="DT8607" s="13"/>
      <c r="DU8607" s="13"/>
      <c r="DV8607" s="13"/>
      <c r="DW8607" s="13"/>
      <c r="DX8607" s="13"/>
      <c r="DY8607" s="13"/>
      <c r="DZ8607" s="13"/>
      <c r="EA8607" s="13"/>
      <c r="EB8607" s="64"/>
      <c r="EC8607" s="64"/>
    </row>
    <row r="8608" spans="1:133" ht="20.399999999999999">
      <c r="A8608" s="13"/>
      <c r="B8608" s="55" ph="1"/>
      <c r="C8608" s="13"/>
      <c r="D8608" s="13"/>
      <c r="E8608" s="13"/>
      <c r="F8608" s="13"/>
      <c r="G8608" s="13"/>
      <c r="H8608" s="64"/>
      <c r="I8608" s="64"/>
      <c r="J8608" s="64"/>
      <c r="K8608" s="64"/>
      <c r="L8608" s="64"/>
      <c r="M8608" s="64"/>
      <c r="N8608" s="64"/>
      <c r="O8608" s="64"/>
      <c r="P8608" s="64"/>
      <c r="Q8608" s="64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  <c r="AB8608" s="13"/>
      <c r="AC8608" s="13"/>
      <c r="AD8608" s="13"/>
      <c r="AE8608" s="13"/>
      <c r="AF8608" s="13"/>
      <c r="AG8608" s="13"/>
      <c r="AH8608" s="13"/>
      <c r="AI8608" s="13"/>
      <c r="AJ8608" s="13"/>
      <c r="AK8608" s="13"/>
      <c r="AL8608" s="13"/>
      <c r="AM8608" s="13"/>
      <c r="AN8608" s="13"/>
      <c r="AO8608" s="13"/>
      <c r="AP8608" s="13"/>
      <c r="AQ8608" s="13"/>
      <c r="AR8608" s="13"/>
      <c r="AS8608" s="13"/>
      <c r="AT8608" s="13"/>
      <c r="AU8608" s="13"/>
      <c r="AV8608" s="13"/>
      <c r="AW8608" s="13"/>
      <c r="AX8608" s="13"/>
      <c r="AY8608" s="13"/>
      <c r="AZ8608" s="13"/>
      <c r="BA8608" s="13"/>
      <c r="BB8608" s="13"/>
      <c r="BC8608" s="13"/>
      <c r="BD8608" s="13"/>
      <c r="BE8608" s="13"/>
      <c r="BF8608" s="13"/>
      <c r="BG8608" s="13"/>
      <c r="BH8608" s="13"/>
      <c r="BI8608" s="13"/>
      <c r="BJ8608" s="13"/>
      <c r="BK8608" s="13"/>
      <c r="BL8608" s="13"/>
      <c r="BM8608" s="13"/>
      <c r="BN8608" s="13"/>
      <c r="BO8608" s="13"/>
      <c r="BP8608" s="13"/>
      <c r="BQ8608" s="13"/>
      <c r="BR8608" s="13"/>
      <c r="BS8608" s="13"/>
      <c r="BT8608" s="13"/>
      <c r="BU8608" s="13"/>
      <c r="BV8608" s="13"/>
      <c r="BW8608" s="13"/>
      <c r="BX8608" s="13"/>
      <c r="BY8608" s="13"/>
      <c r="BZ8608" s="13"/>
      <c r="CA8608" s="13"/>
      <c r="CB8608" s="64"/>
      <c r="CC8608" s="64"/>
      <c r="CD8608" s="64"/>
      <c r="CE8608" s="64"/>
      <c r="CF8608" s="64"/>
      <c r="CG8608" s="64"/>
      <c r="CH8608" s="64"/>
      <c r="CI8608" s="64"/>
      <c r="CJ8608" s="64"/>
      <c r="CK8608" s="64"/>
      <c r="CL8608" s="64"/>
      <c r="CM8608" s="64"/>
      <c r="CN8608" s="64"/>
      <c r="CO8608" s="64"/>
      <c r="CP8608" s="64"/>
      <c r="CQ8608" s="64"/>
      <c r="CR8608" s="64"/>
      <c r="CS8608" s="64"/>
      <c r="CT8608" s="64"/>
      <c r="CU8608" s="64"/>
      <c r="CV8608" s="64"/>
      <c r="CW8608" s="64"/>
      <c r="CX8608" s="13"/>
      <c r="CY8608" s="13"/>
      <c r="CZ8608" s="13"/>
      <c r="DA8608" s="13"/>
      <c r="DB8608" s="13"/>
      <c r="DC8608" s="13"/>
      <c r="DD8608" s="13"/>
      <c r="DE8608" s="13"/>
      <c r="DF8608" s="13"/>
      <c r="DG8608" s="13"/>
      <c r="DH8608" s="13"/>
      <c r="DI8608" s="13"/>
      <c r="DJ8608" s="13"/>
      <c r="DK8608" s="13"/>
      <c r="DL8608" s="13"/>
      <c r="DM8608" s="13"/>
      <c r="DN8608" s="13"/>
      <c r="DO8608" s="13"/>
      <c r="DP8608" s="13"/>
      <c r="DQ8608" s="13"/>
      <c r="DR8608" s="13"/>
      <c r="DS8608" s="13"/>
      <c r="DT8608" s="13"/>
      <c r="DU8608" s="13"/>
      <c r="DV8608" s="13"/>
      <c r="DW8608" s="13"/>
      <c r="DX8608" s="13"/>
      <c r="DY8608" s="13"/>
      <c r="DZ8608" s="13"/>
      <c r="EA8608" s="13"/>
      <c r="EB8608" s="64"/>
      <c r="EC8608" s="64"/>
    </row>
    <row r="8609" spans="1:133" ht="20.399999999999999">
      <c r="A8609" s="13"/>
      <c r="B8609" s="55" ph="1"/>
      <c r="C8609" s="13"/>
      <c r="D8609" s="13"/>
      <c r="E8609" s="13"/>
      <c r="F8609" s="13"/>
      <c r="G8609" s="13"/>
      <c r="H8609" s="64"/>
      <c r="I8609" s="64"/>
      <c r="J8609" s="64"/>
      <c r="K8609" s="64"/>
      <c r="L8609" s="64"/>
      <c r="M8609" s="64"/>
      <c r="N8609" s="64"/>
      <c r="O8609" s="64"/>
      <c r="P8609" s="64"/>
      <c r="Q8609" s="64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  <c r="AB8609" s="13"/>
      <c r="AC8609" s="13"/>
      <c r="AD8609" s="13"/>
      <c r="AE8609" s="13"/>
      <c r="AF8609" s="13"/>
      <c r="AG8609" s="13"/>
      <c r="AH8609" s="13"/>
      <c r="AI8609" s="13"/>
      <c r="AJ8609" s="13"/>
      <c r="AK8609" s="13"/>
      <c r="AL8609" s="13"/>
      <c r="AM8609" s="13"/>
      <c r="AN8609" s="13"/>
      <c r="AO8609" s="13"/>
      <c r="AP8609" s="13"/>
      <c r="AQ8609" s="13"/>
      <c r="AR8609" s="13"/>
      <c r="AS8609" s="13"/>
      <c r="AT8609" s="13"/>
      <c r="AU8609" s="13"/>
      <c r="AV8609" s="13"/>
      <c r="AW8609" s="13"/>
      <c r="AX8609" s="13"/>
      <c r="AY8609" s="13"/>
      <c r="AZ8609" s="13"/>
      <c r="BA8609" s="13"/>
      <c r="BB8609" s="13"/>
      <c r="BC8609" s="13"/>
      <c r="BD8609" s="13"/>
      <c r="BE8609" s="13"/>
      <c r="BF8609" s="13"/>
      <c r="BG8609" s="13"/>
      <c r="BH8609" s="13"/>
      <c r="BI8609" s="13"/>
      <c r="BJ8609" s="13"/>
      <c r="BK8609" s="13"/>
      <c r="BL8609" s="13"/>
      <c r="BM8609" s="13"/>
      <c r="BN8609" s="13"/>
      <c r="BO8609" s="13"/>
      <c r="BP8609" s="13"/>
      <c r="BQ8609" s="13"/>
      <c r="BR8609" s="13"/>
      <c r="BS8609" s="13"/>
      <c r="BT8609" s="13"/>
      <c r="BU8609" s="13"/>
      <c r="BV8609" s="13"/>
      <c r="BW8609" s="13"/>
      <c r="BX8609" s="13"/>
      <c r="BY8609" s="13"/>
      <c r="BZ8609" s="13"/>
      <c r="CA8609" s="13"/>
      <c r="CB8609" s="64"/>
      <c r="CC8609" s="64"/>
      <c r="CD8609" s="64"/>
      <c r="CE8609" s="64"/>
      <c r="CF8609" s="64"/>
      <c r="CG8609" s="64"/>
      <c r="CH8609" s="64"/>
      <c r="CI8609" s="64"/>
      <c r="CJ8609" s="64"/>
      <c r="CK8609" s="64"/>
      <c r="CL8609" s="64"/>
      <c r="CM8609" s="64"/>
      <c r="CN8609" s="64"/>
      <c r="CO8609" s="64"/>
      <c r="CP8609" s="64"/>
      <c r="CQ8609" s="64"/>
      <c r="CR8609" s="64"/>
      <c r="CS8609" s="64"/>
      <c r="CT8609" s="64"/>
      <c r="CU8609" s="64"/>
      <c r="CV8609" s="64"/>
      <c r="CW8609" s="64"/>
      <c r="CX8609" s="13"/>
      <c r="CY8609" s="13"/>
      <c r="CZ8609" s="13"/>
      <c r="DA8609" s="13"/>
      <c r="DB8609" s="13"/>
      <c r="DC8609" s="13"/>
      <c r="DD8609" s="13"/>
      <c r="DE8609" s="13"/>
      <c r="DF8609" s="13"/>
      <c r="DG8609" s="13"/>
      <c r="DH8609" s="13"/>
      <c r="DI8609" s="13"/>
      <c r="DJ8609" s="13"/>
      <c r="DK8609" s="13"/>
      <c r="DL8609" s="13"/>
      <c r="DM8609" s="13"/>
      <c r="DN8609" s="13"/>
      <c r="DO8609" s="13"/>
      <c r="DP8609" s="13"/>
      <c r="DQ8609" s="13"/>
      <c r="DR8609" s="13"/>
      <c r="DS8609" s="13"/>
      <c r="DT8609" s="13"/>
      <c r="DU8609" s="13"/>
      <c r="DV8609" s="13"/>
      <c r="DW8609" s="13"/>
      <c r="DX8609" s="13"/>
      <c r="DY8609" s="13"/>
      <c r="DZ8609" s="13"/>
      <c r="EA8609" s="13"/>
      <c r="EB8609" s="64"/>
      <c r="EC8609" s="64"/>
    </row>
    <row r="8610" spans="1:133" ht="20.399999999999999">
      <c r="A8610" s="13"/>
      <c r="B8610" s="55" ph="1"/>
      <c r="C8610" s="13"/>
      <c r="D8610" s="13"/>
      <c r="E8610" s="13"/>
      <c r="F8610" s="13"/>
      <c r="G8610" s="13"/>
      <c r="H8610" s="64"/>
      <c r="I8610" s="64"/>
      <c r="J8610" s="64"/>
      <c r="K8610" s="64"/>
      <c r="L8610" s="64"/>
      <c r="M8610" s="64"/>
      <c r="N8610" s="64"/>
      <c r="O8610" s="64"/>
      <c r="P8610" s="64"/>
      <c r="Q8610" s="64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  <c r="AB8610" s="13"/>
      <c r="AC8610" s="13"/>
      <c r="AD8610" s="13"/>
      <c r="AE8610" s="13"/>
      <c r="AF8610" s="13"/>
      <c r="AG8610" s="13"/>
      <c r="AH8610" s="13"/>
      <c r="AI8610" s="13"/>
      <c r="AJ8610" s="13"/>
      <c r="AK8610" s="13"/>
      <c r="AL8610" s="13"/>
      <c r="AM8610" s="13"/>
      <c r="AN8610" s="13"/>
      <c r="AO8610" s="13"/>
      <c r="AP8610" s="13"/>
      <c r="AQ8610" s="13"/>
      <c r="AR8610" s="13"/>
      <c r="AS8610" s="13"/>
      <c r="AT8610" s="13"/>
      <c r="AU8610" s="13"/>
      <c r="AV8610" s="13"/>
      <c r="AW8610" s="13"/>
      <c r="AX8610" s="13"/>
      <c r="AY8610" s="13"/>
      <c r="AZ8610" s="13"/>
      <c r="BA8610" s="13"/>
      <c r="BB8610" s="13"/>
      <c r="BC8610" s="13"/>
      <c r="BD8610" s="13"/>
      <c r="BE8610" s="13"/>
      <c r="BF8610" s="13"/>
      <c r="BG8610" s="13"/>
      <c r="BH8610" s="13"/>
      <c r="BI8610" s="13"/>
      <c r="BJ8610" s="13"/>
      <c r="BK8610" s="13"/>
      <c r="BL8610" s="13"/>
      <c r="BM8610" s="13"/>
      <c r="BN8610" s="13"/>
      <c r="BO8610" s="13"/>
      <c r="BP8610" s="13"/>
      <c r="BQ8610" s="13"/>
      <c r="BR8610" s="13"/>
      <c r="BS8610" s="13"/>
      <c r="BT8610" s="13"/>
      <c r="BU8610" s="13"/>
      <c r="BV8610" s="13"/>
      <c r="BW8610" s="13"/>
      <c r="BX8610" s="13"/>
      <c r="BY8610" s="13"/>
      <c r="BZ8610" s="13"/>
      <c r="CA8610" s="13"/>
      <c r="CB8610" s="64"/>
      <c r="CC8610" s="64"/>
      <c r="CD8610" s="64"/>
      <c r="CE8610" s="64"/>
      <c r="CF8610" s="64"/>
      <c r="CG8610" s="64"/>
      <c r="CH8610" s="64"/>
      <c r="CI8610" s="64"/>
      <c r="CJ8610" s="64"/>
      <c r="CK8610" s="64"/>
      <c r="CL8610" s="64"/>
      <c r="CM8610" s="64"/>
      <c r="CN8610" s="64"/>
      <c r="CO8610" s="64"/>
      <c r="CP8610" s="64"/>
      <c r="CQ8610" s="64"/>
      <c r="CR8610" s="64"/>
      <c r="CS8610" s="64"/>
      <c r="CT8610" s="64"/>
      <c r="CU8610" s="64"/>
      <c r="CV8610" s="64"/>
      <c r="CW8610" s="64"/>
      <c r="CX8610" s="13"/>
      <c r="CY8610" s="13"/>
      <c r="CZ8610" s="13"/>
      <c r="DA8610" s="13"/>
      <c r="DB8610" s="13"/>
      <c r="DC8610" s="13"/>
      <c r="DD8610" s="13"/>
      <c r="DE8610" s="13"/>
      <c r="DF8610" s="13"/>
      <c r="DG8610" s="13"/>
      <c r="DH8610" s="13"/>
      <c r="DI8610" s="13"/>
      <c r="DJ8610" s="13"/>
      <c r="DK8610" s="13"/>
      <c r="DL8610" s="13"/>
      <c r="DM8610" s="13"/>
      <c r="DN8610" s="13"/>
      <c r="DO8610" s="13"/>
      <c r="DP8610" s="13"/>
      <c r="DQ8610" s="13"/>
      <c r="DR8610" s="13"/>
      <c r="DS8610" s="13"/>
      <c r="DT8610" s="13"/>
      <c r="DU8610" s="13"/>
      <c r="DV8610" s="13"/>
      <c r="DW8610" s="13"/>
      <c r="DX8610" s="13"/>
      <c r="DY8610" s="13"/>
      <c r="DZ8610" s="13"/>
      <c r="EA8610" s="13"/>
      <c r="EB8610" s="64"/>
      <c r="EC8610" s="64"/>
    </row>
    <row r="8611" spans="1:133" ht="20.399999999999999">
      <c r="A8611" s="13"/>
      <c r="B8611" s="55" ph="1"/>
      <c r="C8611" s="13"/>
      <c r="D8611" s="13"/>
      <c r="E8611" s="13"/>
      <c r="F8611" s="13"/>
      <c r="G8611" s="13"/>
      <c r="H8611" s="64"/>
      <c r="I8611" s="64"/>
      <c r="J8611" s="64"/>
      <c r="K8611" s="64"/>
      <c r="L8611" s="64"/>
      <c r="M8611" s="64"/>
      <c r="N8611" s="64"/>
      <c r="O8611" s="64"/>
      <c r="P8611" s="64"/>
      <c r="Q8611" s="64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  <c r="AB8611" s="13"/>
      <c r="AC8611" s="13"/>
      <c r="AD8611" s="13"/>
      <c r="AE8611" s="13"/>
      <c r="AF8611" s="13"/>
      <c r="AG8611" s="13"/>
      <c r="AH8611" s="13"/>
      <c r="AI8611" s="13"/>
      <c r="AJ8611" s="13"/>
      <c r="AK8611" s="13"/>
      <c r="AL8611" s="13"/>
      <c r="AM8611" s="13"/>
      <c r="AN8611" s="13"/>
      <c r="AO8611" s="13"/>
      <c r="AP8611" s="13"/>
      <c r="AQ8611" s="13"/>
      <c r="AR8611" s="13"/>
      <c r="AS8611" s="13"/>
      <c r="AT8611" s="13"/>
      <c r="AU8611" s="13"/>
      <c r="AV8611" s="13"/>
      <c r="AW8611" s="13"/>
      <c r="AX8611" s="13"/>
      <c r="AY8611" s="13"/>
      <c r="AZ8611" s="13"/>
      <c r="BA8611" s="13"/>
      <c r="BB8611" s="13"/>
      <c r="BC8611" s="13"/>
      <c r="BD8611" s="13"/>
      <c r="BE8611" s="13"/>
      <c r="BF8611" s="13"/>
      <c r="BG8611" s="13"/>
      <c r="BH8611" s="13"/>
      <c r="BI8611" s="13"/>
      <c r="BJ8611" s="13"/>
      <c r="BK8611" s="13"/>
      <c r="BL8611" s="13"/>
      <c r="BM8611" s="13"/>
      <c r="BN8611" s="13"/>
      <c r="BO8611" s="13"/>
      <c r="BP8611" s="13"/>
      <c r="BQ8611" s="13"/>
      <c r="BR8611" s="13"/>
      <c r="BS8611" s="13"/>
      <c r="BT8611" s="13"/>
      <c r="BU8611" s="13"/>
      <c r="BV8611" s="13"/>
      <c r="BW8611" s="13"/>
      <c r="BX8611" s="13"/>
      <c r="BY8611" s="13"/>
      <c r="BZ8611" s="13"/>
      <c r="CA8611" s="13"/>
      <c r="CB8611" s="64"/>
      <c r="CC8611" s="64"/>
      <c r="CD8611" s="64"/>
      <c r="CE8611" s="64"/>
      <c r="CF8611" s="64"/>
      <c r="CG8611" s="64"/>
      <c r="CH8611" s="64"/>
      <c r="CI8611" s="64"/>
      <c r="CJ8611" s="64"/>
      <c r="CK8611" s="64"/>
      <c r="CL8611" s="64"/>
      <c r="CM8611" s="64"/>
      <c r="CN8611" s="64"/>
      <c r="CO8611" s="64"/>
      <c r="CP8611" s="64"/>
      <c r="CQ8611" s="64"/>
      <c r="CR8611" s="64"/>
      <c r="CS8611" s="64"/>
      <c r="CT8611" s="64"/>
      <c r="CU8611" s="64"/>
      <c r="CV8611" s="64"/>
      <c r="CW8611" s="64"/>
      <c r="CX8611" s="13"/>
      <c r="CY8611" s="13"/>
      <c r="CZ8611" s="13"/>
      <c r="DA8611" s="13"/>
      <c r="DB8611" s="13"/>
      <c r="DC8611" s="13"/>
      <c r="DD8611" s="13"/>
      <c r="DE8611" s="13"/>
      <c r="DF8611" s="13"/>
      <c r="DG8611" s="13"/>
      <c r="DH8611" s="13"/>
      <c r="DI8611" s="13"/>
      <c r="DJ8611" s="13"/>
      <c r="DK8611" s="13"/>
      <c r="DL8611" s="13"/>
      <c r="DM8611" s="13"/>
      <c r="DN8611" s="13"/>
      <c r="DO8611" s="13"/>
      <c r="DP8611" s="13"/>
      <c r="DQ8611" s="13"/>
      <c r="DR8611" s="13"/>
      <c r="DS8611" s="13"/>
      <c r="DT8611" s="13"/>
      <c r="DU8611" s="13"/>
      <c r="DV8611" s="13"/>
      <c r="DW8611" s="13"/>
      <c r="DX8611" s="13"/>
      <c r="DY8611" s="13"/>
      <c r="DZ8611" s="13"/>
      <c r="EA8611" s="13"/>
      <c r="EB8611" s="64"/>
      <c r="EC8611" s="64"/>
    </row>
    <row r="8613" spans="1:133" ht="20.399999999999999">
      <c r="A8613" s="13"/>
      <c r="B8613" s="55" ph="1"/>
      <c r="C8613" s="13"/>
      <c r="D8613" s="13"/>
      <c r="E8613" s="13"/>
      <c r="F8613" s="13"/>
      <c r="G8613" s="13"/>
      <c r="H8613" s="64"/>
      <c r="I8613" s="64"/>
      <c r="J8613" s="64"/>
      <c r="K8613" s="64"/>
      <c r="L8613" s="64"/>
      <c r="M8613" s="64"/>
      <c r="N8613" s="64"/>
      <c r="O8613" s="64"/>
      <c r="P8613" s="64"/>
      <c r="Q8613" s="64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  <c r="AB8613" s="13"/>
      <c r="AC8613" s="13"/>
      <c r="AD8613" s="13"/>
      <c r="AE8613" s="13"/>
      <c r="AF8613" s="13"/>
      <c r="AG8613" s="13"/>
      <c r="AH8613" s="13"/>
      <c r="AI8613" s="13"/>
      <c r="AJ8613" s="13"/>
      <c r="AK8613" s="13"/>
      <c r="AL8613" s="13"/>
      <c r="AM8613" s="13"/>
      <c r="AN8613" s="13"/>
      <c r="AO8613" s="13"/>
      <c r="AP8613" s="13"/>
      <c r="AQ8613" s="13"/>
      <c r="AR8613" s="13"/>
      <c r="AS8613" s="13"/>
      <c r="AT8613" s="13"/>
      <c r="AU8613" s="13"/>
      <c r="AV8613" s="13"/>
      <c r="AW8613" s="13"/>
      <c r="AX8613" s="13"/>
      <c r="AY8613" s="13"/>
      <c r="AZ8613" s="13"/>
      <c r="BA8613" s="13"/>
      <c r="BB8613" s="13"/>
      <c r="BC8613" s="13"/>
      <c r="BD8613" s="13"/>
      <c r="BE8613" s="13"/>
      <c r="BF8613" s="13"/>
      <c r="BG8613" s="13"/>
      <c r="BH8613" s="13"/>
      <c r="BI8613" s="13"/>
      <c r="BJ8613" s="13"/>
      <c r="BK8613" s="13"/>
      <c r="BL8613" s="13"/>
      <c r="BM8613" s="13"/>
      <c r="BN8613" s="13"/>
      <c r="BO8613" s="13"/>
      <c r="BP8613" s="13"/>
      <c r="BQ8613" s="13"/>
      <c r="BR8613" s="13"/>
      <c r="BS8613" s="13"/>
      <c r="BT8613" s="13"/>
      <c r="BU8613" s="13"/>
      <c r="BV8613" s="13"/>
      <c r="BW8613" s="13"/>
      <c r="BX8613" s="13"/>
      <c r="BY8613" s="13"/>
      <c r="BZ8613" s="13"/>
      <c r="CA8613" s="13"/>
      <c r="CB8613" s="64"/>
      <c r="CC8613" s="64"/>
      <c r="CD8613" s="64"/>
      <c r="CE8613" s="64"/>
      <c r="CF8613" s="64"/>
      <c r="CG8613" s="64"/>
      <c r="CH8613" s="64"/>
      <c r="CI8613" s="64"/>
      <c r="CJ8613" s="64"/>
      <c r="CK8613" s="64"/>
      <c r="CL8613" s="64"/>
      <c r="CM8613" s="64"/>
      <c r="CN8613" s="64"/>
      <c r="CO8613" s="64"/>
      <c r="CP8613" s="64"/>
      <c r="CQ8613" s="64"/>
      <c r="CR8613" s="64"/>
      <c r="CS8613" s="64"/>
      <c r="CT8613" s="64"/>
      <c r="CU8613" s="64"/>
      <c r="CV8613" s="64"/>
      <c r="CW8613" s="64"/>
      <c r="CX8613" s="13"/>
      <c r="CY8613" s="13"/>
      <c r="CZ8613" s="13"/>
      <c r="DA8613" s="13"/>
      <c r="DB8613" s="13"/>
      <c r="DC8613" s="13"/>
      <c r="DD8613" s="13"/>
      <c r="DE8613" s="13"/>
      <c r="DF8613" s="13"/>
      <c r="DG8613" s="13"/>
      <c r="DH8613" s="13"/>
      <c r="DI8613" s="13"/>
      <c r="DJ8613" s="13"/>
      <c r="DK8613" s="13"/>
      <c r="DL8613" s="13"/>
      <c r="DM8613" s="13"/>
      <c r="DN8613" s="13"/>
      <c r="DO8613" s="13"/>
      <c r="DP8613" s="13"/>
      <c r="DQ8613" s="13"/>
      <c r="DR8613" s="13"/>
      <c r="DS8613" s="13"/>
      <c r="DT8613" s="13"/>
      <c r="DU8613" s="13"/>
      <c r="DV8613" s="13"/>
      <c r="DW8613" s="13"/>
      <c r="DX8613" s="13"/>
      <c r="DY8613" s="13"/>
      <c r="DZ8613" s="13"/>
      <c r="EA8613" s="13"/>
      <c r="EB8613" s="64"/>
      <c r="EC8613" s="64"/>
    </row>
    <row r="8614" spans="1:133" ht="20.399999999999999">
      <c r="A8614" s="13"/>
      <c r="B8614" s="55" ph="1"/>
      <c r="C8614" s="13"/>
      <c r="D8614" s="13"/>
      <c r="E8614" s="13"/>
      <c r="F8614" s="13"/>
      <c r="G8614" s="13"/>
      <c r="H8614" s="64"/>
      <c r="I8614" s="64"/>
      <c r="J8614" s="64"/>
      <c r="K8614" s="64"/>
      <c r="L8614" s="64"/>
      <c r="M8614" s="64"/>
      <c r="N8614" s="64"/>
      <c r="O8614" s="64"/>
      <c r="P8614" s="64"/>
      <c r="Q8614" s="64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  <c r="AB8614" s="13"/>
      <c r="AC8614" s="13"/>
      <c r="AD8614" s="13"/>
      <c r="AE8614" s="13"/>
      <c r="AF8614" s="13"/>
      <c r="AG8614" s="13"/>
      <c r="AH8614" s="13"/>
      <c r="AI8614" s="13"/>
      <c r="AJ8614" s="13"/>
      <c r="AK8614" s="13"/>
      <c r="AL8614" s="13"/>
      <c r="AM8614" s="13"/>
      <c r="AN8614" s="13"/>
      <c r="AO8614" s="13"/>
      <c r="AP8614" s="13"/>
      <c r="AQ8614" s="13"/>
      <c r="AR8614" s="13"/>
      <c r="AS8614" s="13"/>
      <c r="AT8614" s="13"/>
      <c r="AU8614" s="13"/>
      <c r="AV8614" s="13"/>
      <c r="AW8614" s="13"/>
      <c r="AX8614" s="13"/>
      <c r="AY8614" s="13"/>
      <c r="AZ8614" s="13"/>
      <c r="BA8614" s="13"/>
      <c r="BB8614" s="13"/>
      <c r="BC8614" s="13"/>
      <c r="BD8614" s="13"/>
      <c r="BE8614" s="13"/>
      <c r="BF8614" s="13"/>
      <c r="BG8614" s="13"/>
      <c r="BH8614" s="13"/>
      <c r="BI8614" s="13"/>
      <c r="BJ8614" s="13"/>
      <c r="BK8614" s="13"/>
      <c r="BL8614" s="13"/>
      <c r="BM8614" s="13"/>
      <c r="BN8614" s="13"/>
      <c r="BO8614" s="13"/>
      <c r="BP8614" s="13"/>
      <c r="BQ8614" s="13"/>
      <c r="BR8614" s="13"/>
      <c r="BS8614" s="13"/>
      <c r="BT8614" s="13"/>
      <c r="BU8614" s="13"/>
      <c r="BV8614" s="13"/>
      <c r="BW8614" s="13"/>
      <c r="BX8614" s="13"/>
      <c r="BY8614" s="13"/>
      <c r="BZ8614" s="13"/>
      <c r="CA8614" s="13"/>
      <c r="CB8614" s="64"/>
      <c r="CC8614" s="64"/>
      <c r="CD8614" s="64"/>
      <c r="CE8614" s="64"/>
      <c r="CF8614" s="64"/>
      <c r="CG8614" s="64"/>
      <c r="CH8614" s="64"/>
      <c r="CI8614" s="64"/>
      <c r="CJ8614" s="64"/>
      <c r="CK8614" s="64"/>
      <c r="CL8614" s="64"/>
      <c r="CM8614" s="64"/>
      <c r="CN8614" s="64"/>
      <c r="CO8614" s="64"/>
      <c r="CP8614" s="64"/>
      <c r="CQ8614" s="64"/>
      <c r="CR8614" s="64"/>
      <c r="CS8614" s="64"/>
      <c r="CT8614" s="64"/>
      <c r="CU8614" s="64"/>
      <c r="CV8614" s="64"/>
      <c r="CW8614" s="64"/>
      <c r="CX8614" s="13"/>
      <c r="CY8614" s="13"/>
      <c r="CZ8614" s="13"/>
      <c r="DA8614" s="13"/>
      <c r="DB8614" s="13"/>
      <c r="DC8614" s="13"/>
      <c r="DD8614" s="13"/>
      <c r="DE8614" s="13"/>
      <c r="DF8614" s="13"/>
      <c r="DG8614" s="13"/>
      <c r="DH8614" s="13"/>
      <c r="DI8614" s="13"/>
      <c r="DJ8614" s="13"/>
      <c r="DK8614" s="13"/>
      <c r="DL8614" s="13"/>
      <c r="DM8614" s="13"/>
      <c r="DN8614" s="13"/>
      <c r="DO8614" s="13"/>
      <c r="DP8614" s="13"/>
      <c r="DQ8614" s="13"/>
      <c r="DR8614" s="13"/>
      <c r="DS8614" s="13"/>
      <c r="DT8614" s="13"/>
      <c r="DU8614" s="13"/>
      <c r="DV8614" s="13"/>
      <c r="DW8614" s="13"/>
      <c r="DX8614" s="13"/>
      <c r="DY8614" s="13"/>
      <c r="DZ8614" s="13"/>
      <c r="EA8614" s="13"/>
      <c r="EB8614" s="64"/>
      <c r="EC8614" s="64"/>
    </row>
    <row r="8615" spans="1:133" ht="20.399999999999999">
      <c r="A8615" s="13"/>
      <c r="B8615" s="55" ph="1"/>
      <c r="C8615" s="13"/>
      <c r="D8615" s="13"/>
      <c r="E8615" s="13"/>
      <c r="F8615" s="13"/>
      <c r="G8615" s="13"/>
      <c r="H8615" s="64"/>
      <c r="I8615" s="64"/>
      <c r="J8615" s="64"/>
      <c r="K8615" s="64"/>
      <c r="L8615" s="64"/>
      <c r="M8615" s="64"/>
      <c r="N8615" s="64"/>
      <c r="O8615" s="64"/>
      <c r="P8615" s="64"/>
      <c r="Q8615" s="64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  <c r="AB8615" s="13"/>
      <c r="AC8615" s="13"/>
      <c r="AD8615" s="13"/>
      <c r="AE8615" s="13"/>
      <c r="AF8615" s="13"/>
      <c r="AG8615" s="13"/>
      <c r="AH8615" s="13"/>
      <c r="AI8615" s="13"/>
      <c r="AJ8615" s="13"/>
      <c r="AK8615" s="13"/>
      <c r="AL8615" s="13"/>
      <c r="AM8615" s="13"/>
      <c r="AN8615" s="13"/>
      <c r="AO8615" s="13"/>
      <c r="AP8615" s="13"/>
      <c r="AQ8615" s="13"/>
      <c r="AR8615" s="13"/>
      <c r="AS8615" s="13"/>
      <c r="AT8615" s="13"/>
      <c r="AU8615" s="13"/>
      <c r="AV8615" s="13"/>
      <c r="AW8615" s="13"/>
      <c r="AX8615" s="13"/>
      <c r="AY8615" s="13"/>
      <c r="AZ8615" s="13"/>
      <c r="BA8615" s="13"/>
      <c r="BB8615" s="13"/>
      <c r="BC8615" s="13"/>
      <c r="BD8615" s="13"/>
      <c r="BE8615" s="13"/>
      <c r="BF8615" s="13"/>
      <c r="BG8615" s="13"/>
      <c r="BH8615" s="13"/>
      <c r="BI8615" s="13"/>
      <c r="BJ8615" s="13"/>
      <c r="BK8615" s="13"/>
      <c r="BL8615" s="13"/>
      <c r="BM8615" s="13"/>
      <c r="BN8615" s="13"/>
      <c r="BO8615" s="13"/>
      <c r="BP8615" s="13"/>
      <c r="BQ8615" s="13"/>
      <c r="BR8615" s="13"/>
      <c r="BS8615" s="13"/>
      <c r="BT8615" s="13"/>
      <c r="BU8615" s="13"/>
      <c r="BV8615" s="13"/>
      <c r="BW8615" s="13"/>
      <c r="BX8615" s="13"/>
      <c r="BY8615" s="13"/>
      <c r="BZ8615" s="13"/>
      <c r="CA8615" s="13"/>
      <c r="CB8615" s="64"/>
      <c r="CC8615" s="64"/>
      <c r="CD8615" s="64"/>
      <c r="CE8615" s="64"/>
      <c r="CF8615" s="64"/>
      <c r="CG8615" s="64"/>
      <c r="CH8615" s="64"/>
      <c r="CI8615" s="64"/>
      <c r="CJ8615" s="64"/>
      <c r="CK8615" s="64"/>
      <c r="CL8615" s="64"/>
      <c r="CM8615" s="64"/>
      <c r="CN8615" s="64"/>
      <c r="CO8615" s="64"/>
      <c r="CP8615" s="64"/>
      <c r="CQ8615" s="64"/>
      <c r="CR8615" s="64"/>
      <c r="CS8615" s="64"/>
      <c r="CT8615" s="64"/>
      <c r="CU8615" s="64"/>
      <c r="CV8615" s="64"/>
      <c r="CW8615" s="64"/>
      <c r="CX8615" s="13"/>
      <c r="CY8615" s="13"/>
      <c r="CZ8615" s="13"/>
      <c r="DA8615" s="13"/>
      <c r="DB8615" s="13"/>
      <c r="DC8615" s="13"/>
      <c r="DD8615" s="13"/>
      <c r="DE8615" s="13"/>
      <c r="DF8615" s="13"/>
      <c r="DG8615" s="13"/>
      <c r="DH8615" s="13"/>
      <c r="DI8615" s="13"/>
      <c r="DJ8615" s="13"/>
      <c r="DK8615" s="13"/>
      <c r="DL8615" s="13"/>
      <c r="DM8615" s="13"/>
      <c r="DN8615" s="13"/>
      <c r="DO8615" s="13"/>
      <c r="DP8615" s="13"/>
      <c r="DQ8615" s="13"/>
      <c r="DR8615" s="13"/>
      <c r="DS8615" s="13"/>
      <c r="DT8615" s="13"/>
      <c r="DU8615" s="13"/>
      <c r="DV8615" s="13"/>
      <c r="DW8615" s="13"/>
      <c r="DX8615" s="13"/>
      <c r="DY8615" s="13"/>
      <c r="DZ8615" s="13"/>
      <c r="EA8615" s="13"/>
      <c r="EB8615" s="64"/>
      <c r="EC8615" s="64"/>
    </row>
    <row r="8616" spans="1:133" ht="20.399999999999999">
      <c r="A8616" s="13"/>
      <c r="B8616" s="55" ph="1"/>
      <c r="C8616" s="13"/>
      <c r="D8616" s="13"/>
      <c r="E8616" s="13"/>
      <c r="F8616" s="13"/>
      <c r="G8616" s="13"/>
      <c r="H8616" s="64"/>
      <c r="I8616" s="64"/>
      <c r="J8616" s="64"/>
      <c r="K8616" s="64"/>
      <c r="L8616" s="64"/>
      <c r="M8616" s="64"/>
      <c r="N8616" s="64"/>
      <c r="O8616" s="64"/>
      <c r="P8616" s="64"/>
      <c r="Q8616" s="64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  <c r="AB8616" s="13"/>
      <c r="AC8616" s="13"/>
      <c r="AD8616" s="13"/>
      <c r="AE8616" s="13"/>
      <c r="AF8616" s="13"/>
      <c r="AG8616" s="13"/>
      <c r="AH8616" s="13"/>
      <c r="AI8616" s="13"/>
      <c r="AJ8616" s="13"/>
      <c r="AK8616" s="13"/>
      <c r="AL8616" s="13"/>
      <c r="AM8616" s="13"/>
      <c r="AN8616" s="13"/>
      <c r="AO8616" s="13"/>
      <c r="AP8616" s="13"/>
      <c r="AQ8616" s="13"/>
      <c r="AR8616" s="13"/>
      <c r="AS8616" s="13"/>
      <c r="AT8616" s="13"/>
      <c r="AU8616" s="13"/>
      <c r="AV8616" s="13"/>
      <c r="AW8616" s="13"/>
      <c r="AX8616" s="13"/>
      <c r="AY8616" s="13"/>
      <c r="AZ8616" s="13"/>
      <c r="BA8616" s="13"/>
      <c r="BB8616" s="13"/>
      <c r="BC8616" s="13"/>
      <c r="BD8616" s="13"/>
      <c r="BE8616" s="13"/>
      <c r="BF8616" s="13"/>
      <c r="BG8616" s="13"/>
      <c r="BH8616" s="13"/>
      <c r="BI8616" s="13"/>
      <c r="BJ8616" s="13"/>
      <c r="BK8616" s="13"/>
      <c r="BL8616" s="13"/>
      <c r="BM8616" s="13"/>
      <c r="BN8616" s="13"/>
      <c r="BO8616" s="13"/>
      <c r="BP8616" s="13"/>
      <c r="BQ8616" s="13"/>
      <c r="BR8616" s="13"/>
      <c r="BS8616" s="13"/>
      <c r="BT8616" s="13"/>
      <c r="BU8616" s="13"/>
      <c r="BV8616" s="13"/>
      <c r="BW8616" s="13"/>
      <c r="BX8616" s="13"/>
      <c r="BY8616" s="13"/>
      <c r="BZ8616" s="13"/>
      <c r="CA8616" s="13"/>
      <c r="CB8616" s="64"/>
      <c r="CC8616" s="64"/>
      <c r="CD8616" s="64"/>
      <c r="CE8616" s="64"/>
      <c r="CF8616" s="64"/>
      <c r="CG8616" s="64"/>
      <c r="CH8616" s="64"/>
      <c r="CI8616" s="64"/>
      <c r="CJ8616" s="64"/>
      <c r="CK8616" s="64"/>
      <c r="CL8616" s="64"/>
      <c r="CM8616" s="64"/>
      <c r="CN8616" s="64"/>
      <c r="CO8616" s="64"/>
      <c r="CP8616" s="64"/>
      <c r="CQ8616" s="64"/>
      <c r="CR8616" s="64"/>
      <c r="CS8616" s="64"/>
      <c r="CT8616" s="64"/>
      <c r="CU8616" s="64"/>
      <c r="CV8616" s="64"/>
      <c r="CW8616" s="64"/>
      <c r="CX8616" s="13"/>
      <c r="CY8616" s="13"/>
      <c r="CZ8616" s="13"/>
      <c r="DA8616" s="13"/>
      <c r="DB8616" s="13"/>
      <c r="DC8616" s="13"/>
      <c r="DD8616" s="13"/>
      <c r="DE8616" s="13"/>
      <c r="DF8616" s="13"/>
      <c r="DG8616" s="13"/>
      <c r="DH8616" s="13"/>
      <c r="DI8616" s="13"/>
      <c r="DJ8616" s="13"/>
      <c r="DK8616" s="13"/>
      <c r="DL8616" s="13"/>
      <c r="DM8616" s="13"/>
      <c r="DN8616" s="13"/>
      <c r="DO8616" s="13"/>
      <c r="DP8616" s="13"/>
      <c r="DQ8616" s="13"/>
      <c r="DR8616" s="13"/>
      <c r="DS8616" s="13"/>
      <c r="DT8616" s="13"/>
      <c r="DU8616" s="13"/>
      <c r="DV8616" s="13"/>
      <c r="DW8616" s="13"/>
      <c r="DX8616" s="13"/>
      <c r="DY8616" s="13"/>
      <c r="DZ8616" s="13"/>
      <c r="EA8616" s="13"/>
      <c r="EB8616" s="64"/>
      <c r="EC8616" s="64"/>
    </row>
    <row r="8617" spans="1:133" ht="20.399999999999999">
      <c r="A8617" s="13"/>
      <c r="B8617" s="55" ph="1"/>
      <c r="C8617" s="13"/>
      <c r="D8617" s="13"/>
      <c r="E8617" s="13"/>
      <c r="F8617" s="13"/>
      <c r="G8617" s="13"/>
      <c r="H8617" s="64"/>
      <c r="I8617" s="64"/>
      <c r="J8617" s="64"/>
      <c r="K8617" s="64"/>
      <c r="L8617" s="64"/>
      <c r="M8617" s="64"/>
      <c r="N8617" s="64"/>
      <c r="O8617" s="64"/>
      <c r="P8617" s="64"/>
      <c r="Q8617" s="64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  <c r="AB8617" s="13"/>
      <c r="AC8617" s="13"/>
      <c r="AD8617" s="13"/>
      <c r="AE8617" s="13"/>
      <c r="AF8617" s="13"/>
      <c r="AG8617" s="13"/>
      <c r="AH8617" s="13"/>
      <c r="AI8617" s="13"/>
      <c r="AJ8617" s="13"/>
      <c r="AK8617" s="13"/>
      <c r="AL8617" s="13"/>
      <c r="AM8617" s="13"/>
      <c r="AN8617" s="13"/>
      <c r="AO8617" s="13"/>
      <c r="AP8617" s="13"/>
      <c r="AQ8617" s="13"/>
      <c r="AR8617" s="13"/>
      <c r="AS8617" s="13"/>
      <c r="AT8617" s="13"/>
      <c r="AU8617" s="13"/>
      <c r="AV8617" s="13"/>
      <c r="AW8617" s="13"/>
      <c r="AX8617" s="13"/>
      <c r="AY8617" s="13"/>
      <c r="AZ8617" s="13"/>
      <c r="BA8617" s="13"/>
      <c r="BB8617" s="13"/>
      <c r="BC8617" s="13"/>
      <c r="BD8617" s="13"/>
      <c r="BE8617" s="13"/>
      <c r="BF8617" s="13"/>
      <c r="BG8617" s="13"/>
      <c r="BH8617" s="13"/>
      <c r="BI8617" s="13"/>
      <c r="BJ8617" s="13"/>
      <c r="BK8617" s="13"/>
      <c r="BL8617" s="13"/>
      <c r="BM8617" s="13"/>
      <c r="BN8617" s="13"/>
      <c r="BO8617" s="13"/>
      <c r="BP8617" s="13"/>
      <c r="BQ8617" s="13"/>
      <c r="BR8617" s="13"/>
      <c r="BS8617" s="13"/>
      <c r="BT8617" s="13"/>
      <c r="BU8617" s="13"/>
      <c r="BV8617" s="13"/>
      <c r="BW8617" s="13"/>
      <c r="BX8617" s="13"/>
      <c r="BY8617" s="13"/>
      <c r="BZ8617" s="13"/>
      <c r="CA8617" s="13"/>
      <c r="CB8617" s="64"/>
      <c r="CC8617" s="64"/>
      <c r="CD8617" s="64"/>
      <c r="CE8617" s="64"/>
      <c r="CF8617" s="64"/>
      <c r="CG8617" s="64"/>
      <c r="CH8617" s="64"/>
      <c r="CI8617" s="64"/>
      <c r="CJ8617" s="64"/>
      <c r="CK8617" s="64"/>
      <c r="CL8617" s="64"/>
      <c r="CM8617" s="64"/>
      <c r="CN8617" s="64"/>
      <c r="CO8617" s="64"/>
      <c r="CP8617" s="64"/>
      <c r="CQ8617" s="64"/>
      <c r="CR8617" s="64"/>
      <c r="CS8617" s="64"/>
      <c r="CT8617" s="64"/>
      <c r="CU8617" s="64"/>
      <c r="CV8617" s="64"/>
      <c r="CW8617" s="64"/>
      <c r="CX8617" s="13"/>
      <c r="CY8617" s="13"/>
      <c r="CZ8617" s="13"/>
      <c r="DA8617" s="13"/>
      <c r="DB8617" s="13"/>
      <c r="DC8617" s="13"/>
      <c r="DD8617" s="13"/>
      <c r="DE8617" s="13"/>
      <c r="DF8617" s="13"/>
      <c r="DG8617" s="13"/>
      <c r="DH8617" s="13"/>
      <c r="DI8617" s="13"/>
      <c r="DJ8617" s="13"/>
      <c r="DK8617" s="13"/>
      <c r="DL8617" s="13"/>
      <c r="DM8617" s="13"/>
      <c r="DN8617" s="13"/>
      <c r="DO8617" s="13"/>
      <c r="DP8617" s="13"/>
      <c r="DQ8617" s="13"/>
      <c r="DR8617" s="13"/>
      <c r="DS8617" s="13"/>
      <c r="DT8617" s="13"/>
      <c r="DU8617" s="13"/>
      <c r="DV8617" s="13"/>
      <c r="DW8617" s="13"/>
      <c r="DX8617" s="13"/>
      <c r="DY8617" s="13"/>
      <c r="DZ8617" s="13"/>
      <c r="EA8617" s="13"/>
      <c r="EB8617" s="64"/>
      <c r="EC8617" s="64"/>
    </row>
    <row r="8618" spans="1:133" ht="20.399999999999999">
      <c r="A8618" s="13"/>
      <c r="B8618" s="55" ph="1"/>
      <c r="C8618" s="13"/>
      <c r="D8618" s="13"/>
      <c r="E8618" s="13"/>
      <c r="F8618" s="13"/>
      <c r="G8618" s="13"/>
      <c r="H8618" s="64"/>
      <c r="I8618" s="64"/>
      <c r="J8618" s="64"/>
      <c r="K8618" s="64"/>
      <c r="L8618" s="64"/>
      <c r="M8618" s="64"/>
      <c r="N8618" s="64"/>
      <c r="O8618" s="64"/>
      <c r="P8618" s="64"/>
      <c r="Q8618" s="64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  <c r="AB8618" s="13"/>
      <c r="AC8618" s="13"/>
      <c r="AD8618" s="13"/>
      <c r="AE8618" s="13"/>
      <c r="AF8618" s="13"/>
      <c r="AG8618" s="13"/>
      <c r="AH8618" s="13"/>
      <c r="AI8618" s="13"/>
      <c r="AJ8618" s="13"/>
      <c r="AK8618" s="13"/>
      <c r="AL8618" s="13"/>
      <c r="AM8618" s="13"/>
      <c r="AN8618" s="13"/>
      <c r="AO8618" s="13"/>
      <c r="AP8618" s="13"/>
      <c r="AQ8618" s="13"/>
      <c r="AR8618" s="13"/>
      <c r="AS8618" s="13"/>
      <c r="AT8618" s="13"/>
      <c r="AU8618" s="13"/>
      <c r="AV8618" s="13"/>
      <c r="AW8618" s="13"/>
      <c r="AX8618" s="13"/>
      <c r="AY8618" s="13"/>
      <c r="AZ8618" s="13"/>
      <c r="BA8618" s="13"/>
      <c r="BB8618" s="13"/>
      <c r="BC8618" s="13"/>
      <c r="BD8618" s="13"/>
      <c r="BE8618" s="13"/>
      <c r="BF8618" s="13"/>
      <c r="BG8618" s="13"/>
      <c r="BH8618" s="13"/>
      <c r="BI8618" s="13"/>
      <c r="BJ8618" s="13"/>
      <c r="BK8618" s="13"/>
      <c r="BL8618" s="13"/>
      <c r="BM8618" s="13"/>
      <c r="BN8618" s="13"/>
      <c r="BO8618" s="13"/>
      <c r="BP8618" s="13"/>
      <c r="BQ8618" s="13"/>
      <c r="BR8618" s="13"/>
      <c r="BS8618" s="13"/>
      <c r="BT8618" s="13"/>
      <c r="BU8618" s="13"/>
      <c r="BV8618" s="13"/>
      <c r="BW8618" s="13"/>
      <c r="BX8618" s="13"/>
      <c r="BY8618" s="13"/>
      <c r="BZ8618" s="13"/>
      <c r="CA8618" s="13"/>
      <c r="CB8618" s="64"/>
      <c r="CC8618" s="64"/>
      <c r="CD8618" s="64"/>
      <c r="CE8618" s="64"/>
      <c r="CF8618" s="64"/>
      <c r="CG8618" s="64"/>
      <c r="CH8618" s="64"/>
      <c r="CI8618" s="64"/>
      <c r="CJ8618" s="64"/>
      <c r="CK8618" s="64"/>
      <c r="CL8618" s="64"/>
      <c r="CM8618" s="64"/>
      <c r="CN8618" s="64"/>
      <c r="CO8618" s="64"/>
      <c r="CP8618" s="64"/>
      <c r="CQ8618" s="64"/>
      <c r="CR8618" s="64"/>
      <c r="CS8618" s="64"/>
      <c r="CT8618" s="64"/>
      <c r="CU8618" s="64"/>
      <c r="CV8618" s="64"/>
      <c r="CW8618" s="64"/>
      <c r="CX8618" s="13"/>
      <c r="CY8618" s="13"/>
      <c r="CZ8618" s="13"/>
      <c r="DA8618" s="13"/>
      <c r="DB8618" s="13"/>
      <c r="DC8618" s="13"/>
      <c r="DD8618" s="13"/>
      <c r="DE8618" s="13"/>
      <c r="DF8618" s="13"/>
      <c r="DG8618" s="13"/>
      <c r="DH8618" s="13"/>
      <c r="DI8618" s="13"/>
      <c r="DJ8618" s="13"/>
      <c r="DK8618" s="13"/>
      <c r="DL8618" s="13"/>
      <c r="DM8618" s="13"/>
      <c r="DN8618" s="13"/>
      <c r="DO8618" s="13"/>
      <c r="DP8618" s="13"/>
      <c r="DQ8618" s="13"/>
      <c r="DR8618" s="13"/>
      <c r="DS8618" s="13"/>
      <c r="DT8618" s="13"/>
      <c r="DU8618" s="13"/>
      <c r="DV8618" s="13"/>
      <c r="DW8618" s="13"/>
      <c r="DX8618" s="13"/>
      <c r="DY8618" s="13"/>
      <c r="DZ8618" s="13"/>
      <c r="EA8618" s="13"/>
      <c r="EB8618" s="64"/>
      <c r="EC8618" s="64"/>
    </row>
    <row r="8619" spans="1:133" ht="20.399999999999999">
      <c r="A8619" s="13"/>
      <c r="B8619" s="55" ph="1"/>
      <c r="C8619" s="13"/>
      <c r="D8619" s="13"/>
      <c r="E8619" s="13"/>
      <c r="F8619" s="13"/>
      <c r="G8619" s="13"/>
      <c r="H8619" s="64"/>
      <c r="I8619" s="64"/>
      <c r="J8619" s="64"/>
      <c r="K8619" s="64"/>
      <c r="L8619" s="64"/>
      <c r="M8619" s="64"/>
      <c r="N8619" s="64"/>
      <c r="O8619" s="64"/>
      <c r="P8619" s="64"/>
      <c r="Q8619" s="64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  <c r="AB8619" s="13"/>
      <c r="AC8619" s="13"/>
      <c r="AD8619" s="13"/>
      <c r="AE8619" s="13"/>
      <c r="AF8619" s="13"/>
      <c r="AG8619" s="13"/>
      <c r="AH8619" s="13"/>
      <c r="AI8619" s="13"/>
      <c r="AJ8619" s="13"/>
      <c r="AK8619" s="13"/>
      <c r="AL8619" s="13"/>
      <c r="AM8619" s="13"/>
      <c r="AN8619" s="13"/>
      <c r="AO8619" s="13"/>
      <c r="AP8619" s="13"/>
      <c r="AQ8619" s="13"/>
      <c r="AR8619" s="13"/>
      <c r="AS8619" s="13"/>
      <c r="AT8619" s="13"/>
      <c r="AU8619" s="13"/>
      <c r="AV8619" s="13"/>
      <c r="AW8619" s="13"/>
      <c r="AX8619" s="13"/>
      <c r="AY8619" s="13"/>
      <c r="AZ8619" s="13"/>
      <c r="BA8619" s="13"/>
      <c r="BB8619" s="13"/>
      <c r="BC8619" s="13"/>
      <c r="BD8619" s="13"/>
      <c r="BE8619" s="13"/>
      <c r="BF8619" s="13"/>
      <c r="BG8619" s="13"/>
      <c r="BH8619" s="13"/>
      <c r="BI8619" s="13"/>
      <c r="BJ8619" s="13"/>
      <c r="BK8619" s="13"/>
      <c r="BL8619" s="13"/>
      <c r="BM8619" s="13"/>
      <c r="BN8619" s="13"/>
      <c r="BO8619" s="13"/>
      <c r="BP8619" s="13"/>
      <c r="BQ8619" s="13"/>
      <c r="BR8619" s="13"/>
      <c r="BS8619" s="13"/>
      <c r="BT8619" s="13"/>
      <c r="BU8619" s="13"/>
      <c r="BV8619" s="13"/>
      <c r="BW8619" s="13"/>
      <c r="BX8619" s="13"/>
      <c r="BY8619" s="13"/>
      <c r="BZ8619" s="13"/>
      <c r="CA8619" s="13"/>
      <c r="CB8619" s="64"/>
      <c r="CC8619" s="64"/>
      <c r="CD8619" s="64"/>
      <c r="CE8619" s="64"/>
      <c r="CF8619" s="64"/>
      <c r="CG8619" s="64"/>
      <c r="CH8619" s="64"/>
      <c r="CI8619" s="64"/>
      <c r="CJ8619" s="64"/>
      <c r="CK8619" s="64"/>
      <c r="CL8619" s="64"/>
      <c r="CM8619" s="64"/>
      <c r="CN8619" s="64"/>
      <c r="CO8619" s="64"/>
      <c r="CP8619" s="64"/>
      <c r="CQ8619" s="64"/>
      <c r="CR8619" s="64"/>
      <c r="CS8619" s="64"/>
      <c r="CT8619" s="64"/>
      <c r="CU8619" s="64"/>
      <c r="CV8619" s="64"/>
      <c r="CW8619" s="64"/>
      <c r="CX8619" s="13"/>
      <c r="CY8619" s="13"/>
      <c r="CZ8619" s="13"/>
      <c r="DA8619" s="13"/>
      <c r="DB8619" s="13"/>
      <c r="DC8619" s="13"/>
      <c r="DD8619" s="13"/>
      <c r="DE8619" s="13"/>
      <c r="DF8619" s="13"/>
      <c r="DG8619" s="13"/>
      <c r="DH8619" s="13"/>
      <c r="DI8619" s="13"/>
      <c r="DJ8619" s="13"/>
      <c r="DK8619" s="13"/>
      <c r="DL8619" s="13"/>
      <c r="DM8619" s="13"/>
      <c r="DN8619" s="13"/>
      <c r="DO8619" s="13"/>
      <c r="DP8619" s="13"/>
      <c r="DQ8619" s="13"/>
      <c r="DR8619" s="13"/>
      <c r="DS8619" s="13"/>
      <c r="DT8619" s="13"/>
      <c r="DU8619" s="13"/>
      <c r="DV8619" s="13"/>
      <c r="DW8619" s="13"/>
      <c r="DX8619" s="13"/>
      <c r="DY8619" s="13"/>
      <c r="DZ8619" s="13"/>
      <c r="EA8619" s="13"/>
      <c r="EB8619" s="64"/>
      <c r="EC8619" s="64"/>
    </row>
    <row r="8621" spans="1:133" ht="20.399999999999999">
      <c r="A8621" s="13"/>
      <c r="B8621" s="55" ph="1"/>
      <c r="C8621" s="13"/>
      <c r="D8621" s="13"/>
      <c r="E8621" s="13"/>
      <c r="F8621" s="13"/>
      <c r="G8621" s="13"/>
      <c r="H8621" s="64"/>
      <c r="I8621" s="64"/>
      <c r="J8621" s="64"/>
      <c r="K8621" s="64"/>
      <c r="L8621" s="64"/>
      <c r="M8621" s="64"/>
      <c r="N8621" s="64"/>
      <c r="O8621" s="64"/>
      <c r="P8621" s="64"/>
      <c r="Q8621" s="64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  <c r="AB8621" s="13"/>
      <c r="AC8621" s="13"/>
      <c r="AD8621" s="13"/>
      <c r="AE8621" s="13"/>
      <c r="AF8621" s="13"/>
      <c r="AG8621" s="13"/>
      <c r="AH8621" s="13"/>
      <c r="AI8621" s="13"/>
      <c r="AJ8621" s="13"/>
      <c r="AK8621" s="13"/>
      <c r="AL8621" s="13"/>
      <c r="AM8621" s="13"/>
      <c r="AN8621" s="13"/>
      <c r="AO8621" s="13"/>
      <c r="AP8621" s="13"/>
      <c r="AQ8621" s="13"/>
      <c r="AR8621" s="13"/>
      <c r="AS8621" s="13"/>
      <c r="AT8621" s="13"/>
      <c r="AU8621" s="13"/>
      <c r="AV8621" s="13"/>
      <c r="AW8621" s="13"/>
      <c r="AX8621" s="13"/>
      <c r="AY8621" s="13"/>
      <c r="AZ8621" s="13"/>
      <c r="BA8621" s="13"/>
      <c r="BB8621" s="13"/>
      <c r="BC8621" s="13"/>
      <c r="BD8621" s="13"/>
      <c r="BE8621" s="13"/>
      <c r="BF8621" s="13"/>
      <c r="BG8621" s="13"/>
      <c r="BH8621" s="13"/>
      <c r="BI8621" s="13"/>
      <c r="BJ8621" s="13"/>
      <c r="BK8621" s="13"/>
      <c r="BL8621" s="13"/>
      <c r="BM8621" s="13"/>
      <c r="BN8621" s="13"/>
      <c r="BO8621" s="13"/>
      <c r="BP8621" s="13"/>
      <c r="BQ8621" s="13"/>
      <c r="BR8621" s="13"/>
      <c r="BS8621" s="13"/>
      <c r="BT8621" s="13"/>
      <c r="BU8621" s="13"/>
      <c r="BV8621" s="13"/>
      <c r="BW8621" s="13"/>
      <c r="BX8621" s="13"/>
      <c r="BY8621" s="13"/>
      <c r="BZ8621" s="13"/>
      <c r="CA8621" s="13"/>
      <c r="CB8621" s="64"/>
      <c r="CC8621" s="64"/>
      <c r="CD8621" s="64"/>
      <c r="CE8621" s="64"/>
      <c r="CF8621" s="64"/>
      <c r="CG8621" s="64"/>
      <c r="CH8621" s="64"/>
      <c r="CI8621" s="64"/>
      <c r="CJ8621" s="64"/>
      <c r="CK8621" s="64"/>
      <c r="CL8621" s="64"/>
      <c r="CM8621" s="64"/>
      <c r="CN8621" s="64"/>
      <c r="CO8621" s="64"/>
      <c r="CP8621" s="64"/>
      <c r="CQ8621" s="64"/>
      <c r="CR8621" s="64"/>
      <c r="CS8621" s="64"/>
      <c r="CT8621" s="64"/>
      <c r="CU8621" s="64"/>
      <c r="CV8621" s="64"/>
      <c r="CW8621" s="64"/>
      <c r="CX8621" s="13"/>
      <c r="CY8621" s="13"/>
      <c r="CZ8621" s="13"/>
      <c r="DA8621" s="13"/>
      <c r="DB8621" s="13"/>
      <c r="DC8621" s="13"/>
      <c r="DD8621" s="13"/>
      <c r="DE8621" s="13"/>
      <c r="DF8621" s="13"/>
      <c r="DG8621" s="13"/>
      <c r="DH8621" s="13"/>
      <c r="DI8621" s="13"/>
      <c r="DJ8621" s="13"/>
      <c r="DK8621" s="13"/>
      <c r="DL8621" s="13"/>
      <c r="DM8621" s="13"/>
      <c r="DN8621" s="13"/>
      <c r="DO8621" s="13"/>
      <c r="DP8621" s="13"/>
      <c r="DQ8621" s="13"/>
      <c r="DR8621" s="13"/>
      <c r="DS8621" s="13"/>
      <c r="DT8621" s="13"/>
      <c r="DU8621" s="13"/>
      <c r="DV8621" s="13"/>
      <c r="DW8621" s="13"/>
      <c r="DX8621" s="13"/>
      <c r="DY8621" s="13"/>
      <c r="DZ8621" s="13"/>
      <c r="EA8621" s="13"/>
      <c r="EB8621" s="64"/>
      <c r="EC8621" s="64"/>
    </row>
    <row r="8622" spans="1:133" ht="20.399999999999999">
      <c r="A8622" s="13"/>
      <c r="B8622" s="55" ph="1"/>
      <c r="C8622" s="13"/>
      <c r="D8622" s="13"/>
      <c r="E8622" s="13"/>
      <c r="F8622" s="13"/>
      <c r="G8622" s="13"/>
      <c r="H8622" s="64"/>
      <c r="I8622" s="64"/>
      <c r="J8622" s="64"/>
      <c r="K8622" s="64"/>
      <c r="L8622" s="64"/>
      <c r="M8622" s="64"/>
      <c r="N8622" s="64"/>
      <c r="O8622" s="64"/>
      <c r="P8622" s="64"/>
      <c r="Q8622" s="64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  <c r="AB8622" s="13"/>
      <c r="AC8622" s="13"/>
      <c r="AD8622" s="13"/>
      <c r="AE8622" s="13"/>
      <c r="AF8622" s="13"/>
      <c r="AG8622" s="13"/>
      <c r="AH8622" s="13"/>
      <c r="AI8622" s="13"/>
      <c r="AJ8622" s="13"/>
      <c r="AK8622" s="13"/>
      <c r="AL8622" s="13"/>
      <c r="AM8622" s="13"/>
      <c r="AN8622" s="13"/>
      <c r="AO8622" s="13"/>
      <c r="AP8622" s="13"/>
      <c r="AQ8622" s="13"/>
      <c r="AR8622" s="13"/>
      <c r="AS8622" s="13"/>
      <c r="AT8622" s="13"/>
      <c r="AU8622" s="13"/>
      <c r="AV8622" s="13"/>
      <c r="AW8622" s="13"/>
      <c r="AX8622" s="13"/>
      <c r="AY8622" s="13"/>
      <c r="AZ8622" s="13"/>
      <c r="BA8622" s="13"/>
      <c r="BB8622" s="13"/>
      <c r="BC8622" s="13"/>
      <c r="BD8622" s="13"/>
      <c r="BE8622" s="13"/>
      <c r="BF8622" s="13"/>
      <c r="BG8622" s="13"/>
      <c r="BH8622" s="13"/>
      <c r="BI8622" s="13"/>
      <c r="BJ8622" s="13"/>
      <c r="BK8622" s="13"/>
      <c r="BL8622" s="13"/>
      <c r="BM8622" s="13"/>
      <c r="BN8622" s="13"/>
      <c r="BO8622" s="13"/>
      <c r="BP8622" s="13"/>
      <c r="BQ8622" s="13"/>
      <c r="BR8622" s="13"/>
      <c r="BS8622" s="13"/>
      <c r="BT8622" s="13"/>
      <c r="BU8622" s="13"/>
      <c r="BV8622" s="13"/>
      <c r="BW8622" s="13"/>
      <c r="BX8622" s="13"/>
      <c r="BY8622" s="13"/>
      <c r="BZ8622" s="13"/>
      <c r="CA8622" s="13"/>
      <c r="CB8622" s="64"/>
      <c r="CC8622" s="64"/>
      <c r="CD8622" s="64"/>
      <c r="CE8622" s="64"/>
      <c r="CF8622" s="64"/>
      <c r="CG8622" s="64"/>
      <c r="CH8622" s="64"/>
      <c r="CI8622" s="64"/>
      <c r="CJ8622" s="64"/>
      <c r="CK8622" s="64"/>
      <c r="CL8622" s="64"/>
      <c r="CM8622" s="64"/>
      <c r="CN8622" s="64"/>
      <c r="CO8622" s="64"/>
      <c r="CP8622" s="64"/>
      <c r="CQ8622" s="64"/>
      <c r="CR8622" s="64"/>
      <c r="CS8622" s="64"/>
      <c r="CT8622" s="64"/>
      <c r="CU8622" s="64"/>
      <c r="CV8622" s="64"/>
      <c r="CW8622" s="64"/>
      <c r="CX8622" s="13"/>
      <c r="CY8622" s="13"/>
      <c r="CZ8622" s="13"/>
      <c r="DA8622" s="13"/>
      <c r="DB8622" s="13"/>
      <c r="DC8622" s="13"/>
      <c r="DD8622" s="13"/>
      <c r="DE8622" s="13"/>
      <c r="DF8622" s="13"/>
      <c r="DG8622" s="13"/>
      <c r="DH8622" s="13"/>
      <c r="DI8622" s="13"/>
      <c r="DJ8622" s="13"/>
      <c r="DK8622" s="13"/>
      <c r="DL8622" s="13"/>
      <c r="DM8622" s="13"/>
      <c r="DN8622" s="13"/>
      <c r="DO8622" s="13"/>
      <c r="DP8622" s="13"/>
      <c r="DQ8622" s="13"/>
      <c r="DR8622" s="13"/>
      <c r="DS8622" s="13"/>
      <c r="DT8622" s="13"/>
      <c r="DU8622" s="13"/>
      <c r="DV8622" s="13"/>
      <c r="DW8622" s="13"/>
      <c r="DX8622" s="13"/>
      <c r="DY8622" s="13"/>
      <c r="DZ8622" s="13"/>
      <c r="EA8622" s="13"/>
      <c r="EB8622" s="64"/>
      <c r="EC8622" s="64"/>
    </row>
    <row r="8623" spans="1:133" ht="20.399999999999999">
      <c r="A8623" s="13"/>
      <c r="B8623" s="55" ph="1"/>
      <c r="C8623" s="13"/>
      <c r="D8623" s="13"/>
      <c r="E8623" s="13"/>
      <c r="F8623" s="13"/>
      <c r="G8623" s="13"/>
      <c r="H8623" s="64"/>
      <c r="I8623" s="64"/>
      <c r="J8623" s="64"/>
      <c r="K8623" s="64"/>
      <c r="L8623" s="64"/>
      <c r="M8623" s="64"/>
      <c r="N8623" s="64"/>
      <c r="O8623" s="64"/>
      <c r="P8623" s="64"/>
      <c r="Q8623" s="64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  <c r="AB8623" s="13"/>
      <c r="AC8623" s="13"/>
      <c r="AD8623" s="13"/>
      <c r="AE8623" s="13"/>
      <c r="AF8623" s="13"/>
      <c r="AG8623" s="13"/>
      <c r="AH8623" s="13"/>
      <c r="AI8623" s="13"/>
      <c r="AJ8623" s="13"/>
      <c r="AK8623" s="13"/>
      <c r="AL8623" s="13"/>
      <c r="AM8623" s="13"/>
      <c r="AN8623" s="13"/>
      <c r="AO8623" s="13"/>
      <c r="AP8623" s="13"/>
      <c r="AQ8623" s="13"/>
      <c r="AR8623" s="13"/>
      <c r="AS8623" s="13"/>
      <c r="AT8623" s="13"/>
      <c r="AU8623" s="13"/>
      <c r="AV8623" s="13"/>
      <c r="AW8623" s="13"/>
      <c r="AX8623" s="13"/>
      <c r="AY8623" s="13"/>
      <c r="AZ8623" s="13"/>
      <c r="BA8623" s="13"/>
      <c r="BB8623" s="13"/>
      <c r="BC8623" s="13"/>
      <c r="BD8623" s="13"/>
      <c r="BE8623" s="13"/>
      <c r="BF8623" s="13"/>
      <c r="BG8623" s="13"/>
      <c r="BH8623" s="13"/>
      <c r="BI8623" s="13"/>
      <c r="BJ8623" s="13"/>
      <c r="BK8623" s="13"/>
      <c r="BL8623" s="13"/>
      <c r="BM8623" s="13"/>
      <c r="BN8623" s="13"/>
      <c r="BO8623" s="13"/>
      <c r="BP8623" s="13"/>
      <c r="BQ8623" s="13"/>
      <c r="BR8623" s="13"/>
      <c r="BS8623" s="13"/>
      <c r="BT8623" s="13"/>
      <c r="BU8623" s="13"/>
      <c r="BV8623" s="13"/>
      <c r="BW8623" s="13"/>
      <c r="BX8623" s="13"/>
      <c r="BY8623" s="13"/>
      <c r="BZ8623" s="13"/>
      <c r="CA8623" s="13"/>
      <c r="CB8623" s="64"/>
      <c r="CC8623" s="64"/>
      <c r="CD8623" s="64"/>
      <c r="CE8623" s="64"/>
      <c r="CF8623" s="64"/>
      <c r="CG8623" s="64"/>
      <c r="CH8623" s="64"/>
      <c r="CI8623" s="64"/>
      <c r="CJ8623" s="64"/>
      <c r="CK8623" s="64"/>
      <c r="CL8623" s="64"/>
      <c r="CM8623" s="64"/>
      <c r="CN8623" s="64"/>
      <c r="CO8623" s="64"/>
      <c r="CP8623" s="64"/>
      <c r="CQ8623" s="64"/>
      <c r="CR8623" s="64"/>
      <c r="CS8623" s="64"/>
      <c r="CT8623" s="64"/>
      <c r="CU8623" s="64"/>
      <c r="CV8623" s="64"/>
      <c r="CW8623" s="64"/>
      <c r="CX8623" s="13"/>
      <c r="CY8623" s="13"/>
      <c r="CZ8623" s="13"/>
      <c r="DA8623" s="13"/>
      <c r="DB8623" s="13"/>
      <c r="DC8623" s="13"/>
      <c r="DD8623" s="13"/>
      <c r="DE8623" s="13"/>
      <c r="DF8623" s="13"/>
      <c r="DG8623" s="13"/>
      <c r="DH8623" s="13"/>
      <c r="DI8623" s="13"/>
      <c r="DJ8623" s="13"/>
      <c r="DK8623" s="13"/>
      <c r="DL8623" s="13"/>
      <c r="DM8623" s="13"/>
      <c r="DN8623" s="13"/>
      <c r="DO8623" s="13"/>
      <c r="DP8623" s="13"/>
      <c r="DQ8623" s="13"/>
      <c r="DR8623" s="13"/>
      <c r="DS8623" s="13"/>
      <c r="DT8623" s="13"/>
      <c r="DU8623" s="13"/>
      <c r="DV8623" s="13"/>
      <c r="DW8623" s="13"/>
      <c r="DX8623" s="13"/>
      <c r="DY8623" s="13"/>
      <c r="DZ8623" s="13"/>
      <c r="EA8623" s="13"/>
      <c r="EB8623" s="64"/>
      <c r="EC8623" s="64"/>
    </row>
    <row r="8624" spans="1:133" ht="20.399999999999999">
      <c r="A8624" s="13"/>
      <c r="B8624" s="55" ph="1"/>
      <c r="C8624" s="13"/>
      <c r="D8624" s="13"/>
      <c r="E8624" s="13"/>
      <c r="F8624" s="13"/>
      <c r="G8624" s="13"/>
      <c r="H8624" s="64"/>
      <c r="I8624" s="64"/>
      <c r="J8624" s="64"/>
      <c r="K8624" s="64"/>
      <c r="L8624" s="64"/>
      <c r="M8624" s="64"/>
      <c r="N8624" s="64"/>
      <c r="O8624" s="64"/>
      <c r="P8624" s="64"/>
      <c r="Q8624" s="64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  <c r="AB8624" s="13"/>
      <c r="AC8624" s="13"/>
      <c r="AD8624" s="13"/>
      <c r="AE8624" s="13"/>
      <c r="AF8624" s="13"/>
      <c r="AG8624" s="13"/>
      <c r="AH8624" s="13"/>
      <c r="AI8624" s="13"/>
      <c r="AJ8624" s="13"/>
      <c r="AK8624" s="13"/>
      <c r="AL8624" s="13"/>
      <c r="AM8624" s="13"/>
      <c r="AN8624" s="13"/>
      <c r="AO8624" s="13"/>
      <c r="AP8624" s="13"/>
      <c r="AQ8624" s="13"/>
      <c r="AR8624" s="13"/>
      <c r="AS8624" s="13"/>
      <c r="AT8624" s="13"/>
      <c r="AU8624" s="13"/>
      <c r="AV8624" s="13"/>
      <c r="AW8624" s="13"/>
      <c r="AX8624" s="13"/>
      <c r="AY8624" s="13"/>
      <c r="AZ8624" s="13"/>
      <c r="BA8624" s="13"/>
      <c r="BB8624" s="13"/>
      <c r="BC8624" s="13"/>
      <c r="BD8624" s="13"/>
      <c r="BE8624" s="13"/>
      <c r="BF8624" s="13"/>
      <c r="BG8624" s="13"/>
      <c r="BH8624" s="13"/>
      <c r="BI8624" s="13"/>
      <c r="BJ8624" s="13"/>
      <c r="BK8624" s="13"/>
      <c r="BL8624" s="13"/>
      <c r="BM8624" s="13"/>
      <c r="BN8624" s="13"/>
      <c r="BO8624" s="13"/>
      <c r="BP8624" s="13"/>
      <c r="BQ8624" s="13"/>
      <c r="BR8624" s="13"/>
      <c r="BS8624" s="13"/>
      <c r="BT8624" s="13"/>
      <c r="BU8624" s="13"/>
      <c r="BV8624" s="13"/>
      <c r="BW8624" s="13"/>
      <c r="BX8624" s="13"/>
      <c r="BY8624" s="13"/>
      <c r="BZ8624" s="13"/>
      <c r="CA8624" s="13"/>
      <c r="CB8624" s="64"/>
      <c r="CC8624" s="64"/>
      <c r="CD8624" s="64"/>
      <c r="CE8624" s="64"/>
      <c r="CF8624" s="64"/>
      <c r="CG8624" s="64"/>
      <c r="CH8624" s="64"/>
      <c r="CI8624" s="64"/>
      <c r="CJ8624" s="64"/>
      <c r="CK8624" s="64"/>
      <c r="CL8624" s="64"/>
      <c r="CM8624" s="64"/>
      <c r="CN8624" s="64"/>
      <c r="CO8624" s="64"/>
      <c r="CP8624" s="64"/>
      <c r="CQ8624" s="64"/>
      <c r="CR8624" s="64"/>
      <c r="CS8624" s="64"/>
      <c r="CT8624" s="64"/>
      <c r="CU8624" s="64"/>
      <c r="CV8624" s="64"/>
      <c r="CW8624" s="64"/>
      <c r="CX8624" s="13"/>
      <c r="CY8624" s="13"/>
      <c r="CZ8624" s="13"/>
      <c r="DA8624" s="13"/>
      <c r="DB8624" s="13"/>
      <c r="DC8624" s="13"/>
      <c r="DD8624" s="13"/>
      <c r="DE8624" s="13"/>
      <c r="DF8624" s="13"/>
      <c r="DG8624" s="13"/>
      <c r="DH8624" s="13"/>
      <c r="DI8624" s="13"/>
      <c r="DJ8624" s="13"/>
      <c r="DK8624" s="13"/>
      <c r="DL8624" s="13"/>
      <c r="DM8624" s="13"/>
      <c r="DN8624" s="13"/>
      <c r="DO8624" s="13"/>
      <c r="DP8624" s="13"/>
      <c r="DQ8624" s="13"/>
      <c r="DR8624" s="13"/>
      <c r="DS8624" s="13"/>
      <c r="DT8624" s="13"/>
      <c r="DU8624" s="13"/>
      <c r="DV8624" s="13"/>
      <c r="DW8624" s="13"/>
      <c r="DX8624" s="13"/>
      <c r="DY8624" s="13"/>
      <c r="DZ8624" s="13"/>
      <c r="EA8624" s="13"/>
      <c r="EB8624" s="64"/>
      <c r="EC8624" s="64"/>
    </row>
    <row r="8625" spans="1:133" ht="20.399999999999999">
      <c r="A8625" s="13"/>
      <c r="B8625" s="55" ph="1"/>
      <c r="C8625" s="13"/>
      <c r="D8625" s="13"/>
      <c r="E8625" s="13"/>
      <c r="F8625" s="13"/>
      <c r="G8625" s="13"/>
      <c r="H8625" s="64"/>
      <c r="I8625" s="64"/>
      <c r="J8625" s="64"/>
      <c r="K8625" s="64"/>
      <c r="L8625" s="64"/>
      <c r="M8625" s="64"/>
      <c r="N8625" s="64"/>
      <c r="O8625" s="64"/>
      <c r="P8625" s="64"/>
      <c r="Q8625" s="64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  <c r="AB8625" s="13"/>
      <c r="AC8625" s="13"/>
      <c r="AD8625" s="13"/>
      <c r="AE8625" s="13"/>
      <c r="AF8625" s="13"/>
      <c r="AG8625" s="13"/>
      <c r="AH8625" s="13"/>
      <c r="AI8625" s="13"/>
      <c r="AJ8625" s="13"/>
      <c r="AK8625" s="13"/>
      <c r="AL8625" s="13"/>
      <c r="AM8625" s="13"/>
      <c r="AN8625" s="13"/>
      <c r="AO8625" s="13"/>
      <c r="AP8625" s="13"/>
      <c r="AQ8625" s="13"/>
      <c r="AR8625" s="13"/>
      <c r="AS8625" s="13"/>
      <c r="AT8625" s="13"/>
      <c r="AU8625" s="13"/>
      <c r="AV8625" s="13"/>
      <c r="AW8625" s="13"/>
      <c r="AX8625" s="13"/>
      <c r="AY8625" s="13"/>
      <c r="AZ8625" s="13"/>
      <c r="BA8625" s="13"/>
      <c r="BB8625" s="13"/>
      <c r="BC8625" s="13"/>
      <c r="BD8625" s="13"/>
      <c r="BE8625" s="13"/>
      <c r="BF8625" s="13"/>
      <c r="BG8625" s="13"/>
      <c r="BH8625" s="13"/>
      <c r="BI8625" s="13"/>
      <c r="BJ8625" s="13"/>
      <c r="BK8625" s="13"/>
      <c r="BL8625" s="13"/>
      <c r="BM8625" s="13"/>
      <c r="BN8625" s="13"/>
      <c r="BO8625" s="13"/>
      <c r="BP8625" s="13"/>
      <c r="BQ8625" s="13"/>
      <c r="BR8625" s="13"/>
      <c r="BS8625" s="13"/>
      <c r="BT8625" s="13"/>
      <c r="BU8625" s="13"/>
      <c r="BV8625" s="13"/>
      <c r="BW8625" s="13"/>
      <c r="BX8625" s="13"/>
      <c r="BY8625" s="13"/>
      <c r="BZ8625" s="13"/>
      <c r="CA8625" s="13"/>
      <c r="CB8625" s="64"/>
      <c r="CC8625" s="64"/>
      <c r="CD8625" s="64"/>
      <c r="CE8625" s="64"/>
      <c r="CF8625" s="64"/>
      <c r="CG8625" s="64"/>
      <c r="CH8625" s="64"/>
      <c r="CI8625" s="64"/>
      <c r="CJ8625" s="64"/>
      <c r="CK8625" s="64"/>
      <c r="CL8625" s="64"/>
      <c r="CM8625" s="64"/>
      <c r="CN8625" s="64"/>
      <c r="CO8625" s="64"/>
      <c r="CP8625" s="64"/>
      <c r="CQ8625" s="64"/>
      <c r="CR8625" s="64"/>
      <c r="CS8625" s="64"/>
      <c r="CT8625" s="64"/>
      <c r="CU8625" s="64"/>
      <c r="CV8625" s="64"/>
      <c r="CW8625" s="64"/>
      <c r="CX8625" s="13"/>
      <c r="CY8625" s="13"/>
      <c r="CZ8625" s="13"/>
      <c r="DA8625" s="13"/>
      <c r="DB8625" s="13"/>
      <c r="DC8625" s="13"/>
      <c r="DD8625" s="13"/>
      <c r="DE8625" s="13"/>
      <c r="DF8625" s="13"/>
      <c r="DG8625" s="13"/>
      <c r="DH8625" s="13"/>
      <c r="DI8625" s="13"/>
      <c r="DJ8625" s="13"/>
      <c r="DK8625" s="13"/>
      <c r="DL8625" s="13"/>
      <c r="DM8625" s="13"/>
      <c r="DN8625" s="13"/>
      <c r="DO8625" s="13"/>
      <c r="DP8625" s="13"/>
      <c r="DQ8625" s="13"/>
      <c r="DR8625" s="13"/>
      <c r="DS8625" s="13"/>
      <c r="DT8625" s="13"/>
      <c r="DU8625" s="13"/>
      <c r="DV8625" s="13"/>
      <c r="DW8625" s="13"/>
      <c r="DX8625" s="13"/>
      <c r="DY8625" s="13"/>
      <c r="DZ8625" s="13"/>
      <c r="EA8625" s="13"/>
      <c r="EB8625" s="64"/>
      <c r="EC8625" s="64"/>
    </row>
    <row r="8626" spans="1:133" ht="20.399999999999999">
      <c r="A8626" s="13"/>
      <c r="B8626" s="55" ph="1"/>
      <c r="C8626" s="13"/>
      <c r="D8626" s="13"/>
      <c r="E8626" s="13"/>
      <c r="F8626" s="13"/>
      <c r="G8626" s="13"/>
      <c r="H8626" s="64"/>
      <c r="I8626" s="64"/>
      <c r="J8626" s="64"/>
      <c r="K8626" s="64"/>
      <c r="L8626" s="64"/>
      <c r="M8626" s="64"/>
      <c r="N8626" s="64"/>
      <c r="O8626" s="64"/>
      <c r="P8626" s="64"/>
      <c r="Q8626" s="64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  <c r="AB8626" s="13"/>
      <c r="AC8626" s="13"/>
      <c r="AD8626" s="13"/>
      <c r="AE8626" s="13"/>
      <c r="AF8626" s="13"/>
      <c r="AG8626" s="13"/>
      <c r="AH8626" s="13"/>
      <c r="AI8626" s="13"/>
      <c r="AJ8626" s="13"/>
      <c r="AK8626" s="13"/>
      <c r="AL8626" s="13"/>
      <c r="AM8626" s="13"/>
      <c r="AN8626" s="13"/>
      <c r="AO8626" s="13"/>
      <c r="AP8626" s="13"/>
      <c r="AQ8626" s="13"/>
      <c r="AR8626" s="13"/>
      <c r="AS8626" s="13"/>
      <c r="AT8626" s="13"/>
      <c r="AU8626" s="13"/>
      <c r="AV8626" s="13"/>
      <c r="AW8626" s="13"/>
      <c r="AX8626" s="13"/>
      <c r="AY8626" s="13"/>
      <c r="AZ8626" s="13"/>
      <c r="BA8626" s="13"/>
      <c r="BB8626" s="13"/>
      <c r="BC8626" s="13"/>
      <c r="BD8626" s="13"/>
      <c r="BE8626" s="13"/>
      <c r="BF8626" s="13"/>
      <c r="BG8626" s="13"/>
      <c r="BH8626" s="13"/>
      <c r="BI8626" s="13"/>
      <c r="BJ8626" s="13"/>
      <c r="BK8626" s="13"/>
      <c r="BL8626" s="13"/>
      <c r="BM8626" s="13"/>
      <c r="BN8626" s="13"/>
      <c r="BO8626" s="13"/>
      <c r="BP8626" s="13"/>
      <c r="BQ8626" s="13"/>
      <c r="BR8626" s="13"/>
      <c r="BS8626" s="13"/>
      <c r="BT8626" s="13"/>
      <c r="BU8626" s="13"/>
      <c r="BV8626" s="13"/>
      <c r="BW8626" s="13"/>
      <c r="BX8626" s="13"/>
      <c r="BY8626" s="13"/>
      <c r="BZ8626" s="13"/>
      <c r="CA8626" s="13"/>
      <c r="CB8626" s="64"/>
      <c r="CC8626" s="64"/>
      <c r="CD8626" s="64"/>
      <c r="CE8626" s="64"/>
      <c r="CF8626" s="64"/>
      <c r="CG8626" s="64"/>
      <c r="CH8626" s="64"/>
      <c r="CI8626" s="64"/>
      <c r="CJ8626" s="64"/>
      <c r="CK8626" s="64"/>
      <c r="CL8626" s="64"/>
      <c r="CM8626" s="64"/>
      <c r="CN8626" s="64"/>
      <c r="CO8626" s="64"/>
      <c r="CP8626" s="64"/>
      <c r="CQ8626" s="64"/>
      <c r="CR8626" s="64"/>
      <c r="CS8626" s="64"/>
      <c r="CT8626" s="64"/>
      <c r="CU8626" s="64"/>
      <c r="CV8626" s="64"/>
      <c r="CW8626" s="64"/>
      <c r="CX8626" s="13"/>
      <c r="CY8626" s="13"/>
      <c r="CZ8626" s="13"/>
      <c r="DA8626" s="13"/>
      <c r="DB8626" s="13"/>
      <c r="DC8626" s="13"/>
      <c r="DD8626" s="13"/>
      <c r="DE8626" s="13"/>
      <c r="DF8626" s="13"/>
      <c r="DG8626" s="13"/>
      <c r="DH8626" s="13"/>
      <c r="DI8626" s="13"/>
      <c r="DJ8626" s="13"/>
      <c r="DK8626" s="13"/>
      <c r="DL8626" s="13"/>
      <c r="DM8626" s="13"/>
      <c r="DN8626" s="13"/>
      <c r="DO8626" s="13"/>
      <c r="DP8626" s="13"/>
      <c r="DQ8626" s="13"/>
      <c r="DR8626" s="13"/>
      <c r="DS8626" s="13"/>
      <c r="DT8626" s="13"/>
      <c r="DU8626" s="13"/>
      <c r="DV8626" s="13"/>
      <c r="DW8626" s="13"/>
      <c r="DX8626" s="13"/>
      <c r="DY8626" s="13"/>
      <c r="DZ8626" s="13"/>
      <c r="EA8626" s="13"/>
      <c r="EB8626" s="64"/>
      <c r="EC8626" s="64"/>
    </row>
    <row r="8627" spans="1:133" ht="20.399999999999999">
      <c r="A8627" s="13"/>
      <c r="B8627" s="55" ph="1"/>
      <c r="C8627" s="13"/>
      <c r="D8627" s="13"/>
      <c r="E8627" s="13"/>
      <c r="F8627" s="13"/>
      <c r="G8627" s="13"/>
      <c r="H8627" s="64"/>
      <c r="I8627" s="64"/>
      <c r="J8627" s="64"/>
      <c r="K8627" s="64"/>
      <c r="L8627" s="64"/>
      <c r="M8627" s="64"/>
      <c r="N8627" s="64"/>
      <c r="O8627" s="64"/>
      <c r="P8627" s="64"/>
      <c r="Q8627" s="64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  <c r="AB8627" s="13"/>
      <c r="AC8627" s="13"/>
      <c r="AD8627" s="13"/>
      <c r="AE8627" s="13"/>
      <c r="AF8627" s="13"/>
      <c r="AG8627" s="13"/>
      <c r="AH8627" s="13"/>
      <c r="AI8627" s="13"/>
      <c r="AJ8627" s="13"/>
      <c r="AK8627" s="13"/>
      <c r="AL8627" s="13"/>
      <c r="AM8627" s="13"/>
      <c r="AN8627" s="13"/>
      <c r="AO8627" s="13"/>
      <c r="AP8627" s="13"/>
      <c r="AQ8627" s="13"/>
      <c r="AR8627" s="13"/>
      <c r="AS8627" s="13"/>
      <c r="AT8627" s="13"/>
      <c r="AU8627" s="13"/>
      <c r="AV8627" s="13"/>
      <c r="AW8627" s="13"/>
      <c r="AX8627" s="13"/>
      <c r="AY8627" s="13"/>
      <c r="AZ8627" s="13"/>
      <c r="BA8627" s="13"/>
      <c r="BB8627" s="13"/>
      <c r="BC8627" s="13"/>
      <c r="BD8627" s="13"/>
      <c r="BE8627" s="13"/>
      <c r="BF8627" s="13"/>
      <c r="BG8627" s="13"/>
      <c r="BH8627" s="13"/>
      <c r="BI8627" s="13"/>
      <c r="BJ8627" s="13"/>
      <c r="BK8627" s="13"/>
      <c r="BL8627" s="13"/>
      <c r="BM8627" s="13"/>
      <c r="BN8627" s="13"/>
      <c r="BO8627" s="13"/>
      <c r="BP8627" s="13"/>
      <c r="BQ8627" s="13"/>
      <c r="BR8627" s="13"/>
      <c r="BS8627" s="13"/>
      <c r="BT8627" s="13"/>
      <c r="BU8627" s="13"/>
      <c r="BV8627" s="13"/>
      <c r="BW8627" s="13"/>
      <c r="BX8627" s="13"/>
      <c r="BY8627" s="13"/>
      <c r="BZ8627" s="13"/>
      <c r="CA8627" s="13"/>
      <c r="CB8627" s="64"/>
      <c r="CC8627" s="64"/>
      <c r="CD8627" s="64"/>
      <c r="CE8627" s="64"/>
      <c r="CF8627" s="64"/>
      <c r="CG8627" s="64"/>
      <c r="CH8627" s="64"/>
      <c r="CI8627" s="64"/>
      <c r="CJ8627" s="64"/>
      <c r="CK8627" s="64"/>
      <c r="CL8627" s="64"/>
      <c r="CM8627" s="64"/>
      <c r="CN8627" s="64"/>
      <c r="CO8627" s="64"/>
      <c r="CP8627" s="64"/>
      <c r="CQ8627" s="64"/>
      <c r="CR8627" s="64"/>
      <c r="CS8627" s="64"/>
      <c r="CT8627" s="64"/>
      <c r="CU8627" s="64"/>
      <c r="CV8627" s="64"/>
      <c r="CW8627" s="64"/>
      <c r="CX8627" s="13"/>
      <c r="CY8627" s="13"/>
      <c r="CZ8627" s="13"/>
      <c r="DA8627" s="13"/>
      <c r="DB8627" s="13"/>
      <c r="DC8627" s="13"/>
      <c r="DD8627" s="13"/>
      <c r="DE8627" s="13"/>
      <c r="DF8627" s="13"/>
      <c r="DG8627" s="13"/>
      <c r="DH8627" s="13"/>
      <c r="DI8627" s="13"/>
      <c r="DJ8627" s="13"/>
      <c r="DK8627" s="13"/>
      <c r="DL8627" s="13"/>
      <c r="DM8627" s="13"/>
      <c r="DN8627" s="13"/>
      <c r="DO8627" s="13"/>
      <c r="DP8627" s="13"/>
      <c r="DQ8627" s="13"/>
      <c r="DR8627" s="13"/>
      <c r="DS8627" s="13"/>
      <c r="DT8627" s="13"/>
      <c r="DU8627" s="13"/>
      <c r="DV8627" s="13"/>
      <c r="DW8627" s="13"/>
      <c r="DX8627" s="13"/>
      <c r="DY8627" s="13"/>
      <c r="DZ8627" s="13"/>
      <c r="EA8627" s="13"/>
      <c r="EB8627" s="64"/>
      <c r="EC8627" s="64"/>
    </row>
    <row r="8628" spans="1:133" ht="20.399999999999999">
      <c r="A8628" s="13"/>
      <c r="B8628" s="55" ph="1"/>
      <c r="C8628" s="13"/>
      <c r="D8628" s="13"/>
      <c r="E8628" s="13"/>
      <c r="F8628" s="13"/>
      <c r="G8628" s="13"/>
      <c r="H8628" s="64"/>
      <c r="I8628" s="64"/>
      <c r="J8628" s="64"/>
      <c r="K8628" s="64"/>
      <c r="L8628" s="64"/>
      <c r="M8628" s="64"/>
      <c r="N8628" s="64"/>
      <c r="O8628" s="64"/>
      <c r="P8628" s="64"/>
      <c r="Q8628" s="64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  <c r="AB8628" s="13"/>
      <c r="AC8628" s="13"/>
      <c r="AD8628" s="13"/>
      <c r="AE8628" s="13"/>
      <c r="AF8628" s="13"/>
      <c r="AG8628" s="13"/>
      <c r="AH8628" s="13"/>
      <c r="AI8628" s="13"/>
      <c r="AJ8628" s="13"/>
      <c r="AK8628" s="13"/>
      <c r="AL8628" s="13"/>
      <c r="AM8628" s="13"/>
      <c r="AN8628" s="13"/>
      <c r="AO8628" s="13"/>
      <c r="AP8628" s="13"/>
      <c r="AQ8628" s="13"/>
      <c r="AR8628" s="13"/>
      <c r="AS8628" s="13"/>
      <c r="AT8628" s="13"/>
      <c r="AU8628" s="13"/>
      <c r="AV8628" s="13"/>
      <c r="AW8628" s="13"/>
      <c r="AX8628" s="13"/>
      <c r="AY8628" s="13"/>
      <c r="AZ8628" s="13"/>
      <c r="BA8628" s="13"/>
      <c r="BB8628" s="13"/>
      <c r="BC8628" s="13"/>
      <c r="BD8628" s="13"/>
      <c r="BE8628" s="13"/>
      <c r="BF8628" s="13"/>
      <c r="BG8628" s="13"/>
      <c r="BH8628" s="13"/>
      <c r="BI8628" s="13"/>
      <c r="BJ8628" s="13"/>
      <c r="BK8628" s="13"/>
      <c r="BL8628" s="13"/>
      <c r="BM8628" s="13"/>
      <c r="BN8628" s="13"/>
      <c r="BO8628" s="13"/>
      <c r="BP8628" s="13"/>
      <c r="BQ8628" s="13"/>
      <c r="BR8628" s="13"/>
      <c r="BS8628" s="13"/>
      <c r="BT8628" s="13"/>
      <c r="BU8628" s="13"/>
      <c r="BV8628" s="13"/>
      <c r="BW8628" s="13"/>
      <c r="BX8628" s="13"/>
      <c r="BY8628" s="13"/>
      <c r="BZ8628" s="13"/>
      <c r="CA8628" s="13"/>
      <c r="CB8628" s="64"/>
      <c r="CC8628" s="64"/>
      <c r="CD8628" s="64"/>
      <c r="CE8628" s="64"/>
      <c r="CF8628" s="64"/>
      <c r="CG8628" s="64"/>
      <c r="CH8628" s="64"/>
      <c r="CI8628" s="64"/>
      <c r="CJ8628" s="64"/>
      <c r="CK8628" s="64"/>
      <c r="CL8628" s="64"/>
      <c r="CM8628" s="64"/>
      <c r="CN8628" s="64"/>
      <c r="CO8628" s="64"/>
      <c r="CP8628" s="64"/>
      <c r="CQ8628" s="64"/>
      <c r="CR8628" s="64"/>
      <c r="CS8628" s="64"/>
      <c r="CT8628" s="64"/>
      <c r="CU8628" s="64"/>
      <c r="CV8628" s="64"/>
      <c r="CW8628" s="64"/>
      <c r="CX8628" s="13"/>
      <c r="CY8628" s="13"/>
      <c r="CZ8628" s="13"/>
      <c r="DA8628" s="13"/>
      <c r="DB8628" s="13"/>
      <c r="DC8628" s="13"/>
      <c r="DD8628" s="13"/>
      <c r="DE8628" s="13"/>
      <c r="DF8628" s="13"/>
      <c r="DG8628" s="13"/>
      <c r="DH8628" s="13"/>
      <c r="DI8628" s="13"/>
      <c r="DJ8628" s="13"/>
      <c r="DK8628" s="13"/>
      <c r="DL8628" s="13"/>
      <c r="DM8628" s="13"/>
      <c r="DN8628" s="13"/>
      <c r="DO8628" s="13"/>
      <c r="DP8628" s="13"/>
      <c r="DQ8628" s="13"/>
      <c r="DR8628" s="13"/>
      <c r="DS8628" s="13"/>
      <c r="DT8628" s="13"/>
      <c r="DU8628" s="13"/>
      <c r="DV8628" s="13"/>
      <c r="DW8628" s="13"/>
      <c r="DX8628" s="13"/>
      <c r="DY8628" s="13"/>
      <c r="DZ8628" s="13"/>
      <c r="EA8628" s="13"/>
      <c r="EB8628" s="64"/>
      <c r="EC8628" s="64"/>
    </row>
    <row r="8629" spans="1:133" ht="20.399999999999999">
      <c r="A8629" s="13"/>
      <c r="B8629" s="55" ph="1"/>
      <c r="C8629" s="13"/>
      <c r="D8629" s="13"/>
      <c r="E8629" s="13"/>
      <c r="F8629" s="13"/>
      <c r="G8629" s="13"/>
      <c r="H8629" s="64"/>
      <c r="I8629" s="64"/>
      <c r="J8629" s="64"/>
      <c r="K8629" s="64"/>
      <c r="L8629" s="64"/>
      <c r="M8629" s="64"/>
      <c r="N8629" s="64"/>
      <c r="O8629" s="64"/>
      <c r="P8629" s="64"/>
      <c r="Q8629" s="64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  <c r="AB8629" s="13"/>
      <c r="AC8629" s="13"/>
      <c r="AD8629" s="13"/>
      <c r="AE8629" s="13"/>
      <c r="AF8629" s="13"/>
      <c r="AG8629" s="13"/>
      <c r="AH8629" s="13"/>
      <c r="AI8629" s="13"/>
      <c r="AJ8629" s="13"/>
      <c r="AK8629" s="13"/>
      <c r="AL8629" s="13"/>
      <c r="AM8629" s="13"/>
      <c r="AN8629" s="13"/>
      <c r="AO8629" s="13"/>
      <c r="AP8629" s="13"/>
      <c r="AQ8629" s="13"/>
      <c r="AR8629" s="13"/>
      <c r="AS8629" s="13"/>
      <c r="AT8629" s="13"/>
      <c r="AU8629" s="13"/>
      <c r="AV8629" s="13"/>
      <c r="AW8629" s="13"/>
      <c r="AX8629" s="13"/>
      <c r="AY8629" s="13"/>
      <c r="AZ8629" s="13"/>
      <c r="BA8629" s="13"/>
      <c r="BB8629" s="13"/>
      <c r="BC8629" s="13"/>
      <c r="BD8629" s="13"/>
      <c r="BE8629" s="13"/>
      <c r="BF8629" s="13"/>
      <c r="BG8629" s="13"/>
      <c r="BH8629" s="13"/>
      <c r="BI8629" s="13"/>
      <c r="BJ8629" s="13"/>
      <c r="BK8629" s="13"/>
      <c r="BL8629" s="13"/>
      <c r="BM8629" s="13"/>
      <c r="BN8629" s="13"/>
      <c r="BO8629" s="13"/>
      <c r="BP8629" s="13"/>
      <c r="BQ8629" s="13"/>
      <c r="BR8629" s="13"/>
      <c r="BS8629" s="13"/>
      <c r="BT8629" s="13"/>
      <c r="BU8629" s="13"/>
      <c r="BV8629" s="13"/>
      <c r="BW8629" s="13"/>
      <c r="BX8629" s="13"/>
      <c r="BY8629" s="13"/>
      <c r="BZ8629" s="13"/>
      <c r="CA8629" s="13"/>
      <c r="CB8629" s="64"/>
      <c r="CC8629" s="64"/>
      <c r="CD8629" s="64"/>
      <c r="CE8629" s="64"/>
      <c r="CF8629" s="64"/>
      <c r="CG8629" s="64"/>
      <c r="CH8629" s="64"/>
      <c r="CI8629" s="64"/>
      <c r="CJ8629" s="64"/>
      <c r="CK8629" s="64"/>
      <c r="CL8629" s="64"/>
      <c r="CM8629" s="64"/>
      <c r="CN8629" s="64"/>
      <c r="CO8629" s="64"/>
      <c r="CP8629" s="64"/>
      <c r="CQ8629" s="64"/>
      <c r="CR8629" s="64"/>
      <c r="CS8629" s="64"/>
      <c r="CT8629" s="64"/>
      <c r="CU8629" s="64"/>
      <c r="CV8629" s="64"/>
      <c r="CW8629" s="64"/>
      <c r="CX8629" s="13"/>
      <c r="CY8629" s="13"/>
      <c r="CZ8629" s="13"/>
      <c r="DA8629" s="13"/>
      <c r="DB8629" s="13"/>
      <c r="DC8629" s="13"/>
      <c r="DD8629" s="13"/>
      <c r="DE8629" s="13"/>
      <c r="DF8629" s="13"/>
      <c r="DG8629" s="13"/>
      <c r="DH8629" s="13"/>
      <c r="DI8629" s="13"/>
      <c r="DJ8629" s="13"/>
      <c r="DK8629" s="13"/>
      <c r="DL8629" s="13"/>
      <c r="DM8629" s="13"/>
      <c r="DN8629" s="13"/>
      <c r="DO8629" s="13"/>
      <c r="DP8629" s="13"/>
      <c r="DQ8629" s="13"/>
      <c r="DR8629" s="13"/>
      <c r="DS8629" s="13"/>
      <c r="DT8629" s="13"/>
      <c r="DU8629" s="13"/>
      <c r="DV8629" s="13"/>
      <c r="DW8629" s="13"/>
      <c r="DX8629" s="13"/>
      <c r="DY8629" s="13"/>
      <c r="DZ8629" s="13"/>
      <c r="EA8629" s="13"/>
      <c r="EB8629" s="64"/>
      <c r="EC8629" s="64"/>
    </row>
    <row r="8630" spans="1:133" ht="20.399999999999999">
      <c r="A8630" s="13"/>
      <c r="B8630" s="55" ph="1"/>
      <c r="C8630" s="13"/>
      <c r="D8630" s="13"/>
      <c r="E8630" s="13"/>
      <c r="F8630" s="13"/>
      <c r="G8630" s="13"/>
      <c r="H8630" s="64"/>
      <c r="I8630" s="64"/>
      <c r="J8630" s="64"/>
      <c r="K8630" s="64"/>
      <c r="L8630" s="64"/>
      <c r="M8630" s="64"/>
      <c r="N8630" s="64"/>
      <c r="O8630" s="64"/>
      <c r="P8630" s="64"/>
      <c r="Q8630" s="64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  <c r="AB8630" s="13"/>
      <c r="AC8630" s="13"/>
      <c r="AD8630" s="13"/>
      <c r="AE8630" s="13"/>
      <c r="AF8630" s="13"/>
      <c r="AG8630" s="13"/>
      <c r="AH8630" s="13"/>
      <c r="AI8630" s="13"/>
      <c r="AJ8630" s="13"/>
      <c r="AK8630" s="13"/>
      <c r="AL8630" s="13"/>
      <c r="AM8630" s="13"/>
      <c r="AN8630" s="13"/>
      <c r="AO8630" s="13"/>
      <c r="AP8630" s="13"/>
      <c r="AQ8630" s="13"/>
      <c r="AR8630" s="13"/>
      <c r="AS8630" s="13"/>
      <c r="AT8630" s="13"/>
      <c r="AU8630" s="13"/>
      <c r="AV8630" s="13"/>
      <c r="AW8630" s="13"/>
      <c r="AX8630" s="13"/>
      <c r="AY8630" s="13"/>
      <c r="AZ8630" s="13"/>
      <c r="BA8630" s="13"/>
      <c r="BB8630" s="13"/>
      <c r="BC8630" s="13"/>
      <c r="BD8630" s="13"/>
      <c r="BE8630" s="13"/>
      <c r="BF8630" s="13"/>
      <c r="BG8630" s="13"/>
      <c r="BH8630" s="13"/>
      <c r="BI8630" s="13"/>
      <c r="BJ8630" s="13"/>
      <c r="BK8630" s="13"/>
      <c r="BL8630" s="13"/>
      <c r="BM8630" s="13"/>
      <c r="BN8630" s="13"/>
      <c r="BO8630" s="13"/>
      <c r="BP8630" s="13"/>
      <c r="BQ8630" s="13"/>
      <c r="BR8630" s="13"/>
      <c r="BS8630" s="13"/>
      <c r="BT8630" s="13"/>
      <c r="BU8630" s="13"/>
      <c r="BV8630" s="13"/>
      <c r="BW8630" s="13"/>
      <c r="BX8630" s="13"/>
      <c r="BY8630" s="13"/>
      <c r="BZ8630" s="13"/>
      <c r="CA8630" s="13"/>
      <c r="CB8630" s="64"/>
      <c r="CC8630" s="64"/>
      <c r="CD8630" s="64"/>
      <c r="CE8630" s="64"/>
      <c r="CF8630" s="64"/>
      <c r="CG8630" s="64"/>
      <c r="CH8630" s="64"/>
      <c r="CI8630" s="64"/>
      <c r="CJ8630" s="64"/>
      <c r="CK8630" s="64"/>
      <c r="CL8630" s="64"/>
      <c r="CM8630" s="64"/>
      <c r="CN8630" s="64"/>
      <c r="CO8630" s="64"/>
      <c r="CP8630" s="64"/>
      <c r="CQ8630" s="64"/>
      <c r="CR8630" s="64"/>
      <c r="CS8630" s="64"/>
      <c r="CT8630" s="64"/>
      <c r="CU8630" s="64"/>
      <c r="CV8630" s="64"/>
      <c r="CW8630" s="64"/>
      <c r="CX8630" s="13"/>
      <c r="CY8630" s="13"/>
      <c r="CZ8630" s="13"/>
      <c r="DA8630" s="13"/>
      <c r="DB8630" s="13"/>
      <c r="DC8630" s="13"/>
      <c r="DD8630" s="13"/>
      <c r="DE8630" s="13"/>
      <c r="DF8630" s="13"/>
      <c r="DG8630" s="13"/>
      <c r="DH8630" s="13"/>
      <c r="DI8630" s="13"/>
      <c r="DJ8630" s="13"/>
      <c r="DK8630" s="13"/>
      <c r="DL8630" s="13"/>
      <c r="DM8630" s="13"/>
      <c r="DN8630" s="13"/>
      <c r="DO8630" s="13"/>
      <c r="DP8630" s="13"/>
      <c r="DQ8630" s="13"/>
      <c r="DR8630" s="13"/>
      <c r="DS8630" s="13"/>
      <c r="DT8630" s="13"/>
      <c r="DU8630" s="13"/>
      <c r="DV8630" s="13"/>
      <c r="DW8630" s="13"/>
      <c r="DX8630" s="13"/>
      <c r="DY8630" s="13"/>
      <c r="DZ8630" s="13"/>
      <c r="EA8630" s="13"/>
      <c r="EB8630" s="64"/>
      <c r="EC8630" s="64"/>
    </row>
    <row r="8631" spans="1:133" ht="20.399999999999999">
      <c r="A8631" s="13"/>
      <c r="B8631" s="55" ph="1"/>
      <c r="C8631" s="13"/>
      <c r="D8631" s="13"/>
      <c r="E8631" s="13"/>
      <c r="F8631" s="13"/>
      <c r="G8631" s="13"/>
      <c r="H8631" s="64"/>
      <c r="I8631" s="64"/>
      <c r="J8631" s="64"/>
      <c r="K8631" s="64"/>
      <c r="L8631" s="64"/>
      <c r="M8631" s="64"/>
      <c r="N8631" s="64"/>
      <c r="O8631" s="64"/>
      <c r="P8631" s="64"/>
      <c r="Q8631" s="64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  <c r="AB8631" s="13"/>
      <c r="AC8631" s="13"/>
      <c r="AD8631" s="13"/>
      <c r="AE8631" s="13"/>
      <c r="AF8631" s="13"/>
      <c r="AG8631" s="13"/>
      <c r="AH8631" s="13"/>
      <c r="AI8631" s="13"/>
      <c r="AJ8631" s="13"/>
      <c r="AK8631" s="13"/>
      <c r="AL8631" s="13"/>
      <c r="AM8631" s="13"/>
      <c r="AN8631" s="13"/>
      <c r="AO8631" s="13"/>
      <c r="AP8631" s="13"/>
      <c r="AQ8631" s="13"/>
      <c r="AR8631" s="13"/>
      <c r="AS8631" s="13"/>
      <c r="AT8631" s="13"/>
      <c r="AU8631" s="13"/>
      <c r="AV8631" s="13"/>
      <c r="AW8631" s="13"/>
      <c r="AX8631" s="13"/>
      <c r="AY8631" s="13"/>
      <c r="AZ8631" s="13"/>
      <c r="BA8631" s="13"/>
      <c r="BB8631" s="13"/>
      <c r="BC8631" s="13"/>
      <c r="BD8631" s="13"/>
      <c r="BE8631" s="13"/>
      <c r="BF8631" s="13"/>
      <c r="BG8631" s="13"/>
      <c r="BH8631" s="13"/>
      <c r="BI8631" s="13"/>
      <c r="BJ8631" s="13"/>
      <c r="BK8631" s="13"/>
      <c r="BL8631" s="13"/>
      <c r="BM8631" s="13"/>
      <c r="BN8631" s="13"/>
      <c r="BO8631" s="13"/>
      <c r="BP8631" s="13"/>
      <c r="BQ8631" s="13"/>
      <c r="BR8631" s="13"/>
      <c r="BS8631" s="13"/>
      <c r="BT8631" s="13"/>
      <c r="BU8631" s="13"/>
      <c r="BV8631" s="13"/>
      <c r="BW8631" s="13"/>
      <c r="BX8631" s="13"/>
      <c r="BY8631" s="13"/>
      <c r="BZ8631" s="13"/>
      <c r="CA8631" s="13"/>
      <c r="CB8631" s="64"/>
      <c r="CC8631" s="64"/>
      <c r="CD8631" s="64"/>
      <c r="CE8631" s="64"/>
      <c r="CF8631" s="64"/>
      <c r="CG8631" s="64"/>
      <c r="CH8631" s="64"/>
      <c r="CI8631" s="64"/>
      <c r="CJ8631" s="64"/>
      <c r="CK8631" s="64"/>
      <c r="CL8631" s="64"/>
      <c r="CM8631" s="64"/>
      <c r="CN8631" s="64"/>
      <c r="CO8631" s="64"/>
      <c r="CP8631" s="64"/>
      <c r="CQ8631" s="64"/>
      <c r="CR8631" s="64"/>
      <c r="CS8631" s="64"/>
      <c r="CT8631" s="64"/>
      <c r="CU8631" s="64"/>
      <c r="CV8631" s="64"/>
      <c r="CW8631" s="64"/>
      <c r="CX8631" s="13"/>
      <c r="CY8631" s="13"/>
      <c r="CZ8631" s="13"/>
      <c r="DA8631" s="13"/>
      <c r="DB8631" s="13"/>
      <c r="DC8631" s="13"/>
      <c r="DD8631" s="13"/>
      <c r="DE8631" s="13"/>
      <c r="DF8631" s="13"/>
      <c r="DG8631" s="13"/>
      <c r="DH8631" s="13"/>
      <c r="DI8631" s="13"/>
      <c r="DJ8631" s="13"/>
      <c r="DK8631" s="13"/>
      <c r="DL8631" s="13"/>
      <c r="DM8631" s="13"/>
      <c r="DN8631" s="13"/>
      <c r="DO8631" s="13"/>
      <c r="DP8631" s="13"/>
      <c r="DQ8631" s="13"/>
      <c r="DR8631" s="13"/>
      <c r="DS8631" s="13"/>
      <c r="DT8631" s="13"/>
      <c r="DU8631" s="13"/>
      <c r="DV8631" s="13"/>
      <c r="DW8631" s="13"/>
      <c r="DX8631" s="13"/>
      <c r="DY8631" s="13"/>
      <c r="DZ8631" s="13"/>
      <c r="EA8631" s="13"/>
      <c r="EB8631" s="64"/>
      <c r="EC8631" s="64"/>
    </row>
    <row r="8632" spans="1:133" ht="20.399999999999999">
      <c r="A8632" s="13"/>
      <c r="B8632" s="55" ph="1"/>
      <c r="C8632" s="13"/>
      <c r="D8632" s="13"/>
      <c r="E8632" s="13"/>
      <c r="F8632" s="13"/>
      <c r="G8632" s="13"/>
      <c r="H8632" s="64"/>
      <c r="I8632" s="64"/>
      <c r="J8632" s="64"/>
      <c r="K8632" s="64"/>
      <c r="L8632" s="64"/>
      <c r="M8632" s="64"/>
      <c r="N8632" s="64"/>
      <c r="O8632" s="64"/>
      <c r="P8632" s="64"/>
      <c r="Q8632" s="64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  <c r="AB8632" s="13"/>
      <c r="AC8632" s="13"/>
      <c r="AD8632" s="13"/>
      <c r="AE8632" s="13"/>
      <c r="AF8632" s="13"/>
      <c r="AG8632" s="13"/>
      <c r="AH8632" s="13"/>
      <c r="AI8632" s="13"/>
      <c r="AJ8632" s="13"/>
      <c r="AK8632" s="13"/>
      <c r="AL8632" s="13"/>
      <c r="AM8632" s="13"/>
      <c r="AN8632" s="13"/>
      <c r="AO8632" s="13"/>
      <c r="AP8632" s="13"/>
      <c r="AQ8632" s="13"/>
      <c r="AR8632" s="13"/>
      <c r="AS8632" s="13"/>
      <c r="AT8632" s="13"/>
      <c r="AU8632" s="13"/>
      <c r="AV8632" s="13"/>
      <c r="AW8632" s="13"/>
      <c r="AX8632" s="13"/>
      <c r="AY8632" s="13"/>
      <c r="AZ8632" s="13"/>
      <c r="BA8632" s="13"/>
      <c r="BB8632" s="13"/>
      <c r="BC8632" s="13"/>
      <c r="BD8632" s="13"/>
      <c r="BE8632" s="13"/>
      <c r="BF8632" s="13"/>
      <c r="BG8632" s="13"/>
      <c r="BH8632" s="13"/>
      <c r="BI8632" s="13"/>
      <c r="BJ8632" s="13"/>
      <c r="BK8632" s="13"/>
      <c r="BL8632" s="13"/>
      <c r="BM8632" s="13"/>
      <c r="BN8632" s="13"/>
      <c r="BO8632" s="13"/>
      <c r="BP8632" s="13"/>
      <c r="BQ8632" s="13"/>
      <c r="BR8632" s="13"/>
      <c r="BS8632" s="13"/>
      <c r="BT8632" s="13"/>
      <c r="BU8632" s="13"/>
      <c r="BV8632" s="13"/>
      <c r="BW8632" s="13"/>
      <c r="BX8632" s="13"/>
      <c r="BY8632" s="13"/>
      <c r="BZ8632" s="13"/>
      <c r="CA8632" s="13"/>
      <c r="CB8632" s="64"/>
      <c r="CC8632" s="64"/>
      <c r="CD8632" s="64"/>
      <c r="CE8632" s="64"/>
      <c r="CF8632" s="64"/>
      <c r="CG8632" s="64"/>
      <c r="CH8632" s="64"/>
      <c r="CI8632" s="64"/>
      <c r="CJ8632" s="64"/>
      <c r="CK8632" s="64"/>
      <c r="CL8632" s="64"/>
      <c r="CM8632" s="64"/>
      <c r="CN8632" s="64"/>
      <c r="CO8632" s="64"/>
      <c r="CP8632" s="64"/>
      <c r="CQ8632" s="64"/>
      <c r="CR8632" s="64"/>
      <c r="CS8632" s="64"/>
      <c r="CT8632" s="64"/>
      <c r="CU8632" s="64"/>
      <c r="CV8632" s="64"/>
      <c r="CW8632" s="64"/>
      <c r="CX8632" s="13"/>
      <c r="CY8632" s="13"/>
      <c r="CZ8632" s="13"/>
      <c r="DA8632" s="13"/>
      <c r="DB8632" s="13"/>
      <c r="DC8632" s="13"/>
      <c r="DD8632" s="13"/>
      <c r="DE8632" s="13"/>
      <c r="DF8632" s="13"/>
      <c r="DG8632" s="13"/>
      <c r="DH8632" s="13"/>
      <c r="DI8632" s="13"/>
      <c r="DJ8632" s="13"/>
      <c r="DK8632" s="13"/>
      <c r="DL8632" s="13"/>
      <c r="DM8632" s="13"/>
      <c r="DN8632" s="13"/>
      <c r="DO8632" s="13"/>
      <c r="DP8632" s="13"/>
      <c r="DQ8632" s="13"/>
      <c r="DR8632" s="13"/>
      <c r="DS8632" s="13"/>
      <c r="DT8632" s="13"/>
      <c r="DU8632" s="13"/>
      <c r="DV8632" s="13"/>
      <c r="DW8632" s="13"/>
      <c r="DX8632" s="13"/>
      <c r="DY8632" s="13"/>
      <c r="DZ8632" s="13"/>
      <c r="EA8632" s="13"/>
      <c r="EB8632" s="64"/>
      <c r="EC8632" s="64"/>
    </row>
    <row r="8633" spans="1:133" ht="20.399999999999999">
      <c r="A8633" s="13"/>
      <c r="B8633" s="55" ph="1"/>
      <c r="C8633" s="13"/>
      <c r="D8633" s="13"/>
      <c r="E8633" s="13"/>
      <c r="F8633" s="13"/>
      <c r="G8633" s="13"/>
      <c r="H8633" s="64"/>
      <c r="I8633" s="64"/>
      <c r="J8633" s="64"/>
      <c r="K8633" s="64"/>
      <c r="L8633" s="64"/>
      <c r="M8633" s="64"/>
      <c r="N8633" s="64"/>
      <c r="O8633" s="64"/>
      <c r="P8633" s="64"/>
      <c r="Q8633" s="64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  <c r="AB8633" s="13"/>
      <c r="AC8633" s="13"/>
      <c r="AD8633" s="13"/>
      <c r="AE8633" s="13"/>
      <c r="AF8633" s="13"/>
      <c r="AG8633" s="13"/>
      <c r="AH8633" s="13"/>
      <c r="AI8633" s="13"/>
      <c r="AJ8633" s="13"/>
      <c r="AK8633" s="13"/>
      <c r="AL8633" s="13"/>
      <c r="AM8633" s="13"/>
      <c r="AN8633" s="13"/>
      <c r="AO8633" s="13"/>
      <c r="AP8633" s="13"/>
      <c r="AQ8633" s="13"/>
      <c r="AR8633" s="13"/>
      <c r="AS8633" s="13"/>
      <c r="AT8633" s="13"/>
      <c r="AU8633" s="13"/>
      <c r="AV8633" s="13"/>
      <c r="AW8633" s="13"/>
      <c r="AX8633" s="13"/>
      <c r="AY8633" s="13"/>
      <c r="AZ8633" s="13"/>
      <c r="BA8633" s="13"/>
      <c r="BB8633" s="13"/>
      <c r="BC8633" s="13"/>
      <c r="BD8633" s="13"/>
      <c r="BE8633" s="13"/>
      <c r="BF8633" s="13"/>
      <c r="BG8633" s="13"/>
      <c r="BH8633" s="13"/>
      <c r="BI8633" s="13"/>
      <c r="BJ8633" s="13"/>
      <c r="BK8633" s="13"/>
      <c r="BL8633" s="13"/>
      <c r="BM8633" s="13"/>
      <c r="BN8633" s="13"/>
      <c r="BO8633" s="13"/>
      <c r="BP8633" s="13"/>
      <c r="BQ8633" s="13"/>
      <c r="BR8633" s="13"/>
      <c r="BS8633" s="13"/>
      <c r="BT8633" s="13"/>
      <c r="BU8633" s="13"/>
      <c r="BV8633" s="13"/>
      <c r="BW8633" s="13"/>
      <c r="BX8633" s="13"/>
      <c r="BY8633" s="13"/>
      <c r="BZ8633" s="13"/>
      <c r="CA8633" s="13"/>
      <c r="CB8633" s="64"/>
      <c r="CC8633" s="64"/>
      <c r="CD8633" s="64"/>
      <c r="CE8633" s="64"/>
      <c r="CF8633" s="64"/>
      <c r="CG8633" s="64"/>
      <c r="CH8633" s="64"/>
      <c r="CI8633" s="64"/>
      <c r="CJ8633" s="64"/>
      <c r="CK8633" s="64"/>
      <c r="CL8633" s="64"/>
      <c r="CM8633" s="64"/>
      <c r="CN8633" s="64"/>
      <c r="CO8633" s="64"/>
      <c r="CP8633" s="64"/>
      <c r="CQ8633" s="64"/>
      <c r="CR8633" s="64"/>
      <c r="CS8633" s="64"/>
      <c r="CT8633" s="64"/>
      <c r="CU8633" s="64"/>
      <c r="CV8633" s="64"/>
      <c r="CW8633" s="64"/>
      <c r="CX8633" s="13"/>
      <c r="CY8633" s="13"/>
      <c r="CZ8633" s="13"/>
      <c r="DA8633" s="13"/>
      <c r="DB8633" s="13"/>
      <c r="DC8633" s="13"/>
      <c r="DD8633" s="13"/>
      <c r="DE8633" s="13"/>
      <c r="DF8633" s="13"/>
      <c r="DG8633" s="13"/>
      <c r="DH8633" s="13"/>
      <c r="DI8633" s="13"/>
      <c r="DJ8633" s="13"/>
      <c r="DK8633" s="13"/>
      <c r="DL8633" s="13"/>
      <c r="DM8633" s="13"/>
      <c r="DN8633" s="13"/>
      <c r="DO8633" s="13"/>
      <c r="DP8633" s="13"/>
      <c r="DQ8633" s="13"/>
      <c r="DR8633" s="13"/>
      <c r="DS8633" s="13"/>
      <c r="DT8633" s="13"/>
      <c r="DU8633" s="13"/>
      <c r="DV8633" s="13"/>
      <c r="DW8633" s="13"/>
      <c r="DX8633" s="13"/>
      <c r="DY8633" s="13"/>
      <c r="DZ8633" s="13"/>
      <c r="EA8633" s="13"/>
      <c r="EB8633" s="64"/>
      <c r="EC8633" s="64"/>
    </row>
    <row r="8634" spans="1:133" ht="20.399999999999999">
      <c r="A8634" s="13"/>
      <c r="B8634" s="55" ph="1"/>
      <c r="C8634" s="13"/>
      <c r="D8634" s="13"/>
      <c r="E8634" s="13"/>
      <c r="F8634" s="13"/>
      <c r="G8634" s="13"/>
      <c r="H8634" s="64"/>
      <c r="I8634" s="64"/>
      <c r="J8634" s="64"/>
      <c r="K8634" s="64"/>
      <c r="L8634" s="64"/>
      <c r="M8634" s="64"/>
      <c r="N8634" s="64"/>
      <c r="O8634" s="64"/>
      <c r="P8634" s="64"/>
      <c r="Q8634" s="64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  <c r="AB8634" s="13"/>
      <c r="AC8634" s="13"/>
      <c r="AD8634" s="13"/>
      <c r="AE8634" s="13"/>
      <c r="AF8634" s="13"/>
      <c r="AG8634" s="13"/>
      <c r="AH8634" s="13"/>
      <c r="AI8634" s="13"/>
      <c r="AJ8634" s="13"/>
      <c r="AK8634" s="13"/>
      <c r="AL8634" s="13"/>
      <c r="AM8634" s="13"/>
      <c r="AN8634" s="13"/>
      <c r="AO8634" s="13"/>
      <c r="AP8634" s="13"/>
      <c r="AQ8634" s="13"/>
      <c r="AR8634" s="13"/>
      <c r="AS8634" s="13"/>
      <c r="AT8634" s="13"/>
      <c r="AU8634" s="13"/>
      <c r="AV8634" s="13"/>
      <c r="AW8634" s="13"/>
      <c r="AX8634" s="13"/>
      <c r="AY8634" s="13"/>
      <c r="AZ8634" s="13"/>
      <c r="BA8634" s="13"/>
      <c r="BB8634" s="13"/>
      <c r="BC8634" s="13"/>
      <c r="BD8634" s="13"/>
      <c r="BE8634" s="13"/>
      <c r="BF8634" s="13"/>
      <c r="BG8634" s="13"/>
      <c r="BH8634" s="13"/>
      <c r="BI8634" s="13"/>
      <c r="BJ8634" s="13"/>
      <c r="BK8634" s="13"/>
      <c r="BL8634" s="13"/>
      <c r="BM8634" s="13"/>
      <c r="BN8634" s="13"/>
      <c r="BO8634" s="13"/>
      <c r="BP8634" s="13"/>
      <c r="BQ8634" s="13"/>
      <c r="BR8634" s="13"/>
      <c r="BS8634" s="13"/>
      <c r="BT8634" s="13"/>
      <c r="BU8634" s="13"/>
      <c r="BV8634" s="13"/>
      <c r="BW8634" s="13"/>
      <c r="BX8634" s="13"/>
      <c r="BY8634" s="13"/>
      <c r="BZ8634" s="13"/>
      <c r="CA8634" s="13"/>
      <c r="CB8634" s="64"/>
      <c r="CC8634" s="64"/>
      <c r="CD8634" s="64"/>
      <c r="CE8634" s="64"/>
      <c r="CF8634" s="64"/>
      <c r="CG8634" s="64"/>
      <c r="CH8634" s="64"/>
      <c r="CI8634" s="64"/>
      <c r="CJ8634" s="64"/>
      <c r="CK8634" s="64"/>
      <c r="CL8634" s="64"/>
      <c r="CM8634" s="64"/>
      <c r="CN8634" s="64"/>
      <c r="CO8634" s="64"/>
      <c r="CP8634" s="64"/>
      <c r="CQ8634" s="64"/>
      <c r="CR8634" s="64"/>
      <c r="CS8634" s="64"/>
      <c r="CT8634" s="64"/>
      <c r="CU8634" s="64"/>
      <c r="CV8634" s="64"/>
      <c r="CW8634" s="64"/>
      <c r="CX8634" s="13"/>
      <c r="CY8634" s="13"/>
      <c r="CZ8634" s="13"/>
      <c r="DA8634" s="13"/>
      <c r="DB8634" s="13"/>
      <c r="DC8634" s="13"/>
      <c r="DD8634" s="13"/>
      <c r="DE8634" s="13"/>
      <c r="DF8634" s="13"/>
      <c r="DG8634" s="13"/>
      <c r="DH8634" s="13"/>
      <c r="DI8634" s="13"/>
      <c r="DJ8634" s="13"/>
      <c r="DK8634" s="13"/>
      <c r="DL8634" s="13"/>
      <c r="DM8634" s="13"/>
      <c r="DN8634" s="13"/>
      <c r="DO8634" s="13"/>
      <c r="DP8634" s="13"/>
      <c r="DQ8634" s="13"/>
      <c r="DR8634" s="13"/>
      <c r="DS8634" s="13"/>
      <c r="DT8634" s="13"/>
      <c r="DU8634" s="13"/>
      <c r="DV8634" s="13"/>
      <c r="DW8634" s="13"/>
      <c r="DX8634" s="13"/>
      <c r="DY8634" s="13"/>
      <c r="DZ8634" s="13"/>
      <c r="EA8634" s="13"/>
      <c r="EB8634" s="64"/>
      <c r="EC8634" s="64"/>
    </row>
    <row r="8635" spans="1:133" ht="20.399999999999999">
      <c r="A8635" s="13"/>
      <c r="B8635" s="55" ph="1"/>
      <c r="C8635" s="13"/>
      <c r="D8635" s="13"/>
      <c r="E8635" s="13"/>
      <c r="F8635" s="13"/>
      <c r="G8635" s="13"/>
      <c r="H8635" s="64"/>
      <c r="I8635" s="64"/>
      <c r="J8635" s="64"/>
      <c r="K8635" s="64"/>
      <c r="L8635" s="64"/>
      <c r="M8635" s="64"/>
      <c r="N8635" s="64"/>
      <c r="O8635" s="64"/>
      <c r="P8635" s="64"/>
      <c r="Q8635" s="64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  <c r="AB8635" s="13"/>
      <c r="AC8635" s="13"/>
      <c r="AD8635" s="13"/>
      <c r="AE8635" s="13"/>
      <c r="AF8635" s="13"/>
      <c r="AG8635" s="13"/>
      <c r="AH8635" s="13"/>
      <c r="AI8635" s="13"/>
      <c r="AJ8635" s="13"/>
      <c r="AK8635" s="13"/>
      <c r="AL8635" s="13"/>
      <c r="AM8635" s="13"/>
      <c r="AN8635" s="13"/>
      <c r="AO8635" s="13"/>
      <c r="AP8635" s="13"/>
      <c r="AQ8635" s="13"/>
      <c r="AR8635" s="13"/>
      <c r="AS8635" s="13"/>
      <c r="AT8635" s="13"/>
      <c r="AU8635" s="13"/>
      <c r="AV8635" s="13"/>
      <c r="AW8635" s="13"/>
      <c r="AX8635" s="13"/>
      <c r="AY8635" s="13"/>
      <c r="AZ8635" s="13"/>
      <c r="BA8635" s="13"/>
      <c r="BB8635" s="13"/>
      <c r="BC8635" s="13"/>
      <c r="BD8635" s="13"/>
      <c r="BE8635" s="13"/>
      <c r="BF8635" s="13"/>
      <c r="BG8635" s="13"/>
      <c r="BH8635" s="13"/>
      <c r="BI8635" s="13"/>
      <c r="BJ8635" s="13"/>
      <c r="BK8635" s="13"/>
      <c r="BL8635" s="13"/>
      <c r="BM8635" s="13"/>
      <c r="BN8635" s="13"/>
      <c r="BO8635" s="13"/>
      <c r="BP8635" s="13"/>
      <c r="BQ8635" s="13"/>
      <c r="BR8635" s="13"/>
      <c r="BS8635" s="13"/>
      <c r="BT8635" s="13"/>
      <c r="BU8635" s="13"/>
      <c r="BV8635" s="13"/>
      <c r="BW8635" s="13"/>
      <c r="BX8635" s="13"/>
      <c r="BY8635" s="13"/>
      <c r="BZ8635" s="13"/>
      <c r="CA8635" s="13"/>
      <c r="CB8635" s="64"/>
      <c r="CC8635" s="64"/>
      <c r="CD8635" s="64"/>
      <c r="CE8635" s="64"/>
      <c r="CF8635" s="64"/>
      <c r="CG8635" s="64"/>
      <c r="CH8635" s="64"/>
      <c r="CI8635" s="64"/>
      <c r="CJ8635" s="64"/>
      <c r="CK8635" s="64"/>
      <c r="CL8635" s="64"/>
      <c r="CM8635" s="64"/>
      <c r="CN8635" s="64"/>
      <c r="CO8635" s="64"/>
      <c r="CP8635" s="64"/>
      <c r="CQ8635" s="64"/>
      <c r="CR8635" s="64"/>
      <c r="CS8635" s="64"/>
      <c r="CT8635" s="64"/>
      <c r="CU8635" s="64"/>
      <c r="CV8635" s="64"/>
      <c r="CW8635" s="64"/>
      <c r="CX8635" s="13"/>
      <c r="CY8635" s="13"/>
      <c r="CZ8635" s="13"/>
      <c r="DA8635" s="13"/>
      <c r="DB8635" s="13"/>
      <c r="DC8635" s="13"/>
      <c r="DD8635" s="13"/>
      <c r="DE8635" s="13"/>
      <c r="DF8635" s="13"/>
      <c r="DG8635" s="13"/>
      <c r="DH8635" s="13"/>
      <c r="DI8635" s="13"/>
      <c r="DJ8635" s="13"/>
      <c r="DK8635" s="13"/>
      <c r="DL8635" s="13"/>
      <c r="DM8635" s="13"/>
      <c r="DN8635" s="13"/>
      <c r="DO8635" s="13"/>
      <c r="DP8635" s="13"/>
      <c r="DQ8635" s="13"/>
      <c r="DR8635" s="13"/>
      <c r="DS8635" s="13"/>
      <c r="DT8635" s="13"/>
      <c r="DU8635" s="13"/>
      <c r="DV8635" s="13"/>
      <c r="DW8635" s="13"/>
      <c r="DX8635" s="13"/>
      <c r="DY8635" s="13"/>
      <c r="DZ8635" s="13"/>
      <c r="EA8635" s="13"/>
      <c r="EB8635" s="64"/>
      <c r="EC8635" s="64"/>
    </row>
    <row r="8636" spans="1:133" ht="20.399999999999999">
      <c r="A8636" s="13"/>
      <c r="B8636" s="55" ph="1"/>
      <c r="C8636" s="13"/>
      <c r="D8636" s="13"/>
      <c r="E8636" s="13"/>
      <c r="F8636" s="13"/>
      <c r="G8636" s="13"/>
      <c r="H8636" s="64"/>
      <c r="I8636" s="64"/>
      <c r="J8636" s="64"/>
      <c r="K8636" s="64"/>
      <c r="L8636" s="64"/>
      <c r="M8636" s="64"/>
      <c r="N8636" s="64"/>
      <c r="O8636" s="64"/>
      <c r="P8636" s="64"/>
      <c r="Q8636" s="64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  <c r="AB8636" s="13"/>
      <c r="AC8636" s="13"/>
      <c r="AD8636" s="13"/>
      <c r="AE8636" s="13"/>
      <c r="AF8636" s="13"/>
      <c r="AG8636" s="13"/>
      <c r="AH8636" s="13"/>
      <c r="AI8636" s="13"/>
      <c r="AJ8636" s="13"/>
      <c r="AK8636" s="13"/>
      <c r="AL8636" s="13"/>
      <c r="AM8636" s="13"/>
      <c r="AN8636" s="13"/>
      <c r="AO8636" s="13"/>
      <c r="AP8636" s="13"/>
      <c r="AQ8636" s="13"/>
      <c r="AR8636" s="13"/>
      <c r="AS8636" s="13"/>
      <c r="AT8636" s="13"/>
      <c r="AU8636" s="13"/>
      <c r="AV8636" s="13"/>
      <c r="AW8636" s="13"/>
      <c r="AX8636" s="13"/>
      <c r="AY8636" s="13"/>
      <c r="AZ8636" s="13"/>
      <c r="BA8636" s="13"/>
      <c r="BB8636" s="13"/>
      <c r="BC8636" s="13"/>
      <c r="BD8636" s="13"/>
      <c r="BE8636" s="13"/>
      <c r="BF8636" s="13"/>
      <c r="BG8636" s="13"/>
      <c r="BH8636" s="13"/>
      <c r="BI8636" s="13"/>
      <c r="BJ8636" s="13"/>
      <c r="BK8636" s="13"/>
      <c r="BL8636" s="13"/>
      <c r="BM8636" s="13"/>
      <c r="BN8636" s="13"/>
      <c r="BO8636" s="13"/>
      <c r="BP8636" s="13"/>
      <c r="BQ8636" s="13"/>
      <c r="BR8636" s="13"/>
      <c r="BS8636" s="13"/>
      <c r="BT8636" s="13"/>
      <c r="BU8636" s="13"/>
      <c r="BV8636" s="13"/>
      <c r="BW8636" s="13"/>
      <c r="BX8636" s="13"/>
      <c r="BY8636" s="13"/>
      <c r="BZ8636" s="13"/>
      <c r="CA8636" s="13"/>
      <c r="CB8636" s="64"/>
      <c r="CC8636" s="64"/>
      <c r="CD8636" s="64"/>
      <c r="CE8636" s="64"/>
      <c r="CF8636" s="64"/>
      <c r="CG8636" s="64"/>
      <c r="CH8636" s="64"/>
      <c r="CI8636" s="64"/>
      <c r="CJ8636" s="64"/>
      <c r="CK8636" s="64"/>
      <c r="CL8636" s="64"/>
      <c r="CM8636" s="64"/>
      <c r="CN8636" s="64"/>
      <c r="CO8636" s="64"/>
      <c r="CP8636" s="64"/>
      <c r="CQ8636" s="64"/>
      <c r="CR8636" s="64"/>
      <c r="CS8636" s="64"/>
      <c r="CT8636" s="64"/>
      <c r="CU8636" s="64"/>
      <c r="CV8636" s="64"/>
      <c r="CW8636" s="64"/>
      <c r="CX8636" s="13"/>
      <c r="CY8636" s="13"/>
      <c r="CZ8636" s="13"/>
      <c r="DA8636" s="13"/>
      <c r="DB8636" s="13"/>
      <c r="DC8636" s="13"/>
      <c r="DD8636" s="13"/>
      <c r="DE8636" s="13"/>
      <c r="DF8636" s="13"/>
      <c r="DG8636" s="13"/>
      <c r="DH8636" s="13"/>
      <c r="DI8636" s="13"/>
      <c r="DJ8636" s="13"/>
      <c r="DK8636" s="13"/>
      <c r="DL8636" s="13"/>
      <c r="DM8636" s="13"/>
      <c r="DN8636" s="13"/>
      <c r="DO8636" s="13"/>
      <c r="DP8636" s="13"/>
      <c r="DQ8636" s="13"/>
      <c r="DR8636" s="13"/>
      <c r="DS8636" s="13"/>
      <c r="DT8636" s="13"/>
      <c r="DU8636" s="13"/>
      <c r="DV8636" s="13"/>
      <c r="DW8636" s="13"/>
      <c r="DX8636" s="13"/>
      <c r="DY8636" s="13"/>
      <c r="DZ8636" s="13"/>
      <c r="EA8636" s="13"/>
      <c r="EB8636" s="64"/>
      <c r="EC8636" s="64"/>
    </row>
    <row r="8637" spans="1:133" ht="20.399999999999999">
      <c r="A8637" s="13"/>
      <c r="B8637" s="55" ph="1"/>
      <c r="C8637" s="13"/>
      <c r="D8637" s="13"/>
      <c r="E8637" s="13"/>
      <c r="F8637" s="13"/>
      <c r="G8637" s="13"/>
      <c r="H8637" s="64"/>
      <c r="I8637" s="64"/>
      <c r="J8637" s="64"/>
      <c r="K8637" s="64"/>
      <c r="L8637" s="64"/>
      <c r="M8637" s="64"/>
      <c r="N8637" s="64"/>
      <c r="O8637" s="64"/>
      <c r="P8637" s="64"/>
      <c r="Q8637" s="64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  <c r="AB8637" s="13"/>
      <c r="AC8637" s="13"/>
      <c r="AD8637" s="13"/>
      <c r="AE8637" s="13"/>
      <c r="AF8637" s="13"/>
      <c r="AG8637" s="13"/>
      <c r="AH8637" s="13"/>
      <c r="AI8637" s="13"/>
      <c r="AJ8637" s="13"/>
      <c r="AK8637" s="13"/>
      <c r="AL8637" s="13"/>
      <c r="AM8637" s="13"/>
      <c r="AN8637" s="13"/>
      <c r="AO8637" s="13"/>
      <c r="AP8637" s="13"/>
      <c r="AQ8637" s="13"/>
      <c r="AR8637" s="13"/>
      <c r="AS8637" s="13"/>
      <c r="AT8637" s="13"/>
      <c r="AU8637" s="13"/>
      <c r="AV8637" s="13"/>
      <c r="AW8637" s="13"/>
      <c r="AX8637" s="13"/>
      <c r="AY8637" s="13"/>
      <c r="AZ8637" s="13"/>
      <c r="BA8637" s="13"/>
      <c r="BB8637" s="13"/>
      <c r="BC8637" s="13"/>
      <c r="BD8637" s="13"/>
      <c r="BE8637" s="13"/>
      <c r="BF8637" s="13"/>
      <c r="BG8637" s="13"/>
      <c r="BH8637" s="13"/>
      <c r="BI8637" s="13"/>
      <c r="BJ8637" s="13"/>
      <c r="BK8637" s="13"/>
      <c r="BL8637" s="13"/>
      <c r="BM8637" s="13"/>
      <c r="BN8637" s="13"/>
      <c r="BO8637" s="13"/>
      <c r="BP8637" s="13"/>
      <c r="BQ8637" s="13"/>
      <c r="BR8637" s="13"/>
      <c r="BS8637" s="13"/>
      <c r="BT8637" s="13"/>
      <c r="BU8637" s="13"/>
      <c r="BV8637" s="13"/>
      <c r="BW8637" s="13"/>
      <c r="BX8637" s="13"/>
      <c r="BY8637" s="13"/>
      <c r="BZ8637" s="13"/>
      <c r="CA8637" s="13"/>
      <c r="CB8637" s="64"/>
      <c r="CC8637" s="64"/>
      <c r="CD8637" s="64"/>
      <c r="CE8637" s="64"/>
      <c r="CF8637" s="64"/>
      <c r="CG8637" s="64"/>
      <c r="CH8637" s="64"/>
      <c r="CI8637" s="64"/>
      <c r="CJ8637" s="64"/>
      <c r="CK8637" s="64"/>
      <c r="CL8637" s="64"/>
      <c r="CM8637" s="64"/>
      <c r="CN8637" s="64"/>
      <c r="CO8637" s="64"/>
      <c r="CP8637" s="64"/>
      <c r="CQ8637" s="64"/>
      <c r="CR8637" s="64"/>
      <c r="CS8637" s="64"/>
      <c r="CT8637" s="64"/>
      <c r="CU8637" s="64"/>
      <c r="CV8637" s="64"/>
      <c r="CW8637" s="64"/>
      <c r="CX8637" s="13"/>
      <c r="CY8637" s="13"/>
      <c r="CZ8637" s="13"/>
      <c r="DA8637" s="13"/>
      <c r="DB8637" s="13"/>
      <c r="DC8637" s="13"/>
      <c r="DD8637" s="13"/>
      <c r="DE8637" s="13"/>
      <c r="DF8637" s="13"/>
      <c r="DG8637" s="13"/>
      <c r="DH8637" s="13"/>
      <c r="DI8637" s="13"/>
      <c r="DJ8637" s="13"/>
      <c r="DK8637" s="13"/>
      <c r="DL8637" s="13"/>
      <c r="DM8637" s="13"/>
      <c r="DN8637" s="13"/>
      <c r="DO8637" s="13"/>
      <c r="DP8637" s="13"/>
      <c r="DQ8637" s="13"/>
      <c r="DR8637" s="13"/>
      <c r="DS8637" s="13"/>
      <c r="DT8637" s="13"/>
      <c r="DU8637" s="13"/>
      <c r="DV8637" s="13"/>
      <c r="DW8637" s="13"/>
      <c r="DX8637" s="13"/>
      <c r="DY8637" s="13"/>
      <c r="DZ8637" s="13"/>
      <c r="EA8637" s="13"/>
      <c r="EB8637" s="64"/>
      <c r="EC8637" s="64"/>
    </row>
    <row r="8638" spans="1:133" ht="20.399999999999999">
      <c r="A8638" s="13"/>
      <c r="B8638" s="55" ph="1"/>
      <c r="C8638" s="13"/>
      <c r="D8638" s="13"/>
      <c r="E8638" s="13"/>
      <c r="F8638" s="13"/>
      <c r="G8638" s="13"/>
      <c r="H8638" s="64"/>
      <c r="I8638" s="64"/>
      <c r="J8638" s="64"/>
      <c r="K8638" s="64"/>
      <c r="L8638" s="64"/>
      <c r="M8638" s="64"/>
      <c r="N8638" s="64"/>
      <c r="O8638" s="64"/>
      <c r="P8638" s="64"/>
      <c r="Q8638" s="64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  <c r="AB8638" s="13"/>
      <c r="AC8638" s="13"/>
      <c r="AD8638" s="13"/>
      <c r="AE8638" s="13"/>
      <c r="AF8638" s="13"/>
      <c r="AG8638" s="13"/>
      <c r="AH8638" s="13"/>
      <c r="AI8638" s="13"/>
      <c r="AJ8638" s="13"/>
      <c r="AK8638" s="13"/>
      <c r="AL8638" s="13"/>
      <c r="AM8638" s="13"/>
      <c r="AN8638" s="13"/>
      <c r="AO8638" s="13"/>
      <c r="AP8638" s="13"/>
      <c r="AQ8638" s="13"/>
      <c r="AR8638" s="13"/>
      <c r="AS8638" s="13"/>
      <c r="AT8638" s="13"/>
      <c r="AU8638" s="13"/>
      <c r="AV8638" s="13"/>
      <c r="AW8638" s="13"/>
      <c r="AX8638" s="13"/>
      <c r="AY8638" s="13"/>
      <c r="AZ8638" s="13"/>
      <c r="BA8638" s="13"/>
      <c r="BB8638" s="13"/>
      <c r="BC8638" s="13"/>
      <c r="BD8638" s="13"/>
      <c r="BE8638" s="13"/>
      <c r="BF8638" s="13"/>
      <c r="BG8638" s="13"/>
      <c r="BH8638" s="13"/>
      <c r="BI8638" s="13"/>
      <c r="BJ8638" s="13"/>
      <c r="BK8638" s="13"/>
      <c r="BL8638" s="13"/>
      <c r="BM8638" s="13"/>
      <c r="BN8638" s="13"/>
      <c r="BO8638" s="13"/>
      <c r="BP8638" s="13"/>
      <c r="BQ8638" s="13"/>
      <c r="BR8638" s="13"/>
      <c r="BS8638" s="13"/>
      <c r="BT8638" s="13"/>
      <c r="BU8638" s="13"/>
      <c r="BV8638" s="13"/>
      <c r="BW8638" s="13"/>
      <c r="BX8638" s="13"/>
      <c r="BY8638" s="13"/>
      <c r="BZ8638" s="13"/>
      <c r="CA8638" s="13"/>
      <c r="CB8638" s="64"/>
      <c r="CC8638" s="64"/>
      <c r="CD8638" s="64"/>
      <c r="CE8638" s="64"/>
      <c r="CF8638" s="64"/>
      <c r="CG8638" s="64"/>
      <c r="CH8638" s="64"/>
      <c r="CI8638" s="64"/>
      <c r="CJ8638" s="64"/>
      <c r="CK8638" s="64"/>
      <c r="CL8638" s="64"/>
      <c r="CM8638" s="64"/>
      <c r="CN8638" s="64"/>
      <c r="CO8638" s="64"/>
      <c r="CP8638" s="64"/>
      <c r="CQ8638" s="64"/>
      <c r="CR8638" s="64"/>
      <c r="CS8638" s="64"/>
      <c r="CT8638" s="64"/>
      <c r="CU8638" s="64"/>
      <c r="CV8638" s="64"/>
      <c r="CW8638" s="64"/>
      <c r="CX8638" s="13"/>
      <c r="CY8638" s="13"/>
      <c r="CZ8638" s="13"/>
      <c r="DA8638" s="13"/>
      <c r="DB8638" s="13"/>
      <c r="DC8638" s="13"/>
      <c r="DD8638" s="13"/>
      <c r="DE8638" s="13"/>
      <c r="DF8638" s="13"/>
      <c r="DG8638" s="13"/>
      <c r="DH8638" s="13"/>
      <c r="DI8638" s="13"/>
      <c r="DJ8638" s="13"/>
      <c r="DK8638" s="13"/>
      <c r="DL8638" s="13"/>
      <c r="DM8638" s="13"/>
      <c r="DN8638" s="13"/>
      <c r="DO8638" s="13"/>
      <c r="DP8638" s="13"/>
      <c r="DQ8638" s="13"/>
      <c r="DR8638" s="13"/>
      <c r="DS8638" s="13"/>
      <c r="DT8638" s="13"/>
      <c r="DU8638" s="13"/>
      <c r="DV8638" s="13"/>
      <c r="DW8638" s="13"/>
      <c r="DX8638" s="13"/>
      <c r="DY8638" s="13"/>
      <c r="DZ8638" s="13"/>
      <c r="EA8638" s="13"/>
      <c r="EB8638" s="64"/>
      <c r="EC8638" s="64"/>
    </row>
    <row r="8639" spans="1:133" ht="20.399999999999999">
      <c r="A8639" s="13"/>
      <c r="B8639" s="55" ph="1"/>
      <c r="C8639" s="13"/>
      <c r="D8639" s="13"/>
      <c r="E8639" s="13"/>
      <c r="F8639" s="13"/>
      <c r="G8639" s="13"/>
      <c r="H8639" s="64"/>
      <c r="I8639" s="64"/>
      <c r="J8639" s="64"/>
      <c r="K8639" s="64"/>
      <c r="L8639" s="64"/>
      <c r="M8639" s="64"/>
      <c r="N8639" s="64"/>
      <c r="O8639" s="64"/>
      <c r="P8639" s="64"/>
      <c r="Q8639" s="64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  <c r="AB8639" s="13"/>
      <c r="AC8639" s="13"/>
      <c r="AD8639" s="13"/>
      <c r="AE8639" s="13"/>
      <c r="AF8639" s="13"/>
      <c r="AG8639" s="13"/>
      <c r="AH8639" s="13"/>
      <c r="AI8639" s="13"/>
      <c r="AJ8639" s="13"/>
      <c r="AK8639" s="13"/>
      <c r="AL8639" s="13"/>
      <c r="AM8639" s="13"/>
      <c r="AN8639" s="13"/>
      <c r="AO8639" s="13"/>
      <c r="AP8639" s="13"/>
      <c r="AQ8639" s="13"/>
      <c r="AR8639" s="13"/>
      <c r="AS8639" s="13"/>
      <c r="AT8639" s="13"/>
      <c r="AU8639" s="13"/>
      <c r="AV8639" s="13"/>
      <c r="AW8639" s="13"/>
      <c r="AX8639" s="13"/>
      <c r="AY8639" s="13"/>
      <c r="AZ8639" s="13"/>
      <c r="BA8639" s="13"/>
      <c r="BB8639" s="13"/>
      <c r="BC8639" s="13"/>
      <c r="BD8639" s="13"/>
      <c r="BE8639" s="13"/>
      <c r="BF8639" s="13"/>
      <c r="BG8639" s="13"/>
      <c r="BH8639" s="13"/>
      <c r="BI8639" s="13"/>
      <c r="BJ8639" s="13"/>
      <c r="BK8639" s="13"/>
      <c r="BL8639" s="13"/>
      <c r="BM8639" s="13"/>
      <c r="BN8639" s="13"/>
      <c r="BO8639" s="13"/>
      <c r="BP8639" s="13"/>
      <c r="BQ8639" s="13"/>
      <c r="BR8639" s="13"/>
      <c r="BS8639" s="13"/>
      <c r="BT8639" s="13"/>
      <c r="BU8639" s="13"/>
      <c r="BV8639" s="13"/>
      <c r="BW8639" s="13"/>
      <c r="BX8639" s="13"/>
      <c r="BY8639" s="13"/>
      <c r="BZ8639" s="13"/>
      <c r="CA8639" s="13"/>
      <c r="CB8639" s="64"/>
      <c r="CC8639" s="64"/>
      <c r="CD8639" s="64"/>
      <c r="CE8639" s="64"/>
      <c r="CF8639" s="64"/>
      <c r="CG8639" s="64"/>
      <c r="CH8639" s="64"/>
      <c r="CI8639" s="64"/>
      <c r="CJ8639" s="64"/>
      <c r="CK8639" s="64"/>
      <c r="CL8639" s="64"/>
      <c r="CM8639" s="64"/>
      <c r="CN8639" s="64"/>
      <c r="CO8639" s="64"/>
      <c r="CP8639" s="64"/>
      <c r="CQ8639" s="64"/>
      <c r="CR8639" s="64"/>
      <c r="CS8639" s="64"/>
      <c r="CT8639" s="64"/>
      <c r="CU8639" s="64"/>
      <c r="CV8639" s="64"/>
      <c r="CW8639" s="64"/>
      <c r="CX8639" s="13"/>
      <c r="CY8639" s="13"/>
      <c r="CZ8639" s="13"/>
      <c r="DA8639" s="13"/>
      <c r="DB8639" s="13"/>
      <c r="DC8639" s="13"/>
      <c r="DD8639" s="13"/>
      <c r="DE8639" s="13"/>
      <c r="DF8639" s="13"/>
      <c r="DG8639" s="13"/>
      <c r="DH8639" s="13"/>
      <c r="DI8639" s="13"/>
      <c r="DJ8639" s="13"/>
      <c r="DK8639" s="13"/>
      <c r="DL8639" s="13"/>
      <c r="DM8639" s="13"/>
      <c r="DN8639" s="13"/>
      <c r="DO8639" s="13"/>
      <c r="DP8639" s="13"/>
      <c r="DQ8639" s="13"/>
      <c r="DR8639" s="13"/>
      <c r="DS8639" s="13"/>
      <c r="DT8639" s="13"/>
      <c r="DU8639" s="13"/>
      <c r="DV8639" s="13"/>
      <c r="DW8639" s="13"/>
      <c r="DX8639" s="13"/>
      <c r="DY8639" s="13"/>
      <c r="DZ8639" s="13"/>
      <c r="EA8639" s="13"/>
      <c r="EB8639" s="64"/>
      <c r="EC8639" s="64"/>
    </row>
    <row r="8640" spans="1:133" ht="20.399999999999999">
      <c r="A8640" s="13"/>
      <c r="B8640" s="55" ph="1"/>
      <c r="C8640" s="13"/>
      <c r="D8640" s="13"/>
      <c r="E8640" s="13"/>
      <c r="F8640" s="13"/>
      <c r="G8640" s="13"/>
      <c r="H8640" s="64"/>
      <c r="I8640" s="64"/>
      <c r="J8640" s="64"/>
      <c r="K8640" s="64"/>
      <c r="L8640" s="64"/>
      <c r="M8640" s="64"/>
      <c r="N8640" s="64"/>
      <c r="O8640" s="64"/>
      <c r="P8640" s="64"/>
      <c r="Q8640" s="64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  <c r="AB8640" s="13"/>
      <c r="AC8640" s="13"/>
      <c r="AD8640" s="13"/>
      <c r="AE8640" s="13"/>
      <c r="AF8640" s="13"/>
      <c r="AG8640" s="13"/>
      <c r="AH8640" s="13"/>
      <c r="AI8640" s="13"/>
      <c r="AJ8640" s="13"/>
      <c r="AK8640" s="13"/>
      <c r="AL8640" s="13"/>
      <c r="AM8640" s="13"/>
      <c r="AN8640" s="13"/>
      <c r="AO8640" s="13"/>
      <c r="AP8640" s="13"/>
      <c r="AQ8640" s="13"/>
      <c r="AR8640" s="13"/>
      <c r="AS8640" s="13"/>
      <c r="AT8640" s="13"/>
      <c r="AU8640" s="13"/>
      <c r="AV8640" s="13"/>
      <c r="AW8640" s="13"/>
      <c r="AX8640" s="13"/>
      <c r="AY8640" s="13"/>
      <c r="AZ8640" s="13"/>
      <c r="BA8640" s="13"/>
      <c r="BB8640" s="13"/>
      <c r="BC8640" s="13"/>
      <c r="BD8640" s="13"/>
      <c r="BE8640" s="13"/>
      <c r="BF8640" s="13"/>
      <c r="BG8640" s="13"/>
      <c r="BH8640" s="13"/>
      <c r="BI8640" s="13"/>
      <c r="BJ8640" s="13"/>
      <c r="BK8640" s="13"/>
      <c r="BL8640" s="13"/>
      <c r="BM8640" s="13"/>
      <c r="BN8640" s="13"/>
      <c r="BO8640" s="13"/>
      <c r="BP8640" s="13"/>
      <c r="BQ8640" s="13"/>
      <c r="BR8640" s="13"/>
      <c r="BS8640" s="13"/>
      <c r="BT8640" s="13"/>
      <c r="BU8640" s="13"/>
      <c r="BV8640" s="13"/>
      <c r="BW8640" s="13"/>
      <c r="BX8640" s="13"/>
      <c r="BY8640" s="13"/>
      <c r="BZ8640" s="13"/>
      <c r="CA8640" s="13"/>
      <c r="CB8640" s="64"/>
      <c r="CC8640" s="64"/>
      <c r="CD8640" s="64"/>
      <c r="CE8640" s="64"/>
      <c r="CF8640" s="64"/>
      <c r="CG8640" s="64"/>
      <c r="CH8640" s="64"/>
      <c r="CI8640" s="64"/>
      <c r="CJ8640" s="64"/>
      <c r="CK8640" s="64"/>
      <c r="CL8640" s="64"/>
      <c r="CM8640" s="64"/>
      <c r="CN8640" s="64"/>
      <c r="CO8640" s="64"/>
      <c r="CP8640" s="64"/>
      <c r="CQ8640" s="64"/>
      <c r="CR8640" s="64"/>
      <c r="CS8640" s="64"/>
      <c r="CT8640" s="64"/>
      <c r="CU8640" s="64"/>
      <c r="CV8640" s="64"/>
      <c r="CW8640" s="64"/>
      <c r="CX8640" s="13"/>
      <c r="CY8640" s="13"/>
      <c r="CZ8640" s="13"/>
      <c r="DA8640" s="13"/>
      <c r="DB8640" s="13"/>
      <c r="DC8640" s="13"/>
      <c r="DD8640" s="13"/>
      <c r="DE8640" s="13"/>
      <c r="DF8640" s="13"/>
      <c r="DG8640" s="13"/>
      <c r="DH8640" s="13"/>
      <c r="DI8640" s="13"/>
      <c r="DJ8640" s="13"/>
      <c r="DK8640" s="13"/>
      <c r="DL8640" s="13"/>
      <c r="DM8640" s="13"/>
      <c r="DN8640" s="13"/>
      <c r="DO8640" s="13"/>
      <c r="DP8640" s="13"/>
      <c r="DQ8640" s="13"/>
      <c r="DR8640" s="13"/>
      <c r="DS8640" s="13"/>
      <c r="DT8640" s="13"/>
      <c r="DU8640" s="13"/>
      <c r="DV8640" s="13"/>
      <c r="DW8640" s="13"/>
      <c r="DX8640" s="13"/>
      <c r="DY8640" s="13"/>
      <c r="DZ8640" s="13"/>
      <c r="EA8640" s="13"/>
      <c r="EB8640" s="64"/>
      <c r="EC8640" s="64"/>
    </row>
    <row r="8641" spans="1:133" ht="20.399999999999999">
      <c r="A8641" s="13"/>
      <c r="B8641" s="55" ph="1"/>
      <c r="C8641" s="13"/>
      <c r="D8641" s="13"/>
      <c r="E8641" s="13"/>
      <c r="F8641" s="13"/>
      <c r="G8641" s="13"/>
      <c r="H8641" s="64"/>
      <c r="I8641" s="64"/>
      <c r="J8641" s="64"/>
      <c r="K8641" s="64"/>
      <c r="L8641" s="64"/>
      <c r="M8641" s="64"/>
      <c r="N8641" s="64"/>
      <c r="O8641" s="64"/>
      <c r="P8641" s="64"/>
      <c r="Q8641" s="64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  <c r="AB8641" s="13"/>
      <c r="AC8641" s="13"/>
      <c r="AD8641" s="13"/>
      <c r="AE8641" s="13"/>
      <c r="AF8641" s="13"/>
      <c r="AG8641" s="13"/>
      <c r="AH8641" s="13"/>
      <c r="AI8641" s="13"/>
      <c r="AJ8641" s="13"/>
      <c r="AK8641" s="13"/>
      <c r="AL8641" s="13"/>
      <c r="AM8641" s="13"/>
      <c r="AN8641" s="13"/>
      <c r="AO8641" s="13"/>
      <c r="AP8641" s="13"/>
      <c r="AQ8641" s="13"/>
      <c r="AR8641" s="13"/>
      <c r="AS8641" s="13"/>
      <c r="AT8641" s="13"/>
      <c r="AU8641" s="13"/>
      <c r="AV8641" s="13"/>
      <c r="AW8641" s="13"/>
      <c r="AX8641" s="13"/>
      <c r="AY8641" s="13"/>
      <c r="AZ8641" s="13"/>
      <c r="BA8641" s="13"/>
      <c r="BB8641" s="13"/>
      <c r="BC8641" s="13"/>
      <c r="BD8641" s="13"/>
      <c r="BE8641" s="13"/>
      <c r="BF8641" s="13"/>
      <c r="BG8641" s="13"/>
      <c r="BH8641" s="13"/>
      <c r="BI8641" s="13"/>
      <c r="BJ8641" s="13"/>
      <c r="BK8641" s="13"/>
      <c r="BL8641" s="13"/>
      <c r="BM8641" s="13"/>
      <c r="BN8641" s="13"/>
      <c r="BO8641" s="13"/>
      <c r="BP8641" s="13"/>
      <c r="BQ8641" s="13"/>
      <c r="BR8641" s="13"/>
      <c r="BS8641" s="13"/>
      <c r="BT8641" s="13"/>
      <c r="BU8641" s="13"/>
      <c r="BV8641" s="13"/>
      <c r="BW8641" s="13"/>
      <c r="BX8641" s="13"/>
      <c r="BY8641" s="13"/>
      <c r="BZ8641" s="13"/>
      <c r="CA8641" s="13"/>
      <c r="CB8641" s="64"/>
      <c r="CC8641" s="64"/>
      <c r="CD8641" s="64"/>
      <c r="CE8641" s="64"/>
      <c r="CF8641" s="64"/>
      <c r="CG8641" s="64"/>
      <c r="CH8641" s="64"/>
      <c r="CI8641" s="64"/>
      <c r="CJ8641" s="64"/>
      <c r="CK8641" s="64"/>
      <c r="CL8641" s="64"/>
      <c r="CM8641" s="64"/>
      <c r="CN8641" s="64"/>
      <c r="CO8641" s="64"/>
      <c r="CP8641" s="64"/>
      <c r="CQ8641" s="64"/>
      <c r="CR8641" s="64"/>
      <c r="CS8641" s="64"/>
      <c r="CT8641" s="64"/>
      <c r="CU8641" s="64"/>
      <c r="CV8641" s="64"/>
      <c r="CW8641" s="64"/>
      <c r="CX8641" s="13"/>
      <c r="CY8641" s="13"/>
      <c r="CZ8641" s="13"/>
      <c r="DA8641" s="13"/>
      <c r="DB8641" s="13"/>
      <c r="DC8641" s="13"/>
      <c r="DD8641" s="13"/>
      <c r="DE8641" s="13"/>
      <c r="DF8641" s="13"/>
      <c r="DG8641" s="13"/>
      <c r="DH8641" s="13"/>
      <c r="DI8641" s="13"/>
      <c r="DJ8641" s="13"/>
      <c r="DK8641" s="13"/>
      <c r="DL8641" s="13"/>
      <c r="DM8641" s="13"/>
      <c r="DN8641" s="13"/>
      <c r="DO8641" s="13"/>
      <c r="DP8641" s="13"/>
      <c r="DQ8641" s="13"/>
      <c r="DR8641" s="13"/>
      <c r="DS8641" s="13"/>
      <c r="DT8641" s="13"/>
      <c r="DU8641" s="13"/>
      <c r="DV8641" s="13"/>
      <c r="DW8641" s="13"/>
      <c r="DX8641" s="13"/>
      <c r="DY8641" s="13"/>
      <c r="DZ8641" s="13"/>
      <c r="EA8641" s="13"/>
      <c r="EB8641" s="64"/>
      <c r="EC8641" s="64"/>
    </row>
    <row r="8642" spans="1:133" ht="20.399999999999999">
      <c r="A8642" s="13"/>
      <c r="B8642" s="55" ph="1"/>
      <c r="C8642" s="13"/>
      <c r="D8642" s="13"/>
      <c r="E8642" s="13"/>
      <c r="F8642" s="13"/>
      <c r="G8642" s="13"/>
      <c r="H8642" s="64"/>
      <c r="I8642" s="64"/>
      <c r="J8642" s="64"/>
      <c r="K8642" s="64"/>
      <c r="L8642" s="64"/>
      <c r="M8642" s="64"/>
      <c r="N8642" s="64"/>
      <c r="O8642" s="64"/>
      <c r="P8642" s="64"/>
      <c r="Q8642" s="64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  <c r="AB8642" s="13"/>
      <c r="AC8642" s="13"/>
      <c r="AD8642" s="13"/>
      <c r="AE8642" s="13"/>
      <c r="AF8642" s="13"/>
      <c r="AG8642" s="13"/>
      <c r="AH8642" s="13"/>
      <c r="AI8642" s="13"/>
      <c r="AJ8642" s="13"/>
      <c r="AK8642" s="13"/>
      <c r="AL8642" s="13"/>
      <c r="AM8642" s="13"/>
      <c r="AN8642" s="13"/>
      <c r="AO8642" s="13"/>
      <c r="AP8642" s="13"/>
      <c r="AQ8642" s="13"/>
      <c r="AR8642" s="13"/>
      <c r="AS8642" s="13"/>
      <c r="AT8642" s="13"/>
      <c r="AU8642" s="13"/>
      <c r="AV8642" s="13"/>
      <c r="AW8642" s="13"/>
      <c r="AX8642" s="13"/>
      <c r="AY8642" s="13"/>
      <c r="AZ8642" s="13"/>
      <c r="BA8642" s="13"/>
      <c r="BB8642" s="13"/>
      <c r="BC8642" s="13"/>
      <c r="BD8642" s="13"/>
      <c r="BE8642" s="13"/>
      <c r="BF8642" s="13"/>
      <c r="BG8642" s="13"/>
      <c r="BH8642" s="13"/>
      <c r="BI8642" s="13"/>
      <c r="BJ8642" s="13"/>
      <c r="BK8642" s="13"/>
      <c r="BL8642" s="13"/>
      <c r="BM8642" s="13"/>
      <c r="BN8642" s="13"/>
      <c r="BO8642" s="13"/>
      <c r="BP8642" s="13"/>
      <c r="BQ8642" s="13"/>
      <c r="BR8642" s="13"/>
      <c r="BS8642" s="13"/>
      <c r="BT8642" s="13"/>
      <c r="BU8642" s="13"/>
      <c r="BV8642" s="13"/>
      <c r="BW8642" s="13"/>
      <c r="BX8642" s="13"/>
      <c r="BY8642" s="13"/>
      <c r="BZ8642" s="13"/>
      <c r="CA8642" s="13"/>
      <c r="CB8642" s="64"/>
      <c r="CC8642" s="64"/>
      <c r="CD8642" s="64"/>
      <c r="CE8642" s="64"/>
      <c r="CF8642" s="64"/>
      <c r="CG8642" s="64"/>
      <c r="CH8642" s="64"/>
      <c r="CI8642" s="64"/>
      <c r="CJ8642" s="64"/>
      <c r="CK8642" s="64"/>
      <c r="CL8642" s="64"/>
      <c r="CM8642" s="64"/>
      <c r="CN8642" s="64"/>
      <c r="CO8642" s="64"/>
      <c r="CP8642" s="64"/>
      <c r="CQ8642" s="64"/>
      <c r="CR8642" s="64"/>
      <c r="CS8642" s="64"/>
      <c r="CT8642" s="64"/>
      <c r="CU8642" s="64"/>
      <c r="CV8642" s="64"/>
      <c r="CW8642" s="64"/>
      <c r="CX8642" s="13"/>
      <c r="CY8642" s="13"/>
      <c r="CZ8642" s="13"/>
      <c r="DA8642" s="13"/>
      <c r="DB8642" s="13"/>
      <c r="DC8642" s="13"/>
      <c r="DD8642" s="13"/>
      <c r="DE8642" s="13"/>
      <c r="DF8642" s="13"/>
      <c r="DG8642" s="13"/>
      <c r="DH8642" s="13"/>
      <c r="DI8642" s="13"/>
      <c r="DJ8642" s="13"/>
      <c r="DK8642" s="13"/>
      <c r="DL8642" s="13"/>
      <c r="DM8642" s="13"/>
      <c r="DN8642" s="13"/>
      <c r="DO8642" s="13"/>
      <c r="DP8642" s="13"/>
      <c r="DQ8642" s="13"/>
      <c r="DR8642" s="13"/>
      <c r="DS8642" s="13"/>
      <c r="DT8642" s="13"/>
      <c r="DU8642" s="13"/>
      <c r="DV8642" s="13"/>
      <c r="DW8642" s="13"/>
      <c r="DX8642" s="13"/>
      <c r="DY8642" s="13"/>
      <c r="DZ8642" s="13"/>
      <c r="EA8642" s="13"/>
      <c r="EB8642" s="64"/>
      <c r="EC8642" s="64"/>
    </row>
    <row r="8643" spans="1:133" ht="20.399999999999999">
      <c r="A8643" s="13"/>
      <c r="B8643" s="55" ph="1"/>
      <c r="C8643" s="13"/>
      <c r="D8643" s="13"/>
      <c r="E8643" s="13"/>
      <c r="F8643" s="13"/>
      <c r="G8643" s="13"/>
      <c r="H8643" s="64"/>
      <c r="I8643" s="64"/>
      <c r="J8643" s="64"/>
      <c r="K8643" s="64"/>
      <c r="L8643" s="64"/>
      <c r="M8643" s="64"/>
      <c r="N8643" s="64"/>
      <c r="O8643" s="64"/>
      <c r="P8643" s="64"/>
      <c r="Q8643" s="64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  <c r="AB8643" s="13"/>
      <c r="AC8643" s="13"/>
      <c r="AD8643" s="13"/>
      <c r="AE8643" s="13"/>
      <c r="AF8643" s="13"/>
      <c r="AG8643" s="13"/>
      <c r="AH8643" s="13"/>
      <c r="AI8643" s="13"/>
      <c r="AJ8643" s="13"/>
      <c r="AK8643" s="13"/>
      <c r="AL8643" s="13"/>
      <c r="AM8643" s="13"/>
      <c r="AN8643" s="13"/>
      <c r="AO8643" s="13"/>
      <c r="AP8643" s="13"/>
      <c r="AQ8643" s="13"/>
      <c r="AR8643" s="13"/>
      <c r="AS8643" s="13"/>
      <c r="AT8643" s="13"/>
      <c r="AU8643" s="13"/>
      <c r="AV8643" s="13"/>
      <c r="AW8643" s="13"/>
      <c r="AX8643" s="13"/>
      <c r="AY8643" s="13"/>
      <c r="AZ8643" s="13"/>
      <c r="BA8643" s="13"/>
      <c r="BB8643" s="13"/>
      <c r="BC8643" s="13"/>
      <c r="BD8643" s="13"/>
      <c r="BE8643" s="13"/>
      <c r="BF8643" s="13"/>
      <c r="BG8643" s="13"/>
      <c r="BH8643" s="13"/>
      <c r="BI8643" s="13"/>
      <c r="BJ8643" s="13"/>
      <c r="BK8643" s="13"/>
      <c r="BL8643" s="13"/>
      <c r="BM8643" s="13"/>
      <c r="BN8643" s="13"/>
      <c r="BO8643" s="13"/>
      <c r="BP8643" s="13"/>
      <c r="BQ8643" s="13"/>
      <c r="BR8643" s="13"/>
      <c r="BS8643" s="13"/>
      <c r="BT8643" s="13"/>
      <c r="BU8643" s="13"/>
      <c r="BV8643" s="13"/>
      <c r="BW8643" s="13"/>
      <c r="BX8643" s="13"/>
      <c r="BY8643" s="13"/>
      <c r="BZ8643" s="13"/>
      <c r="CA8643" s="13"/>
      <c r="CB8643" s="64"/>
      <c r="CC8643" s="64"/>
      <c r="CD8643" s="64"/>
      <c r="CE8643" s="64"/>
      <c r="CF8643" s="64"/>
      <c r="CG8643" s="64"/>
      <c r="CH8643" s="64"/>
      <c r="CI8643" s="64"/>
      <c r="CJ8643" s="64"/>
      <c r="CK8643" s="64"/>
      <c r="CL8643" s="64"/>
      <c r="CM8643" s="64"/>
      <c r="CN8643" s="64"/>
      <c r="CO8643" s="64"/>
      <c r="CP8643" s="64"/>
      <c r="CQ8643" s="64"/>
      <c r="CR8643" s="64"/>
      <c r="CS8643" s="64"/>
      <c r="CT8643" s="64"/>
      <c r="CU8643" s="64"/>
      <c r="CV8643" s="64"/>
      <c r="CW8643" s="64"/>
      <c r="CX8643" s="13"/>
      <c r="CY8643" s="13"/>
      <c r="CZ8643" s="13"/>
      <c r="DA8643" s="13"/>
      <c r="DB8643" s="13"/>
      <c r="DC8643" s="13"/>
      <c r="DD8643" s="13"/>
      <c r="DE8643" s="13"/>
      <c r="DF8643" s="13"/>
      <c r="DG8643" s="13"/>
      <c r="DH8643" s="13"/>
      <c r="DI8643" s="13"/>
      <c r="DJ8643" s="13"/>
      <c r="DK8643" s="13"/>
      <c r="DL8643" s="13"/>
      <c r="DM8643" s="13"/>
      <c r="DN8643" s="13"/>
      <c r="DO8643" s="13"/>
      <c r="DP8643" s="13"/>
      <c r="DQ8643" s="13"/>
      <c r="DR8643" s="13"/>
      <c r="DS8643" s="13"/>
      <c r="DT8643" s="13"/>
      <c r="DU8643" s="13"/>
      <c r="DV8643" s="13"/>
      <c r="DW8643" s="13"/>
      <c r="DX8643" s="13"/>
      <c r="DY8643" s="13"/>
      <c r="DZ8643" s="13"/>
      <c r="EA8643" s="13"/>
      <c r="EB8643" s="64"/>
      <c r="EC8643" s="64"/>
    </row>
    <row r="8644" spans="1:133" ht="20.399999999999999">
      <c r="A8644" s="13"/>
      <c r="B8644" s="55" ph="1"/>
      <c r="C8644" s="13"/>
      <c r="D8644" s="13"/>
      <c r="E8644" s="13"/>
      <c r="F8644" s="13"/>
      <c r="G8644" s="13"/>
      <c r="H8644" s="64"/>
      <c r="I8644" s="64"/>
      <c r="J8644" s="64"/>
      <c r="K8644" s="64"/>
      <c r="L8644" s="64"/>
      <c r="M8644" s="64"/>
      <c r="N8644" s="64"/>
      <c r="O8644" s="64"/>
      <c r="P8644" s="64"/>
      <c r="Q8644" s="64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  <c r="AB8644" s="13"/>
      <c r="AC8644" s="13"/>
      <c r="AD8644" s="13"/>
      <c r="AE8644" s="13"/>
      <c r="AF8644" s="13"/>
      <c r="AG8644" s="13"/>
      <c r="AH8644" s="13"/>
      <c r="AI8644" s="13"/>
      <c r="AJ8644" s="13"/>
      <c r="AK8644" s="13"/>
      <c r="AL8644" s="13"/>
      <c r="AM8644" s="13"/>
      <c r="AN8644" s="13"/>
      <c r="AO8644" s="13"/>
      <c r="AP8644" s="13"/>
      <c r="AQ8644" s="13"/>
      <c r="AR8644" s="13"/>
      <c r="AS8644" s="13"/>
      <c r="AT8644" s="13"/>
      <c r="AU8644" s="13"/>
      <c r="AV8644" s="13"/>
      <c r="AW8644" s="13"/>
      <c r="AX8644" s="13"/>
      <c r="AY8644" s="13"/>
      <c r="AZ8644" s="13"/>
      <c r="BA8644" s="13"/>
      <c r="BB8644" s="13"/>
      <c r="BC8644" s="13"/>
      <c r="BD8644" s="13"/>
      <c r="BE8644" s="13"/>
      <c r="BF8644" s="13"/>
      <c r="BG8644" s="13"/>
      <c r="BH8644" s="13"/>
      <c r="BI8644" s="13"/>
      <c r="BJ8644" s="13"/>
      <c r="BK8644" s="13"/>
      <c r="BL8644" s="13"/>
      <c r="BM8644" s="13"/>
      <c r="BN8644" s="13"/>
      <c r="BO8644" s="13"/>
      <c r="BP8644" s="13"/>
      <c r="BQ8644" s="13"/>
      <c r="BR8644" s="13"/>
      <c r="BS8644" s="13"/>
      <c r="BT8644" s="13"/>
      <c r="BU8644" s="13"/>
      <c r="BV8644" s="13"/>
      <c r="BW8644" s="13"/>
      <c r="BX8644" s="13"/>
      <c r="BY8644" s="13"/>
      <c r="BZ8644" s="13"/>
      <c r="CA8644" s="13"/>
      <c r="CB8644" s="64"/>
      <c r="CC8644" s="64"/>
      <c r="CD8644" s="64"/>
      <c r="CE8644" s="64"/>
      <c r="CF8644" s="64"/>
      <c r="CG8644" s="64"/>
      <c r="CH8644" s="64"/>
      <c r="CI8644" s="64"/>
      <c r="CJ8644" s="64"/>
      <c r="CK8644" s="64"/>
      <c r="CL8644" s="64"/>
      <c r="CM8644" s="64"/>
      <c r="CN8644" s="64"/>
      <c r="CO8644" s="64"/>
      <c r="CP8644" s="64"/>
      <c r="CQ8644" s="64"/>
      <c r="CR8644" s="64"/>
      <c r="CS8644" s="64"/>
      <c r="CT8644" s="64"/>
      <c r="CU8644" s="64"/>
      <c r="CV8644" s="64"/>
      <c r="CW8644" s="64"/>
      <c r="CX8644" s="13"/>
      <c r="CY8644" s="13"/>
      <c r="CZ8644" s="13"/>
      <c r="DA8644" s="13"/>
      <c r="DB8644" s="13"/>
      <c r="DC8644" s="13"/>
      <c r="DD8644" s="13"/>
      <c r="DE8644" s="13"/>
      <c r="DF8644" s="13"/>
      <c r="DG8644" s="13"/>
      <c r="DH8644" s="13"/>
      <c r="DI8644" s="13"/>
      <c r="DJ8644" s="13"/>
      <c r="DK8644" s="13"/>
      <c r="DL8644" s="13"/>
      <c r="DM8644" s="13"/>
      <c r="DN8644" s="13"/>
      <c r="DO8644" s="13"/>
      <c r="DP8644" s="13"/>
      <c r="DQ8644" s="13"/>
      <c r="DR8644" s="13"/>
      <c r="DS8644" s="13"/>
      <c r="DT8644" s="13"/>
      <c r="DU8644" s="13"/>
      <c r="DV8644" s="13"/>
      <c r="DW8644" s="13"/>
      <c r="DX8644" s="13"/>
      <c r="DY8644" s="13"/>
      <c r="DZ8644" s="13"/>
      <c r="EA8644" s="13"/>
      <c r="EB8644" s="64"/>
      <c r="EC8644" s="64"/>
    </row>
    <row r="8645" spans="1:133" ht="20.399999999999999">
      <c r="A8645" s="13"/>
      <c r="B8645" s="55" ph="1"/>
      <c r="C8645" s="13"/>
      <c r="D8645" s="13"/>
      <c r="E8645" s="13"/>
      <c r="F8645" s="13"/>
      <c r="G8645" s="13"/>
      <c r="H8645" s="64"/>
      <c r="I8645" s="64"/>
      <c r="J8645" s="64"/>
      <c r="K8645" s="64"/>
      <c r="L8645" s="64"/>
      <c r="M8645" s="64"/>
      <c r="N8645" s="64"/>
      <c r="O8645" s="64"/>
      <c r="P8645" s="64"/>
      <c r="Q8645" s="64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  <c r="AB8645" s="13"/>
      <c r="AC8645" s="13"/>
      <c r="AD8645" s="13"/>
      <c r="AE8645" s="13"/>
      <c r="AF8645" s="13"/>
      <c r="AG8645" s="13"/>
      <c r="AH8645" s="13"/>
      <c r="AI8645" s="13"/>
      <c r="AJ8645" s="13"/>
      <c r="AK8645" s="13"/>
      <c r="AL8645" s="13"/>
      <c r="AM8645" s="13"/>
      <c r="AN8645" s="13"/>
      <c r="AO8645" s="13"/>
      <c r="AP8645" s="13"/>
      <c r="AQ8645" s="13"/>
      <c r="AR8645" s="13"/>
      <c r="AS8645" s="13"/>
      <c r="AT8645" s="13"/>
      <c r="AU8645" s="13"/>
      <c r="AV8645" s="13"/>
      <c r="AW8645" s="13"/>
      <c r="AX8645" s="13"/>
      <c r="AY8645" s="13"/>
      <c r="AZ8645" s="13"/>
      <c r="BA8645" s="13"/>
      <c r="BB8645" s="13"/>
      <c r="BC8645" s="13"/>
      <c r="BD8645" s="13"/>
      <c r="BE8645" s="13"/>
      <c r="BF8645" s="13"/>
      <c r="BG8645" s="13"/>
      <c r="BH8645" s="13"/>
      <c r="BI8645" s="13"/>
      <c r="BJ8645" s="13"/>
      <c r="BK8645" s="13"/>
      <c r="BL8645" s="13"/>
      <c r="BM8645" s="13"/>
      <c r="BN8645" s="13"/>
      <c r="BO8645" s="13"/>
      <c r="BP8645" s="13"/>
      <c r="BQ8645" s="13"/>
      <c r="BR8645" s="13"/>
      <c r="BS8645" s="13"/>
      <c r="BT8645" s="13"/>
      <c r="BU8645" s="13"/>
      <c r="BV8645" s="13"/>
      <c r="BW8645" s="13"/>
      <c r="BX8645" s="13"/>
      <c r="BY8645" s="13"/>
      <c r="BZ8645" s="13"/>
      <c r="CA8645" s="13"/>
      <c r="CB8645" s="64"/>
      <c r="CC8645" s="64"/>
      <c r="CD8645" s="64"/>
      <c r="CE8645" s="64"/>
      <c r="CF8645" s="64"/>
      <c r="CG8645" s="64"/>
      <c r="CH8645" s="64"/>
      <c r="CI8645" s="64"/>
      <c r="CJ8645" s="64"/>
      <c r="CK8645" s="64"/>
      <c r="CL8645" s="64"/>
      <c r="CM8645" s="64"/>
      <c r="CN8645" s="64"/>
      <c r="CO8645" s="64"/>
      <c r="CP8645" s="64"/>
      <c r="CQ8645" s="64"/>
      <c r="CR8645" s="64"/>
      <c r="CS8645" s="64"/>
      <c r="CT8645" s="64"/>
      <c r="CU8645" s="64"/>
      <c r="CV8645" s="64"/>
      <c r="CW8645" s="64"/>
      <c r="CX8645" s="13"/>
      <c r="CY8645" s="13"/>
      <c r="CZ8645" s="13"/>
      <c r="DA8645" s="13"/>
      <c r="DB8645" s="13"/>
      <c r="DC8645" s="13"/>
      <c r="DD8645" s="13"/>
      <c r="DE8645" s="13"/>
      <c r="DF8645" s="13"/>
      <c r="DG8645" s="13"/>
      <c r="DH8645" s="13"/>
      <c r="DI8645" s="13"/>
      <c r="DJ8645" s="13"/>
      <c r="DK8645" s="13"/>
      <c r="DL8645" s="13"/>
      <c r="DM8645" s="13"/>
      <c r="DN8645" s="13"/>
      <c r="DO8645" s="13"/>
      <c r="DP8645" s="13"/>
      <c r="DQ8645" s="13"/>
      <c r="DR8645" s="13"/>
      <c r="DS8645" s="13"/>
      <c r="DT8645" s="13"/>
      <c r="DU8645" s="13"/>
      <c r="DV8645" s="13"/>
      <c r="DW8645" s="13"/>
      <c r="DX8645" s="13"/>
      <c r="DY8645" s="13"/>
      <c r="DZ8645" s="13"/>
      <c r="EA8645" s="13"/>
      <c r="EB8645" s="64"/>
      <c r="EC8645" s="64"/>
    </row>
    <row r="8646" spans="1:133" ht="20.399999999999999">
      <c r="A8646" s="13"/>
      <c r="B8646" s="55" ph="1"/>
      <c r="C8646" s="13"/>
      <c r="D8646" s="13"/>
      <c r="E8646" s="13"/>
      <c r="F8646" s="13"/>
      <c r="G8646" s="13"/>
      <c r="H8646" s="64"/>
      <c r="I8646" s="64"/>
      <c r="J8646" s="64"/>
      <c r="K8646" s="64"/>
      <c r="L8646" s="64"/>
      <c r="M8646" s="64"/>
      <c r="N8646" s="64"/>
      <c r="O8646" s="64"/>
      <c r="P8646" s="64"/>
      <c r="Q8646" s="64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  <c r="AB8646" s="13"/>
      <c r="AC8646" s="13"/>
      <c r="AD8646" s="13"/>
      <c r="AE8646" s="13"/>
      <c r="AF8646" s="13"/>
      <c r="AG8646" s="13"/>
      <c r="AH8646" s="13"/>
      <c r="AI8646" s="13"/>
      <c r="AJ8646" s="13"/>
      <c r="AK8646" s="13"/>
      <c r="AL8646" s="13"/>
      <c r="AM8646" s="13"/>
      <c r="AN8646" s="13"/>
      <c r="AO8646" s="13"/>
      <c r="AP8646" s="13"/>
      <c r="AQ8646" s="13"/>
      <c r="AR8646" s="13"/>
      <c r="AS8646" s="13"/>
      <c r="AT8646" s="13"/>
      <c r="AU8646" s="13"/>
      <c r="AV8646" s="13"/>
      <c r="AW8646" s="13"/>
      <c r="AX8646" s="13"/>
      <c r="AY8646" s="13"/>
      <c r="AZ8646" s="13"/>
      <c r="BA8646" s="13"/>
      <c r="BB8646" s="13"/>
      <c r="BC8646" s="13"/>
      <c r="BD8646" s="13"/>
      <c r="BE8646" s="13"/>
      <c r="BF8646" s="13"/>
      <c r="BG8646" s="13"/>
      <c r="BH8646" s="13"/>
      <c r="BI8646" s="13"/>
      <c r="BJ8646" s="13"/>
      <c r="BK8646" s="13"/>
      <c r="BL8646" s="13"/>
      <c r="BM8646" s="13"/>
      <c r="BN8646" s="13"/>
      <c r="BO8646" s="13"/>
      <c r="BP8646" s="13"/>
      <c r="BQ8646" s="13"/>
      <c r="BR8646" s="13"/>
      <c r="BS8646" s="13"/>
      <c r="BT8646" s="13"/>
      <c r="BU8646" s="13"/>
      <c r="BV8646" s="13"/>
      <c r="BW8646" s="13"/>
      <c r="BX8646" s="13"/>
      <c r="BY8646" s="13"/>
      <c r="BZ8646" s="13"/>
      <c r="CA8646" s="13"/>
      <c r="CB8646" s="64"/>
      <c r="CC8646" s="64"/>
      <c r="CD8646" s="64"/>
      <c r="CE8646" s="64"/>
      <c r="CF8646" s="64"/>
      <c r="CG8646" s="64"/>
      <c r="CH8646" s="64"/>
      <c r="CI8646" s="64"/>
      <c r="CJ8646" s="64"/>
      <c r="CK8646" s="64"/>
      <c r="CL8646" s="64"/>
      <c r="CM8646" s="64"/>
      <c r="CN8646" s="64"/>
      <c r="CO8646" s="64"/>
      <c r="CP8646" s="64"/>
      <c r="CQ8646" s="64"/>
      <c r="CR8646" s="64"/>
      <c r="CS8646" s="64"/>
      <c r="CT8646" s="64"/>
      <c r="CU8646" s="64"/>
      <c r="CV8646" s="64"/>
      <c r="CW8646" s="64"/>
      <c r="CX8646" s="13"/>
      <c r="CY8646" s="13"/>
      <c r="CZ8646" s="13"/>
      <c r="DA8646" s="13"/>
      <c r="DB8646" s="13"/>
      <c r="DC8646" s="13"/>
      <c r="DD8646" s="13"/>
      <c r="DE8646" s="13"/>
      <c r="DF8646" s="13"/>
      <c r="DG8646" s="13"/>
      <c r="DH8646" s="13"/>
      <c r="DI8646" s="13"/>
      <c r="DJ8646" s="13"/>
      <c r="DK8646" s="13"/>
      <c r="DL8646" s="13"/>
      <c r="DM8646" s="13"/>
      <c r="DN8646" s="13"/>
      <c r="DO8646" s="13"/>
      <c r="DP8646" s="13"/>
      <c r="DQ8646" s="13"/>
      <c r="DR8646" s="13"/>
      <c r="DS8646" s="13"/>
      <c r="DT8646" s="13"/>
      <c r="DU8646" s="13"/>
      <c r="DV8646" s="13"/>
      <c r="DW8646" s="13"/>
      <c r="DX8646" s="13"/>
      <c r="DY8646" s="13"/>
      <c r="DZ8646" s="13"/>
      <c r="EA8646" s="13"/>
      <c r="EB8646" s="64"/>
      <c r="EC8646" s="64"/>
    </row>
    <row r="8647" spans="1:133" ht="20.399999999999999">
      <c r="A8647" s="13"/>
      <c r="B8647" s="55" ph="1"/>
      <c r="C8647" s="13"/>
      <c r="D8647" s="13"/>
      <c r="E8647" s="13"/>
      <c r="F8647" s="13"/>
      <c r="G8647" s="13"/>
      <c r="H8647" s="64"/>
      <c r="I8647" s="64"/>
      <c r="J8647" s="64"/>
      <c r="K8647" s="64"/>
      <c r="L8647" s="64"/>
      <c r="M8647" s="64"/>
      <c r="N8647" s="64"/>
      <c r="O8647" s="64"/>
      <c r="P8647" s="64"/>
      <c r="Q8647" s="64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  <c r="AB8647" s="13"/>
      <c r="AC8647" s="13"/>
      <c r="AD8647" s="13"/>
      <c r="AE8647" s="13"/>
      <c r="AF8647" s="13"/>
      <c r="AG8647" s="13"/>
      <c r="AH8647" s="13"/>
      <c r="AI8647" s="13"/>
      <c r="AJ8647" s="13"/>
      <c r="AK8647" s="13"/>
      <c r="AL8647" s="13"/>
      <c r="AM8647" s="13"/>
      <c r="AN8647" s="13"/>
      <c r="AO8647" s="13"/>
      <c r="AP8647" s="13"/>
      <c r="AQ8647" s="13"/>
      <c r="AR8647" s="13"/>
      <c r="AS8647" s="13"/>
      <c r="AT8647" s="13"/>
      <c r="AU8647" s="13"/>
      <c r="AV8647" s="13"/>
      <c r="AW8647" s="13"/>
      <c r="AX8647" s="13"/>
      <c r="AY8647" s="13"/>
      <c r="AZ8647" s="13"/>
      <c r="BA8647" s="13"/>
      <c r="BB8647" s="13"/>
      <c r="BC8647" s="13"/>
      <c r="BD8647" s="13"/>
      <c r="BE8647" s="13"/>
      <c r="BF8647" s="13"/>
      <c r="BG8647" s="13"/>
      <c r="BH8647" s="13"/>
      <c r="BI8647" s="13"/>
      <c r="BJ8647" s="13"/>
      <c r="BK8647" s="13"/>
      <c r="BL8647" s="13"/>
      <c r="BM8647" s="13"/>
      <c r="BN8647" s="13"/>
      <c r="BO8647" s="13"/>
      <c r="BP8647" s="13"/>
      <c r="BQ8647" s="13"/>
      <c r="BR8647" s="13"/>
      <c r="BS8647" s="13"/>
      <c r="BT8647" s="13"/>
      <c r="BU8647" s="13"/>
      <c r="BV8647" s="13"/>
      <c r="BW8647" s="13"/>
      <c r="BX8647" s="13"/>
      <c r="BY8647" s="13"/>
      <c r="BZ8647" s="13"/>
      <c r="CA8647" s="13"/>
      <c r="CB8647" s="64"/>
      <c r="CC8647" s="64"/>
      <c r="CD8647" s="64"/>
      <c r="CE8647" s="64"/>
      <c r="CF8647" s="64"/>
      <c r="CG8647" s="64"/>
      <c r="CH8647" s="64"/>
      <c r="CI8647" s="64"/>
      <c r="CJ8647" s="64"/>
      <c r="CK8647" s="64"/>
      <c r="CL8647" s="64"/>
      <c r="CM8647" s="64"/>
      <c r="CN8647" s="64"/>
      <c r="CO8647" s="64"/>
      <c r="CP8647" s="64"/>
      <c r="CQ8647" s="64"/>
      <c r="CR8647" s="64"/>
      <c r="CS8647" s="64"/>
      <c r="CT8647" s="64"/>
      <c r="CU8647" s="64"/>
      <c r="CV8647" s="64"/>
      <c r="CW8647" s="64"/>
      <c r="CX8647" s="13"/>
      <c r="CY8647" s="13"/>
      <c r="CZ8647" s="13"/>
      <c r="DA8647" s="13"/>
      <c r="DB8647" s="13"/>
      <c r="DC8647" s="13"/>
      <c r="DD8647" s="13"/>
      <c r="DE8647" s="13"/>
      <c r="DF8647" s="13"/>
      <c r="DG8647" s="13"/>
      <c r="DH8647" s="13"/>
      <c r="DI8647" s="13"/>
      <c r="DJ8647" s="13"/>
      <c r="DK8647" s="13"/>
      <c r="DL8647" s="13"/>
      <c r="DM8647" s="13"/>
      <c r="DN8647" s="13"/>
      <c r="DO8647" s="13"/>
      <c r="DP8647" s="13"/>
      <c r="DQ8647" s="13"/>
      <c r="DR8647" s="13"/>
      <c r="DS8647" s="13"/>
      <c r="DT8647" s="13"/>
      <c r="DU8647" s="13"/>
      <c r="DV8647" s="13"/>
      <c r="DW8647" s="13"/>
      <c r="DX8647" s="13"/>
      <c r="DY8647" s="13"/>
      <c r="DZ8647" s="13"/>
      <c r="EA8647" s="13"/>
      <c r="EB8647" s="64"/>
      <c r="EC8647" s="64"/>
    </row>
    <row r="8648" spans="1:133" ht="20.399999999999999">
      <c r="A8648" s="13"/>
      <c r="B8648" s="55" ph="1"/>
      <c r="C8648" s="13"/>
      <c r="D8648" s="13"/>
      <c r="E8648" s="13"/>
      <c r="F8648" s="13"/>
      <c r="G8648" s="13"/>
      <c r="H8648" s="64"/>
      <c r="I8648" s="64"/>
      <c r="J8648" s="64"/>
      <c r="K8648" s="64"/>
      <c r="L8648" s="64"/>
      <c r="M8648" s="64"/>
      <c r="N8648" s="64"/>
      <c r="O8648" s="64"/>
      <c r="P8648" s="64"/>
      <c r="Q8648" s="64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  <c r="AB8648" s="13"/>
      <c r="AC8648" s="13"/>
      <c r="AD8648" s="13"/>
      <c r="AE8648" s="13"/>
      <c r="AF8648" s="13"/>
      <c r="AG8648" s="13"/>
      <c r="AH8648" s="13"/>
      <c r="AI8648" s="13"/>
      <c r="AJ8648" s="13"/>
      <c r="AK8648" s="13"/>
      <c r="AL8648" s="13"/>
      <c r="AM8648" s="13"/>
      <c r="AN8648" s="13"/>
      <c r="AO8648" s="13"/>
      <c r="AP8648" s="13"/>
      <c r="AQ8648" s="13"/>
      <c r="AR8648" s="13"/>
      <c r="AS8648" s="13"/>
      <c r="AT8648" s="13"/>
      <c r="AU8648" s="13"/>
      <c r="AV8648" s="13"/>
      <c r="AW8648" s="13"/>
      <c r="AX8648" s="13"/>
      <c r="AY8648" s="13"/>
      <c r="AZ8648" s="13"/>
      <c r="BA8648" s="13"/>
      <c r="BB8648" s="13"/>
      <c r="BC8648" s="13"/>
      <c r="BD8648" s="13"/>
      <c r="BE8648" s="13"/>
      <c r="BF8648" s="13"/>
      <c r="BG8648" s="13"/>
      <c r="BH8648" s="13"/>
      <c r="BI8648" s="13"/>
      <c r="BJ8648" s="13"/>
      <c r="BK8648" s="13"/>
      <c r="BL8648" s="13"/>
      <c r="BM8648" s="13"/>
      <c r="BN8648" s="13"/>
      <c r="BO8648" s="13"/>
      <c r="BP8648" s="13"/>
      <c r="BQ8648" s="13"/>
      <c r="BR8648" s="13"/>
      <c r="BS8648" s="13"/>
      <c r="BT8648" s="13"/>
      <c r="BU8648" s="13"/>
      <c r="BV8648" s="13"/>
      <c r="BW8648" s="13"/>
      <c r="BX8648" s="13"/>
      <c r="BY8648" s="13"/>
      <c r="BZ8648" s="13"/>
      <c r="CA8648" s="13"/>
      <c r="CB8648" s="64"/>
      <c r="CC8648" s="64"/>
      <c r="CD8648" s="64"/>
      <c r="CE8648" s="64"/>
      <c r="CF8648" s="64"/>
      <c r="CG8648" s="64"/>
      <c r="CH8648" s="64"/>
      <c r="CI8648" s="64"/>
      <c r="CJ8648" s="64"/>
      <c r="CK8648" s="64"/>
      <c r="CL8648" s="64"/>
      <c r="CM8648" s="64"/>
      <c r="CN8648" s="64"/>
      <c r="CO8648" s="64"/>
      <c r="CP8648" s="64"/>
      <c r="CQ8648" s="64"/>
      <c r="CR8648" s="64"/>
      <c r="CS8648" s="64"/>
      <c r="CT8648" s="64"/>
      <c r="CU8648" s="64"/>
      <c r="CV8648" s="64"/>
      <c r="CW8648" s="64"/>
      <c r="CX8648" s="13"/>
      <c r="CY8648" s="13"/>
      <c r="CZ8648" s="13"/>
      <c r="DA8648" s="13"/>
      <c r="DB8648" s="13"/>
      <c r="DC8648" s="13"/>
      <c r="DD8648" s="13"/>
      <c r="DE8648" s="13"/>
      <c r="DF8648" s="13"/>
      <c r="DG8648" s="13"/>
      <c r="DH8648" s="13"/>
      <c r="DI8648" s="13"/>
      <c r="DJ8648" s="13"/>
      <c r="DK8648" s="13"/>
      <c r="DL8648" s="13"/>
      <c r="DM8648" s="13"/>
      <c r="DN8648" s="13"/>
      <c r="DO8648" s="13"/>
      <c r="DP8648" s="13"/>
      <c r="DQ8648" s="13"/>
      <c r="DR8648" s="13"/>
      <c r="DS8648" s="13"/>
      <c r="DT8648" s="13"/>
      <c r="DU8648" s="13"/>
      <c r="DV8648" s="13"/>
      <c r="DW8648" s="13"/>
      <c r="DX8648" s="13"/>
      <c r="DY8648" s="13"/>
      <c r="DZ8648" s="13"/>
      <c r="EA8648" s="13"/>
      <c r="EB8648" s="64"/>
      <c r="EC8648" s="64"/>
    </row>
    <row r="8649" spans="1:133" ht="20.399999999999999">
      <c r="A8649" s="13"/>
      <c r="B8649" s="55" ph="1"/>
      <c r="C8649" s="13"/>
      <c r="D8649" s="13"/>
      <c r="E8649" s="13"/>
      <c r="F8649" s="13"/>
      <c r="G8649" s="13"/>
      <c r="H8649" s="64"/>
      <c r="I8649" s="64"/>
      <c r="J8649" s="64"/>
      <c r="K8649" s="64"/>
      <c r="L8649" s="64"/>
      <c r="M8649" s="64"/>
      <c r="N8649" s="64"/>
      <c r="O8649" s="64"/>
      <c r="P8649" s="64"/>
      <c r="Q8649" s="64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  <c r="AB8649" s="13"/>
      <c r="AC8649" s="13"/>
      <c r="AD8649" s="13"/>
      <c r="AE8649" s="13"/>
      <c r="AF8649" s="13"/>
      <c r="AG8649" s="13"/>
      <c r="AH8649" s="13"/>
      <c r="AI8649" s="13"/>
      <c r="AJ8649" s="13"/>
      <c r="AK8649" s="13"/>
      <c r="AL8649" s="13"/>
      <c r="AM8649" s="13"/>
      <c r="AN8649" s="13"/>
      <c r="AO8649" s="13"/>
      <c r="AP8649" s="13"/>
      <c r="AQ8649" s="13"/>
      <c r="AR8649" s="13"/>
      <c r="AS8649" s="13"/>
      <c r="AT8649" s="13"/>
      <c r="AU8649" s="13"/>
      <c r="AV8649" s="13"/>
      <c r="AW8649" s="13"/>
      <c r="AX8649" s="13"/>
      <c r="AY8649" s="13"/>
      <c r="AZ8649" s="13"/>
      <c r="BA8649" s="13"/>
      <c r="BB8649" s="13"/>
      <c r="BC8649" s="13"/>
      <c r="BD8649" s="13"/>
      <c r="BE8649" s="13"/>
      <c r="BF8649" s="13"/>
      <c r="BG8649" s="13"/>
      <c r="BH8649" s="13"/>
      <c r="BI8649" s="13"/>
      <c r="BJ8649" s="13"/>
      <c r="BK8649" s="13"/>
      <c r="BL8649" s="13"/>
      <c r="BM8649" s="13"/>
      <c r="BN8649" s="13"/>
      <c r="BO8649" s="13"/>
      <c r="BP8649" s="13"/>
      <c r="BQ8649" s="13"/>
      <c r="BR8649" s="13"/>
      <c r="BS8649" s="13"/>
      <c r="BT8649" s="13"/>
      <c r="BU8649" s="13"/>
      <c r="BV8649" s="13"/>
      <c r="BW8649" s="13"/>
      <c r="BX8649" s="13"/>
      <c r="BY8649" s="13"/>
      <c r="BZ8649" s="13"/>
      <c r="CA8649" s="13"/>
      <c r="CB8649" s="64"/>
      <c r="CC8649" s="64"/>
      <c r="CD8649" s="64"/>
      <c r="CE8649" s="64"/>
      <c r="CF8649" s="64"/>
      <c r="CG8649" s="64"/>
      <c r="CH8649" s="64"/>
      <c r="CI8649" s="64"/>
      <c r="CJ8649" s="64"/>
      <c r="CK8649" s="64"/>
      <c r="CL8649" s="64"/>
      <c r="CM8649" s="64"/>
      <c r="CN8649" s="64"/>
      <c r="CO8649" s="64"/>
      <c r="CP8649" s="64"/>
      <c r="CQ8649" s="64"/>
      <c r="CR8649" s="64"/>
      <c r="CS8649" s="64"/>
      <c r="CT8649" s="64"/>
      <c r="CU8649" s="64"/>
      <c r="CV8649" s="64"/>
      <c r="CW8649" s="64"/>
      <c r="CX8649" s="13"/>
      <c r="CY8649" s="13"/>
      <c r="CZ8649" s="13"/>
      <c r="DA8649" s="13"/>
      <c r="DB8649" s="13"/>
      <c r="DC8649" s="13"/>
      <c r="DD8649" s="13"/>
      <c r="DE8649" s="13"/>
      <c r="DF8649" s="13"/>
      <c r="DG8649" s="13"/>
      <c r="DH8649" s="13"/>
      <c r="DI8649" s="13"/>
      <c r="DJ8649" s="13"/>
      <c r="DK8649" s="13"/>
      <c r="DL8649" s="13"/>
      <c r="DM8649" s="13"/>
      <c r="DN8649" s="13"/>
      <c r="DO8649" s="13"/>
      <c r="DP8649" s="13"/>
      <c r="DQ8649" s="13"/>
      <c r="DR8649" s="13"/>
      <c r="DS8649" s="13"/>
      <c r="DT8649" s="13"/>
      <c r="DU8649" s="13"/>
      <c r="DV8649" s="13"/>
      <c r="DW8649" s="13"/>
      <c r="DX8649" s="13"/>
      <c r="DY8649" s="13"/>
      <c r="DZ8649" s="13"/>
      <c r="EA8649" s="13"/>
      <c r="EB8649" s="64"/>
      <c r="EC8649" s="64"/>
    </row>
    <row r="8650" spans="1:133" ht="20.399999999999999">
      <c r="A8650" s="13"/>
      <c r="B8650" s="55" ph="1"/>
      <c r="C8650" s="13"/>
      <c r="D8650" s="13"/>
      <c r="E8650" s="13"/>
      <c r="F8650" s="13"/>
      <c r="G8650" s="13"/>
      <c r="H8650" s="64"/>
      <c r="I8650" s="64"/>
      <c r="J8650" s="64"/>
      <c r="K8650" s="64"/>
      <c r="L8650" s="64"/>
      <c r="M8650" s="64"/>
      <c r="N8650" s="64"/>
      <c r="O8650" s="64"/>
      <c r="P8650" s="64"/>
      <c r="Q8650" s="64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  <c r="AB8650" s="13"/>
      <c r="AC8650" s="13"/>
      <c r="AD8650" s="13"/>
      <c r="AE8650" s="13"/>
      <c r="AF8650" s="13"/>
      <c r="AG8650" s="13"/>
      <c r="AH8650" s="13"/>
      <c r="AI8650" s="13"/>
      <c r="AJ8650" s="13"/>
      <c r="AK8650" s="13"/>
      <c r="AL8650" s="13"/>
      <c r="AM8650" s="13"/>
      <c r="AN8650" s="13"/>
      <c r="AO8650" s="13"/>
      <c r="AP8650" s="13"/>
      <c r="AQ8650" s="13"/>
      <c r="AR8650" s="13"/>
      <c r="AS8650" s="13"/>
      <c r="AT8650" s="13"/>
      <c r="AU8650" s="13"/>
      <c r="AV8650" s="13"/>
      <c r="AW8650" s="13"/>
      <c r="AX8650" s="13"/>
      <c r="AY8650" s="13"/>
      <c r="AZ8650" s="13"/>
      <c r="BA8650" s="13"/>
      <c r="BB8650" s="13"/>
      <c r="BC8650" s="13"/>
      <c r="BD8650" s="13"/>
      <c r="BE8650" s="13"/>
      <c r="BF8650" s="13"/>
      <c r="BG8650" s="13"/>
      <c r="BH8650" s="13"/>
      <c r="BI8650" s="13"/>
      <c r="BJ8650" s="13"/>
      <c r="BK8650" s="13"/>
      <c r="BL8650" s="13"/>
      <c r="BM8650" s="13"/>
      <c r="BN8650" s="13"/>
      <c r="BO8650" s="13"/>
      <c r="BP8650" s="13"/>
      <c r="BQ8650" s="13"/>
      <c r="BR8650" s="13"/>
      <c r="BS8650" s="13"/>
      <c r="BT8650" s="13"/>
      <c r="BU8650" s="13"/>
      <c r="BV8650" s="13"/>
      <c r="BW8650" s="13"/>
      <c r="BX8650" s="13"/>
      <c r="BY8650" s="13"/>
      <c r="BZ8650" s="13"/>
      <c r="CA8650" s="13"/>
      <c r="CB8650" s="64"/>
      <c r="CC8650" s="64"/>
      <c r="CD8650" s="64"/>
      <c r="CE8650" s="64"/>
      <c r="CF8650" s="64"/>
      <c r="CG8650" s="64"/>
      <c r="CH8650" s="64"/>
      <c r="CI8650" s="64"/>
      <c r="CJ8650" s="64"/>
      <c r="CK8650" s="64"/>
      <c r="CL8650" s="64"/>
      <c r="CM8650" s="64"/>
      <c r="CN8650" s="64"/>
      <c r="CO8650" s="64"/>
      <c r="CP8650" s="64"/>
      <c r="CQ8650" s="64"/>
      <c r="CR8650" s="64"/>
      <c r="CS8650" s="64"/>
      <c r="CT8650" s="64"/>
      <c r="CU8650" s="64"/>
      <c r="CV8650" s="64"/>
      <c r="CW8650" s="64"/>
      <c r="CX8650" s="13"/>
      <c r="CY8650" s="13"/>
      <c r="CZ8650" s="13"/>
      <c r="DA8650" s="13"/>
      <c r="DB8650" s="13"/>
      <c r="DC8650" s="13"/>
      <c r="DD8650" s="13"/>
      <c r="DE8650" s="13"/>
      <c r="DF8650" s="13"/>
      <c r="DG8650" s="13"/>
      <c r="DH8650" s="13"/>
      <c r="DI8650" s="13"/>
      <c r="DJ8650" s="13"/>
      <c r="DK8650" s="13"/>
      <c r="DL8650" s="13"/>
      <c r="DM8650" s="13"/>
      <c r="DN8650" s="13"/>
      <c r="DO8650" s="13"/>
      <c r="DP8650" s="13"/>
      <c r="DQ8650" s="13"/>
      <c r="DR8650" s="13"/>
      <c r="DS8650" s="13"/>
      <c r="DT8650" s="13"/>
      <c r="DU8650" s="13"/>
      <c r="DV8650" s="13"/>
      <c r="DW8650" s="13"/>
      <c r="DX8650" s="13"/>
      <c r="DY8650" s="13"/>
      <c r="DZ8650" s="13"/>
      <c r="EA8650" s="13"/>
      <c r="EB8650" s="64"/>
      <c r="EC8650" s="64"/>
    </row>
    <row r="8651" spans="1:133" ht="20.399999999999999">
      <c r="A8651" s="13"/>
      <c r="B8651" s="55" ph="1"/>
      <c r="C8651" s="13"/>
      <c r="D8651" s="13"/>
      <c r="E8651" s="13"/>
      <c r="F8651" s="13"/>
      <c r="G8651" s="13"/>
      <c r="H8651" s="64"/>
      <c r="I8651" s="64"/>
      <c r="J8651" s="64"/>
      <c r="K8651" s="64"/>
      <c r="L8651" s="64"/>
      <c r="M8651" s="64"/>
      <c r="N8651" s="64"/>
      <c r="O8651" s="64"/>
      <c r="P8651" s="64"/>
      <c r="Q8651" s="64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  <c r="AB8651" s="13"/>
      <c r="AC8651" s="13"/>
      <c r="AD8651" s="13"/>
      <c r="AE8651" s="13"/>
      <c r="AF8651" s="13"/>
      <c r="AG8651" s="13"/>
      <c r="AH8651" s="13"/>
      <c r="AI8651" s="13"/>
      <c r="AJ8651" s="13"/>
      <c r="AK8651" s="13"/>
      <c r="AL8651" s="13"/>
      <c r="AM8651" s="13"/>
      <c r="AN8651" s="13"/>
      <c r="AO8651" s="13"/>
      <c r="AP8651" s="13"/>
      <c r="AQ8651" s="13"/>
      <c r="AR8651" s="13"/>
      <c r="AS8651" s="13"/>
      <c r="AT8651" s="13"/>
      <c r="AU8651" s="13"/>
      <c r="AV8651" s="13"/>
      <c r="AW8651" s="13"/>
      <c r="AX8651" s="13"/>
      <c r="AY8651" s="13"/>
      <c r="AZ8651" s="13"/>
      <c r="BA8651" s="13"/>
      <c r="BB8651" s="13"/>
      <c r="BC8651" s="13"/>
      <c r="BD8651" s="13"/>
      <c r="BE8651" s="13"/>
      <c r="BF8651" s="13"/>
      <c r="BG8651" s="13"/>
      <c r="BH8651" s="13"/>
      <c r="BI8651" s="13"/>
      <c r="BJ8651" s="13"/>
      <c r="BK8651" s="13"/>
      <c r="BL8651" s="13"/>
      <c r="BM8651" s="13"/>
      <c r="BN8651" s="13"/>
      <c r="BO8651" s="13"/>
      <c r="BP8651" s="13"/>
      <c r="BQ8651" s="13"/>
      <c r="BR8651" s="13"/>
      <c r="BS8651" s="13"/>
      <c r="BT8651" s="13"/>
      <c r="BU8651" s="13"/>
      <c r="BV8651" s="13"/>
      <c r="BW8651" s="13"/>
      <c r="BX8651" s="13"/>
      <c r="BY8651" s="13"/>
      <c r="BZ8651" s="13"/>
      <c r="CA8651" s="13"/>
      <c r="CB8651" s="64"/>
      <c r="CC8651" s="64"/>
      <c r="CD8651" s="64"/>
      <c r="CE8651" s="64"/>
      <c r="CF8651" s="64"/>
      <c r="CG8651" s="64"/>
      <c r="CH8651" s="64"/>
      <c r="CI8651" s="64"/>
      <c r="CJ8651" s="64"/>
      <c r="CK8651" s="64"/>
      <c r="CL8651" s="64"/>
      <c r="CM8651" s="64"/>
      <c r="CN8651" s="64"/>
      <c r="CO8651" s="64"/>
      <c r="CP8651" s="64"/>
      <c r="CQ8651" s="64"/>
      <c r="CR8651" s="64"/>
      <c r="CS8651" s="64"/>
      <c r="CT8651" s="64"/>
      <c r="CU8651" s="64"/>
      <c r="CV8651" s="64"/>
      <c r="CW8651" s="64"/>
      <c r="CX8651" s="13"/>
      <c r="CY8651" s="13"/>
      <c r="CZ8651" s="13"/>
      <c r="DA8651" s="13"/>
      <c r="DB8651" s="13"/>
      <c r="DC8651" s="13"/>
      <c r="DD8651" s="13"/>
      <c r="DE8651" s="13"/>
      <c r="DF8651" s="13"/>
      <c r="DG8651" s="13"/>
      <c r="DH8651" s="13"/>
      <c r="DI8651" s="13"/>
      <c r="DJ8651" s="13"/>
      <c r="DK8651" s="13"/>
      <c r="DL8651" s="13"/>
      <c r="DM8651" s="13"/>
      <c r="DN8651" s="13"/>
      <c r="DO8651" s="13"/>
      <c r="DP8651" s="13"/>
      <c r="DQ8651" s="13"/>
      <c r="DR8651" s="13"/>
      <c r="DS8651" s="13"/>
      <c r="DT8651" s="13"/>
      <c r="DU8651" s="13"/>
      <c r="DV8651" s="13"/>
      <c r="DW8651" s="13"/>
      <c r="DX8651" s="13"/>
      <c r="DY8651" s="13"/>
      <c r="DZ8651" s="13"/>
      <c r="EA8651" s="13"/>
      <c r="EB8651" s="64"/>
      <c r="EC8651" s="64"/>
    </row>
    <row r="8652" spans="1:133" ht="20.399999999999999">
      <c r="A8652" s="13"/>
      <c r="B8652" s="55" ph="1"/>
      <c r="C8652" s="13"/>
      <c r="D8652" s="13"/>
      <c r="E8652" s="13"/>
      <c r="F8652" s="13"/>
      <c r="G8652" s="13"/>
      <c r="H8652" s="64"/>
      <c r="I8652" s="64"/>
      <c r="J8652" s="64"/>
      <c r="K8652" s="64"/>
      <c r="L8652" s="64"/>
      <c r="M8652" s="64"/>
      <c r="N8652" s="64"/>
      <c r="O8652" s="64"/>
      <c r="P8652" s="64"/>
      <c r="Q8652" s="64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  <c r="AB8652" s="13"/>
      <c r="AC8652" s="13"/>
      <c r="AD8652" s="13"/>
      <c r="AE8652" s="13"/>
      <c r="AF8652" s="13"/>
      <c r="AG8652" s="13"/>
      <c r="AH8652" s="13"/>
      <c r="AI8652" s="13"/>
      <c r="AJ8652" s="13"/>
      <c r="AK8652" s="13"/>
      <c r="AL8652" s="13"/>
      <c r="AM8652" s="13"/>
      <c r="AN8652" s="13"/>
      <c r="AO8652" s="13"/>
      <c r="AP8652" s="13"/>
      <c r="AQ8652" s="13"/>
      <c r="AR8652" s="13"/>
      <c r="AS8652" s="13"/>
      <c r="AT8652" s="13"/>
      <c r="AU8652" s="13"/>
      <c r="AV8652" s="13"/>
      <c r="AW8652" s="13"/>
      <c r="AX8652" s="13"/>
      <c r="AY8652" s="13"/>
      <c r="AZ8652" s="13"/>
      <c r="BA8652" s="13"/>
      <c r="BB8652" s="13"/>
      <c r="BC8652" s="13"/>
      <c r="BD8652" s="13"/>
      <c r="BE8652" s="13"/>
      <c r="BF8652" s="13"/>
      <c r="BG8652" s="13"/>
      <c r="BH8652" s="13"/>
      <c r="BI8652" s="13"/>
      <c r="BJ8652" s="13"/>
      <c r="BK8652" s="13"/>
      <c r="BL8652" s="13"/>
      <c r="BM8652" s="13"/>
      <c r="BN8652" s="13"/>
      <c r="BO8652" s="13"/>
      <c r="BP8652" s="13"/>
      <c r="BQ8652" s="13"/>
      <c r="BR8652" s="13"/>
      <c r="BS8652" s="13"/>
      <c r="BT8652" s="13"/>
      <c r="BU8652" s="13"/>
      <c r="BV8652" s="13"/>
      <c r="BW8652" s="13"/>
      <c r="BX8652" s="13"/>
      <c r="BY8652" s="13"/>
      <c r="BZ8652" s="13"/>
      <c r="CA8652" s="13"/>
      <c r="CB8652" s="64"/>
      <c r="CC8652" s="64"/>
      <c r="CD8652" s="64"/>
      <c r="CE8652" s="64"/>
      <c r="CF8652" s="64"/>
      <c r="CG8652" s="64"/>
      <c r="CH8652" s="64"/>
      <c r="CI8652" s="64"/>
      <c r="CJ8652" s="64"/>
      <c r="CK8652" s="64"/>
      <c r="CL8652" s="64"/>
      <c r="CM8652" s="64"/>
      <c r="CN8652" s="64"/>
      <c r="CO8652" s="64"/>
      <c r="CP8652" s="64"/>
      <c r="CQ8652" s="64"/>
      <c r="CR8652" s="64"/>
      <c r="CS8652" s="64"/>
      <c r="CT8652" s="64"/>
      <c r="CU8652" s="64"/>
      <c r="CV8652" s="64"/>
      <c r="CW8652" s="64"/>
      <c r="CX8652" s="13"/>
      <c r="CY8652" s="13"/>
      <c r="CZ8652" s="13"/>
      <c r="DA8652" s="13"/>
      <c r="DB8652" s="13"/>
      <c r="DC8652" s="13"/>
      <c r="DD8652" s="13"/>
      <c r="DE8652" s="13"/>
      <c r="DF8652" s="13"/>
      <c r="DG8652" s="13"/>
      <c r="DH8652" s="13"/>
      <c r="DI8652" s="13"/>
      <c r="DJ8652" s="13"/>
      <c r="DK8652" s="13"/>
      <c r="DL8652" s="13"/>
      <c r="DM8652" s="13"/>
      <c r="DN8652" s="13"/>
      <c r="DO8652" s="13"/>
      <c r="DP8652" s="13"/>
      <c r="DQ8652" s="13"/>
      <c r="DR8652" s="13"/>
      <c r="DS8652" s="13"/>
      <c r="DT8652" s="13"/>
      <c r="DU8652" s="13"/>
      <c r="DV8652" s="13"/>
      <c r="DW8652" s="13"/>
      <c r="DX8652" s="13"/>
      <c r="DY8652" s="13"/>
      <c r="DZ8652" s="13"/>
      <c r="EA8652" s="13"/>
      <c r="EB8652" s="64"/>
      <c r="EC8652" s="64"/>
    </row>
    <row r="8653" spans="1:133" ht="20.399999999999999">
      <c r="A8653" s="13"/>
      <c r="B8653" s="55" ph="1"/>
      <c r="C8653" s="13"/>
      <c r="D8653" s="13"/>
      <c r="E8653" s="13"/>
      <c r="F8653" s="13"/>
      <c r="G8653" s="13"/>
      <c r="H8653" s="64"/>
      <c r="I8653" s="64"/>
      <c r="J8653" s="64"/>
      <c r="K8653" s="64"/>
      <c r="L8653" s="64"/>
      <c r="M8653" s="64"/>
      <c r="N8653" s="64"/>
      <c r="O8653" s="64"/>
      <c r="P8653" s="64"/>
      <c r="Q8653" s="64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  <c r="AB8653" s="13"/>
      <c r="AC8653" s="13"/>
      <c r="AD8653" s="13"/>
      <c r="AE8653" s="13"/>
      <c r="AF8653" s="13"/>
      <c r="AG8653" s="13"/>
      <c r="AH8653" s="13"/>
      <c r="AI8653" s="13"/>
      <c r="AJ8653" s="13"/>
      <c r="AK8653" s="13"/>
      <c r="AL8653" s="13"/>
      <c r="AM8653" s="13"/>
      <c r="AN8653" s="13"/>
      <c r="AO8653" s="13"/>
      <c r="AP8653" s="13"/>
      <c r="AQ8653" s="13"/>
      <c r="AR8653" s="13"/>
      <c r="AS8653" s="13"/>
      <c r="AT8653" s="13"/>
      <c r="AU8653" s="13"/>
      <c r="AV8653" s="13"/>
      <c r="AW8653" s="13"/>
      <c r="AX8653" s="13"/>
      <c r="AY8653" s="13"/>
      <c r="AZ8653" s="13"/>
      <c r="BA8653" s="13"/>
      <c r="BB8653" s="13"/>
      <c r="BC8653" s="13"/>
      <c r="BD8653" s="13"/>
      <c r="BE8653" s="13"/>
      <c r="BF8653" s="13"/>
      <c r="BG8653" s="13"/>
      <c r="BH8653" s="13"/>
      <c r="BI8653" s="13"/>
      <c r="BJ8653" s="13"/>
      <c r="BK8653" s="13"/>
      <c r="BL8653" s="13"/>
      <c r="BM8653" s="13"/>
      <c r="BN8653" s="13"/>
      <c r="BO8653" s="13"/>
      <c r="BP8653" s="13"/>
      <c r="BQ8653" s="13"/>
      <c r="BR8653" s="13"/>
      <c r="BS8653" s="13"/>
      <c r="BT8653" s="13"/>
      <c r="BU8653" s="13"/>
      <c r="BV8653" s="13"/>
      <c r="BW8653" s="13"/>
      <c r="BX8653" s="13"/>
      <c r="BY8653" s="13"/>
      <c r="BZ8653" s="13"/>
      <c r="CA8653" s="13"/>
      <c r="CB8653" s="64"/>
      <c r="CC8653" s="64"/>
      <c r="CD8653" s="64"/>
      <c r="CE8653" s="64"/>
      <c r="CF8653" s="64"/>
      <c r="CG8653" s="64"/>
      <c r="CH8653" s="64"/>
      <c r="CI8653" s="64"/>
      <c r="CJ8653" s="64"/>
      <c r="CK8653" s="64"/>
      <c r="CL8653" s="64"/>
      <c r="CM8653" s="64"/>
      <c r="CN8653" s="64"/>
      <c r="CO8653" s="64"/>
      <c r="CP8653" s="64"/>
      <c r="CQ8653" s="64"/>
      <c r="CR8653" s="64"/>
      <c r="CS8653" s="64"/>
      <c r="CT8653" s="64"/>
      <c r="CU8653" s="64"/>
      <c r="CV8653" s="64"/>
      <c r="CW8653" s="64"/>
      <c r="CX8653" s="13"/>
      <c r="CY8653" s="13"/>
      <c r="CZ8653" s="13"/>
      <c r="DA8653" s="13"/>
      <c r="DB8653" s="13"/>
      <c r="DC8653" s="13"/>
      <c r="DD8653" s="13"/>
      <c r="DE8653" s="13"/>
      <c r="DF8653" s="13"/>
      <c r="DG8653" s="13"/>
      <c r="DH8653" s="13"/>
      <c r="DI8653" s="13"/>
      <c r="DJ8653" s="13"/>
      <c r="DK8653" s="13"/>
      <c r="DL8653" s="13"/>
      <c r="DM8653" s="13"/>
      <c r="DN8653" s="13"/>
      <c r="DO8653" s="13"/>
      <c r="DP8653" s="13"/>
      <c r="DQ8653" s="13"/>
      <c r="DR8653" s="13"/>
      <c r="DS8653" s="13"/>
      <c r="DT8653" s="13"/>
      <c r="DU8653" s="13"/>
      <c r="DV8653" s="13"/>
      <c r="DW8653" s="13"/>
      <c r="DX8653" s="13"/>
      <c r="DY8653" s="13"/>
      <c r="DZ8653" s="13"/>
      <c r="EA8653" s="13"/>
      <c r="EB8653" s="64"/>
      <c r="EC8653" s="64"/>
    </row>
    <row r="8654" spans="1:133" ht="20.399999999999999">
      <c r="A8654" s="13"/>
      <c r="B8654" s="55" ph="1"/>
      <c r="C8654" s="13"/>
      <c r="D8654" s="13"/>
      <c r="E8654" s="13"/>
      <c r="F8654" s="13"/>
      <c r="G8654" s="13"/>
      <c r="H8654" s="64"/>
      <c r="I8654" s="64"/>
      <c r="J8654" s="64"/>
      <c r="K8654" s="64"/>
      <c r="L8654" s="64"/>
      <c r="M8654" s="64"/>
      <c r="N8654" s="64"/>
      <c r="O8654" s="64"/>
      <c r="P8654" s="64"/>
      <c r="Q8654" s="64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  <c r="AB8654" s="13"/>
      <c r="AC8654" s="13"/>
      <c r="AD8654" s="13"/>
      <c r="AE8654" s="13"/>
      <c r="AF8654" s="13"/>
      <c r="AG8654" s="13"/>
      <c r="AH8654" s="13"/>
      <c r="AI8654" s="13"/>
      <c r="AJ8654" s="13"/>
      <c r="AK8654" s="13"/>
      <c r="AL8654" s="13"/>
      <c r="AM8654" s="13"/>
      <c r="AN8654" s="13"/>
      <c r="AO8654" s="13"/>
      <c r="AP8654" s="13"/>
      <c r="AQ8654" s="13"/>
      <c r="AR8654" s="13"/>
      <c r="AS8654" s="13"/>
      <c r="AT8654" s="13"/>
      <c r="AU8654" s="13"/>
      <c r="AV8654" s="13"/>
      <c r="AW8654" s="13"/>
      <c r="AX8654" s="13"/>
      <c r="AY8654" s="13"/>
      <c r="AZ8654" s="13"/>
      <c r="BA8654" s="13"/>
      <c r="BB8654" s="13"/>
      <c r="BC8654" s="13"/>
      <c r="BD8654" s="13"/>
      <c r="BE8654" s="13"/>
      <c r="BF8654" s="13"/>
      <c r="BG8654" s="13"/>
      <c r="BH8654" s="13"/>
      <c r="BI8654" s="13"/>
      <c r="BJ8654" s="13"/>
      <c r="BK8654" s="13"/>
      <c r="BL8654" s="13"/>
      <c r="BM8654" s="13"/>
      <c r="BN8654" s="13"/>
      <c r="BO8654" s="13"/>
      <c r="BP8654" s="13"/>
      <c r="BQ8654" s="13"/>
      <c r="BR8654" s="13"/>
      <c r="BS8654" s="13"/>
      <c r="BT8654" s="13"/>
      <c r="BU8654" s="13"/>
      <c r="BV8654" s="13"/>
      <c r="BW8654" s="13"/>
      <c r="BX8654" s="13"/>
      <c r="BY8654" s="13"/>
      <c r="BZ8654" s="13"/>
      <c r="CA8654" s="13"/>
      <c r="CB8654" s="64"/>
      <c r="CC8654" s="64"/>
      <c r="CD8654" s="64"/>
      <c r="CE8654" s="64"/>
      <c r="CF8654" s="64"/>
      <c r="CG8654" s="64"/>
      <c r="CH8654" s="64"/>
      <c r="CI8654" s="64"/>
      <c r="CJ8654" s="64"/>
      <c r="CK8654" s="64"/>
      <c r="CL8654" s="64"/>
      <c r="CM8654" s="64"/>
      <c r="CN8654" s="64"/>
      <c r="CO8654" s="64"/>
      <c r="CP8654" s="64"/>
      <c r="CQ8654" s="64"/>
      <c r="CR8654" s="64"/>
      <c r="CS8654" s="64"/>
      <c r="CT8654" s="64"/>
      <c r="CU8654" s="64"/>
      <c r="CV8654" s="64"/>
      <c r="CW8654" s="64"/>
      <c r="CX8654" s="13"/>
      <c r="CY8654" s="13"/>
      <c r="CZ8654" s="13"/>
      <c r="DA8654" s="13"/>
      <c r="DB8654" s="13"/>
      <c r="DC8654" s="13"/>
      <c r="DD8654" s="13"/>
      <c r="DE8654" s="13"/>
      <c r="DF8654" s="13"/>
      <c r="DG8654" s="13"/>
      <c r="DH8654" s="13"/>
      <c r="DI8654" s="13"/>
      <c r="DJ8654" s="13"/>
      <c r="DK8654" s="13"/>
      <c r="DL8654" s="13"/>
      <c r="DM8654" s="13"/>
      <c r="DN8654" s="13"/>
      <c r="DO8654" s="13"/>
      <c r="DP8654" s="13"/>
      <c r="DQ8654" s="13"/>
      <c r="DR8654" s="13"/>
      <c r="DS8654" s="13"/>
      <c r="DT8654" s="13"/>
      <c r="DU8654" s="13"/>
      <c r="DV8654" s="13"/>
      <c r="DW8654" s="13"/>
      <c r="DX8654" s="13"/>
      <c r="DY8654" s="13"/>
      <c r="DZ8654" s="13"/>
      <c r="EA8654" s="13"/>
      <c r="EB8654" s="64"/>
      <c r="EC8654" s="64"/>
    </row>
    <row r="8655" spans="1:133" ht="20.399999999999999">
      <c r="A8655" s="13"/>
      <c r="B8655" s="55" ph="1"/>
      <c r="C8655" s="13"/>
      <c r="D8655" s="13"/>
      <c r="E8655" s="13"/>
      <c r="F8655" s="13"/>
      <c r="G8655" s="13"/>
      <c r="H8655" s="64"/>
      <c r="I8655" s="64"/>
      <c r="J8655" s="64"/>
      <c r="K8655" s="64"/>
      <c r="L8655" s="64"/>
      <c r="M8655" s="64"/>
      <c r="N8655" s="64"/>
      <c r="O8655" s="64"/>
      <c r="P8655" s="64"/>
      <c r="Q8655" s="64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  <c r="AB8655" s="13"/>
      <c r="AC8655" s="13"/>
      <c r="AD8655" s="13"/>
      <c r="AE8655" s="13"/>
      <c r="AF8655" s="13"/>
      <c r="AG8655" s="13"/>
      <c r="AH8655" s="13"/>
      <c r="AI8655" s="13"/>
      <c r="AJ8655" s="13"/>
      <c r="AK8655" s="13"/>
      <c r="AL8655" s="13"/>
      <c r="AM8655" s="13"/>
      <c r="AN8655" s="13"/>
      <c r="AO8655" s="13"/>
      <c r="AP8655" s="13"/>
      <c r="AQ8655" s="13"/>
      <c r="AR8655" s="13"/>
      <c r="AS8655" s="13"/>
      <c r="AT8655" s="13"/>
      <c r="AU8655" s="13"/>
      <c r="AV8655" s="13"/>
      <c r="AW8655" s="13"/>
      <c r="AX8655" s="13"/>
      <c r="AY8655" s="13"/>
      <c r="AZ8655" s="13"/>
      <c r="BA8655" s="13"/>
      <c r="BB8655" s="13"/>
      <c r="BC8655" s="13"/>
      <c r="BD8655" s="13"/>
      <c r="BE8655" s="13"/>
      <c r="BF8655" s="13"/>
      <c r="BG8655" s="13"/>
      <c r="BH8655" s="13"/>
      <c r="BI8655" s="13"/>
      <c r="BJ8655" s="13"/>
      <c r="BK8655" s="13"/>
      <c r="BL8655" s="13"/>
      <c r="BM8655" s="13"/>
      <c r="BN8655" s="13"/>
      <c r="BO8655" s="13"/>
      <c r="BP8655" s="13"/>
      <c r="BQ8655" s="13"/>
      <c r="BR8655" s="13"/>
      <c r="BS8655" s="13"/>
      <c r="BT8655" s="13"/>
      <c r="BU8655" s="13"/>
      <c r="BV8655" s="13"/>
      <c r="BW8655" s="13"/>
      <c r="BX8655" s="13"/>
      <c r="BY8655" s="13"/>
      <c r="BZ8655" s="13"/>
      <c r="CA8655" s="13"/>
      <c r="CB8655" s="64"/>
      <c r="CC8655" s="64"/>
      <c r="CD8655" s="64"/>
      <c r="CE8655" s="64"/>
      <c r="CF8655" s="64"/>
      <c r="CG8655" s="64"/>
      <c r="CH8655" s="64"/>
      <c r="CI8655" s="64"/>
      <c r="CJ8655" s="64"/>
      <c r="CK8655" s="64"/>
      <c r="CL8655" s="64"/>
      <c r="CM8655" s="64"/>
      <c r="CN8655" s="64"/>
      <c r="CO8655" s="64"/>
      <c r="CP8655" s="64"/>
      <c r="CQ8655" s="64"/>
      <c r="CR8655" s="64"/>
      <c r="CS8655" s="64"/>
      <c r="CT8655" s="64"/>
      <c r="CU8655" s="64"/>
      <c r="CV8655" s="64"/>
      <c r="CW8655" s="64"/>
      <c r="CX8655" s="13"/>
      <c r="CY8655" s="13"/>
      <c r="CZ8655" s="13"/>
      <c r="DA8655" s="13"/>
      <c r="DB8655" s="13"/>
      <c r="DC8655" s="13"/>
      <c r="DD8655" s="13"/>
      <c r="DE8655" s="13"/>
      <c r="DF8655" s="13"/>
      <c r="DG8655" s="13"/>
      <c r="DH8655" s="13"/>
      <c r="DI8655" s="13"/>
      <c r="DJ8655" s="13"/>
      <c r="DK8655" s="13"/>
      <c r="DL8655" s="13"/>
      <c r="DM8655" s="13"/>
      <c r="DN8655" s="13"/>
      <c r="DO8655" s="13"/>
      <c r="DP8655" s="13"/>
      <c r="DQ8655" s="13"/>
      <c r="DR8655" s="13"/>
      <c r="DS8655" s="13"/>
      <c r="DT8655" s="13"/>
      <c r="DU8655" s="13"/>
      <c r="DV8655" s="13"/>
      <c r="DW8655" s="13"/>
      <c r="DX8655" s="13"/>
      <c r="DY8655" s="13"/>
      <c r="DZ8655" s="13"/>
      <c r="EA8655" s="13"/>
      <c r="EB8655" s="64"/>
      <c r="EC8655" s="64"/>
    </row>
    <row r="8656" spans="1:133" ht="20.399999999999999">
      <c r="A8656" s="13"/>
      <c r="B8656" s="55" ph="1"/>
      <c r="C8656" s="13"/>
      <c r="D8656" s="13"/>
      <c r="E8656" s="13"/>
      <c r="F8656" s="13"/>
      <c r="G8656" s="13"/>
      <c r="H8656" s="64"/>
      <c r="I8656" s="64"/>
      <c r="J8656" s="64"/>
      <c r="K8656" s="64"/>
      <c r="L8656" s="64"/>
      <c r="M8656" s="64"/>
      <c r="N8656" s="64"/>
      <c r="O8656" s="64"/>
      <c r="P8656" s="64"/>
      <c r="Q8656" s="64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  <c r="AB8656" s="13"/>
      <c r="AC8656" s="13"/>
      <c r="AD8656" s="13"/>
      <c r="AE8656" s="13"/>
      <c r="AF8656" s="13"/>
      <c r="AG8656" s="13"/>
      <c r="AH8656" s="13"/>
      <c r="AI8656" s="13"/>
      <c r="AJ8656" s="13"/>
      <c r="AK8656" s="13"/>
      <c r="AL8656" s="13"/>
      <c r="AM8656" s="13"/>
      <c r="AN8656" s="13"/>
      <c r="AO8656" s="13"/>
      <c r="AP8656" s="13"/>
      <c r="AQ8656" s="13"/>
      <c r="AR8656" s="13"/>
      <c r="AS8656" s="13"/>
      <c r="AT8656" s="13"/>
      <c r="AU8656" s="13"/>
      <c r="AV8656" s="13"/>
      <c r="AW8656" s="13"/>
      <c r="AX8656" s="13"/>
      <c r="AY8656" s="13"/>
      <c r="AZ8656" s="13"/>
      <c r="BA8656" s="13"/>
      <c r="BB8656" s="13"/>
      <c r="BC8656" s="13"/>
      <c r="BD8656" s="13"/>
      <c r="BE8656" s="13"/>
      <c r="BF8656" s="13"/>
      <c r="BG8656" s="13"/>
      <c r="BH8656" s="13"/>
      <c r="BI8656" s="13"/>
      <c r="BJ8656" s="13"/>
      <c r="BK8656" s="13"/>
      <c r="BL8656" s="13"/>
      <c r="BM8656" s="13"/>
      <c r="BN8656" s="13"/>
      <c r="BO8656" s="13"/>
      <c r="BP8656" s="13"/>
      <c r="BQ8656" s="13"/>
      <c r="BR8656" s="13"/>
      <c r="BS8656" s="13"/>
      <c r="BT8656" s="13"/>
      <c r="BU8656" s="13"/>
      <c r="BV8656" s="13"/>
      <c r="BW8656" s="13"/>
      <c r="BX8656" s="13"/>
      <c r="BY8656" s="13"/>
      <c r="BZ8656" s="13"/>
      <c r="CA8656" s="13"/>
      <c r="CB8656" s="64"/>
      <c r="CC8656" s="64"/>
      <c r="CD8656" s="64"/>
      <c r="CE8656" s="64"/>
      <c r="CF8656" s="64"/>
      <c r="CG8656" s="64"/>
      <c r="CH8656" s="64"/>
      <c r="CI8656" s="64"/>
      <c r="CJ8656" s="64"/>
      <c r="CK8656" s="64"/>
      <c r="CL8656" s="64"/>
      <c r="CM8656" s="64"/>
      <c r="CN8656" s="64"/>
      <c r="CO8656" s="64"/>
      <c r="CP8656" s="64"/>
      <c r="CQ8656" s="64"/>
      <c r="CR8656" s="64"/>
      <c r="CS8656" s="64"/>
      <c r="CT8656" s="64"/>
      <c r="CU8656" s="64"/>
      <c r="CV8656" s="64"/>
      <c r="CW8656" s="64"/>
      <c r="CX8656" s="13"/>
      <c r="CY8656" s="13"/>
      <c r="CZ8656" s="13"/>
      <c r="DA8656" s="13"/>
      <c r="DB8656" s="13"/>
      <c r="DC8656" s="13"/>
      <c r="DD8656" s="13"/>
      <c r="DE8656" s="13"/>
      <c r="DF8656" s="13"/>
      <c r="DG8656" s="13"/>
      <c r="DH8656" s="13"/>
      <c r="DI8656" s="13"/>
      <c r="DJ8656" s="13"/>
      <c r="DK8656" s="13"/>
      <c r="DL8656" s="13"/>
      <c r="DM8656" s="13"/>
      <c r="DN8656" s="13"/>
      <c r="DO8656" s="13"/>
      <c r="DP8656" s="13"/>
      <c r="DQ8656" s="13"/>
      <c r="DR8656" s="13"/>
      <c r="DS8656" s="13"/>
      <c r="DT8656" s="13"/>
      <c r="DU8656" s="13"/>
      <c r="DV8656" s="13"/>
      <c r="DW8656" s="13"/>
      <c r="DX8656" s="13"/>
      <c r="DY8656" s="13"/>
      <c r="DZ8656" s="13"/>
      <c r="EA8656" s="13"/>
      <c r="EB8656" s="64"/>
      <c r="EC8656" s="64"/>
    </row>
    <row r="8657" spans="1:133" ht="20.399999999999999">
      <c r="A8657" s="13"/>
      <c r="B8657" s="55" ph="1"/>
      <c r="C8657" s="13"/>
      <c r="D8657" s="13"/>
      <c r="E8657" s="13"/>
      <c r="F8657" s="13"/>
      <c r="G8657" s="13"/>
      <c r="H8657" s="64"/>
      <c r="I8657" s="64"/>
      <c r="J8657" s="64"/>
      <c r="K8657" s="64"/>
      <c r="L8657" s="64"/>
      <c r="M8657" s="64"/>
      <c r="N8657" s="64"/>
      <c r="O8657" s="64"/>
      <c r="P8657" s="64"/>
      <c r="Q8657" s="64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  <c r="AB8657" s="13"/>
      <c r="AC8657" s="13"/>
      <c r="AD8657" s="13"/>
      <c r="AE8657" s="13"/>
      <c r="AF8657" s="13"/>
      <c r="AG8657" s="13"/>
      <c r="AH8657" s="13"/>
      <c r="AI8657" s="13"/>
      <c r="AJ8657" s="13"/>
      <c r="AK8657" s="13"/>
      <c r="AL8657" s="13"/>
      <c r="AM8657" s="13"/>
      <c r="AN8657" s="13"/>
      <c r="AO8657" s="13"/>
      <c r="AP8657" s="13"/>
      <c r="AQ8657" s="13"/>
      <c r="AR8657" s="13"/>
      <c r="AS8657" s="13"/>
      <c r="AT8657" s="13"/>
      <c r="AU8657" s="13"/>
      <c r="AV8657" s="13"/>
      <c r="AW8657" s="13"/>
      <c r="AX8657" s="13"/>
      <c r="AY8657" s="13"/>
      <c r="AZ8657" s="13"/>
      <c r="BA8657" s="13"/>
      <c r="BB8657" s="13"/>
      <c r="BC8657" s="13"/>
      <c r="BD8657" s="13"/>
      <c r="BE8657" s="13"/>
      <c r="BF8657" s="13"/>
      <c r="BG8657" s="13"/>
      <c r="BH8657" s="13"/>
      <c r="BI8657" s="13"/>
      <c r="BJ8657" s="13"/>
      <c r="BK8657" s="13"/>
      <c r="BL8657" s="13"/>
      <c r="BM8657" s="13"/>
      <c r="BN8657" s="13"/>
      <c r="BO8657" s="13"/>
      <c r="BP8657" s="13"/>
      <c r="BQ8657" s="13"/>
      <c r="BR8657" s="13"/>
      <c r="BS8657" s="13"/>
      <c r="BT8657" s="13"/>
      <c r="BU8657" s="13"/>
      <c r="BV8657" s="13"/>
      <c r="BW8657" s="13"/>
      <c r="BX8657" s="13"/>
      <c r="BY8657" s="13"/>
      <c r="BZ8657" s="13"/>
      <c r="CA8657" s="13"/>
      <c r="CB8657" s="64"/>
      <c r="CC8657" s="64"/>
      <c r="CD8657" s="64"/>
      <c r="CE8657" s="64"/>
      <c r="CF8657" s="64"/>
      <c r="CG8657" s="64"/>
      <c r="CH8657" s="64"/>
      <c r="CI8657" s="64"/>
      <c r="CJ8657" s="64"/>
      <c r="CK8657" s="64"/>
      <c r="CL8657" s="64"/>
      <c r="CM8657" s="64"/>
      <c r="CN8657" s="64"/>
      <c r="CO8657" s="64"/>
      <c r="CP8657" s="64"/>
      <c r="CQ8657" s="64"/>
      <c r="CR8657" s="64"/>
      <c r="CS8657" s="64"/>
      <c r="CT8657" s="64"/>
      <c r="CU8657" s="64"/>
      <c r="CV8657" s="64"/>
      <c r="CW8657" s="64"/>
      <c r="CX8657" s="13"/>
      <c r="CY8657" s="13"/>
      <c r="CZ8657" s="13"/>
      <c r="DA8657" s="13"/>
      <c r="DB8657" s="13"/>
      <c r="DC8657" s="13"/>
      <c r="DD8657" s="13"/>
      <c r="DE8657" s="13"/>
      <c r="DF8657" s="13"/>
      <c r="DG8657" s="13"/>
      <c r="DH8657" s="13"/>
      <c r="DI8657" s="13"/>
      <c r="DJ8657" s="13"/>
      <c r="DK8657" s="13"/>
      <c r="DL8657" s="13"/>
      <c r="DM8657" s="13"/>
      <c r="DN8657" s="13"/>
      <c r="DO8657" s="13"/>
      <c r="DP8657" s="13"/>
      <c r="DQ8657" s="13"/>
      <c r="DR8657" s="13"/>
      <c r="DS8657" s="13"/>
      <c r="DT8657" s="13"/>
      <c r="DU8657" s="13"/>
      <c r="DV8657" s="13"/>
      <c r="DW8657" s="13"/>
      <c r="DX8657" s="13"/>
      <c r="DY8657" s="13"/>
      <c r="DZ8657" s="13"/>
      <c r="EA8657" s="13"/>
      <c r="EB8657" s="64"/>
      <c r="EC8657" s="64"/>
    </row>
    <row r="8658" spans="1:133" ht="20.399999999999999">
      <c r="A8658" s="13"/>
      <c r="B8658" s="55" ph="1"/>
      <c r="C8658" s="13"/>
      <c r="D8658" s="13"/>
      <c r="E8658" s="13"/>
      <c r="F8658" s="13"/>
      <c r="G8658" s="13"/>
      <c r="H8658" s="64"/>
      <c r="I8658" s="64"/>
      <c r="J8658" s="64"/>
      <c r="K8658" s="64"/>
      <c r="L8658" s="64"/>
      <c r="M8658" s="64"/>
      <c r="N8658" s="64"/>
      <c r="O8658" s="64"/>
      <c r="P8658" s="64"/>
      <c r="Q8658" s="64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  <c r="AB8658" s="13"/>
      <c r="AC8658" s="13"/>
      <c r="AD8658" s="13"/>
      <c r="AE8658" s="13"/>
      <c r="AF8658" s="13"/>
      <c r="AG8658" s="13"/>
      <c r="AH8658" s="13"/>
      <c r="AI8658" s="13"/>
      <c r="AJ8658" s="13"/>
      <c r="AK8658" s="13"/>
      <c r="AL8658" s="13"/>
      <c r="AM8658" s="13"/>
      <c r="AN8658" s="13"/>
      <c r="AO8658" s="13"/>
      <c r="AP8658" s="13"/>
      <c r="AQ8658" s="13"/>
      <c r="AR8658" s="13"/>
      <c r="AS8658" s="13"/>
      <c r="AT8658" s="13"/>
      <c r="AU8658" s="13"/>
      <c r="AV8658" s="13"/>
      <c r="AW8658" s="13"/>
      <c r="AX8658" s="13"/>
      <c r="AY8658" s="13"/>
      <c r="AZ8658" s="13"/>
      <c r="BA8658" s="13"/>
      <c r="BB8658" s="13"/>
      <c r="BC8658" s="13"/>
      <c r="BD8658" s="13"/>
      <c r="BE8658" s="13"/>
      <c r="BF8658" s="13"/>
      <c r="BG8658" s="13"/>
      <c r="BH8658" s="13"/>
      <c r="BI8658" s="13"/>
      <c r="BJ8658" s="13"/>
      <c r="BK8658" s="13"/>
      <c r="BL8658" s="13"/>
      <c r="BM8658" s="13"/>
      <c r="BN8658" s="13"/>
      <c r="BO8658" s="13"/>
      <c r="BP8658" s="13"/>
      <c r="BQ8658" s="13"/>
      <c r="BR8658" s="13"/>
      <c r="BS8658" s="13"/>
      <c r="BT8658" s="13"/>
      <c r="BU8658" s="13"/>
      <c r="BV8658" s="13"/>
      <c r="BW8658" s="13"/>
      <c r="BX8658" s="13"/>
      <c r="BY8658" s="13"/>
      <c r="BZ8658" s="13"/>
      <c r="CA8658" s="13"/>
      <c r="CB8658" s="64"/>
      <c r="CC8658" s="64"/>
      <c r="CD8658" s="64"/>
      <c r="CE8658" s="64"/>
      <c r="CF8658" s="64"/>
      <c r="CG8658" s="64"/>
      <c r="CH8658" s="64"/>
      <c r="CI8658" s="64"/>
      <c r="CJ8658" s="64"/>
      <c r="CK8658" s="64"/>
      <c r="CL8658" s="64"/>
      <c r="CM8658" s="64"/>
      <c r="CN8658" s="64"/>
      <c r="CO8658" s="64"/>
      <c r="CP8658" s="64"/>
      <c r="CQ8658" s="64"/>
      <c r="CR8658" s="64"/>
      <c r="CS8658" s="64"/>
      <c r="CT8658" s="64"/>
      <c r="CU8658" s="64"/>
      <c r="CV8658" s="64"/>
      <c r="CW8658" s="64"/>
      <c r="CX8658" s="13"/>
      <c r="CY8658" s="13"/>
      <c r="CZ8658" s="13"/>
      <c r="DA8658" s="13"/>
      <c r="DB8658" s="13"/>
      <c r="DC8658" s="13"/>
      <c r="DD8658" s="13"/>
      <c r="DE8658" s="13"/>
      <c r="DF8658" s="13"/>
      <c r="DG8658" s="13"/>
      <c r="DH8658" s="13"/>
      <c r="DI8658" s="13"/>
      <c r="DJ8658" s="13"/>
      <c r="DK8658" s="13"/>
      <c r="DL8658" s="13"/>
      <c r="DM8658" s="13"/>
      <c r="DN8658" s="13"/>
      <c r="DO8658" s="13"/>
      <c r="DP8658" s="13"/>
      <c r="DQ8658" s="13"/>
      <c r="DR8658" s="13"/>
      <c r="DS8658" s="13"/>
      <c r="DT8658" s="13"/>
      <c r="DU8658" s="13"/>
      <c r="DV8658" s="13"/>
      <c r="DW8658" s="13"/>
      <c r="DX8658" s="13"/>
      <c r="DY8658" s="13"/>
      <c r="DZ8658" s="13"/>
      <c r="EA8658" s="13"/>
      <c r="EB8658" s="64"/>
      <c r="EC8658" s="64"/>
    </row>
    <row r="8659" spans="1:133" ht="20.399999999999999">
      <c r="A8659" s="13"/>
      <c r="B8659" s="55" ph="1"/>
      <c r="C8659" s="13"/>
      <c r="D8659" s="13"/>
      <c r="E8659" s="13"/>
      <c r="F8659" s="13"/>
      <c r="G8659" s="13"/>
      <c r="H8659" s="64"/>
      <c r="I8659" s="64"/>
      <c r="J8659" s="64"/>
      <c r="K8659" s="64"/>
      <c r="L8659" s="64"/>
      <c r="M8659" s="64"/>
      <c r="N8659" s="64"/>
      <c r="O8659" s="64"/>
      <c r="P8659" s="64"/>
      <c r="Q8659" s="64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  <c r="AB8659" s="13"/>
      <c r="AC8659" s="13"/>
      <c r="AD8659" s="13"/>
      <c r="AE8659" s="13"/>
      <c r="AF8659" s="13"/>
      <c r="AG8659" s="13"/>
      <c r="AH8659" s="13"/>
      <c r="AI8659" s="13"/>
      <c r="AJ8659" s="13"/>
      <c r="AK8659" s="13"/>
      <c r="AL8659" s="13"/>
      <c r="AM8659" s="13"/>
      <c r="AN8659" s="13"/>
      <c r="AO8659" s="13"/>
      <c r="AP8659" s="13"/>
      <c r="AQ8659" s="13"/>
      <c r="AR8659" s="13"/>
      <c r="AS8659" s="13"/>
      <c r="AT8659" s="13"/>
      <c r="AU8659" s="13"/>
      <c r="AV8659" s="13"/>
      <c r="AW8659" s="13"/>
      <c r="AX8659" s="13"/>
      <c r="AY8659" s="13"/>
      <c r="AZ8659" s="13"/>
      <c r="BA8659" s="13"/>
      <c r="BB8659" s="13"/>
      <c r="BC8659" s="13"/>
      <c r="BD8659" s="13"/>
      <c r="BE8659" s="13"/>
      <c r="BF8659" s="13"/>
      <c r="BG8659" s="13"/>
      <c r="BH8659" s="13"/>
      <c r="BI8659" s="13"/>
      <c r="BJ8659" s="13"/>
      <c r="BK8659" s="13"/>
      <c r="BL8659" s="13"/>
      <c r="BM8659" s="13"/>
      <c r="BN8659" s="13"/>
      <c r="BO8659" s="13"/>
      <c r="BP8659" s="13"/>
      <c r="BQ8659" s="13"/>
      <c r="BR8659" s="13"/>
      <c r="BS8659" s="13"/>
      <c r="BT8659" s="13"/>
      <c r="BU8659" s="13"/>
      <c r="BV8659" s="13"/>
      <c r="BW8659" s="13"/>
      <c r="BX8659" s="13"/>
      <c r="BY8659" s="13"/>
      <c r="BZ8659" s="13"/>
      <c r="CA8659" s="13"/>
      <c r="CB8659" s="64"/>
      <c r="CC8659" s="64"/>
      <c r="CD8659" s="64"/>
      <c r="CE8659" s="64"/>
      <c r="CF8659" s="64"/>
      <c r="CG8659" s="64"/>
      <c r="CH8659" s="64"/>
      <c r="CI8659" s="64"/>
      <c r="CJ8659" s="64"/>
      <c r="CK8659" s="64"/>
      <c r="CL8659" s="64"/>
      <c r="CM8659" s="64"/>
      <c r="CN8659" s="64"/>
      <c r="CO8659" s="64"/>
      <c r="CP8659" s="64"/>
      <c r="CQ8659" s="64"/>
      <c r="CR8659" s="64"/>
      <c r="CS8659" s="64"/>
      <c r="CT8659" s="64"/>
      <c r="CU8659" s="64"/>
      <c r="CV8659" s="64"/>
      <c r="CW8659" s="64"/>
      <c r="CX8659" s="13"/>
      <c r="CY8659" s="13"/>
      <c r="CZ8659" s="13"/>
      <c r="DA8659" s="13"/>
      <c r="DB8659" s="13"/>
      <c r="DC8659" s="13"/>
      <c r="DD8659" s="13"/>
      <c r="DE8659" s="13"/>
      <c r="DF8659" s="13"/>
      <c r="DG8659" s="13"/>
      <c r="DH8659" s="13"/>
      <c r="DI8659" s="13"/>
      <c r="DJ8659" s="13"/>
      <c r="DK8659" s="13"/>
      <c r="DL8659" s="13"/>
      <c r="DM8659" s="13"/>
      <c r="DN8659" s="13"/>
      <c r="DO8659" s="13"/>
      <c r="DP8659" s="13"/>
      <c r="DQ8659" s="13"/>
      <c r="DR8659" s="13"/>
      <c r="DS8659" s="13"/>
      <c r="DT8659" s="13"/>
      <c r="DU8659" s="13"/>
      <c r="DV8659" s="13"/>
      <c r="DW8659" s="13"/>
      <c r="DX8659" s="13"/>
      <c r="DY8659" s="13"/>
      <c r="DZ8659" s="13"/>
      <c r="EA8659" s="13"/>
      <c r="EB8659" s="64"/>
      <c r="EC8659" s="64"/>
    </row>
    <row r="8660" spans="1:133" ht="20.399999999999999">
      <c r="A8660" s="13"/>
      <c r="B8660" s="55" ph="1"/>
      <c r="C8660" s="13"/>
      <c r="D8660" s="13"/>
      <c r="E8660" s="13"/>
      <c r="F8660" s="13"/>
      <c r="G8660" s="13"/>
      <c r="H8660" s="64"/>
      <c r="I8660" s="64"/>
      <c r="J8660" s="64"/>
      <c r="K8660" s="64"/>
      <c r="L8660" s="64"/>
      <c r="M8660" s="64"/>
      <c r="N8660" s="64"/>
      <c r="O8660" s="64"/>
      <c r="P8660" s="64"/>
      <c r="Q8660" s="64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  <c r="AB8660" s="13"/>
      <c r="AC8660" s="13"/>
      <c r="AD8660" s="13"/>
      <c r="AE8660" s="13"/>
      <c r="AF8660" s="13"/>
      <c r="AG8660" s="13"/>
      <c r="AH8660" s="13"/>
      <c r="AI8660" s="13"/>
      <c r="AJ8660" s="13"/>
      <c r="AK8660" s="13"/>
      <c r="AL8660" s="13"/>
      <c r="AM8660" s="13"/>
      <c r="AN8660" s="13"/>
      <c r="AO8660" s="13"/>
      <c r="AP8660" s="13"/>
      <c r="AQ8660" s="13"/>
      <c r="AR8660" s="13"/>
      <c r="AS8660" s="13"/>
      <c r="AT8660" s="13"/>
      <c r="AU8660" s="13"/>
      <c r="AV8660" s="13"/>
      <c r="AW8660" s="13"/>
      <c r="AX8660" s="13"/>
      <c r="AY8660" s="13"/>
      <c r="AZ8660" s="13"/>
      <c r="BA8660" s="13"/>
      <c r="BB8660" s="13"/>
      <c r="BC8660" s="13"/>
      <c r="BD8660" s="13"/>
      <c r="BE8660" s="13"/>
      <c r="BF8660" s="13"/>
      <c r="BG8660" s="13"/>
      <c r="BH8660" s="13"/>
      <c r="BI8660" s="13"/>
      <c r="BJ8660" s="13"/>
      <c r="BK8660" s="13"/>
      <c r="BL8660" s="13"/>
      <c r="BM8660" s="13"/>
      <c r="BN8660" s="13"/>
      <c r="BO8660" s="13"/>
      <c r="BP8660" s="13"/>
      <c r="BQ8660" s="13"/>
      <c r="BR8660" s="13"/>
      <c r="BS8660" s="13"/>
      <c r="BT8660" s="13"/>
      <c r="BU8660" s="13"/>
      <c r="BV8660" s="13"/>
      <c r="BW8660" s="13"/>
      <c r="BX8660" s="13"/>
      <c r="BY8660" s="13"/>
      <c r="BZ8660" s="13"/>
      <c r="CA8660" s="13"/>
      <c r="CB8660" s="64"/>
      <c r="CC8660" s="64"/>
      <c r="CD8660" s="64"/>
      <c r="CE8660" s="64"/>
      <c r="CF8660" s="64"/>
      <c r="CG8660" s="64"/>
      <c r="CH8660" s="64"/>
      <c r="CI8660" s="64"/>
      <c r="CJ8660" s="64"/>
      <c r="CK8660" s="64"/>
      <c r="CL8660" s="64"/>
      <c r="CM8660" s="64"/>
      <c r="CN8660" s="64"/>
      <c r="CO8660" s="64"/>
      <c r="CP8660" s="64"/>
      <c r="CQ8660" s="64"/>
      <c r="CR8660" s="64"/>
      <c r="CS8660" s="64"/>
      <c r="CT8660" s="64"/>
      <c r="CU8660" s="64"/>
      <c r="CV8660" s="64"/>
      <c r="CW8660" s="64"/>
      <c r="CX8660" s="13"/>
      <c r="CY8660" s="13"/>
      <c r="CZ8660" s="13"/>
      <c r="DA8660" s="13"/>
      <c r="DB8660" s="13"/>
      <c r="DC8660" s="13"/>
      <c r="DD8660" s="13"/>
      <c r="DE8660" s="13"/>
      <c r="DF8660" s="13"/>
      <c r="DG8660" s="13"/>
      <c r="DH8660" s="13"/>
      <c r="DI8660" s="13"/>
      <c r="DJ8660" s="13"/>
      <c r="DK8660" s="13"/>
      <c r="DL8660" s="13"/>
      <c r="DM8660" s="13"/>
      <c r="DN8660" s="13"/>
      <c r="DO8660" s="13"/>
      <c r="DP8660" s="13"/>
      <c r="DQ8660" s="13"/>
      <c r="DR8660" s="13"/>
      <c r="DS8660" s="13"/>
      <c r="DT8660" s="13"/>
      <c r="DU8660" s="13"/>
      <c r="DV8660" s="13"/>
      <c r="DW8660" s="13"/>
      <c r="DX8660" s="13"/>
      <c r="DY8660" s="13"/>
      <c r="DZ8660" s="13"/>
      <c r="EA8660" s="13"/>
      <c r="EB8660" s="64"/>
      <c r="EC8660" s="64"/>
    </row>
    <row r="8661" spans="1:133" ht="20.399999999999999">
      <c r="A8661" s="13"/>
      <c r="B8661" s="55" ph="1"/>
      <c r="C8661" s="13"/>
      <c r="D8661" s="13"/>
      <c r="E8661" s="13"/>
      <c r="F8661" s="13"/>
      <c r="G8661" s="13"/>
      <c r="H8661" s="64"/>
      <c r="I8661" s="64"/>
      <c r="J8661" s="64"/>
      <c r="K8661" s="64"/>
      <c r="L8661" s="64"/>
      <c r="M8661" s="64"/>
      <c r="N8661" s="64"/>
      <c r="O8661" s="64"/>
      <c r="P8661" s="64"/>
      <c r="Q8661" s="64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  <c r="AB8661" s="13"/>
      <c r="AC8661" s="13"/>
      <c r="AD8661" s="13"/>
      <c r="AE8661" s="13"/>
      <c r="AF8661" s="13"/>
      <c r="AG8661" s="13"/>
      <c r="AH8661" s="13"/>
      <c r="AI8661" s="13"/>
      <c r="AJ8661" s="13"/>
      <c r="AK8661" s="13"/>
      <c r="AL8661" s="13"/>
      <c r="AM8661" s="13"/>
      <c r="AN8661" s="13"/>
      <c r="AO8661" s="13"/>
      <c r="AP8661" s="13"/>
      <c r="AQ8661" s="13"/>
      <c r="AR8661" s="13"/>
      <c r="AS8661" s="13"/>
      <c r="AT8661" s="13"/>
      <c r="AU8661" s="13"/>
      <c r="AV8661" s="13"/>
      <c r="AW8661" s="13"/>
      <c r="AX8661" s="13"/>
      <c r="AY8661" s="13"/>
      <c r="AZ8661" s="13"/>
      <c r="BA8661" s="13"/>
      <c r="BB8661" s="13"/>
      <c r="BC8661" s="13"/>
      <c r="BD8661" s="13"/>
      <c r="BE8661" s="13"/>
      <c r="BF8661" s="13"/>
      <c r="BG8661" s="13"/>
      <c r="BH8661" s="13"/>
      <c r="BI8661" s="13"/>
      <c r="BJ8661" s="13"/>
      <c r="BK8661" s="13"/>
      <c r="BL8661" s="13"/>
      <c r="BM8661" s="13"/>
      <c r="BN8661" s="13"/>
      <c r="BO8661" s="13"/>
      <c r="BP8661" s="13"/>
      <c r="BQ8661" s="13"/>
      <c r="BR8661" s="13"/>
      <c r="BS8661" s="13"/>
      <c r="BT8661" s="13"/>
      <c r="BU8661" s="13"/>
      <c r="BV8661" s="13"/>
      <c r="BW8661" s="13"/>
      <c r="BX8661" s="13"/>
      <c r="BY8661" s="13"/>
      <c r="BZ8661" s="13"/>
      <c r="CA8661" s="13"/>
      <c r="CB8661" s="64"/>
      <c r="CC8661" s="64"/>
      <c r="CD8661" s="64"/>
      <c r="CE8661" s="64"/>
      <c r="CF8661" s="64"/>
      <c r="CG8661" s="64"/>
      <c r="CH8661" s="64"/>
      <c r="CI8661" s="64"/>
      <c r="CJ8661" s="64"/>
      <c r="CK8661" s="64"/>
      <c r="CL8661" s="64"/>
      <c r="CM8661" s="64"/>
      <c r="CN8661" s="64"/>
      <c r="CO8661" s="64"/>
      <c r="CP8661" s="64"/>
      <c r="CQ8661" s="64"/>
      <c r="CR8661" s="64"/>
      <c r="CS8661" s="64"/>
      <c r="CT8661" s="64"/>
      <c r="CU8661" s="64"/>
      <c r="CV8661" s="64"/>
      <c r="CW8661" s="64"/>
      <c r="CX8661" s="13"/>
      <c r="CY8661" s="13"/>
      <c r="CZ8661" s="13"/>
      <c r="DA8661" s="13"/>
      <c r="DB8661" s="13"/>
      <c r="DC8661" s="13"/>
      <c r="DD8661" s="13"/>
      <c r="DE8661" s="13"/>
      <c r="DF8661" s="13"/>
      <c r="DG8661" s="13"/>
      <c r="DH8661" s="13"/>
      <c r="DI8661" s="13"/>
      <c r="DJ8661" s="13"/>
      <c r="DK8661" s="13"/>
      <c r="DL8661" s="13"/>
      <c r="DM8661" s="13"/>
      <c r="DN8661" s="13"/>
      <c r="DO8661" s="13"/>
      <c r="DP8661" s="13"/>
      <c r="DQ8661" s="13"/>
      <c r="DR8661" s="13"/>
      <c r="DS8661" s="13"/>
      <c r="DT8661" s="13"/>
      <c r="DU8661" s="13"/>
      <c r="DV8661" s="13"/>
      <c r="DW8661" s="13"/>
      <c r="DX8661" s="13"/>
      <c r="DY8661" s="13"/>
      <c r="DZ8661" s="13"/>
      <c r="EA8661" s="13"/>
      <c r="EB8661" s="64"/>
      <c r="EC8661" s="64"/>
    </row>
    <row r="8662" spans="1:133" ht="20.399999999999999">
      <c r="A8662" s="13"/>
      <c r="B8662" s="55" ph="1"/>
      <c r="C8662" s="13"/>
      <c r="D8662" s="13"/>
      <c r="E8662" s="13"/>
      <c r="F8662" s="13"/>
      <c r="G8662" s="13"/>
      <c r="H8662" s="64"/>
      <c r="I8662" s="64"/>
      <c r="J8662" s="64"/>
      <c r="K8662" s="64"/>
      <c r="L8662" s="64"/>
      <c r="M8662" s="64"/>
      <c r="N8662" s="64"/>
      <c r="O8662" s="64"/>
      <c r="P8662" s="64"/>
      <c r="Q8662" s="64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  <c r="AB8662" s="13"/>
      <c r="AC8662" s="13"/>
      <c r="AD8662" s="13"/>
      <c r="AE8662" s="13"/>
      <c r="AF8662" s="13"/>
      <c r="AG8662" s="13"/>
      <c r="AH8662" s="13"/>
      <c r="AI8662" s="13"/>
      <c r="AJ8662" s="13"/>
      <c r="AK8662" s="13"/>
      <c r="AL8662" s="13"/>
      <c r="AM8662" s="13"/>
      <c r="AN8662" s="13"/>
      <c r="AO8662" s="13"/>
      <c r="AP8662" s="13"/>
      <c r="AQ8662" s="13"/>
      <c r="AR8662" s="13"/>
      <c r="AS8662" s="13"/>
      <c r="AT8662" s="13"/>
      <c r="AU8662" s="13"/>
      <c r="AV8662" s="13"/>
      <c r="AW8662" s="13"/>
      <c r="AX8662" s="13"/>
      <c r="AY8662" s="13"/>
      <c r="AZ8662" s="13"/>
      <c r="BA8662" s="13"/>
      <c r="BB8662" s="13"/>
      <c r="BC8662" s="13"/>
      <c r="BD8662" s="13"/>
      <c r="BE8662" s="13"/>
      <c r="BF8662" s="13"/>
      <c r="BG8662" s="13"/>
      <c r="BH8662" s="13"/>
      <c r="BI8662" s="13"/>
      <c r="BJ8662" s="13"/>
      <c r="BK8662" s="13"/>
      <c r="BL8662" s="13"/>
      <c r="BM8662" s="13"/>
      <c r="BN8662" s="13"/>
      <c r="BO8662" s="13"/>
      <c r="BP8662" s="13"/>
      <c r="BQ8662" s="13"/>
      <c r="BR8662" s="13"/>
      <c r="BS8662" s="13"/>
      <c r="BT8662" s="13"/>
      <c r="BU8662" s="13"/>
      <c r="BV8662" s="13"/>
      <c r="BW8662" s="13"/>
      <c r="BX8662" s="13"/>
      <c r="BY8662" s="13"/>
      <c r="BZ8662" s="13"/>
      <c r="CA8662" s="13"/>
      <c r="CB8662" s="64"/>
      <c r="CC8662" s="64"/>
      <c r="CD8662" s="64"/>
      <c r="CE8662" s="64"/>
      <c r="CF8662" s="64"/>
      <c r="CG8662" s="64"/>
      <c r="CH8662" s="64"/>
      <c r="CI8662" s="64"/>
      <c r="CJ8662" s="64"/>
      <c r="CK8662" s="64"/>
      <c r="CL8662" s="64"/>
      <c r="CM8662" s="64"/>
      <c r="CN8662" s="64"/>
      <c r="CO8662" s="64"/>
      <c r="CP8662" s="64"/>
      <c r="CQ8662" s="64"/>
      <c r="CR8662" s="64"/>
      <c r="CS8662" s="64"/>
      <c r="CT8662" s="64"/>
      <c r="CU8662" s="64"/>
      <c r="CV8662" s="64"/>
      <c r="CW8662" s="64"/>
      <c r="CX8662" s="13"/>
      <c r="CY8662" s="13"/>
      <c r="CZ8662" s="13"/>
      <c r="DA8662" s="13"/>
      <c r="DB8662" s="13"/>
      <c r="DC8662" s="13"/>
      <c r="DD8662" s="13"/>
      <c r="DE8662" s="13"/>
      <c r="DF8662" s="13"/>
      <c r="DG8662" s="13"/>
      <c r="DH8662" s="13"/>
      <c r="DI8662" s="13"/>
      <c r="DJ8662" s="13"/>
      <c r="DK8662" s="13"/>
      <c r="DL8662" s="13"/>
      <c r="DM8662" s="13"/>
      <c r="DN8662" s="13"/>
      <c r="DO8662" s="13"/>
      <c r="DP8662" s="13"/>
      <c r="DQ8662" s="13"/>
      <c r="DR8662" s="13"/>
      <c r="DS8662" s="13"/>
      <c r="DT8662" s="13"/>
      <c r="DU8662" s="13"/>
      <c r="DV8662" s="13"/>
      <c r="DW8662" s="13"/>
      <c r="DX8662" s="13"/>
      <c r="DY8662" s="13"/>
      <c r="DZ8662" s="13"/>
      <c r="EA8662" s="13"/>
      <c r="EB8662" s="64"/>
      <c r="EC8662" s="64"/>
    </row>
    <row r="8663" spans="1:133" ht="20.399999999999999">
      <c r="A8663" s="13"/>
      <c r="B8663" s="55" ph="1"/>
      <c r="C8663" s="13"/>
      <c r="D8663" s="13"/>
      <c r="E8663" s="13"/>
      <c r="F8663" s="13"/>
      <c r="G8663" s="13"/>
      <c r="H8663" s="64"/>
      <c r="I8663" s="64"/>
      <c r="J8663" s="64"/>
      <c r="K8663" s="64"/>
      <c r="L8663" s="64"/>
      <c r="M8663" s="64"/>
      <c r="N8663" s="64"/>
      <c r="O8663" s="64"/>
      <c r="P8663" s="64"/>
      <c r="Q8663" s="64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  <c r="AB8663" s="13"/>
      <c r="AC8663" s="13"/>
      <c r="AD8663" s="13"/>
      <c r="AE8663" s="13"/>
      <c r="AF8663" s="13"/>
      <c r="AG8663" s="13"/>
      <c r="AH8663" s="13"/>
      <c r="AI8663" s="13"/>
      <c r="AJ8663" s="13"/>
      <c r="AK8663" s="13"/>
      <c r="AL8663" s="13"/>
      <c r="AM8663" s="13"/>
      <c r="AN8663" s="13"/>
      <c r="AO8663" s="13"/>
      <c r="AP8663" s="13"/>
      <c r="AQ8663" s="13"/>
      <c r="AR8663" s="13"/>
      <c r="AS8663" s="13"/>
      <c r="AT8663" s="13"/>
      <c r="AU8663" s="13"/>
      <c r="AV8663" s="13"/>
      <c r="AW8663" s="13"/>
      <c r="AX8663" s="13"/>
      <c r="AY8663" s="13"/>
      <c r="AZ8663" s="13"/>
      <c r="BA8663" s="13"/>
      <c r="BB8663" s="13"/>
      <c r="BC8663" s="13"/>
      <c r="BD8663" s="13"/>
      <c r="BE8663" s="13"/>
      <c r="BF8663" s="13"/>
      <c r="BG8663" s="13"/>
      <c r="BH8663" s="13"/>
      <c r="BI8663" s="13"/>
      <c r="BJ8663" s="13"/>
      <c r="BK8663" s="13"/>
      <c r="BL8663" s="13"/>
      <c r="BM8663" s="13"/>
      <c r="BN8663" s="13"/>
      <c r="BO8663" s="13"/>
      <c r="BP8663" s="13"/>
      <c r="BQ8663" s="13"/>
      <c r="BR8663" s="13"/>
      <c r="BS8663" s="13"/>
      <c r="BT8663" s="13"/>
      <c r="BU8663" s="13"/>
      <c r="BV8663" s="13"/>
      <c r="BW8663" s="13"/>
      <c r="BX8663" s="13"/>
      <c r="BY8663" s="13"/>
      <c r="BZ8663" s="13"/>
      <c r="CA8663" s="13"/>
      <c r="CB8663" s="64"/>
      <c r="CC8663" s="64"/>
      <c r="CD8663" s="64"/>
      <c r="CE8663" s="64"/>
      <c r="CF8663" s="64"/>
      <c r="CG8663" s="64"/>
      <c r="CH8663" s="64"/>
      <c r="CI8663" s="64"/>
      <c r="CJ8663" s="64"/>
      <c r="CK8663" s="64"/>
      <c r="CL8663" s="64"/>
      <c r="CM8663" s="64"/>
      <c r="CN8663" s="64"/>
      <c r="CO8663" s="64"/>
      <c r="CP8663" s="64"/>
      <c r="CQ8663" s="64"/>
      <c r="CR8663" s="64"/>
      <c r="CS8663" s="64"/>
      <c r="CT8663" s="64"/>
      <c r="CU8663" s="64"/>
      <c r="CV8663" s="64"/>
      <c r="CW8663" s="64"/>
      <c r="CX8663" s="13"/>
      <c r="CY8663" s="13"/>
      <c r="CZ8663" s="13"/>
      <c r="DA8663" s="13"/>
      <c r="DB8663" s="13"/>
      <c r="DC8663" s="13"/>
      <c r="DD8663" s="13"/>
      <c r="DE8663" s="13"/>
      <c r="DF8663" s="13"/>
      <c r="DG8663" s="13"/>
      <c r="DH8663" s="13"/>
      <c r="DI8663" s="13"/>
      <c r="DJ8663" s="13"/>
      <c r="DK8663" s="13"/>
      <c r="DL8663" s="13"/>
      <c r="DM8663" s="13"/>
      <c r="DN8663" s="13"/>
      <c r="DO8663" s="13"/>
      <c r="DP8663" s="13"/>
      <c r="DQ8663" s="13"/>
      <c r="DR8663" s="13"/>
      <c r="DS8663" s="13"/>
      <c r="DT8663" s="13"/>
      <c r="DU8663" s="13"/>
      <c r="DV8663" s="13"/>
      <c r="DW8663" s="13"/>
      <c r="DX8663" s="13"/>
      <c r="DY8663" s="13"/>
      <c r="DZ8663" s="13"/>
      <c r="EA8663" s="13"/>
      <c r="EB8663" s="64"/>
      <c r="EC8663" s="64"/>
    </row>
    <row r="8664" spans="1:133" ht="20.399999999999999">
      <c r="A8664" s="13"/>
      <c r="B8664" s="55" ph="1"/>
      <c r="C8664" s="13"/>
      <c r="D8664" s="13"/>
      <c r="E8664" s="13"/>
      <c r="F8664" s="13"/>
      <c r="G8664" s="13"/>
      <c r="H8664" s="64"/>
      <c r="I8664" s="64"/>
      <c r="J8664" s="64"/>
      <c r="K8664" s="64"/>
      <c r="L8664" s="64"/>
      <c r="M8664" s="64"/>
      <c r="N8664" s="64"/>
      <c r="O8664" s="64"/>
      <c r="P8664" s="64"/>
      <c r="Q8664" s="64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  <c r="AB8664" s="13"/>
      <c r="AC8664" s="13"/>
      <c r="AD8664" s="13"/>
      <c r="AE8664" s="13"/>
      <c r="AF8664" s="13"/>
      <c r="AG8664" s="13"/>
      <c r="AH8664" s="13"/>
      <c r="AI8664" s="13"/>
      <c r="AJ8664" s="13"/>
      <c r="AK8664" s="13"/>
      <c r="AL8664" s="13"/>
      <c r="AM8664" s="13"/>
      <c r="AN8664" s="13"/>
      <c r="AO8664" s="13"/>
      <c r="AP8664" s="13"/>
      <c r="AQ8664" s="13"/>
      <c r="AR8664" s="13"/>
      <c r="AS8664" s="13"/>
      <c r="AT8664" s="13"/>
      <c r="AU8664" s="13"/>
      <c r="AV8664" s="13"/>
      <c r="AW8664" s="13"/>
      <c r="AX8664" s="13"/>
      <c r="AY8664" s="13"/>
      <c r="AZ8664" s="13"/>
      <c r="BA8664" s="13"/>
      <c r="BB8664" s="13"/>
      <c r="BC8664" s="13"/>
      <c r="BD8664" s="13"/>
      <c r="BE8664" s="13"/>
      <c r="BF8664" s="13"/>
      <c r="BG8664" s="13"/>
      <c r="BH8664" s="13"/>
      <c r="BI8664" s="13"/>
      <c r="BJ8664" s="13"/>
      <c r="BK8664" s="13"/>
      <c r="BL8664" s="13"/>
      <c r="BM8664" s="13"/>
      <c r="BN8664" s="13"/>
      <c r="BO8664" s="13"/>
      <c r="BP8664" s="13"/>
      <c r="BQ8664" s="13"/>
      <c r="BR8664" s="13"/>
      <c r="BS8664" s="13"/>
      <c r="BT8664" s="13"/>
      <c r="BU8664" s="13"/>
      <c r="BV8664" s="13"/>
      <c r="BW8664" s="13"/>
      <c r="BX8664" s="13"/>
      <c r="BY8664" s="13"/>
      <c r="BZ8664" s="13"/>
      <c r="CA8664" s="13"/>
      <c r="CB8664" s="64"/>
      <c r="CC8664" s="64"/>
      <c r="CD8664" s="64"/>
      <c r="CE8664" s="64"/>
      <c r="CF8664" s="64"/>
      <c r="CG8664" s="64"/>
      <c r="CH8664" s="64"/>
      <c r="CI8664" s="64"/>
      <c r="CJ8664" s="64"/>
      <c r="CK8664" s="64"/>
      <c r="CL8664" s="64"/>
      <c r="CM8664" s="64"/>
      <c r="CN8664" s="64"/>
      <c r="CO8664" s="64"/>
      <c r="CP8664" s="64"/>
      <c r="CQ8664" s="64"/>
      <c r="CR8664" s="64"/>
      <c r="CS8664" s="64"/>
      <c r="CT8664" s="64"/>
      <c r="CU8664" s="64"/>
      <c r="CV8664" s="64"/>
      <c r="CW8664" s="64"/>
      <c r="CX8664" s="13"/>
      <c r="CY8664" s="13"/>
      <c r="CZ8664" s="13"/>
      <c r="DA8664" s="13"/>
      <c r="DB8664" s="13"/>
      <c r="DC8664" s="13"/>
      <c r="DD8664" s="13"/>
      <c r="DE8664" s="13"/>
      <c r="DF8664" s="13"/>
      <c r="DG8664" s="13"/>
      <c r="DH8664" s="13"/>
      <c r="DI8664" s="13"/>
      <c r="DJ8664" s="13"/>
      <c r="DK8664" s="13"/>
      <c r="DL8664" s="13"/>
      <c r="DM8664" s="13"/>
      <c r="DN8664" s="13"/>
      <c r="DO8664" s="13"/>
      <c r="DP8664" s="13"/>
      <c r="DQ8664" s="13"/>
      <c r="DR8664" s="13"/>
      <c r="DS8664" s="13"/>
      <c r="DT8664" s="13"/>
      <c r="DU8664" s="13"/>
      <c r="DV8664" s="13"/>
      <c r="DW8664" s="13"/>
      <c r="DX8664" s="13"/>
      <c r="DY8664" s="13"/>
      <c r="DZ8664" s="13"/>
      <c r="EA8664" s="13"/>
      <c r="EB8664" s="64"/>
      <c r="EC8664" s="64"/>
    </row>
    <row r="8665" spans="1:133" ht="20.399999999999999">
      <c r="A8665" s="13"/>
      <c r="B8665" s="55" ph="1"/>
      <c r="C8665" s="13"/>
      <c r="D8665" s="13"/>
      <c r="E8665" s="13"/>
      <c r="F8665" s="13"/>
      <c r="G8665" s="13"/>
      <c r="H8665" s="64"/>
      <c r="I8665" s="64"/>
      <c r="J8665" s="64"/>
      <c r="K8665" s="64"/>
      <c r="L8665" s="64"/>
      <c r="M8665" s="64"/>
      <c r="N8665" s="64"/>
      <c r="O8665" s="64"/>
      <c r="P8665" s="64"/>
      <c r="Q8665" s="64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  <c r="AB8665" s="13"/>
      <c r="AC8665" s="13"/>
      <c r="AD8665" s="13"/>
      <c r="AE8665" s="13"/>
      <c r="AF8665" s="13"/>
      <c r="AG8665" s="13"/>
      <c r="AH8665" s="13"/>
      <c r="AI8665" s="13"/>
      <c r="AJ8665" s="13"/>
      <c r="AK8665" s="13"/>
      <c r="AL8665" s="13"/>
      <c r="AM8665" s="13"/>
      <c r="AN8665" s="13"/>
      <c r="AO8665" s="13"/>
      <c r="AP8665" s="13"/>
      <c r="AQ8665" s="13"/>
      <c r="AR8665" s="13"/>
      <c r="AS8665" s="13"/>
      <c r="AT8665" s="13"/>
      <c r="AU8665" s="13"/>
      <c r="AV8665" s="13"/>
      <c r="AW8665" s="13"/>
      <c r="AX8665" s="13"/>
      <c r="AY8665" s="13"/>
      <c r="AZ8665" s="13"/>
      <c r="BA8665" s="13"/>
      <c r="BB8665" s="13"/>
      <c r="BC8665" s="13"/>
      <c r="BD8665" s="13"/>
      <c r="BE8665" s="13"/>
      <c r="BF8665" s="13"/>
      <c r="BG8665" s="13"/>
      <c r="BH8665" s="13"/>
      <c r="BI8665" s="13"/>
      <c r="BJ8665" s="13"/>
      <c r="BK8665" s="13"/>
      <c r="BL8665" s="13"/>
      <c r="BM8665" s="13"/>
      <c r="BN8665" s="13"/>
      <c r="BO8665" s="13"/>
      <c r="BP8665" s="13"/>
      <c r="BQ8665" s="13"/>
      <c r="BR8665" s="13"/>
      <c r="BS8665" s="13"/>
      <c r="BT8665" s="13"/>
      <c r="BU8665" s="13"/>
      <c r="BV8665" s="13"/>
      <c r="BW8665" s="13"/>
      <c r="BX8665" s="13"/>
      <c r="BY8665" s="13"/>
      <c r="BZ8665" s="13"/>
      <c r="CA8665" s="13"/>
      <c r="CB8665" s="64"/>
      <c r="CC8665" s="64"/>
      <c r="CD8665" s="64"/>
      <c r="CE8665" s="64"/>
      <c r="CF8665" s="64"/>
      <c r="CG8665" s="64"/>
      <c r="CH8665" s="64"/>
      <c r="CI8665" s="64"/>
      <c r="CJ8665" s="64"/>
      <c r="CK8665" s="64"/>
      <c r="CL8665" s="64"/>
      <c r="CM8665" s="64"/>
      <c r="CN8665" s="64"/>
      <c r="CO8665" s="64"/>
      <c r="CP8665" s="64"/>
      <c r="CQ8665" s="64"/>
      <c r="CR8665" s="64"/>
      <c r="CS8665" s="64"/>
      <c r="CT8665" s="64"/>
      <c r="CU8665" s="64"/>
      <c r="CV8665" s="64"/>
      <c r="CW8665" s="64"/>
      <c r="CX8665" s="13"/>
      <c r="CY8665" s="13"/>
      <c r="CZ8665" s="13"/>
      <c r="DA8665" s="13"/>
      <c r="DB8665" s="13"/>
      <c r="DC8665" s="13"/>
      <c r="DD8665" s="13"/>
      <c r="DE8665" s="13"/>
      <c r="DF8665" s="13"/>
      <c r="DG8665" s="13"/>
      <c r="DH8665" s="13"/>
      <c r="DI8665" s="13"/>
      <c r="DJ8665" s="13"/>
      <c r="DK8665" s="13"/>
      <c r="DL8665" s="13"/>
      <c r="DM8665" s="13"/>
      <c r="DN8665" s="13"/>
      <c r="DO8665" s="13"/>
      <c r="DP8665" s="13"/>
      <c r="DQ8665" s="13"/>
      <c r="DR8665" s="13"/>
      <c r="DS8665" s="13"/>
      <c r="DT8665" s="13"/>
      <c r="DU8665" s="13"/>
      <c r="DV8665" s="13"/>
      <c r="DW8665" s="13"/>
      <c r="DX8665" s="13"/>
      <c r="DY8665" s="13"/>
      <c r="DZ8665" s="13"/>
      <c r="EA8665" s="13"/>
      <c r="EB8665" s="64"/>
      <c r="EC8665" s="64"/>
    </row>
    <row r="8666" spans="1:133" ht="20.399999999999999">
      <c r="A8666" s="13"/>
      <c r="B8666" s="55" ph="1"/>
      <c r="C8666" s="13"/>
      <c r="D8666" s="13"/>
      <c r="E8666" s="13"/>
      <c r="F8666" s="13"/>
      <c r="G8666" s="13"/>
      <c r="H8666" s="64"/>
      <c r="I8666" s="64"/>
      <c r="J8666" s="64"/>
      <c r="K8666" s="64"/>
      <c r="L8666" s="64"/>
      <c r="M8666" s="64"/>
      <c r="N8666" s="64"/>
      <c r="O8666" s="64"/>
      <c r="P8666" s="64"/>
      <c r="Q8666" s="64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  <c r="AB8666" s="13"/>
      <c r="AC8666" s="13"/>
      <c r="AD8666" s="13"/>
      <c r="AE8666" s="13"/>
      <c r="AF8666" s="13"/>
      <c r="AG8666" s="13"/>
      <c r="AH8666" s="13"/>
      <c r="AI8666" s="13"/>
      <c r="AJ8666" s="13"/>
      <c r="AK8666" s="13"/>
      <c r="AL8666" s="13"/>
      <c r="AM8666" s="13"/>
      <c r="AN8666" s="13"/>
      <c r="AO8666" s="13"/>
      <c r="AP8666" s="13"/>
      <c r="AQ8666" s="13"/>
      <c r="AR8666" s="13"/>
      <c r="AS8666" s="13"/>
      <c r="AT8666" s="13"/>
      <c r="AU8666" s="13"/>
      <c r="AV8666" s="13"/>
      <c r="AW8666" s="13"/>
      <c r="AX8666" s="13"/>
      <c r="AY8666" s="13"/>
      <c r="AZ8666" s="13"/>
      <c r="BA8666" s="13"/>
      <c r="BB8666" s="13"/>
      <c r="BC8666" s="13"/>
      <c r="BD8666" s="13"/>
      <c r="BE8666" s="13"/>
      <c r="BF8666" s="13"/>
      <c r="BG8666" s="13"/>
      <c r="BH8666" s="13"/>
      <c r="BI8666" s="13"/>
      <c r="BJ8666" s="13"/>
      <c r="BK8666" s="13"/>
      <c r="BL8666" s="13"/>
      <c r="BM8666" s="13"/>
      <c r="BN8666" s="13"/>
      <c r="BO8666" s="13"/>
      <c r="BP8666" s="13"/>
      <c r="BQ8666" s="13"/>
      <c r="BR8666" s="13"/>
      <c r="BS8666" s="13"/>
      <c r="BT8666" s="13"/>
      <c r="BU8666" s="13"/>
      <c r="BV8666" s="13"/>
      <c r="BW8666" s="13"/>
      <c r="BX8666" s="13"/>
      <c r="BY8666" s="13"/>
      <c r="BZ8666" s="13"/>
      <c r="CA8666" s="13"/>
      <c r="CB8666" s="64"/>
      <c r="CC8666" s="64"/>
      <c r="CD8666" s="64"/>
      <c r="CE8666" s="64"/>
      <c r="CF8666" s="64"/>
      <c r="CG8666" s="64"/>
      <c r="CH8666" s="64"/>
      <c r="CI8666" s="64"/>
      <c r="CJ8666" s="64"/>
      <c r="CK8666" s="64"/>
      <c r="CL8666" s="64"/>
      <c r="CM8666" s="64"/>
      <c r="CN8666" s="64"/>
      <c r="CO8666" s="64"/>
      <c r="CP8666" s="64"/>
      <c r="CQ8666" s="64"/>
      <c r="CR8666" s="64"/>
      <c r="CS8666" s="64"/>
      <c r="CT8666" s="64"/>
      <c r="CU8666" s="64"/>
      <c r="CV8666" s="64"/>
      <c r="CW8666" s="64"/>
      <c r="CX8666" s="13"/>
      <c r="CY8666" s="13"/>
      <c r="CZ8666" s="13"/>
      <c r="DA8666" s="13"/>
      <c r="DB8666" s="13"/>
      <c r="DC8666" s="13"/>
      <c r="DD8666" s="13"/>
      <c r="DE8666" s="13"/>
      <c r="DF8666" s="13"/>
      <c r="DG8666" s="13"/>
      <c r="DH8666" s="13"/>
      <c r="DI8666" s="13"/>
      <c r="DJ8666" s="13"/>
      <c r="DK8666" s="13"/>
      <c r="DL8666" s="13"/>
      <c r="DM8666" s="13"/>
      <c r="DN8666" s="13"/>
      <c r="DO8666" s="13"/>
      <c r="DP8666" s="13"/>
      <c r="DQ8666" s="13"/>
      <c r="DR8666" s="13"/>
      <c r="DS8666" s="13"/>
      <c r="DT8666" s="13"/>
      <c r="DU8666" s="13"/>
      <c r="DV8666" s="13"/>
      <c r="DW8666" s="13"/>
      <c r="DX8666" s="13"/>
      <c r="DY8666" s="13"/>
      <c r="DZ8666" s="13"/>
      <c r="EA8666" s="13"/>
      <c r="EB8666" s="64"/>
      <c r="EC8666" s="64"/>
    </row>
    <row r="8667" spans="1:133" ht="20.399999999999999">
      <c r="A8667" s="13"/>
      <c r="B8667" s="55" ph="1"/>
      <c r="C8667" s="13"/>
      <c r="D8667" s="13"/>
      <c r="E8667" s="13"/>
      <c r="F8667" s="13"/>
      <c r="G8667" s="13"/>
      <c r="H8667" s="64"/>
      <c r="I8667" s="64"/>
      <c r="J8667" s="64"/>
      <c r="K8667" s="64"/>
      <c r="L8667" s="64"/>
      <c r="M8667" s="64"/>
      <c r="N8667" s="64"/>
      <c r="O8667" s="64"/>
      <c r="P8667" s="64"/>
      <c r="Q8667" s="64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  <c r="AB8667" s="13"/>
      <c r="AC8667" s="13"/>
      <c r="AD8667" s="13"/>
      <c r="AE8667" s="13"/>
      <c r="AF8667" s="13"/>
      <c r="AG8667" s="13"/>
      <c r="AH8667" s="13"/>
      <c r="AI8667" s="13"/>
      <c r="AJ8667" s="13"/>
      <c r="AK8667" s="13"/>
      <c r="AL8667" s="13"/>
      <c r="AM8667" s="13"/>
      <c r="AN8667" s="13"/>
      <c r="AO8667" s="13"/>
      <c r="AP8667" s="13"/>
      <c r="AQ8667" s="13"/>
      <c r="AR8667" s="13"/>
      <c r="AS8667" s="13"/>
      <c r="AT8667" s="13"/>
      <c r="AU8667" s="13"/>
      <c r="AV8667" s="13"/>
      <c r="AW8667" s="13"/>
      <c r="AX8667" s="13"/>
      <c r="AY8667" s="13"/>
      <c r="AZ8667" s="13"/>
      <c r="BA8667" s="13"/>
      <c r="BB8667" s="13"/>
      <c r="BC8667" s="13"/>
      <c r="BD8667" s="13"/>
      <c r="BE8667" s="13"/>
      <c r="BF8667" s="13"/>
      <c r="BG8667" s="13"/>
      <c r="BH8667" s="13"/>
      <c r="BI8667" s="13"/>
      <c r="BJ8667" s="13"/>
      <c r="BK8667" s="13"/>
      <c r="BL8667" s="13"/>
      <c r="BM8667" s="13"/>
      <c r="BN8667" s="13"/>
      <c r="BO8667" s="13"/>
      <c r="BP8667" s="13"/>
      <c r="BQ8667" s="13"/>
      <c r="BR8667" s="13"/>
      <c r="BS8667" s="13"/>
      <c r="BT8667" s="13"/>
      <c r="BU8667" s="13"/>
      <c r="BV8667" s="13"/>
      <c r="BW8667" s="13"/>
      <c r="BX8667" s="13"/>
      <c r="BY8667" s="13"/>
      <c r="BZ8667" s="13"/>
      <c r="CA8667" s="13"/>
      <c r="CB8667" s="64"/>
      <c r="CC8667" s="64"/>
      <c r="CD8667" s="64"/>
      <c r="CE8667" s="64"/>
      <c r="CF8667" s="64"/>
      <c r="CG8667" s="64"/>
      <c r="CH8667" s="64"/>
      <c r="CI8667" s="64"/>
      <c r="CJ8667" s="64"/>
      <c r="CK8667" s="64"/>
      <c r="CL8667" s="64"/>
      <c r="CM8667" s="64"/>
      <c r="CN8667" s="64"/>
      <c r="CO8667" s="64"/>
      <c r="CP8667" s="64"/>
      <c r="CQ8667" s="64"/>
      <c r="CR8667" s="64"/>
      <c r="CS8667" s="64"/>
      <c r="CT8667" s="64"/>
      <c r="CU8667" s="64"/>
      <c r="CV8667" s="64"/>
      <c r="CW8667" s="64"/>
      <c r="CX8667" s="13"/>
      <c r="CY8667" s="13"/>
      <c r="CZ8667" s="13"/>
      <c r="DA8667" s="13"/>
      <c r="DB8667" s="13"/>
      <c r="DC8667" s="13"/>
      <c r="DD8667" s="13"/>
      <c r="DE8667" s="13"/>
      <c r="DF8667" s="13"/>
      <c r="DG8667" s="13"/>
      <c r="DH8667" s="13"/>
      <c r="DI8667" s="13"/>
      <c r="DJ8667" s="13"/>
      <c r="DK8667" s="13"/>
      <c r="DL8667" s="13"/>
      <c r="DM8667" s="13"/>
      <c r="DN8667" s="13"/>
      <c r="DO8667" s="13"/>
      <c r="DP8667" s="13"/>
      <c r="DQ8667" s="13"/>
      <c r="DR8667" s="13"/>
      <c r="DS8667" s="13"/>
      <c r="DT8667" s="13"/>
      <c r="DU8667" s="13"/>
      <c r="DV8667" s="13"/>
      <c r="DW8667" s="13"/>
      <c r="DX8667" s="13"/>
      <c r="DY8667" s="13"/>
      <c r="DZ8667" s="13"/>
      <c r="EA8667" s="13"/>
      <c r="EB8667" s="64"/>
      <c r="EC8667" s="64"/>
    </row>
    <row r="8668" spans="1:133" ht="20.399999999999999">
      <c r="A8668" s="13"/>
      <c r="B8668" s="55" ph="1"/>
      <c r="C8668" s="13"/>
      <c r="D8668" s="13"/>
      <c r="E8668" s="13"/>
      <c r="F8668" s="13"/>
      <c r="G8668" s="13"/>
      <c r="H8668" s="64"/>
      <c r="I8668" s="64"/>
      <c r="J8668" s="64"/>
      <c r="K8668" s="64"/>
      <c r="L8668" s="64"/>
      <c r="M8668" s="64"/>
      <c r="N8668" s="64"/>
      <c r="O8668" s="64"/>
      <c r="P8668" s="64"/>
      <c r="Q8668" s="64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  <c r="AB8668" s="13"/>
      <c r="AC8668" s="13"/>
      <c r="AD8668" s="13"/>
      <c r="AE8668" s="13"/>
      <c r="AF8668" s="13"/>
      <c r="AG8668" s="13"/>
      <c r="AH8668" s="13"/>
      <c r="AI8668" s="13"/>
      <c r="AJ8668" s="13"/>
      <c r="AK8668" s="13"/>
      <c r="AL8668" s="13"/>
      <c r="AM8668" s="13"/>
      <c r="AN8668" s="13"/>
      <c r="AO8668" s="13"/>
      <c r="AP8668" s="13"/>
      <c r="AQ8668" s="13"/>
      <c r="AR8668" s="13"/>
      <c r="AS8668" s="13"/>
      <c r="AT8668" s="13"/>
      <c r="AU8668" s="13"/>
      <c r="AV8668" s="13"/>
      <c r="AW8668" s="13"/>
      <c r="AX8668" s="13"/>
      <c r="AY8668" s="13"/>
      <c r="AZ8668" s="13"/>
      <c r="BA8668" s="13"/>
      <c r="BB8668" s="13"/>
      <c r="BC8668" s="13"/>
      <c r="BD8668" s="13"/>
      <c r="BE8668" s="13"/>
      <c r="BF8668" s="13"/>
      <c r="BG8668" s="13"/>
      <c r="BH8668" s="13"/>
      <c r="BI8668" s="13"/>
      <c r="BJ8668" s="13"/>
      <c r="BK8668" s="13"/>
      <c r="BL8668" s="13"/>
      <c r="BM8668" s="13"/>
      <c r="BN8668" s="13"/>
      <c r="BO8668" s="13"/>
      <c r="BP8668" s="13"/>
      <c r="BQ8668" s="13"/>
      <c r="BR8668" s="13"/>
      <c r="BS8668" s="13"/>
      <c r="BT8668" s="13"/>
      <c r="BU8668" s="13"/>
      <c r="BV8668" s="13"/>
      <c r="BW8668" s="13"/>
      <c r="BX8668" s="13"/>
      <c r="BY8668" s="13"/>
      <c r="BZ8668" s="13"/>
      <c r="CA8668" s="13"/>
      <c r="CB8668" s="64"/>
      <c r="CC8668" s="64"/>
      <c r="CD8668" s="64"/>
      <c r="CE8668" s="64"/>
      <c r="CF8668" s="64"/>
      <c r="CG8668" s="64"/>
      <c r="CH8668" s="64"/>
      <c r="CI8668" s="64"/>
      <c r="CJ8668" s="64"/>
      <c r="CK8668" s="64"/>
      <c r="CL8668" s="64"/>
      <c r="CM8668" s="64"/>
      <c r="CN8668" s="64"/>
      <c r="CO8668" s="64"/>
      <c r="CP8668" s="64"/>
      <c r="CQ8668" s="64"/>
      <c r="CR8668" s="64"/>
      <c r="CS8668" s="64"/>
      <c r="CT8668" s="64"/>
      <c r="CU8668" s="64"/>
      <c r="CV8668" s="64"/>
      <c r="CW8668" s="64"/>
      <c r="CX8668" s="13"/>
      <c r="CY8668" s="13"/>
      <c r="CZ8668" s="13"/>
      <c r="DA8668" s="13"/>
      <c r="DB8668" s="13"/>
      <c r="DC8668" s="13"/>
      <c r="DD8668" s="13"/>
      <c r="DE8668" s="13"/>
      <c r="DF8668" s="13"/>
      <c r="DG8668" s="13"/>
      <c r="DH8668" s="13"/>
      <c r="DI8668" s="13"/>
      <c r="DJ8668" s="13"/>
      <c r="DK8668" s="13"/>
      <c r="DL8668" s="13"/>
      <c r="DM8668" s="13"/>
      <c r="DN8668" s="13"/>
      <c r="DO8668" s="13"/>
      <c r="DP8668" s="13"/>
      <c r="DQ8668" s="13"/>
      <c r="DR8668" s="13"/>
      <c r="DS8668" s="13"/>
      <c r="DT8668" s="13"/>
      <c r="DU8668" s="13"/>
      <c r="DV8668" s="13"/>
      <c r="DW8668" s="13"/>
      <c r="DX8668" s="13"/>
      <c r="DY8668" s="13"/>
      <c r="DZ8668" s="13"/>
      <c r="EA8668" s="13"/>
      <c r="EB8668" s="64"/>
      <c r="EC8668" s="64"/>
    </row>
    <row r="8669" spans="1:133" ht="20.399999999999999">
      <c r="A8669" s="13"/>
      <c r="B8669" s="55" ph="1"/>
      <c r="C8669" s="13"/>
      <c r="D8669" s="13"/>
      <c r="E8669" s="13"/>
      <c r="F8669" s="13"/>
      <c r="G8669" s="13"/>
      <c r="H8669" s="64"/>
      <c r="I8669" s="64"/>
      <c r="J8669" s="64"/>
      <c r="K8669" s="64"/>
      <c r="L8669" s="64"/>
      <c r="M8669" s="64"/>
      <c r="N8669" s="64"/>
      <c r="O8669" s="64"/>
      <c r="P8669" s="64"/>
      <c r="Q8669" s="64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  <c r="AB8669" s="13"/>
      <c r="AC8669" s="13"/>
      <c r="AD8669" s="13"/>
      <c r="AE8669" s="13"/>
      <c r="AF8669" s="13"/>
      <c r="AG8669" s="13"/>
      <c r="AH8669" s="13"/>
      <c r="AI8669" s="13"/>
      <c r="AJ8669" s="13"/>
      <c r="AK8669" s="13"/>
      <c r="AL8669" s="13"/>
      <c r="AM8669" s="13"/>
      <c r="AN8669" s="13"/>
      <c r="AO8669" s="13"/>
      <c r="AP8669" s="13"/>
      <c r="AQ8669" s="13"/>
      <c r="AR8669" s="13"/>
      <c r="AS8669" s="13"/>
      <c r="AT8669" s="13"/>
      <c r="AU8669" s="13"/>
      <c r="AV8669" s="13"/>
      <c r="AW8669" s="13"/>
      <c r="AX8669" s="13"/>
      <c r="AY8669" s="13"/>
      <c r="AZ8669" s="13"/>
      <c r="BA8669" s="13"/>
      <c r="BB8669" s="13"/>
      <c r="BC8669" s="13"/>
      <c r="BD8669" s="13"/>
      <c r="BE8669" s="13"/>
      <c r="BF8669" s="13"/>
      <c r="BG8669" s="13"/>
      <c r="BH8669" s="13"/>
      <c r="BI8669" s="13"/>
      <c r="BJ8669" s="13"/>
      <c r="BK8669" s="13"/>
      <c r="BL8669" s="13"/>
      <c r="BM8669" s="13"/>
      <c r="BN8669" s="13"/>
      <c r="BO8669" s="13"/>
      <c r="BP8669" s="13"/>
      <c r="BQ8669" s="13"/>
      <c r="BR8669" s="13"/>
      <c r="BS8669" s="13"/>
      <c r="BT8669" s="13"/>
      <c r="BU8669" s="13"/>
      <c r="BV8669" s="13"/>
      <c r="BW8669" s="13"/>
      <c r="BX8669" s="13"/>
      <c r="BY8669" s="13"/>
      <c r="BZ8669" s="13"/>
      <c r="CA8669" s="13"/>
      <c r="CB8669" s="64"/>
      <c r="CC8669" s="64"/>
      <c r="CD8669" s="64"/>
      <c r="CE8669" s="64"/>
      <c r="CF8669" s="64"/>
      <c r="CG8669" s="64"/>
      <c r="CH8669" s="64"/>
      <c r="CI8669" s="64"/>
      <c r="CJ8669" s="64"/>
      <c r="CK8669" s="64"/>
      <c r="CL8669" s="64"/>
      <c r="CM8669" s="64"/>
      <c r="CN8669" s="64"/>
      <c r="CO8669" s="64"/>
      <c r="CP8669" s="64"/>
      <c r="CQ8669" s="64"/>
      <c r="CR8669" s="64"/>
      <c r="CS8669" s="64"/>
      <c r="CT8669" s="64"/>
      <c r="CU8669" s="64"/>
      <c r="CV8669" s="64"/>
      <c r="CW8669" s="64"/>
      <c r="CX8669" s="13"/>
      <c r="CY8669" s="13"/>
      <c r="CZ8669" s="13"/>
      <c r="DA8669" s="13"/>
      <c r="DB8669" s="13"/>
      <c r="DC8669" s="13"/>
      <c r="DD8669" s="13"/>
      <c r="DE8669" s="13"/>
      <c r="DF8669" s="13"/>
      <c r="DG8669" s="13"/>
      <c r="DH8669" s="13"/>
      <c r="DI8669" s="13"/>
      <c r="DJ8669" s="13"/>
      <c r="DK8669" s="13"/>
      <c r="DL8669" s="13"/>
      <c r="DM8669" s="13"/>
      <c r="DN8669" s="13"/>
      <c r="DO8669" s="13"/>
      <c r="DP8669" s="13"/>
      <c r="DQ8669" s="13"/>
      <c r="DR8669" s="13"/>
      <c r="DS8669" s="13"/>
      <c r="DT8669" s="13"/>
      <c r="DU8669" s="13"/>
      <c r="DV8669" s="13"/>
      <c r="DW8669" s="13"/>
      <c r="DX8669" s="13"/>
      <c r="DY8669" s="13"/>
      <c r="DZ8669" s="13"/>
      <c r="EA8669" s="13"/>
      <c r="EB8669" s="64"/>
      <c r="EC8669" s="64"/>
    </row>
    <row r="8670" spans="1:133" ht="20.399999999999999">
      <c r="A8670" s="13"/>
      <c r="B8670" s="55" ph="1"/>
      <c r="C8670" s="13"/>
      <c r="D8670" s="13"/>
      <c r="E8670" s="13"/>
      <c r="F8670" s="13"/>
      <c r="G8670" s="13"/>
      <c r="H8670" s="64"/>
      <c r="I8670" s="64"/>
      <c r="J8670" s="64"/>
      <c r="K8670" s="64"/>
      <c r="L8670" s="64"/>
      <c r="M8670" s="64"/>
      <c r="N8670" s="64"/>
      <c r="O8670" s="64"/>
      <c r="P8670" s="64"/>
      <c r="Q8670" s="64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  <c r="AB8670" s="13"/>
      <c r="AC8670" s="13"/>
      <c r="AD8670" s="13"/>
      <c r="AE8670" s="13"/>
      <c r="AF8670" s="13"/>
      <c r="AG8670" s="13"/>
      <c r="AH8670" s="13"/>
      <c r="AI8670" s="13"/>
      <c r="AJ8670" s="13"/>
      <c r="AK8670" s="13"/>
      <c r="AL8670" s="13"/>
      <c r="AM8670" s="13"/>
      <c r="AN8670" s="13"/>
      <c r="AO8670" s="13"/>
      <c r="AP8670" s="13"/>
      <c r="AQ8670" s="13"/>
      <c r="AR8670" s="13"/>
      <c r="AS8670" s="13"/>
      <c r="AT8670" s="13"/>
      <c r="AU8670" s="13"/>
      <c r="AV8670" s="13"/>
      <c r="AW8670" s="13"/>
      <c r="AX8670" s="13"/>
      <c r="AY8670" s="13"/>
      <c r="AZ8670" s="13"/>
      <c r="BA8670" s="13"/>
      <c r="BB8670" s="13"/>
      <c r="BC8670" s="13"/>
      <c r="BD8670" s="13"/>
      <c r="BE8670" s="13"/>
      <c r="BF8670" s="13"/>
      <c r="BG8670" s="13"/>
      <c r="BH8670" s="13"/>
      <c r="BI8670" s="13"/>
      <c r="BJ8670" s="13"/>
      <c r="BK8670" s="13"/>
      <c r="BL8670" s="13"/>
      <c r="BM8670" s="13"/>
      <c r="BN8670" s="13"/>
      <c r="BO8670" s="13"/>
      <c r="BP8670" s="13"/>
      <c r="BQ8670" s="13"/>
      <c r="BR8670" s="13"/>
      <c r="BS8670" s="13"/>
      <c r="BT8670" s="13"/>
      <c r="BU8670" s="13"/>
      <c r="BV8670" s="13"/>
      <c r="BW8670" s="13"/>
      <c r="BX8670" s="13"/>
      <c r="BY8670" s="13"/>
      <c r="BZ8670" s="13"/>
      <c r="CA8670" s="13"/>
      <c r="CB8670" s="64"/>
      <c r="CC8670" s="64"/>
      <c r="CD8670" s="64"/>
      <c r="CE8670" s="64"/>
      <c r="CF8670" s="64"/>
      <c r="CG8670" s="64"/>
      <c r="CH8670" s="64"/>
      <c r="CI8670" s="64"/>
      <c r="CJ8670" s="64"/>
      <c r="CK8670" s="64"/>
      <c r="CL8670" s="64"/>
      <c r="CM8670" s="64"/>
      <c r="CN8670" s="64"/>
      <c r="CO8670" s="64"/>
      <c r="CP8670" s="64"/>
      <c r="CQ8670" s="64"/>
      <c r="CR8670" s="64"/>
      <c r="CS8670" s="64"/>
      <c r="CT8670" s="64"/>
      <c r="CU8670" s="64"/>
      <c r="CV8670" s="64"/>
      <c r="CW8670" s="64"/>
      <c r="CX8670" s="13"/>
      <c r="CY8670" s="13"/>
      <c r="CZ8670" s="13"/>
      <c r="DA8670" s="13"/>
      <c r="DB8670" s="13"/>
      <c r="DC8670" s="13"/>
      <c r="DD8670" s="13"/>
      <c r="DE8670" s="13"/>
      <c r="DF8670" s="13"/>
      <c r="DG8670" s="13"/>
      <c r="DH8670" s="13"/>
      <c r="DI8670" s="13"/>
      <c r="DJ8670" s="13"/>
      <c r="DK8670" s="13"/>
      <c r="DL8670" s="13"/>
      <c r="DM8670" s="13"/>
      <c r="DN8670" s="13"/>
      <c r="DO8670" s="13"/>
      <c r="DP8670" s="13"/>
      <c r="DQ8670" s="13"/>
      <c r="DR8670" s="13"/>
      <c r="DS8670" s="13"/>
      <c r="DT8670" s="13"/>
      <c r="DU8670" s="13"/>
      <c r="DV8670" s="13"/>
      <c r="DW8670" s="13"/>
      <c r="DX8670" s="13"/>
      <c r="DY8670" s="13"/>
      <c r="DZ8670" s="13"/>
      <c r="EA8670" s="13"/>
      <c r="EB8670" s="64"/>
      <c r="EC8670" s="64"/>
    </row>
    <row r="8671" spans="1:133" ht="20.399999999999999">
      <c r="A8671" s="13"/>
      <c r="B8671" s="55" ph="1"/>
      <c r="C8671" s="13"/>
      <c r="D8671" s="13"/>
      <c r="E8671" s="13"/>
      <c r="F8671" s="13"/>
      <c r="G8671" s="13"/>
      <c r="H8671" s="64"/>
      <c r="I8671" s="64"/>
      <c r="J8671" s="64"/>
      <c r="K8671" s="64"/>
      <c r="L8671" s="64"/>
      <c r="M8671" s="64"/>
      <c r="N8671" s="64"/>
      <c r="O8671" s="64"/>
      <c r="P8671" s="64"/>
      <c r="Q8671" s="64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  <c r="AB8671" s="13"/>
      <c r="AC8671" s="13"/>
      <c r="AD8671" s="13"/>
      <c r="AE8671" s="13"/>
      <c r="AF8671" s="13"/>
      <c r="AG8671" s="13"/>
      <c r="AH8671" s="13"/>
      <c r="AI8671" s="13"/>
      <c r="AJ8671" s="13"/>
      <c r="AK8671" s="13"/>
      <c r="AL8671" s="13"/>
      <c r="AM8671" s="13"/>
      <c r="AN8671" s="13"/>
      <c r="AO8671" s="13"/>
      <c r="AP8671" s="13"/>
      <c r="AQ8671" s="13"/>
      <c r="AR8671" s="13"/>
      <c r="AS8671" s="13"/>
      <c r="AT8671" s="13"/>
      <c r="AU8671" s="13"/>
      <c r="AV8671" s="13"/>
      <c r="AW8671" s="13"/>
      <c r="AX8671" s="13"/>
      <c r="AY8671" s="13"/>
      <c r="AZ8671" s="13"/>
      <c r="BA8671" s="13"/>
      <c r="BB8671" s="13"/>
      <c r="BC8671" s="13"/>
      <c r="BD8671" s="13"/>
      <c r="BE8671" s="13"/>
      <c r="BF8671" s="13"/>
      <c r="BG8671" s="13"/>
      <c r="BH8671" s="13"/>
      <c r="BI8671" s="13"/>
      <c r="BJ8671" s="13"/>
      <c r="BK8671" s="13"/>
      <c r="BL8671" s="13"/>
      <c r="BM8671" s="13"/>
      <c r="BN8671" s="13"/>
      <c r="BO8671" s="13"/>
      <c r="BP8671" s="13"/>
      <c r="BQ8671" s="13"/>
      <c r="BR8671" s="13"/>
      <c r="BS8671" s="13"/>
      <c r="BT8671" s="13"/>
      <c r="BU8671" s="13"/>
      <c r="BV8671" s="13"/>
      <c r="BW8671" s="13"/>
      <c r="BX8671" s="13"/>
      <c r="BY8671" s="13"/>
      <c r="BZ8671" s="13"/>
      <c r="CA8671" s="13"/>
      <c r="CB8671" s="64"/>
      <c r="CC8671" s="64"/>
      <c r="CD8671" s="64"/>
      <c r="CE8671" s="64"/>
      <c r="CF8671" s="64"/>
      <c r="CG8671" s="64"/>
      <c r="CH8671" s="64"/>
      <c r="CI8671" s="64"/>
      <c r="CJ8671" s="64"/>
      <c r="CK8671" s="64"/>
      <c r="CL8671" s="64"/>
      <c r="CM8671" s="64"/>
      <c r="CN8671" s="64"/>
      <c r="CO8671" s="64"/>
      <c r="CP8671" s="64"/>
      <c r="CQ8671" s="64"/>
      <c r="CR8671" s="64"/>
      <c r="CS8671" s="64"/>
      <c r="CT8671" s="64"/>
      <c r="CU8671" s="64"/>
      <c r="CV8671" s="64"/>
      <c r="CW8671" s="64"/>
      <c r="CX8671" s="13"/>
      <c r="CY8671" s="13"/>
      <c r="CZ8671" s="13"/>
      <c r="DA8671" s="13"/>
      <c r="DB8671" s="13"/>
      <c r="DC8671" s="13"/>
      <c r="DD8671" s="13"/>
      <c r="DE8671" s="13"/>
      <c r="DF8671" s="13"/>
      <c r="DG8671" s="13"/>
      <c r="DH8671" s="13"/>
      <c r="DI8671" s="13"/>
      <c r="DJ8671" s="13"/>
      <c r="DK8671" s="13"/>
      <c r="DL8671" s="13"/>
      <c r="DM8671" s="13"/>
      <c r="DN8671" s="13"/>
      <c r="DO8671" s="13"/>
      <c r="DP8671" s="13"/>
      <c r="DQ8671" s="13"/>
      <c r="DR8671" s="13"/>
      <c r="DS8671" s="13"/>
      <c r="DT8671" s="13"/>
      <c r="DU8671" s="13"/>
      <c r="DV8671" s="13"/>
      <c r="DW8671" s="13"/>
      <c r="DX8671" s="13"/>
      <c r="DY8671" s="13"/>
      <c r="DZ8671" s="13"/>
      <c r="EA8671" s="13"/>
      <c r="EB8671" s="64"/>
      <c r="EC8671" s="64"/>
    </row>
    <row r="8672" spans="1:133" ht="20.399999999999999">
      <c r="A8672" s="13"/>
      <c r="B8672" s="55" ph="1"/>
      <c r="C8672" s="13"/>
      <c r="D8672" s="13"/>
      <c r="E8672" s="13"/>
      <c r="F8672" s="13"/>
      <c r="G8672" s="13"/>
      <c r="H8672" s="64"/>
      <c r="I8672" s="64"/>
      <c r="J8672" s="64"/>
      <c r="K8672" s="64"/>
      <c r="L8672" s="64"/>
      <c r="M8672" s="64"/>
      <c r="N8672" s="64"/>
      <c r="O8672" s="64"/>
      <c r="P8672" s="64"/>
      <c r="Q8672" s="64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  <c r="AB8672" s="13"/>
      <c r="AC8672" s="13"/>
      <c r="AD8672" s="13"/>
      <c r="AE8672" s="13"/>
      <c r="AF8672" s="13"/>
      <c r="AG8672" s="13"/>
      <c r="AH8672" s="13"/>
      <c r="AI8672" s="13"/>
      <c r="AJ8672" s="13"/>
      <c r="AK8672" s="13"/>
      <c r="AL8672" s="13"/>
      <c r="AM8672" s="13"/>
      <c r="AN8672" s="13"/>
      <c r="AO8672" s="13"/>
      <c r="AP8672" s="13"/>
      <c r="AQ8672" s="13"/>
      <c r="AR8672" s="13"/>
      <c r="AS8672" s="13"/>
      <c r="AT8672" s="13"/>
      <c r="AU8672" s="13"/>
      <c r="AV8672" s="13"/>
      <c r="AW8672" s="13"/>
      <c r="AX8672" s="13"/>
      <c r="AY8672" s="13"/>
      <c r="AZ8672" s="13"/>
      <c r="BA8672" s="13"/>
      <c r="BB8672" s="13"/>
      <c r="BC8672" s="13"/>
      <c r="BD8672" s="13"/>
      <c r="BE8672" s="13"/>
      <c r="BF8672" s="13"/>
      <c r="BG8672" s="13"/>
      <c r="BH8672" s="13"/>
      <c r="BI8672" s="13"/>
      <c r="BJ8672" s="13"/>
      <c r="BK8672" s="13"/>
      <c r="BL8672" s="13"/>
      <c r="BM8672" s="13"/>
      <c r="BN8672" s="13"/>
      <c r="BO8672" s="13"/>
      <c r="BP8672" s="13"/>
      <c r="BQ8672" s="13"/>
      <c r="BR8672" s="13"/>
      <c r="BS8672" s="13"/>
      <c r="BT8672" s="13"/>
      <c r="BU8672" s="13"/>
      <c r="BV8672" s="13"/>
      <c r="BW8672" s="13"/>
      <c r="BX8672" s="13"/>
      <c r="BY8672" s="13"/>
      <c r="BZ8672" s="13"/>
      <c r="CA8672" s="13"/>
      <c r="CB8672" s="64"/>
      <c r="CC8672" s="64"/>
      <c r="CD8672" s="64"/>
      <c r="CE8672" s="64"/>
      <c r="CF8672" s="64"/>
      <c r="CG8672" s="64"/>
      <c r="CH8672" s="64"/>
      <c r="CI8672" s="64"/>
      <c r="CJ8672" s="64"/>
      <c r="CK8672" s="64"/>
      <c r="CL8672" s="64"/>
      <c r="CM8672" s="64"/>
      <c r="CN8672" s="64"/>
      <c r="CO8672" s="64"/>
      <c r="CP8672" s="64"/>
      <c r="CQ8672" s="64"/>
      <c r="CR8672" s="64"/>
      <c r="CS8672" s="64"/>
      <c r="CT8672" s="64"/>
      <c r="CU8672" s="64"/>
      <c r="CV8672" s="64"/>
      <c r="CW8672" s="64"/>
      <c r="CX8672" s="13"/>
      <c r="CY8672" s="13"/>
      <c r="CZ8672" s="13"/>
      <c r="DA8672" s="13"/>
      <c r="DB8672" s="13"/>
      <c r="DC8672" s="13"/>
      <c r="DD8672" s="13"/>
      <c r="DE8672" s="13"/>
      <c r="DF8672" s="13"/>
      <c r="DG8672" s="13"/>
      <c r="DH8672" s="13"/>
      <c r="DI8672" s="13"/>
      <c r="DJ8672" s="13"/>
      <c r="DK8672" s="13"/>
      <c r="DL8672" s="13"/>
      <c r="DM8672" s="13"/>
      <c r="DN8672" s="13"/>
      <c r="DO8672" s="13"/>
      <c r="DP8672" s="13"/>
      <c r="DQ8672" s="13"/>
      <c r="DR8672" s="13"/>
      <c r="DS8672" s="13"/>
      <c r="DT8672" s="13"/>
      <c r="DU8672" s="13"/>
      <c r="DV8672" s="13"/>
      <c r="DW8672" s="13"/>
      <c r="DX8672" s="13"/>
      <c r="DY8672" s="13"/>
      <c r="DZ8672" s="13"/>
      <c r="EA8672" s="13"/>
      <c r="EB8672" s="64"/>
      <c r="EC8672" s="64"/>
    </row>
    <row r="8673" spans="1:133" ht="20.399999999999999">
      <c r="A8673" s="13"/>
      <c r="B8673" s="55" ph="1"/>
      <c r="C8673" s="13"/>
      <c r="D8673" s="13"/>
      <c r="E8673" s="13"/>
      <c r="F8673" s="13"/>
      <c r="G8673" s="13"/>
      <c r="H8673" s="64"/>
      <c r="I8673" s="64"/>
      <c r="J8673" s="64"/>
      <c r="K8673" s="64"/>
      <c r="L8673" s="64"/>
      <c r="M8673" s="64"/>
      <c r="N8673" s="64"/>
      <c r="O8673" s="64"/>
      <c r="P8673" s="64"/>
      <c r="Q8673" s="64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  <c r="AB8673" s="13"/>
      <c r="AC8673" s="13"/>
      <c r="AD8673" s="13"/>
      <c r="AE8673" s="13"/>
      <c r="AF8673" s="13"/>
      <c r="AG8673" s="13"/>
      <c r="AH8673" s="13"/>
      <c r="AI8673" s="13"/>
      <c r="AJ8673" s="13"/>
      <c r="AK8673" s="13"/>
      <c r="AL8673" s="13"/>
      <c r="AM8673" s="13"/>
      <c r="AN8673" s="13"/>
      <c r="AO8673" s="13"/>
      <c r="AP8673" s="13"/>
      <c r="AQ8673" s="13"/>
      <c r="AR8673" s="13"/>
      <c r="AS8673" s="13"/>
      <c r="AT8673" s="13"/>
      <c r="AU8673" s="13"/>
      <c r="AV8673" s="13"/>
      <c r="AW8673" s="13"/>
      <c r="AX8673" s="13"/>
      <c r="AY8673" s="13"/>
      <c r="AZ8673" s="13"/>
      <c r="BA8673" s="13"/>
      <c r="BB8673" s="13"/>
      <c r="BC8673" s="13"/>
      <c r="BD8673" s="13"/>
      <c r="BE8673" s="13"/>
      <c r="BF8673" s="13"/>
      <c r="BG8673" s="13"/>
      <c r="BH8673" s="13"/>
      <c r="BI8673" s="13"/>
      <c r="BJ8673" s="13"/>
      <c r="BK8673" s="13"/>
      <c r="BL8673" s="13"/>
      <c r="BM8673" s="13"/>
      <c r="BN8673" s="13"/>
      <c r="BO8673" s="13"/>
      <c r="BP8673" s="13"/>
      <c r="BQ8673" s="13"/>
      <c r="BR8673" s="13"/>
      <c r="BS8673" s="13"/>
      <c r="BT8673" s="13"/>
      <c r="BU8673" s="13"/>
      <c r="BV8673" s="13"/>
      <c r="BW8673" s="13"/>
      <c r="BX8673" s="13"/>
      <c r="BY8673" s="13"/>
      <c r="BZ8673" s="13"/>
      <c r="CA8673" s="13"/>
      <c r="CB8673" s="64"/>
      <c r="CC8673" s="64"/>
      <c r="CD8673" s="64"/>
      <c r="CE8673" s="64"/>
      <c r="CF8673" s="64"/>
      <c r="CG8673" s="64"/>
      <c r="CH8673" s="64"/>
      <c r="CI8673" s="64"/>
      <c r="CJ8673" s="64"/>
      <c r="CK8673" s="64"/>
      <c r="CL8673" s="64"/>
      <c r="CM8673" s="64"/>
      <c r="CN8673" s="64"/>
      <c r="CO8673" s="64"/>
      <c r="CP8673" s="64"/>
      <c r="CQ8673" s="64"/>
      <c r="CR8673" s="64"/>
      <c r="CS8673" s="64"/>
      <c r="CT8673" s="64"/>
      <c r="CU8673" s="64"/>
      <c r="CV8673" s="64"/>
      <c r="CW8673" s="64"/>
      <c r="CX8673" s="13"/>
      <c r="CY8673" s="13"/>
      <c r="CZ8673" s="13"/>
      <c r="DA8673" s="13"/>
      <c r="DB8673" s="13"/>
      <c r="DC8673" s="13"/>
      <c r="DD8673" s="13"/>
      <c r="DE8673" s="13"/>
      <c r="DF8673" s="13"/>
      <c r="DG8673" s="13"/>
      <c r="DH8673" s="13"/>
      <c r="DI8673" s="13"/>
      <c r="DJ8673" s="13"/>
      <c r="DK8673" s="13"/>
      <c r="DL8673" s="13"/>
      <c r="DM8673" s="13"/>
      <c r="DN8673" s="13"/>
      <c r="DO8673" s="13"/>
      <c r="DP8673" s="13"/>
      <c r="DQ8673" s="13"/>
      <c r="DR8673" s="13"/>
      <c r="DS8673" s="13"/>
      <c r="DT8673" s="13"/>
      <c r="DU8673" s="13"/>
      <c r="DV8673" s="13"/>
      <c r="DW8673" s="13"/>
      <c r="DX8673" s="13"/>
      <c r="DY8673" s="13"/>
      <c r="DZ8673" s="13"/>
      <c r="EA8673" s="13"/>
      <c r="EB8673" s="64"/>
      <c r="EC8673" s="64"/>
    </row>
    <row r="8674" spans="1:133" ht="20.399999999999999">
      <c r="A8674" s="13"/>
      <c r="B8674" s="55" ph="1"/>
      <c r="C8674" s="13"/>
      <c r="D8674" s="13"/>
      <c r="E8674" s="13"/>
      <c r="F8674" s="13"/>
      <c r="G8674" s="13"/>
      <c r="H8674" s="64"/>
      <c r="I8674" s="64"/>
      <c r="J8674" s="64"/>
      <c r="K8674" s="64"/>
      <c r="L8674" s="64"/>
      <c r="M8674" s="64"/>
      <c r="N8674" s="64"/>
      <c r="O8674" s="64"/>
      <c r="P8674" s="64"/>
      <c r="Q8674" s="64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  <c r="AB8674" s="13"/>
      <c r="AC8674" s="13"/>
      <c r="AD8674" s="13"/>
      <c r="AE8674" s="13"/>
      <c r="AF8674" s="13"/>
      <c r="AG8674" s="13"/>
      <c r="AH8674" s="13"/>
      <c r="AI8674" s="13"/>
      <c r="AJ8674" s="13"/>
      <c r="AK8674" s="13"/>
      <c r="AL8674" s="13"/>
      <c r="AM8674" s="13"/>
      <c r="AN8674" s="13"/>
      <c r="AO8674" s="13"/>
      <c r="AP8674" s="13"/>
      <c r="AQ8674" s="13"/>
      <c r="AR8674" s="13"/>
      <c r="AS8674" s="13"/>
      <c r="AT8674" s="13"/>
      <c r="AU8674" s="13"/>
      <c r="AV8674" s="13"/>
      <c r="AW8674" s="13"/>
      <c r="AX8674" s="13"/>
      <c r="AY8674" s="13"/>
      <c r="AZ8674" s="13"/>
      <c r="BA8674" s="13"/>
      <c r="BB8674" s="13"/>
      <c r="BC8674" s="13"/>
      <c r="BD8674" s="13"/>
      <c r="BE8674" s="13"/>
      <c r="BF8674" s="13"/>
      <c r="BG8674" s="13"/>
      <c r="BH8674" s="13"/>
      <c r="BI8674" s="13"/>
      <c r="BJ8674" s="13"/>
      <c r="BK8674" s="13"/>
      <c r="BL8674" s="13"/>
      <c r="BM8674" s="13"/>
      <c r="BN8674" s="13"/>
      <c r="BO8674" s="13"/>
      <c r="BP8674" s="13"/>
      <c r="BQ8674" s="13"/>
      <c r="BR8674" s="13"/>
      <c r="BS8674" s="13"/>
      <c r="BT8674" s="13"/>
      <c r="BU8674" s="13"/>
      <c r="BV8674" s="13"/>
      <c r="BW8674" s="13"/>
      <c r="BX8674" s="13"/>
      <c r="BY8674" s="13"/>
      <c r="BZ8674" s="13"/>
      <c r="CA8674" s="13"/>
      <c r="CB8674" s="64"/>
      <c r="CC8674" s="64"/>
      <c r="CD8674" s="64"/>
      <c r="CE8674" s="64"/>
      <c r="CF8674" s="64"/>
      <c r="CG8674" s="64"/>
      <c r="CH8674" s="64"/>
      <c r="CI8674" s="64"/>
      <c r="CJ8674" s="64"/>
      <c r="CK8674" s="64"/>
      <c r="CL8674" s="64"/>
      <c r="CM8674" s="64"/>
      <c r="CN8674" s="64"/>
      <c r="CO8674" s="64"/>
      <c r="CP8674" s="64"/>
      <c r="CQ8674" s="64"/>
      <c r="CR8674" s="64"/>
      <c r="CS8674" s="64"/>
      <c r="CT8674" s="64"/>
      <c r="CU8674" s="64"/>
      <c r="CV8674" s="64"/>
      <c r="CW8674" s="64"/>
      <c r="CX8674" s="13"/>
      <c r="CY8674" s="13"/>
      <c r="CZ8674" s="13"/>
      <c r="DA8674" s="13"/>
      <c r="DB8674" s="13"/>
      <c r="DC8674" s="13"/>
      <c r="DD8674" s="13"/>
      <c r="DE8674" s="13"/>
      <c r="DF8674" s="13"/>
      <c r="DG8674" s="13"/>
      <c r="DH8674" s="13"/>
      <c r="DI8674" s="13"/>
      <c r="DJ8674" s="13"/>
      <c r="DK8674" s="13"/>
      <c r="DL8674" s="13"/>
      <c r="DM8674" s="13"/>
      <c r="DN8674" s="13"/>
      <c r="DO8674" s="13"/>
      <c r="DP8674" s="13"/>
      <c r="DQ8674" s="13"/>
      <c r="DR8674" s="13"/>
      <c r="DS8674" s="13"/>
      <c r="DT8674" s="13"/>
      <c r="DU8674" s="13"/>
      <c r="DV8674" s="13"/>
      <c r="DW8674" s="13"/>
      <c r="DX8674" s="13"/>
      <c r="DY8674" s="13"/>
      <c r="DZ8674" s="13"/>
      <c r="EA8674" s="13"/>
      <c r="EB8674" s="64"/>
      <c r="EC8674" s="64"/>
    </row>
    <row r="8675" spans="1:133" ht="20.399999999999999">
      <c r="A8675" s="13"/>
      <c r="B8675" s="55" ph="1"/>
      <c r="C8675" s="13"/>
      <c r="D8675" s="13"/>
      <c r="E8675" s="13"/>
      <c r="F8675" s="13"/>
      <c r="G8675" s="13"/>
      <c r="H8675" s="64"/>
      <c r="I8675" s="64"/>
      <c r="J8675" s="64"/>
      <c r="K8675" s="64"/>
      <c r="L8675" s="64"/>
      <c r="M8675" s="64"/>
      <c r="N8675" s="64"/>
      <c r="O8675" s="64"/>
      <c r="P8675" s="64"/>
      <c r="Q8675" s="64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  <c r="AB8675" s="13"/>
      <c r="AC8675" s="13"/>
      <c r="AD8675" s="13"/>
      <c r="AE8675" s="13"/>
      <c r="AF8675" s="13"/>
      <c r="AG8675" s="13"/>
      <c r="AH8675" s="13"/>
      <c r="AI8675" s="13"/>
      <c r="AJ8675" s="13"/>
      <c r="AK8675" s="13"/>
      <c r="AL8675" s="13"/>
      <c r="AM8675" s="13"/>
      <c r="AN8675" s="13"/>
      <c r="AO8675" s="13"/>
      <c r="AP8675" s="13"/>
      <c r="AQ8675" s="13"/>
      <c r="AR8675" s="13"/>
      <c r="AS8675" s="13"/>
      <c r="AT8675" s="13"/>
      <c r="AU8675" s="13"/>
      <c r="AV8675" s="13"/>
      <c r="AW8675" s="13"/>
      <c r="AX8675" s="13"/>
      <c r="AY8675" s="13"/>
      <c r="AZ8675" s="13"/>
      <c r="BA8675" s="13"/>
      <c r="BB8675" s="13"/>
      <c r="BC8675" s="13"/>
      <c r="BD8675" s="13"/>
      <c r="BE8675" s="13"/>
      <c r="BF8675" s="13"/>
      <c r="BG8675" s="13"/>
      <c r="BH8675" s="13"/>
      <c r="BI8675" s="13"/>
      <c r="BJ8675" s="13"/>
      <c r="BK8675" s="13"/>
      <c r="BL8675" s="13"/>
      <c r="BM8675" s="13"/>
      <c r="BN8675" s="13"/>
      <c r="BO8675" s="13"/>
      <c r="BP8675" s="13"/>
      <c r="BQ8675" s="13"/>
      <c r="BR8675" s="13"/>
      <c r="BS8675" s="13"/>
      <c r="BT8675" s="13"/>
      <c r="BU8675" s="13"/>
      <c r="BV8675" s="13"/>
      <c r="BW8675" s="13"/>
      <c r="BX8675" s="13"/>
      <c r="BY8675" s="13"/>
      <c r="BZ8675" s="13"/>
      <c r="CA8675" s="13"/>
      <c r="CB8675" s="64"/>
      <c r="CC8675" s="64"/>
      <c r="CD8675" s="64"/>
      <c r="CE8675" s="64"/>
      <c r="CF8675" s="64"/>
      <c r="CG8675" s="64"/>
      <c r="CH8675" s="64"/>
      <c r="CI8675" s="64"/>
      <c r="CJ8675" s="64"/>
      <c r="CK8675" s="64"/>
      <c r="CL8675" s="64"/>
      <c r="CM8675" s="64"/>
      <c r="CN8675" s="64"/>
      <c r="CO8675" s="64"/>
      <c r="CP8675" s="64"/>
      <c r="CQ8675" s="64"/>
      <c r="CR8675" s="64"/>
      <c r="CS8675" s="64"/>
      <c r="CT8675" s="64"/>
      <c r="CU8675" s="64"/>
      <c r="CV8675" s="64"/>
      <c r="CW8675" s="64"/>
      <c r="CX8675" s="13"/>
      <c r="CY8675" s="13"/>
      <c r="CZ8675" s="13"/>
      <c r="DA8675" s="13"/>
      <c r="DB8675" s="13"/>
      <c r="DC8675" s="13"/>
      <c r="DD8675" s="13"/>
      <c r="DE8675" s="13"/>
      <c r="DF8675" s="13"/>
      <c r="DG8675" s="13"/>
      <c r="DH8675" s="13"/>
      <c r="DI8675" s="13"/>
      <c r="DJ8675" s="13"/>
      <c r="DK8675" s="13"/>
      <c r="DL8675" s="13"/>
      <c r="DM8675" s="13"/>
      <c r="DN8675" s="13"/>
      <c r="DO8675" s="13"/>
      <c r="DP8675" s="13"/>
      <c r="DQ8675" s="13"/>
      <c r="DR8675" s="13"/>
      <c r="DS8675" s="13"/>
      <c r="DT8675" s="13"/>
      <c r="DU8675" s="13"/>
      <c r="DV8675" s="13"/>
      <c r="DW8675" s="13"/>
      <c r="DX8675" s="13"/>
      <c r="DY8675" s="13"/>
      <c r="DZ8675" s="13"/>
      <c r="EA8675" s="13"/>
      <c r="EB8675" s="64"/>
      <c r="EC8675" s="64"/>
    </row>
    <row r="8676" spans="1:133" ht="20.399999999999999">
      <c r="A8676" s="13"/>
      <c r="B8676" s="55" ph="1"/>
      <c r="C8676" s="13"/>
      <c r="D8676" s="13"/>
      <c r="E8676" s="13"/>
      <c r="F8676" s="13"/>
      <c r="G8676" s="13"/>
      <c r="H8676" s="64"/>
      <c r="I8676" s="64"/>
      <c r="J8676" s="64"/>
      <c r="K8676" s="64"/>
      <c r="L8676" s="64"/>
      <c r="M8676" s="64"/>
      <c r="N8676" s="64"/>
      <c r="O8676" s="64"/>
      <c r="P8676" s="64"/>
      <c r="Q8676" s="64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  <c r="AB8676" s="13"/>
      <c r="AC8676" s="13"/>
      <c r="AD8676" s="13"/>
      <c r="AE8676" s="13"/>
      <c r="AF8676" s="13"/>
      <c r="AG8676" s="13"/>
      <c r="AH8676" s="13"/>
      <c r="AI8676" s="13"/>
      <c r="AJ8676" s="13"/>
      <c r="AK8676" s="13"/>
      <c r="AL8676" s="13"/>
      <c r="AM8676" s="13"/>
      <c r="AN8676" s="13"/>
      <c r="AO8676" s="13"/>
      <c r="AP8676" s="13"/>
      <c r="AQ8676" s="13"/>
      <c r="AR8676" s="13"/>
      <c r="AS8676" s="13"/>
      <c r="AT8676" s="13"/>
      <c r="AU8676" s="13"/>
      <c r="AV8676" s="13"/>
      <c r="AW8676" s="13"/>
      <c r="AX8676" s="13"/>
      <c r="AY8676" s="13"/>
      <c r="AZ8676" s="13"/>
      <c r="BA8676" s="13"/>
      <c r="BB8676" s="13"/>
      <c r="BC8676" s="13"/>
      <c r="BD8676" s="13"/>
      <c r="BE8676" s="13"/>
      <c r="BF8676" s="13"/>
      <c r="BG8676" s="13"/>
      <c r="BH8676" s="13"/>
      <c r="BI8676" s="13"/>
      <c r="BJ8676" s="13"/>
      <c r="BK8676" s="13"/>
      <c r="BL8676" s="13"/>
      <c r="BM8676" s="13"/>
      <c r="BN8676" s="13"/>
      <c r="BO8676" s="13"/>
      <c r="BP8676" s="13"/>
      <c r="BQ8676" s="13"/>
      <c r="BR8676" s="13"/>
      <c r="BS8676" s="13"/>
      <c r="BT8676" s="13"/>
      <c r="BU8676" s="13"/>
      <c r="BV8676" s="13"/>
      <c r="BW8676" s="13"/>
      <c r="BX8676" s="13"/>
      <c r="BY8676" s="13"/>
      <c r="BZ8676" s="13"/>
      <c r="CA8676" s="13"/>
      <c r="CB8676" s="64"/>
      <c r="CC8676" s="64"/>
      <c r="CD8676" s="64"/>
      <c r="CE8676" s="64"/>
      <c r="CF8676" s="64"/>
      <c r="CG8676" s="64"/>
      <c r="CH8676" s="64"/>
      <c r="CI8676" s="64"/>
      <c r="CJ8676" s="64"/>
      <c r="CK8676" s="64"/>
      <c r="CL8676" s="64"/>
      <c r="CM8676" s="64"/>
      <c r="CN8676" s="64"/>
      <c r="CO8676" s="64"/>
      <c r="CP8676" s="64"/>
      <c r="CQ8676" s="64"/>
      <c r="CR8676" s="64"/>
      <c r="CS8676" s="64"/>
      <c r="CT8676" s="64"/>
      <c r="CU8676" s="64"/>
      <c r="CV8676" s="64"/>
      <c r="CW8676" s="64"/>
      <c r="CX8676" s="13"/>
      <c r="CY8676" s="13"/>
      <c r="CZ8676" s="13"/>
      <c r="DA8676" s="13"/>
      <c r="DB8676" s="13"/>
      <c r="DC8676" s="13"/>
      <c r="DD8676" s="13"/>
      <c r="DE8676" s="13"/>
      <c r="DF8676" s="13"/>
      <c r="DG8676" s="13"/>
      <c r="DH8676" s="13"/>
      <c r="DI8676" s="13"/>
      <c r="DJ8676" s="13"/>
      <c r="DK8676" s="13"/>
      <c r="DL8676" s="13"/>
      <c r="DM8676" s="13"/>
      <c r="DN8676" s="13"/>
      <c r="DO8676" s="13"/>
      <c r="DP8676" s="13"/>
      <c r="DQ8676" s="13"/>
      <c r="DR8676" s="13"/>
      <c r="DS8676" s="13"/>
      <c r="DT8676" s="13"/>
      <c r="DU8676" s="13"/>
      <c r="DV8676" s="13"/>
      <c r="DW8676" s="13"/>
      <c r="DX8676" s="13"/>
      <c r="DY8676" s="13"/>
      <c r="DZ8676" s="13"/>
      <c r="EA8676" s="13"/>
      <c r="EB8676" s="64"/>
      <c r="EC8676" s="64"/>
    </row>
    <row r="8677" spans="1:133" ht="20.399999999999999">
      <c r="A8677" s="13"/>
      <c r="B8677" s="55" ph="1"/>
      <c r="C8677" s="13"/>
      <c r="D8677" s="13"/>
      <c r="E8677" s="13"/>
      <c r="F8677" s="13"/>
      <c r="G8677" s="13"/>
      <c r="H8677" s="64"/>
      <c r="I8677" s="64"/>
      <c r="J8677" s="64"/>
      <c r="K8677" s="64"/>
      <c r="L8677" s="64"/>
      <c r="M8677" s="64"/>
      <c r="N8677" s="64"/>
      <c r="O8677" s="64"/>
      <c r="P8677" s="64"/>
      <c r="Q8677" s="64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  <c r="AB8677" s="13"/>
      <c r="AC8677" s="13"/>
      <c r="AD8677" s="13"/>
      <c r="AE8677" s="13"/>
      <c r="AF8677" s="13"/>
      <c r="AG8677" s="13"/>
      <c r="AH8677" s="13"/>
      <c r="AI8677" s="13"/>
      <c r="AJ8677" s="13"/>
      <c r="AK8677" s="13"/>
      <c r="AL8677" s="13"/>
      <c r="AM8677" s="13"/>
      <c r="AN8677" s="13"/>
      <c r="AO8677" s="13"/>
      <c r="AP8677" s="13"/>
      <c r="AQ8677" s="13"/>
      <c r="AR8677" s="13"/>
      <c r="AS8677" s="13"/>
      <c r="AT8677" s="13"/>
      <c r="AU8677" s="13"/>
      <c r="AV8677" s="13"/>
      <c r="AW8677" s="13"/>
      <c r="AX8677" s="13"/>
      <c r="AY8677" s="13"/>
      <c r="AZ8677" s="13"/>
      <c r="BA8677" s="13"/>
      <c r="BB8677" s="13"/>
      <c r="BC8677" s="13"/>
      <c r="BD8677" s="13"/>
      <c r="BE8677" s="13"/>
      <c r="BF8677" s="13"/>
      <c r="BG8677" s="13"/>
      <c r="BH8677" s="13"/>
      <c r="BI8677" s="13"/>
      <c r="BJ8677" s="13"/>
      <c r="BK8677" s="13"/>
      <c r="BL8677" s="13"/>
      <c r="BM8677" s="13"/>
      <c r="BN8677" s="13"/>
      <c r="BO8677" s="13"/>
      <c r="BP8677" s="13"/>
      <c r="BQ8677" s="13"/>
      <c r="BR8677" s="13"/>
      <c r="BS8677" s="13"/>
      <c r="BT8677" s="13"/>
      <c r="BU8677" s="13"/>
      <c r="BV8677" s="13"/>
      <c r="BW8677" s="13"/>
      <c r="BX8677" s="13"/>
      <c r="BY8677" s="13"/>
      <c r="BZ8677" s="13"/>
      <c r="CA8677" s="13"/>
      <c r="CB8677" s="64"/>
      <c r="CC8677" s="64"/>
      <c r="CD8677" s="64"/>
      <c r="CE8677" s="64"/>
      <c r="CF8677" s="64"/>
      <c r="CG8677" s="64"/>
      <c r="CH8677" s="64"/>
      <c r="CI8677" s="64"/>
      <c r="CJ8677" s="64"/>
      <c r="CK8677" s="64"/>
      <c r="CL8677" s="64"/>
      <c r="CM8677" s="64"/>
      <c r="CN8677" s="64"/>
      <c r="CO8677" s="64"/>
      <c r="CP8677" s="64"/>
      <c r="CQ8677" s="64"/>
      <c r="CR8677" s="64"/>
      <c r="CS8677" s="64"/>
      <c r="CT8677" s="64"/>
      <c r="CU8677" s="64"/>
      <c r="CV8677" s="64"/>
      <c r="CW8677" s="64"/>
      <c r="CX8677" s="13"/>
      <c r="CY8677" s="13"/>
      <c r="CZ8677" s="13"/>
      <c r="DA8677" s="13"/>
      <c r="DB8677" s="13"/>
      <c r="DC8677" s="13"/>
      <c r="DD8677" s="13"/>
      <c r="DE8677" s="13"/>
      <c r="DF8677" s="13"/>
      <c r="DG8677" s="13"/>
      <c r="DH8677" s="13"/>
      <c r="DI8677" s="13"/>
      <c r="DJ8677" s="13"/>
      <c r="DK8677" s="13"/>
      <c r="DL8677" s="13"/>
      <c r="DM8677" s="13"/>
      <c r="DN8677" s="13"/>
      <c r="DO8677" s="13"/>
      <c r="DP8677" s="13"/>
      <c r="DQ8677" s="13"/>
      <c r="DR8677" s="13"/>
      <c r="DS8677" s="13"/>
      <c r="DT8677" s="13"/>
      <c r="DU8677" s="13"/>
      <c r="DV8677" s="13"/>
      <c r="DW8677" s="13"/>
      <c r="DX8677" s="13"/>
      <c r="DY8677" s="13"/>
      <c r="DZ8677" s="13"/>
      <c r="EA8677" s="13"/>
      <c r="EB8677" s="64"/>
      <c r="EC8677" s="64"/>
    </row>
    <row r="8678" spans="1:133" ht="20.399999999999999">
      <c r="A8678" s="13"/>
      <c r="B8678" s="55" ph="1"/>
      <c r="C8678" s="13"/>
      <c r="D8678" s="13"/>
      <c r="E8678" s="13"/>
      <c r="F8678" s="13"/>
      <c r="G8678" s="13"/>
      <c r="H8678" s="64"/>
      <c r="I8678" s="64"/>
      <c r="J8678" s="64"/>
      <c r="K8678" s="64"/>
      <c r="L8678" s="64"/>
      <c r="M8678" s="64"/>
      <c r="N8678" s="64"/>
      <c r="O8678" s="64"/>
      <c r="P8678" s="64"/>
      <c r="Q8678" s="64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  <c r="AB8678" s="13"/>
      <c r="AC8678" s="13"/>
      <c r="AD8678" s="13"/>
      <c r="AE8678" s="13"/>
      <c r="AF8678" s="13"/>
      <c r="AG8678" s="13"/>
      <c r="AH8678" s="13"/>
      <c r="AI8678" s="13"/>
      <c r="AJ8678" s="13"/>
      <c r="AK8678" s="13"/>
      <c r="AL8678" s="13"/>
      <c r="AM8678" s="13"/>
      <c r="AN8678" s="13"/>
      <c r="AO8678" s="13"/>
      <c r="AP8678" s="13"/>
      <c r="AQ8678" s="13"/>
      <c r="AR8678" s="13"/>
      <c r="AS8678" s="13"/>
      <c r="AT8678" s="13"/>
      <c r="AU8678" s="13"/>
      <c r="AV8678" s="13"/>
      <c r="AW8678" s="13"/>
      <c r="AX8678" s="13"/>
      <c r="AY8678" s="13"/>
      <c r="AZ8678" s="13"/>
      <c r="BA8678" s="13"/>
      <c r="BB8678" s="13"/>
      <c r="BC8678" s="13"/>
      <c r="BD8678" s="13"/>
      <c r="BE8678" s="13"/>
      <c r="BF8678" s="13"/>
      <c r="BG8678" s="13"/>
      <c r="BH8678" s="13"/>
      <c r="BI8678" s="13"/>
      <c r="BJ8678" s="13"/>
      <c r="BK8678" s="13"/>
      <c r="BL8678" s="13"/>
      <c r="BM8678" s="13"/>
      <c r="BN8678" s="13"/>
      <c r="BO8678" s="13"/>
      <c r="BP8678" s="13"/>
      <c r="BQ8678" s="13"/>
      <c r="BR8678" s="13"/>
      <c r="BS8678" s="13"/>
      <c r="BT8678" s="13"/>
      <c r="BU8678" s="13"/>
      <c r="BV8678" s="13"/>
      <c r="BW8678" s="13"/>
      <c r="BX8678" s="13"/>
      <c r="BY8678" s="13"/>
      <c r="BZ8678" s="13"/>
      <c r="CA8678" s="13"/>
      <c r="CB8678" s="64"/>
      <c r="CC8678" s="64"/>
      <c r="CD8678" s="64"/>
      <c r="CE8678" s="64"/>
      <c r="CF8678" s="64"/>
      <c r="CG8678" s="64"/>
      <c r="CH8678" s="64"/>
      <c r="CI8678" s="64"/>
      <c r="CJ8678" s="64"/>
      <c r="CK8678" s="64"/>
      <c r="CL8678" s="64"/>
      <c r="CM8678" s="64"/>
      <c r="CN8678" s="64"/>
      <c r="CO8678" s="64"/>
      <c r="CP8678" s="64"/>
      <c r="CQ8678" s="64"/>
      <c r="CR8678" s="64"/>
      <c r="CS8678" s="64"/>
      <c r="CT8678" s="64"/>
      <c r="CU8678" s="64"/>
      <c r="CV8678" s="64"/>
      <c r="CW8678" s="64"/>
      <c r="CX8678" s="13"/>
      <c r="CY8678" s="13"/>
      <c r="CZ8678" s="13"/>
      <c r="DA8678" s="13"/>
      <c r="DB8678" s="13"/>
      <c r="DC8678" s="13"/>
      <c r="DD8678" s="13"/>
      <c r="DE8678" s="13"/>
      <c r="DF8678" s="13"/>
      <c r="DG8678" s="13"/>
      <c r="DH8678" s="13"/>
      <c r="DI8678" s="13"/>
      <c r="DJ8678" s="13"/>
      <c r="DK8678" s="13"/>
      <c r="DL8678" s="13"/>
      <c r="DM8678" s="13"/>
      <c r="DN8678" s="13"/>
      <c r="DO8678" s="13"/>
      <c r="DP8678" s="13"/>
      <c r="DQ8678" s="13"/>
      <c r="DR8678" s="13"/>
      <c r="DS8678" s="13"/>
      <c r="DT8678" s="13"/>
      <c r="DU8678" s="13"/>
      <c r="DV8678" s="13"/>
      <c r="DW8678" s="13"/>
      <c r="DX8678" s="13"/>
      <c r="DY8678" s="13"/>
      <c r="DZ8678" s="13"/>
      <c r="EA8678" s="13"/>
      <c r="EB8678" s="64"/>
      <c r="EC8678" s="64"/>
    </row>
    <row r="8679" spans="1:133" ht="20.399999999999999">
      <c r="A8679" s="13"/>
      <c r="B8679" s="55" ph="1"/>
      <c r="C8679" s="13"/>
      <c r="D8679" s="13"/>
      <c r="E8679" s="13"/>
      <c r="F8679" s="13"/>
      <c r="G8679" s="13"/>
      <c r="H8679" s="64"/>
      <c r="I8679" s="64"/>
      <c r="J8679" s="64"/>
      <c r="K8679" s="64"/>
      <c r="L8679" s="64"/>
      <c r="M8679" s="64"/>
      <c r="N8679" s="64"/>
      <c r="O8679" s="64"/>
      <c r="P8679" s="64"/>
      <c r="Q8679" s="64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  <c r="AB8679" s="13"/>
      <c r="AC8679" s="13"/>
      <c r="AD8679" s="13"/>
      <c r="AE8679" s="13"/>
      <c r="AF8679" s="13"/>
      <c r="AG8679" s="13"/>
      <c r="AH8679" s="13"/>
      <c r="AI8679" s="13"/>
      <c r="AJ8679" s="13"/>
      <c r="AK8679" s="13"/>
      <c r="AL8679" s="13"/>
      <c r="AM8679" s="13"/>
      <c r="AN8679" s="13"/>
      <c r="AO8679" s="13"/>
      <c r="AP8679" s="13"/>
      <c r="AQ8679" s="13"/>
      <c r="AR8679" s="13"/>
      <c r="AS8679" s="13"/>
      <c r="AT8679" s="13"/>
      <c r="AU8679" s="13"/>
      <c r="AV8679" s="13"/>
      <c r="AW8679" s="13"/>
      <c r="AX8679" s="13"/>
      <c r="AY8679" s="13"/>
      <c r="AZ8679" s="13"/>
      <c r="BA8679" s="13"/>
      <c r="BB8679" s="13"/>
      <c r="BC8679" s="13"/>
      <c r="BD8679" s="13"/>
      <c r="BE8679" s="13"/>
      <c r="BF8679" s="13"/>
      <c r="BG8679" s="13"/>
      <c r="BH8679" s="13"/>
      <c r="BI8679" s="13"/>
      <c r="BJ8679" s="13"/>
      <c r="BK8679" s="13"/>
      <c r="BL8679" s="13"/>
      <c r="BM8679" s="13"/>
      <c r="BN8679" s="13"/>
      <c r="BO8679" s="13"/>
      <c r="BP8679" s="13"/>
      <c r="BQ8679" s="13"/>
      <c r="BR8679" s="13"/>
      <c r="BS8679" s="13"/>
      <c r="BT8679" s="13"/>
      <c r="BU8679" s="13"/>
      <c r="BV8679" s="13"/>
      <c r="BW8679" s="13"/>
      <c r="BX8679" s="13"/>
      <c r="BY8679" s="13"/>
      <c r="BZ8679" s="13"/>
      <c r="CA8679" s="13"/>
      <c r="CB8679" s="64"/>
      <c r="CC8679" s="64"/>
      <c r="CD8679" s="64"/>
      <c r="CE8679" s="64"/>
      <c r="CF8679" s="64"/>
      <c r="CG8679" s="64"/>
      <c r="CH8679" s="64"/>
      <c r="CI8679" s="64"/>
      <c r="CJ8679" s="64"/>
      <c r="CK8679" s="64"/>
      <c r="CL8679" s="64"/>
      <c r="CM8679" s="64"/>
      <c r="CN8679" s="64"/>
      <c r="CO8679" s="64"/>
      <c r="CP8679" s="64"/>
      <c r="CQ8679" s="64"/>
      <c r="CR8679" s="64"/>
      <c r="CS8679" s="64"/>
      <c r="CT8679" s="64"/>
      <c r="CU8679" s="64"/>
      <c r="CV8679" s="64"/>
      <c r="CW8679" s="64"/>
      <c r="CX8679" s="13"/>
      <c r="CY8679" s="13"/>
      <c r="CZ8679" s="13"/>
      <c r="DA8679" s="13"/>
      <c r="DB8679" s="13"/>
      <c r="DC8679" s="13"/>
      <c r="DD8679" s="13"/>
      <c r="DE8679" s="13"/>
      <c r="DF8679" s="13"/>
      <c r="DG8679" s="13"/>
      <c r="DH8679" s="13"/>
      <c r="DI8679" s="13"/>
      <c r="DJ8679" s="13"/>
      <c r="DK8679" s="13"/>
      <c r="DL8679" s="13"/>
      <c r="DM8679" s="13"/>
      <c r="DN8679" s="13"/>
      <c r="DO8679" s="13"/>
      <c r="DP8679" s="13"/>
      <c r="DQ8679" s="13"/>
      <c r="DR8679" s="13"/>
      <c r="DS8679" s="13"/>
      <c r="DT8679" s="13"/>
      <c r="DU8679" s="13"/>
      <c r="DV8679" s="13"/>
      <c r="DW8679" s="13"/>
      <c r="DX8679" s="13"/>
      <c r="DY8679" s="13"/>
      <c r="DZ8679" s="13"/>
      <c r="EA8679" s="13"/>
      <c r="EB8679" s="64"/>
      <c r="EC8679" s="64"/>
    </row>
    <row r="8680" spans="1:133" ht="20.399999999999999">
      <c r="A8680" s="13"/>
      <c r="B8680" s="55" ph="1"/>
      <c r="C8680" s="13"/>
      <c r="D8680" s="13"/>
      <c r="E8680" s="13"/>
      <c r="F8680" s="13"/>
      <c r="G8680" s="13"/>
      <c r="H8680" s="64"/>
      <c r="I8680" s="64"/>
      <c r="J8680" s="64"/>
      <c r="K8680" s="64"/>
      <c r="L8680" s="64"/>
      <c r="M8680" s="64"/>
      <c r="N8680" s="64"/>
      <c r="O8680" s="64"/>
      <c r="P8680" s="64"/>
      <c r="Q8680" s="64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  <c r="AB8680" s="13"/>
      <c r="AC8680" s="13"/>
      <c r="AD8680" s="13"/>
      <c r="AE8680" s="13"/>
      <c r="AF8680" s="13"/>
      <c r="AG8680" s="13"/>
      <c r="AH8680" s="13"/>
      <c r="AI8680" s="13"/>
      <c r="AJ8680" s="13"/>
      <c r="AK8680" s="13"/>
      <c r="AL8680" s="13"/>
      <c r="AM8680" s="13"/>
      <c r="AN8680" s="13"/>
      <c r="AO8680" s="13"/>
      <c r="AP8680" s="13"/>
      <c r="AQ8680" s="13"/>
      <c r="AR8680" s="13"/>
      <c r="AS8680" s="13"/>
      <c r="AT8680" s="13"/>
      <c r="AU8680" s="13"/>
      <c r="AV8680" s="13"/>
      <c r="AW8680" s="13"/>
      <c r="AX8680" s="13"/>
      <c r="AY8680" s="13"/>
      <c r="AZ8680" s="13"/>
      <c r="BA8680" s="13"/>
      <c r="BB8680" s="13"/>
      <c r="BC8680" s="13"/>
      <c r="BD8680" s="13"/>
      <c r="BE8680" s="13"/>
      <c r="BF8680" s="13"/>
      <c r="BG8680" s="13"/>
      <c r="BH8680" s="13"/>
      <c r="BI8680" s="13"/>
      <c r="BJ8680" s="13"/>
      <c r="BK8680" s="13"/>
      <c r="BL8680" s="13"/>
      <c r="BM8680" s="13"/>
      <c r="BN8680" s="13"/>
      <c r="BO8680" s="13"/>
      <c r="BP8680" s="13"/>
      <c r="BQ8680" s="13"/>
      <c r="BR8680" s="13"/>
      <c r="BS8680" s="13"/>
      <c r="BT8680" s="13"/>
      <c r="BU8680" s="13"/>
      <c r="BV8680" s="13"/>
      <c r="BW8680" s="13"/>
      <c r="BX8680" s="13"/>
      <c r="BY8680" s="13"/>
      <c r="BZ8680" s="13"/>
      <c r="CA8680" s="13"/>
      <c r="CB8680" s="64"/>
      <c r="CC8680" s="64"/>
      <c r="CD8680" s="64"/>
      <c r="CE8680" s="64"/>
      <c r="CF8680" s="64"/>
      <c r="CG8680" s="64"/>
      <c r="CH8680" s="64"/>
      <c r="CI8680" s="64"/>
      <c r="CJ8680" s="64"/>
      <c r="CK8680" s="64"/>
      <c r="CL8680" s="64"/>
      <c r="CM8680" s="64"/>
      <c r="CN8680" s="64"/>
      <c r="CO8680" s="64"/>
      <c r="CP8680" s="64"/>
      <c r="CQ8680" s="64"/>
      <c r="CR8680" s="64"/>
      <c r="CS8680" s="64"/>
      <c r="CT8680" s="64"/>
      <c r="CU8680" s="64"/>
      <c r="CV8680" s="64"/>
      <c r="CW8680" s="64"/>
      <c r="CX8680" s="13"/>
      <c r="CY8680" s="13"/>
      <c r="CZ8680" s="13"/>
      <c r="DA8680" s="13"/>
      <c r="DB8680" s="13"/>
      <c r="DC8680" s="13"/>
      <c r="DD8680" s="13"/>
      <c r="DE8680" s="13"/>
      <c r="DF8680" s="13"/>
      <c r="DG8680" s="13"/>
      <c r="DH8680" s="13"/>
      <c r="DI8680" s="13"/>
      <c r="DJ8680" s="13"/>
      <c r="DK8680" s="13"/>
      <c r="DL8680" s="13"/>
      <c r="DM8680" s="13"/>
      <c r="DN8680" s="13"/>
      <c r="DO8680" s="13"/>
      <c r="DP8680" s="13"/>
      <c r="DQ8680" s="13"/>
      <c r="DR8680" s="13"/>
      <c r="DS8680" s="13"/>
      <c r="DT8680" s="13"/>
      <c r="DU8680" s="13"/>
      <c r="DV8680" s="13"/>
      <c r="DW8680" s="13"/>
      <c r="DX8680" s="13"/>
      <c r="DY8680" s="13"/>
      <c r="DZ8680" s="13"/>
      <c r="EA8680" s="13"/>
      <c r="EB8680" s="64"/>
      <c r="EC8680" s="64"/>
    </row>
    <row r="8681" spans="1:133" ht="20.399999999999999">
      <c r="A8681" s="13"/>
      <c r="B8681" s="55" ph="1"/>
      <c r="C8681" s="13"/>
      <c r="D8681" s="13"/>
      <c r="E8681" s="13"/>
      <c r="F8681" s="13"/>
      <c r="G8681" s="13"/>
      <c r="H8681" s="64"/>
      <c r="I8681" s="64"/>
      <c r="J8681" s="64"/>
      <c r="K8681" s="64"/>
      <c r="L8681" s="64"/>
      <c r="M8681" s="64"/>
      <c r="N8681" s="64"/>
      <c r="O8681" s="64"/>
      <c r="P8681" s="64"/>
      <c r="Q8681" s="64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  <c r="AB8681" s="13"/>
      <c r="AC8681" s="13"/>
      <c r="AD8681" s="13"/>
      <c r="AE8681" s="13"/>
      <c r="AF8681" s="13"/>
      <c r="AG8681" s="13"/>
      <c r="AH8681" s="13"/>
      <c r="AI8681" s="13"/>
      <c r="AJ8681" s="13"/>
      <c r="AK8681" s="13"/>
      <c r="AL8681" s="13"/>
      <c r="AM8681" s="13"/>
      <c r="AN8681" s="13"/>
      <c r="AO8681" s="13"/>
      <c r="AP8681" s="13"/>
      <c r="AQ8681" s="13"/>
      <c r="AR8681" s="13"/>
      <c r="AS8681" s="13"/>
      <c r="AT8681" s="13"/>
      <c r="AU8681" s="13"/>
      <c r="AV8681" s="13"/>
      <c r="AW8681" s="13"/>
      <c r="AX8681" s="13"/>
      <c r="AY8681" s="13"/>
      <c r="AZ8681" s="13"/>
      <c r="BA8681" s="13"/>
      <c r="BB8681" s="13"/>
      <c r="BC8681" s="13"/>
      <c r="BD8681" s="13"/>
      <c r="BE8681" s="13"/>
      <c r="BF8681" s="13"/>
      <c r="BG8681" s="13"/>
      <c r="BH8681" s="13"/>
      <c r="BI8681" s="13"/>
      <c r="BJ8681" s="13"/>
      <c r="BK8681" s="13"/>
      <c r="BL8681" s="13"/>
      <c r="BM8681" s="13"/>
      <c r="BN8681" s="13"/>
      <c r="BO8681" s="13"/>
      <c r="BP8681" s="13"/>
      <c r="BQ8681" s="13"/>
      <c r="BR8681" s="13"/>
      <c r="BS8681" s="13"/>
      <c r="BT8681" s="13"/>
      <c r="BU8681" s="13"/>
      <c r="BV8681" s="13"/>
      <c r="BW8681" s="13"/>
      <c r="BX8681" s="13"/>
      <c r="BY8681" s="13"/>
      <c r="BZ8681" s="13"/>
      <c r="CA8681" s="13"/>
      <c r="CB8681" s="64"/>
      <c r="CC8681" s="64"/>
      <c r="CD8681" s="64"/>
      <c r="CE8681" s="64"/>
      <c r="CF8681" s="64"/>
      <c r="CG8681" s="64"/>
      <c r="CH8681" s="64"/>
      <c r="CI8681" s="64"/>
      <c r="CJ8681" s="64"/>
      <c r="CK8681" s="64"/>
      <c r="CL8681" s="64"/>
      <c r="CM8681" s="64"/>
      <c r="CN8681" s="64"/>
      <c r="CO8681" s="64"/>
      <c r="CP8681" s="64"/>
      <c r="CQ8681" s="64"/>
      <c r="CR8681" s="64"/>
      <c r="CS8681" s="64"/>
      <c r="CT8681" s="64"/>
      <c r="CU8681" s="64"/>
      <c r="CV8681" s="64"/>
      <c r="CW8681" s="64"/>
      <c r="CX8681" s="13"/>
      <c r="CY8681" s="13"/>
      <c r="CZ8681" s="13"/>
      <c r="DA8681" s="13"/>
      <c r="DB8681" s="13"/>
      <c r="DC8681" s="13"/>
      <c r="DD8681" s="13"/>
      <c r="DE8681" s="13"/>
      <c r="DF8681" s="13"/>
      <c r="DG8681" s="13"/>
      <c r="DH8681" s="13"/>
      <c r="DI8681" s="13"/>
      <c r="DJ8681" s="13"/>
      <c r="DK8681" s="13"/>
      <c r="DL8681" s="13"/>
      <c r="DM8681" s="13"/>
      <c r="DN8681" s="13"/>
      <c r="DO8681" s="13"/>
      <c r="DP8681" s="13"/>
      <c r="DQ8681" s="13"/>
      <c r="DR8681" s="13"/>
      <c r="DS8681" s="13"/>
      <c r="DT8681" s="13"/>
      <c r="DU8681" s="13"/>
      <c r="DV8681" s="13"/>
      <c r="DW8681" s="13"/>
      <c r="DX8681" s="13"/>
      <c r="DY8681" s="13"/>
      <c r="DZ8681" s="13"/>
      <c r="EA8681" s="13"/>
      <c r="EB8681" s="64"/>
      <c r="EC8681" s="64"/>
    </row>
    <row r="8682" spans="1:133" ht="20.399999999999999">
      <c r="A8682" s="13"/>
      <c r="B8682" s="55" ph="1"/>
      <c r="C8682" s="13"/>
      <c r="D8682" s="13"/>
      <c r="E8682" s="13"/>
      <c r="F8682" s="13"/>
      <c r="G8682" s="13"/>
      <c r="H8682" s="64"/>
      <c r="I8682" s="64"/>
      <c r="J8682" s="64"/>
      <c r="K8682" s="64"/>
      <c r="L8682" s="64"/>
      <c r="M8682" s="64"/>
      <c r="N8682" s="64"/>
      <c r="O8682" s="64"/>
      <c r="P8682" s="64"/>
      <c r="Q8682" s="64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  <c r="AB8682" s="13"/>
      <c r="AC8682" s="13"/>
      <c r="AD8682" s="13"/>
      <c r="AE8682" s="13"/>
      <c r="AF8682" s="13"/>
      <c r="AG8682" s="13"/>
      <c r="AH8682" s="13"/>
      <c r="AI8682" s="13"/>
      <c r="AJ8682" s="13"/>
      <c r="AK8682" s="13"/>
      <c r="AL8682" s="13"/>
      <c r="AM8682" s="13"/>
      <c r="AN8682" s="13"/>
      <c r="AO8682" s="13"/>
      <c r="AP8682" s="13"/>
      <c r="AQ8682" s="13"/>
      <c r="AR8682" s="13"/>
      <c r="AS8682" s="13"/>
      <c r="AT8682" s="13"/>
      <c r="AU8682" s="13"/>
      <c r="AV8682" s="13"/>
      <c r="AW8682" s="13"/>
      <c r="AX8682" s="13"/>
      <c r="AY8682" s="13"/>
      <c r="AZ8682" s="13"/>
      <c r="BA8682" s="13"/>
      <c r="BB8682" s="13"/>
      <c r="BC8682" s="13"/>
      <c r="BD8682" s="13"/>
      <c r="BE8682" s="13"/>
      <c r="BF8682" s="13"/>
      <c r="BG8682" s="13"/>
      <c r="BH8682" s="13"/>
      <c r="BI8682" s="13"/>
      <c r="BJ8682" s="13"/>
      <c r="BK8682" s="13"/>
      <c r="BL8682" s="13"/>
      <c r="BM8682" s="13"/>
      <c r="BN8682" s="13"/>
      <c r="BO8682" s="13"/>
      <c r="BP8682" s="13"/>
      <c r="BQ8682" s="13"/>
      <c r="BR8682" s="13"/>
      <c r="BS8682" s="13"/>
      <c r="BT8682" s="13"/>
      <c r="BU8682" s="13"/>
      <c r="BV8682" s="13"/>
      <c r="BW8682" s="13"/>
      <c r="BX8682" s="13"/>
      <c r="BY8682" s="13"/>
      <c r="BZ8682" s="13"/>
      <c r="CA8682" s="13"/>
      <c r="CB8682" s="64"/>
      <c r="CC8682" s="64"/>
      <c r="CD8682" s="64"/>
      <c r="CE8682" s="64"/>
      <c r="CF8682" s="64"/>
      <c r="CG8682" s="64"/>
      <c r="CH8682" s="64"/>
      <c r="CI8682" s="64"/>
      <c r="CJ8682" s="64"/>
      <c r="CK8682" s="64"/>
      <c r="CL8682" s="64"/>
      <c r="CM8682" s="64"/>
      <c r="CN8682" s="64"/>
      <c r="CO8682" s="64"/>
      <c r="CP8682" s="64"/>
      <c r="CQ8682" s="64"/>
      <c r="CR8682" s="64"/>
      <c r="CS8682" s="64"/>
      <c r="CT8682" s="64"/>
      <c r="CU8682" s="64"/>
      <c r="CV8682" s="64"/>
      <c r="CW8682" s="64"/>
      <c r="CX8682" s="13"/>
      <c r="CY8682" s="13"/>
      <c r="CZ8682" s="13"/>
      <c r="DA8682" s="13"/>
      <c r="DB8682" s="13"/>
      <c r="DC8682" s="13"/>
      <c r="DD8682" s="13"/>
      <c r="DE8682" s="13"/>
      <c r="DF8682" s="13"/>
      <c r="DG8682" s="13"/>
      <c r="DH8682" s="13"/>
      <c r="DI8682" s="13"/>
      <c r="DJ8682" s="13"/>
      <c r="DK8682" s="13"/>
      <c r="DL8682" s="13"/>
      <c r="DM8682" s="13"/>
      <c r="DN8682" s="13"/>
      <c r="DO8682" s="13"/>
      <c r="DP8682" s="13"/>
      <c r="DQ8682" s="13"/>
      <c r="DR8682" s="13"/>
      <c r="DS8682" s="13"/>
      <c r="DT8682" s="13"/>
      <c r="DU8682" s="13"/>
      <c r="DV8682" s="13"/>
      <c r="DW8682" s="13"/>
      <c r="DX8682" s="13"/>
      <c r="DY8682" s="13"/>
      <c r="DZ8682" s="13"/>
      <c r="EA8682" s="13"/>
      <c r="EB8682" s="64"/>
      <c r="EC8682" s="64"/>
    </row>
    <row r="8683" spans="1:133" ht="20.399999999999999">
      <c r="A8683" s="13"/>
      <c r="B8683" s="55" ph="1"/>
      <c r="C8683" s="13"/>
      <c r="D8683" s="13"/>
      <c r="E8683" s="13"/>
      <c r="F8683" s="13"/>
      <c r="G8683" s="13"/>
      <c r="H8683" s="64"/>
      <c r="I8683" s="64"/>
      <c r="J8683" s="64"/>
      <c r="K8683" s="64"/>
      <c r="L8683" s="64"/>
      <c r="M8683" s="64"/>
      <c r="N8683" s="64"/>
      <c r="O8683" s="64"/>
      <c r="P8683" s="64"/>
      <c r="Q8683" s="64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  <c r="AB8683" s="13"/>
      <c r="AC8683" s="13"/>
      <c r="AD8683" s="13"/>
      <c r="AE8683" s="13"/>
      <c r="AF8683" s="13"/>
      <c r="AG8683" s="13"/>
      <c r="AH8683" s="13"/>
      <c r="AI8683" s="13"/>
      <c r="AJ8683" s="13"/>
      <c r="AK8683" s="13"/>
      <c r="AL8683" s="13"/>
      <c r="AM8683" s="13"/>
      <c r="AN8683" s="13"/>
      <c r="AO8683" s="13"/>
      <c r="AP8683" s="13"/>
      <c r="AQ8683" s="13"/>
      <c r="AR8683" s="13"/>
      <c r="AS8683" s="13"/>
      <c r="AT8683" s="13"/>
      <c r="AU8683" s="13"/>
      <c r="AV8683" s="13"/>
      <c r="AW8683" s="13"/>
      <c r="AX8683" s="13"/>
      <c r="AY8683" s="13"/>
      <c r="AZ8683" s="13"/>
      <c r="BA8683" s="13"/>
      <c r="BB8683" s="13"/>
      <c r="BC8683" s="13"/>
      <c r="BD8683" s="13"/>
      <c r="BE8683" s="13"/>
      <c r="BF8683" s="13"/>
      <c r="BG8683" s="13"/>
      <c r="BH8683" s="13"/>
      <c r="BI8683" s="13"/>
      <c r="BJ8683" s="13"/>
      <c r="BK8683" s="13"/>
      <c r="BL8683" s="13"/>
      <c r="BM8683" s="13"/>
      <c r="BN8683" s="13"/>
      <c r="BO8683" s="13"/>
      <c r="BP8683" s="13"/>
      <c r="BQ8683" s="13"/>
      <c r="BR8683" s="13"/>
      <c r="BS8683" s="13"/>
      <c r="BT8683" s="13"/>
      <c r="BU8683" s="13"/>
      <c r="BV8683" s="13"/>
      <c r="BW8683" s="13"/>
      <c r="BX8683" s="13"/>
      <c r="BY8683" s="13"/>
      <c r="BZ8683" s="13"/>
      <c r="CA8683" s="13"/>
      <c r="CB8683" s="64"/>
      <c r="CC8683" s="64"/>
      <c r="CD8683" s="64"/>
      <c r="CE8683" s="64"/>
      <c r="CF8683" s="64"/>
      <c r="CG8683" s="64"/>
      <c r="CH8683" s="64"/>
      <c r="CI8683" s="64"/>
      <c r="CJ8683" s="64"/>
      <c r="CK8683" s="64"/>
      <c r="CL8683" s="64"/>
      <c r="CM8683" s="64"/>
      <c r="CN8683" s="64"/>
      <c r="CO8683" s="64"/>
      <c r="CP8683" s="64"/>
      <c r="CQ8683" s="64"/>
      <c r="CR8683" s="64"/>
      <c r="CS8683" s="64"/>
      <c r="CT8683" s="64"/>
      <c r="CU8683" s="64"/>
      <c r="CV8683" s="64"/>
      <c r="CW8683" s="64"/>
      <c r="CX8683" s="13"/>
      <c r="CY8683" s="13"/>
      <c r="CZ8683" s="13"/>
      <c r="DA8683" s="13"/>
      <c r="DB8683" s="13"/>
      <c r="DC8683" s="13"/>
      <c r="DD8683" s="13"/>
      <c r="DE8683" s="13"/>
      <c r="DF8683" s="13"/>
      <c r="DG8683" s="13"/>
      <c r="DH8683" s="13"/>
      <c r="DI8683" s="13"/>
      <c r="DJ8683" s="13"/>
      <c r="DK8683" s="13"/>
      <c r="DL8683" s="13"/>
      <c r="DM8683" s="13"/>
      <c r="DN8683" s="13"/>
      <c r="DO8683" s="13"/>
      <c r="DP8683" s="13"/>
      <c r="DQ8683" s="13"/>
      <c r="DR8683" s="13"/>
      <c r="DS8683" s="13"/>
      <c r="DT8683" s="13"/>
      <c r="DU8683" s="13"/>
      <c r="DV8683" s="13"/>
      <c r="DW8683" s="13"/>
      <c r="DX8683" s="13"/>
      <c r="DY8683" s="13"/>
      <c r="DZ8683" s="13"/>
      <c r="EA8683" s="13"/>
      <c r="EB8683" s="64"/>
      <c r="EC8683" s="64"/>
    </row>
    <row r="8684" spans="1:133" ht="20.399999999999999">
      <c r="A8684" s="13"/>
      <c r="B8684" s="55" ph="1"/>
      <c r="C8684" s="13"/>
      <c r="D8684" s="13"/>
      <c r="E8684" s="13"/>
      <c r="F8684" s="13"/>
      <c r="G8684" s="13"/>
      <c r="H8684" s="64"/>
      <c r="I8684" s="64"/>
      <c r="J8684" s="64"/>
      <c r="K8684" s="64"/>
      <c r="L8684" s="64"/>
      <c r="M8684" s="64"/>
      <c r="N8684" s="64"/>
      <c r="O8684" s="64"/>
      <c r="P8684" s="64"/>
      <c r="Q8684" s="64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  <c r="AB8684" s="13"/>
      <c r="AC8684" s="13"/>
      <c r="AD8684" s="13"/>
      <c r="AE8684" s="13"/>
      <c r="AF8684" s="13"/>
      <c r="AG8684" s="13"/>
      <c r="AH8684" s="13"/>
      <c r="AI8684" s="13"/>
      <c r="AJ8684" s="13"/>
      <c r="AK8684" s="13"/>
      <c r="AL8684" s="13"/>
      <c r="AM8684" s="13"/>
      <c r="AN8684" s="13"/>
      <c r="AO8684" s="13"/>
      <c r="AP8684" s="13"/>
      <c r="AQ8684" s="13"/>
      <c r="AR8684" s="13"/>
      <c r="AS8684" s="13"/>
      <c r="AT8684" s="13"/>
      <c r="AU8684" s="13"/>
      <c r="AV8684" s="13"/>
      <c r="AW8684" s="13"/>
      <c r="AX8684" s="13"/>
      <c r="AY8684" s="13"/>
      <c r="AZ8684" s="13"/>
      <c r="BA8684" s="13"/>
      <c r="BB8684" s="13"/>
      <c r="BC8684" s="13"/>
      <c r="BD8684" s="13"/>
      <c r="BE8684" s="13"/>
      <c r="BF8684" s="13"/>
      <c r="BG8684" s="13"/>
      <c r="BH8684" s="13"/>
      <c r="BI8684" s="13"/>
      <c r="BJ8684" s="13"/>
      <c r="BK8684" s="13"/>
      <c r="BL8684" s="13"/>
      <c r="BM8684" s="13"/>
      <c r="BN8684" s="13"/>
      <c r="BO8684" s="13"/>
      <c r="BP8684" s="13"/>
      <c r="BQ8684" s="13"/>
      <c r="BR8684" s="13"/>
      <c r="BS8684" s="13"/>
      <c r="BT8684" s="13"/>
      <c r="BU8684" s="13"/>
      <c r="BV8684" s="13"/>
      <c r="BW8684" s="13"/>
      <c r="BX8684" s="13"/>
      <c r="BY8684" s="13"/>
      <c r="BZ8684" s="13"/>
      <c r="CA8684" s="13"/>
      <c r="CB8684" s="64"/>
      <c r="CC8684" s="64"/>
      <c r="CD8684" s="64"/>
      <c r="CE8684" s="64"/>
      <c r="CF8684" s="64"/>
      <c r="CG8684" s="64"/>
      <c r="CH8684" s="64"/>
      <c r="CI8684" s="64"/>
      <c r="CJ8684" s="64"/>
      <c r="CK8684" s="64"/>
      <c r="CL8684" s="64"/>
      <c r="CM8684" s="64"/>
      <c r="CN8684" s="64"/>
      <c r="CO8684" s="64"/>
      <c r="CP8684" s="64"/>
      <c r="CQ8684" s="64"/>
      <c r="CR8684" s="64"/>
      <c r="CS8684" s="64"/>
      <c r="CT8684" s="64"/>
      <c r="CU8684" s="64"/>
      <c r="CV8684" s="64"/>
      <c r="CW8684" s="64"/>
      <c r="CX8684" s="13"/>
      <c r="CY8684" s="13"/>
      <c r="CZ8684" s="13"/>
      <c r="DA8684" s="13"/>
      <c r="DB8684" s="13"/>
      <c r="DC8684" s="13"/>
      <c r="DD8684" s="13"/>
      <c r="DE8684" s="13"/>
      <c r="DF8684" s="13"/>
      <c r="DG8684" s="13"/>
      <c r="DH8684" s="13"/>
      <c r="DI8684" s="13"/>
      <c r="DJ8684" s="13"/>
      <c r="DK8684" s="13"/>
      <c r="DL8684" s="13"/>
      <c r="DM8684" s="13"/>
      <c r="DN8684" s="13"/>
      <c r="DO8684" s="13"/>
      <c r="DP8684" s="13"/>
      <c r="DQ8684" s="13"/>
      <c r="DR8684" s="13"/>
      <c r="DS8684" s="13"/>
      <c r="DT8684" s="13"/>
      <c r="DU8684" s="13"/>
      <c r="DV8684" s="13"/>
      <c r="DW8684" s="13"/>
      <c r="DX8684" s="13"/>
      <c r="DY8684" s="13"/>
      <c r="DZ8684" s="13"/>
      <c r="EA8684" s="13"/>
      <c r="EB8684" s="64"/>
      <c r="EC8684" s="64"/>
    </row>
    <row r="8685" spans="1:133" ht="20.399999999999999">
      <c r="A8685" s="13"/>
      <c r="B8685" s="55" ph="1"/>
      <c r="C8685" s="13"/>
      <c r="D8685" s="13"/>
      <c r="E8685" s="13"/>
      <c r="F8685" s="13"/>
      <c r="G8685" s="13"/>
      <c r="H8685" s="64"/>
      <c r="I8685" s="64"/>
      <c r="J8685" s="64"/>
      <c r="K8685" s="64"/>
      <c r="L8685" s="64"/>
      <c r="M8685" s="64"/>
      <c r="N8685" s="64"/>
      <c r="O8685" s="64"/>
      <c r="P8685" s="64"/>
      <c r="Q8685" s="64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  <c r="AB8685" s="13"/>
      <c r="AC8685" s="13"/>
      <c r="AD8685" s="13"/>
      <c r="AE8685" s="13"/>
      <c r="AF8685" s="13"/>
      <c r="AG8685" s="13"/>
      <c r="AH8685" s="13"/>
      <c r="AI8685" s="13"/>
      <c r="AJ8685" s="13"/>
      <c r="AK8685" s="13"/>
      <c r="AL8685" s="13"/>
      <c r="AM8685" s="13"/>
      <c r="AN8685" s="13"/>
      <c r="AO8685" s="13"/>
      <c r="AP8685" s="13"/>
      <c r="AQ8685" s="13"/>
      <c r="AR8685" s="13"/>
      <c r="AS8685" s="13"/>
      <c r="AT8685" s="13"/>
      <c r="AU8685" s="13"/>
      <c r="AV8685" s="13"/>
      <c r="AW8685" s="13"/>
      <c r="AX8685" s="13"/>
      <c r="AY8685" s="13"/>
      <c r="AZ8685" s="13"/>
      <c r="BA8685" s="13"/>
      <c r="BB8685" s="13"/>
      <c r="BC8685" s="13"/>
      <c r="BD8685" s="13"/>
      <c r="BE8685" s="13"/>
      <c r="BF8685" s="13"/>
      <c r="BG8685" s="13"/>
      <c r="BH8685" s="13"/>
      <c r="BI8685" s="13"/>
      <c r="BJ8685" s="13"/>
      <c r="BK8685" s="13"/>
      <c r="BL8685" s="13"/>
      <c r="BM8685" s="13"/>
      <c r="BN8685" s="13"/>
      <c r="BO8685" s="13"/>
      <c r="BP8685" s="13"/>
      <c r="BQ8685" s="13"/>
      <c r="BR8685" s="13"/>
      <c r="BS8685" s="13"/>
      <c r="BT8685" s="13"/>
      <c r="BU8685" s="13"/>
      <c r="BV8685" s="13"/>
      <c r="BW8685" s="13"/>
      <c r="BX8685" s="13"/>
      <c r="BY8685" s="13"/>
      <c r="BZ8685" s="13"/>
      <c r="CA8685" s="13"/>
      <c r="CB8685" s="64"/>
      <c r="CC8685" s="64"/>
      <c r="CD8685" s="64"/>
      <c r="CE8685" s="64"/>
      <c r="CF8685" s="64"/>
      <c r="CG8685" s="64"/>
      <c r="CH8685" s="64"/>
      <c r="CI8685" s="64"/>
      <c r="CJ8685" s="64"/>
      <c r="CK8685" s="64"/>
      <c r="CL8685" s="64"/>
      <c r="CM8685" s="64"/>
      <c r="CN8685" s="64"/>
      <c r="CO8685" s="64"/>
      <c r="CP8685" s="64"/>
      <c r="CQ8685" s="64"/>
      <c r="CR8685" s="64"/>
      <c r="CS8685" s="64"/>
      <c r="CT8685" s="64"/>
      <c r="CU8685" s="64"/>
      <c r="CV8685" s="64"/>
      <c r="CW8685" s="64"/>
      <c r="CX8685" s="13"/>
      <c r="CY8685" s="13"/>
      <c r="CZ8685" s="13"/>
      <c r="DA8685" s="13"/>
      <c r="DB8685" s="13"/>
      <c r="DC8685" s="13"/>
      <c r="DD8685" s="13"/>
      <c r="DE8685" s="13"/>
      <c r="DF8685" s="13"/>
      <c r="DG8685" s="13"/>
      <c r="DH8685" s="13"/>
      <c r="DI8685" s="13"/>
      <c r="DJ8685" s="13"/>
      <c r="DK8685" s="13"/>
      <c r="DL8685" s="13"/>
      <c r="DM8685" s="13"/>
      <c r="DN8685" s="13"/>
      <c r="DO8685" s="13"/>
      <c r="DP8685" s="13"/>
      <c r="DQ8685" s="13"/>
      <c r="DR8685" s="13"/>
      <c r="DS8685" s="13"/>
      <c r="DT8685" s="13"/>
      <c r="DU8685" s="13"/>
      <c r="DV8685" s="13"/>
      <c r="DW8685" s="13"/>
      <c r="DX8685" s="13"/>
      <c r="DY8685" s="13"/>
      <c r="DZ8685" s="13"/>
      <c r="EA8685" s="13"/>
      <c r="EB8685" s="64"/>
      <c r="EC8685" s="64"/>
    </row>
    <row r="8686" spans="1:133" ht="20.399999999999999">
      <c r="A8686" s="13"/>
      <c r="B8686" s="55" ph="1"/>
      <c r="C8686" s="13"/>
      <c r="D8686" s="13"/>
      <c r="E8686" s="13"/>
      <c r="F8686" s="13"/>
      <c r="G8686" s="13"/>
      <c r="H8686" s="64"/>
      <c r="I8686" s="64"/>
      <c r="J8686" s="64"/>
      <c r="K8686" s="64"/>
      <c r="L8686" s="64"/>
      <c r="M8686" s="64"/>
      <c r="N8686" s="64"/>
      <c r="O8686" s="64"/>
      <c r="P8686" s="64"/>
      <c r="Q8686" s="64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  <c r="AB8686" s="13"/>
      <c r="AC8686" s="13"/>
      <c r="AD8686" s="13"/>
      <c r="AE8686" s="13"/>
      <c r="AF8686" s="13"/>
      <c r="AG8686" s="13"/>
      <c r="AH8686" s="13"/>
      <c r="AI8686" s="13"/>
      <c r="AJ8686" s="13"/>
      <c r="AK8686" s="13"/>
      <c r="AL8686" s="13"/>
      <c r="AM8686" s="13"/>
      <c r="AN8686" s="13"/>
      <c r="AO8686" s="13"/>
      <c r="AP8686" s="13"/>
      <c r="AQ8686" s="13"/>
      <c r="AR8686" s="13"/>
      <c r="AS8686" s="13"/>
      <c r="AT8686" s="13"/>
      <c r="AU8686" s="13"/>
      <c r="AV8686" s="13"/>
      <c r="AW8686" s="13"/>
      <c r="AX8686" s="13"/>
      <c r="AY8686" s="13"/>
      <c r="AZ8686" s="13"/>
      <c r="BA8686" s="13"/>
      <c r="BB8686" s="13"/>
      <c r="BC8686" s="13"/>
      <c r="BD8686" s="13"/>
      <c r="BE8686" s="13"/>
      <c r="BF8686" s="13"/>
      <c r="BG8686" s="13"/>
      <c r="BH8686" s="13"/>
      <c r="BI8686" s="13"/>
      <c r="BJ8686" s="13"/>
      <c r="BK8686" s="13"/>
      <c r="BL8686" s="13"/>
      <c r="BM8686" s="13"/>
      <c r="BN8686" s="13"/>
      <c r="BO8686" s="13"/>
      <c r="BP8686" s="13"/>
      <c r="BQ8686" s="13"/>
      <c r="BR8686" s="13"/>
      <c r="BS8686" s="13"/>
      <c r="BT8686" s="13"/>
      <c r="BU8686" s="13"/>
      <c r="BV8686" s="13"/>
      <c r="BW8686" s="13"/>
      <c r="BX8686" s="13"/>
      <c r="BY8686" s="13"/>
      <c r="BZ8686" s="13"/>
      <c r="CA8686" s="13"/>
      <c r="CB8686" s="64"/>
      <c r="CC8686" s="64"/>
      <c r="CD8686" s="64"/>
      <c r="CE8686" s="64"/>
      <c r="CF8686" s="64"/>
      <c r="CG8686" s="64"/>
      <c r="CH8686" s="64"/>
      <c r="CI8686" s="64"/>
      <c r="CJ8686" s="64"/>
      <c r="CK8686" s="64"/>
      <c r="CL8686" s="64"/>
      <c r="CM8686" s="64"/>
      <c r="CN8686" s="64"/>
      <c r="CO8686" s="64"/>
      <c r="CP8686" s="64"/>
      <c r="CQ8686" s="64"/>
      <c r="CR8686" s="64"/>
      <c r="CS8686" s="64"/>
      <c r="CT8686" s="64"/>
      <c r="CU8686" s="64"/>
      <c r="CV8686" s="64"/>
      <c r="CW8686" s="64"/>
      <c r="CX8686" s="13"/>
      <c r="CY8686" s="13"/>
      <c r="CZ8686" s="13"/>
      <c r="DA8686" s="13"/>
      <c r="DB8686" s="13"/>
      <c r="DC8686" s="13"/>
      <c r="DD8686" s="13"/>
      <c r="DE8686" s="13"/>
      <c r="DF8686" s="13"/>
      <c r="DG8686" s="13"/>
      <c r="DH8686" s="13"/>
      <c r="DI8686" s="13"/>
      <c r="DJ8686" s="13"/>
      <c r="DK8686" s="13"/>
      <c r="DL8686" s="13"/>
      <c r="DM8686" s="13"/>
      <c r="DN8686" s="13"/>
      <c r="DO8686" s="13"/>
      <c r="DP8686" s="13"/>
      <c r="DQ8686" s="13"/>
      <c r="DR8686" s="13"/>
      <c r="DS8686" s="13"/>
      <c r="DT8686" s="13"/>
      <c r="DU8686" s="13"/>
      <c r="DV8686" s="13"/>
      <c r="DW8686" s="13"/>
      <c r="DX8686" s="13"/>
      <c r="DY8686" s="13"/>
      <c r="DZ8686" s="13"/>
      <c r="EA8686" s="13"/>
      <c r="EB8686" s="64"/>
      <c r="EC8686" s="64"/>
    </row>
    <row r="8687" spans="1:133" ht="20.399999999999999">
      <c r="A8687" s="13"/>
      <c r="B8687" s="55" ph="1"/>
      <c r="C8687" s="13"/>
      <c r="D8687" s="13"/>
      <c r="E8687" s="13"/>
      <c r="F8687" s="13"/>
      <c r="G8687" s="13"/>
      <c r="H8687" s="64"/>
      <c r="I8687" s="64"/>
      <c r="J8687" s="64"/>
      <c r="K8687" s="64"/>
      <c r="L8687" s="64"/>
      <c r="M8687" s="64"/>
      <c r="N8687" s="64"/>
      <c r="O8687" s="64"/>
      <c r="P8687" s="64"/>
      <c r="Q8687" s="64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  <c r="AB8687" s="13"/>
      <c r="AC8687" s="13"/>
      <c r="AD8687" s="13"/>
      <c r="AE8687" s="13"/>
      <c r="AF8687" s="13"/>
      <c r="AG8687" s="13"/>
      <c r="AH8687" s="13"/>
      <c r="AI8687" s="13"/>
      <c r="AJ8687" s="13"/>
      <c r="AK8687" s="13"/>
      <c r="AL8687" s="13"/>
      <c r="AM8687" s="13"/>
      <c r="AN8687" s="13"/>
      <c r="AO8687" s="13"/>
      <c r="AP8687" s="13"/>
      <c r="AQ8687" s="13"/>
      <c r="AR8687" s="13"/>
      <c r="AS8687" s="13"/>
      <c r="AT8687" s="13"/>
      <c r="AU8687" s="13"/>
      <c r="AV8687" s="13"/>
      <c r="AW8687" s="13"/>
      <c r="AX8687" s="13"/>
      <c r="AY8687" s="13"/>
      <c r="AZ8687" s="13"/>
      <c r="BA8687" s="13"/>
      <c r="BB8687" s="13"/>
      <c r="BC8687" s="13"/>
      <c r="BD8687" s="13"/>
      <c r="BE8687" s="13"/>
      <c r="BF8687" s="13"/>
      <c r="BG8687" s="13"/>
      <c r="BH8687" s="13"/>
      <c r="BI8687" s="13"/>
      <c r="BJ8687" s="13"/>
      <c r="BK8687" s="13"/>
      <c r="BL8687" s="13"/>
      <c r="BM8687" s="13"/>
      <c r="BN8687" s="13"/>
      <c r="BO8687" s="13"/>
      <c r="BP8687" s="13"/>
      <c r="BQ8687" s="13"/>
      <c r="BR8687" s="13"/>
      <c r="BS8687" s="13"/>
      <c r="BT8687" s="13"/>
      <c r="BU8687" s="13"/>
      <c r="BV8687" s="13"/>
      <c r="BW8687" s="13"/>
      <c r="BX8687" s="13"/>
      <c r="BY8687" s="13"/>
      <c r="BZ8687" s="13"/>
      <c r="CA8687" s="13"/>
      <c r="CB8687" s="64"/>
      <c r="CC8687" s="64"/>
      <c r="CD8687" s="64"/>
      <c r="CE8687" s="64"/>
      <c r="CF8687" s="64"/>
      <c r="CG8687" s="64"/>
      <c r="CH8687" s="64"/>
      <c r="CI8687" s="64"/>
      <c r="CJ8687" s="64"/>
      <c r="CK8687" s="64"/>
      <c r="CL8687" s="64"/>
      <c r="CM8687" s="64"/>
      <c r="CN8687" s="64"/>
      <c r="CO8687" s="64"/>
      <c r="CP8687" s="64"/>
      <c r="CQ8687" s="64"/>
      <c r="CR8687" s="64"/>
      <c r="CS8687" s="64"/>
      <c r="CT8687" s="64"/>
      <c r="CU8687" s="64"/>
      <c r="CV8687" s="64"/>
      <c r="CW8687" s="64"/>
      <c r="CX8687" s="13"/>
      <c r="CY8687" s="13"/>
      <c r="CZ8687" s="13"/>
      <c r="DA8687" s="13"/>
      <c r="DB8687" s="13"/>
      <c r="DC8687" s="13"/>
      <c r="DD8687" s="13"/>
      <c r="DE8687" s="13"/>
      <c r="DF8687" s="13"/>
      <c r="DG8687" s="13"/>
      <c r="DH8687" s="13"/>
      <c r="DI8687" s="13"/>
      <c r="DJ8687" s="13"/>
      <c r="DK8687" s="13"/>
      <c r="DL8687" s="13"/>
      <c r="DM8687" s="13"/>
      <c r="DN8687" s="13"/>
      <c r="DO8687" s="13"/>
      <c r="DP8687" s="13"/>
      <c r="DQ8687" s="13"/>
      <c r="DR8687" s="13"/>
      <c r="DS8687" s="13"/>
      <c r="DT8687" s="13"/>
      <c r="DU8687" s="13"/>
      <c r="DV8687" s="13"/>
      <c r="DW8687" s="13"/>
      <c r="DX8687" s="13"/>
      <c r="DY8687" s="13"/>
      <c r="DZ8687" s="13"/>
      <c r="EA8687" s="13"/>
      <c r="EB8687" s="64"/>
      <c r="EC8687" s="64"/>
    </row>
    <row r="8688" spans="1:133" ht="20.399999999999999">
      <c r="A8688" s="13"/>
      <c r="B8688" s="55" ph="1"/>
      <c r="C8688" s="13"/>
      <c r="D8688" s="13"/>
      <c r="E8688" s="13"/>
      <c r="F8688" s="13"/>
      <c r="G8688" s="13"/>
      <c r="H8688" s="64"/>
      <c r="I8688" s="64"/>
      <c r="J8688" s="64"/>
      <c r="K8688" s="64"/>
      <c r="L8688" s="64"/>
      <c r="M8688" s="64"/>
      <c r="N8688" s="64"/>
      <c r="O8688" s="64"/>
      <c r="P8688" s="64"/>
      <c r="Q8688" s="64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  <c r="AB8688" s="13"/>
      <c r="AC8688" s="13"/>
      <c r="AD8688" s="13"/>
      <c r="AE8688" s="13"/>
      <c r="AF8688" s="13"/>
      <c r="AG8688" s="13"/>
      <c r="AH8688" s="13"/>
      <c r="AI8688" s="13"/>
      <c r="AJ8688" s="13"/>
      <c r="AK8688" s="13"/>
      <c r="AL8688" s="13"/>
      <c r="AM8688" s="13"/>
      <c r="AN8688" s="13"/>
      <c r="AO8688" s="13"/>
      <c r="AP8688" s="13"/>
      <c r="AQ8688" s="13"/>
      <c r="AR8688" s="13"/>
      <c r="AS8688" s="13"/>
      <c r="AT8688" s="13"/>
      <c r="AU8688" s="13"/>
      <c r="AV8688" s="13"/>
      <c r="AW8688" s="13"/>
      <c r="AX8688" s="13"/>
      <c r="AY8688" s="13"/>
      <c r="AZ8688" s="13"/>
      <c r="BA8688" s="13"/>
      <c r="BB8688" s="13"/>
      <c r="BC8688" s="13"/>
      <c r="BD8688" s="13"/>
      <c r="BE8688" s="13"/>
      <c r="BF8688" s="13"/>
      <c r="BG8688" s="13"/>
      <c r="BH8688" s="13"/>
      <c r="BI8688" s="13"/>
      <c r="BJ8688" s="13"/>
      <c r="BK8688" s="13"/>
      <c r="BL8688" s="13"/>
      <c r="BM8688" s="13"/>
      <c r="BN8688" s="13"/>
      <c r="BO8688" s="13"/>
      <c r="BP8688" s="13"/>
      <c r="BQ8688" s="13"/>
      <c r="BR8688" s="13"/>
      <c r="BS8688" s="13"/>
      <c r="BT8688" s="13"/>
      <c r="BU8688" s="13"/>
      <c r="BV8688" s="13"/>
      <c r="BW8688" s="13"/>
      <c r="BX8688" s="13"/>
      <c r="BY8688" s="13"/>
      <c r="BZ8688" s="13"/>
      <c r="CA8688" s="13"/>
      <c r="CB8688" s="64"/>
      <c r="CC8688" s="64"/>
      <c r="CD8688" s="64"/>
      <c r="CE8688" s="64"/>
      <c r="CF8688" s="64"/>
      <c r="CG8688" s="64"/>
      <c r="CH8688" s="64"/>
      <c r="CI8688" s="64"/>
      <c r="CJ8688" s="64"/>
      <c r="CK8688" s="64"/>
      <c r="CL8688" s="64"/>
      <c r="CM8688" s="64"/>
      <c r="CN8688" s="64"/>
      <c r="CO8688" s="64"/>
      <c r="CP8688" s="64"/>
      <c r="CQ8688" s="64"/>
      <c r="CR8688" s="64"/>
      <c r="CS8688" s="64"/>
      <c r="CT8688" s="64"/>
      <c r="CU8688" s="64"/>
      <c r="CV8688" s="64"/>
      <c r="CW8688" s="64"/>
      <c r="CX8688" s="13"/>
      <c r="CY8688" s="13"/>
      <c r="CZ8688" s="13"/>
      <c r="DA8688" s="13"/>
      <c r="DB8688" s="13"/>
      <c r="DC8688" s="13"/>
      <c r="DD8688" s="13"/>
      <c r="DE8688" s="13"/>
      <c r="DF8688" s="13"/>
      <c r="DG8688" s="13"/>
      <c r="DH8688" s="13"/>
      <c r="DI8688" s="13"/>
      <c r="DJ8688" s="13"/>
      <c r="DK8688" s="13"/>
      <c r="DL8688" s="13"/>
      <c r="DM8688" s="13"/>
      <c r="DN8688" s="13"/>
      <c r="DO8688" s="13"/>
      <c r="DP8688" s="13"/>
      <c r="DQ8688" s="13"/>
      <c r="DR8688" s="13"/>
      <c r="DS8688" s="13"/>
      <c r="DT8688" s="13"/>
      <c r="DU8688" s="13"/>
      <c r="DV8688" s="13"/>
      <c r="DW8688" s="13"/>
      <c r="DX8688" s="13"/>
      <c r="DY8688" s="13"/>
      <c r="DZ8688" s="13"/>
      <c r="EA8688" s="13"/>
      <c r="EB8688" s="64"/>
      <c r="EC8688" s="64"/>
    </row>
    <row r="8689" spans="1:133" ht="20.399999999999999">
      <c r="A8689" s="13"/>
      <c r="B8689" s="55" ph="1"/>
      <c r="C8689" s="13"/>
      <c r="D8689" s="13"/>
      <c r="E8689" s="13"/>
      <c r="F8689" s="13"/>
      <c r="G8689" s="13"/>
      <c r="H8689" s="64"/>
      <c r="I8689" s="64"/>
      <c r="J8689" s="64"/>
      <c r="K8689" s="64"/>
      <c r="L8689" s="64"/>
      <c r="M8689" s="64"/>
      <c r="N8689" s="64"/>
      <c r="O8689" s="64"/>
      <c r="P8689" s="64"/>
      <c r="Q8689" s="64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  <c r="AB8689" s="13"/>
      <c r="AC8689" s="13"/>
      <c r="AD8689" s="13"/>
      <c r="AE8689" s="13"/>
      <c r="AF8689" s="13"/>
      <c r="AG8689" s="13"/>
      <c r="AH8689" s="13"/>
      <c r="AI8689" s="13"/>
      <c r="AJ8689" s="13"/>
      <c r="AK8689" s="13"/>
      <c r="AL8689" s="13"/>
      <c r="AM8689" s="13"/>
      <c r="AN8689" s="13"/>
      <c r="AO8689" s="13"/>
      <c r="AP8689" s="13"/>
      <c r="AQ8689" s="13"/>
      <c r="AR8689" s="13"/>
      <c r="AS8689" s="13"/>
      <c r="AT8689" s="13"/>
      <c r="AU8689" s="13"/>
      <c r="AV8689" s="13"/>
      <c r="AW8689" s="13"/>
      <c r="AX8689" s="13"/>
      <c r="AY8689" s="13"/>
      <c r="AZ8689" s="13"/>
      <c r="BA8689" s="13"/>
      <c r="BB8689" s="13"/>
      <c r="BC8689" s="13"/>
      <c r="BD8689" s="13"/>
      <c r="BE8689" s="13"/>
      <c r="BF8689" s="13"/>
      <c r="BG8689" s="13"/>
      <c r="BH8689" s="13"/>
      <c r="BI8689" s="13"/>
      <c r="BJ8689" s="13"/>
      <c r="BK8689" s="13"/>
      <c r="BL8689" s="13"/>
      <c r="BM8689" s="13"/>
      <c r="BN8689" s="13"/>
      <c r="BO8689" s="13"/>
      <c r="BP8689" s="13"/>
      <c r="BQ8689" s="13"/>
      <c r="BR8689" s="13"/>
      <c r="BS8689" s="13"/>
      <c r="BT8689" s="13"/>
      <c r="BU8689" s="13"/>
      <c r="BV8689" s="13"/>
      <c r="BW8689" s="13"/>
      <c r="BX8689" s="13"/>
      <c r="BY8689" s="13"/>
      <c r="BZ8689" s="13"/>
      <c r="CA8689" s="13"/>
      <c r="CB8689" s="64"/>
      <c r="CC8689" s="64"/>
      <c r="CD8689" s="64"/>
      <c r="CE8689" s="64"/>
      <c r="CF8689" s="64"/>
      <c r="CG8689" s="64"/>
      <c r="CH8689" s="64"/>
      <c r="CI8689" s="64"/>
      <c r="CJ8689" s="64"/>
      <c r="CK8689" s="64"/>
      <c r="CL8689" s="64"/>
      <c r="CM8689" s="64"/>
      <c r="CN8689" s="64"/>
      <c r="CO8689" s="64"/>
      <c r="CP8689" s="64"/>
      <c r="CQ8689" s="64"/>
      <c r="CR8689" s="64"/>
      <c r="CS8689" s="64"/>
      <c r="CT8689" s="64"/>
      <c r="CU8689" s="64"/>
      <c r="CV8689" s="64"/>
      <c r="CW8689" s="64"/>
      <c r="CX8689" s="13"/>
      <c r="CY8689" s="13"/>
      <c r="CZ8689" s="13"/>
      <c r="DA8689" s="13"/>
      <c r="DB8689" s="13"/>
      <c r="DC8689" s="13"/>
      <c r="DD8689" s="13"/>
      <c r="DE8689" s="13"/>
      <c r="DF8689" s="13"/>
      <c r="DG8689" s="13"/>
      <c r="DH8689" s="13"/>
      <c r="DI8689" s="13"/>
      <c r="DJ8689" s="13"/>
      <c r="DK8689" s="13"/>
      <c r="DL8689" s="13"/>
      <c r="DM8689" s="13"/>
      <c r="DN8689" s="13"/>
      <c r="DO8689" s="13"/>
      <c r="DP8689" s="13"/>
      <c r="DQ8689" s="13"/>
      <c r="DR8689" s="13"/>
      <c r="DS8689" s="13"/>
      <c r="DT8689" s="13"/>
      <c r="DU8689" s="13"/>
      <c r="DV8689" s="13"/>
      <c r="DW8689" s="13"/>
      <c r="DX8689" s="13"/>
      <c r="DY8689" s="13"/>
      <c r="DZ8689" s="13"/>
      <c r="EA8689" s="13"/>
      <c r="EB8689" s="64"/>
      <c r="EC8689" s="64"/>
    </row>
    <row r="8690" spans="1:133" ht="20.399999999999999">
      <c r="A8690" s="13"/>
      <c r="B8690" s="55" ph="1"/>
      <c r="C8690" s="13"/>
      <c r="D8690" s="13"/>
      <c r="E8690" s="13"/>
      <c r="F8690" s="13"/>
      <c r="G8690" s="13"/>
      <c r="H8690" s="64"/>
      <c r="I8690" s="64"/>
      <c r="J8690" s="64"/>
      <c r="K8690" s="64"/>
      <c r="L8690" s="64"/>
      <c r="M8690" s="64"/>
      <c r="N8690" s="64"/>
      <c r="O8690" s="64"/>
      <c r="P8690" s="64"/>
      <c r="Q8690" s="64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  <c r="AB8690" s="13"/>
      <c r="AC8690" s="13"/>
      <c r="AD8690" s="13"/>
      <c r="AE8690" s="13"/>
      <c r="AF8690" s="13"/>
      <c r="AG8690" s="13"/>
      <c r="AH8690" s="13"/>
      <c r="AI8690" s="13"/>
      <c r="AJ8690" s="13"/>
      <c r="AK8690" s="13"/>
      <c r="AL8690" s="13"/>
      <c r="AM8690" s="13"/>
      <c r="AN8690" s="13"/>
      <c r="AO8690" s="13"/>
      <c r="AP8690" s="13"/>
      <c r="AQ8690" s="13"/>
      <c r="AR8690" s="13"/>
      <c r="AS8690" s="13"/>
      <c r="AT8690" s="13"/>
      <c r="AU8690" s="13"/>
      <c r="AV8690" s="13"/>
      <c r="AW8690" s="13"/>
      <c r="AX8690" s="13"/>
      <c r="AY8690" s="13"/>
      <c r="AZ8690" s="13"/>
      <c r="BA8690" s="13"/>
      <c r="BB8690" s="13"/>
      <c r="BC8690" s="13"/>
      <c r="BD8690" s="13"/>
      <c r="BE8690" s="13"/>
      <c r="BF8690" s="13"/>
      <c r="BG8690" s="13"/>
      <c r="BH8690" s="13"/>
      <c r="BI8690" s="13"/>
      <c r="BJ8690" s="13"/>
      <c r="BK8690" s="13"/>
      <c r="BL8690" s="13"/>
      <c r="BM8690" s="13"/>
      <c r="BN8690" s="13"/>
      <c r="BO8690" s="13"/>
      <c r="BP8690" s="13"/>
      <c r="BQ8690" s="13"/>
      <c r="BR8690" s="13"/>
      <c r="BS8690" s="13"/>
      <c r="BT8690" s="13"/>
      <c r="BU8690" s="13"/>
      <c r="BV8690" s="13"/>
      <c r="BW8690" s="13"/>
      <c r="BX8690" s="13"/>
      <c r="BY8690" s="13"/>
      <c r="BZ8690" s="13"/>
      <c r="CA8690" s="13"/>
      <c r="CB8690" s="64"/>
      <c r="CC8690" s="64"/>
      <c r="CD8690" s="64"/>
      <c r="CE8690" s="64"/>
      <c r="CF8690" s="64"/>
      <c r="CG8690" s="64"/>
      <c r="CH8690" s="64"/>
      <c r="CI8690" s="64"/>
      <c r="CJ8690" s="64"/>
      <c r="CK8690" s="64"/>
      <c r="CL8690" s="64"/>
      <c r="CM8690" s="64"/>
      <c r="CN8690" s="64"/>
      <c r="CO8690" s="64"/>
      <c r="CP8690" s="64"/>
      <c r="CQ8690" s="64"/>
      <c r="CR8690" s="64"/>
      <c r="CS8690" s="64"/>
      <c r="CT8690" s="64"/>
      <c r="CU8690" s="64"/>
      <c r="CV8690" s="64"/>
      <c r="CW8690" s="64"/>
      <c r="CX8690" s="13"/>
      <c r="CY8690" s="13"/>
      <c r="CZ8690" s="13"/>
      <c r="DA8690" s="13"/>
      <c r="DB8690" s="13"/>
      <c r="DC8690" s="13"/>
      <c r="DD8690" s="13"/>
      <c r="DE8690" s="13"/>
      <c r="DF8690" s="13"/>
      <c r="DG8690" s="13"/>
      <c r="DH8690" s="13"/>
      <c r="DI8690" s="13"/>
      <c r="DJ8690" s="13"/>
      <c r="DK8690" s="13"/>
      <c r="DL8690" s="13"/>
      <c r="DM8690" s="13"/>
      <c r="DN8690" s="13"/>
      <c r="DO8690" s="13"/>
      <c r="DP8690" s="13"/>
      <c r="DQ8690" s="13"/>
      <c r="DR8690" s="13"/>
      <c r="DS8690" s="13"/>
      <c r="DT8690" s="13"/>
      <c r="DU8690" s="13"/>
      <c r="DV8690" s="13"/>
      <c r="DW8690" s="13"/>
      <c r="DX8690" s="13"/>
      <c r="DY8690" s="13"/>
      <c r="DZ8690" s="13"/>
      <c r="EA8690" s="13"/>
      <c r="EB8690" s="64"/>
      <c r="EC8690" s="64"/>
    </row>
    <row r="8691" spans="1:133" ht="20.399999999999999">
      <c r="A8691" s="13"/>
      <c r="B8691" s="55" ph="1"/>
      <c r="C8691" s="13"/>
      <c r="D8691" s="13"/>
      <c r="E8691" s="13"/>
      <c r="F8691" s="13"/>
      <c r="G8691" s="13"/>
      <c r="H8691" s="64"/>
      <c r="I8691" s="64"/>
      <c r="J8691" s="64"/>
      <c r="K8691" s="64"/>
      <c r="L8691" s="64"/>
      <c r="M8691" s="64"/>
      <c r="N8691" s="64"/>
      <c r="O8691" s="64"/>
      <c r="P8691" s="64"/>
      <c r="Q8691" s="64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  <c r="AB8691" s="13"/>
      <c r="AC8691" s="13"/>
      <c r="AD8691" s="13"/>
      <c r="AE8691" s="13"/>
      <c r="AF8691" s="13"/>
      <c r="AG8691" s="13"/>
      <c r="AH8691" s="13"/>
      <c r="AI8691" s="13"/>
      <c r="AJ8691" s="13"/>
      <c r="AK8691" s="13"/>
      <c r="AL8691" s="13"/>
      <c r="AM8691" s="13"/>
      <c r="AN8691" s="13"/>
      <c r="AO8691" s="13"/>
      <c r="AP8691" s="13"/>
      <c r="AQ8691" s="13"/>
      <c r="AR8691" s="13"/>
      <c r="AS8691" s="13"/>
      <c r="AT8691" s="13"/>
      <c r="AU8691" s="13"/>
      <c r="AV8691" s="13"/>
      <c r="AW8691" s="13"/>
      <c r="AX8691" s="13"/>
      <c r="AY8691" s="13"/>
      <c r="AZ8691" s="13"/>
      <c r="BA8691" s="13"/>
      <c r="BB8691" s="13"/>
      <c r="BC8691" s="13"/>
      <c r="BD8691" s="13"/>
      <c r="BE8691" s="13"/>
      <c r="BF8691" s="13"/>
      <c r="BG8691" s="13"/>
      <c r="BH8691" s="13"/>
      <c r="BI8691" s="13"/>
      <c r="BJ8691" s="13"/>
      <c r="BK8691" s="13"/>
      <c r="BL8691" s="13"/>
      <c r="BM8691" s="13"/>
      <c r="BN8691" s="13"/>
      <c r="BO8691" s="13"/>
      <c r="BP8691" s="13"/>
      <c r="BQ8691" s="13"/>
      <c r="BR8691" s="13"/>
      <c r="BS8691" s="13"/>
      <c r="BT8691" s="13"/>
      <c r="BU8691" s="13"/>
      <c r="BV8691" s="13"/>
      <c r="BW8691" s="13"/>
      <c r="BX8691" s="13"/>
      <c r="BY8691" s="13"/>
      <c r="BZ8691" s="13"/>
      <c r="CA8691" s="13"/>
      <c r="CB8691" s="64"/>
      <c r="CC8691" s="64"/>
      <c r="CD8691" s="64"/>
      <c r="CE8691" s="64"/>
      <c r="CF8691" s="64"/>
      <c r="CG8691" s="64"/>
      <c r="CH8691" s="64"/>
      <c r="CI8691" s="64"/>
      <c r="CJ8691" s="64"/>
      <c r="CK8691" s="64"/>
      <c r="CL8691" s="64"/>
      <c r="CM8691" s="64"/>
      <c r="CN8691" s="64"/>
      <c r="CO8691" s="64"/>
      <c r="CP8691" s="64"/>
      <c r="CQ8691" s="64"/>
      <c r="CR8691" s="64"/>
      <c r="CS8691" s="64"/>
      <c r="CT8691" s="64"/>
      <c r="CU8691" s="64"/>
      <c r="CV8691" s="64"/>
      <c r="CW8691" s="64"/>
      <c r="CX8691" s="13"/>
      <c r="CY8691" s="13"/>
      <c r="CZ8691" s="13"/>
      <c r="DA8691" s="13"/>
      <c r="DB8691" s="13"/>
      <c r="DC8691" s="13"/>
      <c r="DD8691" s="13"/>
      <c r="DE8691" s="13"/>
      <c r="DF8691" s="13"/>
      <c r="DG8691" s="13"/>
      <c r="DH8691" s="13"/>
      <c r="DI8691" s="13"/>
      <c r="DJ8691" s="13"/>
      <c r="DK8691" s="13"/>
      <c r="DL8691" s="13"/>
      <c r="DM8691" s="13"/>
      <c r="DN8691" s="13"/>
      <c r="DO8691" s="13"/>
      <c r="DP8691" s="13"/>
      <c r="DQ8691" s="13"/>
      <c r="DR8691" s="13"/>
      <c r="DS8691" s="13"/>
      <c r="DT8691" s="13"/>
      <c r="DU8691" s="13"/>
      <c r="DV8691" s="13"/>
      <c r="DW8691" s="13"/>
      <c r="DX8691" s="13"/>
      <c r="DY8691" s="13"/>
      <c r="DZ8691" s="13"/>
      <c r="EA8691" s="13"/>
      <c r="EB8691" s="64"/>
      <c r="EC8691" s="64"/>
    </row>
    <row r="8692" spans="1:133" ht="20.399999999999999">
      <c r="A8692" s="13"/>
      <c r="B8692" s="55" ph="1"/>
      <c r="C8692" s="13"/>
      <c r="D8692" s="13"/>
      <c r="E8692" s="13"/>
      <c r="F8692" s="13"/>
      <c r="G8692" s="13"/>
      <c r="H8692" s="64"/>
      <c r="I8692" s="64"/>
      <c r="J8692" s="64"/>
      <c r="K8692" s="64"/>
      <c r="L8692" s="64"/>
      <c r="M8692" s="64"/>
      <c r="N8692" s="64"/>
      <c r="O8692" s="64"/>
      <c r="P8692" s="64"/>
      <c r="Q8692" s="64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  <c r="AB8692" s="13"/>
      <c r="AC8692" s="13"/>
      <c r="AD8692" s="13"/>
      <c r="AE8692" s="13"/>
      <c r="AF8692" s="13"/>
      <c r="AG8692" s="13"/>
      <c r="AH8692" s="13"/>
      <c r="AI8692" s="13"/>
      <c r="AJ8692" s="13"/>
      <c r="AK8692" s="13"/>
      <c r="AL8692" s="13"/>
      <c r="AM8692" s="13"/>
      <c r="AN8692" s="13"/>
      <c r="AO8692" s="13"/>
      <c r="AP8692" s="13"/>
      <c r="AQ8692" s="13"/>
      <c r="AR8692" s="13"/>
      <c r="AS8692" s="13"/>
      <c r="AT8692" s="13"/>
      <c r="AU8692" s="13"/>
      <c r="AV8692" s="13"/>
      <c r="AW8692" s="13"/>
      <c r="AX8692" s="13"/>
      <c r="AY8692" s="13"/>
      <c r="AZ8692" s="13"/>
      <c r="BA8692" s="13"/>
      <c r="BB8692" s="13"/>
      <c r="BC8692" s="13"/>
      <c r="BD8692" s="13"/>
      <c r="BE8692" s="13"/>
      <c r="BF8692" s="13"/>
      <c r="BG8692" s="13"/>
      <c r="BH8692" s="13"/>
      <c r="BI8692" s="13"/>
      <c r="BJ8692" s="13"/>
      <c r="BK8692" s="13"/>
      <c r="BL8692" s="13"/>
      <c r="BM8692" s="13"/>
      <c r="BN8692" s="13"/>
      <c r="BO8692" s="13"/>
      <c r="BP8692" s="13"/>
      <c r="BQ8692" s="13"/>
      <c r="BR8692" s="13"/>
      <c r="BS8692" s="13"/>
      <c r="BT8692" s="13"/>
      <c r="BU8692" s="13"/>
      <c r="BV8692" s="13"/>
      <c r="BW8692" s="13"/>
      <c r="BX8692" s="13"/>
      <c r="BY8692" s="13"/>
      <c r="BZ8692" s="13"/>
      <c r="CA8692" s="13"/>
      <c r="CB8692" s="64"/>
      <c r="CC8692" s="64"/>
      <c r="CD8692" s="64"/>
      <c r="CE8692" s="64"/>
      <c r="CF8692" s="64"/>
      <c r="CG8692" s="64"/>
      <c r="CH8692" s="64"/>
      <c r="CI8692" s="64"/>
      <c r="CJ8692" s="64"/>
      <c r="CK8692" s="64"/>
      <c r="CL8692" s="64"/>
      <c r="CM8692" s="64"/>
      <c r="CN8692" s="64"/>
      <c r="CO8692" s="64"/>
      <c r="CP8692" s="64"/>
      <c r="CQ8692" s="64"/>
      <c r="CR8692" s="64"/>
      <c r="CS8692" s="64"/>
      <c r="CT8692" s="64"/>
      <c r="CU8692" s="64"/>
      <c r="CV8692" s="64"/>
      <c r="CW8692" s="64"/>
      <c r="CX8692" s="13"/>
      <c r="CY8692" s="13"/>
      <c r="CZ8692" s="13"/>
      <c r="DA8692" s="13"/>
      <c r="DB8692" s="13"/>
      <c r="DC8692" s="13"/>
      <c r="DD8692" s="13"/>
      <c r="DE8692" s="13"/>
      <c r="DF8692" s="13"/>
      <c r="DG8692" s="13"/>
      <c r="DH8692" s="13"/>
      <c r="DI8692" s="13"/>
      <c r="DJ8692" s="13"/>
      <c r="DK8692" s="13"/>
      <c r="DL8692" s="13"/>
      <c r="DM8692" s="13"/>
      <c r="DN8692" s="13"/>
      <c r="DO8692" s="13"/>
      <c r="DP8692" s="13"/>
      <c r="DQ8692" s="13"/>
      <c r="DR8692" s="13"/>
      <c r="DS8692" s="13"/>
      <c r="DT8692" s="13"/>
      <c r="DU8692" s="13"/>
      <c r="DV8692" s="13"/>
      <c r="DW8692" s="13"/>
      <c r="DX8692" s="13"/>
      <c r="DY8692" s="13"/>
      <c r="DZ8692" s="13"/>
      <c r="EA8692" s="13"/>
      <c r="EB8692" s="64"/>
      <c r="EC8692" s="64"/>
    </row>
    <row r="8693" spans="1:133" ht="20.399999999999999">
      <c r="A8693" s="13"/>
      <c r="B8693" s="55" ph="1"/>
      <c r="C8693" s="13"/>
      <c r="D8693" s="13"/>
      <c r="E8693" s="13"/>
      <c r="F8693" s="13"/>
      <c r="G8693" s="13"/>
      <c r="H8693" s="64"/>
      <c r="I8693" s="64"/>
      <c r="J8693" s="64"/>
      <c r="K8693" s="64"/>
      <c r="L8693" s="64"/>
      <c r="M8693" s="64"/>
      <c r="N8693" s="64"/>
      <c r="O8693" s="64"/>
      <c r="P8693" s="64"/>
      <c r="Q8693" s="64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  <c r="AB8693" s="13"/>
      <c r="AC8693" s="13"/>
      <c r="AD8693" s="13"/>
      <c r="AE8693" s="13"/>
      <c r="AF8693" s="13"/>
      <c r="AG8693" s="13"/>
      <c r="AH8693" s="13"/>
      <c r="AI8693" s="13"/>
      <c r="AJ8693" s="13"/>
      <c r="AK8693" s="13"/>
      <c r="AL8693" s="13"/>
      <c r="AM8693" s="13"/>
      <c r="AN8693" s="13"/>
      <c r="AO8693" s="13"/>
      <c r="AP8693" s="13"/>
      <c r="AQ8693" s="13"/>
      <c r="AR8693" s="13"/>
      <c r="AS8693" s="13"/>
      <c r="AT8693" s="13"/>
      <c r="AU8693" s="13"/>
      <c r="AV8693" s="13"/>
      <c r="AW8693" s="13"/>
      <c r="AX8693" s="13"/>
      <c r="AY8693" s="13"/>
      <c r="AZ8693" s="13"/>
      <c r="BA8693" s="13"/>
      <c r="BB8693" s="13"/>
      <c r="BC8693" s="13"/>
      <c r="BD8693" s="13"/>
      <c r="BE8693" s="13"/>
      <c r="BF8693" s="13"/>
      <c r="BG8693" s="13"/>
      <c r="BH8693" s="13"/>
      <c r="BI8693" s="13"/>
      <c r="BJ8693" s="13"/>
      <c r="BK8693" s="13"/>
      <c r="BL8693" s="13"/>
      <c r="BM8693" s="13"/>
      <c r="BN8693" s="13"/>
      <c r="BO8693" s="13"/>
      <c r="BP8693" s="13"/>
      <c r="BQ8693" s="13"/>
      <c r="BR8693" s="13"/>
      <c r="BS8693" s="13"/>
      <c r="BT8693" s="13"/>
      <c r="BU8693" s="13"/>
      <c r="BV8693" s="13"/>
      <c r="BW8693" s="13"/>
      <c r="BX8693" s="13"/>
      <c r="BY8693" s="13"/>
      <c r="BZ8693" s="13"/>
      <c r="CA8693" s="13"/>
      <c r="CB8693" s="64"/>
      <c r="CC8693" s="64"/>
      <c r="CD8693" s="64"/>
      <c r="CE8693" s="64"/>
      <c r="CF8693" s="64"/>
      <c r="CG8693" s="64"/>
      <c r="CH8693" s="64"/>
      <c r="CI8693" s="64"/>
      <c r="CJ8693" s="64"/>
      <c r="CK8693" s="64"/>
      <c r="CL8693" s="64"/>
      <c r="CM8693" s="64"/>
      <c r="CN8693" s="64"/>
      <c r="CO8693" s="64"/>
      <c r="CP8693" s="64"/>
      <c r="CQ8693" s="64"/>
      <c r="CR8693" s="64"/>
      <c r="CS8693" s="64"/>
      <c r="CT8693" s="64"/>
      <c r="CU8693" s="64"/>
      <c r="CV8693" s="64"/>
      <c r="CW8693" s="64"/>
      <c r="CX8693" s="13"/>
      <c r="CY8693" s="13"/>
      <c r="CZ8693" s="13"/>
      <c r="DA8693" s="13"/>
      <c r="DB8693" s="13"/>
      <c r="DC8693" s="13"/>
      <c r="DD8693" s="13"/>
      <c r="DE8693" s="13"/>
      <c r="DF8693" s="13"/>
      <c r="DG8693" s="13"/>
      <c r="DH8693" s="13"/>
      <c r="DI8693" s="13"/>
      <c r="DJ8693" s="13"/>
      <c r="DK8693" s="13"/>
      <c r="DL8693" s="13"/>
      <c r="DM8693" s="13"/>
      <c r="DN8693" s="13"/>
      <c r="DO8693" s="13"/>
      <c r="DP8693" s="13"/>
      <c r="DQ8693" s="13"/>
      <c r="DR8693" s="13"/>
      <c r="DS8693" s="13"/>
      <c r="DT8693" s="13"/>
      <c r="DU8693" s="13"/>
      <c r="DV8693" s="13"/>
      <c r="DW8693" s="13"/>
      <c r="DX8693" s="13"/>
      <c r="DY8693" s="13"/>
      <c r="DZ8693" s="13"/>
      <c r="EA8693" s="13"/>
      <c r="EB8693" s="64"/>
      <c r="EC8693" s="64"/>
    </row>
    <row r="8694" spans="1:133" ht="20.399999999999999">
      <c r="A8694" s="13"/>
      <c r="B8694" s="55" ph="1"/>
      <c r="C8694" s="13"/>
      <c r="D8694" s="13"/>
      <c r="E8694" s="13"/>
      <c r="F8694" s="13"/>
      <c r="G8694" s="13"/>
      <c r="H8694" s="64"/>
      <c r="I8694" s="64"/>
      <c r="J8694" s="64"/>
      <c r="K8694" s="64"/>
      <c r="L8694" s="64"/>
      <c r="M8694" s="64"/>
      <c r="N8694" s="64"/>
      <c r="O8694" s="64"/>
      <c r="P8694" s="64"/>
      <c r="Q8694" s="64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  <c r="AB8694" s="13"/>
      <c r="AC8694" s="13"/>
      <c r="AD8694" s="13"/>
      <c r="AE8694" s="13"/>
      <c r="AF8694" s="13"/>
      <c r="AG8694" s="13"/>
      <c r="AH8694" s="13"/>
      <c r="AI8694" s="13"/>
      <c r="AJ8694" s="13"/>
      <c r="AK8694" s="13"/>
      <c r="AL8694" s="13"/>
      <c r="AM8694" s="13"/>
      <c r="AN8694" s="13"/>
      <c r="AO8694" s="13"/>
      <c r="AP8694" s="13"/>
      <c r="AQ8694" s="13"/>
      <c r="AR8694" s="13"/>
      <c r="AS8694" s="13"/>
      <c r="AT8694" s="13"/>
      <c r="AU8694" s="13"/>
      <c r="AV8694" s="13"/>
      <c r="AW8694" s="13"/>
      <c r="AX8694" s="13"/>
      <c r="AY8694" s="13"/>
      <c r="AZ8694" s="13"/>
      <c r="BA8694" s="13"/>
      <c r="BB8694" s="13"/>
      <c r="BC8694" s="13"/>
      <c r="BD8694" s="13"/>
      <c r="BE8694" s="13"/>
      <c r="BF8694" s="13"/>
      <c r="BG8694" s="13"/>
      <c r="BH8694" s="13"/>
      <c r="BI8694" s="13"/>
      <c r="BJ8694" s="13"/>
      <c r="BK8694" s="13"/>
      <c r="BL8694" s="13"/>
      <c r="BM8694" s="13"/>
      <c r="BN8694" s="13"/>
      <c r="BO8694" s="13"/>
      <c r="BP8694" s="13"/>
      <c r="BQ8694" s="13"/>
      <c r="BR8694" s="13"/>
      <c r="BS8694" s="13"/>
      <c r="BT8694" s="13"/>
      <c r="BU8694" s="13"/>
      <c r="BV8694" s="13"/>
      <c r="BW8694" s="13"/>
      <c r="BX8694" s="13"/>
      <c r="BY8694" s="13"/>
      <c r="BZ8694" s="13"/>
      <c r="CA8694" s="13"/>
      <c r="CB8694" s="64"/>
      <c r="CC8694" s="64"/>
      <c r="CD8694" s="64"/>
      <c r="CE8694" s="64"/>
      <c r="CF8694" s="64"/>
      <c r="CG8694" s="64"/>
      <c r="CH8694" s="64"/>
      <c r="CI8694" s="64"/>
      <c r="CJ8694" s="64"/>
      <c r="CK8694" s="64"/>
      <c r="CL8694" s="64"/>
      <c r="CM8694" s="64"/>
      <c r="CN8694" s="64"/>
      <c r="CO8694" s="64"/>
      <c r="CP8694" s="64"/>
      <c r="CQ8694" s="64"/>
      <c r="CR8694" s="64"/>
      <c r="CS8694" s="64"/>
      <c r="CT8694" s="64"/>
      <c r="CU8694" s="64"/>
      <c r="CV8694" s="64"/>
      <c r="CW8694" s="64"/>
      <c r="CX8694" s="13"/>
      <c r="CY8694" s="13"/>
      <c r="CZ8694" s="13"/>
      <c r="DA8694" s="13"/>
      <c r="DB8694" s="13"/>
      <c r="DC8694" s="13"/>
      <c r="DD8694" s="13"/>
      <c r="DE8694" s="13"/>
      <c r="DF8694" s="13"/>
      <c r="DG8694" s="13"/>
      <c r="DH8694" s="13"/>
      <c r="DI8694" s="13"/>
      <c r="DJ8694" s="13"/>
      <c r="DK8694" s="13"/>
      <c r="DL8694" s="13"/>
      <c r="DM8694" s="13"/>
      <c r="DN8694" s="13"/>
      <c r="DO8694" s="13"/>
      <c r="DP8694" s="13"/>
      <c r="DQ8694" s="13"/>
      <c r="DR8694" s="13"/>
      <c r="DS8694" s="13"/>
      <c r="DT8694" s="13"/>
      <c r="DU8694" s="13"/>
      <c r="DV8694" s="13"/>
      <c r="DW8694" s="13"/>
      <c r="DX8694" s="13"/>
      <c r="DY8694" s="13"/>
      <c r="DZ8694" s="13"/>
      <c r="EA8694" s="13"/>
      <c r="EB8694" s="64"/>
      <c r="EC8694" s="64"/>
    </row>
    <row r="8695" spans="1:133" ht="20.399999999999999">
      <c r="A8695" s="13"/>
      <c r="B8695" s="55" ph="1"/>
      <c r="C8695" s="13"/>
      <c r="D8695" s="13"/>
      <c r="E8695" s="13"/>
      <c r="F8695" s="13"/>
      <c r="G8695" s="13"/>
      <c r="H8695" s="64"/>
      <c r="I8695" s="64"/>
      <c r="J8695" s="64"/>
      <c r="K8695" s="64"/>
      <c r="L8695" s="64"/>
      <c r="M8695" s="64"/>
      <c r="N8695" s="64"/>
      <c r="O8695" s="64"/>
      <c r="P8695" s="64"/>
      <c r="Q8695" s="64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  <c r="AB8695" s="13"/>
      <c r="AC8695" s="13"/>
      <c r="AD8695" s="13"/>
      <c r="AE8695" s="13"/>
      <c r="AF8695" s="13"/>
      <c r="AG8695" s="13"/>
      <c r="AH8695" s="13"/>
      <c r="AI8695" s="13"/>
      <c r="AJ8695" s="13"/>
      <c r="AK8695" s="13"/>
      <c r="AL8695" s="13"/>
      <c r="AM8695" s="13"/>
      <c r="AN8695" s="13"/>
      <c r="AO8695" s="13"/>
      <c r="AP8695" s="13"/>
      <c r="AQ8695" s="13"/>
      <c r="AR8695" s="13"/>
      <c r="AS8695" s="13"/>
      <c r="AT8695" s="13"/>
      <c r="AU8695" s="13"/>
      <c r="AV8695" s="13"/>
      <c r="AW8695" s="13"/>
      <c r="AX8695" s="13"/>
      <c r="AY8695" s="13"/>
      <c r="AZ8695" s="13"/>
      <c r="BA8695" s="13"/>
      <c r="BB8695" s="13"/>
      <c r="BC8695" s="13"/>
      <c r="BD8695" s="13"/>
      <c r="BE8695" s="13"/>
      <c r="BF8695" s="13"/>
      <c r="BG8695" s="13"/>
      <c r="BH8695" s="13"/>
      <c r="BI8695" s="13"/>
      <c r="BJ8695" s="13"/>
      <c r="BK8695" s="13"/>
      <c r="BL8695" s="13"/>
      <c r="BM8695" s="13"/>
      <c r="BN8695" s="13"/>
      <c r="BO8695" s="13"/>
      <c r="BP8695" s="13"/>
      <c r="BQ8695" s="13"/>
      <c r="BR8695" s="13"/>
      <c r="BS8695" s="13"/>
      <c r="BT8695" s="13"/>
      <c r="BU8695" s="13"/>
      <c r="BV8695" s="13"/>
      <c r="BW8695" s="13"/>
      <c r="BX8695" s="13"/>
      <c r="BY8695" s="13"/>
      <c r="BZ8695" s="13"/>
      <c r="CA8695" s="13"/>
      <c r="CB8695" s="64"/>
      <c r="CC8695" s="64"/>
      <c r="CD8695" s="64"/>
      <c r="CE8695" s="64"/>
      <c r="CF8695" s="64"/>
      <c r="CG8695" s="64"/>
      <c r="CH8695" s="64"/>
      <c r="CI8695" s="64"/>
      <c r="CJ8695" s="64"/>
      <c r="CK8695" s="64"/>
      <c r="CL8695" s="64"/>
      <c r="CM8695" s="64"/>
      <c r="CN8695" s="64"/>
      <c r="CO8695" s="64"/>
      <c r="CP8695" s="64"/>
      <c r="CQ8695" s="64"/>
      <c r="CR8695" s="64"/>
      <c r="CS8695" s="64"/>
      <c r="CT8695" s="64"/>
      <c r="CU8695" s="64"/>
      <c r="CV8695" s="64"/>
      <c r="CW8695" s="64"/>
      <c r="CX8695" s="13"/>
      <c r="CY8695" s="13"/>
      <c r="CZ8695" s="13"/>
      <c r="DA8695" s="13"/>
      <c r="DB8695" s="13"/>
      <c r="DC8695" s="13"/>
      <c r="DD8695" s="13"/>
      <c r="DE8695" s="13"/>
      <c r="DF8695" s="13"/>
      <c r="DG8695" s="13"/>
      <c r="DH8695" s="13"/>
      <c r="DI8695" s="13"/>
      <c r="DJ8695" s="13"/>
      <c r="DK8695" s="13"/>
      <c r="DL8695" s="13"/>
      <c r="DM8695" s="13"/>
      <c r="DN8695" s="13"/>
      <c r="DO8695" s="13"/>
      <c r="DP8695" s="13"/>
      <c r="DQ8695" s="13"/>
      <c r="DR8695" s="13"/>
      <c r="DS8695" s="13"/>
      <c r="DT8695" s="13"/>
      <c r="DU8695" s="13"/>
      <c r="DV8695" s="13"/>
      <c r="DW8695" s="13"/>
      <c r="DX8695" s="13"/>
      <c r="DY8695" s="13"/>
      <c r="DZ8695" s="13"/>
      <c r="EA8695" s="13"/>
      <c r="EB8695" s="64"/>
      <c r="EC8695" s="64"/>
    </row>
    <row r="8696" spans="1:133" ht="20.399999999999999">
      <c r="A8696" s="13"/>
      <c r="B8696" s="55" ph="1"/>
      <c r="C8696" s="13"/>
      <c r="D8696" s="13"/>
      <c r="E8696" s="13"/>
      <c r="F8696" s="13"/>
      <c r="G8696" s="13"/>
      <c r="H8696" s="64"/>
      <c r="I8696" s="64"/>
      <c r="J8696" s="64"/>
      <c r="K8696" s="64"/>
      <c r="L8696" s="64"/>
      <c r="M8696" s="64"/>
      <c r="N8696" s="64"/>
      <c r="O8696" s="64"/>
      <c r="P8696" s="64"/>
      <c r="Q8696" s="64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  <c r="AB8696" s="13"/>
      <c r="AC8696" s="13"/>
      <c r="AD8696" s="13"/>
      <c r="AE8696" s="13"/>
      <c r="AF8696" s="13"/>
      <c r="AG8696" s="13"/>
      <c r="AH8696" s="13"/>
      <c r="AI8696" s="13"/>
      <c r="AJ8696" s="13"/>
      <c r="AK8696" s="13"/>
      <c r="AL8696" s="13"/>
      <c r="AM8696" s="13"/>
      <c r="AN8696" s="13"/>
      <c r="AO8696" s="13"/>
      <c r="AP8696" s="13"/>
      <c r="AQ8696" s="13"/>
      <c r="AR8696" s="13"/>
      <c r="AS8696" s="13"/>
      <c r="AT8696" s="13"/>
      <c r="AU8696" s="13"/>
      <c r="AV8696" s="13"/>
      <c r="AW8696" s="13"/>
      <c r="AX8696" s="13"/>
      <c r="AY8696" s="13"/>
      <c r="AZ8696" s="13"/>
      <c r="BA8696" s="13"/>
      <c r="BB8696" s="13"/>
      <c r="BC8696" s="13"/>
      <c r="BD8696" s="13"/>
      <c r="BE8696" s="13"/>
      <c r="BF8696" s="13"/>
      <c r="BG8696" s="13"/>
      <c r="BH8696" s="13"/>
      <c r="BI8696" s="13"/>
      <c r="BJ8696" s="13"/>
      <c r="BK8696" s="13"/>
      <c r="BL8696" s="13"/>
      <c r="BM8696" s="13"/>
      <c r="BN8696" s="13"/>
      <c r="BO8696" s="13"/>
      <c r="BP8696" s="13"/>
      <c r="BQ8696" s="13"/>
      <c r="BR8696" s="13"/>
      <c r="BS8696" s="13"/>
      <c r="BT8696" s="13"/>
      <c r="BU8696" s="13"/>
      <c r="BV8696" s="13"/>
      <c r="BW8696" s="13"/>
      <c r="BX8696" s="13"/>
      <c r="BY8696" s="13"/>
      <c r="BZ8696" s="13"/>
      <c r="CA8696" s="13"/>
      <c r="CB8696" s="64"/>
      <c r="CC8696" s="64"/>
      <c r="CD8696" s="64"/>
      <c r="CE8696" s="64"/>
      <c r="CF8696" s="64"/>
      <c r="CG8696" s="64"/>
      <c r="CH8696" s="64"/>
      <c r="CI8696" s="64"/>
      <c r="CJ8696" s="64"/>
      <c r="CK8696" s="64"/>
      <c r="CL8696" s="64"/>
      <c r="CM8696" s="64"/>
      <c r="CN8696" s="64"/>
      <c r="CO8696" s="64"/>
      <c r="CP8696" s="64"/>
      <c r="CQ8696" s="64"/>
      <c r="CR8696" s="64"/>
      <c r="CS8696" s="64"/>
      <c r="CT8696" s="64"/>
      <c r="CU8696" s="64"/>
      <c r="CV8696" s="64"/>
      <c r="CW8696" s="64"/>
      <c r="CX8696" s="13"/>
      <c r="CY8696" s="13"/>
      <c r="CZ8696" s="13"/>
      <c r="DA8696" s="13"/>
      <c r="DB8696" s="13"/>
      <c r="DC8696" s="13"/>
      <c r="DD8696" s="13"/>
      <c r="DE8696" s="13"/>
      <c r="DF8696" s="13"/>
      <c r="DG8696" s="13"/>
      <c r="DH8696" s="13"/>
      <c r="DI8696" s="13"/>
      <c r="DJ8696" s="13"/>
      <c r="DK8696" s="13"/>
      <c r="DL8696" s="13"/>
      <c r="DM8696" s="13"/>
      <c r="DN8696" s="13"/>
      <c r="DO8696" s="13"/>
      <c r="DP8696" s="13"/>
      <c r="DQ8696" s="13"/>
      <c r="DR8696" s="13"/>
      <c r="DS8696" s="13"/>
      <c r="DT8696" s="13"/>
      <c r="DU8696" s="13"/>
      <c r="DV8696" s="13"/>
      <c r="DW8696" s="13"/>
      <c r="DX8696" s="13"/>
      <c r="DY8696" s="13"/>
      <c r="DZ8696" s="13"/>
      <c r="EA8696" s="13"/>
      <c r="EB8696" s="64"/>
      <c r="EC8696" s="64"/>
    </row>
    <row r="8697" spans="1:133" ht="20.399999999999999">
      <c r="A8697" s="13"/>
      <c r="B8697" s="55" ph="1"/>
      <c r="C8697" s="13"/>
      <c r="D8697" s="13"/>
      <c r="E8697" s="13"/>
      <c r="F8697" s="13"/>
      <c r="G8697" s="13"/>
      <c r="H8697" s="64"/>
      <c r="I8697" s="64"/>
      <c r="J8697" s="64"/>
      <c r="K8697" s="64"/>
      <c r="L8697" s="64"/>
      <c r="M8697" s="64"/>
      <c r="N8697" s="64"/>
      <c r="O8697" s="64"/>
      <c r="P8697" s="64"/>
      <c r="Q8697" s="64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  <c r="AB8697" s="13"/>
      <c r="AC8697" s="13"/>
      <c r="AD8697" s="13"/>
      <c r="AE8697" s="13"/>
      <c r="AF8697" s="13"/>
      <c r="AG8697" s="13"/>
      <c r="AH8697" s="13"/>
      <c r="AI8697" s="13"/>
      <c r="AJ8697" s="13"/>
      <c r="AK8697" s="13"/>
      <c r="AL8697" s="13"/>
      <c r="AM8697" s="13"/>
      <c r="AN8697" s="13"/>
      <c r="AO8697" s="13"/>
      <c r="AP8697" s="13"/>
      <c r="AQ8697" s="13"/>
      <c r="AR8697" s="13"/>
      <c r="AS8697" s="13"/>
      <c r="AT8697" s="13"/>
      <c r="AU8697" s="13"/>
      <c r="AV8697" s="13"/>
      <c r="AW8697" s="13"/>
      <c r="AX8697" s="13"/>
      <c r="AY8697" s="13"/>
      <c r="AZ8697" s="13"/>
      <c r="BA8697" s="13"/>
      <c r="BB8697" s="13"/>
      <c r="BC8697" s="13"/>
      <c r="BD8697" s="13"/>
      <c r="BE8697" s="13"/>
      <c r="BF8697" s="13"/>
      <c r="BG8697" s="13"/>
      <c r="BH8697" s="13"/>
      <c r="BI8697" s="13"/>
      <c r="BJ8697" s="13"/>
      <c r="BK8697" s="13"/>
      <c r="BL8697" s="13"/>
      <c r="BM8697" s="13"/>
      <c r="BN8697" s="13"/>
      <c r="BO8697" s="13"/>
      <c r="BP8697" s="13"/>
      <c r="BQ8697" s="13"/>
      <c r="BR8697" s="13"/>
      <c r="BS8697" s="13"/>
      <c r="BT8697" s="13"/>
      <c r="BU8697" s="13"/>
      <c r="BV8697" s="13"/>
      <c r="BW8697" s="13"/>
      <c r="BX8697" s="13"/>
      <c r="BY8697" s="13"/>
      <c r="BZ8697" s="13"/>
      <c r="CA8697" s="13"/>
      <c r="CB8697" s="64"/>
      <c r="CC8697" s="64"/>
      <c r="CD8697" s="64"/>
      <c r="CE8697" s="64"/>
      <c r="CF8697" s="64"/>
      <c r="CG8697" s="64"/>
      <c r="CH8697" s="64"/>
      <c r="CI8697" s="64"/>
      <c r="CJ8697" s="64"/>
      <c r="CK8697" s="64"/>
      <c r="CL8697" s="64"/>
      <c r="CM8697" s="64"/>
      <c r="CN8697" s="64"/>
      <c r="CO8697" s="64"/>
      <c r="CP8697" s="64"/>
      <c r="CQ8697" s="64"/>
      <c r="CR8697" s="64"/>
      <c r="CS8697" s="64"/>
      <c r="CT8697" s="64"/>
      <c r="CU8697" s="64"/>
      <c r="CV8697" s="64"/>
      <c r="CW8697" s="64"/>
      <c r="CX8697" s="13"/>
      <c r="CY8697" s="13"/>
      <c r="CZ8697" s="13"/>
      <c r="DA8697" s="13"/>
      <c r="DB8697" s="13"/>
      <c r="DC8697" s="13"/>
      <c r="DD8697" s="13"/>
      <c r="DE8697" s="13"/>
      <c r="DF8697" s="13"/>
      <c r="DG8697" s="13"/>
      <c r="DH8697" s="13"/>
      <c r="DI8697" s="13"/>
      <c r="DJ8697" s="13"/>
      <c r="DK8697" s="13"/>
      <c r="DL8697" s="13"/>
      <c r="DM8697" s="13"/>
      <c r="DN8697" s="13"/>
      <c r="DO8697" s="13"/>
      <c r="DP8697" s="13"/>
      <c r="DQ8697" s="13"/>
      <c r="DR8697" s="13"/>
      <c r="DS8697" s="13"/>
      <c r="DT8697" s="13"/>
      <c r="DU8697" s="13"/>
      <c r="DV8697" s="13"/>
      <c r="DW8697" s="13"/>
      <c r="DX8697" s="13"/>
      <c r="DY8697" s="13"/>
      <c r="DZ8697" s="13"/>
      <c r="EA8697" s="13"/>
      <c r="EB8697" s="64"/>
      <c r="EC8697" s="64"/>
    </row>
    <row r="8698" spans="1:133" ht="20.399999999999999">
      <c r="A8698" s="13"/>
      <c r="B8698" s="55" ph="1"/>
      <c r="C8698" s="13"/>
      <c r="D8698" s="13"/>
      <c r="E8698" s="13"/>
      <c r="F8698" s="13"/>
      <c r="G8698" s="13"/>
      <c r="H8698" s="64"/>
      <c r="I8698" s="64"/>
      <c r="J8698" s="64"/>
      <c r="K8698" s="64"/>
      <c r="L8698" s="64"/>
      <c r="M8698" s="64"/>
      <c r="N8698" s="64"/>
      <c r="O8698" s="64"/>
      <c r="P8698" s="64"/>
      <c r="Q8698" s="64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  <c r="AB8698" s="13"/>
      <c r="AC8698" s="13"/>
      <c r="AD8698" s="13"/>
      <c r="AE8698" s="13"/>
      <c r="AF8698" s="13"/>
      <c r="AG8698" s="13"/>
      <c r="AH8698" s="13"/>
      <c r="AI8698" s="13"/>
      <c r="AJ8698" s="13"/>
      <c r="AK8698" s="13"/>
      <c r="AL8698" s="13"/>
      <c r="AM8698" s="13"/>
      <c r="AN8698" s="13"/>
      <c r="AO8698" s="13"/>
      <c r="AP8698" s="13"/>
      <c r="AQ8698" s="13"/>
      <c r="AR8698" s="13"/>
      <c r="AS8698" s="13"/>
      <c r="AT8698" s="13"/>
      <c r="AU8698" s="13"/>
      <c r="AV8698" s="13"/>
      <c r="AW8698" s="13"/>
      <c r="AX8698" s="13"/>
      <c r="AY8698" s="13"/>
      <c r="AZ8698" s="13"/>
      <c r="BA8698" s="13"/>
      <c r="BB8698" s="13"/>
      <c r="BC8698" s="13"/>
      <c r="BD8698" s="13"/>
      <c r="BE8698" s="13"/>
      <c r="BF8698" s="13"/>
      <c r="BG8698" s="13"/>
      <c r="BH8698" s="13"/>
      <c r="BI8698" s="13"/>
      <c r="BJ8698" s="13"/>
      <c r="BK8698" s="13"/>
      <c r="BL8698" s="13"/>
      <c r="BM8698" s="13"/>
      <c r="BN8698" s="13"/>
      <c r="BO8698" s="13"/>
      <c r="BP8698" s="13"/>
      <c r="BQ8698" s="13"/>
      <c r="BR8698" s="13"/>
      <c r="BS8698" s="13"/>
      <c r="BT8698" s="13"/>
      <c r="BU8698" s="13"/>
      <c r="BV8698" s="13"/>
      <c r="BW8698" s="13"/>
      <c r="BX8698" s="13"/>
      <c r="BY8698" s="13"/>
      <c r="BZ8698" s="13"/>
      <c r="CA8698" s="13"/>
      <c r="CB8698" s="64"/>
      <c r="CC8698" s="64"/>
      <c r="CD8698" s="64"/>
      <c r="CE8698" s="64"/>
      <c r="CF8698" s="64"/>
      <c r="CG8698" s="64"/>
      <c r="CH8698" s="64"/>
      <c r="CI8698" s="64"/>
      <c r="CJ8698" s="64"/>
      <c r="CK8698" s="64"/>
      <c r="CL8698" s="64"/>
      <c r="CM8698" s="64"/>
      <c r="CN8698" s="64"/>
      <c r="CO8698" s="64"/>
      <c r="CP8698" s="64"/>
      <c r="CQ8698" s="64"/>
      <c r="CR8698" s="64"/>
      <c r="CS8698" s="64"/>
      <c r="CT8698" s="64"/>
      <c r="CU8698" s="64"/>
      <c r="CV8698" s="64"/>
      <c r="CW8698" s="64"/>
      <c r="CX8698" s="13"/>
      <c r="CY8698" s="13"/>
      <c r="CZ8698" s="13"/>
      <c r="DA8698" s="13"/>
      <c r="DB8698" s="13"/>
      <c r="DC8698" s="13"/>
      <c r="DD8698" s="13"/>
      <c r="DE8698" s="13"/>
      <c r="DF8698" s="13"/>
      <c r="DG8698" s="13"/>
      <c r="DH8698" s="13"/>
      <c r="DI8698" s="13"/>
      <c r="DJ8698" s="13"/>
      <c r="DK8698" s="13"/>
      <c r="DL8698" s="13"/>
      <c r="DM8698" s="13"/>
      <c r="DN8698" s="13"/>
      <c r="DO8698" s="13"/>
      <c r="DP8698" s="13"/>
      <c r="DQ8698" s="13"/>
      <c r="DR8698" s="13"/>
      <c r="DS8698" s="13"/>
      <c r="DT8698" s="13"/>
      <c r="DU8698" s="13"/>
      <c r="DV8698" s="13"/>
      <c r="DW8698" s="13"/>
      <c r="DX8698" s="13"/>
      <c r="DY8698" s="13"/>
      <c r="DZ8698" s="13"/>
      <c r="EA8698" s="13"/>
      <c r="EB8698" s="64"/>
      <c r="EC8698" s="64"/>
    </row>
    <row r="8699" spans="1:133" ht="20.399999999999999">
      <c r="A8699" s="13"/>
      <c r="B8699" s="55" ph="1"/>
      <c r="C8699" s="13"/>
      <c r="D8699" s="13"/>
      <c r="E8699" s="13"/>
      <c r="F8699" s="13"/>
      <c r="G8699" s="13"/>
      <c r="H8699" s="64"/>
      <c r="I8699" s="64"/>
      <c r="J8699" s="64"/>
      <c r="K8699" s="64"/>
      <c r="L8699" s="64"/>
      <c r="M8699" s="64"/>
      <c r="N8699" s="64"/>
      <c r="O8699" s="64"/>
      <c r="P8699" s="64"/>
      <c r="Q8699" s="64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  <c r="AB8699" s="13"/>
      <c r="AC8699" s="13"/>
      <c r="AD8699" s="13"/>
      <c r="AE8699" s="13"/>
      <c r="AF8699" s="13"/>
      <c r="AG8699" s="13"/>
      <c r="AH8699" s="13"/>
      <c r="AI8699" s="13"/>
      <c r="AJ8699" s="13"/>
      <c r="AK8699" s="13"/>
      <c r="AL8699" s="13"/>
      <c r="AM8699" s="13"/>
      <c r="AN8699" s="13"/>
      <c r="AO8699" s="13"/>
      <c r="AP8699" s="13"/>
      <c r="AQ8699" s="13"/>
      <c r="AR8699" s="13"/>
      <c r="AS8699" s="13"/>
      <c r="AT8699" s="13"/>
      <c r="AU8699" s="13"/>
      <c r="AV8699" s="13"/>
      <c r="AW8699" s="13"/>
      <c r="AX8699" s="13"/>
      <c r="AY8699" s="13"/>
      <c r="AZ8699" s="13"/>
      <c r="BA8699" s="13"/>
      <c r="BB8699" s="13"/>
      <c r="BC8699" s="13"/>
      <c r="BD8699" s="13"/>
      <c r="BE8699" s="13"/>
      <c r="BF8699" s="13"/>
      <c r="BG8699" s="13"/>
      <c r="BH8699" s="13"/>
      <c r="BI8699" s="13"/>
      <c r="BJ8699" s="13"/>
      <c r="BK8699" s="13"/>
      <c r="BL8699" s="13"/>
      <c r="BM8699" s="13"/>
      <c r="BN8699" s="13"/>
      <c r="BO8699" s="13"/>
      <c r="BP8699" s="13"/>
      <c r="BQ8699" s="13"/>
      <c r="BR8699" s="13"/>
      <c r="BS8699" s="13"/>
      <c r="BT8699" s="13"/>
      <c r="BU8699" s="13"/>
      <c r="BV8699" s="13"/>
      <c r="BW8699" s="13"/>
      <c r="BX8699" s="13"/>
      <c r="BY8699" s="13"/>
      <c r="BZ8699" s="13"/>
      <c r="CA8699" s="13"/>
      <c r="CB8699" s="64"/>
      <c r="CC8699" s="64"/>
      <c r="CD8699" s="64"/>
      <c r="CE8699" s="64"/>
      <c r="CF8699" s="64"/>
      <c r="CG8699" s="64"/>
      <c r="CH8699" s="64"/>
      <c r="CI8699" s="64"/>
      <c r="CJ8699" s="64"/>
      <c r="CK8699" s="64"/>
      <c r="CL8699" s="64"/>
      <c r="CM8699" s="64"/>
      <c r="CN8699" s="64"/>
      <c r="CO8699" s="64"/>
      <c r="CP8699" s="64"/>
      <c r="CQ8699" s="64"/>
      <c r="CR8699" s="64"/>
      <c r="CS8699" s="64"/>
      <c r="CT8699" s="64"/>
      <c r="CU8699" s="64"/>
      <c r="CV8699" s="64"/>
      <c r="CW8699" s="64"/>
      <c r="CX8699" s="13"/>
      <c r="CY8699" s="13"/>
      <c r="CZ8699" s="13"/>
      <c r="DA8699" s="13"/>
      <c r="DB8699" s="13"/>
      <c r="DC8699" s="13"/>
      <c r="DD8699" s="13"/>
      <c r="DE8699" s="13"/>
      <c r="DF8699" s="13"/>
      <c r="DG8699" s="13"/>
      <c r="DH8699" s="13"/>
      <c r="DI8699" s="13"/>
      <c r="DJ8699" s="13"/>
      <c r="DK8699" s="13"/>
      <c r="DL8699" s="13"/>
      <c r="DM8699" s="13"/>
      <c r="DN8699" s="13"/>
      <c r="DO8699" s="13"/>
      <c r="DP8699" s="13"/>
      <c r="DQ8699" s="13"/>
      <c r="DR8699" s="13"/>
      <c r="DS8699" s="13"/>
      <c r="DT8699" s="13"/>
      <c r="DU8699" s="13"/>
      <c r="DV8699" s="13"/>
      <c r="DW8699" s="13"/>
      <c r="DX8699" s="13"/>
      <c r="DY8699" s="13"/>
      <c r="DZ8699" s="13"/>
      <c r="EA8699" s="13"/>
      <c r="EB8699" s="64"/>
      <c r="EC8699" s="64"/>
    </row>
    <row r="8700" spans="1:133" ht="20.399999999999999">
      <c r="A8700" s="13"/>
      <c r="B8700" s="55" ph="1"/>
      <c r="C8700" s="13"/>
      <c r="D8700" s="13"/>
      <c r="E8700" s="13"/>
      <c r="F8700" s="13"/>
      <c r="G8700" s="13"/>
      <c r="H8700" s="64"/>
      <c r="I8700" s="64"/>
      <c r="J8700" s="64"/>
      <c r="K8700" s="64"/>
      <c r="L8700" s="64"/>
      <c r="M8700" s="64"/>
      <c r="N8700" s="64"/>
      <c r="O8700" s="64"/>
      <c r="P8700" s="64"/>
      <c r="Q8700" s="64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  <c r="AB8700" s="13"/>
      <c r="AC8700" s="13"/>
      <c r="AD8700" s="13"/>
      <c r="AE8700" s="13"/>
      <c r="AF8700" s="13"/>
      <c r="AG8700" s="13"/>
      <c r="AH8700" s="13"/>
      <c r="AI8700" s="13"/>
      <c r="AJ8700" s="13"/>
      <c r="AK8700" s="13"/>
      <c r="AL8700" s="13"/>
      <c r="AM8700" s="13"/>
      <c r="AN8700" s="13"/>
      <c r="AO8700" s="13"/>
      <c r="AP8700" s="13"/>
      <c r="AQ8700" s="13"/>
      <c r="AR8700" s="13"/>
      <c r="AS8700" s="13"/>
      <c r="AT8700" s="13"/>
      <c r="AU8700" s="13"/>
      <c r="AV8700" s="13"/>
      <c r="AW8700" s="13"/>
      <c r="AX8700" s="13"/>
      <c r="AY8700" s="13"/>
      <c r="AZ8700" s="13"/>
      <c r="BA8700" s="13"/>
      <c r="BB8700" s="13"/>
      <c r="BC8700" s="13"/>
      <c r="BD8700" s="13"/>
      <c r="BE8700" s="13"/>
      <c r="BF8700" s="13"/>
      <c r="BG8700" s="13"/>
      <c r="BH8700" s="13"/>
      <c r="BI8700" s="13"/>
      <c r="BJ8700" s="13"/>
      <c r="BK8700" s="13"/>
      <c r="BL8700" s="13"/>
      <c r="BM8700" s="13"/>
      <c r="BN8700" s="13"/>
      <c r="BO8700" s="13"/>
      <c r="BP8700" s="13"/>
      <c r="BQ8700" s="13"/>
      <c r="BR8700" s="13"/>
      <c r="BS8700" s="13"/>
      <c r="BT8700" s="13"/>
      <c r="BU8700" s="13"/>
      <c r="BV8700" s="13"/>
      <c r="BW8700" s="13"/>
      <c r="BX8700" s="13"/>
      <c r="BY8700" s="13"/>
      <c r="BZ8700" s="13"/>
      <c r="CA8700" s="13"/>
      <c r="CB8700" s="64"/>
      <c r="CC8700" s="64"/>
      <c r="CD8700" s="64"/>
      <c r="CE8700" s="64"/>
      <c r="CF8700" s="64"/>
      <c r="CG8700" s="64"/>
      <c r="CH8700" s="64"/>
      <c r="CI8700" s="64"/>
      <c r="CJ8700" s="64"/>
      <c r="CK8700" s="64"/>
      <c r="CL8700" s="64"/>
      <c r="CM8700" s="64"/>
      <c r="CN8700" s="64"/>
      <c r="CO8700" s="64"/>
      <c r="CP8700" s="64"/>
      <c r="CQ8700" s="64"/>
      <c r="CR8700" s="64"/>
      <c r="CS8700" s="64"/>
      <c r="CT8700" s="64"/>
      <c r="CU8700" s="64"/>
      <c r="CV8700" s="64"/>
      <c r="CW8700" s="64"/>
      <c r="CX8700" s="13"/>
      <c r="CY8700" s="13"/>
      <c r="CZ8700" s="13"/>
      <c r="DA8700" s="13"/>
      <c r="DB8700" s="13"/>
      <c r="DC8700" s="13"/>
      <c r="DD8700" s="13"/>
      <c r="DE8700" s="13"/>
      <c r="DF8700" s="13"/>
      <c r="DG8700" s="13"/>
      <c r="DH8700" s="13"/>
      <c r="DI8700" s="13"/>
      <c r="DJ8700" s="13"/>
      <c r="DK8700" s="13"/>
      <c r="DL8700" s="13"/>
      <c r="DM8700" s="13"/>
      <c r="DN8700" s="13"/>
      <c r="DO8700" s="13"/>
      <c r="DP8700" s="13"/>
      <c r="DQ8700" s="13"/>
      <c r="DR8700" s="13"/>
      <c r="DS8700" s="13"/>
      <c r="DT8700" s="13"/>
      <c r="DU8700" s="13"/>
      <c r="DV8700" s="13"/>
      <c r="DW8700" s="13"/>
      <c r="DX8700" s="13"/>
      <c r="DY8700" s="13"/>
      <c r="DZ8700" s="13"/>
      <c r="EA8700" s="13"/>
      <c r="EB8700" s="64"/>
      <c r="EC8700" s="64"/>
    </row>
    <row r="8701" spans="1:133" ht="20.399999999999999">
      <c r="A8701" s="13"/>
      <c r="B8701" s="55" ph="1"/>
      <c r="C8701" s="13"/>
      <c r="D8701" s="13"/>
      <c r="E8701" s="13"/>
      <c r="F8701" s="13"/>
      <c r="G8701" s="13"/>
      <c r="H8701" s="64"/>
      <c r="I8701" s="64"/>
      <c r="J8701" s="64"/>
      <c r="K8701" s="64"/>
      <c r="L8701" s="64"/>
      <c r="M8701" s="64"/>
      <c r="N8701" s="64"/>
      <c r="O8701" s="64"/>
      <c r="P8701" s="64"/>
      <c r="Q8701" s="64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  <c r="AB8701" s="13"/>
      <c r="AC8701" s="13"/>
      <c r="AD8701" s="13"/>
      <c r="AE8701" s="13"/>
      <c r="AF8701" s="13"/>
      <c r="AG8701" s="13"/>
      <c r="AH8701" s="13"/>
      <c r="AI8701" s="13"/>
      <c r="AJ8701" s="13"/>
      <c r="AK8701" s="13"/>
      <c r="AL8701" s="13"/>
      <c r="AM8701" s="13"/>
      <c r="AN8701" s="13"/>
      <c r="AO8701" s="13"/>
      <c r="AP8701" s="13"/>
      <c r="AQ8701" s="13"/>
      <c r="AR8701" s="13"/>
      <c r="AS8701" s="13"/>
      <c r="AT8701" s="13"/>
      <c r="AU8701" s="13"/>
      <c r="AV8701" s="13"/>
      <c r="AW8701" s="13"/>
      <c r="AX8701" s="13"/>
      <c r="AY8701" s="13"/>
      <c r="AZ8701" s="13"/>
      <c r="BA8701" s="13"/>
      <c r="BB8701" s="13"/>
      <c r="BC8701" s="13"/>
      <c r="BD8701" s="13"/>
      <c r="BE8701" s="13"/>
      <c r="BF8701" s="13"/>
      <c r="BG8701" s="13"/>
      <c r="BH8701" s="13"/>
      <c r="BI8701" s="13"/>
      <c r="BJ8701" s="13"/>
      <c r="BK8701" s="13"/>
      <c r="BL8701" s="13"/>
      <c r="BM8701" s="13"/>
      <c r="BN8701" s="13"/>
      <c r="BO8701" s="13"/>
      <c r="BP8701" s="13"/>
      <c r="BQ8701" s="13"/>
      <c r="BR8701" s="13"/>
      <c r="BS8701" s="13"/>
      <c r="BT8701" s="13"/>
      <c r="BU8701" s="13"/>
      <c r="BV8701" s="13"/>
      <c r="BW8701" s="13"/>
      <c r="BX8701" s="13"/>
      <c r="BY8701" s="13"/>
      <c r="BZ8701" s="13"/>
      <c r="CA8701" s="13"/>
      <c r="CB8701" s="64"/>
      <c r="CC8701" s="64"/>
      <c r="CD8701" s="64"/>
      <c r="CE8701" s="64"/>
      <c r="CF8701" s="64"/>
      <c r="CG8701" s="64"/>
      <c r="CH8701" s="64"/>
      <c r="CI8701" s="64"/>
      <c r="CJ8701" s="64"/>
      <c r="CK8701" s="64"/>
      <c r="CL8701" s="64"/>
      <c r="CM8701" s="64"/>
      <c r="CN8701" s="64"/>
      <c r="CO8701" s="64"/>
      <c r="CP8701" s="64"/>
      <c r="CQ8701" s="64"/>
      <c r="CR8701" s="64"/>
      <c r="CS8701" s="64"/>
      <c r="CT8701" s="64"/>
      <c r="CU8701" s="64"/>
      <c r="CV8701" s="64"/>
      <c r="CW8701" s="64"/>
      <c r="CX8701" s="13"/>
      <c r="CY8701" s="13"/>
      <c r="CZ8701" s="13"/>
      <c r="DA8701" s="13"/>
      <c r="DB8701" s="13"/>
      <c r="DC8701" s="13"/>
      <c r="DD8701" s="13"/>
      <c r="DE8701" s="13"/>
      <c r="DF8701" s="13"/>
      <c r="DG8701" s="13"/>
      <c r="DH8701" s="13"/>
      <c r="DI8701" s="13"/>
      <c r="DJ8701" s="13"/>
      <c r="DK8701" s="13"/>
      <c r="DL8701" s="13"/>
      <c r="DM8701" s="13"/>
      <c r="DN8701" s="13"/>
      <c r="DO8701" s="13"/>
      <c r="DP8701" s="13"/>
      <c r="DQ8701" s="13"/>
      <c r="DR8701" s="13"/>
      <c r="DS8701" s="13"/>
      <c r="DT8701" s="13"/>
      <c r="DU8701" s="13"/>
      <c r="DV8701" s="13"/>
      <c r="DW8701" s="13"/>
      <c r="DX8701" s="13"/>
      <c r="DY8701" s="13"/>
      <c r="DZ8701" s="13"/>
      <c r="EA8701" s="13"/>
      <c r="EB8701" s="64"/>
      <c r="EC8701" s="64"/>
    </row>
    <row r="8702" spans="1:133" ht="20.399999999999999">
      <c r="A8702" s="13"/>
      <c r="B8702" s="55" ph="1"/>
      <c r="C8702" s="13"/>
      <c r="D8702" s="13"/>
      <c r="E8702" s="13"/>
      <c r="F8702" s="13"/>
      <c r="G8702" s="13"/>
      <c r="H8702" s="64"/>
      <c r="I8702" s="64"/>
      <c r="J8702" s="64"/>
      <c r="K8702" s="64"/>
      <c r="L8702" s="64"/>
      <c r="M8702" s="64"/>
      <c r="N8702" s="64"/>
      <c r="O8702" s="64"/>
      <c r="P8702" s="64"/>
      <c r="Q8702" s="64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  <c r="AB8702" s="13"/>
      <c r="AC8702" s="13"/>
      <c r="AD8702" s="13"/>
      <c r="AE8702" s="13"/>
      <c r="AF8702" s="13"/>
      <c r="AG8702" s="13"/>
      <c r="AH8702" s="13"/>
      <c r="AI8702" s="13"/>
      <c r="AJ8702" s="13"/>
      <c r="AK8702" s="13"/>
      <c r="AL8702" s="13"/>
      <c r="AM8702" s="13"/>
      <c r="AN8702" s="13"/>
      <c r="AO8702" s="13"/>
      <c r="AP8702" s="13"/>
      <c r="AQ8702" s="13"/>
      <c r="AR8702" s="13"/>
      <c r="AS8702" s="13"/>
      <c r="AT8702" s="13"/>
      <c r="AU8702" s="13"/>
      <c r="AV8702" s="13"/>
      <c r="AW8702" s="13"/>
      <c r="AX8702" s="13"/>
      <c r="AY8702" s="13"/>
      <c r="AZ8702" s="13"/>
      <c r="BA8702" s="13"/>
      <c r="BB8702" s="13"/>
      <c r="BC8702" s="13"/>
      <c r="BD8702" s="13"/>
      <c r="BE8702" s="13"/>
      <c r="BF8702" s="13"/>
      <c r="BG8702" s="13"/>
      <c r="BH8702" s="13"/>
      <c r="BI8702" s="13"/>
      <c r="BJ8702" s="13"/>
      <c r="BK8702" s="13"/>
      <c r="BL8702" s="13"/>
      <c r="BM8702" s="13"/>
      <c r="BN8702" s="13"/>
      <c r="BO8702" s="13"/>
      <c r="BP8702" s="13"/>
      <c r="BQ8702" s="13"/>
      <c r="BR8702" s="13"/>
      <c r="BS8702" s="13"/>
      <c r="BT8702" s="13"/>
      <c r="BU8702" s="13"/>
      <c r="BV8702" s="13"/>
      <c r="BW8702" s="13"/>
      <c r="BX8702" s="13"/>
      <c r="BY8702" s="13"/>
      <c r="BZ8702" s="13"/>
      <c r="CA8702" s="13"/>
      <c r="CB8702" s="64"/>
      <c r="CC8702" s="64"/>
      <c r="CD8702" s="64"/>
      <c r="CE8702" s="64"/>
      <c r="CF8702" s="64"/>
      <c r="CG8702" s="64"/>
      <c r="CH8702" s="64"/>
      <c r="CI8702" s="64"/>
      <c r="CJ8702" s="64"/>
      <c r="CK8702" s="64"/>
      <c r="CL8702" s="64"/>
      <c r="CM8702" s="64"/>
      <c r="CN8702" s="64"/>
      <c r="CO8702" s="64"/>
      <c r="CP8702" s="64"/>
      <c r="CQ8702" s="64"/>
      <c r="CR8702" s="64"/>
      <c r="CS8702" s="64"/>
      <c r="CT8702" s="64"/>
      <c r="CU8702" s="64"/>
      <c r="CV8702" s="64"/>
      <c r="CW8702" s="64"/>
      <c r="CX8702" s="13"/>
      <c r="CY8702" s="13"/>
      <c r="CZ8702" s="13"/>
      <c r="DA8702" s="13"/>
      <c r="DB8702" s="13"/>
      <c r="DC8702" s="13"/>
      <c r="DD8702" s="13"/>
      <c r="DE8702" s="13"/>
      <c r="DF8702" s="13"/>
      <c r="DG8702" s="13"/>
      <c r="DH8702" s="13"/>
      <c r="DI8702" s="13"/>
      <c r="DJ8702" s="13"/>
      <c r="DK8702" s="13"/>
      <c r="DL8702" s="13"/>
      <c r="DM8702" s="13"/>
      <c r="DN8702" s="13"/>
      <c r="DO8702" s="13"/>
      <c r="DP8702" s="13"/>
      <c r="DQ8702" s="13"/>
      <c r="DR8702" s="13"/>
      <c r="DS8702" s="13"/>
      <c r="DT8702" s="13"/>
      <c r="DU8702" s="13"/>
      <c r="DV8702" s="13"/>
      <c r="DW8702" s="13"/>
      <c r="DX8702" s="13"/>
      <c r="DY8702" s="13"/>
      <c r="DZ8702" s="13"/>
      <c r="EA8702" s="13"/>
      <c r="EB8702" s="64"/>
      <c r="EC8702" s="64"/>
    </row>
    <row r="8703" spans="1:133" ht="20.399999999999999">
      <c r="A8703" s="13"/>
      <c r="B8703" s="55" ph="1"/>
      <c r="C8703" s="13"/>
      <c r="D8703" s="13"/>
      <c r="E8703" s="13"/>
      <c r="F8703" s="13"/>
      <c r="G8703" s="13"/>
      <c r="H8703" s="64"/>
      <c r="I8703" s="64"/>
      <c r="J8703" s="64"/>
      <c r="K8703" s="64"/>
      <c r="L8703" s="64"/>
      <c r="M8703" s="64"/>
      <c r="N8703" s="64"/>
      <c r="O8703" s="64"/>
      <c r="P8703" s="64"/>
      <c r="Q8703" s="64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  <c r="AB8703" s="13"/>
      <c r="AC8703" s="13"/>
      <c r="AD8703" s="13"/>
      <c r="AE8703" s="13"/>
      <c r="AF8703" s="13"/>
      <c r="AG8703" s="13"/>
      <c r="AH8703" s="13"/>
      <c r="AI8703" s="13"/>
      <c r="AJ8703" s="13"/>
      <c r="AK8703" s="13"/>
      <c r="AL8703" s="13"/>
      <c r="AM8703" s="13"/>
      <c r="AN8703" s="13"/>
      <c r="AO8703" s="13"/>
      <c r="AP8703" s="13"/>
      <c r="AQ8703" s="13"/>
      <c r="AR8703" s="13"/>
      <c r="AS8703" s="13"/>
      <c r="AT8703" s="13"/>
      <c r="AU8703" s="13"/>
      <c r="AV8703" s="13"/>
      <c r="AW8703" s="13"/>
      <c r="AX8703" s="13"/>
      <c r="AY8703" s="13"/>
      <c r="AZ8703" s="13"/>
      <c r="BA8703" s="13"/>
      <c r="BB8703" s="13"/>
      <c r="BC8703" s="13"/>
      <c r="BD8703" s="13"/>
      <c r="BE8703" s="13"/>
      <c r="BF8703" s="13"/>
      <c r="BG8703" s="13"/>
      <c r="BH8703" s="13"/>
      <c r="BI8703" s="13"/>
      <c r="BJ8703" s="13"/>
      <c r="BK8703" s="13"/>
      <c r="BL8703" s="13"/>
      <c r="BM8703" s="13"/>
      <c r="BN8703" s="13"/>
      <c r="BO8703" s="13"/>
      <c r="BP8703" s="13"/>
      <c r="BQ8703" s="13"/>
      <c r="BR8703" s="13"/>
      <c r="BS8703" s="13"/>
      <c r="BT8703" s="13"/>
      <c r="BU8703" s="13"/>
      <c r="BV8703" s="13"/>
      <c r="BW8703" s="13"/>
      <c r="BX8703" s="13"/>
      <c r="BY8703" s="13"/>
      <c r="BZ8703" s="13"/>
      <c r="CA8703" s="13"/>
      <c r="CB8703" s="64"/>
      <c r="CC8703" s="64"/>
      <c r="CD8703" s="64"/>
      <c r="CE8703" s="64"/>
      <c r="CF8703" s="64"/>
      <c r="CG8703" s="64"/>
      <c r="CH8703" s="64"/>
      <c r="CI8703" s="64"/>
      <c r="CJ8703" s="64"/>
      <c r="CK8703" s="64"/>
      <c r="CL8703" s="64"/>
      <c r="CM8703" s="64"/>
      <c r="CN8703" s="64"/>
      <c r="CO8703" s="64"/>
      <c r="CP8703" s="64"/>
      <c r="CQ8703" s="64"/>
      <c r="CR8703" s="64"/>
      <c r="CS8703" s="64"/>
      <c r="CT8703" s="64"/>
      <c r="CU8703" s="64"/>
      <c r="CV8703" s="64"/>
      <c r="CW8703" s="64"/>
      <c r="CX8703" s="13"/>
      <c r="CY8703" s="13"/>
      <c r="CZ8703" s="13"/>
      <c r="DA8703" s="13"/>
      <c r="DB8703" s="13"/>
      <c r="DC8703" s="13"/>
      <c r="DD8703" s="13"/>
      <c r="DE8703" s="13"/>
      <c r="DF8703" s="13"/>
      <c r="DG8703" s="13"/>
      <c r="DH8703" s="13"/>
      <c r="DI8703" s="13"/>
      <c r="DJ8703" s="13"/>
      <c r="DK8703" s="13"/>
      <c r="DL8703" s="13"/>
      <c r="DM8703" s="13"/>
      <c r="DN8703" s="13"/>
      <c r="DO8703" s="13"/>
      <c r="DP8703" s="13"/>
      <c r="DQ8703" s="13"/>
      <c r="DR8703" s="13"/>
      <c r="DS8703" s="13"/>
      <c r="DT8703" s="13"/>
      <c r="DU8703" s="13"/>
      <c r="DV8703" s="13"/>
      <c r="DW8703" s="13"/>
      <c r="DX8703" s="13"/>
      <c r="DY8703" s="13"/>
      <c r="DZ8703" s="13"/>
      <c r="EA8703" s="13"/>
      <c r="EB8703" s="64"/>
      <c r="EC8703" s="64"/>
    </row>
    <row r="8704" spans="1:133" ht="20.399999999999999">
      <c r="A8704" s="13"/>
      <c r="B8704" s="55" ph="1"/>
      <c r="C8704" s="13"/>
      <c r="D8704" s="13"/>
      <c r="E8704" s="13"/>
      <c r="F8704" s="13"/>
      <c r="G8704" s="13"/>
      <c r="H8704" s="64"/>
      <c r="I8704" s="64"/>
      <c r="J8704" s="64"/>
      <c r="K8704" s="64"/>
      <c r="L8704" s="64"/>
      <c r="M8704" s="64"/>
      <c r="N8704" s="64"/>
      <c r="O8704" s="64"/>
      <c r="P8704" s="64"/>
      <c r="Q8704" s="64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  <c r="AB8704" s="13"/>
      <c r="AC8704" s="13"/>
      <c r="AD8704" s="13"/>
      <c r="AE8704" s="13"/>
      <c r="AF8704" s="13"/>
      <c r="AG8704" s="13"/>
      <c r="AH8704" s="13"/>
      <c r="AI8704" s="13"/>
      <c r="AJ8704" s="13"/>
      <c r="AK8704" s="13"/>
      <c r="AL8704" s="13"/>
      <c r="AM8704" s="13"/>
      <c r="AN8704" s="13"/>
      <c r="AO8704" s="13"/>
      <c r="AP8704" s="13"/>
      <c r="AQ8704" s="13"/>
      <c r="AR8704" s="13"/>
      <c r="AS8704" s="13"/>
      <c r="AT8704" s="13"/>
      <c r="AU8704" s="13"/>
      <c r="AV8704" s="13"/>
      <c r="AW8704" s="13"/>
      <c r="AX8704" s="13"/>
      <c r="AY8704" s="13"/>
      <c r="AZ8704" s="13"/>
      <c r="BA8704" s="13"/>
      <c r="BB8704" s="13"/>
      <c r="BC8704" s="13"/>
      <c r="BD8704" s="13"/>
      <c r="BE8704" s="13"/>
      <c r="BF8704" s="13"/>
      <c r="BG8704" s="13"/>
      <c r="BH8704" s="13"/>
      <c r="BI8704" s="13"/>
      <c r="BJ8704" s="13"/>
      <c r="BK8704" s="13"/>
      <c r="BL8704" s="13"/>
      <c r="BM8704" s="13"/>
      <c r="BN8704" s="13"/>
      <c r="BO8704" s="13"/>
      <c r="BP8704" s="13"/>
      <c r="BQ8704" s="13"/>
      <c r="BR8704" s="13"/>
      <c r="BS8704" s="13"/>
      <c r="BT8704" s="13"/>
      <c r="BU8704" s="13"/>
      <c r="BV8704" s="13"/>
      <c r="BW8704" s="13"/>
      <c r="BX8704" s="13"/>
      <c r="BY8704" s="13"/>
      <c r="BZ8704" s="13"/>
      <c r="CA8704" s="13"/>
      <c r="CB8704" s="64"/>
      <c r="CC8704" s="64"/>
      <c r="CD8704" s="64"/>
      <c r="CE8704" s="64"/>
      <c r="CF8704" s="64"/>
      <c r="CG8704" s="64"/>
      <c r="CH8704" s="64"/>
      <c r="CI8704" s="64"/>
      <c r="CJ8704" s="64"/>
      <c r="CK8704" s="64"/>
      <c r="CL8704" s="64"/>
      <c r="CM8704" s="64"/>
      <c r="CN8704" s="64"/>
      <c r="CO8704" s="64"/>
      <c r="CP8704" s="64"/>
      <c r="CQ8704" s="64"/>
      <c r="CR8704" s="64"/>
      <c r="CS8704" s="64"/>
      <c r="CT8704" s="64"/>
      <c r="CU8704" s="64"/>
      <c r="CV8704" s="64"/>
      <c r="CW8704" s="64"/>
      <c r="CX8704" s="13"/>
      <c r="CY8704" s="13"/>
      <c r="CZ8704" s="13"/>
      <c r="DA8704" s="13"/>
      <c r="DB8704" s="13"/>
      <c r="DC8704" s="13"/>
      <c r="DD8704" s="13"/>
      <c r="DE8704" s="13"/>
      <c r="DF8704" s="13"/>
      <c r="DG8704" s="13"/>
      <c r="DH8704" s="13"/>
      <c r="DI8704" s="13"/>
      <c r="DJ8704" s="13"/>
      <c r="DK8704" s="13"/>
      <c r="DL8704" s="13"/>
      <c r="DM8704" s="13"/>
      <c r="DN8704" s="13"/>
      <c r="DO8704" s="13"/>
      <c r="DP8704" s="13"/>
      <c r="DQ8704" s="13"/>
      <c r="DR8704" s="13"/>
      <c r="DS8704" s="13"/>
      <c r="DT8704" s="13"/>
      <c r="DU8704" s="13"/>
      <c r="DV8704" s="13"/>
      <c r="DW8704" s="13"/>
      <c r="DX8704" s="13"/>
      <c r="DY8704" s="13"/>
      <c r="DZ8704" s="13"/>
      <c r="EA8704" s="13"/>
      <c r="EB8704" s="64"/>
      <c r="EC8704" s="64"/>
    </row>
    <row r="8705" spans="1:133" ht="20.399999999999999">
      <c r="A8705" s="13"/>
      <c r="B8705" s="55" ph="1"/>
      <c r="C8705" s="13"/>
      <c r="D8705" s="13"/>
      <c r="E8705" s="13"/>
      <c r="F8705" s="13"/>
      <c r="G8705" s="13"/>
      <c r="H8705" s="64"/>
      <c r="I8705" s="64"/>
      <c r="J8705" s="64"/>
      <c r="K8705" s="64"/>
      <c r="L8705" s="64"/>
      <c r="M8705" s="64"/>
      <c r="N8705" s="64"/>
      <c r="O8705" s="64"/>
      <c r="P8705" s="64"/>
      <c r="Q8705" s="64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  <c r="AB8705" s="13"/>
      <c r="AC8705" s="13"/>
      <c r="AD8705" s="13"/>
      <c r="AE8705" s="13"/>
      <c r="AF8705" s="13"/>
      <c r="AG8705" s="13"/>
      <c r="AH8705" s="13"/>
      <c r="AI8705" s="13"/>
      <c r="AJ8705" s="13"/>
      <c r="AK8705" s="13"/>
      <c r="AL8705" s="13"/>
      <c r="AM8705" s="13"/>
      <c r="AN8705" s="13"/>
      <c r="AO8705" s="13"/>
      <c r="AP8705" s="13"/>
      <c r="AQ8705" s="13"/>
      <c r="AR8705" s="13"/>
      <c r="AS8705" s="13"/>
      <c r="AT8705" s="13"/>
      <c r="AU8705" s="13"/>
      <c r="AV8705" s="13"/>
      <c r="AW8705" s="13"/>
      <c r="AX8705" s="13"/>
      <c r="AY8705" s="13"/>
      <c r="AZ8705" s="13"/>
      <c r="BA8705" s="13"/>
      <c r="BB8705" s="13"/>
      <c r="BC8705" s="13"/>
      <c r="BD8705" s="13"/>
      <c r="BE8705" s="13"/>
      <c r="BF8705" s="13"/>
      <c r="BG8705" s="13"/>
      <c r="BH8705" s="13"/>
      <c r="BI8705" s="13"/>
      <c r="BJ8705" s="13"/>
      <c r="BK8705" s="13"/>
      <c r="BL8705" s="13"/>
      <c r="BM8705" s="13"/>
      <c r="BN8705" s="13"/>
      <c r="BO8705" s="13"/>
      <c r="BP8705" s="13"/>
      <c r="BQ8705" s="13"/>
      <c r="BR8705" s="13"/>
      <c r="BS8705" s="13"/>
      <c r="BT8705" s="13"/>
      <c r="BU8705" s="13"/>
      <c r="BV8705" s="13"/>
      <c r="BW8705" s="13"/>
      <c r="BX8705" s="13"/>
      <c r="BY8705" s="13"/>
      <c r="BZ8705" s="13"/>
      <c r="CA8705" s="13"/>
      <c r="CB8705" s="64"/>
      <c r="CC8705" s="64"/>
      <c r="CD8705" s="64"/>
      <c r="CE8705" s="64"/>
      <c r="CF8705" s="64"/>
      <c r="CG8705" s="64"/>
      <c r="CH8705" s="64"/>
      <c r="CI8705" s="64"/>
      <c r="CJ8705" s="64"/>
      <c r="CK8705" s="64"/>
      <c r="CL8705" s="64"/>
      <c r="CM8705" s="64"/>
      <c r="CN8705" s="64"/>
      <c r="CO8705" s="64"/>
      <c r="CP8705" s="64"/>
      <c r="CQ8705" s="64"/>
      <c r="CR8705" s="64"/>
      <c r="CS8705" s="64"/>
      <c r="CT8705" s="64"/>
      <c r="CU8705" s="64"/>
      <c r="CV8705" s="64"/>
      <c r="CW8705" s="64"/>
      <c r="CX8705" s="13"/>
      <c r="CY8705" s="13"/>
      <c r="CZ8705" s="13"/>
      <c r="DA8705" s="13"/>
      <c r="DB8705" s="13"/>
      <c r="DC8705" s="13"/>
      <c r="DD8705" s="13"/>
      <c r="DE8705" s="13"/>
      <c r="DF8705" s="13"/>
      <c r="DG8705" s="13"/>
      <c r="DH8705" s="13"/>
      <c r="DI8705" s="13"/>
      <c r="DJ8705" s="13"/>
      <c r="DK8705" s="13"/>
      <c r="DL8705" s="13"/>
      <c r="DM8705" s="13"/>
      <c r="DN8705" s="13"/>
      <c r="DO8705" s="13"/>
      <c r="DP8705" s="13"/>
      <c r="DQ8705" s="13"/>
      <c r="DR8705" s="13"/>
      <c r="DS8705" s="13"/>
      <c r="DT8705" s="13"/>
      <c r="DU8705" s="13"/>
      <c r="DV8705" s="13"/>
      <c r="DW8705" s="13"/>
      <c r="DX8705" s="13"/>
      <c r="DY8705" s="13"/>
      <c r="DZ8705" s="13"/>
      <c r="EA8705" s="13"/>
      <c r="EB8705" s="64"/>
      <c r="EC8705" s="64"/>
    </row>
    <row r="8706" spans="1:133" ht="20.399999999999999">
      <c r="A8706" s="13"/>
      <c r="B8706" s="55" ph="1"/>
      <c r="C8706" s="13"/>
      <c r="D8706" s="13"/>
      <c r="E8706" s="13"/>
      <c r="F8706" s="13"/>
      <c r="G8706" s="13"/>
      <c r="H8706" s="64"/>
      <c r="I8706" s="64"/>
      <c r="J8706" s="64"/>
      <c r="K8706" s="64"/>
      <c r="L8706" s="64"/>
      <c r="M8706" s="64"/>
      <c r="N8706" s="64"/>
      <c r="O8706" s="64"/>
      <c r="P8706" s="64"/>
      <c r="Q8706" s="64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  <c r="AB8706" s="13"/>
      <c r="AC8706" s="13"/>
      <c r="AD8706" s="13"/>
      <c r="AE8706" s="13"/>
      <c r="AF8706" s="13"/>
      <c r="AG8706" s="13"/>
      <c r="AH8706" s="13"/>
      <c r="AI8706" s="13"/>
      <c r="AJ8706" s="13"/>
      <c r="AK8706" s="13"/>
      <c r="AL8706" s="13"/>
      <c r="AM8706" s="13"/>
      <c r="AN8706" s="13"/>
      <c r="AO8706" s="13"/>
      <c r="AP8706" s="13"/>
      <c r="AQ8706" s="13"/>
      <c r="AR8706" s="13"/>
      <c r="AS8706" s="13"/>
      <c r="AT8706" s="13"/>
      <c r="AU8706" s="13"/>
      <c r="AV8706" s="13"/>
      <c r="AW8706" s="13"/>
      <c r="AX8706" s="13"/>
      <c r="AY8706" s="13"/>
      <c r="AZ8706" s="13"/>
      <c r="BA8706" s="13"/>
      <c r="BB8706" s="13"/>
      <c r="BC8706" s="13"/>
      <c r="BD8706" s="13"/>
      <c r="BE8706" s="13"/>
      <c r="BF8706" s="13"/>
      <c r="BG8706" s="13"/>
      <c r="BH8706" s="13"/>
      <c r="BI8706" s="13"/>
      <c r="BJ8706" s="13"/>
      <c r="BK8706" s="13"/>
      <c r="BL8706" s="13"/>
      <c r="BM8706" s="13"/>
      <c r="BN8706" s="13"/>
      <c r="BO8706" s="13"/>
      <c r="BP8706" s="13"/>
      <c r="BQ8706" s="13"/>
      <c r="BR8706" s="13"/>
      <c r="BS8706" s="13"/>
      <c r="BT8706" s="13"/>
      <c r="BU8706" s="13"/>
      <c r="BV8706" s="13"/>
      <c r="BW8706" s="13"/>
      <c r="BX8706" s="13"/>
      <c r="BY8706" s="13"/>
      <c r="BZ8706" s="13"/>
      <c r="CA8706" s="13"/>
      <c r="CB8706" s="64"/>
      <c r="CC8706" s="64"/>
      <c r="CD8706" s="64"/>
      <c r="CE8706" s="64"/>
      <c r="CF8706" s="64"/>
      <c r="CG8706" s="64"/>
      <c r="CH8706" s="64"/>
      <c r="CI8706" s="64"/>
      <c r="CJ8706" s="64"/>
      <c r="CK8706" s="64"/>
      <c r="CL8706" s="64"/>
      <c r="CM8706" s="64"/>
      <c r="CN8706" s="64"/>
      <c r="CO8706" s="64"/>
      <c r="CP8706" s="64"/>
      <c r="CQ8706" s="64"/>
      <c r="CR8706" s="64"/>
      <c r="CS8706" s="64"/>
      <c r="CT8706" s="64"/>
      <c r="CU8706" s="64"/>
      <c r="CV8706" s="64"/>
      <c r="CW8706" s="64"/>
      <c r="CX8706" s="13"/>
      <c r="CY8706" s="13"/>
      <c r="CZ8706" s="13"/>
      <c r="DA8706" s="13"/>
      <c r="DB8706" s="13"/>
      <c r="DC8706" s="13"/>
      <c r="DD8706" s="13"/>
      <c r="DE8706" s="13"/>
      <c r="DF8706" s="13"/>
      <c r="DG8706" s="13"/>
      <c r="DH8706" s="13"/>
      <c r="DI8706" s="13"/>
      <c r="DJ8706" s="13"/>
      <c r="DK8706" s="13"/>
      <c r="DL8706" s="13"/>
      <c r="DM8706" s="13"/>
      <c r="DN8706" s="13"/>
      <c r="DO8706" s="13"/>
      <c r="DP8706" s="13"/>
      <c r="DQ8706" s="13"/>
      <c r="DR8706" s="13"/>
      <c r="DS8706" s="13"/>
      <c r="DT8706" s="13"/>
      <c r="DU8706" s="13"/>
      <c r="DV8706" s="13"/>
      <c r="DW8706" s="13"/>
      <c r="DX8706" s="13"/>
      <c r="DY8706" s="13"/>
      <c r="DZ8706" s="13"/>
      <c r="EA8706" s="13"/>
      <c r="EB8706" s="64"/>
      <c r="EC8706" s="64"/>
    </row>
    <row r="8707" spans="1:133" ht="20.399999999999999">
      <c r="A8707" s="13"/>
      <c r="B8707" s="55" ph="1"/>
      <c r="C8707" s="13"/>
      <c r="D8707" s="13"/>
      <c r="E8707" s="13"/>
      <c r="F8707" s="13"/>
      <c r="G8707" s="13"/>
      <c r="H8707" s="64"/>
      <c r="I8707" s="64"/>
      <c r="J8707" s="64"/>
      <c r="K8707" s="64"/>
      <c r="L8707" s="64"/>
      <c r="M8707" s="64"/>
      <c r="N8707" s="64"/>
      <c r="O8707" s="64"/>
      <c r="P8707" s="64"/>
      <c r="Q8707" s="64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  <c r="AB8707" s="13"/>
      <c r="AC8707" s="13"/>
      <c r="AD8707" s="13"/>
      <c r="AE8707" s="13"/>
      <c r="AF8707" s="13"/>
      <c r="AG8707" s="13"/>
      <c r="AH8707" s="13"/>
      <c r="AI8707" s="13"/>
      <c r="AJ8707" s="13"/>
      <c r="AK8707" s="13"/>
      <c r="AL8707" s="13"/>
      <c r="AM8707" s="13"/>
      <c r="AN8707" s="13"/>
      <c r="AO8707" s="13"/>
      <c r="AP8707" s="13"/>
      <c r="AQ8707" s="13"/>
      <c r="AR8707" s="13"/>
      <c r="AS8707" s="13"/>
      <c r="AT8707" s="13"/>
      <c r="AU8707" s="13"/>
      <c r="AV8707" s="13"/>
      <c r="AW8707" s="13"/>
      <c r="AX8707" s="13"/>
      <c r="AY8707" s="13"/>
      <c r="AZ8707" s="13"/>
      <c r="BA8707" s="13"/>
      <c r="BB8707" s="13"/>
      <c r="BC8707" s="13"/>
      <c r="BD8707" s="13"/>
      <c r="BE8707" s="13"/>
      <c r="BF8707" s="13"/>
      <c r="BG8707" s="13"/>
      <c r="BH8707" s="13"/>
      <c r="BI8707" s="13"/>
      <c r="BJ8707" s="13"/>
      <c r="BK8707" s="13"/>
      <c r="BL8707" s="13"/>
      <c r="BM8707" s="13"/>
      <c r="BN8707" s="13"/>
      <c r="BO8707" s="13"/>
      <c r="BP8707" s="13"/>
      <c r="BQ8707" s="13"/>
      <c r="BR8707" s="13"/>
      <c r="BS8707" s="13"/>
      <c r="BT8707" s="13"/>
      <c r="BU8707" s="13"/>
      <c r="BV8707" s="13"/>
      <c r="BW8707" s="13"/>
      <c r="BX8707" s="13"/>
      <c r="BY8707" s="13"/>
      <c r="BZ8707" s="13"/>
      <c r="CA8707" s="13"/>
      <c r="CB8707" s="64"/>
      <c r="CC8707" s="64"/>
      <c r="CD8707" s="64"/>
      <c r="CE8707" s="64"/>
      <c r="CF8707" s="64"/>
      <c r="CG8707" s="64"/>
      <c r="CH8707" s="64"/>
      <c r="CI8707" s="64"/>
      <c r="CJ8707" s="64"/>
      <c r="CK8707" s="64"/>
      <c r="CL8707" s="64"/>
      <c r="CM8707" s="64"/>
      <c r="CN8707" s="64"/>
      <c r="CO8707" s="64"/>
      <c r="CP8707" s="64"/>
      <c r="CQ8707" s="64"/>
      <c r="CR8707" s="64"/>
      <c r="CS8707" s="64"/>
      <c r="CT8707" s="64"/>
      <c r="CU8707" s="64"/>
      <c r="CV8707" s="64"/>
      <c r="CW8707" s="64"/>
      <c r="CX8707" s="13"/>
      <c r="CY8707" s="13"/>
      <c r="CZ8707" s="13"/>
      <c r="DA8707" s="13"/>
      <c r="DB8707" s="13"/>
      <c r="DC8707" s="13"/>
      <c r="DD8707" s="13"/>
      <c r="DE8707" s="13"/>
      <c r="DF8707" s="13"/>
      <c r="DG8707" s="13"/>
      <c r="DH8707" s="13"/>
      <c r="DI8707" s="13"/>
      <c r="DJ8707" s="13"/>
      <c r="DK8707" s="13"/>
      <c r="DL8707" s="13"/>
      <c r="DM8707" s="13"/>
      <c r="DN8707" s="13"/>
      <c r="DO8707" s="13"/>
      <c r="DP8707" s="13"/>
      <c r="DQ8707" s="13"/>
      <c r="DR8707" s="13"/>
      <c r="DS8707" s="13"/>
      <c r="DT8707" s="13"/>
      <c r="DU8707" s="13"/>
      <c r="DV8707" s="13"/>
      <c r="DW8707" s="13"/>
      <c r="DX8707" s="13"/>
      <c r="DY8707" s="13"/>
      <c r="DZ8707" s="13"/>
      <c r="EA8707" s="13"/>
      <c r="EB8707" s="64"/>
      <c r="EC8707" s="64"/>
    </row>
    <row r="8708" spans="1:133" ht="20.399999999999999">
      <c r="A8708" s="13"/>
      <c r="B8708" s="55" ph="1"/>
      <c r="C8708" s="13"/>
      <c r="D8708" s="13"/>
      <c r="E8708" s="13"/>
      <c r="F8708" s="13"/>
      <c r="G8708" s="13"/>
      <c r="H8708" s="64"/>
      <c r="I8708" s="64"/>
      <c r="J8708" s="64"/>
      <c r="K8708" s="64"/>
      <c r="L8708" s="64"/>
      <c r="M8708" s="64"/>
      <c r="N8708" s="64"/>
      <c r="O8708" s="64"/>
      <c r="P8708" s="64"/>
      <c r="Q8708" s="64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  <c r="AB8708" s="13"/>
      <c r="AC8708" s="13"/>
      <c r="AD8708" s="13"/>
      <c r="AE8708" s="13"/>
      <c r="AF8708" s="13"/>
      <c r="AG8708" s="13"/>
      <c r="AH8708" s="13"/>
      <c r="AI8708" s="13"/>
      <c r="AJ8708" s="13"/>
      <c r="AK8708" s="13"/>
      <c r="AL8708" s="13"/>
      <c r="AM8708" s="13"/>
      <c r="AN8708" s="13"/>
      <c r="AO8708" s="13"/>
      <c r="AP8708" s="13"/>
      <c r="AQ8708" s="13"/>
      <c r="AR8708" s="13"/>
      <c r="AS8708" s="13"/>
      <c r="AT8708" s="13"/>
      <c r="AU8708" s="13"/>
      <c r="AV8708" s="13"/>
      <c r="AW8708" s="13"/>
      <c r="AX8708" s="13"/>
      <c r="AY8708" s="13"/>
      <c r="AZ8708" s="13"/>
      <c r="BA8708" s="13"/>
      <c r="BB8708" s="13"/>
      <c r="BC8708" s="13"/>
      <c r="BD8708" s="13"/>
      <c r="BE8708" s="13"/>
      <c r="BF8708" s="13"/>
      <c r="BG8708" s="13"/>
      <c r="BH8708" s="13"/>
      <c r="BI8708" s="13"/>
      <c r="BJ8708" s="13"/>
      <c r="BK8708" s="13"/>
      <c r="BL8708" s="13"/>
      <c r="BM8708" s="13"/>
      <c r="BN8708" s="13"/>
      <c r="BO8708" s="13"/>
      <c r="BP8708" s="13"/>
      <c r="BQ8708" s="13"/>
      <c r="BR8708" s="13"/>
      <c r="BS8708" s="13"/>
      <c r="BT8708" s="13"/>
      <c r="BU8708" s="13"/>
      <c r="BV8708" s="13"/>
      <c r="BW8708" s="13"/>
      <c r="BX8708" s="13"/>
      <c r="BY8708" s="13"/>
      <c r="BZ8708" s="13"/>
      <c r="CA8708" s="13"/>
      <c r="CB8708" s="64"/>
      <c r="CC8708" s="64"/>
      <c r="CD8708" s="64"/>
      <c r="CE8708" s="64"/>
      <c r="CF8708" s="64"/>
      <c r="CG8708" s="64"/>
      <c r="CH8708" s="64"/>
      <c r="CI8708" s="64"/>
      <c r="CJ8708" s="64"/>
      <c r="CK8708" s="64"/>
      <c r="CL8708" s="64"/>
      <c r="CM8708" s="64"/>
      <c r="CN8708" s="64"/>
      <c r="CO8708" s="64"/>
      <c r="CP8708" s="64"/>
      <c r="CQ8708" s="64"/>
      <c r="CR8708" s="64"/>
      <c r="CS8708" s="64"/>
      <c r="CT8708" s="64"/>
      <c r="CU8708" s="64"/>
      <c r="CV8708" s="64"/>
      <c r="CW8708" s="64"/>
      <c r="CX8708" s="13"/>
      <c r="CY8708" s="13"/>
      <c r="CZ8708" s="13"/>
      <c r="DA8708" s="13"/>
      <c r="DB8708" s="13"/>
      <c r="DC8708" s="13"/>
      <c r="DD8708" s="13"/>
      <c r="DE8708" s="13"/>
      <c r="DF8708" s="13"/>
      <c r="DG8708" s="13"/>
      <c r="DH8708" s="13"/>
      <c r="DI8708" s="13"/>
      <c r="DJ8708" s="13"/>
      <c r="DK8708" s="13"/>
      <c r="DL8708" s="13"/>
      <c r="DM8708" s="13"/>
      <c r="DN8708" s="13"/>
      <c r="DO8708" s="13"/>
      <c r="DP8708" s="13"/>
      <c r="DQ8708" s="13"/>
      <c r="DR8708" s="13"/>
      <c r="DS8708" s="13"/>
      <c r="DT8708" s="13"/>
      <c r="DU8708" s="13"/>
      <c r="DV8708" s="13"/>
      <c r="DW8708" s="13"/>
      <c r="DX8708" s="13"/>
      <c r="DY8708" s="13"/>
      <c r="DZ8708" s="13"/>
      <c r="EA8708" s="13"/>
      <c r="EB8708" s="64"/>
      <c r="EC8708" s="64"/>
    </row>
    <row r="8709" spans="1:133" ht="20.399999999999999">
      <c r="A8709" s="13"/>
      <c r="B8709" s="55" ph="1"/>
      <c r="C8709" s="13"/>
      <c r="D8709" s="13"/>
      <c r="E8709" s="13"/>
      <c r="F8709" s="13"/>
      <c r="G8709" s="13"/>
      <c r="H8709" s="64"/>
      <c r="I8709" s="64"/>
      <c r="J8709" s="64"/>
      <c r="K8709" s="64"/>
      <c r="L8709" s="64"/>
      <c r="M8709" s="64"/>
      <c r="N8709" s="64"/>
      <c r="O8709" s="64"/>
      <c r="P8709" s="64"/>
      <c r="Q8709" s="64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  <c r="AB8709" s="13"/>
      <c r="AC8709" s="13"/>
      <c r="AD8709" s="13"/>
      <c r="AE8709" s="13"/>
      <c r="AF8709" s="13"/>
      <c r="AG8709" s="13"/>
      <c r="AH8709" s="13"/>
      <c r="AI8709" s="13"/>
      <c r="AJ8709" s="13"/>
      <c r="AK8709" s="13"/>
      <c r="AL8709" s="13"/>
      <c r="AM8709" s="13"/>
      <c r="AN8709" s="13"/>
      <c r="AO8709" s="13"/>
      <c r="AP8709" s="13"/>
      <c r="AQ8709" s="13"/>
      <c r="AR8709" s="13"/>
      <c r="AS8709" s="13"/>
      <c r="AT8709" s="13"/>
      <c r="AU8709" s="13"/>
      <c r="AV8709" s="13"/>
      <c r="AW8709" s="13"/>
      <c r="AX8709" s="13"/>
      <c r="AY8709" s="13"/>
      <c r="AZ8709" s="13"/>
      <c r="BA8709" s="13"/>
      <c r="BB8709" s="13"/>
      <c r="BC8709" s="13"/>
      <c r="BD8709" s="13"/>
      <c r="BE8709" s="13"/>
      <c r="BF8709" s="13"/>
      <c r="BG8709" s="13"/>
      <c r="BH8709" s="13"/>
      <c r="BI8709" s="13"/>
      <c r="BJ8709" s="13"/>
      <c r="BK8709" s="13"/>
      <c r="BL8709" s="13"/>
      <c r="BM8709" s="13"/>
      <c r="BN8709" s="13"/>
      <c r="BO8709" s="13"/>
      <c r="BP8709" s="13"/>
      <c r="BQ8709" s="13"/>
      <c r="BR8709" s="13"/>
      <c r="BS8709" s="13"/>
      <c r="BT8709" s="13"/>
      <c r="BU8709" s="13"/>
      <c r="BV8709" s="13"/>
      <c r="BW8709" s="13"/>
      <c r="BX8709" s="13"/>
      <c r="BY8709" s="13"/>
      <c r="BZ8709" s="13"/>
      <c r="CA8709" s="13"/>
      <c r="CB8709" s="64"/>
      <c r="CC8709" s="64"/>
      <c r="CD8709" s="64"/>
      <c r="CE8709" s="64"/>
      <c r="CF8709" s="64"/>
      <c r="CG8709" s="64"/>
      <c r="CH8709" s="64"/>
      <c r="CI8709" s="64"/>
      <c r="CJ8709" s="64"/>
      <c r="CK8709" s="64"/>
      <c r="CL8709" s="64"/>
      <c r="CM8709" s="64"/>
      <c r="CN8709" s="64"/>
      <c r="CO8709" s="64"/>
      <c r="CP8709" s="64"/>
      <c r="CQ8709" s="64"/>
      <c r="CR8709" s="64"/>
      <c r="CS8709" s="64"/>
      <c r="CT8709" s="64"/>
      <c r="CU8709" s="64"/>
      <c r="CV8709" s="64"/>
      <c r="CW8709" s="64"/>
      <c r="CX8709" s="13"/>
      <c r="CY8709" s="13"/>
      <c r="CZ8709" s="13"/>
      <c r="DA8709" s="13"/>
      <c r="DB8709" s="13"/>
      <c r="DC8709" s="13"/>
      <c r="DD8709" s="13"/>
      <c r="DE8709" s="13"/>
      <c r="DF8709" s="13"/>
      <c r="DG8709" s="13"/>
      <c r="DH8709" s="13"/>
      <c r="DI8709" s="13"/>
      <c r="DJ8709" s="13"/>
      <c r="DK8709" s="13"/>
      <c r="DL8709" s="13"/>
      <c r="DM8709" s="13"/>
      <c r="DN8709" s="13"/>
      <c r="DO8709" s="13"/>
      <c r="DP8709" s="13"/>
      <c r="DQ8709" s="13"/>
      <c r="DR8709" s="13"/>
      <c r="DS8709" s="13"/>
      <c r="DT8709" s="13"/>
      <c r="DU8709" s="13"/>
      <c r="DV8709" s="13"/>
      <c r="DW8709" s="13"/>
      <c r="DX8709" s="13"/>
      <c r="DY8709" s="13"/>
      <c r="DZ8709" s="13"/>
      <c r="EA8709" s="13"/>
      <c r="EB8709" s="64"/>
      <c r="EC8709" s="64"/>
    </row>
    <row r="8710" spans="1:133" ht="20.399999999999999">
      <c r="A8710" s="13"/>
      <c r="B8710" s="55" ph="1"/>
      <c r="C8710" s="13"/>
      <c r="D8710" s="13"/>
      <c r="E8710" s="13"/>
      <c r="F8710" s="13"/>
      <c r="G8710" s="13"/>
      <c r="H8710" s="64"/>
      <c r="I8710" s="64"/>
      <c r="J8710" s="64"/>
      <c r="K8710" s="64"/>
      <c r="L8710" s="64"/>
      <c r="M8710" s="64"/>
      <c r="N8710" s="64"/>
      <c r="O8710" s="64"/>
      <c r="P8710" s="64"/>
      <c r="Q8710" s="64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  <c r="AB8710" s="13"/>
      <c r="AC8710" s="13"/>
      <c r="AD8710" s="13"/>
      <c r="AE8710" s="13"/>
      <c r="AF8710" s="13"/>
      <c r="AG8710" s="13"/>
      <c r="AH8710" s="13"/>
      <c r="AI8710" s="13"/>
      <c r="AJ8710" s="13"/>
      <c r="AK8710" s="13"/>
      <c r="AL8710" s="13"/>
      <c r="AM8710" s="13"/>
      <c r="AN8710" s="13"/>
      <c r="AO8710" s="13"/>
      <c r="AP8710" s="13"/>
      <c r="AQ8710" s="13"/>
      <c r="AR8710" s="13"/>
      <c r="AS8710" s="13"/>
      <c r="AT8710" s="13"/>
      <c r="AU8710" s="13"/>
      <c r="AV8710" s="13"/>
      <c r="AW8710" s="13"/>
      <c r="AX8710" s="13"/>
      <c r="AY8710" s="13"/>
      <c r="AZ8710" s="13"/>
      <c r="BA8710" s="13"/>
      <c r="BB8710" s="13"/>
      <c r="BC8710" s="13"/>
      <c r="BD8710" s="13"/>
      <c r="BE8710" s="13"/>
      <c r="BF8710" s="13"/>
      <c r="BG8710" s="13"/>
      <c r="BH8710" s="13"/>
      <c r="BI8710" s="13"/>
      <c r="BJ8710" s="13"/>
      <c r="BK8710" s="13"/>
      <c r="BL8710" s="13"/>
      <c r="BM8710" s="13"/>
      <c r="BN8710" s="13"/>
      <c r="BO8710" s="13"/>
      <c r="BP8710" s="13"/>
      <c r="BQ8710" s="13"/>
      <c r="BR8710" s="13"/>
      <c r="BS8710" s="13"/>
      <c r="BT8710" s="13"/>
      <c r="BU8710" s="13"/>
      <c r="BV8710" s="13"/>
      <c r="BW8710" s="13"/>
      <c r="BX8710" s="13"/>
      <c r="BY8710" s="13"/>
      <c r="BZ8710" s="13"/>
      <c r="CA8710" s="13"/>
      <c r="CB8710" s="64"/>
      <c r="CC8710" s="64"/>
      <c r="CD8710" s="64"/>
      <c r="CE8710" s="64"/>
      <c r="CF8710" s="64"/>
      <c r="CG8710" s="64"/>
      <c r="CH8710" s="64"/>
      <c r="CI8710" s="64"/>
      <c r="CJ8710" s="64"/>
      <c r="CK8710" s="64"/>
      <c r="CL8710" s="64"/>
      <c r="CM8710" s="64"/>
      <c r="CN8710" s="64"/>
      <c r="CO8710" s="64"/>
      <c r="CP8710" s="64"/>
      <c r="CQ8710" s="64"/>
      <c r="CR8710" s="64"/>
      <c r="CS8710" s="64"/>
      <c r="CT8710" s="64"/>
      <c r="CU8710" s="64"/>
      <c r="CV8710" s="64"/>
      <c r="CW8710" s="64"/>
      <c r="CX8710" s="13"/>
      <c r="CY8710" s="13"/>
      <c r="CZ8710" s="13"/>
      <c r="DA8710" s="13"/>
      <c r="DB8710" s="13"/>
      <c r="DC8710" s="13"/>
      <c r="DD8710" s="13"/>
      <c r="DE8710" s="13"/>
      <c r="DF8710" s="13"/>
      <c r="DG8710" s="13"/>
      <c r="DH8710" s="13"/>
      <c r="DI8710" s="13"/>
      <c r="DJ8710" s="13"/>
      <c r="DK8710" s="13"/>
      <c r="DL8710" s="13"/>
      <c r="DM8710" s="13"/>
      <c r="DN8710" s="13"/>
      <c r="DO8710" s="13"/>
      <c r="DP8710" s="13"/>
      <c r="DQ8710" s="13"/>
      <c r="DR8710" s="13"/>
      <c r="DS8710" s="13"/>
      <c r="DT8710" s="13"/>
      <c r="DU8710" s="13"/>
      <c r="DV8710" s="13"/>
      <c r="DW8710" s="13"/>
      <c r="DX8710" s="13"/>
      <c r="DY8710" s="13"/>
      <c r="DZ8710" s="13"/>
      <c r="EA8710" s="13"/>
      <c r="EB8710" s="64"/>
      <c r="EC8710" s="64"/>
    </row>
    <row r="8711" spans="1:133" ht="20.399999999999999">
      <c r="A8711" s="13"/>
      <c r="B8711" s="55" ph="1"/>
      <c r="C8711" s="13"/>
      <c r="D8711" s="13"/>
      <c r="E8711" s="13"/>
      <c r="F8711" s="13"/>
      <c r="G8711" s="13"/>
      <c r="H8711" s="64"/>
      <c r="I8711" s="64"/>
      <c r="J8711" s="64"/>
      <c r="K8711" s="64"/>
      <c r="L8711" s="64"/>
      <c r="M8711" s="64"/>
      <c r="N8711" s="64"/>
      <c r="O8711" s="64"/>
      <c r="P8711" s="64"/>
      <c r="Q8711" s="64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  <c r="AB8711" s="13"/>
      <c r="AC8711" s="13"/>
      <c r="AD8711" s="13"/>
      <c r="AE8711" s="13"/>
      <c r="AF8711" s="13"/>
      <c r="AG8711" s="13"/>
      <c r="AH8711" s="13"/>
      <c r="AI8711" s="13"/>
      <c r="AJ8711" s="13"/>
      <c r="AK8711" s="13"/>
      <c r="AL8711" s="13"/>
      <c r="AM8711" s="13"/>
      <c r="AN8711" s="13"/>
      <c r="AO8711" s="13"/>
      <c r="AP8711" s="13"/>
      <c r="AQ8711" s="13"/>
      <c r="AR8711" s="13"/>
      <c r="AS8711" s="13"/>
      <c r="AT8711" s="13"/>
      <c r="AU8711" s="13"/>
      <c r="AV8711" s="13"/>
      <c r="AW8711" s="13"/>
      <c r="AX8711" s="13"/>
      <c r="AY8711" s="13"/>
      <c r="AZ8711" s="13"/>
      <c r="BA8711" s="13"/>
      <c r="BB8711" s="13"/>
      <c r="BC8711" s="13"/>
      <c r="BD8711" s="13"/>
      <c r="BE8711" s="13"/>
      <c r="BF8711" s="13"/>
      <c r="BG8711" s="13"/>
      <c r="BH8711" s="13"/>
      <c r="BI8711" s="13"/>
      <c r="BJ8711" s="13"/>
      <c r="BK8711" s="13"/>
      <c r="BL8711" s="13"/>
      <c r="BM8711" s="13"/>
      <c r="BN8711" s="13"/>
      <c r="BO8711" s="13"/>
      <c r="BP8711" s="13"/>
      <c r="BQ8711" s="13"/>
      <c r="BR8711" s="13"/>
      <c r="BS8711" s="13"/>
      <c r="BT8711" s="13"/>
      <c r="BU8711" s="13"/>
      <c r="BV8711" s="13"/>
      <c r="BW8711" s="13"/>
      <c r="BX8711" s="13"/>
      <c r="BY8711" s="13"/>
      <c r="BZ8711" s="13"/>
      <c r="CA8711" s="13"/>
      <c r="CB8711" s="64"/>
      <c r="CC8711" s="64"/>
      <c r="CD8711" s="64"/>
      <c r="CE8711" s="64"/>
      <c r="CF8711" s="64"/>
      <c r="CG8711" s="64"/>
      <c r="CH8711" s="64"/>
      <c r="CI8711" s="64"/>
      <c r="CJ8711" s="64"/>
      <c r="CK8711" s="64"/>
      <c r="CL8711" s="64"/>
      <c r="CM8711" s="64"/>
      <c r="CN8711" s="64"/>
      <c r="CO8711" s="64"/>
      <c r="CP8711" s="64"/>
      <c r="CQ8711" s="64"/>
      <c r="CR8711" s="64"/>
      <c r="CS8711" s="64"/>
      <c r="CT8711" s="64"/>
      <c r="CU8711" s="64"/>
      <c r="CV8711" s="64"/>
      <c r="CW8711" s="64"/>
      <c r="CX8711" s="13"/>
      <c r="CY8711" s="13"/>
      <c r="CZ8711" s="13"/>
      <c r="DA8711" s="13"/>
      <c r="DB8711" s="13"/>
      <c r="DC8711" s="13"/>
      <c r="DD8711" s="13"/>
      <c r="DE8711" s="13"/>
      <c r="DF8711" s="13"/>
      <c r="DG8711" s="13"/>
      <c r="DH8711" s="13"/>
      <c r="DI8711" s="13"/>
      <c r="DJ8711" s="13"/>
      <c r="DK8711" s="13"/>
      <c r="DL8711" s="13"/>
      <c r="DM8711" s="13"/>
      <c r="DN8711" s="13"/>
      <c r="DO8711" s="13"/>
      <c r="DP8711" s="13"/>
      <c r="DQ8711" s="13"/>
      <c r="DR8711" s="13"/>
      <c r="DS8711" s="13"/>
      <c r="DT8711" s="13"/>
      <c r="DU8711" s="13"/>
      <c r="DV8711" s="13"/>
      <c r="DW8711" s="13"/>
      <c r="DX8711" s="13"/>
      <c r="DY8711" s="13"/>
      <c r="DZ8711" s="13"/>
      <c r="EA8711" s="13"/>
      <c r="EB8711" s="64"/>
      <c r="EC8711" s="64"/>
    </row>
    <row r="8712" spans="1:133" ht="20.399999999999999">
      <c r="A8712" s="13"/>
      <c r="B8712" s="55" ph="1"/>
      <c r="C8712" s="13"/>
      <c r="D8712" s="13"/>
      <c r="E8712" s="13"/>
      <c r="F8712" s="13"/>
      <c r="G8712" s="13"/>
      <c r="H8712" s="64"/>
      <c r="I8712" s="64"/>
      <c r="J8712" s="64"/>
      <c r="K8712" s="64"/>
      <c r="L8712" s="64"/>
      <c r="M8712" s="64"/>
      <c r="N8712" s="64"/>
      <c r="O8712" s="64"/>
      <c r="P8712" s="64"/>
      <c r="Q8712" s="64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  <c r="AB8712" s="13"/>
      <c r="AC8712" s="13"/>
      <c r="AD8712" s="13"/>
      <c r="AE8712" s="13"/>
      <c r="AF8712" s="13"/>
      <c r="AG8712" s="13"/>
      <c r="AH8712" s="13"/>
      <c r="AI8712" s="13"/>
      <c r="AJ8712" s="13"/>
      <c r="AK8712" s="13"/>
      <c r="AL8712" s="13"/>
      <c r="AM8712" s="13"/>
      <c r="AN8712" s="13"/>
      <c r="AO8712" s="13"/>
      <c r="AP8712" s="13"/>
      <c r="AQ8712" s="13"/>
      <c r="AR8712" s="13"/>
      <c r="AS8712" s="13"/>
      <c r="AT8712" s="13"/>
      <c r="AU8712" s="13"/>
      <c r="AV8712" s="13"/>
      <c r="AW8712" s="13"/>
      <c r="AX8712" s="13"/>
      <c r="AY8712" s="13"/>
      <c r="AZ8712" s="13"/>
      <c r="BA8712" s="13"/>
      <c r="BB8712" s="13"/>
      <c r="BC8712" s="13"/>
      <c r="BD8712" s="13"/>
      <c r="BE8712" s="13"/>
      <c r="BF8712" s="13"/>
      <c r="BG8712" s="13"/>
      <c r="BH8712" s="13"/>
      <c r="BI8712" s="13"/>
      <c r="BJ8712" s="13"/>
      <c r="BK8712" s="13"/>
      <c r="BL8712" s="13"/>
      <c r="BM8712" s="13"/>
      <c r="BN8712" s="13"/>
      <c r="BO8712" s="13"/>
      <c r="BP8712" s="13"/>
      <c r="BQ8712" s="13"/>
      <c r="BR8712" s="13"/>
      <c r="BS8712" s="13"/>
      <c r="BT8712" s="13"/>
      <c r="BU8712" s="13"/>
      <c r="BV8712" s="13"/>
      <c r="BW8712" s="13"/>
      <c r="BX8712" s="13"/>
      <c r="BY8712" s="13"/>
      <c r="BZ8712" s="13"/>
      <c r="CA8712" s="13"/>
      <c r="CB8712" s="64"/>
      <c r="CC8712" s="64"/>
      <c r="CD8712" s="64"/>
      <c r="CE8712" s="64"/>
      <c r="CF8712" s="64"/>
      <c r="CG8712" s="64"/>
      <c r="CH8712" s="64"/>
      <c r="CI8712" s="64"/>
      <c r="CJ8712" s="64"/>
      <c r="CK8712" s="64"/>
      <c r="CL8712" s="64"/>
      <c r="CM8712" s="64"/>
      <c r="CN8712" s="64"/>
      <c r="CO8712" s="64"/>
      <c r="CP8712" s="64"/>
      <c r="CQ8712" s="64"/>
      <c r="CR8712" s="64"/>
      <c r="CS8712" s="64"/>
      <c r="CT8712" s="64"/>
      <c r="CU8712" s="64"/>
      <c r="CV8712" s="64"/>
      <c r="CW8712" s="64"/>
      <c r="CX8712" s="13"/>
      <c r="CY8712" s="13"/>
      <c r="CZ8712" s="13"/>
      <c r="DA8712" s="13"/>
      <c r="DB8712" s="13"/>
      <c r="DC8712" s="13"/>
      <c r="DD8712" s="13"/>
      <c r="DE8712" s="13"/>
      <c r="DF8712" s="13"/>
      <c r="DG8712" s="13"/>
      <c r="DH8712" s="13"/>
      <c r="DI8712" s="13"/>
      <c r="DJ8712" s="13"/>
      <c r="DK8712" s="13"/>
      <c r="DL8712" s="13"/>
      <c r="DM8712" s="13"/>
      <c r="DN8712" s="13"/>
      <c r="DO8712" s="13"/>
      <c r="DP8712" s="13"/>
      <c r="DQ8712" s="13"/>
      <c r="DR8712" s="13"/>
      <c r="DS8712" s="13"/>
      <c r="DT8712" s="13"/>
      <c r="DU8712" s="13"/>
      <c r="DV8712" s="13"/>
      <c r="DW8712" s="13"/>
      <c r="DX8712" s="13"/>
      <c r="DY8712" s="13"/>
      <c r="DZ8712" s="13"/>
      <c r="EA8712" s="13"/>
      <c r="EB8712" s="64"/>
      <c r="EC8712" s="64"/>
    </row>
    <row r="8713" spans="1:133" ht="20.399999999999999">
      <c r="A8713" s="13"/>
      <c r="B8713" s="55" ph="1"/>
      <c r="C8713" s="13"/>
      <c r="D8713" s="13"/>
      <c r="E8713" s="13"/>
      <c r="F8713" s="13"/>
      <c r="G8713" s="13"/>
      <c r="H8713" s="64"/>
      <c r="I8713" s="64"/>
      <c r="J8713" s="64"/>
      <c r="K8713" s="64"/>
      <c r="L8713" s="64"/>
      <c r="M8713" s="64"/>
      <c r="N8713" s="64"/>
      <c r="O8713" s="64"/>
      <c r="P8713" s="64"/>
      <c r="Q8713" s="64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  <c r="AB8713" s="13"/>
      <c r="AC8713" s="13"/>
      <c r="AD8713" s="13"/>
      <c r="AE8713" s="13"/>
      <c r="AF8713" s="13"/>
      <c r="AG8713" s="13"/>
      <c r="AH8713" s="13"/>
      <c r="AI8713" s="13"/>
      <c r="AJ8713" s="13"/>
      <c r="AK8713" s="13"/>
      <c r="AL8713" s="13"/>
      <c r="AM8713" s="13"/>
      <c r="AN8713" s="13"/>
      <c r="AO8713" s="13"/>
      <c r="AP8713" s="13"/>
      <c r="AQ8713" s="13"/>
      <c r="AR8713" s="13"/>
      <c r="AS8713" s="13"/>
      <c r="AT8713" s="13"/>
      <c r="AU8713" s="13"/>
      <c r="AV8713" s="13"/>
      <c r="AW8713" s="13"/>
      <c r="AX8713" s="13"/>
      <c r="AY8713" s="13"/>
      <c r="AZ8713" s="13"/>
      <c r="BA8713" s="13"/>
      <c r="BB8713" s="13"/>
      <c r="BC8713" s="13"/>
      <c r="BD8713" s="13"/>
      <c r="BE8713" s="13"/>
      <c r="BF8713" s="13"/>
      <c r="BG8713" s="13"/>
      <c r="BH8713" s="13"/>
      <c r="BI8713" s="13"/>
      <c r="BJ8713" s="13"/>
      <c r="BK8713" s="13"/>
      <c r="BL8713" s="13"/>
      <c r="BM8713" s="13"/>
      <c r="BN8713" s="13"/>
      <c r="BO8713" s="13"/>
      <c r="BP8713" s="13"/>
      <c r="BQ8713" s="13"/>
      <c r="BR8713" s="13"/>
      <c r="BS8713" s="13"/>
      <c r="BT8713" s="13"/>
      <c r="BU8713" s="13"/>
      <c r="BV8713" s="13"/>
      <c r="BW8713" s="13"/>
      <c r="BX8713" s="13"/>
      <c r="BY8713" s="13"/>
      <c r="BZ8713" s="13"/>
      <c r="CA8713" s="13"/>
      <c r="CB8713" s="64"/>
      <c r="CC8713" s="64"/>
      <c r="CD8713" s="64"/>
      <c r="CE8713" s="64"/>
      <c r="CF8713" s="64"/>
      <c r="CG8713" s="64"/>
      <c r="CH8713" s="64"/>
      <c r="CI8713" s="64"/>
      <c r="CJ8713" s="64"/>
      <c r="CK8713" s="64"/>
      <c r="CL8713" s="64"/>
      <c r="CM8713" s="64"/>
      <c r="CN8713" s="64"/>
      <c r="CO8713" s="64"/>
      <c r="CP8713" s="64"/>
      <c r="CQ8713" s="64"/>
      <c r="CR8713" s="64"/>
      <c r="CS8713" s="64"/>
      <c r="CT8713" s="64"/>
      <c r="CU8713" s="64"/>
      <c r="CV8713" s="64"/>
      <c r="CW8713" s="64"/>
      <c r="CX8713" s="13"/>
      <c r="CY8713" s="13"/>
      <c r="CZ8713" s="13"/>
      <c r="DA8713" s="13"/>
      <c r="DB8713" s="13"/>
      <c r="DC8713" s="13"/>
      <c r="DD8713" s="13"/>
      <c r="DE8713" s="13"/>
      <c r="DF8713" s="13"/>
      <c r="DG8713" s="13"/>
      <c r="DH8713" s="13"/>
      <c r="DI8713" s="13"/>
      <c r="DJ8713" s="13"/>
      <c r="DK8713" s="13"/>
      <c r="DL8713" s="13"/>
      <c r="DM8713" s="13"/>
      <c r="DN8713" s="13"/>
      <c r="DO8713" s="13"/>
      <c r="DP8713" s="13"/>
      <c r="DQ8713" s="13"/>
      <c r="DR8713" s="13"/>
      <c r="DS8713" s="13"/>
      <c r="DT8713" s="13"/>
      <c r="DU8713" s="13"/>
      <c r="DV8713" s="13"/>
      <c r="DW8713" s="13"/>
      <c r="DX8713" s="13"/>
      <c r="DY8713" s="13"/>
      <c r="DZ8713" s="13"/>
      <c r="EA8713" s="13"/>
      <c r="EB8713" s="64"/>
      <c r="EC8713" s="64"/>
    </row>
    <row r="8714" spans="1:133" ht="20.399999999999999">
      <c r="A8714" s="13"/>
      <c r="B8714" s="55" ph="1"/>
      <c r="C8714" s="13"/>
      <c r="D8714" s="13"/>
      <c r="E8714" s="13"/>
      <c r="F8714" s="13"/>
      <c r="G8714" s="13"/>
      <c r="H8714" s="64"/>
      <c r="I8714" s="64"/>
      <c r="J8714" s="64"/>
      <c r="K8714" s="64"/>
      <c r="L8714" s="64"/>
      <c r="M8714" s="64"/>
      <c r="N8714" s="64"/>
      <c r="O8714" s="64"/>
      <c r="P8714" s="64"/>
      <c r="Q8714" s="64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  <c r="AB8714" s="13"/>
      <c r="AC8714" s="13"/>
      <c r="AD8714" s="13"/>
      <c r="AE8714" s="13"/>
      <c r="AF8714" s="13"/>
      <c r="AG8714" s="13"/>
      <c r="AH8714" s="13"/>
      <c r="AI8714" s="13"/>
      <c r="AJ8714" s="13"/>
      <c r="AK8714" s="13"/>
      <c r="AL8714" s="13"/>
      <c r="AM8714" s="13"/>
      <c r="AN8714" s="13"/>
      <c r="AO8714" s="13"/>
      <c r="AP8714" s="13"/>
      <c r="AQ8714" s="13"/>
      <c r="AR8714" s="13"/>
      <c r="AS8714" s="13"/>
      <c r="AT8714" s="13"/>
      <c r="AU8714" s="13"/>
      <c r="AV8714" s="13"/>
      <c r="AW8714" s="13"/>
      <c r="AX8714" s="13"/>
      <c r="AY8714" s="13"/>
      <c r="AZ8714" s="13"/>
      <c r="BA8714" s="13"/>
      <c r="BB8714" s="13"/>
      <c r="BC8714" s="13"/>
      <c r="BD8714" s="13"/>
      <c r="BE8714" s="13"/>
      <c r="BF8714" s="13"/>
      <c r="BG8714" s="13"/>
      <c r="BH8714" s="13"/>
      <c r="BI8714" s="13"/>
      <c r="BJ8714" s="13"/>
      <c r="BK8714" s="13"/>
      <c r="BL8714" s="13"/>
      <c r="BM8714" s="13"/>
      <c r="BN8714" s="13"/>
      <c r="BO8714" s="13"/>
      <c r="BP8714" s="13"/>
      <c r="BQ8714" s="13"/>
      <c r="BR8714" s="13"/>
      <c r="BS8714" s="13"/>
      <c r="BT8714" s="13"/>
      <c r="BU8714" s="13"/>
      <c r="BV8714" s="13"/>
      <c r="BW8714" s="13"/>
      <c r="BX8714" s="13"/>
      <c r="BY8714" s="13"/>
      <c r="BZ8714" s="13"/>
      <c r="CA8714" s="13"/>
      <c r="CB8714" s="64"/>
      <c r="CC8714" s="64"/>
      <c r="CD8714" s="64"/>
      <c r="CE8714" s="64"/>
      <c r="CF8714" s="64"/>
      <c r="CG8714" s="64"/>
      <c r="CH8714" s="64"/>
      <c r="CI8714" s="64"/>
      <c r="CJ8714" s="64"/>
      <c r="CK8714" s="64"/>
      <c r="CL8714" s="64"/>
      <c r="CM8714" s="64"/>
      <c r="CN8714" s="64"/>
      <c r="CO8714" s="64"/>
      <c r="CP8714" s="64"/>
      <c r="CQ8714" s="64"/>
      <c r="CR8714" s="64"/>
      <c r="CS8714" s="64"/>
      <c r="CT8714" s="64"/>
      <c r="CU8714" s="64"/>
      <c r="CV8714" s="64"/>
      <c r="CW8714" s="64"/>
      <c r="CX8714" s="13"/>
      <c r="CY8714" s="13"/>
      <c r="CZ8714" s="13"/>
      <c r="DA8714" s="13"/>
      <c r="DB8714" s="13"/>
      <c r="DC8714" s="13"/>
      <c r="DD8714" s="13"/>
      <c r="DE8714" s="13"/>
      <c r="DF8714" s="13"/>
      <c r="DG8714" s="13"/>
      <c r="DH8714" s="13"/>
      <c r="DI8714" s="13"/>
      <c r="DJ8714" s="13"/>
      <c r="DK8714" s="13"/>
      <c r="DL8714" s="13"/>
      <c r="DM8714" s="13"/>
      <c r="DN8714" s="13"/>
      <c r="DO8714" s="13"/>
      <c r="DP8714" s="13"/>
      <c r="DQ8714" s="13"/>
      <c r="DR8714" s="13"/>
      <c r="DS8714" s="13"/>
      <c r="DT8714" s="13"/>
      <c r="DU8714" s="13"/>
      <c r="DV8714" s="13"/>
      <c r="DW8714" s="13"/>
      <c r="DX8714" s="13"/>
      <c r="DY8714" s="13"/>
      <c r="DZ8714" s="13"/>
      <c r="EA8714" s="13"/>
      <c r="EB8714" s="64"/>
      <c r="EC8714" s="64"/>
    </row>
    <row r="8715" spans="1:133" ht="20.399999999999999">
      <c r="A8715" s="13"/>
      <c r="B8715" s="55" ph="1"/>
      <c r="C8715" s="13"/>
      <c r="D8715" s="13"/>
      <c r="E8715" s="13"/>
      <c r="F8715" s="13"/>
      <c r="G8715" s="13"/>
      <c r="H8715" s="64"/>
      <c r="I8715" s="64"/>
      <c r="J8715" s="64"/>
      <c r="K8715" s="64"/>
      <c r="L8715" s="64"/>
      <c r="M8715" s="64"/>
      <c r="N8715" s="64"/>
      <c r="O8715" s="64"/>
      <c r="P8715" s="64"/>
      <c r="Q8715" s="64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  <c r="AB8715" s="13"/>
      <c r="AC8715" s="13"/>
      <c r="AD8715" s="13"/>
      <c r="AE8715" s="13"/>
      <c r="AF8715" s="13"/>
      <c r="AG8715" s="13"/>
      <c r="AH8715" s="13"/>
      <c r="AI8715" s="13"/>
      <c r="AJ8715" s="13"/>
      <c r="AK8715" s="13"/>
      <c r="AL8715" s="13"/>
      <c r="AM8715" s="13"/>
      <c r="AN8715" s="13"/>
      <c r="AO8715" s="13"/>
      <c r="AP8715" s="13"/>
      <c r="AQ8715" s="13"/>
      <c r="AR8715" s="13"/>
      <c r="AS8715" s="13"/>
      <c r="AT8715" s="13"/>
      <c r="AU8715" s="13"/>
      <c r="AV8715" s="13"/>
      <c r="AW8715" s="13"/>
      <c r="AX8715" s="13"/>
      <c r="AY8715" s="13"/>
      <c r="AZ8715" s="13"/>
      <c r="BA8715" s="13"/>
      <c r="BB8715" s="13"/>
      <c r="BC8715" s="13"/>
      <c r="BD8715" s="13"/>
      <c r="BE8715" s="13"/>
      <c r="BF8715" s="13"/>
      <c r="BG8715" s="13"/>
      <c r="BH8715" s="13"/>
      <c r="BI8715" s="13"/>
      <c r="BJ8715" s="13"/>
      <c r="BK8715" s="13"/>
      <c r="BL8715" s="13"/>
      <c r="BM8715" s="13"/>
      <c r="BN8715" s="13"/>
      <c r="BO8715" s="13"/>
      <c r="BP8715" s="13"/>
      <c r="BQ8715" s="13"/>
      <c r="BR8715" s="13"/>
      <c r="BS8715" s="13"/>
      <c r="BT8715" s="13"/>
      <c r="BU8715" s="13"/>
      <c r="BV8715" s="13"/>
      <c r="BW8715" s="13"/>
      <c r="BX8715" s="13"/>
      <c r="BY8715" s="13"/>
      <c r="BZ8715" s="13"/>
      <c r="CA8715" s="13"/>
      <c r="CB8715" s="64"/>
      <c r="CC8715" s="64"/>
      <c r="CD8715" s="64"/>
      <c r="CE8715" s="64"/>
      <c r="CF8715" s="64"/>
      <c r="CG8715" s="64"/>
      <c r="CH8715" s="64"/>
      <c r="CI8715" s="64"/>
      <c r="CJ8715" s="64"/>
      <c r="CK8715" s="64"/>
      <c r="CL8715" s="64"/>
      <c r="CM8715" s="64"/>
      <c r="CN8715" s="64"/>
      <c r="CO8715" s="64"/>
      <c r="CP8715" s="64"/>
      <c r="CQ8715" s="64"/>
      <c r="CR8715" s="64"/>
      <c r="CS8715" s="64"/>
      <c r="CT8715" s="64"/>
      <c r="CU8715" s="64"/>
      <c r="CV8715" s="64"/>
      <c r="CW8715" s="64"/>
      <c r="CX8715" s="13"/>
      <c r="CY8715" s="13"/>
      <c r="CZ8715" s="13"/>
      <c r="DA8715" s="13"/>
      <c r="DB8715" s="13"/>
      <c r="DC8715" s="13"/>
      <c r="DD8715" s="13"/>
      <c r="DE8715" s="13"/>
      <c r="DF8715" s="13"/>
      <c r="DG8715" s="13"/>
      <c r="DH8715" s="13"/>
      <c r="DI8715" s="13"/>
      <c r="DJ8715" s="13"/>
      <c r="DK8715" s="13"/>
      <c r="DL8715" s="13"/>
      <c r="DM8715" s="13"/>
      <c r="DN8715" s="13"/>
      <c r="DO8715" s="13"/>
      <c r="DP8715" s="13"/>
      <c r="DQ8715" s="13"/>
      <c r="DR8715" s="13"/>
      <c r="DS8715" s="13"/>
      <c r="DT8715" s="13"/>
      <c r="DU8715" s="13"/>
      <c r="DV8715" s="13"/>
      <c r="DW8715" s="13"/>
      <c r="DX8715" s="13"/>
      <c r="DY8715" s="13"/>
      <c r="DZ8715" s="13"/>
      <c r="EA8715" s="13"/>
      <c r="EB8715" s="64"/>
      <c r="EC8715" s="64"/>
    </row>
    <row r="8716" spans="1:133" ht="20.399999999999999">
      <c r="A8716" s="13"/>
      <c r="B8716" s="55" ph="1"/>
      <c r="C8716" s="13"/>
      <c r="D8716" s="13"/>
      <c r="E8716" s="13"/>
      <c r="F8716" s="13"/>
      <c r="G8716" s="13"/>
      <c r="H8716" s="64"/>
      <c r="I8716" s="64"/>
      <c r="J8716" s="64"/>
      <c r="K8716" s="64"/>
      <c r="L8716" s="64"/>
      <c r="M8716" s="64"/>
      <c r="N8716" s="64"/>
      <c r="O8716" s="64"/>
      <c r="P8716" s="64"/>
      <c r="Q8716" s="64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  <c r="AB8716" s="13"/>
      <c r="AC8716" s="13"/>
      <c r="AD8716" s="13"/>
      <c r="AE8716" s="13"/>
      <c r="AF8716" s="13"/>
      <c r="AG8716" s="13"/>
      <c r="AH8716" s="13"/>
      <c r="AI8716" s="13"/>
      <c r="AJ8716" s="13"/>
      <c r="AK8716" s="13"/>
      <c r="AL8716" s="13"/>
      <c r="AM8716" s="13"/>
      <c r="AN8716" s="13"/>
      <c r="AO8716" s="13"/>
      <c r="AP8716" s="13"/>
      <c r="AQ8716" s="13"/>
      <c r="AR8716" s="13"/>
      <c r="AS8716" s="13"/>
      <c r="AT8716" s="13"/>
      <c r="AU8716" s="13"/>
      <c r="AV8716" s="13"/>
      <c r="AW8716" s="13"/>
      <c r="AX8716" s="13"/>
      <c r="AY8716" s="13"/>
      <c r="AZ8716" s="13"/>
      <c r="BA8716" s="13"/>
      <c r="BB8716" s="13"/>
      <c r="BC8716" s="13"/>
      <c r="BD8716" s="13"/>
      <c r="BE8716" s="13"/>
      <c r="BF8716" s="13"/>
      <c r="BG8716" s="13"/>
      <c r="BH8716" s="13"/>
      <c r="BI8716" s="13"/>
      <c r="BJ8716" s="13"/>
      <c r="BK8716" s="13"/>
      <c r="BL8716" s="13"/>
      <c r="BM8716" s="13"/>
      <c r="BN8716" s="13"/>
      <c r="BO8716" s="13"/>
      <c r="BP8716" s="13"/>
      <c r="BQ8716" s="13"/>
      <c r="BR8716" s="13"/>
      <c r="BS8716" s="13"/>
      <c r="BT8716" s="13"/>
      <c r="BU8716" s="13"/>
      <c r="BV8716" s="13"/>
      <c r="BW8716" s="13"/>
      <c r="BX8716" s="13"/>
      <c r="BY8716" s="13"/>
      <c r="BZ8716" s="13"/>
      <c r="CA8716" s="13"/>
      <c r="CB8716" s="64"/>
      <c r="CC8716" s="64"/>
      <c r="CD8716" s="64"/>
      <c r="CE8716" s="64"/>
      <c r="CF8716" s="64"/>
      <c r="CG8716" s="64"/>
      <c r="CH8716" s="64"/>
      <c r="CI8716" s="64"/>
      <c r="CJ8716" s="64"/>
      <c r="CK8716" s="64"/>
      <c r="CL8716" s="64"/>
      <c r="CM8716" s="64"/>
      <c r="CN8716" s="64"/>
      <c r="CO8716" s="64"/>
      <c r="CP8716" s="64"/>
      <c r="CQ8716" s="64"/>
      <c r="CR8716" s="64"/>
      <c r="CS8716" s="64"/>
      <c r="CT8716" s="64"/>
      <c r="CU8716" s="64"/>
      <c r="CV8716" s="64"/>
      <c r="CW8716" s="64"/>
      <c r="CX8716" s="13"/>
      <c r="CY8716" s="13"/>
      <c r="CZ8716" s="13"/>
      <c r="DA8716" s="13"/>
      <c r="DB8716" s="13"/>
      <c r="DC8716" s="13"/>
      <c r="DD8716" s="13"/>
      <c r="DE8716" s="13"/>
      <c r="DF8716" s="13"/>
      <c r="DG8716" s="13"/>
      <c r="DH8716" s="13"/>
      <c r="DI8716" s="13"/>
      <c r="DJ8716" s="13"/>
      <c r="DK8716" s="13"/>
      <c r="DL8716" s="13"/>
      <c r="DM8716" s="13"/>
      <c r="DN8716" s="13"/>
      <c r="DO8716" s="13"/>
      <c r="DP8716" s="13"/>
      <c r="DQ8716" s="13"/>
      <c r="DR8716" s="13"/>
      <c r="DS8716" s="13"/>
      <c r="DT8716" s="13"/>
      <c r="DU8716" s="13"/>
      <c r="DV8716" s="13"/>
      <c r="DW8716" s="13"/>
      <c r="DX8716" s="13"/>
      <c r="DY8716" s="13"/>
      <c r="DZ8716" s="13"/>
      <c r="EA8716" s="13"/>
      <c r="EB8716" s="64"/>
      <c r="EC8716" s="64"/>
    </row>
    <row r="8717" spans="1:133" ht="20.399999999999999">
      <c r="A8717" s="13"/>
      <c r="B8717" s="55" ph="1"/>
      <c r="C8717" s="13"/>
      <c r="D8717" s="13"/>
      <c r="E8717" s="13"/>
      <c r="F8717" s="13"/>
      <c r="G8717" s="13"/>
      <c r="H8717" s="64"/>
      <c r="I8717" s="64"/>
      <c r="J8717" s="64"/>
      <c r="K8717" s="64"/>
      <c r="L8717" s="64"/>
      <c r="M8717" s="64"/>
      <c r="N8717" s="64"/>
      <c r="O8717" s="64"/>
      <c r="P8717" s="64"/>
      <c r="Q8717" s="64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  <c r="AB8717" s="13"/>
      <c r="AC8717" s="13"/>
      <c r="AD8717" s="13"/>
      <c r="AE8717" s="13"/>
      <c r="AF8717" s="13"/>
      <c r="AG8717" s="13"/>
      <c r="AH8717" s="13"/>
      <c r="AI8717" s="13"/>
      <c r="AJ8717" s="13"/>
      <c r="AK8717" s="13"/>
      <c r="AL8717" s="13"/>
      <c r="AM8717" s="13"/>
      <c r="AN8717" s="13"/>
      <c r="AO8717" s="13"/>
      <c r="AP8717" s="13"/>
      <c r="AQ8717" s="13"/>
      <c r="AR8717" s="13"/>
      <c r="AS8717" s="13"/>
      <c r="AT8717" s="13"/>
      <c r="AU8717" s="13"/>
      <c r="AV8717" s="13"/>
      <c r="AW8717" s="13"/>
      <c r="AX8717" s="13"/>
      <c r="AY8717" s="13"/>
      <c r="AZ8717" s="13"/>
      <c r="BA8717" s="13"/>
      <c r="BB8717" s="13"/>
      <c r="BC8717" s="13"/>
      <c r="BD8717" s="13"/>
      <c r="BE8717" s="13"/>
      <c r="BF8717" s="13"/>
      <c r="BG8717" s="13"/>
      <c r="BH8717" s="13"/>
      <c r="BI8717" s="13"/>
      <c r="BJ8717" s="13"/>
      <c r="BK8717" s="13"/>
      <c r="BL8717" s="13"/>
      <c r="BM8717" s="13"/>
      <c r="BN8717" s="13"/>
      <c r="BO8717" s="13"/>
      <c r="BP8717" s="13"/>
      <c r="BQ8717" s="13"/>
      <c r="BR8717" s="13"/>
      <c r="BS8717" s="13"/>
      <c r="BT8717" s="13"/>
      <c r="BU8717" s="13"/>
      <c r="BV8717" s="13"/>
      <c r="BW8717" s="13"/>
      <c r="BX8717" s="13"/>
      <c r="BY8717" s="13"/>
      <c r="BZ8717" s="13"/>
      <c r="CA8717" s="13"/>
      <c r="CB8717" s="64"/>
      <c r="CC8717" s="64"/>
      <c r="CD8717" s="64"/>
      <c r="CE8717" s="64"/>
      <c r="CF8717" s="64"/>
      <c r="CG8717" s="64"/>
      <c r="CH8717" s="64"/>
      <c r="CI8717" s="64"/>
      <c r="CJ8717" s="64"/>
      <c r="CK8717" s="64"/>
      <c r="CL8717" s="64"/>
      <c r="CM8717" s="64"/>
      <c r="CN8717" s="64"/>
      <c r="CO8717" s="64"/>
      <c r="CP8717" s="64"/>
      <c r="CQ8717" s="64"/>
      <c r="CR8717" s="64"/>
      <c r="CS8717" s="64"/>
      <c r="CT8717" s="64"/>
      <c r="CU8717" s="64"/>
      <c r="CV8717" s="64"/>
      <c r="CW8717" s="64"/>
      <c r="CX8717" s="13"/>
      <c r="CY8717" s="13"/>
      <c r="CZ8717" s="13"/>
      <c r="DA8717" s="13"/>
      <c r="DB8717" s="13"/>
      <c r="DC8717" s="13"/>
      <c r="DD8717" s="13"/>
      <c r="DE8717" s="13"/>
      <c r="DF8717" s="13"/>
      <c r="DG8717" s="13"/>
      <c r="DH8717" s="13"/>
      <c r="DI8717" s="13"/>
      <c r="DJ8717" s="13"/>
      <c r="DK8717" s="13"/>
      <c r="DL8717" s="13"/>
      <c r="DM8717" s="13"/>
      <c r="DN8717" s="13"/>
      <c r="DO8717" s="13"/>
      <c r="DP8717" s="13"/>
      <c r="DQ8717" s="13"/>
      <c r="DR8717" s="13"/>
      <c r="DS8717" s="13"/>
      <c r="DT8717" s="13"/>
      <c r="DU8717" s="13"/>
      <c r="DV8717" s="13"/>
      <c r="DW8717" s="13"/>
      <c r="DX8717" s="13"/>
      <c r="DY8717" s="13"/>
      <c r="DZ8717" s="13"/>
      <c r="EA8717" s="13"/>
      <c r="EB8717" s="64"/>
      <c r="EC8717" s="64"/>
    </row>
    <row r="8718" spans="1:133" ht="20.399999999999999">
      <c r="A8718" s="13"/>
      <c r="B8718" s="55" ph="1"/>
      <c r="C8718" s="13"/>
      <c r="D8718" s="13"/>
      <c r="E8718" s="13"/>
      <c r="F8718" s="13"/>
      <c r="G8718" s="13"/>
      <c r="H8718" s="64"/>
      <c r="I8718" s="64"/>
      <c r="J8718" s="64"/>
      <c r="K8718" s="64"/>
      <c r="L8718" s="64"/>
      <c r="M8718" s="64"/>
      <c r="N8718" s="64"/>
      <c r="O8718" s="64"/>
      <c r="P8718" s="64"/>
      <c r="Q8718" s="64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  <c r="AB8718" s="13"/>
      <c r="AC8718" s="13"/>
      <c r="AD8718" s="13"/>
      <c r="AE8718" s="13"/>
      <c r="AF8718" s="13"/>
      <c r="AG8718" s="13"/>
      <c r="AH8718" s="13"/>
      <c r="AI8718" s="13"/>
      <c r="AJ8718" s="13"/>
      <c r="AK8718" s="13"/>
      <c r="AL8718" s="13"/>
      <c r="AM8718" s="13"/>
      <c r="AN8718" s="13"/>
      <c r="AO8718" s="13"/>
      <c r="AP8718" s="13"/>
      <c r="AQ8718" s="13"/>
      <c r="AR8718" s="13"/>
      <c r="AS8718" s="13"/>
      <c r="AT8718" s="13"/>
      <c r="AU8718" s="13"/>
      <c r="AV8718" s="13"/>
      <c r="AW8718" s="13"/>
      <c r="AX8718" s="13"/>
      <c r="AY8718" s="13"/>
      <c r="AZ8718" s="13"/>
      <c r="BA8718" s="13"/>
      <c r="BB8718" s="13"/>
      <c r="BC8718" s="13"/>
      <c r="BD8718" s="13"/>
      <c r="BE8718" s="13"/>
      <c r="BF8718" s="13"/>
      <c r="BG8718" s="13"/>
      <c r="BH8718" s="13"/>
      <c r="BI8718" s="13"/>
      <c r="BJ8718" s="13"/>
      <c r="BK8718" s="13"/>
      <c r="BL8718" s="13"/>
      <c r="BM8718" s="13"/>
      <c r="BN8718" s="13"/>
      <c r="BO8718" s="13"/>
      <c r="BP8718" s="13"/>
      <c r="BQ8718" s="13"/>
      <c r="BR8718" s="13"/>
      <c r="BS8718" s="13"/>
      <c r="BT8718" s="13"/>
      <c r="BU8718" s="13"/>
      <c r="BV8718" s="13"/>
      <c r="BW8718" s="13"/>
      <c r="BX8718" s="13"/>
      <c r="BY8718" s="13"/>
      <c r="BZ8718" s="13"/>
      <c r="CA8718" s="13"/>
      <c r="CB8718" s="64"/>
      <c r="CC8718" s="64"/>
      <c r="CD8718" s="64"/>
      <c r="CE8718" s="64"/>
      <c r="CF8718" s="64"/>
      <c r="CG8718" s="64"/>
      <c r="CH8718" s="64"/>
      <c r="CI8718" s="64"/>
      <c r="CJ8718" s="64"/>
      <c r="CK8718" s="64"/>
      <c r="CL8718" s="64"/>
      <c r="CM8718" s="64"/>
      <c r="CN8718" s="64"/>
      <c r="CO8718" s="64"/>
      <c r="CP8718" s="64"/>
      <c r="CQ8718" s="64"/>
      <c r="CR8718" s="64"/>
      <c r="CS8718" s="64"/>
      <c r="CT8718" s="64"/>
      <c r="CU8718" s="64"/>
      <c r="CV8718" s="64"/>
      <c r="CW8718" s="64"/>
      <c r="CX8718" s="13"/>
      <c r="CY8718" s="13"/>
      <c r="CZ8718" s="13"/>
      <c r="DA8718" s="13"/>
      <c r="DB8718" s="13"/>
      <c r="DC8718" s="13"/>
      <c r="DD8718" s="13"/>
      <c r="DE8718" s="13"/>
      <c r="DF8718" s="13"/>
      <c r="DG8718" s="13"/>
      <c r="DH8718" s="13"/>
      <c r="DI8718" s="13"/>
      <c r="DJ8718" s="13"/>
      <c r="DK8718" s="13"/>
      <c r="DL8718" s="13"/>
      <c r="DM8718" s="13"/>
      <c r="DN8718" s="13"/>
      <c r="DO8718" s="13"/>
      <c r="DP8718" s="13"/>
      <c r="DQ8718" s="13"/>
      <c r="DR8718" s="13"/>
      <c r="DS8718" s="13"/>
      <c r="DT8718" s="13"/>
      <c r="DU8718" s="13"/>
      <c r="DV8718" s="13"/>
      <c r="DW8718" s="13"/>
      <c r="DX8718" s="13"/>
      <c r="DY8718" s="13"/>
      <c r="DZ8718" s="13"/>
      <c r="EA8718" s="13"/>
      <c r="EB8718" s="64"/>
      <c r="EC8718" s="64"/>
    </row>
    <row r="8719" spans="1:133" ht="20.399999999999999">
      <c r="A8719" s="13"/>
      <c r="B8719" s="55" ph="1"/>
      <c r="C8719" s="13"/>
      <c r="D8719" s="13"/>
      <c r="E8719" s="13"/>
      <c r="F8719" s="13"/>
      <c r="G8719" s="13"/>
      <c r="H8719" s="64"/>
      <c r="I8719" s="64"/>
      <c r="J8719" s="64"/>
      <c r="K8719" s="64"/>
      <c r="L8719" s="64"/>
      <c r="M8719" s="64"/>
      <c r="N8719" s="64"/>
      <c r="O8719" s="64"/>
      <c r="P8719" s="64"/>
      <c r="Q8719" s="64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  <c r="AB8719" s="13"/>
      <c r="AC8719" s="13"/>
      <c r="AD8719" s="13"/>
      <c r="AE8719" s="13"/>
      <c r="AF8719" s="13"/>
      <c r="AG8719" s="13"/>
      <c r="AH8719" s="13"/>
      <c r="AI8719" s="13"/>
      <c r="AJ8719" s="13"/>
      <c r="AK8719" s="13"/>
      <c r="AL8719" s="13"/>
      <c r="AM8719" s="13"/>
      <c r="AN8719" s="13"/>
      <c r="AO8719" s="13"/>
      <c r="AP8719" s="13"/>
      <c r="AQ8719" s="13"/>
      <c r="AR8719" s="13"/>
      <c r="AS8719" s="13"/>
      <c r="AT8719" s="13"/>
      <c r="AU8719" s="13"/>
      <c r="AV8719" s="13"/>
      <c r="AW8719" s="13"/>
      <c r="AX8719" s="13"/>
      <c r="AY8719" s="13"/>
      <c r="AZ8719" s="13"/>
      <c r="BA8719" s="13"/>
      <c r="BB8719" s="13"/>
      <c r="BC8719" s="13"/>
      <c r="BD8719" s="13"/>
      <c r="BE8719" s="13"/>
      <c r="BF8719" s="13"/>
      <c r="BG8719" s="13"/>
      <c r="BH8719" s="13"/>
      <c r="BI8719" s="13"/>
      <c r="BJ8719" s="13"/>
      <c r="BK8719" s="13"/>
      <c r="BL8719" s="13"/>
      <c r="BM8719" s="13"/>
      <c r="BN8719" s="13"/>
      <c r="BO8719" s="13"/>
      <c r="BP8719" s="13"/>
      <c r="BQ8719" s="13"/>
      <c r="BR8719" s="13"/>
      <c r="BS8719" s="13"/>
      <c r="BT8719" s="13"/>
      <c r="BU8719" s="13"/>
      <c r="BV8719" s="13"/>
      <c r="BW8719" s="13"/>
      <c r="BX8719" s="13"/>
      <c r="BY8719" s="13"/>
      <c r="BZ8719" s="13"/>
      <c r="CA8719" s="13"/>
      <c r="CB8719" s="64"/>
      <c r="CC8719" s="64"/>
      <c r="CD8719" s="64"/>
      <c r="CE8719" s="64"/>
      <c r="CF8719" s="64"/>
      <c r="CG8719" s="64"/>
      <c r="CH8719" s="64"/>
      <c r="CI8719" s="64"/>
      <c r="CJ8719" s="64"/>
      <c r="CK8719" s="64"/>
      <c r="CL8719" s="64"/>
      <c r="CM8719" s="64"/>
      <c r="CN8719" s="64"/>
      <c r="CO8719" s="64"/>
      <c r="CP8719" s="64"/>
      <c r="CQ8719" s="64"/>
      <c r="CR8719" s="64"/>
      <c r="CS8719" s="64"/>
      <c r="CT8719" s="64"/>
      <c r="CU8719" s="64"/>
      <c r="CV8719" s="64"/>
      <c r="CW8719" s="64"/>
      <c r="CX8719" s="13"/>
      <c r="CY8719" s="13"/>
      <c r="CZ8719" s="13"/>
      <c r="DA8719" s="13"/>
      <c r="DB8719" s="13"/>
      <c r="DC8719" s="13"/>
      <c r="DD8719" s="13"/>
      <c r="DE8719" s="13"/>
      <c r="DF8719" s="13"/>
      <c r="DG8719" s="13"/>
      <c r="DH8719" s="13"/>
      <c r="DI8719" s="13"/>
      <c r="DJ8719" s="13"/>
      <c r="DK8719" s="13"/>
      <c r="DL8719" s="13"/>
      <c r="DM8719" s="13"/>
      <c r="DN8719" s="13"/>
      <c r="DO8719" s="13"/>
      <c r="DP8719" s="13"/>
      <c r="DQ8719" s="13"/>
      <c r="DR8719" s="13"/>
      <c r="DS8719" s="13"/>
      <c r="DT8719" s="13"/>
      <c r="DU8719" s="13"/>
      <c r="DV8719" s="13"/>
      <c r="DW8719" s="13"/>
      <c r="DX8719" s="13"/>
      <c r="DY8719" s="13"/>
      <c r="DZ8719" s="13"/>
      <c r="EA8719" s="13"/>
      <c r="EB8719" s="64"/>
      <c r="EC8719" s="64"/>
    </row>
    <row r="8720" spans="1:133" ht="20.399999999999999">
      <c r="A8720" s="13"/>
      <c r="B8720" s="55" ph="1"/>
      <c r="C8720" s="13"/>
      <c r="D8720" s="13"/>
      <c r="E8720" s="13"/>
      <c r="F8720" s="13"/>
      <c r="G8720" s="13"/>
      <c r="H8720" s="64"/>
      <c r="I8720" s="64"/>
      <c r="J8720" s="64"/>
      <c r="K8720" s="64"/>
      <c r="L8720" s="64"/>
      <c r="M8720" s="64"/>
      <c r="N8720" s="64"/>
      <c r="O8720" s="64"/>
      <c r="P8720" s="64"/>
      <c r="Q8720" s="64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  <c r="AB8720" s="13"/>
      <c r="AC8720" s="13"/>
      <c r="AD8720" s="13"/>
      <c r="AE8720" s="13"/>
      <c r="AF8720" s="13"/>
      <c r="AG8720" s="13"/>
      <c r="AH8720" s="13"/>
      <c r="AI8720" s="13"/>
      <c r="AJ8720" s="13"/>
      <c r="AK8720" s="13"/>
      <c r="AL8720" s="13"/>
      <c r="AM8720" s="13"/>
      <c r="AN8720" s="13"/>
      <c r="AO8720" s="13"/>
      <c r="AP8720" s="13"/>
      <c r="AQ8720" s="13"/>
      <c r="AR8720" s="13"/>
      <c r="AS8720" s="13"/>
      <c r="AT8720" s="13"/>
      <c r="AU8720" s="13"/>
      <c r="AV8720" s="13"/>
      <c r="AW8720" s="13"/>
      <c r="AX8720" s="13"/>
      <c r="AY8720" s="13"/>
      <c r="AZ8720" s="13"/>
      <c r="BA8720" s="13"/>
      <c r="BB8720" s="13"/>
      <c r="BC8720" s="13"/>
      <c r="BD8720" s="13"/>
      <c r="BE8720" s="13"/>
      <c r="BF8720" s="13"/>
      <c r="BG8720" s="13"/>
      <c r="BH8720" s="13"/>
      <c r="BI8720" s="13"/>
      <c r="BJ8720" s="13"/>
      <c r="BK8720" s="13"/>
      <c r="BL8720" s="13"/>
      <c r="BM8720" s="13"/>
      <c r="BN8720" s="13"/>
      <c r="BO8720" s="13"/>
      <c r="BP8720" s="13"/>
      <c r="BQ8720" s="13"/>
      <c r="BR8720" s="13"/>
      <c r="BS8720" s="13"/>
      <c r="BT8720" s="13"/>
      <c r="BU8720" s="13"/>
      <c r="BV8720" s="13"/>
      <c r="BW8720" s="13"/>
      <c r="BX8720" s="13"/>
      <c r="BY8720" s="13"/>
      <c r="BZ8720" s="13"/>
      <c r="CA8720" s="13"/>
      <c r="CB8720" s="64"/>
      <c r="CC8720" s="64"/>
      <c r="CD8720" s="64"/>
      <c r="CE8720" s="64"/>
      <c r="CF8720" s="64"/>
      <c r="CG8720" s="64"/>
      <c r="CH8720" s="64"/>
      <c r="CI8720" s="64"/>
      <c r="CJ8720" s="64"/>
      <c r="CK8720" s="64"/>
      <c r="CL8720" s="64"/>
      <c r="CM8720" s="64"/>
      <c r="CN8720" s="64"/>
      <c r="CO8720" s="64"/>
      <c r="CP8720" s="64"/>
      <c r="CQ8720" s="64"/>
      <c r="CR8720" s="64"/>
      <c r="CS8720" s="64"/>
      <c r="CT8720" s="64"/>
      <c r="CU8720" s="64"/>
      <c r="CV8720" s="64"/>
      <c r="CW8720" s="64"/>
      <c r="CX8720" s="13"/>
      <c r="CY8720" s="13"/>
      <c r="CZ8720" s="13"/>
      <c r="DA8720" s="13"/>
      <c r="DB8720" s="13"/>
      <c r="DC8720" s="13"/>
      <c r="DD8720" s="13"/>
      <c r="DE8720" s="13"/>
      <c r="DF8720" s="13"/>
      <c r="DG8720" s="13"/>
      <c r="DH8720" s="13"/>
      <c r="DI8720" s="13"/>
      <c r="DJ8720" s="13"/>
      <c r="DK8720" s="13"/>
      <c r="DL8720" s="13"/>
      <c r="DM8720" s="13"/>
      <c r="DN8720" s="13"/>
      <c r="DO8720" s="13"/>
      <c r="DP8720" s="13"/>
      <c r="DQ8720" s="13"/>
      <c r="DR8720" s="13"/>
      <c r="DS8720" s="13"/>
      <c r="DT8720" s="13"/>
      <c r="DU8720" s="13"/>
      <c r="DV8720" s="13"/>
      <c r="DW8720" s="13"/>
      <c r="DX8720" s="13"/>
      <c r="DY8720" s="13"/>
      <c r="DZ8720" s="13"/>
      <c r="EA8720" s="13"/>
      <c r="EB8720" s="64"/>
      <c r="EC8720" s="64"/>
    </row>
    <row r="8721" spans="1:133" ht="20.399999999999999">
      <c r="A8721" s="13"/>
      <c r="B8721" s="55" ph="1"/>
      <c r="C8721" s="13"/>
      <c r="D8721" s="13"/>
      <c r="E8721" s="13"/>
      <c r="F8721" s="13"/>
      <c r="G8721" s="13"/>
      <c r="H8721" s="64"/>
      <c r="I8721" s="64"/>
      <c r="J8721" s="64"/>
      <c r="K8721" s="64"/>
      <c r="L8721" s="64"/>
      <c r="M8721" s="64"/>
      <c r="N8721" s="64"/>
      <c r="O8721" s="64"/>
      <c r="P8721" s="64"/>
      <c r="Q8721" s="64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  <c r="AB8721" s="13"/>
      <c r="AC8721" s="13"/>
      <c r="AD8721" s="13"/>
      <c r="AE8721" s="13"/>
      <c r="AF8721" s="13"/>
      <c r="AG8721" s="13"/>
      <c r="AH8721" s="13"/>
      <c r="AI8721" s="13"/>
      <c r="AJ8721" s="13"/>
      <c r="AK8721" s="13"/>
      <c r="AL8721" s="13"/>
      <c r="AM8721" s="13"/>
      <c r="AN8721" s="13"/>
      <c r="AO8721" s="13"/>
      <c r="AP8721" s="13"/>
      <c r="AQ8721" s="13"/>
      <c r="AR8721" s="13"/>
      <c r="AS8721" s="13"/>
      <c r="AT8721" s="13"/>
      <c r="AU8721" s="13"/>
      <c r="AV8721" s="13"/>
      <c r="AW8721" s="13"/>
      <c r="AX8721" s="13"/>
      <c r="AY8721" s="13"/>
      <c r="AZ8721" s="13"/>
      <c r="BA8721" s="13"/>
      <c r="BB8721" s="13"/>
      <c r="BC8721" s="13"/>
      <c r="BD8721" s="13"/>
      <c r="BE8721" s="13"/>
      <c r="BF8721" s="13"/>
      <c r="BG8721" s="13"/>
      <c r="BH8721" s="13"/>
      <c r="BI8721" s="13"/>
      <c r="BJ8721" s="13"/>
      <c r="BK8721" s="13"/>
      <c r="BL8721" s="13"/>
      <c r="BM8721" s="13"/>
      <c r="BN8721" s="13"/>
      <c r="BO8721" s="13"/>
      <c r="BP8721" s="13"/>
      <c r="BQ8721" s="13"/>
      <c r="BR8721" s="13"/>
      <c r="BS8721" s="13"/>
      <c r="BT8721" s="13"/>
      <c r="BU8721" s="13"/>
      <c r="BV8721" s="13"/>
      <c r="BW8721" s="13"/>
      <c r="BX8721" s="13"/>
      <c r="BY8721" s="13"/>
      <c r="BZ8721" s="13"/>
      <c r="CA8721" s="13"/>
      <c r="CB8721" s="64"/>
      <c r="CC8721" s="64"/>
      <c r="CD8721" s="64"/>
      <c r="CE8721" s="64"/>
      <c r="CF8721" s="64"/>
      <c r="CG8721" s="64"/>
      <c r="CH8721" s="64"/>
      <c r="CI8721" s="64"/>
      <c r="CJ8721" s="64"/>
      <c r="CK8721" s="64"/>
      <c r="CL8721" s="64"/>
      <c r="CM8721" s="64"/>
      <c r="CN8721" s="64"/>
      <c r="CO8721" s="64"/>
      <c r="CP8721" s="64"/>
      <c r="CQ8721" s="64"/>
      <c r="CR8721" s="64"/>
      <c r="CS8721" s="64"/>
      <c r="CT8721" s="64"/>
      <c r="CU8721" s="64"/>
      <c r="CV8721" s="64"/>
      <c r="CW8721" s="64"/>
      <c r="CX8721" s="13"/>
      <c r="CY8721" s="13"/>
      <c r="CZ8721" s="13"/>
      <c r="DA8721" s="13"/>
      <c r="DB8721" s="13"/>
      <c r="DC8721" s="13"/>
      <c r="DD8721" s="13"/>
      <c r="DE8721" s="13"/>
      <c r="DF8721" s="13"/>
      <c r="DG8721" s="13"/>
      <c r="DH8721" s="13"/>
      <c r="DI8721" s="13"/>
      <c r="DJ8721" s="13"/>
      <c r="DK8721" s="13"/>
      <c r="DL8721" s="13"/>
      <c r="DM8721" s="13"/>
      <c r="DN8721" s="13"/>
      <c r="DO8721" s="13"/>
      <c r="DP8721" s="13"/>
      <c r="DQ8721" s="13"/>
      <c r="DR8721" s="13"/>
      <c r="DS8721" s="13"/>
      <c r="DT8721" s="13"/>
      <c r="DU8721" s="13"/>
      <c r="DV8721" s="13"/>
      <c r="DW8721" s="13"/>
      <c r="DX8721" s="13"/>
      <c r="DY8721" s="13"/>
      <c r="DZ8721" s="13"/>
      <c r="EA8721" s="13"/>
      <c r="EB8721" s="64"/>
      <c r="EC8721" s="64"/>
    </row>
    <row r="8722" spans="1:133" ht="20.399999999999999">
      <c r="A8722" s="13"/>
      <c r="B8722" s="55" ph="1"/>
      <c r="C8722" s="13"/>
      <c r="D8722" s="13"/>
      <c r="E8722" s="13"/>
      <c r="F8722" s="13"/>
      <c r="G8722" s="13"/>
      <c r="H8722" s="64"/>
      <c r="I8722" s="64"/>
      <c r="J8722" s="64"/>
      <c r="K8722" s="64"/>
      <c r="L8722" s="64"/>
      <c r="M8722" s="64"/>
      <c r="N8722" s="64"/>
      <c r="O8722" s="64"/>
      <c r="P8722" s="64"/>
      <c r="Q8722" s="64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  <c r="AB8722" s="13"/>
      <c r="AC8722" s="13"/>
      <c r="AD8722" s="13"/>
      <c r="AE8722" s="13"/>
      <c r="AF8722" s="13"/>
      <c r="AG8722" s="13"/>
      <c r="AH8722" s="13"/>
      <c r="AI8722" s="13"/>
      <c r="AJ8722" s="13"/>
      <c r="AK8722" s="13"/>
      <c r="AL8722" s="13"/>
      <c r="AM8722" s="13"/>
      <c r="AN8722" s="13"/>
      <c r="AO8722" s="13"/>
      <c r="AP8722" s="13"/>
      <c r="AQ8722" s="13"/>
      <c r="AR8722" s="13"/>
      <c r="AS8722" s="13"/>
      <c r="AT8722" s="13"/>
      <c r="AU8722" s="13"/>
      <c r="AV8722" s="13"/>
      <c r="AW8722" s="13"/>
      <c r="AX8722" s="13"/>
      <c r="AY8722" s="13"/>
      <c r="AZ8722" s="13"/>
      <c r="BA8722" s="13"/>
      <c r="BB8722" s="13"/>
      <c r="BC8722" s="13"/>
      <c r="BD8722" s="13"/>
      <c r="BE8722" s="13"/>
      <c r="BF8722" s="13"/>
      <c r="BG8722" s="13"/>
      <c r="BH8722" s="13"/>
      <c r="BI8722" s="13"/>
      <c r="BJ8722" s="13"/>
      <c r="BK8722" s="13"/>
      <c r="BL8722" s="13"/>
      <c r="BM8722" s="13"/>
      <c r="BN8722" s="13"/>
      <c r="BO8722" s="13"/>
      <c r="BP8722" s="13"/>
      <c r="BQ8722" s="13"/>
      <c r="BR8722" s="13"/>
      <c r="BS8722" s="13"/>
      <c r="BT8722" s="13"/>
      <c r="BU8722" s="13"/>
      <c r="BV8722" s="13"/>
      <c r="BW8722" s="13"/>
      <c r="BX8722" s="13"/>
      <c r="BY8722" s="13"/>
      <c r="BZ8722" s="13"/>
      <c r="CA8722" s="13"/>
      <c r="CB8722" s="64"/>
      <c r="CC8722" s="64"/>
      <c r="CD8722" s="64"/>
      <c r="CE8722" s="64"/>
      <c r="CF8722" s="64"/>
      <c r="CG8722" s="64"/>
      <c r="CH8722" s="64"/>
      <c r="CI8722" s="64"/>
      <c r="CJ8722" s="64"/>
      <c r="CK8722" s="64"/>
      <c r="CL8722" s="64"/>
      <c r="CM8722" s="64"/>
      <c r="CN8722" s="64"/>
      <c r="CO8722" s="64"/>
      <c r="CP8722" s="64"/>
      <c r="CQ8722" s="64"/>
      <c r="CR8722" s="64"/>
      <c r="CS8722" s="64"/>
      <c r="CT8722" s="64"/>
      <c r="CU8722" s="64"/>
      <c r="CV8722" s="64"/>
      <c r="CW8722" s="64"/>
      <c r="CX8722" s="13"/>
      <c r="CY8722" s="13"/>
      <c r="CZ8722" s="13"/>
      <c r="DA8722" s="13"/>
      <c r="DB8722" s="13"/>
      <c r="DC8722" s="13"/>
      <c r="DD8722" s="13"/>
      <c r="DE8722" s="13"/>
      <c r="DF8722" s="13"/>
      <c r="DG8722" s="13"/>
      <c r="DH8722" s="13"/>
      <c r="DI8722" s="13"/>
      <c r="DJ8722" s="13"/>
      <c r="DK8722" s="13"/>
      <c r="DL8722" s="13"/>
      <c r="DM8722" s="13"/>
      <c r="DN8722" s="13"/>
      <c r="DO8722" s="13"/>
      <c r="DP8722" s="13"/>
      <c r="DQ8722" s="13"/>
      <c r="DR8722" s="13"/>
      <c r="DS8722" s="13"/>
      <c r="DT8722" s="13"/>
      <c r="DU8722" s="13"/>
      <c r="DV8722" s="13"/>
      <c r="DW8722" s="13"/>
      <c r="DX8722" s="13"/>
      <c r="DY8722" s="13"/>
      <c r="DZ8722" s="13"/>
      <c r="EA8722" s="13"/>
      <c r="EB8722" s="64"/>
      <c r="EC8722" s="64"/>
    </row>
    <row r="8723" spans="1:133" ht="20.399999999999999">
      <c r="A8723" s="13"/>
      <c r="B8723" s="55" ph="1"/>
      <c r="C8723" s="13"/>
      <c r="D8723" s="13"/>
      <c r="E8723" s="13"/>
      <c r="F8723" s="13"/>
      <c r="G8723" s="13"/>
      <c r="H8723" s="64"/>
      <c r="I8723" s="64"/>
      <c r="J8723" s="64"/>
      <c r="K8723" s="64"/>
      <c r="L8723" s="64"/>
      <c r="M8723" s="64"/>
      <c r="N8723" s="64"/>
      <c r="O8723" s="64"/>
      <c r="P8723" s="64"/>
      <c r="Q8723" s="64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  <c r="AB8723" s="13"/>
      <c r="AC8723" s="13"/>
      <c r="AD8723" s="13"/>
      <c r="AE8723" s="13"/>
      <c r="AF8723" s="13"/>
      <c r="AG8723" s="13"/>
      <c r="AH8723" s="13"/>
      <c r="AI8723" s="13"/>
      <c r="AJ8723" s="13"/>
      <c r="AK8723" s="13"/>
      <c r="AL8723" s="13"/>
      <c r="AM8723" s="13"/>
      <c r="AN8723" s="13"/>
      <c r="AO8723" s="13"/>
      <c r="AP8723" s="13"/>
      <c r="AQ8723" s="13"/>
      <c r="AR8723" s="13"/>
      <c r="AS8723" s="13"/>
      <c r="AT8723" s="13"/>
      <c r="AU8723" s="13"/>
      <c r="AV8723" s="13"/>
      <c r="AW8723" s="13"/>
      <c r="AX8723" s="13"/>
      <c r="AY8723" s="13"/>
      <c r="AZ8723" s="13"/>
      <c r="BA8723" s="13"/>
      <c r="BB8723" s="13"/>
      <c r="BC8723" s="13"/>
      <c r="BD8723" s="13"/>
      <c r="BE8723" s="13"/>
      <c r="BF8723" s="13"/>
      <c r="BG8723" s="13"/>
      <c r="BH8723" s="13"/>
      <c r="BI8723" s="13"/>
      <c r="BJ8723" s="13"/>
      <c r="BK8723" s="13"/>
      <c r="BL8723" s="13"/>
      <c r="BM8723" s="13"/>
      <c r="BN8723" s="13"/>
      <c r="BO8723" s="13"/>
      <c r="BP8723" s="13"/>
      <c r="BQ8723" s="13"/>
      <c r="BR8723" s="13"/>
      <c r="BS8723" s="13"/>
      <c r="BT8723" s="13"/>
      <c r="BU8723" s="13"/>
      <c r="BV8723" s="13"/>
      <c r="BW8723" s="13"/>
      <c r="BX8723" s="13"/>
      <c r="BY8723" s="13"/>
      <c r="BZ8723" s="13"/>
      <c r="CA8723" s="13"/>
      <c r="CB8723" s="64"/>
      <c r="CC8723" s="64"/>
      <c r="CD8723" s="64"/>
      <c r="CE8723" s="64"/>
      <c r="CF8723" s="64"/>
      <c r="CG8723" s="64"/>
      <c r="CH8723" s="64"/>
      <c r="CI8723" s="64"/>
      <c r="CJ8723" s="64"/>
      <c r="CK8723" s="64"/>
      <c r="CL8723" s="64"/>
      <c r="CM8723" s="64"/>
      <c r="CN8723" s="64"/>
      <c r="CO8723" s="64"/>
      <c r="CP8723" s="64"/>
      <c r="CQ8723" s="64"/>
      <c r="CR8723" s="64"/>
      <c r="CS8723" s="64"/>
      <c r="CT8723" s="64"/>
      <c r="CU8723" s="64"/>
      <c r="CV8723" s="64"/>
      <c r="CW8723" s="64"/>
      <c r="CX8723" s="13"/>
      <c r="CY8723" s="13"/>
      <c r="CZ8723" s="13"/>
      <c r="DA8723" s="13"/>
      <c r="DB8723" s="13"/>
      <c r="DC8723" s="13"/>
      <c r="DD8723" s="13"/>
      <c r="DE8723" s="13"/>
      <c r="DF8723" s="13"/>
      <c r="DG8723" s="13"/>
      <c r="DH8723" s="13"/>
      <c r="DI8723" s="13"/>
      <c r="DJ8723" s="13"/>
      <c r="DK8723" s="13"/>
      <c r="DL8723" s="13"/>
      <c r="DM8723" s="13"/>
      <c r="DN8723" s="13"/>
      <c r="DO8723" s="13"/>
      <c r="DP8723" s="13"/>
      <c r="DQ8723" s="13"/>
      <c r="DR8723" s="13"/>
      <c r="DS8723" s="13"/>
      <c r="DT8723" s="13"/>
      <c r="DU8723" s="13"/>
      <c r="DV8723" s="13"/>
      <c r="DW8723" s="13"/>
      <c r="DX8723" s="13"/>
      <c r="DY8723" s="13"/>
      <c r="DZ8723" s="13"/>
      <c r="EA8723" s="13"/>
      <c r="EB8723" s="64"/>
      <c r="EC8723" s="64"/>
    </row>
    <row r="8724" spans="1:133" ht="20.399999999999999">
      <c r="A8724" s="13"/>
      <c r="B8724" s="55" ph="1"/>
      <c r="C8724" s="13"/>
      <c r="D8724" s="13"/>
      <c r="E8724" s="13"/>
      <c r="F8724" s="13"/>
      <c r="G8724" s="13"/>
      <c r="H8724" s="64"/>
      <c r="I8724" s="64"/>
      <c r="J8724" s="64"/>
      <c r="K8724" s="64"/>
      <c r="L8724" s="64"/>
      <c r="M8724" s="64"/>
      <c r="N8724" s="64"/>
      <c r="O8724" s="64"/>
      <c r="P8724" s="64"/>
      <c r="Q8724" s="64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  <c r="AB8724" s="13"/>
      <c r="AC8724" s="13"/>
      <c r="AD8724" s="13"/>
      <c r="AE8724" s="13"/>
      <c r="AF8724" s="13"/>
      <c r="AG8724" s="13"/>
      <c r="AH8724" s="13"/>
      <c r="AI8724" s="13"/>
      <c r="AJ8724" s="13"/>
      <c r="AK8724" s="13"/>
      <c r="AL8724" s="13"/>
      <c r="AM8724" s="13"/>
      <c r="AN8724" s="13"/>
      <c r="AO8724" s="13"/>
      <c r="AP8724" s="13"/>
      <c r="AQ8724" s="13"/>
      <c r="AR8724" s="13"/>
      <c r="AS8724" s="13"/>
      <c r="AT8724" s="13"/>
      <c r="AU8724" s="13"/>
      <c r="AV8724" s="13"/>
      <c r="AW8724" s="13"/>
      <c r="AX8724" s="13"/>
      <c r="AY8724" s="13"/>
      <c r="AZ8724" s="13"/>
      <c r="BA8724" s="13"/>
      <c r="BB8724" s="13"/>
      <c r="BC8724" s="13"/>
      <c r="BD8724" s="13"/>
      <c r="BE8724" s="13"/>
      <c r="BF8724" s="13"/>
      <c r="BG8724" s="13"/>
      <c r="BH8724" s="13"/>
      <c r="BI8724" s="13"/>
      <c r="BJ8724" s="13"/>
      <c r="BK8724" s="13"/>
      <c r="BL8724" s="13"/>
      <c r="BM8724" s="13"/>
      <c r="BN8724" s="13"/>
      <c r="BO8724" s="13"/>
      <c r="BP8724" s="13"/>
      <c r="BQ8724" s="13"/>
      <c r="BR8724" s="13"/>
      <c r="BS8724" s="13"/>
      <c r="BT8724" s="13"/>
      <c r="BU8724" s="13"/>
      <c r="BV8724" s="13"/>
      <c r="BW8724" s="13"/>
      <c r="BX8724" s="13"/>
      <c r="BY8724" s="13"/>
      <c r="BZ8724" s="13"/>
      <c r="CA8724" s="13"/>
      <c r="CB8724" s="64"/>
      <c r="CC8724" s="64"/>
      <c r="CD8724" s="64"/>
      <c r="CE8724" s="64"/>
      <c r="CF8724" s="64"/>
      <c r="CG8724" s="64"/>
      <c r="CH8724" s="64"/>
      <c r="CI8724" s="64"/>
      <c r="CJ8724" s="64"/>
      <c r="CK8724" s="64"/>
      <c r="CL8724" s="64"/>
      <c r="CM8724" s="64"/>
      <c r="CN8724" s="64"/>
      <c r="CO8724" s="64"/>
      <c r="CP8724" s="64"/>
      <c r="CQ8724" s="64"/>
      <c r="CR8724" s="64"/>
      <c r="CS8724" s="64"/>
      <c r="CT8724" s="64"/>
      <c r="CU8724" s="64"/>
      <c r="CV8724" s="64"/>
      <c r="CW8724" s="64"/>
      <c r="CX8724" s="13"/>
      <c r="CY8724" s="13"/>
      <c r="CZ8724" s="13"/>
      <c r="DA8724" s="13"/>
      <c r="DB8724" s="13"/>
      <c r="DC8724" s="13"/>
      <c r="DD8724" s="13"/>
      <c r="DE8724" s="13"/>
      <c r="DF8724" s="13"/>
      <c r="DG8724" s="13"/>
      <c r="DH8724" s="13"/>
      <c r="DI8724" s="13"/>
      <c r="DJ8724" s="13"/>
      <c r="DK8724" s="13"/>
      <c r="DL8724" s="13"/>
      <c r="DM8724" s="13"/>
      <c r="DN8724" s="13"/>
      <c r="DO8724" s="13"/>
      <c r="DP8724" s="13"/>
      <c r="DQ8724" s="13"/>
      <c r="DR8724" s="13"/>
      <c r="DS8724" s="13"/>
      <c r="DT8724" s="13"/>
      <c r="DU8724" s="13"/>
      <c r="DV8724" s="13"/>
      <c r="DW8724" s="13"/>
      <c r="DX8724" s="13"/>
      <c r="DY8724" s="13"/>
      <c r="DZ8724" s="13"/>
      <c r="EA8724" s="13"/>
      <c r="EB8724" s="64"/>
      <c r="EC8724" s="64"/>
    </row>
    <row r="8725" spans="1:133" ht="20.399999999999999">
      <c r="A8725" s="13"/>
      <c r="B8725" s="55" ph="1"/>
      <c r="C8725" s="13"/>
      <c r="D8725" s="13"/>
      <c r="E8725" s="13"/>
      <c r="F8725" s="13"/>
      <c r="G8725" s="13"/>
      <c r="H8725" s="64"/>
      <c r="I8725" s="64"/>
      <c r="J8725" s="64"/>
      <c r="K8725" s="64"/>
      <c r="L8725" s="64"/>
      <c r="M8725" s="64"/>
      <c r="N8725" s="64"/>
      <c r="O8725" s="64"/>
      <c r="P8725" s="64"/>
      <c r="Q8725" s="64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  <c r="AB8725" s="13"/>
      <c r="AC8725" s="13"/>
      <c r="AD8725" s="13"/>
      <c r="AE8725" s="13"/>
      <c r="AF8725" s="13"/>
      <c r="AG8725" s="13"/>
      <c r="AH8725" s="13"/>
      <c r="AI8725" s="13"/>
      <c r="AJ8725" s="13"/>
      <c r="AK8725" s="13"/>
      <c r="AL8725" s="13"/>
      <c r="AM8725" s="13"/>
      <c r="AN8725" s="13"/>
      <c r="AO8725" s="13"/>
      <c r="AP8725" s="13"/>
      <c r="AQ8725" s="13"/>
      <c r="AR8725" s="13"/>
      <c r="AS8725" s="13"/>
      <c r="AT8725" s="13"/>
      <c r="AU8725" s="13"/>
      <c r="AV8725" s="13"/>
      <c r="AW8725" s="13"/>
      <c r="AX8725" s="13"/>
      <c r="AY8725" s="13"/>
      <c r="AZ8725" s="13"/>
      <c r="BA8725" s="13"/>
      <c r="BB8725" s="13"/>
      <c r="BC8725" s="13"/>
      <c r="BD8725" s="13"/>
      <c r="BE8725" s="13"/>
      <c r="BF8725" s="13"/>
      <c r="BG8725" s="13"/>
      <c r="BH8725" s="13"/>
      <c r="BI8725" s="13"/>
      <c r="BJ8725" s="13"/>
      <c r="BK8725" s="13"/>
      <c r="BL8725" s="13"/>
      <c r="BM8725" s="13"/>
      <c r="BN8725" s="13"/>
      <c r="BO8725" s="13"/>
      <c r="BP8725" s="13"/>
      <c r="BQ8725" s="13"/>
      <c r="BR8725" s="13"/>
      <c r="BS8725" s="13"/>
      <c r="BT8725" s="13"/>
      <c r="BU8725" s="13"/>
      <c r="BV8725" s="13"/>
      <c r="BW8725" s="13"/>
      <c r="BX8725" s="13"/>
      <c r="BY8725" s="13"/>
      <c r="BZ8725" s="13"/>
      <c r="CA8725" s="13"/>
      <c r="CB8725" s="64"/>
      <c r="CC8725" s="64"/>
      <c r="CD8725" s="64"/>
      <c r="CE8725" s="64"/>
      <c r="CF8725" s="64"/>
      <c r="CG8725" s="64"/>
      <c r="CH8725" s="64"/>
      <c r="CI8725" s="64"/>
      <c r="CJ8725" s="64"/>
      <c r="CK8725" s="64"/>
      <c r="CL8725" s="64"/>
      <c r="CM8725" s="64"/>
      <c r="CN8725" s="64"/>
      <c r="CO8725" s="64"/>
      <c r="CP8725" s="64"/>
      <c r="CQ8725" s="64"/>
      <c r="CR8725" s="64"/>
      <c r="CS8725" s="64"/>
      <c r="CT8725" s="64"/>
      <c r="CU8725" s="64"/>
      <c r="CV8725" s="64"/>
      <c r="CW8725" s="64"/>
      <c r="CX8725" s="13"/>
      <c r="CY8725" s="13"/>
      <c r="CZ8725" s="13"/>
      <c r="DA8725" s="13"/>
      <c r="DB8725" s="13"/>
      <c r="DC8725" s="13"/>
      <c r="DD8725" s="13"/>
      <c r="DE8725" s="13"/>
      <c r="DF8725" s="13"/>
      <c r="DG8725" s="13"/>
      <c r="DH8725" s="13"/>
      <c r="DI8725" s="13"/>
      <c r="DJ8725" s="13"/>
      <c r="DK8725" s="13"/>
      <c r="DL8725" s="13"/>
      <c r="DM8725" s="13"/>
      <c r="DN8725" s="13"/>
      <c r="DO8725" s="13"/>
      <c r="DP8725" s="13"/>
      <c r="DQ8725" s="13"/>
      <c r="DR8725" s="13"/>
      <c r="DS8725" s="13"/>
      <c r="DT8725" s="13"/>
      <c r="DU8725" s="13"/>
      <c r="DV8725" s="13"/>
      <c r="DW8725" s="13"/>
      <c r="DX8725" s="13"/>
      <c r="DY8725" s="13"/>
      <c r="DZ8725" s="13"/>
      <c r="EA8725" s="13"/>
      <c r="EB8725" s="64"/>
      <c r="EC8725" s="64"/>
    </row>
    <row r="8726" spans="1:133" ht="20.399999999999999">
      <c r="A8726" s="13"/>
      <c r="B8726" s="55" ph="1"/>
      <c r="C8726" s="13"/>
      <c r="D8726" s="13"/>
      <c r="E8726" s="13"/>
      <c r="F8726" s="13"/>
      <c r="G8726" s="13"/>
      <c r="H8726" s="64"/>
      <c r="I8726" s="64"/>
      <c r="J8726" s="64"/>
      <c r="K8726" s="64"/>
      <c r="L8726" s="64"/>
      <c r="M8726" s="64"/>
      <c r="N8726" s="64"/>
      <c r="O8726" s="64"/>
      <c r="P8726" s="64"/>
      <c r="Q8726" s="64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  <c r="AB8726" s="13"/>
      <c r="AC8726" s="13"/>
      <c r="AD8726" s="13"/>
      <c r="AE8726" s="13"/>
      <c r="AF8726" s="13"/>
      <c r="AG8726" s="13"/>
      <c r="AH8726" s="13"/>
      <c r="AI8726" s="13"/>
      <c r="AJ8726" s="13"/>
      <c r="AK8726" s="13"/>
      <c r="AL8726" s="13"/>
      <c r="AM8726" s="13"/>
      <c r="AN8726" s="13"/>
      <c r="AO8726" s="13"/>
      <c r="AP8726" s="13"/>
      <c r="AQ8726" s="13"/>
      <c r="AR8726" s="13"/>
      <c r="AS8726" s="13"/>
      <c r="AT8726" s="13"/>
      <c r="AU8726" s="13"/>
      <c r="AV8726" s="13"/>
      <c r="AW8726" s="13"/>
      <c r="AX8726" s="13"/>
      <c r="AY8726" s="13"/>
      <c r="AZ8726" s="13"/>
      <c r="BA8726" s="13"/>
      <c r="BB8726" s="13"/>
      <c r="BC8726" s="13"/>
      <c r="BD8726" s="13"/>
      <c r="BE8726" s="13"/>
      <c r="BF8726" s="13"/>
      <c r="BG8726" s="13"/>
      <c r="BH8726" s="13"/>
      <c r="BI8726" s="13"/>
      <c r="BJ8726" s="13"/>
      <c r="BK8726" s="13"/>
      <c r="BL8726" s="13"/>
      <c r="BM8726" s="13"/>
      <c r="BN8726" s="13"/>
      <c r="BO8726" s="13"/>
      <c r="BP8726" s="13"/>
      <c r="BQ8726" s="13"/>
      <c r="BR8726" s="13"/>
      <c r="BS8726" s="13"/>
      <c r="BT8726" s="13"/>
      <c r="BU8726" s="13"/>
      <c r="BV8726" s="13"/>
      <c r="BW8726" s="13"/>
      <c r="BX8726" s="13"/>
      <c r="BY8726" s="13"/>
      <c r="BZ8726" s="13"/>
      <c r="CA8726" s="13"/>
      <c r="CB8726" s="64"/>
      <c r="CC8726" s="64"/>
      <c r="CD8726" s="64"/>
      <c r="CE8726" s="64"/>
      <c r="CF8726" s="64"/>
      <c r="CG8726" s="64"/>
      <c r="CH8726" s="64"/>
      <c r="CI8726" s="64"/>
      <c r="CJ8726" s="64"/>
      <c r="CK8726" s="64"/>
      <c r="CL8726" s="64"/>
      <c r="CM8726" s="64"/>
      <c r="CN8726" s="64"/>
      <c r="CO8726" s="64"/>
      <c r="CP8726" s="64"/>
      <c r="CQ8726" s="64"/>
      <c r="CR8726" s="64"/>
      <c r="CS8726" s="64"/>
      <c r="CT8726" s="64"/>
      <c r="CU8726" s="64"/>
      <c r="CV8726" s="64"/>
      <c r="CW8726" s="64"/>
      <c r="CX8726" s="13"/>
      <c r="CY8726" s="13"/>
      <c r="CZ8726" s="13"/>
      <c r="DA8726" s="13"/>
      <c r="DB8726" s="13"/>
      <c r="DC8726" s="13"/>
      <c r="DD8726" s="13"/>
      <c r="DE8726" s="13"/>
      <c r="DF8726" s="13"/>
      <c r="DG8726" s="13"/>
      <c r="DH8726" s="13"/>
      <c r="DI8726" s="13"/>
      <c r="DJ8726" s="13"/>
      <c r="DK8726" s="13"/>
      <c r="DL8726" s="13"/>
      <c r="DM8726" s="13"/>
      <c r="DN8726" s="13"/>
      <c r="DO8726" s="13"/>
      <c r="DP8726" s="13"/>
      <c r="DQ8726" s="13"/>
      <c r="DR8726" s="13"/>
      <c r="DS8726" s="13"/>
      <c r="DT8726" s="13"/>
      <c r="DU8726" s="13"/>
      <c r="DV8726" s="13"/>
      <c r="DW8726" s="13"/>
      <c r="DX8726" s="13"/>
      <c r="DY8726" s="13"/>
      <c r="DZ8726" s="13"/>
      <c r="EA8726" s="13"/>
      <c r="EB8726" s="64"/>
      <c r="EC8726" s="64"/>
    </row>
    <row r="8727" spans="1:133" ht="20.399999999999999">
      <c r="A8727" s="13"/>
      <c r="B8727" s="55" ph="1"/>
      <c r="C8727" s="13"/>
      <c r="D8727" s="13"/>
      <c r="E8727" s="13"/>
      <c r="F8727" s="13"/>
      <c r="G8727" s="13"/>
      <c r="H8727" s="64"/>
      <c r="I8727" s="64"/>
      <c r="J8727" s="64"/>
      <c r="K8727" s="64"/>
      <c r="L8727" s="64"/>
      <c r="M8727" s="64"/>
      <c r="N8727" s="64"/>
      <c r="O8727" s="64"/>
      <c r="P8727" s="64"/>
      <c r="Q8727" s="64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  <c r="AB8727" s="13"/>
      <c r="AC8727" s="13"/>
      <c r="AD8727" s="13"/>
      <c r="AE8727" s="13"/>
      <c r="AF8727" s="13"/>
      <c r="AG8727" s="13"/>
      <c r="AH8727" s="13"/>
      <c r="AI8727" s="13"/>
      <c r="AJ8727" s="13"/>
      <c r="AK8727" s="13"/>
      <c r="AL8727" s="13"/>
      <c r="AM8727" s="13"/>
      <c r="AN8727" s="13"/>
      <c r="AO8727" s="13"/>
      <c r="AP8727" s="13"/>
      <c r="AQ8727" s="13"/>
      <c r="AR8727" s="13"/>
      <c r="AS8727" s="13"/>
      <c r="AT8727" s="13"/>
      <c r="AU8727" s="13"/>
      <c r="AV8727" s="13"/>
      <c r="AW8727" s="13"/>
      <c r="AX8727" s="13"/>
      <c r="AY8727" s="13"/>
      <c r="AZ8727" s="13"/>
      <c r="BA8727" s="13"/>
      <c r="BB8727" s="13"/>
      <c r="BC8727" s="13"/>
      <c r="BD8727" s="13"/>
      <c r="BE8727" s="13"/>
      <c r="BF8727" s="13"/>
      <c r="BG8727" s="13"/>
      <c r="BH8727" s="13"/>
      <c r="BI8727" s="13"/>
      <c r="BJ8727" s="13"/>
      <c r="BK8727" s="13"/>
      <c r="BL8727" s="13"/>
      <c r="BM8727" s="13"/>
      <c r="BN8727" s="13"/>
      <c r="BO8727" s="13"/>
      <c r="BP8727" s="13"/>
      <c r="BQ8727" s="13"/>
      <c r="BR8727" s="13"/>
      <c r="BS8727" s="13"/>
      <c r="BT8727" s="13"/>
      <c r="BU8727" s="13"/>
      <c r="BV8727" s="13"/>
      <c r="BW8727" s="13"/>
      <c r="BX8727" s="13"/>
      <c r="BY8727" s="13"/>
      <c r="BZ8727" s="13"/>
      <c r="CA8727" s="13"/>
      <c r="CB8727" s="64"/>
      <c r="CC8727" s="64"/>
      <c r="CD8727" s="64"/>
      <c r="CE8727" s="64"/>
      <c r="CF8727" s="64"/>
      <c r="CG8727" s="64"/>
      <c r="CH8727" s="64"/>
      <c r="CI8727" s="64"/>
      <c r="CJ8727" s="64"/>
      <c r="CK8727" s="64"/>
      <c r="CL8727" s="64"/>
      <c r="CM8727" s="64"/>
      <c r="CN8727" s="64"/>
      <c r="CO8727" s="64"/>
      <c r="CP8727" s="64"/>
      <c r="CQ8727" s="64"/>
      <c r="CR8727" s="64"/>
      <c r="CS8727" s="64"/>
      <c r="CT8727" s="64"/>
      <c r="CU8727" s="64"/>
      <c r="CV8727" s="64"/>
      <c r="CW8727" s="64"/>
      <c r="CX8727" s="13"/>
      <c r="CY8727" s="13"/>
      <c r="CZ8727" s="13"/>
      <c r="DA8727" s="13"/>
      <c r="DB8727" s="13"/>
      <c r="DC8727" s="13"/>
      <c r="DD8727" s="13"/>
      <c r="DE8727" s="13"/>
      <c r="DF8727" s="13"/>
      <c r="DG8727" s="13"/>
      <c r="DH8727" s="13"/>
      <c r="DI8727" s="13"/>
      <c r="DJ8727" s="13"/>
      <c r="DK8727" s="13"/>
      <c r="DL8727" s="13"/>
      <c r="DM8727" s="13"/>
      <c r="DN8727" s="13"/>
      <c r="DO8727" s="13"/>
      <c r="DP8727" s="13"/>
      <c r="DQ8727" s="13"/>
      <c r="DR8727" s="13"/>
      <c r="DS8727" s="13"/>
      <c r="DT8727" s="13"/>
      <c r="DU8727" s="13"/>
      <c r="DV8727" s="13"/>
      <c r="DW8727" s="13"/>
      <c r="DX8727" s="13"/>
      <c r="DY8727" s="13"/>
      <c r="DZ8727" s="13"/>
      <c r="EA8727" s="13"/>
      <c r="EB8727" s="64"/>
      <c r="EC8727" s="64"/>
    </row>
    <row r="8728" spans="1:133" ht="20.399999999999999">
      <c r="A8728" s="13"/>
      <c r="B8728" s="55" ph="1"/>
      <c r="C8728" s="13"/>
      <c r="D8728" s="13"/>
      <c r="E8728" s="13"/>
      <c r="F8728" s="13"/>
      <c r="G8728" s="13"/>
      <c r="H8728" s="64"/>
      <c r="I8728" s="64"/>
      <c r="J8728" s="64"/>
      <c r="K8728" s="64"/>
      <c r="L8728" s="64"/>
      <c r="M8728" s="64"/>
      <c r="N8728" s="64"/>
      <c r="O8728" s="64"/>
      <c r="P8728" s="64"/>
      <c r="Q8728" s="64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  <c r="AB8728" s="13"/>
      <c r="AC8728" s="13"/>
      <c r="AD8728" s="13"/>
      <c r="AE8728" s="13"/>
      <c r="AF8728" s="13"/>
      <c r="AG8728" s="13"/>
      <c r="AH8728" s="13"/>
      <c r="AI8728" s="13"/>
      <c r="AJ8728" s="13"/>
      <c r="AK8728" s="13"/>
      <c r="AL8728" s="13"/>
      <c r="AM8728" s="13"/>
      <c r="AN8728" s="13"/>
      <c r="AO8728" s="13"/>
      <c r="AP8728" s="13"/>
      <c r="AQ8728" s="13"/>
      <c r="AR8728" s="13"/>
      <c r="AS8728" s="13"/>
      <c r="AT8728" s="13"/>
      <c r="AU8728" s="13"/>
      <c r="AV8728" s="13"/>
      <c r="AW8728" s="13"/>
      <c r="AX8728" s="13"/>
      <c r="AY8728" s="13"/>
      <c r="AZ8728" s="13"/>
      <c r="BA8728" s="13"/>
      <c r="BB8728" s="13"/>
      <c r="BC8728" s="13"/>
      <c r="BD8728" s="13"/>
      <c r="BE8728" s="13"/>
      <c r="BF8728" s="13"/>
      <c r="BG8728" s="13"/>
      <c r="BH8728" s="13"/>
      <c r="BI8728" s="13"/>
      <c r="BJ8728" s="13"/>
      <c r="BK8728" s="13"/>
      <c r="BL8728" s="13"/>
      <c r="BM8728" s="13"/>
      <c r="BN8728" s="13"/>
      <c r="BO8728" s="13"/>
      <c r="BP8728" s="13"/>
      <c r="BQ8728" s="13"/>
      <c r="BR8728" s="13"/>
      <c r="BS8728" s="13"/>
      <c r="BT8728" s="13"/>
      <c r="BU8728" s="13"/>
      <c r="BV8728" s="13"/>
      <c r="BW8728" s="13"/>
      <c r="BX8728" s="13"/>
      <c r="BY8728" s="13"/>
      <c r="BZ8728" s="13"/>
      <c r="CA8728" s="13"/>
      <c r="CB8728" s="64"/>
      <c r="CC8728" s="64"/>
      <c r="CD8728" s="64"/>
      <c r="CE8728" s="64"/>
      <c r="CF8728" s="64"/>
      <c r="CG8728" s="64"/>
      <c r="CH8728" s="64"/>
      <c r="CI8728" s="64"/>
      <c r="CJ8728" s="64"/>
      <c r="CK8728" s="64"/>
      <c r="CL8728" s="64"/>
      <c r="CM8728" s="64"/>
      <c r="CN8728" s="64"/>
      <c r="CO8728" s="64"/>
      <c r="CP8728" s="64"/>
      <c r="CQ8728" s="64"/>
      <c r="CR8728" s="64"/>
      <c r="CS8728" s="64"/>
      <c r="CT8728" s="64"/>
      <c r="CU8728" s="64"/>
      <c r="CV8728" s="64"/>
      <c r="CW8728" s="64"/>
      <c r="CX8728" s="13"/>
      <c r="CY8728" s="13"/>
      <c r="CZ8728" s="13"/>
      <c r="DA8728" s="13"/>
      <c r="DB8728" s="13"/>
      <c r="DC8728" s="13"/>
      <c r="DD8728" s="13"/>
      <c r="DE8728" s="13"/>
      <c r="DF8728" s="13"/>
      <c r="DG8728" s="13"/>
      <c r="DH8728" s="13"/>
      <c r="DI8728" s="13"/>
      <c r="DJ8728" s="13"/>
      <c r="DK8728" s="13"/>
      <c r="DL8728" s="13"/>
      <c r="DM8728" s="13"/>
      <c r="DN8728" s="13"/>
      <c r="DO8728" s="13"/>
      <c r="DP8728" s="13"/>
      <c r="DQ8728" s="13"/>
      <c r="DR8728" s="13"/>
      <c r="DS8728" s="13"/>
      <c r="DT8728" s="13"/>
      <c r="DU8728" s="13"/>
      <c r="DV8728" s="13"/>
      <c r="DW8728" s="13"/>
      <c r="DX8728" s="13"/>
      <c r="DY8728" s="13"/>
      <c r="DZ8728" s="13"/>
      <c r="EA8728" s="13"/>
      <c r="EB8728" s="64"/>
      <c r="EC8728" s="64"/>
    </row>
    <row r="8729" spans="1:133" ht="20.399999999999999">
      <c r="A8729" s="13"/>
      <c r="B8729" s="55" ph="1"/>
      <c r="C8729" s="13"/>
      <c r="D8729" s="13"/>
      <c r="E8729" s="13"/>
      <c r="F8729" s="13"/>
      <c r="G8729" s="13"/>
      <c r="H8729" s="64"/>
      <c r="I8729" s="64"/>
      <c r="J8729" s="64"/>
      <c r="K8729" s="64"/>
      <c r="L8729" s="64"/>
      <c r="M8729" s="64"/>
      <c r="N8729" s="64"/>
      <c r="O8729" s="64"/>
      <c r="P8729" s="64"/>
      <c r="Q8729" s="64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  <c r="AB8729" s="13"/>
      <c r="AC8729" s="13"/>
      <c r="AD8729" s="13"/>
      <c r="AE8729" s="13"/>
      <c r="AF8729" s="13"/>
      <c r="AG8729" s="13"/>
      <c r="AH8729" s="13"/>
      <c r="AI8729" s="13"/>
      <c r="AJ8729" s="13"/>
      <c r="AK8729" s="13"/>
      <c r="AL8729" s="13"/>
      <c r="AM8729" s="13"/>
      <c r="AN8729" s="13"/>
      <c r="AO8729" s="13"/>
      <c r="AP8729" s="13"/>
      <c r="AQ8729" s="13"/>
      <c r="AR8729" s="13"/>
      <c r="AS8729" s="13"/>
      <c r="AT8729" s="13"/>
      <c r="AU8729" s="13"/>
      <c r="AV8729" s="13"/>
      <c r="AW8729" s="13"/>
      <c r="AX8729" s="13"/>
      <c r="AY8729" s="13"/>
      <c r="AZ8729" s="13"/>
      <c r="BA8729" s="13"/>
      <c r="BB8729" s="13"/>
      <c r="BC8729" s="13"/>
      <c r="BD8729" s="13"/>
      <c r="BE8729" s="13"/>
      <c r="BF8729" s="13"/>
      <c r="BG8729" s="13"/>
      <c r="BH8729" s="13"/>
      <c r="BI8729" s="13"/>
      <c r="BJ8729" s="13"/>
      <c r="BK8729" s="13"/>
      <c r="BL8729" s="13"/>
      <c r="BM8729" s="13"/>
      <c r="BN8729" s="13"/>
      <c r="BO8729" s="13"/>
      <c r="BP8729" s="13"/>
      <c r="BQ8729" s="13"/>
      <c r="BR8729" s="13"/>
      <c r="BS8729" s="13"/>
      <c r="BT8729" s="13"/>
      <c r="BU8729" s="13"/>
      <c r="BV8729" s="13"/>
      <c r="BW8729" s="13"/>
      <c r="BX8729" s="13"/>
      <c r="BY8729" s="13"/>
      <c r="BZ8729" s="13"/>
      <c r="CA8729" s="13"/>
      <c r="CB8729" s="64"/>
      <c r="CC8729" s="64"/>
      <c r="CD8729" s="64"/>
      <c r="CE8729" s="64"/>
      <c r="CF8729" s="64"/>
      <c r="CG8729" s="64"/>
      <c r="CH8729" s="64"/>
      <c r="CI8729" s="64"/>
      <c r="CJ8729" s="64"/>
      <c r="CK8729" s="64"/>
      <c r="CL8729" s="64"/>
      <c r="CM8729" s="64"/>
      <c r="CN8729" s="64"/>
      <c r="CO8729" s="64"/>
      <c r="CP8729" s="64"/>
      <c r="CQ8729" s="64"/>
      <c r="CR8729" s="64"/>
      <c r="CS8729" s="64"/>
      <c r="CT8729" s="64"/>
      <c r="CU8729" s="64"/>
      <c r="CV8729" s="64"/>
      <c r="CW8729" s="64"/>
      <c r="CX8729" s="13"/>
      <c r="CY8729" s="13"/>
      <c r="CZ8729" s="13"/>
      <c r="DA8729" s="13"/>
      <c r="DB8729" s="13"/>
      <c r="DC8729" s="13"/>
      <c r="DD8729" s="13"/>
      <c r="DE8729" s="13"/>
      <c r="DF8729" s="13"/>
      <c r="DG8729" s="13"/>
      <c r="DH8729" s="13"/>
      <c r="DI8729" s="13"/>
      <c r="DJ8729" s="13"/>
      <c r="DK8729" s="13"/>
      <c r="DL8729" s="13"/>
      <c r="DM8729" s="13"/>
      <c r="DN8729" s="13"/>
      <c r="DO8729" s="13"/>
      <c r="DP8729" s="13"/>
      <c r="DQ8729" s="13"/>
      <c r="DR8729" s="13"/>
      <c r="DS8729" s="13"/>
      <c r="DT8729" s="13"/>
      <c r="DU8729" s="13"/>
      <c r="DV8729" s="13"/>
      <c r="DW8729" s="13"/>
      <c r="DX8729" s="13"/>
      <c r="DY8729" s="13"/>
      <c r="DZ8729" s="13"/>
      <c r="EA8729" s="13"/>
      <c r="EB8729" s="64"/>
      <c r="EC8729" s="64"/>
    </row>
    <row r="8730" spans="1:133" ht="20.399999999999999">
      <c r="A8730" s="13"/>
      <c r="B8730" s="55" ph="1"/>
      <c r="C8730" s="13"/>
      <c r="D8730" s="13"/>
      <c r="E8730" s="13"/>
      <c r="F8730" s="13"/>
      <c r="G8730" s="13"/>
      <c r="H8730" s="64"/>
      <c r="I8730" s="64"/>
      <c r="J8730" s="64"/>
      <c r="K8730" s="64"/>
      <c r="L8730" s="64"/>
      <c r="M8730" s="64"/>
      <c r="N8730" s="64"/>
      <c r="O8730" s="64"/>
      <c r="P8730" s="64"/>
      <c r="Q8730" s="64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  <c r="AB8730" s="13"/>
      <c r="AC8730" s="13"/>
      <c r="AD8730" s="13"/>
      <c r="AE8730" s="13"/>
      <c r="AF8730" s="13"/>
      <c r="AG8730" s="13"/>
      <c r="AH8730" s="13"/>
      <c r="AI8730" s="13"/>
      <c r="AJ8730" s="13"/>
      <c r="AK8730" s="13"/>
      <c r="AL8730" s="13"/>
      <c r="AM8730" s="13"/>
      <c r="AN8730" s="13"/>
      <c r="AO8730" s="13"/>
      <c r="AP8730" s="13"/>
      <c r="AQ8730" s="13"/>
      <c r="AR8730" s="13"/>
      <c r="AS8730" s="13"/>
      <c r="AT8730" s="13"/>
      <c r="AU8730" s="13"/>
      <c r="AV8730" s="13"/>
      <c r="AW8730" s="13"/>
      <c r="AX8730" s="13"/>
      <c r="AY8730" s="13"/>
      <c r="AZ8730" s="13"/>
      <c r="BA8730" s="13"/>
      <c r="BB8730" s="13"/>
      <c r="BC8730" s="13"/>
      <c r="BD8730" s="13"/>
      <c r="BE8730" s="13"/>
      <c r="BF8730" s="13"/>
      <c r="BG8730" s="13"/>
      <c r="BH8730" s="13"/>
      <c r="BI8730" s="13"/>
      <c r="BJ8730" s="13"/>
      <c r="BK8730" s="13"/>
      <c r="BL8730" s="13"/>
      <c r="BM8730" s="13"/>
      <c r="BN8730" s="13"/>
      <c r="BO8730" s="13"/>
      <c r="BP8730" s="13"/>
      <c r="BQ8730" s="13"/>
      <c r="BR8730" s="13"/>
      <c r="BS8730" s="13"/>
      <c r="BT8730" s="13"/>
      <c r="BU8730" s="13"/>
      <c r="BV8730" s="13"/>
      <c r="BW8730" s="13"/>
      <c r="BX8730" s="13"/>
      <c r="BY8730" s="13"/>
      <c r="BZ8730" s="13"/>
      <c r="CA8730" s="13"/>
      <c r="CB8730" s="64"/>
      <c r="CC8730" s="64"/>
      <c r="CD8730" s="64"/>
      <c r="CE8730" s="64"/>
      <c r="CF8730" s="64"/>
      <c r="CG8730" s="64"/>
      <c r="CH8730" s="64"/>
      <c r="CI8730" s="64"/>
      <c r="CJ8730" s="64"/>
      <c r="CK8730" s="64"/>
      <c r="CL8730" s="64"/>
      <c r="CM8730" s="64"/>
      <c r="CN8730" s="64"/>
      <c r="CO8730" s="64"/>
      <c r="CP8730" s="64"/>
      <c r="CQ8730" s="64"/>
      <c r="CR8730" s="64"/>
      <c r="CS8730" s="64"/>
      <c r="CT8730" s="64"/>
      <c r="CU8730" s="64"/>
      <c r="CV8730" s="64"/>
      <c r="CW8730" s="64"/>
      <c r="CX8730" s="13"/>
      <c r="CY8730" s="13"/>
      <c r="CZ8730" s="13"/>
      <c r="DA8730" s="13"/>
      <c r="DB8730" s="13"/>
      <c r="DC8730" s="13"/>
      <c r="DD8730" s="13"/>
      <c r="DE8730" s="13"/>
      <c r="DF8730" s="13"/>
      <c r="DG8730" s="13"/>
      <c r="DH8730" s="13"/>
      <c r="DI8730" s="13"/>
      <c r="DJ8730" s="13"/>
      <c r="DK8730" s="13"/>
      <c r="DL8730" s="13"/>
      <c r="DM8730" s="13"/>
      <c r="DN8730" s="13"/>
      <c r="DO8730" s="13"/>
      <c r="DP8730" s="13"/>
      <c r="DQ8730" s="13"/>
      <c r="DR8730" s="13"/>
      <c r="DS8730" s="13"/>
      <c r="DT8730" s="13"/>
      <c r="DU8730" s="13"/>
      <c r="DV8730" s="13"/>
      <c r="DW8730" s="13"/>
      <c r="DX8730" s="13"/>
      <c r="DY8730" s="13"/>
      <c r="DZ8730" s="13"/>
      <c r="EA8730" s="13"/>
      <c r="EB8730" s="64"/>
      <c r="EC8730" s="64"/>
    </row>
    <row r="8731" spans="1:133" ht="20.399999999999999">
      <c r="A8731" s="13"/>
      <c r="B8731" s="55" ph="1"/>
      <c r="C8731" s="13"/>
      <c r="D8731" s="13"/>
      <c r="E8731" s="13"/>
      <c r="F8731" s="13"/>
      <c r="G8731" s="13"/>
      <c r="H8731" s="64"/>
      <c r="I8731" s="64"/>
      <c r="J8731" s="64"/>
      <c r="K8731" s="64"/>
      <c r="L8731" s="64"/>
      <c r="M8731" s="64"/>
      <c r="N8731" s="64"/>
      <c r="O8731" s="64"/>
      <c r="P8731" s="64"/>
      <c r="Q8731" s="64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  <c r="AB8731" s="13"/>
      <c r="AC8731" s="13"/>
      <c r="AD8731" s="13"/>
      <c r="AE8731" s="13"/>
      <c r="AF8731" s="13"/>
      <c r="AG8731" s="13"/>
      <c r="AH8731" s="13"/>
      <c r="AI8731" s="13"/>
      <c r="AJ8731" s="13"/>
      <c r="AK8731" s="13"/>
      <c r="AL8731" s="13"/>
      <c r="AM8731" s="13"/>
      <c r="AN8731" s="13"/>
      <c r="AO8731" s="13"/>
      <c r="AP8731" s="13"/>
      <c r="AQ8731" s="13"/>
      <c r="AR8731" s="13"/>
      <c r="AS8731" s="13"/>
      <c r="AT8731" s="13"/>
      <c r="AU8731" s="13"/>
      <c r="AV8731" s="13"/>
      <c r="AW8731" s="13"/>
      <c r="AX8731" s="13"/>
      <c r="AY8731" s="13"/>
      <c r="AZ8731" s="13"/>
      <c r="BA8731" s="13"/>
      <c r="BB8731" s="13"/>
      <c r="BC8731" s="13"/>
      <c r="BD8731" s="13"/>
      <c r="BE8731" s="13"/>
      <c r="BF8731" s="13"/>
      <c r="BG8731" s="13"/>
      <c r="BH8731" s="13"/>
      <c r="BI8731" s="13"/>
      <c r="BJ8731" s="13"/>
      <c r="BK8731" s="13"/>
      <c r="BL8731" s="13"/>
      <c r="BM8731" s="13"/>
      <c r="BN8731" s="13"/>
      <c r="BO8731" s="13"/>
      <c r="BP8731" s="13"/>
      <c r="BQ8731" s="13"/>
      <c r="BR8731" s="13"/>
      <c r="BS8731" s="13"/>
      <c r="BT8731" s="13"/>
      <c r="BU8731" s="13"/>
      <c r="BV8731" s="13"/>
      <c r="BW8731" s="13"/>
      <c r="BX8731" s="13"/>
      <c r="BY8731" s="13"/>
      <c r="BZ8731" s="13"/>
      <c r="CA8731" s="13"/>
      <c r="CB8731" s="64"/>
      <c r="CC8731" s="64"/>
      <c r="CD8731" s="64"/>
      <c r="CE8731" s="64"/>
      <c r="CF8731" s="64"/>
      <c r="CG8731" s="64"/>
      <c r="CH8731" s="64"/>
      <c r="CI8731" s="64"/>
      <c r="CJ8731" s="64"/>
      <c r="CK8731" s="64"/>
      <c r="CL8731" s="64"/>
      <c r="CM8731" s="64"/>
      <c r="CN8731" s="64"/>
      <c r="CO8731" s="64"/>
      <c r="CP8731" s="64"/>
      <c r="CQ8731" s="64"/>
      <c r="CR8731" s="64"/>
      <c r="CS8731" s="64"/>
      <c r="CT8731" s="64"/>
      <c r="CU8731" s="64"/>
      <c r="CV8731" s="64"/>
      <c r="CW8731" s="64"/>
      <c r="CX8731" s="13"/>
      <c r="CY8731" s="13"/>
      <c r="CZ8731" s="13"/>
      <c r="DA8731" s="13"/>
      <c r="DB8731" s="13"/>
      <c r="DC8731" s="13"/>
      <c r="DD8731" s="13"/>
      <c r="DE8731" s="13"/>
      <c r="DF8731" s="13"/>
      <c r="DG8731" s="13"/>
      <c r="DH8731" s="13"/>
      <c r="DI8731" s="13"/>
      <c r="DJ8731" s="13"/>
      <c r="DK8731" s="13"/>
      <c r="DL8731" s="13"/>
      <c r="DM8731" s="13"/>
      <c r="DN8731" s="13"/>
      <c r="DO8731" s="13"/>
      <c r="DP8731" s="13"/>
      <c r="DQ8731" s="13"/>
      <c r="DR8731" s="13"/>
      <c r="DS8731" s="13"/>
      <c r="DT8731" s="13"/>
      <c r="DU8731" s="13"/>
      <c r="DV8731" s="13"/>
      <c r="DW8731" s="13"/>
      <c r="DX8731" s="13"/>
      <c r="DY8731" s="13"/>
      <c r="DZ8731" s="13"/>
      <c r="EA8731" s="13"/>
      <c r="EB8731" s="64"/>
      <c r="EC8731" s="64"/>
    </row>
    <row r="8732" spans="1:133" ht="20.399999999999999">
      <c r="A8732" s="13"/>
      <c r="B8732" s="55" ph="1"/>
      <c r="C8732" s="13"/>
      <c r="D8732" s="13"/>
      <c r="E8732" s="13"/>
      <c r="F8732" s="13"/>
      <c r="G8732" s="13"/>
      <c r="H8732" s="64"/>
      <c r="I8732" s="64"/>
      <c r="J8732" s="64"/>
      <c r="K8732" s="64"/>
      <c r="L8732" s="64"/>
      <c r="M8732" s="64"/>
      <c r="N8732" s="64"/>
      <c r="O8732" s="64"/>
      <c r="P8732" s="64"/>
      <c r="Q8732" s="64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  <c r="AB8732" s="13"/>
      <c r="AC8732" s="13"/>
      <c r="AD8732" s="13"/>
      <c r="AE8732" s="13"/>
      <c r="AF8732" s="13"/>
      <c r="AG8732" s="13"/>
      <c r="AH8732" s="13"/>
      <c r="AI8732" s="13"/>
      <c r="AJ8732" s="13"/>
      <c r="AK8732" s="13"/>
      <c r="AL8732" s="13"/>
      <c r="AM8732" s="13"/>
      <c r="AN8732" s="13"/>
      <c r="AO8732" s="13"/>
      <c r="AP8732" s="13"/>
      <c r="AQ8732" s="13"/>
      <c r="AR8732" s="13"/>
      <c r="AS8732" s="13"/>
      <c r="AT8732" s="13"/>
      <c r="AU8732" s="13"/>
      <c r="AV8732" s="13"/>
      <c r="AW8732" s="13"/>
      <c r="AX8732" s="13"/>
      <c r="AY8732" s="13"/>
      <c r="AZ8732" s="13"/>
      <c r="BA8732" s="13"/>
      <c r="BB8732" s="13"/>
      <c r="BC8732" s="13"/>
      <c r="BD8732" s="13"/>
      <c r="BE8732" s="13"/>
      <c r="BF8732" s="13"/>
      <c r="BG8732" s="13"/>
      <c r="BH8732" s="13"/>
      <c r="BI8732" s="13"/>
      <c r="BJ8732" s="13"/>
      <c r="BK8732" s="13"/>
      <c r="BL8732" s="13"/>
      <c r="BM8732" s="13"/>
      <c r="BN8732" s="13"/>
      <c r="BO8732" s="13"/>
      <c r="BP8732" s="13"/>
      <c r="BQ8732" s="13"/>
      <c r="BR8732" s="13"/>
      <c r="BS8732" s="13"/>
      <c r="BT8732" s="13"/>
      <c r="BU8732" s="13"/>
      <c r="BV8732" s="13"/>
      <c r="BW8732" s="13"/>
      <c r="BX8732" s="13"/>
      <c r="BY8732" s="13"/>
      <c r="BZ8732" s="13"/>
      <c r="CA8732" s="13"/>
      <c r="CB8732" s="64"/>
      <c r="CC8732" s="64"/>
      <c r="CD8732" s="64"/>
      <c r="CE8732" s="64"/>
      <c r="CF8732" s="64"/>
      <c r="CG8732" s="64"/>
      <c r="CH8732" s="64"/>
      <c r="CI8732" s="64"/>
      <c r="CJ8732" s="64"/>
      <c r="CK8732" s="64"/>
      <c r="CL8732" s="64"/>
      <c r="CM8732" s="64"/>
      <c r="CN8732" s="64"/>
      <c r="CO8732" s="64"/>
      <c r="CP8732" s="64"/>
      <c r="CQ8732" s="64"/>
      <c r="CR8732" s="64"/>
      <c r="CS8732" s="64"/>
      <c r="CT8732" s="64"/>
      <c r="CU8732" s="64"/>
      <c r="CV8732" s="64"/>
      <c r="CW8732" s="64"/>
      <c r="CX8732" s="13"/>
      <c r="CY8732" s="13"/>
      <c r="CZ8732" s="13"/>
      <c r="DA8732" s="13"/>
      <c r="DB8732" s="13"/>
      <c r="DC8732" s="13"/>
      <c r="DD8732" s="13"/>
      <c r="DE8732" s="13"/>
      <c r="DF8732" s="13"/>
      <c r="DG8732" s="13"/>
      <c r="DH8732" s="13"/>
      <c r="DI8732" s="13"/>
      <c r="DJ8732" s="13"/>
      <c r="DK8732" s="13"/>
      <c r="DL8732" s="13"/>
      <c r="DM8732" s="13"/>
      <c r="DN8732" s="13"/>
      <c r="DO8732" s="13"/>
      <c r="DP8732" s="13"/>
      <c r="DQ8732" s="13"/>
      <c r="DR8732" s="13"/>
      <c r="DS8732" s="13"/>
      <c r="DT8732" s="13"/>
      <c r="DU8732" s="13"/>
      <c r="DV8732" s="13"/>
      <c r="DW8732" s="13"/>
      <c r="DX8732" s="13"/>
      <c r="DY8732" s="13"/>
      <c r="DZ8732" s="13"/>
      <c r="EA8732" s="13"/>
      <c r="EB8732" s="64"/>
      <c r="EC8732" s="64"/>
    </row>
    <row r="8733" spans="1:133" ht="20.399999999999999">
      <c r="A8733" s="13"/>
      <c r="B8733" s="55" ph="1"/>
      <c r="C8733" s="13"/>
      <c r="D8733" s="13"/>
      <c r="E8733" s="13"/>
      <c r="F8733" s="13"/>
      <c r="G8733" s="13"/>
      <c r="H8733" s="64"/>
      <c r="I8733" s="64"/>
      <c r="J8733" s="64"/>
      <c r="K8733" s="64"/>
      <c r="L8733" s="64"/>
      <c r="M8733" s="64"/>
      <c r="N8733" s="64"/>
      <c r="O8733" s="64"/>
      <c r="P8733" s="64"/>
      <c r="Q8733" s="64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  <c r="AB8733" s="13"/>
      <c r="AC8733" s="13"/>
      <c r="AD8733" s="13"/>
      <c r="AE8733" s="13"/>
      <c r="AF8733" s="13"/>
      <c r="AG8733" s="13"/>
      <c r="AH8733" s="13"/>
      <c r="AI8733" s="13"/>
      <c r="AJ8733" s="13"/>
      <c r="AK8733" s="13"/>
      <c r="AL8733" s="13"/>
      <c r="AM8733" s="13"/>
      <c r="AN8733" s="13"/>
      <c r="AO8733" s="13"/>
      <c r="AP8733" s="13"/>
      <c r="AQ8733" s="13"/>
      <c r="AR8733" s="13"/>
      <c r="AS8733" s="13"/>
      <c r="AT8733" s="13"/>
      <c r="AU8733" s="13"/>
      <c r="AV8733" s="13"/>
      <c r="AW8733" s="13"/>
      <c r="AX8733" s="13"/>
      <c r="AY8733" s="13"/>
      <c r="AZ8733" s="13"/>
      <c r="BA8733" s="13"/>
      <c r="BB8733" s="13"/>
      <c r="BC8733" s="13"/>
      <c r="BD8733" s="13"/>
      <c r="BE8733" s="13"/>
      <c r="BF8733" s="13"/>
      <c r="BG8733" s="13"/>
      <c r="BH8733" s="13"/>
      <c r="BI8733" s="13"/>
      <c r="BJ8733" s="13"/>
      <c r="BK8733" s="13"/>
      <c r="BL8733" s="13"/>
      <c r="BM8733" s="13"/>
      <c r="BN8733" s="13"/>
      <c r="BO8733" s="13"/>
      <c r="BP8733" s="13"/>
      <c r="BQ8733" s="13"/>
      <c r="BR8733" s="13"/>
      <c r="BS8733" s="13"/>
      <c r="BT8733" s="13"/>
      <c r="BU8733" s="13"/>
      <c r="BV8733" s="13"/>
      <c r="BW8733" s="13"/>
      <c r="BX8733" s="13"/>
      <c r="BY8733" s="13"/>
      <c r="BZ8733" s="13"/>
      <c r="CA8733" s="13"/>
      <c r="CB8733" s="64"/>
      <c r="CC8733" s="64"/>
      <c r="CD8733" s="64"/>
      <c r="CE8733" s="64"/>
      <c r="CF8733" s="64"/>
      <c r="CG8733" s="64"/>
      <c r="CH8733" s="64"/>
      <c r="CI8733" s="64"/>
      <c r="CJ8733" s="64"/>
      <c r="CK8733" s="64"/>
      <c r="CL8733" s="64"/>
      <c r="CM8733" s="64"/>
      <c r="CN8733" s="64"/>
      <c r="CO8733" s="64"/>
      <c r="CP8733" s="64"/>
      <c r="CQ8733" s="64"/>
      <c r="CR8733" s="64"/>
      <c r="CS8733" s="64"/>
      <c r="CT8733" s="64"/>
      <c r="CU8733" s="64"/>
      <c r="CV8733" s="64"/>
      <c r="CW8733" s="64"/>
      <c r="CX8733" s="13"/>
      <c r="CY8733" s="13"/>
      <c r="CZ8733" s="13"/>
      <c r="DA8733" s="13"/>
      <c r="DB8733" s="13"/>
      <c r="DC8733" s="13"/>
      <c r="DD8733" s="13"/>
      <c r="DE8733" s="13"/>
      <c r="DF8733" s="13"/>
      <c r="DG8733" s="13"/>
      <c r="DH8733" s="13"/>
      <c r="DI8733" s="13"/>
      <c r="DJ8733" s="13"/>
      <c r="DK8733" s="13"/>
      <c r="DL8733" s="13"/>
      <c r="DM8733" s="13"/>
      <c r="DN8733" s="13"/>
      <c r="DO8733" s="13"/>
      <c r="DP8733" s="13"/>
      <c r="DQ8733" s="13"/>
      <c r="DR8733" s="13"/>
      <c r="DS8733" s="13"/>
      <c r="DT8733" s="13"/>
      <c r="DU8733" s="13"/>
      <c r="DV8733" s="13"/>
      <c r="DW8733" s="13"/>
      <c r="DX8733" s="13"/>
      <c r="DY8733" s="13"/>
      <c r="DZ8733" s="13"/>
      <c r="EA8733" s="13"/>
      <c r="EB8733" s="64"/>
      <c r="EC8733" s="64"/>
    </row>
    <row r="8734" spans="1:133" ht="20.399999999999999">
      <c r="A8734" s="13"/>
      <c r="B8734" s="55" ph="1"/>
      <c r="C8734" s="13"/>
      <c r="D8734" s="13"/>
      <c r="E8734" s="13"/>
      <c r="F8734" s="13"/>
      <c r="G8734" s="13"/>
      <c r="H8734" s="64"/>
      <c r="I8734" s="64"/>
      <c r="J8734" s="64"/>
      <c r="K8734" s="64"/>
      <c r="L8734" s="64"/>
      <c r="M8734" s="64"/>
      <c r="N8734" s="64"/>
      <c r="O8734" s="64"/>
      <c r="P8734" s="64"/>
      <c r="Q8734" s="64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  <c r="AB8734" s="13"/>
      <c r="AC8734" s="13"/>
      <c r="AD8734" s="13"/>
      <c r="AE8734" s="13"/>
      <c r="AF8734" s="13"/>
      <c r="AG8734" s="13"/>
      <c r="AH8734" s="13"/>
      <c r="AI8734" s="13"/>
      <c r="AJ8734" s="13"/>
      <c r="AK8734" s="13"/>
      <c r="AL8734" s="13"/>
      <c r="AM8734" s="13"/>
      <c r="AN8734" s="13"/>
      <c r="AO8734" s="13"/>
      <c r="AP8734" s="13"/>
      <c r="AQ8734" s="13"/>
      <c r="AR8734" s="13"/>
      <c r="AS8734" s="13"/>
      <c r="AT8734" s="13"/>
      <c r="AU8734" s="13"/>
      <c r="AV8734" s="13"/>
      <c r="AW8734" s="13"/>
      <c r="AX8734" s="13"/>
      <c r="AY8734" s="13"/>
      <c r="AZ8734" s="13"/>
      <c r="BA8734" s="13"/>
      <c r="BB8734" s="13"/>
      <c r="BC8734" s="13"/>
      <c r="BD8734" s="13"/>
      <c r="BE8734" s="13"/>
      <c r="BF8734" s="13"/>
      <c r="BG8734" s="13"/>
      <c r="BH8734" s="13"/>
      <c r="BI8734" s="13"/>
      <c r="BJ8734" s="13"/>
      <c r="BK8734" s="13"/>
      <c r="BL8734" s="13"/>
      <c r="BM8734" s="13"/>
      <c r="BN8734" s="13"/>
      <c r="BO8734" s="13"/>
      <c r="BP8734" s="13"/>
      <c r="BQ8734" s="13"/>
      <c r="BR8734" s="13"/>
      <c r="BS8734" s="13"/>
      <c r="BT8734" s="13"/>
      <c r="BU8734" s="13"/>
      <c r="BV8734" s="13"/>
      <c r="BW8734" s="13"/>
      <c r="BX8734" s="13"/>
      <c r="BY8734" s="13"/>
      <c r="BZ8734" s="13"/>
      <c r="CA8734" s="13"/>
      <c r="CB8734" s="64"/>
      <c r="CC8734" s="64"/>
      <c r="CD8734" s="64"/>
      <c r="CE8734" s="64"/>
      <c r="CF8734" s="64"/>
      <c r="CG8734" s="64"/>
      <c r="CH8734" s="64"/>
      <c r="CI8734" s="64"/>
      <c r="CJ8734" s="64"/>
      <c r="CK8734" s="64"/>
      <c r="CL8734" s="64"/>
      <c r="CM8734" s="64"/>
      <c r="CN8734" s="64"/>
      <c r="CO8734" s="64"/>
      <c r="CP8734" s="64"/>
      <c r="CQ8734" s="64"/>
      <c r="CR8734" s="64"/>
      <c r="CS8734" s="64"/>
      <c r="CT8734" s="64"/>
      <c r="CU8734" s="64"/>
      <c r="CV8734" s="64"/>
      <c r="CW8734" s="64"/>
      <c r="CX8734" s="13"/>
      <c r="CY8734" s="13"/>
      <c r="CZ8734" s="13"/>
      <c r="DA8734" s="13"/>
      <c r="DB8734" s="13"/>
      <c r="DC8734" s="13"/>
      <c r="DD8734" s="13"/>
      <c r="DE8734" s="13"/>
      <c r="DF8734" s="13"/>
      <c r="DG8734" s="13"/>
      <c r="DH8734" s="13"/>
      <c r="DI8734" s="13"/>
      <c r="DJ8734" s="13"/>
      <c r="DK8734" s="13"/>
      <c r="DL8734" s="13"/>
      <c r="DM8734" s="13"/>
      <c r="DN8734" s="13"/>
      <c r="DO8734" s="13"/>
      <c r="DP8734" s="13"/>
      <c r="DQ8734" s="13"/>
      <c r="DR8734" s="13"/>
      <c r="DS8734" s="13"/>
      <c r="DT8734" s="13"/>
      <c r="DU8734" s="13"/>
      <c r="DV8734" s="13"/>
      <c r="DW8734" s="13"/>
      <c r="DX8734" s="13"/>
      <c r="DY8734" s="13"/>
      <c r="DZ8734" s="13"/>
      <c r="EA8734" s="13"/>
      <c r="EB8734" s="64"/>
      <c r="EC8734" s="64"/>
    </row>
    <row r="8735" spans="1:133" ht="20.399999999999999">
      <c r="A8735" s="13"/>
      <c r="B8735" s="55" ph="1"/>
      <c r="C8735" s="13"/>
      <c r="D8735" s="13"/>
      <c r="E8735" s="13"/>
      <c r="F8735" s="13"/>
      <c r="G8735" s="13"/>
      <c r="H8735" s="64"/>
      <c r="I8735" s="64"/>
      <c r="J8735" s="64"/>
      <c r="K8735" s="64"/>
      <c r="L8735" s="64"/>
      <c r="M8735" s="64"/>
      <c r="N8735" s="64"/>
      <c r="O8735" s="64"/>
      <c r="P8735" s="64"/>
      <c r="Q8735" s="64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  <c r="AB8735" s="13"/>
      <c r="AC8735" s="13"/>
      <c r="AD8735" s="13"/>
      <c r="AE8735" s="13"/>
      <c r="AF8735" s="13"/>
      <c r="AG8735" s="13"/>
      <c r="AH8735" s="13"/>
      <c r="AI8735" s="13"/>
      <c r="AJ8735" s="13"/>
      <c r="AK8735" s="13"/>
      <c r="AL8735" s="13"/>
      <c r="AM8735" s="13"/>
      <c r="AN8735" s="13"/>
      <c r="AO8735" s="13"/>
      <c r="AP8735" s="13"/>
      <c r="AQ8735" s="13"/>
      <c r="AR8735" s="13"/>
      <c r="AS8735" s="13"/>
      <c r="AT8735" s="13"/>
      <c r="AU8735" s="13"/>
      <c r="AV8735" s="13"/>
      <c r="AW8735" s="13"/>
      <c r="AX8735" s="13"/>
      <c r="AY8735" s="13"/>
      <c r="AZ8735" s="13"/>
      <c r="BA8735" s="13"/>
      <c r="BB8735" s="13"/>
      <c r="BC8735" s="13"/>
      <c r="BD8735" s="13"/>
      <c r="BE8735" s="13"/>
      <c r="BF8735" s="13"/>
      <c r="BG8735" s="13"/>
      <c r="BH8735" s="13"/>
      <c r="BI8735" s="13"/>
      <c r="BJ8735" s="13"/>
      <c r="BK8735" s="13"/>
      <c r="BL8735" s="13"/>
      <c r="BM8735" s="13"/>
      <c r="BN8735" s="13"/>
      <c r="BO8735" s="13"/>
      <c r="BP8735" s="13"/>
      <c r="BQ8735" s="13"/>
      <c r="BR8735" s="13"/>
      <c r="BS8735" s="13"/>
      <c r="BT8735" s="13"/>
      <c r="BU8735" s="13"/>
      <c r="BV8735" s="13"/>
      <c r="BW8735" s="13"/>
      <c r="BX8735" s="13"/>
      <c r="BY8735" s="13"/>
      <c r="BZ8735" s="13"/>
      <c r="CA8735" s="13"/>
      <c r="CB8735" s="64"/>
      <c r="CC8735" s="64"/>
      <c r="CD8735" s="64"/>
      <c r="CE8735" s="64"/>
      <c r="CF8735" s="64"/>
      <c r="CG8735" s="64"/>
      <c r="CH8735" s="64"/>
      <c r="CI8735" s="64"/>
      <c r="CJ8735" s="64"/>
      <c r="CK8735" s="64"/>
      <c r="CL8735" s="64"/>
      <c r="CM8735" s="64"/>
      <c r="CN8735" s="64"/>
      <c r="CO8735" s="64"/>
      <c r="CP8735" s="64"/>
      <c r="CQ8735" s="64"/>
      <c r="CR8735" s="64"/>
      <c r="CS8735" s="64"/>
      <c r="CT8735" s="64"/>
      <c r="CU8735" s="64"/>
      <c r="CV8735" s="64"/>
      <c r="CW8735" s="64"/>
      <c r="CX8735" s="13"/>
      <c r="CY8735" s="13"/>
      <c r="CZ8735" s="13"/>
      <c r="DA8735" s="13"/>
      <c r="DB8735" s="13"/>
      <c r="DC8735" s="13"/>
      <c r="DD8735" s="13"/>
      <c r="DE8735" s="13"/>
      <c r="DF8735" s="13"/>
      <c r="DG8735" s="13"/>
      <c r="DH8735" s="13"/>
      <c r="DI8735" s="13"/>
      <c r="DJ8735" s="13"/>
      <c r="DK8735" s="13"/>
      <c r="DL8735" s="13"/>
      <c r="DM8735" s="13"/>
      <c r="DN8735" s="13"/>
      <c r="DO8735" s="13"/>
      <c r="DP8735" s="13"/>
      <c r="DQ8735" s="13"/>
      <c r="DR8735" s="13"/>
      <c r="DS8735" s="13"/>
      <c r="DT8735" s="13"/>
      <c r="DU8735" s="13"/>
      <c r="DV8735" s="13"/>
      <c r="DW8735" s="13"/>
      <c r="DX8735" s="13"/>
      <c r="DY8735" s="13"/>
      <c r="DZ8735" s="13"/>
      <c r="EA8735" s="13"/>
      <c r="EB8735" s="64"/>
      <c r="EC8735" s="64"/>
    </row>
    <row r="8736" spans="1:133" ht="20.399999999999999">
      <c r="A8736" s="13"/>
      <c r="B8736" s="55" ph="1"/>
      <c r="C8736" s="13"/>
      <c r="D8736" s="13"/>
      <c r="E8736" s="13"/>
      <c r="F8736" s="13"/>
      <c r="G8736" s="13"/>
      <c r="H8736" s="64"/>
      <c r="I8736" s="64"/>
      <c r="J8736" s="64"/>
      <c r="K8736" s="64"/>
      <c r="L8736" s="64"/>
      <c r="M8736" s="64"/>
      <c r="N8736" s="64"/>
      <c r="O8736" s="64"/>
      <c r="P8736" s="64"/>
      <c r="Q8736" s="64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  <c r="AB8736" s="13"/>
      <c r="AC8736" s="13"/>
      <c r="AD8736" s="13"/>
      <c r="AE8736" s="13"/>
      <c r="AF8736" s="13"/>
      <c r="AG8736" s="13"/>
      <c r="AH8736" s="13"/>
      <c r="AI8736" s="13"/>
      <c r="AJ8736" s="13"/>
      <c r="AK8736" s="13"/>
      <c r="AL8736" s="13"/>
      <c r="AM8736" s="13"/>
      <c r="AN8736" s="13"/>
      <c r="AO8736" s="13"/>
      <c r="AP8736" s="13"/>
      <c r="AQ8736" s="13"/>
      <c r="AR8736" s="13"/>
      <c r="AS8736" s="13"/>
      <c r="AT8736" s="13"/>
      <c r="AU8736" s="13"/>
      <c r="AV8736" s="13"/>
      <c r="AW8736" s="13"/>
      <c r="AX8736" s="13"/>
      <c r="AY8736" s="13"/>
      <c r="AZ8736" s="13"/>
      <c r="BA8736" s="13"/>
      <c r="BB8736" s="13"/>
      <c r="BC8736" s="13"/>
      <c r="BD8736" s="13"/>
      <c r="BE8736" s="13"/>
      <c r="BF8736" s="13"/>
      <c r="BG8736" s="13"/>
      <c r="BH8736" s="13"/>
      <c r="BI8736" s="13"/>
      <c r="BJ8736" s="13"/>
      <c r="BK8736" s="13"/>
      <c r="BL8736" s="13"/>
      <c r="BM8736" s="13"/>
      <c r="BN8736" s="13"/>
      <c r="BO8736" s="13"/>
      <c r="BP8736" s="13"/>
      <c r="BQ8736" s="13"/>
      <c r="BR8736" s="13"/>
      <c r="BS8736" s="13"/>
      <c r="BT8736" s="13"/>
      <c r="BU8736" s="13"/>
      <c r="BV8736" s="13"/>
      <c r="BW8736" s="13"/>
      <c r="BX8736" s="13"/>
      <c r="BY8736" s="13"/>
      <c r="BZ8736" s="13"/>
      <c r="CA8736" s="13"/>
      <c r="CB8736" s="64"/>
      <c r="CC8736" s="64"/>
      <c r="CD8736" s="64"/>
      <c r="CE8736" s="64"/>
      <c r="CF8736" s="64"/>
      <c r="CG8736" s="64"/>
      <c r="CH8736" s="64"/>
      <c r="CI8736" s="64"/>
      <c r="CJ8736" s="64"/>
      <c r="CK8736" s="64"/>
      <c r="CL8736" s="64"/>
      <c r="CM8736" s="64"/>
      <c r="CN8736" s="64"/>
      <c r="CO8736" s="64"/>
      <c r="CP8736" s="64"/>
      <c r="CQ8736" s="64"/>
      <c r="CR8736" s="64"/>
      <c r="CS8736" s="64"/>
      <c r="CT8736" s="64"/>
      <c r="CU8736" s="64"/>
      <c r="CV8736" s="64"/>
      <c r="CW8736" s="64"/>
      <c r="CX8736" s="13"/>
      <c r="CY8736" s="13"/>
      <c r="CZ8736" s="13"/>
      <c r="DA8736" s="13"/>
      <c r="DB8736" s="13"/>
      <c r="DC8736" s="13"/>
      <c r="DD8736" s="13"/>
      <c r="DE8736" s="13"/>
      <c r="DF8736" s="13"/>
      <c r="DG8736" s="13"/>
      <c r="DH8736" s="13"/>
      <c r="DI8736" s="13"/>
      <c r="DJ8736" s="13"/>
      <c r="DK8736" s="13"/>
      <c r="DL8736" s="13"/>
      <c r="DM8736" s="13"/>
      <c r="DN8736" s="13"/>
      <c r="DO8736" s="13"/>
      <c r="DP8736" s="13"/>
      <c r="DQ8736" s="13"/>
      <c r="DR8736" s="13"/>
      <c r="DS8736" s="13"/>
      <c r="DT8736" s="13"/>
      <c r="DU8736" s="13"/>
      <c r="DV8736" s="13"/>
      <c r="DW8736" s="13"/>
      <c r="DX8736" s="13"/>
      <c r="DY8736" s="13"/>
      <c r="DZ8736" s="13"/>
      <c r="EA8736" s="13"/>
      <c r="EB8736" s="64"/>
      <c r="EC8736" s="64"/>
    </row>
    <row r="8737" spans="1:133" ht="20.399999999999999">
      <c r="A8737" s="13"/>
      <c r="B8737" s="55" ph="1"/>
      <c r="C8737" s="13"/>
      <c r="D8737" s="13"/>
      <c r="E8737" s="13"/>
      <c r="F8737" s="13"/>
      <c r="G8737" s="13"/>
      <c r="H8737" s="64"/>
      <c r="I8737" s="64"/>
      <c r="J8737" s="64"/>
      <c r="K8737" s="64"/>
      <c r="L8737" s="64"/>
      <c r="M8737" s="64"/>
      <c r="N8737" s="64"/>
      <c r="O8737" s="64"/>
      <c r="P8737" s="64"/>
      <c r="Q8737" s="64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  <c r="AB8737" s="13"/>
      <c r="AC8737" s="13"/>
      <c r="AD8737" s="13"/>
      <c r="AE8737" s="13"/>
      <c r="AF8737" s="13"/>
      <c r="AG8737" s="13"/>
      <c r="AH8737" s="13"/>
      <c r="AI8737" s="13"/>
      <c r="AJ8737" s="13"/>
      <c r="AK8737" s="13"/>
      <c r="AL8737" s="13"/>
      <c r="AM8737" s="13"/>
      <c r="AN8737" s="13"/>
      <c r="AO8737" s="13"/>
      <c r="AP8737" s="13"/>
      <c r="AQ8737" s="13"/>
      <c r="AR8737" s="13"/>
      <c r="AS8737" s="13"/>
      <c r="AT8737" s="13"/>
      <c r="AU8737" s="13"/>
      <c r="AV8737" s="13"/>
      <c r="AW8737" s="13"/>
      <c r="AX8737" s="13"/>
      <c r="AY8737" s="13"/>
      <c r="AZ8737" s="13"/>
      <c r="BA8737" s="13"/>
      <c r="BB8737" s="13"/>
      <c r="BC8737" s="13"/>
      <c r="BD8737" s="13"/>
      <c r="BE8737" s="13"/>
      <c r="BF8737" s="13"/>
      <c r="BG8737" s="13"/>
      <c r="BH8737" s="13"/>
      <c r="BI8737" s="13"/>
      <c r="BJ8737" s="13"/>
      <c r="BK8737" s="13"/>
      <c r="BL8737" s="13"/>
      <c r="BM8737" s="13"/>
      <c r="BN8737" s="13"/>
      <c r="BO8737" s="13"/>
      <c r="BP8737" s="13"/>
      <c r="BQ8737" s="13"/>
      <c r="BR8737" s="13"/>
      <c r="BS8737" s="13"/>
      <c r="BT8737" s="13"/>
      <c r="BU8737" s="13"/>
      <c r="BV8737" s="13"/>
      <c r="BW8737" s="13"/>
      <c r="BX8737" s="13"/>
      <c r="BY8737" s="13"/>
      <c r="BZ8737" s="13"/>
      <c r="CA8737" s="13"/>
      <c r="CB8737" s="64"/>
      <c r="CC8737" s="64"/>
      <c r="CD8737" s="64"/>
      <c r="CE8737" s="64"/>
      <c r="CF8737" s="64"/>
      <c r="CG8737" s="64"/>
      <c r="CH8737" s="64"/>
      <c r="CI8737" s="64"/>
      <c r="CJ8737" s="64"/>
      <c r="CK8737" s="64"/>
      <c r="CL8737" s="64"/>
      <c r="CM8737" s="64"/>
      <c r="CN8737" s="64"/>
      <c r="CO8737" s="64"/>
      <c r="CP8737" s="64"/>
      <c r="CQ8737" s="64"/>
      <c r="CR8737" s="64"/>
      <c r="CS8737" s="64"/>
      <c r="CT8737" s="64"/>
      <c r="CU8737" s="64"/>
      <c r="CV8737" s="64"/>
      <c r="CW8737" s="64"/>
      <c r="CX8737" s="13"/>
      <c r="CY8737" s="13"/>
      <c r="CZ8737" s="13"/>
      <c r="DA8737" s="13"/>
      <c r="DB8737" s="13"/>
      <c r="DC8737" s="13"/>
      <c r="DD8737" s="13"/>
      <c r="DE8737" s="13"/>
      <c r="DF8737" s="13"/>
      <c r="DG8737" s="13"/>
      <c r="DH8737" s="13"/>
      <c r="DI8737" s="13"/>
      <c r="DJ8737" s="13"/>
      <c r="DK8737" s="13"/>
      <c r="DL8737" s="13"/>
      <c r="DM8737" s="13"/>
      <c r="DN8737" s="13"/>
      <c r="DO8737" s="13"/>
      <c r="DP8737" s="13"/>
      <c r="DQ8737" s="13"/>
      <c r="DR8737" s="13"/>
      <c r="DS8737" s="13"/>
      <c r="DT8737" s="13"/>
      <c r="DU8737" s="13"/>
      <c r="DV8737" s="13"/>
      <c r="DW8737" s="13"/>
      <c r="DX8737" s="13"/>
      <c r="DY8737" s="13"/>
      <c r="DZ8737" s="13"/>
      <c r="EA8737" s="13"/>
      <c r="EB8737" s="64"/>
      <c r="EC8737" s="64"/>
    </row>
    <row r="8738" spans="1:133" ht="20.399999999999999">
      <c r="A8738" s="13"/>
      <c r="B8738" s="55" ph="1"/>
      <c r="C8738" s="13"/>
      <c r="D8738" s="13"/>
      <c r="E8738" s="13"/>
      <c r="F8738" s="13"/>
      <c r="G8738" s="13"/>
      <c r="H8738" s="64"/>
      <c r="I8738" s="64"/>
      <c r="J8738" s="64"/>
      <c r="K8738" s="64"/>
      <c r="L8738" s="64"/>
      <c r="M8738" s="64"/>
      <c r="N8738" s="64"/>
      <c r="O8738" s="64"/>
      <c r="P8738" s="64"/>
      <c r="Q8738" s="64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  <c r="AB8738" s="13"/>
      <c r="AC8738" s="13"/>
      <c r="AD8738" s="13"/>
      <c r="AE8738" s="13"/>
      <c r="AF8738" s="13"/>
      <c r="AG8738" s="13"/>
      <c r="AH8738" s="13"/>
      <c r="AI8738" s="13"/>
      <c r="AJ8738" s="13"/>
      <c r="AK8738" s="13"/>
      <c r="AL8738" s="13"/>
      <c r="AM8738" s="13"/>
      <c r="AN8738" s="13"/>
      <c r="AO8738" s="13"/>
      <c r="AP8738" s="13"/>
      <c r="AQ8738" s="13"/>
      <c r="AR8738" s="13"/>
      <c r="AS8738" s="13"/>
      <c r="AT8738" s="13"/>
      <c r="AU8738" s="13"/>
      <c r="AV8738" s="13"/>
      <c r="AW8738" s="13"/>
      <c r="AX8738" s="13"/>
      <c r="AY8738" s="13"/>
      <c r="AZ8738" s="13"/>
      <c r="BA8738" s="13"/>
      <c r="BB8738" s="13"/>
      <c r="BC8738" s="13"/>
      <c r="BD8738" s="13"/>
      <c r="BE8738" s="13"/>
      <c r="BF8738" s="13"/>
      <c r="BG8738" s="13"/>
      <c r="BH8738" s="13"/>
      <c r="BI8738" s="13"/>
      <c r="BJ8738" s="13"/>
      <c r="BK8738" s="13"/>
      <c r="BL8738" s="13"/>
      <c r="BM8738" s="13"/>
      <c r="BN8738" s="13"/>
      <c r="BO8738" s="13"/>
      <c r="BP8738" s="13"/>
      <c r="BQ8738" s="13"/>
      <c r="BR8738" s="13"/>
      <c r="BS8738" s="13"/>
      <c r="BT8738" s="13"/>
      <c r="BU8738" s="13"/>
      <c r="BV8738" s="13"/>
      <c r="BW8738" s="13"/>
      <c r="BX8738" s="13"/>
      <c r="BY8738" s="13"/>
      <c r="BZ8738" s="13"/>
      <c r="CA8738" s="13"/>
      <c r="CB8738" s="64"/>
      <c r="CC8738" s="64"/>
      <c r="CD8738" s="64"/>
      <c r="CE8738" s="64"/>
      <c r="CF8738" s="64"/>
      <c r="CG8738" s="64"/>
      <c r="CH8738" s="64"/>
      <c r="CI8738" s="64"/>
      <c r="CJ8738" s="64"/>
      <c r="CK8738" s="64"/>
      <c r="CL8738" s="64"/>
      <c r="CM8738" s="64"/>
      <c r="CN8738" s="64"/>
      <c r="CO8738" s="64"/>
      <c r="CP8738" s="64"/>
      <c r="CQ8738" s="64"/>
      <c r="CR8738" s="64"/>
      <c r="CS8738" s="64"/>
      <c r="CT8738" s="64"/>
      <c r="CU8738" s="64"/>
      <c r="CV8738" s="64"/>
      <c r="CW8738" s="64"/>
      <c r="CX8738" s="13"/>
      <c r="CY8738" s="13"/>
      <c r="CZ8738" s="13"/>
      <c r="DA8738" s="13"/>
      <c r="DB8738" s="13"/>
      <c r="DC8738" s="13"/>
      <c r="DD8738" s="13"/>
      <c r="DE8738" s="13"/>
      <c r="DF8738" s="13"/>
      <c r="DG8738" s="13"/>
      <c r="DH8738" s="13"/>
      <c r="DI8738" s="13"/>
      <c r="DJ8738" s="13"/>
      <c r="DK8738" s="13"/>
      <c r="DL8738" s="13"/>
      <c r="DM8738" s="13"/>
      <c r="DN8738" s="13"/>
      <c r="DO8738" s="13"/>
      <c r="DP8738" s="13"/>
      <c r="DQ8738" s="13"/>
      <c r="DR8738" s="13"/>
      <c r="DS8738" s="13"/>
      <c r="DT8738" s="13"/>
      <c r="DU8738" s="13"/>
      <c r="DV8738" s="13"/>
      <c r="DW8738" s="13"/>
      <c r="DX8738" s="13"/>
      <c r="DY8738" s="13"/>
      <c r="DZ8738" s="13"/>
      <c r="EA8738" s="13"/>
      <c r="EB8738" s="64"/>
      <c r="EC8738" s="64"/>
    </row>
    <row r="8739" spans="1:133" ht="20.399999999999999">
      <c r="A8739" s="13"/>
      <c r="B8739" s="55" ph="1"/>
      <c r="C8739" s="13"/>
      <c r="D8739" s="13"/>
      <c r="E8739" s="13"/>
      <c r="F8739" s="13"/>
      <c r="G8739" s="13"/>
      <c r="H8739" s="64"/>
      <c r="I8739" s="64"/>
      <c r="J8739" s="64"/>
      <c r="K8739" s="64"/>
      <c r="L8739" s="64"/>
      <c r="M8739" s="64"/>
      <c r="N8739" s="64"/>
      <c r="O8739" s="64"/>
      <c r="P8739" s="64"/>
      <c r="Q8739" s="64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  <c r="AB8739" s="13"/>
      <c r="AC8739" s="13"/>
      <c r="AD8739" s="13"/>
      <c r="AE8739" s="13"/>
      <c r="AF8739" s="13"/>
      <c r="AG8739" s="13"/>
      <c r="AH8739" s="13"/>
      <c r="AI8739" s="13"/>
      <c r="AJ8739" s="13"/>
      <c r="AK8739" s="13"/>
      <c r="AL8739" s="13"/>
      <c r="AM8739" s="13"/>
      <c r="AN8739" s="13"/>
      <c r="AO8739" s="13"/>
      <c r="AP8739" s="13"/>
      <c r="AQ8739" s="13"/>
      <c r="AR8739" s="13"/>
      <c r="AS8739" s="13"/>
      <c r="AT8739" s="13"/>
      <c r="AU8739" s="13"/>
      <c r="AV8739" s="13"/>
      <c r="AW8739" s="13"/>
      <c r="AX8739" s="13"/>
      <c r="AY8739" s="13"/>
      <c r="AZ8739" s="13"/>
      <c r="BA8739" s="13"/>
      <c r="BB8739" s="13"/>
      <c r="BC8739" s="13"/>
      <c r="BD8739" s="13"/>
      <c r="BE8739" s="13"/>
      <c r="BF8739" s="13"/>
      <c r="BG8739" s="13"/>
      <c r="BH8739" s="13"/>
      <c r="BI8739" s="13"/>
      <c r="BJ8739" s="13"/>
      <c r="BK8739" s="13"/>
      <c r="BL8739" s="13"/>
      <c r="BM8739" s="13"/>
      <c r="BN8739" s="13"/>
      <c r="BO8739" s="13"/>
      <c r="BP8739" s="13"/>
      <c r="BQ8739" s="13"/>
      <c r="BR8739" s="13"/>
      <c r="BS8739" s="13"/>
      <c r="BT8739" s="13"/>
      <c r="BU8739" s="13"/>
      <c r="BV8739" s="13"/>
      <c r="BW8739" s="13"/>
      <c r="BX8739" s="13"/>
      <c r="BY8739" s="13"/>
      <c r="BZ8739" s="13"/>
      <c r="CA8739" s="13"/>
      <c r="CB8739" s="64"/>
      <c r="CC8739" s="64"/>
      <c r="CD8739" s="64"/>
      <c r="CE8739" s="64"/>
      <c r="CF8739" s="64"/>
      <c r="CG8739" s="64"/>
      <c r="CH8739" s="64"/>
      <c r="CI8739" s="64"/>
      <c r="CJ8739" s="64"/>
      <c r="CK8739" s="64"/>
      <c r="CL8739" s="64"/>
      <c r="CM8739" s="64"/>
      <c r="CN8739" s="64"/>
      <c r="CO8739" s="64"/>
      <c r="CP8739" s="64"/>
      <c r="CQ8739" s="64"/>
      <c r="CR8739" s="64"/>
      <c r="CS8739" s="64"/>
      <c r="CT8739" s="64"/>
      <c r="CU8739" s="64"/>
      <c r="CV8739" s="64"/>
      <c r="CW8739" s="64"/>
      <c r="CX8739" s="13"/>
      <c r="CY8739" s="13"/>
      <c r="CZ8739" s="13"/>
      <c r="DA8739" s="13"/>
      <c r="DB8739" s="13"/>
      <c r="DC8739" s="13"/>
      <c r="DD8739" s="13"/>
      <c r="DE8739" s="13"/>
      <c r="DF8739" s="13"/>
      <c r="DG8739" s="13"/>
      <c r="DH8739" s="13"/>
      <c r="DI8739" s="13"/>
      <c r="DJ8739" s="13"/>
      <c r="DK8739" s="13"/>
      <c r="DL8739" s="13"/>
      <c r="DM8739" s="13"/>
      <c r="DN8739" s="13"/>
      <c r="DO8739" s="13"/>
      <c r="DP8739" s="13"/>
      <c r="DQ8739" s="13"/>
      <c r="DR8739" s="13"/>
      <c r="DS8739" s="13"/>
      <c r="DT8739" s="13"/>
      <c r="DU8739" s="13"/>
      <c r="DV8739" s="13"/>
      <c r="DW8739" s="13"/>
      <c r="DX8739" s="13"/>
      <c r="DY8739" s="13"/>
      <c r="DZ8739" s="13"/>
      <c r="EA8739" s="13"/>
      <c r="EB8739" s="64"/>
      <c r="EC8739" s="64"/>
    </row>
    <row r="8740" spans="1:133" ht="20.399999999999999">
      <c r="A8740" s="13"/>
      <c r="B8740" s="55" ph="1"/>
      <c r="C8740" s="13"/>
      <c r="D8740" s="13"/>
      <c r="E8740" s="13"/>
      <c r="F8740" s="13"/>
      <c r="G8740" s="13"/>
      <c r="H8740" s="64"/>
      <c r="I8740" s="64"/>
      <c r="J8740" s="64"/>
      <c r="K8740" s="64"/>
      <c r="L8740" s="64"/>
      <c r="M8740" s="64"/>
      <c r="N8740" s="64"/>
      <c r="O8740" s="64"/>
      <c r="P8740" s="64"/>
      <c r="Q8740" s="64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  <c r="AB8740" s="13"/>
      <c r="AC8740" s="13"/>
      <c r="AD8740" s="13"/>
      <c r="AE8740" s="13"/>
      <c r="AF8740" s="13"/>
      <c r="AG8740" s="13"/>
      <c r="AH8740" s="13"/>
      <c r="AI8740" s="13"/>
      <c r="AJ8740" s="13"/>
      <c r="AK8740" s="13"/>
      <c r="AL8740" s="13"/>
      <c r="AM8740" s="13"/>
      <c r="AN8740" s="13"/>
      <c r="AO8740" s="13"/>
      <c r="AP8740" s="13"/>
      <c r="AQ8740" s="13"/>
      <c r="AR8740" s="13"/>
      <c r="AS8740" s="13"/>
      <c r="AT8740" s="13"/>
      <c r="AU8740" s="13"/>
      <c r="AV8740" s="13"/>
      <c r="AW8740" s="13"/>
      <c r="AX8740" s="13"/>
      <c r="AY8740" s="13"/>
      <c r="AZ8740" s="13"/>
      <c r="BA8740" s="13"/>
      <c r="BB8740" s="13"/>
      <c r="BC8740" s="13"/>
      <c r="BD8740" s="13"/>
      <c r="BE8740" s="13"/>
      <c r="BF8740" s="13"/>
      <c r="BG8740" s="13"/>
      <c r="BH8740" s="13"/>
      <c r="BI8740" s="13"/>
      <c r="BJ8740" s="13"/>
      <c r="BK8740" s="13"/>
      <c r="BL8740" s="13"/>
      <c r="BM8740" s="13"/>
      <c r="BN8740" s="13"/>
      <c r="BO8740" s="13"/>
      <c r="BP8740" s="13"/>
      <c r="BQ8740" s="13"/>
      <c r="BR8740" s="13"/>
      <c r="BS8740" s="13"/>
      <c r="BT8740" s="13"/>
      <c r="BU8740" s="13"/>
      <c r="BV8740" s="13"/>
      <c r="BW8740" s="13"/>
      <c r="BX8740" s="13"/>
      <c r="BY8740" s="13"/>
      <c r="BZ8740" s="13"/>
      <c r="CA8740" s="13"/>
      <c r="CB8740" s="64"/>
      <c r="CC8740" s="64"/>
      <c r="CD8740" s="64"/>
      <c r="CE8740" s="64"/>
      <c r="CF8740" s="64"/>
      <c r="CG8740" s="64"/>
      <c r="CH8740" s="64"/>
      <c r="CI8740" s="64"/>
      <c r="CJ8740" s="64"/>
      <c r="CK8740" s="64"/>
      <c r="CL8740" s="64"/>
      <c r="CM8740" s="64"/>
      <c r="CN8740" s="64"/>
      <c r="CO8740" s="64"/>
      <c r="CP8740" s="64"/>
      <c r="CQ8740" s="64"/>
      <c r="CR8740" s="64"/>
      <c r="CS8740" s="64"/>
      <c r="CT8740" s="64"/>
      <c r="CU8740" s="64"/>
      <c r="CV8740" s="64"/>
      <c r="CW8740" s="64"/>
      <c r="CX8740" s="13"/>
      <c r="CY8740" s="13"/>
      <c r="CZ8740" s="13"/>
      <c r="DA8740" s="13"/>
      <c r="DB8740" s="13"/>
      <c r="DC8740" s="13"/>
      <c r="DD8740" s="13"/>
      <c r="DE8740" s="13"/>
      <c r="DF8740" s="13"/>
      <c r="DG8740" s="13"/>
      <c r="DH8740" s="13"/>
      <c r="DI8740" s="13"/>
      <c r="DJ8740" s="13"/>
      <c r="DK8740" s="13"/>
      <c r="DL8740" s="13"/>
      <c r="DM8740" s="13"/>
      <c r="DN8740" s="13"/>
      <c r="DO8740" s="13"/>
      <c r="DP8740" s="13"/>
      <c r="DQ8740" s="13"/>
      <c r="DR8740" s="13"/>
      <c r="DS8740" s="13"/>
      <c r="DT8740" s="13"/>
      <c r="DU8740" s="13"/>
      <c r="DV8740" s="13"/>
      <c r="DW8740" s="13"/>
      <c r="DX8740" s="13"/>
      <c r="DY8740" s="13"/>
      <c r="DZ8740" s="13"/>
      <c r="EA8740" s="13"/>
      <c r="EB8740" s="64"/>
      <c r="EC8740" s="64"/>
    </row>
    <row r="8741" spans="1:133" ht="20.399999999999999">
      <c r="A8741" s="13"/>
      <c r="B8741" s="55" ph="1"/>
      <c r="C8741" s="13"/>
      <c r="D8741" s="13"/>
      <c r="E8741" s="13"/>
      <c r="F8741" s="13"/>
      <c r="G8741" s="13"/>
      <c r="H8741" s="64"/>
      <c r="I8741" s="64"/>
      <c r="J8741" s="64"/>
      <c r="K8741" s="64"/>
      <c r="L8741" s="64"/>
      <c r="M8741" s="64"/>
      <c r="N8741" s="64"/>
      <c r="O8741" s="64"/>
      <c r="P8741" s="64"/>
      <c r="Q8741" s="64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  <c r="AB8741" s="13"/>
      <c r="AC8741" s="13"/>
      <c r="AD8741" s="13"/>
      <c r="AE8741" s="13"/>
      <c r="AF8741" s="13"/>
      <c r="AG8741" s="13"/>
      <c r="AH8741" s="13"/>
      <c r="AI8741" s="13"/>
      <c r="AJ8741" s="13"/>
      <c r="AK8741" s="13"/>
      <c r="AL8741" s="13"/>
      <c r="AM8741" s="13"/>
      <c r="AN8741" s="13"/>
      <c r="AO8741" s="13"/>
      <c r="AP8741" s="13"/>
      <c r="AQ8741" s="13"/>
      <c r="AR8741" s="13"/>
      <c r="AS8741" s="13"/>
      <c r="AT8741" s="13"/>
      <c r="AU8741" s="13"/>
      <c r="AV8741" s="13"/>
      <c r="AW8741" s="13"/>
      <c r="AX8741" s="13"/>
      <c r="AY8741" s="13"/>
      <c r="AZ8741" s="13"/>
      <c r="BA8741" s="13"/>
      <c r="BB8741" s="13"/>
      <c r="BC8741" s="13"/>
      <c r="BD8741" s="13"/>
      <c r="BE8741" s="13"/>
      <c r="BF8741" s="13"/>
      <c r="BG8741" s="13"/>
      <c r="BH8741" s="13"/>
      <c r="BI8741" s="13"/>
      <c r="BJ8741" s="13"/>
      <c r="BK8741" s="13"/>
      <c r="BL8741" s="13"/>
      <c r="BM8741" s="13"/>
      <c r="BN8741" s="13"/>
      <c r="BO8741" s="13"/>
      <c r="BP8741" s="13"/>
      <c r="BQ8741" s="13"/>
      <c r="BR8741" s="13"/>
      <c r="BS8741" s="13"/>
      <c r="BT8741" s="13"/>
      <c r="BU8741" s="13"/>
      <c r="BV8741" s="13"/>
      <c r="BW8741" s="13"/>
      <c r="BX8741" s="13"/>
      <c r="BY8741" s="13"/>
      <c r="BZ8741" s="13"/>
      <c r="CA8741" s="13"/>
      <c r="CB8741" s="64"/>
      <c r="CC8741" s="64"/>
      <c r="CD8741" s="64"/>
      <c r="CE8741" s="64"/>
      <c r="CF8741" s="64"/>
      <c r="CG8741" s="64"/>
      <c r="CH8741" s="64"/>
      <c r="CI8741" s="64"/>
      <c r="CJ8741" s="64"/>
      <c r="CK8741" s="64"/>
      <c r="CL8741" s="64"/>
      <c r="CM8741" s="64"/>
      <c r="CN8741" s="64"/>
      <c r="CO8741" s="64"/>
      <c r="CP8741" s="64"/>
      <c r="CQ8741" s="64"/>
      <c r="CR8741" s="64"/>
      <c r="CS8741" s="64"/>
      <c r="CT8741" s="64"/>
      <c r="CU8741" s="64"/>
      <c r="CV8741" s="64"/>
      <c r="CW8741" s="64"/>
      <c r="CX8741" s="13"/>
      <c r="CY8741" s="13"/>
      <c r="CZ8741" s="13"/>
      <c r="DA8741" s="13"/>
      <c r="DB8741" s="13"/>
      <c r="DC8741" s="13"/>
      <c r="DD8741" s="13"/>
      <c r="DE8741" s="13"/>
      <c r="DF8741" s="13"/>
      <c r="DG8741" s="13"/>
      <c r="DH8741" s="13"/>
      <c r="DI8741" s="13"/>
      <c r="DJ8741" s="13"/>
      <c r="DK8741" s="13"/>
      <c r="DL8741" s="13"/>
      <c r="DM8741" s="13"/>
      <c r="DN8741" s="13"/>
      <c r="DO8741" s="13"/>
      <c r="DP8741" s="13"/>
      <c r="DQ8741" s="13"/>
      <c r="DR8741" s="13"/>
      <c r="DS8741" s="13"/>
      <c r="DT8741" s="13"/>
      <c r="DU8741" s="13"/>
      <c r="DV8741" s="13"/>
      <c r="DW8741" s="13"/>
      <c r="DX8741" s="13"/>
      <c r="DY8741" s="13"/>
      <c r="DZ8741" s="13"/>
      <c r="EA8741" s="13"/>
      <c r="EB8741" s="64"/>
      <c r="EC8741" s="64"/>
    </row>
    <row r="8742" spans="1:133" ht="20.399999999999999">
      <c r="A8742" s="13"/>
      <c r="B8742" s="55" ph="1"/>
      <c r="C8742" s="13"/>
      <c r="D8742" s="13"/>
      <c r="E8742" s="13"/>
      <c r="F8742" s="13"/>
      <c r="G8742" s="13"/>
      <c r="H8742" s="64"/>
      <c r="I8742" s="64"/>
      <c r="J8742" s="64"/>
      <c r="K8742" s="64"/>
      <c r="L8742" s="64"/>
      <c r="M8742" s="64"/>
      <c r="N8742" s="64"/>
      <c r="O8742" s="64"/>
      <c r="P8742" s="64"/>
      <c r="Q8742" s="64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  <c r="AB8742" s="13"/>
      <c r="AC8742" s="13"/>
      <c r="AD8742" s="13"/>
      <c r="AE8742" s="13"/>
      <c r="AF8742" s="13"/>
      <c r="AG8742" s="13"/>
      <c r="AH8742" s="13"/>
      <c r="AI8742" s="13"/>
      <c r="AJ8742" s="13"/>
      <c r="AK8742" s="13"/>
      <c r="AL8742" s="13"/>
      <c r="AM8742" s="13"/>
      <c r="AN8742" s="13"/>
      <c r="AO8742" s="13"/>
      <c r="AP8742" s="13"/>
      <c r="AQ8742" s="13"/>
      <c r="AR8742" s="13"/>
      <c r="AS8742" s="13"/>
      <c r="AT8742" s="13"/>
      <c r="AU8742" s="13"/>
      <c r="AV8742" s="13"/>
      <c r="AW8742" s="13"/>
      <c r="AX8742" s="13"/>
      <c r="AY8742" s="13"/>
      <c r="AZ8742" s="13"/>
      <c r="BA8742" s="13"/>
      <c r="BB8742" s="13"/>
      <c r="BC8742" s="13"/>
      <c r="BD8742" s="13"/>
      <c r="BE8742" s="13"/>
      <c r="BF8742" s="13"/>
      <c r="BG8742" s="13"/>
      <c r="BH8742" s="13"/>
      <c r="BI8742" s="13"/>
      <c r="BJ8742" s="13"/>
      <c r="BK8742" s="13"/>
      <c r="BL8742" s="13"/>
      <c r="BM8742" s="13"/>
      <c r="BN8742" s="13"/>
      <c r="BO8742" s="13"/>
      <c r="BP8742" s="13"/>
      <c r="BQ8742" s="13"/>
      <c r="BR8742" s="13"/>
      <c r="BS8742" s="13"/>
      <c r="BT8742" s="13"/>
      <c r="BU8742" s="13"/>
      <c r="BV8742" s="13"/>
      <c r="BW8742" s="13"/>
      <c r="BX8742" s="13"/>
      <c r="BY8742" s="13"/>
      <c r="BZ8742" s="13"/>
      <c r="CA8742" s="13"/>
      <c r="CB8742" s="64"/>
      <c r="CC8742" s="64"/>
      <c r="CD8742" s="64"/>
      <c r="CE8742" s="64"/>
      <c r="CF8742" s="64"/>
      <c r="CG8742" s="64"/>
      <c r="CH8742" s="64"/>
      <c r="CI8742" s="64"/>
      <c r="CJ8742" s="64"/>
      <c r="CK8742" s="64"/>
      <c r="CL8742" s="64"/>
      <c r="CM8742" s="64"/>
      <c r="CN8742" s="64"/>
      <c r="CO8742" s="64"/>
      <c r="CP8742" s="64"/>
      <c r="CQ8742" s="64"/>
      <c r="CR8742" s="64"/>
      <c r="CS8742" s="64"/>
      <c r="CT8742" s="64"/>
      <c r="CU8742" s="64"/>
      <c r="CV8742" s="64"/>
      <c r="CW8742" s="64"/>
      <c r="CX8742" s="13"/>
      <c r="CY8742" s="13"/>
      <c r="CZ8742" s="13"/>
      <c r="DA8742" s="13"/>
      <c r="DB8742" s="13"/>
      <c r="DC8742" s="13"/>
      <c r="DD8742" s="13"/>
      <c r="DE8742" s="13"/>
      <c r="DF8742" s="13"/>
      <c r="DG8742" s="13"/>
      <c r="DH8742" s="13"/>
      <c r="DI8742" s="13"/>
      <c r="DJ8742" s="13"/>
      <c r="DK8742" s="13"/>
      <c r="DL8742" s="13"/>
      <c r="DM8742" s="13"/>
      <c r="DN8742" s="13"/>
      <c r="DO8742" s="13"/>
      <c r="DP8742" s="13"/>
      <c r="DQ8742" s="13"/>
      <c r="DR8742" s="13"/>
      <c r="DS8742" s="13"/>
      <c r="DT8742" s="13"/>
      <c r="DU8742" s="13"/>
      <c r="DV8742" s="13"/>
      <c r="DW8742" s="13"/>
      <c r="DX8742" s="13"/>
      <c r="DY8742" s="13"/>
      <c r="DZ8742" s="13"/>
      <c r="EA8742" s="13"/>
      <c r="EB8742" s="64"/>
      <c r="EC8742" s="64"/>
    </row>
    <row r="8743" spans="1:133" ht="20.399999999999999">
      <c r="A8743" s="13"/>
      <c r="B8743" s="55" ph="1"/>
      <c r="C8743" s="13"/>
      <c r="D8743" s="13"/>
      <c r="E8743" s="13"/>
      <c r="F8743" s="13"/>
      <c r="G8743" s="13"/>
      <c r="H8743" s="64"/>
      <c r="I8743" s="64"/>
      <c r="J8743" s="64"/>
      <c r="K8743" s="64"/>
      <c r="L8743" s="64"/>
      <c r="M8743" s="64"/>
      <c r="N8743" s="64"/>
      <c r="O8743" s="64"/>
      <c r="P8743" s="64"/>
      <c r="Q8743" s="64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  <c r="AB8743" s="13"/>
      <c r="AC8743" s="13"/>
      <c r="AD8743" s="13"/>
      <c r="AE8743" s="13"/>
      <c r="AF8743" s="13"/>
      <c r="AG8743" s="13"/>
      <c r="AH8743" s="13"/>
      <c r="AI8743" s="13"/>
      <c r="AJ8743" s="13"/>
      <c r="AK8743" s="13"/>
      <c r="AL8743" s="13"/>
      <c r="AM8743" s="13"/>
      <c r="AN8743" s="13"/>
      <c r="AO8743" s="13"/>
      <c r="AP8743" s="13"/>
      <c r="AQ8743" s="13"/>
      <c r="AR8743" s="13"/>
      <c r="AS8743" s="13"/>
      <c r="AT8743" s="13"/>
      <c r="AU8743" s="13"/>
      <c r="AV8743" s="13"/>
      <c r="AW8743" s="13"/>
      <c r="AX8743" s="13"/>
      <c r="AY8743" s="13"/>
      <c r="AZ8743" s="13"/>
      <c r="BA8743" s="13"/>
      <c r="BB8743" s="13"/>
      <c r="BC8743" s="13"/>
      <c r="BD8743" s="13"/>
      <c r="BE8743" s="13"/>
      <c r="BF8743" s="13"/>
      <c r="BG8743" s="13"/>
      <c r="BH8743" s="13"/>
      <c r="BI8743" s="13"/>
      <c r="BJ8743" s="13"/>
      <c r="BK8743" s="13"/>
      <c r="BL8743" s="13"/>
      <c r="BM8743" s="13"/>
      <c r="BN8743" s="13"/>
      <c r="BO8743" s="13"/>
      <c r="BP8743" s="13"/>
      <c r="BQ8743" s="13"/>
      <c r="BR8743" s="13"/>
      <c r="BS8743" s="13"/>
      <c r="BT8743" s="13"/>
      <c r="BU8743" s="13"/>
      <c r="BV8743" s="13"/>
      <c r="BW8743" s="13"/>
      <c r="BX8743" s="13"/>
      <c r="BY8743" s="13"/>
      <c r="BZ8743" s="13"/>
      <c r="CA8743" s="13"/>
      <c r="CB8743" s="64"/>
      <c r="CC8743" s="64"/>
      <c r="CD8743" s="64"/>
      <c r="CE8743" s="64"/>
      <c r="CF8743" s="64"/>
      <c r="CG8743" s="64"/>
      <c r="CH8743" s="64"/>
      <c r="CI8743" s="64"/>
      <c r="CJ8743" s="64"/>
      <c r="CK8743" s="64"/>
      <c r="CL8743" s="64"/>
      <c r="CM8743" s="64"/>
      <c r="CN8743" s="64"/>
      <c r="CO8743" s="64"/>
      <c r="CP8743" s="64"/>
      <c r="CQ8743" s="64"/>
      <c r="CR8743" s="64"/>
      <c r="CS8743" s="64"/>
      <c r="CT8743" s="64"/>
      <c r="CU8743" s="64"/>
      <c r="CV8743" s="64"/>
      <c r="CW8743" s="64"/>
      <c r="CX8743" s="13"/>
      <c r="CY8743" s="13"/>
      <c r="CZ8743" s="13"/>
      <c r="DA8743" s="13"/>
      <c r="DB8743" s="13"/>
      <c r="DC8743" s="13"/>
      <c r="DD8743" s="13"/>
      <c r="DE8743" s="13"/>
      <c r="DF8743" s="13"/>
      <c r="DG8743" s="13"/>
      <c r="DH8743" s="13"/>
      <c r="DI8743" s="13"/>
      <c r="DJ8743" s="13"/>
      <c r="DK8743" s="13"/>
      <c r="DL8743" s="13"/>
      <c r="DM8743" s="13"/>
      <c r="DN8743" s="13"/>
      <c r="DO8743" s="13"/>
      <c r="DP8743" s="13"/>
      <c r="DQ8743" s="13"/>
      <c r="DR8743" s="13"/>
      <c r="DS8743" s="13"/>
      <c r="DT8743" s="13"/>
      <c r="DU8743" s="13"/>
      <c r="DV8743" s="13"/>
      <c r="DW8743" s="13"/>
      <c r="DX8743" s="13"/>
      <c r="DY8743" s="13"/>
      <c r="DZ8743" s="13"/>
      <c r="EA8743" s="13"/>
      <c r="EB8743" s="64"/>
      <c r="EC8743" s="64"/>
    </row>
    <row r="8744" spans="1:133" ht="20.399999999999999">
      <c r="A8744" s="13"/>
      <c r="B8744" s="55" ph="1"/>
      <c r="C8744" s="13"/>
      <c r="D8744" s="13"/>
      <c r="E8744" s="13"/>
      <c r="F8744" s="13"/>
      <c r="G8744" s="13"/>
      <c r="H8744" s="64"/>
      <c r="I8744" s="64"/>
      <c r="J8744" s="64"/>
      <c r="K8744" s="64"/>
      <c r="L8744" s="64"/>
      <c r="M8744" s="64"/>
      <c r="N8744" s="64"/>
      <c r="O8744" s="64"/>
      <c r="P8744" s="64"/>
      <c r="Q8744" s="64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  <c r="AB8744" s="13"/>
      <c r="AC8744" s="13"/>
      <c r="AD8744" s="13"/>
      <c r="AE8744" s="13"/>
      <c r="AF8744" s="13"/>
      <c r="AG8744" s="13"/>
      <c r="AH8744" s="13"/>
      <c r="AI8744" s="13"/>
      <c r="AJ8744" s="13"/>
      <c r="AK8744" s="13"/>
      <c r="AL8744" s="13"/>
      <c r="AM8744" s="13"/>
      <c r="AN8744" s="13"/>
      <c r="AO8744" s="13"/>
      <c r="AP8744" s="13"/>
      <c r="AQ8744" s="13"/>
      <c r="AR8744" s="13"/>
      <c r="AS8744" s="13"/>
      <c r="AT8744" s="13"/>
      <c r="AU8744" s="13"/>
      <c r="AV8744" s="13"/>
      <c r="AW8744" s="13"/>
      <c r="AX8744" s="13"/>
      <c r="AY8744" s="13"/>
      <c r="AZ8744" s="13"/>
      <c r="BA8744" s="13"/>
      <c r="BB8744" s="13"/>
      <c r="BC8744" s="13"/>
      <c r="BD8744" s="13"/>
      <c r="BE8744" s="13"/>
      <c r="BF8744" s="13"/>
      <c r="BG8744" s="13"/>
      <c r="BH8744" s="13"/>
      <c r="BI8744" s="13"/>
      <c r="BJ8744" s="13"/>
      <c r="BK8744" s="13"/>
      <c r="BL8744" s="13"/>
      <c r="BM8744" s="13"/>
      <c r="BN8744" s="13"/>
      <c r="BO8744" s="13"/>
      <c r="BP8744" s="13"/>
      <c r="BQ8744" s="13"/>
      <c r="BR8744" s="13"/>
      <c r="BS8744" s="13"/>
      <c r="BT8744" s="13"/>
      <c r="BU8744" s="13"/>
      <c r="BV8744" s="13"/>
      <c r="BW8744" s="13"/>
      <c r="BX8744" s="13"/>
      <c r="BY8744" s="13"/>
      <c r="BZ8744" s="13"/>
      <c r="CA8744" s="13"/>
      <c r="CB8744" s="64"/>
      <c r="CC8744" s="64"/>
      <c r="CD8744" s="64"/>
      <c r="CE8744" s="64"/>
      <c r="CF8744" s="64"/>
      <c r="CG8744" s="64"/>
      <c r="CH8744" s="64"/>
      <c r="CI8744" s="64"/>
      <c r="CJ8744" s="64"/>
      <c r="CK8744" s="64"/>
      <c r="CL8744" s="64"/>
      <c r="CM8744" s="64"/>
      <c r="CN8744" s="64"/>
      <c r="CO8744" s="64"/>
      <c r="CP8744" s="64"/>
      <c r="CQ8744" s="64"/>
      <c r="CR8744" s="64"/>
      <c r="CS8744" s="64"/>
      <c r="CT8744" s="64"/>
      <c r="CU8744" s="64"/>
      <c r="CV8744" s="64"/>
      <c r="CW8744" s="64"/>
      <c r="CX8744" s="13"/>
      <c r="CY8744" s="13"/>
      <c r="CZ8744" s="13"/>
      <c r="DA8744" s="13"/>
      <c r="DB8744" s="13"/>
      <c r="DC8744" s="13"/>
      <c r="DD8744" s="13"/>
      <c r="DE8744" s="13"/>
      <c r="DF8744" s="13"/>
      <c r="DG8744" s="13"/>
      <c r="DH8744" s="13"/>
      <c r="DI8744" s="13"/>
      <c r="DJ8744" s="13"/>
      <c r="DK8744" s="13"/>
      <c r="DL8744" s="13"/>
      <c r="DM8744" s="13"/>
      <c r="DN8744" s="13"/>
      <c r="DO8744" s="13"/>
      <c r="DP8744" s="13"/>
      <c r="DQ8744" s="13"/>
      <c r="DR8744" s="13"/>
      <c r="DS8744" s="13"/>
      <c r="DT8744" s="13"/>
      <c r="DU8744" s="13"/>
      <c r="DV8744" s="13"/>
      <c r="DW8744" s="13"/>
      <c r="DX8744" s="13"/>
      <c r="DY8744" s="13"/>
      <c r="DZ8744" s="13"/>
      <c r="EA8744" s="13"/>
      <c r="EB8744" s="64"/>
      <c r="EC8744" s="64"/>
    </row>
    <row r="8745" spans="1:133" ht="20.399999999999999">
      <c r="A8745" s="13"/>
      <c r="B8745" s="55" ph="1"/>
      <c r="C8745" s="13"/>
      <c r="D8745" s="13"/>
      <c r="E8745" s="13"/>
      <c r="F8745" s="13"/>
      <c r="G8745" s="13"/>
      <c r="H8745" s="64"/>
      <c r="I8745" s="64"/>
      <c r="J8745" s="64"/>
      <c r="K8745" s="64"/>
      <c r="L8745" s="64"/>
      <c r="M8745" s="64"/>
      <c r="N8745" s="64"/>
      <c r="O8745" s="64"/>
      <c r="P8745" s="64"/>
      <c r="Q8745" s="64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  <c r="AB8745" s="13"/>
      <c r="AC8745" s="13"/>
      <c r="AD8745" s="13"/>
      <c r="AE8745" s="13"/>
      <c r="AF8745" s="13"/>
      <c r="AG8745" s="13"/>
      <c r="AH8745" s="13"/>
      <c r="AI8745" s="13"/>
      <c r="AJ8745" s="13"/>
      <c r="AK8745" s="13"/>
      <c r="AL8745" s="13"/>
      <c r="AM8745" s="13"/>
      <c r="AN8745" s="13"/>
      <c r="AO8745" s="13"/>
      <c r="AP8745" s="13"/>
      <c r="AQ8745" s="13"/>
      <c r="AR8745" s="13"/>
      <c r="AS8745" s="13"/>
      <c r="AT8745" s="13"/>
      <c r="AU8745" s="13"/>
      <c r="AV8745" s="13"/>
      <c r="AW8745" s="13"/>
      <c r="AX8745" s="13"/>
      <c r="AY8745" s="13"/>
      <c r="AZ8745" s="13"/>
      <c r="BA8745" s="13"/>
      <c r="BB8745" s="13"/>
      <c r="BC8745" s="13"/>
      <c r="BD8745" s="13"/>
      <c r="BE8745" s="13"/>
      <c r="BF8745" s="13"/>
      <c r="BG8745" s="13"/>
      <c r="BH8745" s="13"/>
      <c r="BI8745" s="13"/>
      <c r="BJ8745" s="13"/>
      <c r="BK8745" s="13"/>
      <c r="BL8745" s="13"/>
      <c r="BM8745" s="13"/>
      <c r="BN8745" s="13"/>
      <c r="BO8745" s="13"/>
      <c r="BP8745" s="13"/>
      <c r="BQ8745" s="13"/>
      <c r="BR8745" s="13"/>
      <c r="BS8745" s="13"/>
      <c r="BT8745" s="13"/>
      <c r="BU8745" s="13"/>
      <c r="BV8745" s="13"/>
      <c r="BW8745" s="13"/>
      <c r="BX8745" s="13"/>
      <c r="BY8745" s="13"/>
      <c r="BZ8745" s="13"/>
      <c r="CA8745" s="13"/>
      <c r="CB8745" s="64"/>
      <c r="CC8745" s="64"/>
      <c r="CD8745" s="64"/>
      <c r="CE8745" s="64"/>
      <c r="CF8745" s="64"/>
      <c r="CG8745" s="64"/>
      <c r="CH8745" s="64"/>
      <c r="CI8745" s="64"/>
      <c r="CJ8745" s="64"/>
      <c r="CK8745" s="64"/>
      <c r="CL8745" s="64"/>
      <c r="CM8745" s="64"/>
      <c r="CN8745" s="64"/>
      <c r="CO8745" s="64"/>
      <c r="CP8745" s="64"/>
      <c r="CQ8745" s="64"/>
      <c r="CR8745" s="64"/>
      <c r="CS8745" s="64"/>
      <c r="CT8745" s="64"/>
      <c r="CU8745" s="64"/>
      <c r="CV8745" s="64"/>
      <c r="CW8745" s="64"/>
      <c r="CX8745" s="13"/>
      <c r="CY8745" s="13"/>
      <c r="CZ8745" s="13"/>
      <c r="DA8745" s="13"/>
      <c r="DB8745" s="13"/>
      <c r="DC8745" s="13"/>
      <c r="DD8745" s="13"/>
      <c r="DE8745" s="13"/>
      <c r="DF8745" s="13"/>
      <c r="DG8745" s="13"/>
      <c r="DH8745" s="13"/>
      <c r="DI8745" s="13"/>
      <c r="DJ8745" s="13"/>
      <c r="DK8745" s="13"/>
      <c r="DL8745" s="13"/>
      <c r="DM8745" s="13"/>
      <c r="DN8745" s="13"/>
      <c r="DO8745" s="13"/>
      <c r="DP8745" s="13"/>
      <c r="DQ8745" s="13"/>
      <c r="DR8745" s="13"/>
      <c r="DS8745" s="13"/>
      <c r="DT8745" s="13"/>
      <c r="DU8745" s="13"/>
      <c r="DV8745" s="13"/>
      <c r="DW8745" s="13"/>
      <c r="DX8745" s="13"/>
      <c r="DY8745" s="13"/>
      <c r="DZ8745" s="13"/>
      <c r="EA8745" s="13"/>
      <c r="EB8745" s="64"/>
      <c r="EC8745" s="64"/>
    </row>
    <row r="8746" spans="1:133" ht="20.399999999999999">
      <c r="A8746" s="13"/>
      <c r="B8746" s="55" ph="1"/>
      <c r="C8746" s="13"/>
      <c r="D8746" s="13"/>
      <c r="E8746" s="13"/>
      <c r="F8746" s="13"/>
      <c r="G8746" s="13"/>
      <c r="H8746" s="64"/>
      <c r="I8746" s="64"/>
      <c r="J8746" s="64"/>
      <c r="K8746" s="64"/>
      <c r="L8746" s="64"/>
      <c r="M8746" s="64"/>
      <c r="N8746" s="64"/>
      <c r="O8746" s="64"/>
      <c r="P8746" s="64"/>
      <c r="Q8746" s="64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  <c r="AB8746" s="13"/>
      <c r="AC8746" s="13"/>
      <c r="AD8746" s="13"/>
      <c r="AE8746" s="13"/>
      <c r="AF8746" s="13"/>
      <c r="AG8746" s="13"/>
      <c r="AH8746" s="13"/>
      <c r="AI8746" s="13"/>
      <c r="AJ8746" s="13"/>
      <c r="AK8746" s="13"/>
      <c r="AL8746" s="13"/>
      <c r="AM8746" s="13"/>
      <c r="AN8746" s="13"/>
      <c r="AO8746" s="13"/>
      <c r="AP8746" s="13"/>
      <c r="AQ8746" s="13"/>
      <c r="AR8746" s="13"/>
      <c r="AS8746" s="13"/>
      <c r="AT8746" s="13"/>
      <c r="AU8746" s="13"/>
      <c r="AV8746" s="13"/>
      <c r="AW8746" s="13"/>
      <c r="AX8746" s="13"/>
      <c r="AY8746" s="13"/>
      <c r="AZ8746" s="13"/>
      <c r="BA8746" s="13"/>
      <c r="BB8746" s="13"/>
      <c r="BC8746" s="13"/>
      <c r="BD8746" s="13"/>
      <c r="BE8746" s="13"/>
      <c r="BF8746" s="13"/>
      <c r="BG8746" s="13"/>
      <c r="BH8746" s="13"/>
      <c r="BI8746" s="13"/>
      <c r="BJ8746" s="13"/>
      <c r="BK8746" s="13"/>
      <c r="BL8746" s="13"/>
      <c r="BM8746" s="13"/>
      <c r="BN8746" s="13"/>
      <c r="BO8746" s="13"/>
      <c r="BP8746" s="13"/>
      <c r="BQ8746" s="13"/>
      <c r="BR8746" s="13"/>
      <c r="BS8746" s="13"/>
      <c r="BT8746" s="13"/>
      <c r="BU8746" s="13"/>
      <c r="BV8746" s="13"/>
      <c r="BW8746" s="13"/>
      <c r="BX8746" s="13"/>
      <c r="BY8746" s="13"/>
      <c r="BZ8746" s="13"/>
      <c r="CA8746" s="13"/>
      <c r="CB8746" s="64"/>
      <c r="CC8746" s="64"/>
      <c r="CD8746" s="64"/>
      <c r="CE8746" s="64"/>
      <c r="CF8746" s="64"/>
      <c r="CG8746" s="64"/>
      <c r="CH8746" s="64"/>
      <c r="CI8746" s="64"/>
      <c r="CJ8746" s="64"/>
      <c r="CK8746" s="64"/>
      <c r="CL8746" s="64"/>
      <c r="CM8746" s="64"/>
      <c r="CN8746" s="64"/>
      <c r="CO8746" s="64"/>
      <c r="CP8746" s="64"/>
      <c r="CQ8746" s="64"/>
      <c r="CR8746" s="64"/>
      <c r="CS8746" s="64"/>
      <c r="CT8746" s="64"/>
      <c r="CU8746" s="64"/>
      <c r="CV8746" s="64"/>
      <c r="CW8746" s="64"/>
      <c r="CX8746" s="13"/>
      <c r="CY8746" s="13"/>
      <c r="CZ8746" s="13"/>
      <c r="DA8746" s="13"/>
      <c r="DB8746" s="13"/>
      <c r="DC8746" s="13"/>
      <c r="DD8746" s="13"/>
      <c r="DE8746" s="13"/>
      <c r="DF8746" s="13"/>
      <c r="DG8746" s="13"/>
      <c r="DH8746" s="13"/>
      <c r="DI8746" s="13"/>
      <c r="DJ8746" s="13"/>
      <c r="DK8746" s="13"/>
      <c r="DL8746" s="13"/>
      <c r="DM8746" s="13"/>
      <c r="DN8746" s="13"/>
      <c r="DO8746" s="13"/>
      <c r="DP8746" s="13"/>
      <c r="DQ8746" s="13"/>
      <c r="DR8746" s="13"/>
      <c r="DS8746" s="13"/>
      <c r="DT8746" s="13"/>
      <c r="DU8746" s="13"/>
      <c r="DV8746" s="13"/>
      <c r="DW8746" s="13"/>
      <c r="DX8746" s="13"/>
      <c r="DY8746" s="13"/>
      <c r="DZ8746" s="13"/>
      <c r="EA8746" s="13"/>
      <c r="EB8746" s="64"/>
      <c r="EC8746" s="64"/>
    </row>
    <row r="8747" spans="1:133" ht="20.399999999999999">
      <c r="A8747" s="13"/>
      <c r="B8747" s="55" ph="1"/>
      <c r="C8747" s="13"/>
      <c r="D8747" s="13"/>
      <c r="E8747" s="13"/>
      <c r="F8747" s="13"/>
      <c r="G8747" s="13"/>
      <c r="H8747" s="64"/>
      <c r="I8747" s="64"/>
      <c r="J8747" s="64"/>
      <c r="K8747" s="64"/>
      <c r="L8747" s="64"/>
      <c r="M8747" s="64"/>
      <c r="N8747" s="64"/>
      <c r="O8747" s="64"/>
      <c r="P8747" s="64"/>
      <c r="Q8747" s="64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  <c r="AB8747" s="13"/>
      <c r="AC8747" s="13"/>
      <c r="AD8747" s="13"/>
      <c r="AE8747" s="13"/>
      <c r="AF8747" s="13"/>
      <c r="AG8747" s="13"/>
      <c r="AH8747" s="13"/>
      <c r="AI8747" s="13"/>
      <c r="AJ8747" s="13"/>
      <c r="AK8747" s="13"/>
      <c r="AL8747" s="13"/>
      <c r="AM8747" s="13"/>
      <c r="AN8747" s="13"/>
      <c r="AO8747" s="13"/>
      <c r="AP8747" s="13"/>
      <c r="AQ8747" s="13"/>
      <c r="AR8747" s="13"/>
      <c r="AS8747" s="13"/>
      <c r="AT8747" s="13"/>
      <c r="AU8747" s="13"/>
      <c r="AV8747" s="13"/>
      <c r="AW8747" s="13"/>
      <c r="AX8747" s="13"/>
      <c r="AY8747" s="13"/>
      <c r="AZ8747" s="13"/>
      <c r="BA8747" s="13"/>
      <c r="BB8747" s="13"/>
      <c r="BC8747" s="13"/>
      <c r="BD8747" s="13"/>
      <c r="BE8747" s="13"/>
      <c r="BF8747" s="13"/>
      <c r="BG8747" s="13"/>
      <c r="BH8747" s="13"/>
      <c r="BI8747" s="13"/>
      <c r="BJ8747" s="13"/>
      <c r="BK8747" s="13"/>
      <c r="BL8747" s="13"/>
      <c r="BM8747" s="13"/>
      <c r="BN8747" s="13"/>
      <c r="BO8747" s="13"/>
      <c r="BP8747" s="13"/>
      <c r="BQ8747" s="13"/>
      <c r="BR8747" s="13"/>
      <c r="BS8747" s="13"/>
      <c r="BT8747" s="13"/>
      <c r="BU8747" s="13"/>
      <c r="BV8747" s="13"/>
      <c r="BW8747" s="13"/>
      <c r="BX8747" s="13"/>
      <c r="BY8747" s="13"/>
      <c r="BZ8747" s="13"/>
      <c r="CA8747" s="13"/>
      <c r="CB8747" s="64"/>
      <c r="CC8747" s="64"/>
      <c r="CD8747" s="64"/>
      <c r="CE8747" s="64"/>
      <c r="CF8747" s="64"/>
      <c r="CG8747" s="64"/>
      <c r="CH8747" s="64"/>
      <c r="CI8747" s="64"/>
      <c r="CJ8747" s="64"/>
      <c r="CK8747" s="64"/>
      <c r="CL8747" s="64"/>
      <c r="CM8747" s="64"/>
      <c r="CN8747" s="64"/>
      <c r="CO8747" s="64"/>
      <c r="CP8747" s="64"/>
      <c r="CQ8747" s="64"/>
      <c r="CR8747" s="64"/>
      <c r="CS8747" s="64"/>
      <c r="CT8747" s="64"/>
      <c r="CU8747" s="64"/>
      <c r="CV8747" s="64"/>
      <c r="CW8747" s="64"/>
      <c r="CX8747" s="13"/>
      <c r="CY8747" s="13"/>
      <c r="CZ8747" s="13"/>
      <c r="DA8747" s="13"/>
      <c r="DB8747" s="13"/>
      <c r="DC8747" s="13"/>
      <c r="DD8747" s="13"/>
      <c r="DE8747" s="13"/>
      <c r="DF8747" s="13"/>
      <c r="DG8747" s="13"/>
      <c r="DH8747" s="13"/>
      <c r="DI8747" s="13"/>
      <c r="DJ8747" s="13"/>
      <c r="DK8747" s="13"/>
      <c r="DL8747" s="13"/>
      <c r="DM8747" s="13"/>
      <c r="DN8747" s="13"/>
      <c r="DO8747" s="13"/>
      <c r="DP8747" s="13"/>
      <c r="DQ8747" s="13"/>
      <c r="DR8747" s="13"/>
      <c r="DS8747" s="13"/>
      <c r="DT8747" s="13"/>
      <c r="DU8747" s="13"/>
      <c r="DV8747" s="13"/>
      <c r="DW8747" s="13"/>
      <c r="DX8747" s="13"/>
      <c r="DY8747" s="13"/>
      <c r="DZ8747" s="13"/>
      <c r="EA8747" s="13"/>
      <c r="EB8747" s="64"/>
      <c r="EC8747" s="64"/>
    </row>
    <row r="8748" spans="1:133" ht="20.399999999999999">
      <c r="A8748" s="13"/>
      <c r="B8748" s="55" ph="1"/>
      <c r="C8748" s="13"/>
      <c r="D8748" s="13"/>
      <c r="E8748" s="13"/>
      <c r="F8748" s="13"/>
      <c r="G8748" s="13"/>
      <c r="H8748" s="64"/>
      <c r="I8748" s="64"/>
      <c r="J8748" s="64"/>
      <c r="K8748" s="64"/>
      <c r="L8748" s="64"/>
      <c r="M8748" s="64"/>
      <c r="N8748" s="64"/>
      <c r="O8748" s="64"/>
      <c r="P8748" s="64"/>
      <c r="Q8748" s="64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  <c r="AB8748" s="13"/>
      <c r="AC8748" s="13"/>
      <c r="AD8748" s="13"/>
      <c r="AE8748" s="13"/>
      <c r="AF8748" s="13"/>
      <c r="AG8748" s="13"/>
      <c r="AH8748" s="13"/>
      <c r="AI8748" s="13"/>
      <c r="AJ8748" s="13"/>
      <c r="AK8748" s="13"/>
      <c r="AL8748" s="13"/>
      <c r="AM8748" s="13"/>
      <c r="AN8748" s="13"/>
      <c r="AO8748" s="13"/>
      <c r="AP8748" s="13"/>
      <c r="AQ8748" s="13"/>
      <c r="AR8748" s="13"/>
      <c r="AS8748" s="13"/>
      <c r="AT8748" s="13"/>
      <c r="AU8748" s="13"/>
      <c r="AV8748" s="13"/>
      <c r="AW8748" s="13"/>
      <c r="AX8748" s="13"/>
      <c r="AY8748" s="13"/>
      <c r="AZ8748" s="13"/>
      <c r="BA8748" s="13"/>
      <c r="BB8748" s="13"/>
      <c r="BC8748" s="13"/>
      <c r="BD8748" s="13"/>
      <c r="BE8748" s="13"/>
      <c r="BF8748" s="13"/>
      <c r="BG8748" s="13"/>
      <c r="BH8748" s="13"/>
      <c r="BI8748" s="13"/>
      <c r="BJ8748" s="13"/>
      <c r="BK8748" s="13"/>
      <c r="BL8748" s="13"/>
      <c r="BM8748" s="13"/>
      <c r="BN8748" s="13"/>
      <c r="BO8748" s="13"/>
      <c r="BP8748" s="13"/>
      <c r="BQ8748" s="13"/>
      <c r="BR8748" s="13"/>
      <c r="BS8748" s="13"/>
      <c r="BT8748" s="13"/>
      <c r="BU8748" s="13"/>
      <c r="BV8748" s="13"/>
      <c r="BW8748" s="13"/>
      <c r="BX8748" s="13"/>
      <c r="BY8748" s="13"/>
      <c r="BZ8748" s="13"/>
      <c r="CA8748" s="13"/>
      <c r="CB8748" s="64"/>
      <c r="CC8748" s="64"/>
      <c r="CD8748" s="64"/>
      <c r="CE8748" s="64"/>
      <c r="CF8748" s="64"/>
      <c r="CG8748" s="64"/>
      <c r="CH8748" s="64"/>
      <c r="CI8748" s="64"/>
      <c r="CJ8748" s="64"/>
      <c r="CK8748" s="64"/>
      <c r="CL8748" s="64"/>
      <c r="CM8748" s="64"/>
      <c r="CN8748" s="64"/>
      <c r="CO8748" s="64"/>
      <c r="CP8748" s="64"/>
      <c r="CQ8748" s="64"/>
      <c r="CR8748" s="64"/>
      <c r="CS8748" s="64"/>
      <c r="CT8748" s="64"/>
      <c r="CU8748" s="64"/>
      <c r="CV8748" s="64"/>
      <c r="CW8748" s="64"/>
      <c r="CX8748" s="13"/>
      <c r="CY8748" s="13"/>
      <c r="CZ8748" s="13"/>
      <c r="DA8748" s="13"/>
      <c r="DB8748" s="13"/>
      <c r="DC8748" s="13"/>
      <c r="DD8748" s="13"/>
      <c r="DE8748" s="13"/>
      <c r="DF8748" s="13"/>
      <c r="DG8748" s="13"/>
      <c r="DH8748" s="13"/>
      <c r="DI8748" s="13"/>
      <c r="DJ8748" s="13"/>
      <c r="DK8748" s="13"/>
      <c r="DL8748" s="13"/>
      <c r="DM8748" s="13"/>
      <c r="DN8748" s="13"/>
      <c r="DO8748" s="13"/>
      <c r="DP8748" s="13"/>
      <c r="DQ8748" s="13"/>
      <c r="DR8748" s="13"/>
      <c r="DS8748" s="13"/>
      <c r="DT8748" s="13"/>
      <c r="DU8748" s="13"/>
      <c r="DV8748" s="13"/>
      <c r="DW8748" s="13"/>
      <c r="DX8748" s="13"/>
      <c r="DY8748" s="13"/>
      <c r="DZ8748" s="13"/>
      <c r="EA8748" s="13"/>
      <c r="EB8748" s="64"/>
      <c r="EC8748" s="64"/>
    </row>
    <row r="8749" spans="1:133" ht="20.399999999999999">
      <c r="A8749" s="13"/>
      <c r="B8749" s="55" ph="1"/>
      <c r="C8749" s="13"/>
      <c r="D8749" s="13"/>
      <c r="E8749" s="13"/>
      <c r="F8749" s="13"/>
      <c r="G8749" s="13"/>
      <c r="H8749" s="64"/>
      <c r="I8749" s="64"/>
      <c r="J8749" s="64"/>
      <c r="K8749" s="64"/>
      <c r="L8749" s="64"/>
      <c r="M8749" s="64"/>
      <c r="N8749" s="64"/>
      <c r="O8749" s="64"/>
      <c r="P8749" s="64"/>
      <c r="Q8749" s="64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  <c r="AB8749" s="13"/>
      <c r="AC8749" s="13"/>
      <c r="AD8749" s="13"/>
      <c r="AE8749" s="13"/>
      <c r="AF8749" s="13"/>
      <c r="AG8749" s="13"/>
      <c r="AH8749" s="13"/>
      <c r="AI8749" s="13"/>
      <c r="AJ8749" s="13"/>
      <c r="AK8749" s="13"/>
      <c r="AL8749" s="13"/>
      <c r="AM8749" s="13"/>
      <c r="AN8749" s="13"/>
      <c r="AO8749" s="13"/>
      <c r="AP8749" s="13"/>
      <c r="AQ8749" s="13"/>
      <c r="AR8749" s="13"/>
      <c r="AS8749" s="13"/>
      <c r="AT8749" s="13"/>
      <c r="AU8749" s="13"/>
      <c r="AV8749" s="13"/>
      <c r="AW8749" s="13"/>
      <c r="AX8749" s="13"/>
      <c r="AY8749" s="13"/>
      <c r="AZ8749" s="13"/>
      <c r="BA8749" s="13"/>
      <c r="BB8749" s="13"/>
      <c r="BC8749" s="13"/>
      <c r="BD8749" s="13"/>
      <c r="BE8749" s="13"/>
      <c r="BF8749" s="13"/>
      <c r="BG8749" s="13"/>
      <c r="BH8749" s="13"/>
      <c r="BI8749" s="13"/>
      <c r="BJ8749" s="13"/>
      <c r="BK8749" s="13"/>
      <c r="BL8749" s="13"/>
      <c r="BM8749" s="13"/>
      <c r="BN8749" s="13"/>
      <c r="BO8749" s="13"/>
      <c r="BP8749" s="13"/>
      <c r="BQ8749" s="13"/>
      <c r="BR8749" s="13"/>
      <c r="BS8749" s="13"/>
      <c r="BT8749" s="13"/>
      <c r="BU8749" s="13"/>
      <c r="BV8749" s="13"/>
      <c r="BW8749" s="13"/>
      <c r="BX8749" s="13"/>
      <c r="BY8749" s="13"/>
      <c r="BZ8749" s="13"/>
      <c r="CA8749" s="13"/>
      <c r="CB8749" s="64"/>
      <c r="CC8749" s="64"/>
      <c r="CD8749" s="64"/>
      <c r="CE8749" s="64"/>
      <c r="CF8749" s="64"/>
      <c r="CG8749" s="64"/>
      <c r="CH8749" s="64"/>
      <c r="CI8749" s="64"/>
      <c r="CJ8749" s="64"/>
      <c r="CK8749" s="64"/>
      <c r="CL8749" s="64"/>
      <c r="CM8749" s="64"/>
      <c r="CN8749" s="64"/>
      <c r="CO8749" s="64"/>
      <c r="CP8749" s="64"/>
      <c r="CQ8749" s="64"/>
      <c r="CR8749" s="64"/>
      <c r="CS8749" s="64"/>
      <c r="CT8749" s="64"/>
      <c r="CU8749" s="64"/>
      <c r="CV8749" s="64"/>
      <c r="CW8749" s="64"/>
      <c r="CX8749" s="13"/>
      <c r="CY8749" s="13"/>
      <c r="CZ8749" s="13"/>
      <c r="DA8749" s="13"/>
      <c r="DB8749" s="13"/>
      <c r="DC8749" s="13"/>
      <c r="DD8749" s="13"/>
      <c r="DE8749" s="13"/>
      <c r="DF8749" s="13"/>
      <c r="DG8749" s="13"/>
      <c r="DH8749" s="13"/>
      <c r="DI8749" s="13"/>
      <c r="DJ8749" s="13"/>
      <c r="DK8749" s="13"/>
      <c r="DL8749" s="13"/>
      <c r="DM8749" s="13"/>
      <c r="DN8749" s="13"/>
      <c r="DO8749" s="13"/>
      <c r="DP8749" s="13"/>
      <c r="DQ8749" s="13"/>
      <c r="DR8749" s="13"/>
      <c r="DS8749" s="13"/>
      <c r="DT8749" s="13"/>
      <c r="DU8749" s="13"/>
      <c r="DV8749" s="13"/>
      <c r="DW8749" s="13"/>
      <c r="DX8749" s="13"/>
      <c r="DY8749" s="13"/>
      <c r="DZ8749" s="13"/>
      <c r="EA8749" s="13"/>
      <c r="EB8749" s="64"/>
      <c r="EC8749" s="64"/>
    </row>
    <row r="8750" spans="1:133" ht="20.399999999999999">
      <c r="A8750" s="13"/>
      <c r="B8750" s="55" ph="1"/>
      <c r="C8750" s="13"/>
      <c r="D8750" s="13"/>
      <c r="E8750" s="13"/>
      <c r="F8750" s="13"/>
      <c r="G8750" s="13"/>
      <c r="H8750" s="64"/>
      <c r="I8750" s="64"/>
      <c r="J8750" s="64"/>
      <c r="K8750" s="64"/>
      <c r="L8750" s="64"/>
      <c r="M8750" s="64"/>
      <c r="N8750" s="64"/>
      <c r="O8750" s="64"/>
      <c r="P8750" s="64"/>
      <c r="Q8750" s="64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  <c r="AB8750" s="13"/>
      <c r="AC8750" s="13"/>
      <c r="AD8750" s="13"/>
      <c r="AE8750" s="13"/>
      <c r="AF8750" s="13"/>
      <c r="AG8750" s="13"/>
      <c r="AH8750" s="13"/>
      <c r="AI8750" s="13"/>
      <c r="AJ8750" s="13"/>
      <c r="AK8750" s="13"/>
      <c r="AL8750" s="13"/>
      <c r="AM8750" s="13"/>
      <c r="AN8750" s="13"/>
      <c r="AO8750" s="13"/>
      <c r="AP8750" s="13"/>
      <c r="AQ8750" s="13"/>
      <c r="AR8750" s="13"/>
      <c r="AS8750" s="13"/>
      <c r="AT8750" s="13"/>
      <c r="AU8750" s="13"/>
      <c r="AV8750" s="13"/>
      <c r="AW8750" s="13"/>
      <c r="AX8750" s="13"/>
      <c r="AY8750" s="13"/>
      <c r="AZ8750" s="13"/>
      <c r="BA8750" s="13"/>
      <c r="BB8750" s="13"/>
      <c r="BC8750" s="13"/>
      <c r="BD8750" s="13"/>
      <c r="BE8750" s="13"/>
      <c r="BF8750" s="13"/>
      <c r="BG8750" s="13"/>
      <c r="BH8750" s="13"/>
      <c r="BI8750" s="13"/>
      <c r="BJ8750" s="13"/>
      <c r="BK8750" s="13"/>
      <c r="BL8750" s="13"/>
      <c r="BM8750" s="13"/>
      <c r="BN8750" s="13"/>
      <c r="BO8750" s="13"/>
      <c r="BP8750" s="13"/>
      <c r="BQ8750" s="13"/>
      <c r="BR8750" s="13"/>
      <c r="BS8750" s="13"/>
      <c r="BT8750" s="13"/>
      <c r="BU8750" s="13"/>
      <c r="BV8750" s="13"/>
      <c r="BW8750" s="13"/>
      <c r="BX8750" s="13"/>
      <c r="BY8750" s="13"/>
      <c r="BZ8750" s="13"/>
      <c r="CA8750" s="13"/>
      <c r="CB8750" s="64"/>
      <c r="CC8750" s="64"/>
      <c r="CD8750" s="64"/>
      <c r="CE8750" s="64"/>
      <c r="CF8750" s="64"/>
      <c r="CG8750" s="64"/>
      <c r="CH8750" s="64"/>
      <c r="CI8750" s="64"/>
      <c r="CJ8750" s="64"/>
      <c r="CK8750" s="64"/>
      <c r="CL8750" s="64"/>
      <c r="CM8750" s="64"/>
      <c r="CN8750" s="64"/>
      <c r="CO8750" s="64"/>
      <c r="CP8750" s="64"/>
      <c r="CQ8750" s="64"/>
      <c r="CR8750" s="64"/>
      <c r="CS8750" s="64"/>
      <c r="CT8750" s="64"/>
      <c r="CU8750" s="64"/>
      <c r="CV8750" s="64"/>
      <c r="CW8750" s="64"/>
      <c r="CX8750" s="13"/>
      <c r="CY8750" s="13"/>
      <c r="CZ8750" s="13"/>
      <c r="DA8750" s="13"/>
      <c r="DB8750" s="13"/>
      <c r="DC8750" s="13"/>
      <c r="DD8750" s="13"/>
      <c r="DE8750" s="13"/>
      <c r="DF8750" s="13"/>
      <c r="DG8750" s="13"/>
      <c r="DH8750" s="13"/>
      <c r="DI8750" s="13"/>
      <c r="DJ8750" s="13"/>
      <c r="DK8750" s="13"/>
      <c r="DL8750" s="13"/>
      <c r="DM8750" s="13"/>
      <c r="DN8750" s="13"/>
      <c r="DO8750" s="13"/>
      <c r="DP8750" s="13"/>
      <c r="DQ8750" s="13"/>
      <c r="DR8750" s="13"/>
      <c r="DS8750" s="13"/>
      <c r="DT8750" s="13"/>
      <c r="DU8750" s="13"/>
      <c r="DV8750" s="13"/>
      <c r="DW8750" s="13"/>
      <c r="DX8750" s="13"/>
      <c r="DY8750" s="13"/>
      <c r="DZ8750" s="13"/>
      <c r="EA8750" s="13"/>
      <c r="EB8750" s="64"/>
      <c r="EC8750" s="64"/>
    </row>
    <row r="8751" spans="1:133" ht="20.399999999999999">
      <c r="A8751" s="13"/>
      <c r="B8751" s="55" ph="1"/>
      <c r="C8751" s="13"/>
      <c r="D8751" s="13"/>
      <c r="E8751" s="13"/>
      <c r="F8751" s="13"/>
      <c r="G8751" s="13"/>
      <c r="H8751" s="64"/>
      <c r="I8751" s="64"/>
      <c r="J8751" s="64"/>
      <c r="K8751" s="64"/>
      <c r="L8751" s="64"/>
      <c r="M8751" s="64"/>
      <c r="N8751" s="64"/>
      <c r="O8751" s="64"/>
      <c r="P8751" s="64"/>
      <c r="Q8751" s="64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  <c r="AB8751" s="13"/>
      <c r="AC8751" s="13"/>
      <c r="AD8751" s="13"/>
      <c r="AE8751" s="13"/>
      <c r="AF8751" s="13"/>
      <c r="AG8751" s="13"/>
      <c r="AH8751" s="13"/>
      <c r="AI8751" s="13"/>
      <c r="AJ8751" s="13"/>
      <c r="AK8751" s="13"/>
      <c r="AL8751" s="13"/>
      <c r="AM8751" s="13"/>
      <c r="AN8751" s="13"/>
      <c r="AO8751" s="13"/>
      <c r="AP8751" s="13"/>
      <c r="AQ8751" s="13"/>
      <c r="AR8751" s="13"/>
      <c r="AS8751" s="13"/>
      <c r="AT8751" s="13"/>
      <c r="AU8751" s="13"/>
      <c r="AV8751" s="13"/>
      <c r="AW8751" s="13"/>
      <c r="AX8751" s="13"/>
      <c r="AY8751" s="13"/>
      <c r="AZ8751" s="13"/>
      <c r="BA8751" s="13"/>
      <c r="BB8751" s="13"/>
      <c r="BC8751" s="13"/>
      <c r="BD8751" s="13"/>
      <c r="BE8751" s="13"/>
      <c r="BF8751" s="13"/>
      <c r="BG8751" s="13"/>
      <c r="BH8751" s="13"/>
      <c r="BI8751" s="13"/>
      <c r="BJ8751" s="13"/>
      <c r="BK8751" s="13"/>
      <c r="BL8751" s="13"/>
      <c r="BM8751" s="13"/>
      <c r="BN8751" s="13"/>
      <c r="BO8751" s="13"/>
      <c r="BP8751" s="13"/>
      <c r="BQ8751" s="13"/>
      <c r="BR8751" s="13"/>
      <c r="BS8751" s="13"/>
      <c r="BT8751" s="13"/>
      <c r="BU8751" s="13"/>
      <c r="BV8751" s="13"/>
      <c r="BW8751" s="13"/>
      <c r="BX8751" s="13"/>
      <c r="BY8751" s="13"/>
      <c r="BZ8751" s="13"/>
      <c r="CA8751" s="13"/>
      <c r="CB8751" s="64"/>
      <c r="CC8751" s="64"/>
      <c r="CD8751" s="64"/>
      <c r="CE8751" s="64"/>
      <c r="CF8751" s="64"/>
      <c r="CG8751" s="64"/>
      <c r="CH8751" s="64"/>
      <c r="CI8751" s="64"/>
      <c r="CJ8751" s="64"/>
      <c r="CK8751" s="64"/>
      <c r="CL8751" s="64"/>
      <c r="CM8751" s="64"/>
      <c r="CN8751" s="64"/>
      <c r="CO8751" s="64"/>
      <c r="CP8751" s="64"/>
      <c r="CQ8751" s="64"/>
      <c r="CR8751" s="64"/>
      <c r="CS8751" s="64"/>
      <c r="CT8751" s="64"/>
      <c r="CU8751" s="64"/>
      <c r="CV8751" s="64"/>
      <c r="CW8751" s="64"/>
      <c r="CX8751" s="13"/>
      <c r="CY8751" s="13"/>
      <c r="CZ8751" s="13"/>
      <c r="DA8751" s="13"/>
      <c r="DB8751" s="13"/>
      <c r="DC8751" s="13"/>
      <c r="DD8751" s="13"/>
      <c r="DE8751" s="13"/>
      <c r="DF8751" s="13"/>
      <c r="DG8751" s="13"/>
      <c r="DH8751" s="13"/>
      <c r="DI8751" s="13"/>
      <c r="DJ8751" s="13"/>
      <c r="DK8751" s="13"/>
      <c r="DL8751" s="13"/>
      <c r="DM8751" s="13"/>
      <c r="DN8751" s="13"/>
      <c r="DO8751" s="13"/>
      <c r="DP8751" s="13"/>
      <c r="DQ8751" s="13"/>
      <c r="DR8751" s="13"/>
      <c r="DS8751" s="13"/>
      <c r="DT8751" s="13"/>
      <c r="DU8751" s="13"/>
      <c r="DV8751" s="13"/>
      <c r="DW8751" s="13"/>
      <c r="DX8751" s="13"/>
      <c r="DY8751" s="13"/>
      <c r="DZ8751" s="13"/>
      <c r="EA8751" s="13"/>
      <c r="EB8751" s="64"/>
      <c r="EC8751" s="64"/>
    </row>
    <row r="8752" spans="1:133" ht="20.399999999999999">
      <c r="A8752" s="13"/>
      <c r="B8752" s="55" ph="1"/>
      <c r="C8752" s="13"/>
      <c r="D8752" s="13"/>
      <c r="E8752" s="13"/>
      <c r="F8752" s="13"/>
      <c r="G8752" s="13"/>
      <c r="H8752" s="64"/>
      <c r="I8752" s="64"/>
      <c r="J8752" s="64"/>
      <c r="K8752" s="64"/>
      <c r="L8752" s="64"/>
      <c r="M8752" s="64"/>
      <c r="N8752" s="64"/>
      <c r="O8752" s="64"/>
      <c r="P8752" s="64"/>
      <c r="Q8752" s="64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  <c r="AB8752" s="13"/>
      <c r="AC8752" s="13"/>
      <c r="AD8752" s="13"/>
      <c r="AE8752" s="13"/>
      <c r="AF8752" s="13"/>
      <c r="AG8752" s="13"/>
      <c r="AH8752" s="13"/>
      <c r="AI8752" s="13"/>
      <c r="AJ8752" s="13"/>
      <c r="AK8752" s="13"/>
      <c r="AL8752" s="13"/>
      <c r="AM8752" s="13"/>
      <c r="AN8752" s="13"/>
      <c r="AO8752" s="13"/>
      <c r="AP8752" s="13"/>
      <c r="AQ8752" s="13"/>
      <c r="AR8752" s="13"/>
      <c r="AS8752" s="13"/>
      <c r="AT8752" s="13"/>
      <c r="AU8752" s="13"/>
      <c r="AV8752" s="13"/>
      <c r="AW8752" s="13"/>
      <c r="AX8752" s="13"/>
      <c r="AY8752" s="13"/>
      <c r="AZ8752" s="13"/>
      <c r="BA8752" s="13"/>
      <c r="BB8752" s="13"/>
      <c r="BC8752" s="13"/>
      <c r="BD8752" s="13"/>
      <c r="BE8752" s="13"/>
      <c r="BF8752" s="13"/>
      <c r="BG8752" s="13"/>
      <c r="BH8752" s="13"/>
      <c r="BI8752" s="13"/>
      <c r="BJ8752" s="13"/>
      <c r="BK8752" s="13"/>
      <c r="BL8752" s="13"/>
      <c r="BM8752" s="13"/>
      <c r="BN8752" s="13"/>
      <c r="BO8752" s="13"/>
      <c r="BP8752" s="13"/>
      <c r="BQ8752" s="13"/>
      <c r="BR8752" s="13"/>
      <c r="BS8752" s="13"/>
      <c r="BT8752" s="13"/>
      <c r="BU8752" s="13"/>
      <c r="BV8752" s="13"/>
      <c r="BW8752" s="13"/>
      <c r="BX8752" s="13"/>
      <c r="BY8752" s="13"/>
      <c r="BZ8752" s="13"/>
      <c r="CA8752" s="13"/>
      <c r="CB8752" s="64"/>
      <c r="CC8752" s="64"/>
      <c r="CD8752" s="64"/>
      <c r="CE8752" s="64"/>
      <c r="CF8752" s="64"/>
      <c r="CG8752" s="64"/>
      <c r="CH8752" s="64"/>
      <c r="CI8752" s="64"/>
      <c r="CJ8752" s="64"/>
      <c r="CK8752" s="64"/>
      <c r="CL8752" s="64"/>
      <c r="CM8752" s="64"/>
      <c r="CN8752" s="64"/>
      <c r="CO8752" s="64"/>
      <c r="CP8752" s="64"/>
      <c r="CQ8752" s="64"/>
      <c r="CR8752" s="64"/>
      <c r="CS8752" s="64"/>
      <c r="CT8752" s="64"/>
      <c r="CU8752" s="64"/>
      <c r="CV8752" s="64"/>
      <c r="CW8752" s="64"/>
      <c r="CX8752" s="13"/>
      <c r="CY8752" s="13"/>
      <c r="CZ8752" s="13"/>
      <c r="DA8752" s="13"/>
      <c r="DB8752" s="13"/>
      <c r="DC8752" s="13"/>
      <c r="DD8752" s="13"/>
      <c r="DE8752" s="13"/>
      <c r="DF8752" s="13"/>
      <c r="DG8752" s="13"/>
      <c r="DH8752" s="13"/>
      <c r="DI8752" s="13"/>
      <c r="DJ8752" s="13"/>
      <c r="DK8752" s="13"/>
      <c r="DL8752" s="13"/>
      <c r="DM8752" s="13"/>
      <c r="DN8752" s="13"/>
      <c r="DO8752" s="13"/>
      <c r="DP8752" s="13"/>
      <c r="DQ8752" s="13"/>
      <c r="DR8752" s="13"/>
      <c r="DS8752" s="13"/>
      <c r="DT8752" s="13"/>
      <c r="DU8752" s="13"/>
      <c r="DV8752" s="13"/>
      <c r="DW8752" s="13"/>
      <c r="DX8752" s="13"/>
      <c r="DY8752" s="13"/>
      <c r="DZ8752" s="13"/>
      <c r="EA8752" s="13"/>
      <c r="EB8752" s="64"/>
      <c r="EC8752" s="64"/>
    </row>
    <row r="8754" spans="1:133" ht="20.399999999999999">
      <c r="A8754" s="13"/>
      <c r="B8754" s="55" ph="1"/>
      <c r="C8754" s="13"/>
      <c r="D8754" s="13"/>
      <c r="E8754" s="13"/>
      <c r="F8754" s="13"/>
      <c r="G8754" s="13"/>
      <c r="H8754" s="64"/>
      <c r="I8754" s="64"/>
      <c r="J8754" s="64"/>
      <c r="K8754" s="64"/>
      <c r="L8754" s="64"/>
      <c r="M8754" s="64"/>
      <c r="N8754" s="64"/>
      <c r="O8754" s="64"/>
      <c r="P8754" s="64"/>
      <c r="Q8754" s="64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  <c r="AB8754" s="13"/>
      <c r="AC8754" s="13"/>
      <c r="AD8754" s="13"/>
      <c r="AE8754" s="13"/>
      <c r="AF8754" s="13"/>
      <c r="AG8754" s="13"/>
      <c r="AH8754" s="13"/>
      <c r="AI8754" s="13"/>
      <c r="AJ8754" s="13"/>
      <c r="AK8754" s="13"/>
      <c r="AL8754" s="13"/>
      <c r="AM8754" s="13"/>
      <c r="AN8754" s="13"/>
      <c r="AO8754" s="13"/>
      <c r="AP8754" s="13"/>
      <c r="AQ8754" s="13"/>
      <c r="AR8754" s="13"/>
      <c r="AS8754" s="13"/>
      <c r="AT8754" s="13"/>
      <c r="AU8754" s="13"/>
      <c r="AV8754" s="13"/>
      <c r="AW8754" s="13"/>
      <c r="AX8754" s="13"/>
      <c r="AY8754" s="13"/>
      <c r="AZ8754" s="13"/>
      <c r="BA8754" s="13"/>
      <c r="BB8754" s="13"/>
      <c r="BC8754" s="13"/>
      <c r="BD8754" s="13"/>
      <c r="BE8754" s="13"/>
      <c r="BF8754" s="13"/>
      <c r="BG8754" s="13"/>
      <c r="BH8754" s="13"/>
      <c r="BI8754" s="13"/>
      <c r="BJ8754" s="13"/>
      <c r="BK8754" s="13"/>
      <c r="BL8754" s="13"/>
      <c r="BM8754" s="13"/>
      <c r="BN8754" s="13"/>
      <c r="BO8754" s="13"/>
      <c r="BP8754" s="13"/>
      <c r="BQ8754" s="13"/>
      <c r="BR8754" s="13"/>
      <c r="BS8754" s="13"/>
      <c r="BT8754" s="13"/>
      <c r="BU8754" s="13"/>
      <c r="BV8754" s="13"/>
      <c r="BW8754" s="13"/>
      <c r="BX8754" s="13"/>
      <c r="BY8754" s="13"/>
      <c r="BZ8754" s="13"/>
      <c r="CA8754" s="13"/>
      <c r="CB8754" s="64"/>
      <c r="CC8754" s="64"/>
      <c r="CD8754" s="64"/>
      <c r="CE8754" s="64"/>
      <c r="CF8754" s="64"/>
      <c r="CG8754" s="64"/>
      <c r="CH8754" s="64"/>
      <c r="CI8754" s="64"/>
      <c r="CJ8754" s="64"/>
      <c r="CK8754" s="64"/>
      <c r="CL8754" s="64"/>
      <c r="CM8754" s="64"/>
      <c r="CN8754" s="64"/>
      <c r="CO8754" s="64"/>
      <c r="CP8754" s="64"/>
      <c r="CQ8754" s="64"/>
      <c r="CR8754" s="64"/>
      <c r="CS8754" s="64"/>
      <c r="CT8754" s="64"/>
      <c r="CU8754" s="64"/>
      <c r="CV8754" s="64"/>
      <c r="CW8754" s="64"/>
      <c r="CX8754" s="13"/>
      <c r="CY8754" s="13"/>
      <c r="CZ8754" s="13"/>
      <c r="DA8754" s="13"/>
      <c r="DB8754" s="13"/>
      <c r="DC8754" s="13"/>
      <c r="DD8754" s="13"/>
      <c r="DE8754" s="13"/>
      <c r="DF8754" s="13"/>
      <c r="DG8754" s="13"/>
      <c r="DH8754" s="13"/>
      <c r="DI8754" s="13"/>
      <c r="DJ8754" s="13"/>
      <c r="DK8754" s="13"/>
      <c r="DL8754" s="13"/>
      <c r="DM8754" s="13"/>
      <c r="DN8754" s="13"/>
      <c r="DO8754" s="13"/>
      <c r="DP8754" s="13"/>
      <c r="DQ8754" s="13"/>
      <c r="DR8754" s="13"/>
      <c r="DS8754" s="13"/>
      <c r="DT8754" s="13"/>
      <c r="DU8754" s="13"/>
      <c r="DV8754" s="13"/>
      <c r="DW8754" s="13"/>
      <c r="DX8754" s="13"/>
      <c r="DY8754" s="13"/>
      <c r="DZ8754" s="13"/>
      <c r="EA8754" s="13"/>
      <c r="EB8754" s="64"/>
      <c r="EC8754" s="64"/>
    </row>
    <row r="8755" spans="1:133" ht="20.399999999999999">
      <c r="A8755" s="13"/>
      <c r="B8755" s="55" ph="1"/>
      <c r="C8755" s="13"/>
      <c r="D8755" s="13"/>
      <c r="E8755" s="13"/>
      <c r="F8755" s="13"/>
      <c r="G8755" s="13"/>
      <c r="H8755" s="64"/>
      <c r="I8755" s="64"/>
      <c r="J8755" s="64"/>
      <c r="K8755" s="64"/>
      <c r="L8755" s="64"/>
      <c r="M8755" s="64"/>
      <c r="N8755" s="64"/>
      <c r="O8755" s="64"/>
      <c r="P8755" s="64"/>
      <c r="Q8755" s="64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  <c r="AB8755" s="13"/>
      <c r="AC8755" s="13"/>
      <c r="AD8755" s="13"/>
      <c r="AE8755" s="13"/>
      <c r="AF8755" s="13"/>
      <c r="AG8755" s="13"/>
      <c r="AH8755" s="13"/>
      <c r="AI8755" s="13"/>
      <c r="AJ8755" s="13"/>
      <c r="AK8755" s="13"/>
      <c r="AL8755" s="13"/>
      <c r="AM8755" s="13"/>
      <c r="AN8755" s="13"/>
      <c r="AO8755" s="13"/>
      <c r="AP8755" s="13"/>
      <c r="AQ8755" s="13"/>
      <c r="AR8755" s="13"/>
      <c r="AS8755" s="13"/>
      <c r="AT8755" s="13"/>
      <c r="AU8755" s="13"/>
      <c r="AV8755" s="13"/>
      <c r="AW8755" s="13"/>
      <c r="AX8755" s="13"/>
      <c r="AY8755" s="13"/>
      <c r="AZ8755" s="13"/>
      <c r="BA8755" s="13"/>
      <c r="BB8755" s="13"/>
      <c r="BC8755" s="13"/>
      <c r="BD8755" s="13"/>
      <c r="BE8755" s="13"/>
      <c r="BF8755" s="13"/>
      <c r="BG8755" s="13"/>
      <c r="BH8755" s="13"/>
      <c r="BI8755" s="13"/>
      <c r="BJ8755" s="13"/>
      <c r="BK8755" s="13"/>
      <c r="BL8755" s="13"/>
      <c r="BM8755" s="13"/>
      <c r="BN8755" s="13"/>
      <c r="BO8755" s="13"/>
      <c r="BP8755" s="13"/>
      <c r="BQ8755" s="13"/>
      <c r="BR8755" s="13"/>
      <c r="BS8755" s="13"/>
      <c r="BT8755" s="13"/>
      <c r="BU8755" s="13"/>
      <c r="BV8755" s="13"/>
      <c r="BW8755" s="13"/>
      <c r="BX8755" s="13"/>
      <c r="BY8755" s="13"/>
      <c r="BZ8755" s="13"/>
      <c r="CA8755" s="13"/>
      <c r="CB8755" s="64"/>
      <c r="CC8755" s="64"/>
      <c r="CD8755" s="64"/>
      <c r="CE8755" s="64"/>
      <c r="CF8755" s="64"/>
      <c r="CG8755" s="64"/>
      <c r="CH8755" s="64"/>
      <c r="CI8755" s="64"/>
      <c r="CJ8755" s="64"/>
      <c r="CK8755" s="64"/>
      <c r="CL8755" s="64"/>
      <c r="CM8755" s="64"/>
      <c r="CN8755" s="64"/>
      <c r="CO8755" s="64"/>
      <c r="CP8755" s="64"/>
      <c r="CQ8755" s="64"/>
      <c r="CR8755" s="64"/>
      <c r="CS8755" s="64"/>
      <c r="CT8755" s="64"/>
      <c r="CU8755" s="64"/>
      <c r="CV8755" s="64"/>
      <c r="CW8755" s="64"/>
      <c r="CX8755" s="13"/>
      <c r="CY8755" s="13"/>
      <c r="CZ8755" s="13"/>
      <c r="DA8755" s="13"/>
      <c r="DB8755" s="13"/>
      <c r="DC8755" s="13"/>
      <c r="DD8755" s="13"/>
      <c r="DE8755" s="13"/>
      <c r="DF8755" s="13"/>
      <c r="DG8755" s="13"/>
      <c r="DH8755" s="13"/>
      <c r="DI8755" s="13"/>
      <c r="DJ8755" s="13"/>
      <c r="DK8755" s="13"/>
      <c r="DL8755" s="13"/>
      <c r="DM8755" s="13"/>
      <c r="DN8755" s="13"/>
      <c r="DO8755" s="13"/>
      <c r="DP8755" s="13"/>
      <c r="DQ8755" s="13"/>
      <c r="DR8755" s="13"/>
      <c r="DS8755" s="13"/>
      <c r="DT8755" s="13"/>
      <c r="DU8755" s="13"/>
      <c r="DV8755" s="13"/>
      <c r="DW8755" s="13"/>
      <c r="DX8755" s="13"/>
      <c r="DY8755" s="13"/>
      <c r="DZ8755" s="13"/>
      <c r="EA8755" s="13"/>
      <c r="EB8755" s="64"/>
      <c r="EC8755" s="64"/>
    </row>
    <row r="8756" spans="1:133" ht="20.399999999999999">
      <c r="A8756" s="13"/>
      <c r="B8756" s="55" ph="1"/>
      <c r="C8756" s="13"/>
      <c r="D8756" s="13"/>
      <c r="E8756" s="13"/>
      <c r="F8756" s="13"/>
      <c r="G8756" s="13"/>
      <c r="H8756" s="64"/>
      <c r="I8756" s="64"/>
      <c r="J8756" s="64"/>
      <c r="K8756" s="64"/>
      <c r="L8756" s="64"/>
      <c r="M8756" s="64"/>
      <c r="N8756" s="64"/>
      <c r="O8756" s="64"/>
      <c r="P8756" s="64"/>
      <c r="Q8756" s="64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  <c r="AB8756" s="13"/>
      <c r="AC8756" s="13"/>
      <c r="AD8756" s="13"/>
      <c r="AE8756" s="13"/>
      <c r="AF8756" s="13"/>
      <c r="AG8756" s="13"/>
      <c r="AH8756" s="13"/>
      <c r="AI8756" s="13"/>
      <c r="AJ8756" s="13"/>
      <c r="AK8756" s="13"/>
      <c r="AL8756" s="13"/>
      <c r="AM8756" s="13"/>
      <c r="AN8756" s="13"/>
      <c r="AO8756" s="13"/>
      <c r="AP8756" s="13"/>
      <c r="AQ8756" s="13"/>
      <c r="AR8756" s="13"/>
      <c r="AS8756" s="13"/>
      <c r="AT8756" s="13"/>
      <c r="AU8756" s="13"/>
      <c r="AV8756" s="13"/>
      <c r="AW8756" s="13"/>
      <c r="AX8756" s="13"/>
      <c r="AY8756" s="13"/>
      <c r="AZ8756" s="13"/>
      <c r="BA8756" s="13"/>
      <c r="BB8756" s="13"/>
      <c r="BC8756" s="13"/>
      <c r="BD8756" s="13"/>
      <c r="BE8756" s="13"/>
      <c r="BF8756" s="13"/>
      <c r="BG8756" s="13"/>
      <c r="BH8756" s="13"/>
      <c r="BI8756" s="13"/>
      <c r="BJ8756" s="13"/>
      <c r="BK8756" s="13"/>
      <c r="BL8756" s="13"/>
      <c r="BM8756" s="13"/>
      <c r="BN8756" s="13"/>
      <c r="BO8756" s="13"/>
      <c r="BP8756" s="13"/>
      <c r="BQ8756" s="13"/>
      <c r="BR8756" s="13"/>
      <c r="BS8756" s="13"/>
      <c r="BT8756" s="13"/>
      <c r="BU8756" s="13"/>
      <c r="BV8756" s="13"/>
      <c r="BW8756" s="13"/>
      <c r="BX8756" s="13"/>
      <c r="BY8756" s="13"/>
      <c r="BZ8756" s="13"/>
      <c r="CA8756" s="13"/>
      <c r="CB8756" s="64"/>
      <c r="CC8756" s="64"/>
      <c r="CD8756" s="64"/>
      <c r="CE8756" s="64"/>
      <c r="CF8756" s="64"/>
      <c r="CG8756" s="64"/>
      <c r="CH8756" s="64"/>
      <c r="CI8756" s="64"/>
      <c r="CJ8756" s="64"/>
      <c r="CK8756" s="64"/>
      <c r="CL8756" s="64"/>
      <c r="CM8756" s="64"/>
      <c r="CN8756" s="64"/>
      <c r="CO8756" s="64"/>
      <c r="CP8756" s="64"/>
      <c r="CQ8756" s="64"/>
      <c r="CR8756" s="64"/>
      <c r="CS8756" s="64"/>
      <c r="CT8756" s="64"/>
      <c r="CU8756" s="64"/>
      <c r="CV8756" s="64"/>
      <c r="CW8756" s="64"/>
      <c r="CX8756" s="13"/>
      <c r="CY8756" s="13"/>
      <c r="CZ8756" s="13"/>
      <c r="DA8756" s="13"/>
      <c r="DB8756" s="13"/>
      <c r="DC8756" s="13"/>
      <c r="DD8756" s="13"/>
      <c r="DE8756" s="13"/>
      <c r="DF8756" s="13"/>
      <c r="DG8756" s="13"/>
      <c r="DH8756" s="13"/>
      <c r="DI8756" s="13"/>
      <c r="DJ8756" s="13"/>
      <c r="DK8756" s="13"/>
      <c r="DL8756" s="13"/>
      <c r="DM8756" s="13"/>
      <c r="DN8756" s="13"/>
      <c r="DO8756" s="13"/>
      <c r="DP8756" s="13"/>
      <c r="DQ8756" s="13"/>
      <c r="DR8756" s="13"/>
      <c r="DS8756" s="13"/>
      <c r="DT8756" s="13"/>
      <c r="DU8756" s="13"/>
      <c r="DV8756" s="13"/>
      <c r="DW8756" s="13"/>
      <c r="DX8756" s="13"/>
      <c r="DY8756" s="13"/>
      <c r="DZ8756" s="13"/>
      <c r="EA8756" s="13"/>
      <c r="EB8756" s="64"/>
      <c r="EC8756" s="64"/>
    </row>
    <row r="8757" spans="1:133" ht="20.399999999999999">
      <c r="A8757" s="13"/>
      <c r="B8757" s="55" ph="1"/>
      <c r="C8757" s="13"/>
      <c r="D8757" s="13"/>
      <c r="E8757" s="13"/>
      <c r="F8757" s="13"/>
      <c r="G8757" s="13"/>
      <c r="H8757" s="64"/>
      <c r="I8757" s="64"/>
      <c r="J8757" s="64"/>
      <c r="K8757" s="64"/>
      <c r="L8757" s="64"/>
      <c r="M8757" s="64"/>
      <c r="N8757" s="64"/>
      <c r="O8757" s="64"/>
      <c r="P8757" s="64"/>
      <c r="Q8757" s="64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  <c r="AB8757" s="13"/>
      <c r="AC8757" s="13"/>
      <c r="AD8757" s="13"/>
      <c r="AE8757" s="13"/>
      <c r="AF8757" s="13"/>
      <c r="AG8757" s="13"/>
      <c r="AH8757" s="13"/>
      <c r="AI8757" s="13"/>
      <c r="AJ8757" s="13"/>
      <c r="AK8757" s="13"/>
      <c r="AL8757" s="13"/>
      <c r="AM8757" s="13"/>
      <c r="AN8757" s="13"/>
      <c r="AO8757" s="13"/>
      <c r="AP8757" s="13"/>
      <c r="AQ8757" s="13"/>
      <c r="AR8757" s="13"/>
      <c r="AS8757" s="13"/>
      <c r="AT8757" s="13"/>
      <c r="AU8757" s="13"/>
      <c r="AV8757" s="13"/>
      <c r="AW8757" s="13"/>
      <c r="AX8757" s="13"/>
      <c r="AY8757" s="13"/>
      <c r="AZ8757" s="13"/>
      <c r="BA8757" s="13"/>
      <c r="BB8757" s="13"/>
      <c r="BC8757" s="13"/>
      <c r="BD8757" s="13"/>
      <c r="BE8757" s="13"/>
      <c r="BF8757" s="13"/>
      <c r="BG8757" s="13"/>
      <c r="BH8757" s="13"/>
      <c r="BI8757" s="13"/>
      <c r="BJ8757" s="13"/>
      <c r="BK8757" s="13"/>
      <c r="BL8757" s="13"/>
      <c r="BM8757" s="13"/>
      <c r="BN8757" s="13"/>
      <c r="BO8757" s="13"/>
      <c r="BP8757" s="13"/>
      <c r="BQ8757" s="13"/>
      <c r="BR8757" s="13"/>
      <c r="BS8757" s="13"/>
      <c r="BT8757" s="13"/>
      <c r="BU8757" s="13"/>
      <c r="BV8757" s="13"/>
      <c r="BW8757" s="13"/>
      <c r="BX8757" s="13"/>
      <c r="BY8757" s="13"/>
      <c r="BZ8757" s="13"/>
      <c r="CA8757" s="13"/>
      <c r="CB8757" s="64"/>
      <c r="CC8757" s="64"/>
      <c r="CD8757" s="64"/>
      <c r="CE8757" s="64"/>
      <c r="CF8757" s="64"/>
      <c r="CG8757" s="64"/>
      <c r="CH8757" s="64"/>
      <c r="CI8757" s="64"/>
      <c r="CJ8757" s="64"/>
      <c r="CK8757" s="64"/>
      <c r="CL8757" s="64"/>
      <c r="CM8757" s="64"/>
      <c r="CN8757" s="64"/>
      <c r="CO8757" s="64"/>
      <c r="CP8757" s="64"/>
      <c r="CQ8757" s="64"/>
      <c r="CR8757" s="64"/>
      <c r="CS8757" s="64"/>
      <c r="CT8757" s="64"/>
      <c r="CU8757" s="64"/>
      <c r="CV8757" s="64"/>
      <c r="CW8757" s="64"/>
      <c r="CX8757" s="13"/>
      <c r="CY8757" s="13"/>
      <c r="CZ8757" s="13"/>
      <c r="DA8757" s="13"/>
      <c r="DB8757" s="13"/>
      <c r="DC8757" s="13"/>
      <c r="DD8757" s="13"/>
      <c r="DE8757" s="13"/>
      <c r="DF8757" s="13"/>
      <c r="DG8757" s="13"/>
      <c r="DH8757" s="13"/>
      <c r="DI8757" s="13"/>
      <c r="DJ8757" s="13"/>
      <c r="DK8757" s="13"/>
      <c r="DL8757" s="13"/>
      <c r="DM8757" s="13"/>
      <c r="DN8757" s="13"/>
      <c r="DO8757" s="13"/>
      <c r="DP8757" s="13"/>
      <c r="DQ8757" s="13"/>
      <c r="DR8757" s="13"/>
      <c r="DS8757" s="13"/>
      <c r="DT8757" s="13"/>
      <c r="DU8757" s="13"/>
      <c r="DV8757" s="13"/>
      <c r="DW8757" s="13"/>
      <c r="DX8757" s="13"/>
      <c r="DY8757" s="13"/>
      <c r="DZ8757" s="13"/>
      <c r="EA8757" s="13"/>
      <c r="EB8757" s="64"/>
      <c r="EC8757" s="64"/>
    </row>
    <row r="8758" spans="1:133" ht="20.399999999999999">
      <c r="A8758" s="13"/>
      <c r="B8758" s="55" ph="1"/>
      <c r="C8758" s="13"/>
      <c r="D8758" s="13"/>
      <c r="E8758" s="13"/>
      <c r="F8758" s="13"/>
      <c r="G8758" s="13"/>
      <c r="H8758" s="64"/>
      <c r="I8758" s="64"/>
      <c r="J8758" s="64"/>
      <c r="K8758" s="64"/>
      <c r="L8758" s="64"/>
      <c r="M8758" s="64"/>
      <c r="N8758" s="64"/>
      <c r="O8758" s="64"/>
      <c r="P8758" s="64"/>
      <c r="Q8758" s="64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  <c r="AB8758" s="13"/>
      <c r="AC8758" s="13"/>
      <c r="AD8758" s="13"/>
      <c r="AE8758" s="13"/>
      <c r="AF8758" s="13"/>
      <c r="AG8758" s="13"/>
      <c r="AH8758" s="13"/>
      <c r="AI8758" s="13"/>
      <c r="AJ8758" s="13"/>
      <c r="AK8758" s="13"/>
      <c r="AL8758" s="13"/>
      <c r="AM8758" s="13"/>
      <c r="AN8758" s="13"/>
      <c r="AO8758" s="13"/>
      <c r="AP8758" s="13"/>
      <c r="AQ8758" s="13"/>
      <c r="AR8758" s="13"/>
      <c r="AS8758" s="13"/>
      <c r="AT8758" s="13"/>
      <c r="AU8758" s="13"/>
      <c r="AV8758" s="13"/>
      <c r="AW8758" s="13"/>
      <c r="AX8758" s="13"/>
      <c r="AY8758" s="13"/>
      <c r="AZ8758" s="13"/>
      <c r="BA8758" s="13"/>
      <c r="BB8758" s="13"/>
      <c r="BC8758" s="13"/>
      <c r="BD8758" s="13"/>
      <c r="BE8758" s="13"/>
      <c r="BF8758" s="13"/>
      <c r="BG8758" s="13"/>
      <c r="BH8758" s="13"/>
      <c r="BI8758" s="13"/>
      <c r="BJ8758" s="13"/>
      <c r="BK8758" s="13"/>
      <c r="BL8758" s="13"/>
      <c r="BM8758" s="13"/>
      <c r="BN8758" s="13"/>
      <c r="BO8758" s="13"/>
      <c r="BP8758" s="13"/>
      <c r="BQ8758" s="13"/>
      <c r="BR8758" s="13"/>
      <c r="BS8758" s="13"/>
      <c r="BT8758" s="13"/>
      <c r="BU8758" s="13"/>
      <c r="BV8758" s="13"/>
      <c r="BW8758" s="13"/>
      <c r="BX8758" s="13"/>
      <c r="BY8758" s="13"/>
      <c r="BZ8758" s="13"/>
      <c r="CA8758" s="13"/>
      <c r="CB8758" s="64"/>
      <c r="CC8758" s="64"/>
      <c r="CD8758" s="64"/>
      <c r="CE8758" s="64"/>
      <c r="CF8758" s="64"/>
      <c r="CG8758" s="64"/>
      <c r="CH8758" s="64"/>
      <c r="CI8758" s="64"/>
      <c r="CJ8758" s="64"/>
      <c r="CK8758" s="64"/>
      <c r="CL8758" s="64"/>
      <c r="CM8758" s="64"/>
      <c r="CN8758" s="64"/>
      <c r="CO8758" s="64"/>
      <c r="CP8758" s="64"/>
      <c r="CQ8758" s="64"/>
      <c r="CR8758" s="64"/>
      <c r="CS8758" s="64"/>
      <c r="CT8758" s="64"/>
      <c r="CU8758" s="64"/>
      <c r="CV8758" s="64"/>
      <c r="CW8758" s="64"/>
      <c r="CX8758" s="13"/>
      <c r="CY8758" s="13"/>
      <c r="CZ8758" s="13"/>
      <c r="DA8758" s="13"/>
      <c r="DB8758" s="13"/>
      <c r="DC8758" s="13"/>
      <c r="DD8758" s="13"/>
      <c r="DE8758" s="13"/>
      <c r="DF8758" s="13"/>
      <c r="DG8758" s="13"/>
      <c r="DH8758" s="13"/>
      <c r="DI8758" s="13"/>
      <c r="DJ8758" s="13"/>
      <c r="DK8758" s="13"/>
      <c r="DL8758" s="13"/>
      <c r="DM8758" s="13"/>
      <c r="DN8758" s="13"/>
      <c r="DO8758" s="13"/>
      <c r="DP8758" s="13"/>
      <c r="DQ8758" s="13"/>
      <c r="DR8758" s="13"/>
      <c r="DS8758" s="13"/>
      <c r="DT8758" s="13"/>
      <c r="DU8758" s="13"/>
      <c r="DV8758" s="13"/>
      <c r="DW8758" s="13"/>
      <c r="DX8758" s="13"/>
      <c r="DY8758" s="13"/>
      <c r="DZ8758" s="13"/>
      <c r="EA8758" s="13"/>
      <c r="EB8758" s="64"/>
      <c r="EC8758" s="64"/>
    </row>
    <row r="8759" spans="1:133" ht="20.399999999999999">
      <c r="A8759" s="13"/>
      <c r="B8759" s="55" ph="1"/>
      <c r="C8759" s="13"/>
      <c r="D8759" s="13"/>
      <c r="E8759" s="13"/>
      <c r="F8759" s="13"/>
      <c r="G8759" s="13"/>
      <c r="H8759" s="64"/>
      <c r="I8759" s="64"/>
      <c r="J8759" s="64"/>
      <c r="K8759" s="64"/>
      <c r="L8759" s="64"/>
      <c r="M8759" s="64"/>
      <c r="N8759" s="64"/>
      <c r="O8759" s="64"/>
      <c r="P8759" s="64"/>
      <c r="Q8759" s="64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  <c r="AB8759" s="13"/>
      <c r="AC8759" s="13"/>
      <c r="AD8759" s="13"/>
      <c r="AE8759" s="13"/>
      <c r="AF8759" s="13"/>
      <c r="AG8759" s="13"/>
      <c r="AH8759" s="13"/>
      <c r="AI8759" s="13"/>
      <c r="AJ8759" s="13"/>
      <c r="AK8759" s="13"/>
      <c r="AL8759" s="13"/>
      <c r="AM8759" s="13"/>
      <c r="AN8759" s="13"/>
      <c r="AO8759" s="13"/>
      <c r="AP8759" s="13"/>
      <c r="AQ8759" s="13"/>
      <c r="AR8759" s="13"/>
      <c r="AS8759" s="13"/>
      <c r="AT8759" s="13"/>
      <c r="AU8759" s="13"/>
      <c r="AV8759" s="13"/>
      <c r="AW8759" s="13"/>
      <c r="AX8759" s="13"/>
      <c r="AY8759" s="13"/>
      <c r="AZ8759" s="13"/>
      <c r="BA8759" s="13"/>
      <c r="BB8759" s="13"/>
      <c r="BC8759" s="13"/>
      <c r="BD8759" s="13"/>
      <c r="BE8759" s="13"/>
      <c r="BF8759" s="13"/>
      <c r="BG8759" s="13"/>
      <c r="BH8759" s="13"/>
      <c r="BI8759" s="13"/>
      <c r="BJ8759" s="13"/>
      <c r="BK8759" s="13"/>
      <c r="BL8759" s="13"/>
      <c r="BM8759" s="13"/>
      <c r="BN8759" s="13"/>
      <c r="BO8759" s="13"/>
      <c r="BP8759" s="13"/>
      <c r="BQ8759" s="13"/>
      <c r="BR8759" s="13"/>
      <c r="BS8759" s="13"/>
      <c r="BT8759" s="13"/>
      <c r="BU8759" s="13"/>
      <c r="BV8759" s="13"/>
      <c r="BW8759" s="13"/>
      <c r="BX8759" s="13"/>
      <c r="BY8759" s="13"/>
      <c r="BZ8759" s="13"/>
      <c r="CA8759" s="13"/>
      <c r="CB8759" s="64"/>
      <c r="CC8759" s="64"/>
      <c r="CD8759" s="64"/>
      <c r="CE8759" s="64"/>
      <c r="CF8759" s="64"/>
      <c r="CG8759" s="64"/>
      <c r="CH8759" s="64"/>
      <c r="CI8759" s="64"/>
      <c r="CJ8759" s="64"/>
      <c r="CK8759" s="64"/>
      <c r="CL8759" s="64"/>
      <c r="CM8759" s="64"/>
      <c r="CN8759" s="64"/>
      <c r="CO8759" s="64"/>
      <c r="CP8759" s="64"/>
      <c r="CQ8759" s="64"/>
      <c r="CR8759" s="64"/>
      <c r="CS8759" s="64"/>
      <c r="CT8759" s="64"/>
      <c r="CU8759" s="64"/>
      <c r="CV8759" s="64"/>
      <c r="CW8759" s="64"/>
      <c r="CX8759" s="13"/>
      <c r="CY8759" s="13"/>
      <c r="CZ8759" s="13"/>
      <c r="DA8759" s="13"/>
      <c r="DB8759" s="13"/>
      <c r="DC8759" s="13"/>
      <c r="DD8759" s="13"/>
      <c r="DE8759" s="13"/>
      <c r="DF8759" s="13"/>
      <c r="DG8759" s="13"/>
      <c r="DH8759" s="13"/>
      <c r="DI8759" s="13"/>
      <c r="DJ8759" s="13"/>
      <c r="DK8759" s="13"/>
      <c r="DL8759" s="13"/>
      <c r="DM8759" s="13"/>
      <c r="DN8759" s="13"/>
      <c r="DO8759" s="13"/>
      <c r="DP8759" s="13"/>
      <c r="DQ8759" s="13"/>
      <c r="DR8759" s="13"/>
      <c r="DS8759" s="13"/>
      <c r="DT8759" s="13"/>
      <c r="DU8759" s="13"/>
      <c r="DV8759" s="13"/>
      <c r="DW8759" s="13"/>
      <c r="DX8759" s="13"/>
      <c r="DY8759" s="13"/>
      <c r="DZ8759" s="13"/>
      <c r="EA8759" s="13"/>
      <c r="EB8759" s="64"/>
      <c r="EC8759" s="64"/>
    </row>
    <row r="8760" spans="1:133" ht="20.399999999999999">
      <c r="A8760" s="13"/>
      <c r="B8760" s="55" ph="1"/>
      <c r="C8760" s="13"/>
      <c r="D8760" s="13"/>
      <c r="E8760" s="13"/>
      <c r="F8760" s="13"/>
      <c r="G8760" s="13"/>
      <c r="H8760" s="64"/>
      <c r="I8760" s="64"/>
      <c r="J8760" s="64"/>
      <c r="K8760" s="64"/>
      <c r="L8760" s="64"/>
      <c r="M8760" s="64"/>
      <c r="N8760" s="64"/>
      <c r="O8760" s="64"/>
      <c r="P8760" s="64"/>
      <c r="Q8760" s="64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  <c r="AB8760" s="13"/>
      <c r="AC8760" s="13"/>
      <c r="AD8760" s="13"/>
      <c r="AE8760" s="13"/>
      <c r="AF8760" s="13"/>
      <c r="AG8760" s="13"/>
      <c r="AH8760" s="13"/>
      <c r="AI8760" s="13"/>
      <c r="AJ8760" s="13"/>
      <c r="AK8760" s="13"/>
      <c r="AL8760" s="13"/>
      <c r="AM8760" s="13"/>
      <c r="AN8760" s="13"/>
      <c r="AO8760" s="13"/>
      <c r="AP8760" s="13"/>
      <c r="AQ8760" s="13"/>
      <c r="AR8760" s="13"/>
      <c r="AS8760" s="13"/>
      <c r="AT8760" s="13"/>
      <c r="AU8760" s="13"/>
      <c r="AV8760" s="13"/>
      <c r="AW8760" s="13"/>
      <c r="AX8760" s="13"/>
      <c r="AY8760" s="13"/>
      <c r="AZ8760" s="13"/>
      <c r="BA8760" s="13"/>
      <c r="BB8760" s="13"/>
      <c r="BC8760" s="13"/>
      <c r="BD8760" s="13"/>
      <c r="BE8760" s="13"/>
      <c r="BF8760" s="13"/>
      <c r="BG8760" s="13"/>
      <c r="BH8760" s="13"/>
      <c r="BI8760" s="13"/>
      <c r="BJ8760" s="13"/>
      <c r="BK8760" s="13"/>
      <c r="BL8760" s="13"/>
      <c r="BM8760" s="13"/>
      <c r="BN8760" s="13"/>
      <c r="BO8760" s="13"/>
      <c r="BP8760" s="13"/>
      <c r="BQ8760" s="13"/>
      <c r="BR8760" s="13"/>
      <c r="BS8760" s="13"/>
      <c r="BT8760" s="13"/>
      <c r="BU8760" s="13"/>
      <c r="BV8760" s="13"/>
      <c r="BW8760" s="13"/>
      <c r="BX8760" s="13"/>
      <c r="BY8760" s="13"/>
      <c r="BZ8760" s="13"/>
      <c r="CA8760" s="13"/>
      <c r="CB8760" s="64"/>
      <c r="CC8760" s="64"/>
      <c r="CD8760" s="64"/>
      <c r="CE8760" s="64"/>
      <c r="CF8760" s="64"/>
      <c r="CG8760" s="64"/>
      <c r="CH8760" s="64"/>
      <c r="CI8760" s="64"/>
      <c r="CJ8760" s="64"/>
      <c r="CK8760" s="64"/>
      <c r="CL8760" s="64"/>
      <c r="CM8760" s="64"/>
      <c r="CN8760" s="64"/>
      <c r="CO8760" s="64"/>
      <c r="CP8760" s="64"/>
      <c r="CQ8760" s="64"/>
      <c r="CR8760" s="64"/>
      <c r="CS8760" s="64"/>
      <c r="CT8760" s="64"/>
      <c r="CU8760" s="64"/>
      <c r="CV8760" s="64"/>
      <c r="CW8760" s="64"/>
      <c r="CX8760" s="13"/>
      <c r="CY8760" s="13"/>
      <c r="CZ8760" s="13"/>
      <c r="DA8760" s="13"/>
      <c r="DB8760" s="13"/>
      <c r="DC8760" s="13"/>
      <c r="DD8760" s="13"/>
      <c r="DE8760" s="13"/>
      <c r="DF8760" s="13"/>
      <c r="DG8760" s="13"/>
      <c r="DH8760" s="13"/>
      <c r="DI8760" s="13"/>
      <c r="DJ8760" s="13"/>
      <c r="DK8760" s="13"/>
      <c r="DL8760" s="13"/>
      <c r="DM8760" s="13"/>
      <c r="DN8760" s="13"/>
      <c r="DO8760" s="13"/>
      <c r="DP8760" s="13"/>
      <c r="DQ8760" s="13"/>
      <c r="DR8760" s="13"/>
      <c r="DS8760" s="13"/>
      <c r="DT8760" s="13"/>
      <c r="DU8760" s="13"/>
      <c r="DV8760" s="13"/>
      <c r="DW8760" s="13"/>
      <c r="DX8760" s="13"/>
      <c r="DY8760" s="13"/>
      <c r="DZ8760" s="13"/>
      <c r="EA8760" s="13"/>
      <c r="EB8760" s="64"/>
      <c r="EC8760" s="64"/>
    </row>
    <row r="8762" spans="1:133" ht="20.399999999999999">
      <c r="A8762" s="13"/>
      <c r="B8762" s="55" ph="1"/>
      <c r="C8762" s="13"/>
      <c r="D8762" s="13"/>
      <c r="E8762" s="13"/>
      <c r="F8762" s="13"/>
      <c r="G8762" s="13"/>
      <c r="H8762" s="64"/>
      <c r="I8762" s="64"/>
      <c r="J8762" s="64"/>
      <c r="K8762" s="64"/>
      <c r="L8762" s="64"/>
      <c r="M8762" s="64"/>
      <c r="N8762" s="64"/>
      <c r="O8762" s="64"/>
      <c r="P8762" s="64"/>
      <c r="Q8762" s="64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  <c r="AB8762" s="13"/>
      <c r="AC8762" s="13"/>
      <c r="AD8762" s="13"/>
      <c r="AE8762" s="13"/>
      <c r="AF8762" s="13"/>
      <c r="AG8762" s="13"/>
      <c r="AH8762" s="13"/>
      <c r="AI8762" s="13"/>
      <c r="AJ8762" s="13"/>
      <c r="AK8762" s="13"/>
      <c r="AL8762" s="13"/>
      <c r="AM8762" s="13"/>
      <c r="AN8762" s="13"/>
      <c r="AO8762" s="13"/>
      <c r="AP8762" s="13"/>
      <c r="AQ8762" s="13"/>
      <c r="AR8762" s="13"/>
      <c r="AS8762" s="13"/>
      <c r="AT8762" s="13"/>
      <c r="AU8762" s="13"/>
      <c r="AV8762" s="13"/>
      <c r="AW8762" s="13"/>
      <c r="AX8762" s="13"/>
      <c r="AY8762" s="13"/>
      <c r="AZ8762" s="13"/>
      <c r="BA8762" s="13"/>
      <c r="BB8762" s="13"/>
      <c r="BC8762" s="13"/>
      <c r="BD8762" s="13"/>
      <c r="BE8762" s="13"/>
      <c r="BF8762" s="13"/>
      <c r="BG8762" s="13"/>
      <c r="BH8762" s="13"/>
      <c r="BI8762" s="13"/>
      <c r="BJ8762" s="13"/>
      <c r="BK8762" s="13"/>
      <c r="BL8762" s="13"/>
      <c r="BM8762" s="13"/>
      <c r="BN8762" s="13"/>
      <c r="BO8762" s="13"/>
      <c r="BP8762" s="13"/>
      <c r="BQ8762" s="13"/>
      <c r="BR8762" s="13"/>
      <c r="BS8762" s="13"/>
      <c r="BT8762" s="13"/>
      <c r="BU8762" s="13"/>
      <c r="BV8762" s="13"/>
      <c r="BW8762" s="13"/>
      <c r="BX8762" s="13"/>
      <c r="BY8762" s="13"/>
      <c r="BZ8762" s="13"/>
      <c r="CA8762" s="13"/>
      <c r="CB8762" s="64"/>
      <c r="CC8762" s="64"/>
      <c r="CD8762" s="64"/>
      <c r="CE8762" s="64"/>
      <c r="CF8762" s="64"/>
      <c r="CG8762" s="64"/>
      <c r="CH8762" s="64"/>
      <c r="CI8762" s="64"/>
      <c r="CJ8762" s="64"/>
      <c r="CK8762" s="64"/>
      <c r="CL8762" s="64"/>
      <c r="CM8762" s="64"/>
      <c r="CN8762" s="64"/>
      <c r="CO8762" s="64"/>
      <c r="CP8762" s="64"/>
      <c r="CQ8762" s="64"/>
      <c r="CR8762" s="64"/>
      <c r="CS8762" s="64"/>
      <c r="CT8762" s="64"/>
      <c r="CU8762" s="64"/>
      <c r="CV8762" s="64"/>
      <c r="CW8762" s="64"/>
      <c r="CX8762" s="13"/>
      <c r="CY8762" s="13"/>
      <c r="CZ8762" s="13"/>
      <c r="DA8762" s="13"/>
      <c r="DB8762" s="13"/>
      <c r="DC8762" s="13"/>
      <c r="DD8762" s="13"/>
      <c r="DE8762" s="13"/>
      <c r="DF8762" s="13"/>
      <c r="DG8762" s="13"/>
      <c r="DH8762" s="13"/>
      <c r="DI8762" s="13"/>
      <c r="DJ8762" s="13"/>
      <c r="DK8762" s="13"/>
      <c r="DL8762" s="13"/>
      <c r="DM8762" s="13"/>
      <c r="DN8762" s="13"/>
      <c r="DO8762" s="13"/>
      <c r="DP8762" s="13"/>
      <c r="DQ8762" s="13"/>
      <c r="DR8762" s="13"/>
      <c r="DS8762" s="13"/>
      <c r="DT8762" s="13"/>
      <c r="DU8762" s="13"/>
      <c r="DV8762" s="13"/>
      <c r="DW8762" s="13"/>
      <c r="DX8762" s="13"/>
      <c r="DY8762" s="13"/>
      <c r="DZ8762" s="13"/>
      <c r="EA8762" s="13"/>
      <c r="EB8762" s="64"/>
      <c r="EC8762" s="64"/>
    </row>
    <row r="8763" spans="1:133" ht="20.399999999999999">
      <c r="A8763" s="13"/>
      <c r="B8763" s="55" ph="1"/>
      <c r="C8763" s="13"/>
      <c r="D8763" s="13"/>
      <c r="E8763" s="13"/>
      <c r="F8763" s="13"/>
      <c r="G8763" s="13"/>
      <c r="H8763" s="64"/>
      <c r="I8763" s="64"/>
      <c r="J8763" s="64"/>
      <c r="K8763" s="64"/>
      <c r="L8763" s="64"/>
      <c r="M8763" s="64"/>
      <c r="N8763" s="64"/>
      <c r="O8763" s="64"/>
      <c r="P8763" s="64"/>
      <c r="Q8763" s="64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  <c r="AB8763" s="13"/>
      <c r="AC8763" s="13"/>
      <c r="AD8763" s="13"/>
      <c r="AE8763" s="13"/>
      <c r="AF8763" s="13"/>
      <c r="AG8763" s="13"/>
      <c r="AH8763" s="13"/>
      <c r="AI8763" s="13"/>
      <c r="AJ8763" s="13"/>
      <c r="AK8763" s="13"/>
      <c r="AL8763" s="13"/>
      <c r="AM8763" s="13"/>
      <c r="AN8763" s="13"/>
      <c r="AO8763" s="13"/>
      <c r="AP8763" s="13"/>
      <c r="AQ8763" s="13"/>
      <c r="AR8763" s="13"/>
      <c r="AS8763" s="13"/>
      <c r="AT8763" s="13"/>
      <c r="AU8763" s="13"/>
      <c r="AV8763" s="13"/>
      <c r="AW8763" s="13"/>
      <c r="AX8763" s="13"/>
      <c r="AY8763" s="13"/>
      <c r="AZ8763" s="13"/>
      <c r="BA8763" s="13"/>
      <c r="BB8763" s="13"/>
      <c r="BC8763" s="13"/>
      <c r="BD8763" s="13"/>
      <c r="BE8763" s="13"/>
      <c r="BF8763" s="13"/>
      <c r="BG8763" s="13"/>
      <c r="BH8763" s="13"/>
      <c r="BI8763" s="13"/>
      <c r="BJ8763" s="13"/>
      <c r="BK8763" s="13"/>
      <c r="BL8763" s="13"/>
      <c r="BM8763" s="13"/>
      <c r="BN8763" s="13"/>
      <c r="BO8763" s="13"/>
      <c r="BP8763" s="13"/>
      <c r="BQ8763" s="13"/>
      <c r="BR8763" s="13"/>
      <c r="BS8763" s="13"/>
      <c r="BT8763" s="13"/>
      <c r="BU8763" s="13"/>
      <c r="BV8763" s="13"/>
      <c r="BW8763" s="13"/>
      <c r="BX8763" s="13"/>
      <c r="BY8763" s="13"/>
      <c r="BZ8763" s="13"/>
      <c r="CA8763" s="13"/>
      <c r="CB8763" s="64"/>
      <c r="CC8763" s="64"/>
      <c r="CD8763" s="64"/>
      <c r="CE8763" s="64"/>
      <c r="CF8763" s="64"/>
      <c r="CG8763" s="64"/>
      <c r="CH8763" s="64"/>
      <c r="CI8763" s="64"/>
      <c r="CJ8763" s="64"/>
      <c r="CK8763" s="64"/>
      <c r="CL8763" s="64"/>
      <c r="CM8763" s="64"/>
      <c r="CN8763" s="64"/>
      <c r="CO8763" s="64"/>
      <c r="CP8763" s="64"/>
      <c r="CQ8763" s="64"/>
      <c r="CR8763" s="64"/>
      <c r="CS8763" s="64"/>
      <c r="CT8763" s="64"/>
      <c r="CU8763" s="64"/>
      <c r="CV8763" s="64"/>
      <c r="CW8763" s="64"/>
      <c r="CX8763" s="13"/>
      <c r="CY8763" s="13"/>
      <c r="CZ8763" s="13"/>
      <c r="DA8763" s="13"/>
      <c r="DB8763" s="13"/>
      <c r="DC8763" s="13"/>
      <c r="DD8763" s="13"/>
      <c r="DE8763" s="13"/>
      <c r="DF8763" s="13"/>
      <c r="DG8763" s="13"/>
      <c r="DH8763" s="13"/>
      <c r="DI8763" s="13"/>
      <c r="DJ8763" s="13"/>
      <c r="DK8763" s="13"/>
      <c r="DL8763" s="13"/>
      <c r="DM8763" s="13"/>
      <c r="DN8763" s="13"/>
      <c r="DO8763" s="13"/>
      <c r="DP8763" s="13"/>
      <c r="DQ8763" s="13"/>
      <c r="DR8763" s="13"/>
      <c r="DS8763" s="13"/>
      <c r="DT8763" s="13"/>
      <c r="DU8763" s="13"/>
      <c r="DV8763" s="13"/>
      <c r="DW8763" s="13"/>
      <c r="DX8763" s="13"/>
      <c r="DY8763" s="13"/>
      <c r="DZ8763" s="13"/>
      <c r="EA8763" s="13"/>
      <c r="EB8763" s="64"/>
      <c r="EC8763" s="64"/>
    </row>
    <row r="8764" spans="1:133" ht="20.399999999999999">
      <c r="A8764" s="13"/>
      <c r="B8764" s="55" ph="1"/>
      <c r="C8764" s="13"/>
      <c r="D8764" s="13"/>
      <c r="E8764" s="13"/>
      <c r="F8764" s="13"/>
      <c r="G8764" s="13"/>
      <c r="H8764" s="64"/>
      <c r="I8764" s="64"/>
      <c r="J8764" s="64"/>
      <c r="K8764" s="64"/>
      <c r="L8764" s="64"/>
      <c r="M8764" s="64"/>
      <c r="N8764" s="64"/>
      <c r="O8764" s="64"/>
      <c r="P8764" s="64"/>
      <c r="Q8764" s="64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  <c r="AB8764" s="13"/>
      <c r="AC8764" s="13"/>
      <c r="AD8764" s="13"/>
      <c r="AE8764" s="13"/>
      <c r="AF8764" s="13"/>
      <c r="AG8764" s="13"/>
      <c r="AH8764" s="13"/>
      <c r="AI8764" s="13"/>
      <c r="AJ8764" s="13"/>
      <c r="AK8764" s="13"/>
      <c r="AL8764" s="13"/>
      <c r="AM8764" s="13"/>
      <c r="AN8764" s="13"/>
      <c r="AO8764" s="13"/>
      <c r="AP8764" s="13"/>
      <c r="AQ8764" s="13"/>
      <c r="AR8764" s="13"/>
      <c r="AS8764" s="13"/>
      <c r="AT8764" s="13"/>
      <c r="AU8764" s="13"/>
      <c r="AV8764" s="13"/>
      <c r="AW8764" s="13"/>
      <c r="AX8764" s="13"/>
      <c r="AY8764" s="13"/>
      <c r="AZ8764" s="13"/>
      <c r="BA8764" s="13"/>
      <c r="BB8764" s="13"/>
      <c r="BC8764" s="13"/>
      <c r="BD8764" s="13"/>
      <c r="BE8764" s="13"/>
      <c r="BF8764" s="13"/>
      <c r="BG8764" s="13"/>
      <c r="BH8764" s="13"/>
      <c r="BI8764" s="13"/>
      <c r="BJ8764" s="13"/>
      <c r="BK8764" s="13"/>
      <c r="BL8764" s="13"/>
      <c r="BM8764" s="13"/>
      <c r="BN8764" s="13"/>
      <c r="BO8764" s="13"/>
      <c r="BP8764" s="13"/>
      <c r="BQ8764" s="13"/>
      <c r="BR8764" s="13"/>
      <c r="BS8764" s="13"/>
      <c r="BT8764" s="13"/>
      <c r="BU8764" s="13"/>
      <c r="BV8764" s="13"/>
      <c r="BW8764" s="13"/>
      <c r="BX8764" s="13"/>
      <c r="BY8764" s="13"/>
      <c r="BZ8764" s="13"/>
      <c r="CA8764" s="13"/>
      <c r="CB8764" s="64"/>
      <c r="CC8764" s="64"/>
      <c r="CD8764" s="64"/>
      <c r="CE8764" s="64"/>
      <c r="CF8764" s="64"/>
      <c r="CG8764" s="64"/>
      <c r="CH8764" s="64"/>
      <c r="CI8764" s="64"/>
      <c r="CJ8764" s="64"/>
      <c r="CK8764" s="64"/>
      <c r="CL8764" s="64"/>
      <c r="CM8764" s="64"/>
      <c r="CN8764" s="64"/>
      <c r="CO8764" s="64"/>
      <c r="CP8764" s="64"/>
      <c r="CQ8764" s="64"/>
      <c r="CR8764" s="64"/>
      <c r="CS8764" s="64"/>
      <c r="CT8764" s="64"/>
      <c r="CU8764" s="64"/>
      <c r="CV8764" s="64"/>
      <c r="CW8764" s="64"/>
      <c r="CX8764" s="13"/>
      <c r="CY8764" s="13"/>
      <c r="CZ8764" s="13"/>
      <c r="DA8764" s="13"/>
      <c r="DB8764" s="13"/>
      <c r="DC8764" s="13"/>
      <c r="DD8764" s="13"/>
      <c r="DE8764" s="13"/>
      <c r="DF8764" s="13"/>
      <c r="DG8764" s="13"/>
      <c r="DH8764" s="13"/>
      <c r="DI8764" s="13"/>
      <c r="DJ8764" s="13"/>
      <c r="DK8764" s="13"/>
      <c r="DL8764" s="13"/>
      <c r="DM8764" s="13"/>
      <c r="DN8764" s="13"/>
      <c r="DO8764" s="13"/>
      <c r="DP8764" s="13"/>
      <c r="DQ8764" s="13"/>
      <c r="DR8764" s="13"/>
      <c r="DS8764" s="13"/>
      <c r="DT8764" s="13"/>
      <c r="DU8764" s="13"/>
      <c r="DV8764" s="13"/>
      <c r="DW8764" s="13"/>
      <c r="DX8764" s="13"/>
      <c r="DY8764" s="13"/>
      <c r="DZ8764" s="13"/>
      <c r="EA8764" s="13"/>
      <c r="EB8764" s="64"/>
      <c r="EC8764" s="64"/>
    </row>
    <row r="8765" spans="1:133" ht="20.399999999999999">
      <c r="A8765" s="13"/>
      <c r="B8765" s="55" ph="1"/>
      <c r="C8765" s="13"/>
      <c r="D8765" s="13"/>
      <c r="E8765" s="13"/>
      <c r="F8765" s="13"/>
      <c r="G8765" s="13"/>
      <c r="H8765" s="64"/>
      <c r="I8765" s="64"/>
      <c r="J8765" s="64"/>
      <c r="K8765" s="64"/>
      <c r="L8765" s="64"/>
      <c r="M8765" s="64"/>
      <c r="N8765" s="64"/>
      <c r="O8765" s="64"/>
      <c r="P8765" s="64"/>
      <c r="Q8765" s="64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  <c r="AB8765" s="13"/>
      <c r="AC8765" s="13"/>
      <c r="AD8765" s="13"/>
      <c r="AE8765" s="13"/>
      <c r="AF8765" s="13"/>
      <c r="AG8765" s="13"/>
      <c r="AH8765" s="13"/>
      <c r="AI8765" s="13"/>
      <c r="AJ8765" s="13"/>
      <c r="AK8765" s="13"/>
      <c r="AL8765" s="13"/>
      <c r="AM8765" s="13"/>
      <c r="AN8765" s="13"/>
      <c r="AO8765" s="13"/>
      <c r="AP8765" s="13"/>
      <c r="AQ8765" s="13"/>
      <c r="AR8765" s="13"/>
      <c r="AS8765" s="13"/>
      <c r="AT8765" s="13"/>
      <c r="AU8765" s="13"/>
      <c r="AV8765" s="13"/>
      <c r="AW8765" s="13"/>
      <c r="AX8765" s="13"/>
      <c r="AY8765" s="13"/>
      <c r="AZ8765" s="13"/>
      <c r="BA8765" s="13"/>
      <c r="BB8765" s="13"/>
      <c r="BC8765" s="13"/>
      <c r="BD8765" s="13"/>
      <c r="BE8765" s="13"/>
      <c r="BF8765" s="13"/>
      <c r="BG8765" s="13"/>
      <c r="BH8765" s="13"/>
      <c r="BI8765" s="13"/>
      <c r="BJ8765" s="13"/>
      <c r="BK8765" s="13"/>
      <c r="BL8765" s="13"/>
      <c r="BM8765" s="13"/>
      <c r="BN8765" s="13"/>
      <c r="BO8765" s="13"/>
      <c r="BP8765" s="13"/>
      <c r="BQ8765" s="13"/>
      <c r="BR8765" s="13"/>
      <c r="BS8765" s="13"/>
      <c r="BT8765" s="13"/>
      <c r="BU8765" s="13"/>
      <c r="BV8765" s="13"/>
      <c r="BW8765" s="13"/>
      <c r="BX8765" s="13"/>
      <c r="BY8765" s="13"/>
      <c r="BZ8765" s="13"/>
      <c r="CA8765" s="13"/>
      <c r="CB8765" s="64"/>
      <c r="CC8765" s="64"/>
      <c r="CD8765" s="64"/>
      <c r="CE8765" s="64"/>
      <c r="CF8765" s="64"/>
      <c r="CG8765" s="64"/>
      <c r="CH8765" s="64"/>
      <c r="CI8765" s="64"/>
      <c r="CJ8765" s="64"/>
      <c r="CK8765" s="64"/>
      <c r="CL8765" s="64"/>
      <c r="CM8765" s="64"/>
      <c r="CN8765" s="64"/>
      <c r="CO8765" s="64"/>
      <c r="CP8765" s="64"/>
      <c r="CQ8765" s="64"/>
      <c r="CR8765" s="64"/>
      <c r="CS8765" s="64"/>
      <c r="CT8765" s="64"/>
      <c r="CU8765" s="64"/>
      <c r="CV8765" s="64"/>
      <c r="CW8765" s="64"/>
      <c r="CX8765" s="13"/>
      <c r="CY8765" s="13"/>
      <c r="CZ8765" s="13"/>
      <c r="DA8765" s="13"/>
      <c r="DB8765" s="13"/>
      <c r="DC8765" s="13"/>
      <c r="DD8765" s="13"/>
      <c r="DE8765" s="13"/>
      <c r="DF8765" s="13"/>
      <c r="DG8765" s="13"/>
      <c r="DH8765" s="13"/>
      <c r="DI8765" s="13"/>
      <c r="DJ8765" s="13"/>
      <c r="DK8765" s="13"/>
      <c r="DL8765" s="13"/>
      <c r="DM8765" s="13"/>
      <c r="DN8765" s="13"/>
      <c r="DO8765" s="13"/>
      <c r="DP8765" s="13"/>
      <c r="DQ8765" s="13"/>
      <c r="DR8765" s="13"/>
      <c r="DS8765" s="13"/>
      <c r="DT8765" s="13"/>
      <c r="DU8765" s="13"/>
      <c r="DV8765" s="13"/>
      <c r="DW8765" s="13"/>
      <c r="DX8765" s="13"/>
      <c r="DY8765" s="13"/>
      <c r="DZ8765" s="13"/>
      <c r="EA8765" s="13"/>
      <c r="EB8765" s="64"/>
      <c r="EC8765" s="64"/>
    </row>
    <row r="8766" spans="1:133" ht="20.399999999999999">
      <c r="A8766" s="13"/>
      <c r="B8766" s="55" ph="1"/>
      <c r="C8766" s="13"/>
      <c r="D8766" s="13"/>
      <c r="E8766" s="13"/>
      <c r="F8766" s="13"/>
      <c r="G8766" s="13"/>
      <c r="H8766" s="64"/>
      <c r="I8766" s="64"/>
      <c r="J8766" s="64"/>
      <c r="K8766" s="64"/>
      <c r="L8766" s="64"/>
      <c r="M8766" s="64"/>
      <c r="N8766" s="64"/>
      <c r="O8766" s="64"/>
      <c r="P8766" s="64"/>
      <c r="Q8766" s="64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  <c r="AB8766" s="13"/>
      <c r="AC8766" s="13"/>
      <c r="AD8766" s="13"/>
      <c r="AE8766" s="13"/>
      <c r="AF8766" s="13"/>
      <c r="AG8766" s="13"/>
      <c r="AH8766" s="13"/>
      <c r="AI8766" s="13"/>
      <c r="AJ8766" s="13"/>
      <c r="AK8766" s="13"/>
      <c r="AL8766" s="13"/>
      <c r="AM8766" s="13"/>
      <c r="AN8766" s="13"/>
      <c r="AO8766" s="13"/>
      <c r="AP8766" s="13"/>
      <c r="AQ8766" s="13"/>
      <c r="AR8766" s="13"/>
      <c r="AS8766" s="13"/>
      <c r="AT8766" s="13"/>
      <c r="AU8766" s="13"/>
      <c r="AV8766" s="13"/>
      <c r="AW8766" s="13"/>
      <c r="AX8766" s="13"/>
      <c r="AY8766" s="13"/>
      <c r="AZ8766" s="13"/>
      <c r="BA8766" s="13"/>
      <c r="BB8766" s="13"/>
      <c r="BC8766" s="13"/>
      <c r="BD8766" s="13"/>
      <c r="BE8766" s="13"/>
      <c r="BF8766" s="13"/>
      <c r="BG8766" s="13"/>
      <c r="BH8766" s="13"/>
      <c r="BI8766" s="13"/>
      <c r="BJ8766" s="13"/>
      <c r="BK8766" s="13"/>
      <c r="BL8766" s="13"/>
      <c r="BM8766" s="13"/>
      <c r="BN8766" s="13"/>
      <c r="BO8766" s="13"/>
      <c r="BP8766" s="13"/>
      <c r="BQ8766" s="13"/>
      <c r="BR8766" s="13"/>
      <c r="BS8766" s="13"/>
      <c r="BT8766" s="13"/>
      <c r="BU8766" s="13"/>
      <c r="BV8766" s="13"/>
      <c r="BW8766" s="13"/>
      <c r="BX8766" s="13"/>
      <c r="BY8766" s="13"/>
      <c r="BZ8766" s="13"/>
      <c r="CA8766" s="13"/>
      <c r="CB8766" s="64"/>
      <c r="CC8766" s="64"/>
      <c r="CD8766" s="64"/>
      <c r="CE8766" s="64"/>
      <c r="CF8766" s="64"/>
      <c r="CG8766" s="64"/>
      <c r="CH8766" s="64"/>
      <c r="CI8766" s="64"/>
      <c r="CJ8766" s="64"/>
      <c r="CK8766" s="64"/>
      <c r="CL8766" s="64"/>
      <c r="CM8766" s="64"/>
      <c r="CN8766" s="64"/>
      <c r="CO8766" s="64"/>
      <c r="CP8766" s="64"/>
      <c r="CQ8766" s="64"/>
      <c r="CR8766" s="64"/>
      <c r="CS8766" s="64"/>
      <c r="CT8766" s="64"/>
      <c r="CU8766" s="64"/>
      <c r="CV8766" s="64"/>
      <c r="CW8766" s="64"/>
      <c r="CX8766" s="13"/>
      <c r="CY8766" s="13"/>
      <c r="CZ8766" s="13"/>
      <c r="DA8766" s="13"/>
      <c r="DB8766" s="13"/>
      <c r="DC8766" s="13"/>
      <c r="DD8766" s="13"/>
      <c r="DE8766" s="13"/>
      <c r="DF8766" s="13"/>
      <c r="DG8766" s="13"/>
      <c r="DH8766" s="13"/>
      <c r="DI8766" s="13"/>
      <c r="DJ8766" s="13"/>
      <c r="DK8766" s="13"/>
      <c r="DL8766" s="13"/>
      <c r="DM8766" s="13"/>
      <c r="DN8766" s="13"/>
      <c r="DO8766" s="13"/>
      <c r="DP8766" s="13"/>
      <c r="DQ8766" s="13"/>
      <c r="DR8766" s="13"/>
      <c r="DS8766" s="13"/>
      <c r="DT8766" s="13"/>
      <c r="DU8766" s="13"/>
      <c r="DV8766" s="13"/>
      <c r="DW8766" s="13"/>
      <c r="DX8766" s="13"/>
      <c r="DY8766" s="13"/>
      <c r="DZ8766" s="13"/>
      <c r="EA8766" s="13"/>
      <c r="EB8766" s="64"/>
      <c r="EC8766" s="64"/>
    </row>
    <row r="8767" spans="1:133" ht="20.399999999999999">
      <c r="A8767" s="13"/>
      <c r="B8767" s="55" ph="1"/>
      <c r="C8767" s="13"/>
      <c r="D8767" s="13"/>
      <c r="E8767" s="13"/>
      <c r="F8767" s="13"/>
      <c r="G8767" s="13"/>
      <c r="H8767" s="64"/>
      <c r="I8767" s="64"/>
      <c r="J8767" s="64"/>
      <c r="K8767" s="64"/>
      <c r="L8767" s="64"/>
      <c r="M8767" s="64"/>
      <c r="N8767" s="64"/>
      <c r="O8767" s="64"/>
      <c r="P8767" s="64"/>
      <c r="Q8767" s="64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  <c r="AB8767" s="13"/>
      <c r="AC8767" s="13"/>
      <c r="AD8767" s="13"/>
      <c r="AE8767" s="13"/>
      <c r="AF8767" s="13"/>
      <c r="AG8767" s="13"/>
      <c r="AH8767" s="13"/>
      <c r="AI8767" s="13"/>
      <c r="AJ8767" s="13"/>
      <c r="AK8767" s="13"/>
      <c r="AL8767" s="13"/>
      <c r="AM8767" s="13"/>
      <c r="AN8767" s="13"/>
      <c r="AO8767" s="13"/>
      <c r="AP8767" s="13"/>
      <c r="AQ8767" s="13"/>
      <c r="AR8767" s="13"/>
      <c r="AS8767" s="13"/>
      <c r="AT8767" s="13"/>
      <c r="AU8767" s="13"/>
      <c r="AV8767" s="13"/>
      <c r="AW8767" s="13"/>
      <c r="AX8767" s="13"/>
      <c r="AY8767" s="13"/>
      <c r="AZ8767" s="13"/>
      <c r="BA8767" s="13"/>
      <c r="BB8767" s="13"/>
      <c r="BC8767" s="13"/>
      <c r="BD8767" s="13"/>
      <c r="BE8767" s="13"/>
      <c r="BF8767" s="13"/>
      <c r="BG8767" s="13"/>
      <c r="BH8767" s="13"/>
      <c r="BI8767" s="13"/>
      <c r="BJ8767" s="13"/>
      <c r="BK8767" s="13"/>
      <c r="BL8767" s="13"/>
      <c r="BM8767" s="13"/>
      <c r="BN8767" s="13"/>
      <c r="BO8767" s="13"/>
      <c r="BP8767" s="13"/>
      <c r="BQ8767" s="13"/>
      <c r="BR8767" s="13"/>
      <c r="BS8767" s="13"/>
      <c r="BT8767" s="13"/>
      <c r="BU8767" s="13"/>
      <c r="BV8767" s="13"/>
      <c r="BW8767" s="13"/>
      <c r="BX8767" s="13"/>
      <c r="BY8767" s="13"/>
      <c r="BZ8767" s="13"/>
      <c r="CA8767" s="13"/>
      <c r="CB8767" s="64"/>
      <c r="CC8767" s="64"/>
      <c r="CD8767" s="64"/>
      <c r="CE8767" s="64"/>
      <c r="CF8767" s="64"/>
      <c r="CG8767" s="64"/>
      <c r="CH8767" s="64"/>
      <c r="CI8767" s="64"/>
      <c r="CJ8767" s="64"/>
      <c r="CK8767" s="64"/>
      <c r="CL8767" s="64"/>
      <c r="CM8767" s="64"/>
      <c r="CN8767" s="64"/>
      <c r="CO8767" s="64"/>
      <c r="CP8767" s="64"/>
      <c r="CQ8767" s="64"/>
      <c r="CR8767" s="64"/>
      <c r="CS8767" s="64"/>
      <c r="CT8767" s="64"/>
      <c r="CU8767" s="64"/>
      <c r="CV8767" s="64"/>
      <c r="CW8767" s="64"/>
      <c r="CX8767" s="13"/>
      <c r="CY8767" s="13"/>
      <c r="CZ8767" s="13"/>
      <c r="DA8767" s="13"/>
      <c r="DB8767" s="13"/>
      <c r="DC8767" s="13"/>
      <c r="DD8767" s="13"/>
      <c r="DE8767" s="13"/>
      <c r="DF8767" s="13"/>
      <c r="DG8767" s="13"/>
      <c r="DH8767" s="13"/>
      <c r="DI8767" s="13"/>
      <c r="DJ8767" s="13"/>
      <c r="DK8767" s="13"/>
      <c r="DL8767" s="13"/>
      <c r="DM8767" s="13"/>
      <c r="DN8767" s="13"/>
      <c r="DO8767" s="13"/>
      <c r="DP8767" s="13"/>
      <c r="DQ8767" s="13"/>
      <c r="DR8767" s="13"/>
      <c r="DS8767" s="13"/>
      <c r="DT8767" s="13"/>
      <c r="DU8767" s="13"/>
      <c r="DV8767" s="13"/>
      <c r="DW8767" s="13"/>
      <c r="DX8767" s="13"/>
      <c r="DY8767" s="13"/>
      <c r="DZ8767" s="13"/>
      <c r="EA8767" s="13"/>
      <c r="EB8767" s="64"/>
      <c r="EC8767" s="64"/>
    </row>
    <row r="8768" spans="1:133" ht="20.399999999999999">
      <c r="A8768" s="13"/>
      <c r="B8768" s="55" ph="1"/>
      <c r="C8768" s="13"/>
      <c r="D8768" s="13"/>
      <c r="E8768" s="13"/>
      <c r="F8768" s="13"/>
      <c r="G8768" s="13"/>
      <c r="H8768" s="64"/>
      <c r="I8768" s="64"/>
      <c r="J8768" s="64"/>
      <c r="K8768" s="64"/>
      <c r="L8768" s="64"/>
      <c r="M8768" s="64"/>
      <c r="N8768" s="64"/>
      <c r="O8768" s="64"/>
      <c r="P8768" s="64"/>
      <c r="Q8768" s="64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  <c r="AB8768" s="13"/>
      <c r="AC8768" s="13"/>
      <c r="AD8768" s="13"/>
      <c r="AE8768" s="13"/>
      <c r="AF8768" s="13"/>
      <c r="AG8768" s="13"/>
      <c r="AH8768" s="13"/>
      <c r="AI8768" s="13"/>
      <c r="AJ8768" s="13"/>
      <c r="AK8768" s="13"/>
      <c r="AL8768" s="13"/>
      <c r="AM8768" s="13"/>
      <c r="AN8768" s="13"/>
      <c r="AO8768" s="13"/>
      <c r="AP8768" s="13"/>
      <c r="AQ8768" s="13"/>
      <c r="AR8768" s="13"/>
      <c r="AS8768" s="13"/>
      <c r="AT8768" s="13"/>
      <c r="AU8768" s="13"/>
      <c r="AV8768" s="13"/>
      <c r="AW8768" s="13"/>
      <c r="AX8768" s="13"/>
      <c r="AY8768" s="13"/>
      <c r="AZ8768" s="13"/>
      <c r="BA8768" s="13"/>
      <c r="BB8768" s="13"/>
      <c r="BC8768" s="13"/>
      <c r="BD8768" s="13"/>
      <c r="BE8768" s="13"/>
      <c r="BF8768" s="13"/>
      <c r="BG8768" s="13"/>
      <c r="BH8768" s="13"/>
      <c r="BI8768" s="13"/>
      <c r="BJ8768" s="13"/>
      <c r="BK8768" s="13"/>
      <c r="BL8768" s="13"/>
      <c r="BM8768" s="13"/>
      <c r="BN8768" s="13"/>
      <c r="BO8768" s="13"/>
      <c r="BP8768" s="13"/>
      <c r="BQ8768" s="13"/>
      <c r="BR8768" s="13"/>
      <c r="BS8768" s="13"/>
      <c r="BT8768" s="13"/>
      <c r="BU8768" s="13"/>
      <c r="BV8768" s="13"/>
      <c r="BW8768" s="13"/>
      <c r="BX8768" s="13"/>
      <c r="BY8768" s="13"/>
      <c r="BZ8768" s="13"/>
      <c r="CA8768" s="13"/>
      <c r="CB8768" s="64"/>
      <c r="CC8768" s="64"/>
      <c r="CD8768" s="64"/>
      <c r="CE8768" s="64"/>
      <c r="CF8768" s="64"/>
      <c r="CG8768" s="64"/>
      <c r="CH8768" s="64"/>
      <c r="CI8768" s="64"/>
      <c r="CJ8768" s="64"/>
      <c r="CK8768" s="64"/>
      <c r="CL8768" s="64"/>
      <c r="CM8768" s="64"/>
      <c r="CN8768" s="64"/>
      <c r="CO8768" s="64"/>
      <c r="CP8768" s="64"/>
      <c r="CQ8768" s="64"/>
      <c r="CR8768" s="64"/>
      <c r="CS8768" s="64"/>
      <c r="CT8768" s="64"/>
      <c r="CU8768" s="64"/>
      <c r="CV8768" s="64"/>
      <c r="CW8768" s="64"/>
      <c r="CX8768" s="13"/>
      <c r="CY8768" s="13"/>
      <c r="CZ8768" s="13"/>
      <c r="DA8768" s="13"/>
      <c r="DB8768" s="13"/>
      <c r="DC8768" s="13"/>
      <c r="DD8768" s="13"/>
      <c r="DE8768" s="13"/>
      <c r="DF8768" s="13"/>
      <c r="DG8768" s="13"/>
      <c r="DH8768" s="13"/>
      <c r="DI8768" s="13"/>
      <c r="DJ8768" s="13"/>
      <c r="DK8768" s="13"/>
      <c r="DL8768" s="13"/>
      <c r="DM8768" s="13"/>
      <c r="DN8768" s="13"/>
      <c r="DO8768" s="13"/>
      <c r="DP8768" s="13"/>
      <c r="DQ8768" s="13"/>
      <c r="DR8768" s="13"/>
      <c r="DS8768" s="13"/>
      <c r="DT8768" s="13"/>
      <c r="DU8768" s="13"/>
      <c r="DV8768" s="13"/>
      <c r="DW8768" s="13"/>
      <c r="DX8768" s="13"/>
      <c r="DY8768" s="13"/>
      <c r="DZ8768" s="13"/>
      <c r="EA8768" s="13"/>
      <c r="EB8768" s="64"/>
      <c r="EC8768" s="64"/>
    </row>
    <row r="8769" spans="1:133" ht="20.399999999999999">
      <c r="A8769" s="13"/>
      <c r="B8769" s="55" ph="1"/>
      <c r="C8769" s="13"/>
      <c r="D8769" s="13"/>
      <c r="E8769" s="13"/>
      <c r="F8769" s="13"/>
      <c r="G8769" s="13"/>
      <c r="H8769" s="64"/>
      <c r="I8769" s="64"/>
      <c r="J8769" s="64"/>
      <c r="K8769" s="64"/>
      <c r="L8769" s="64"/>
      <c r="M8769" s="64"/>
      <c r="N8769" s="64"/>
      <c r="O8769" s="64"/>
      <c r="P8769" s="64"/>
      <c r="Q8769" s="64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  <c r="AB8769" s="13"/>
      <c r="AC8769" s="13"/>
      <c r="AD8769" s="13"/>
      <c r="AE8769" s="13"/>
      <c r="AF8769" s="13"/>
      <c r="AG8769" s="13"/>
      <c r="AH8769" s="13"/>
      <c r="AI8769" s="13"/>
      <c r="AJ8769" s="13"/>
      <c r="AK8769" s="13"/>
      <c r="AL8769" s="13"/>
      <c r="AM8769" s="13"/>
      <c r="AN8769" s="13"/>
      <c r="AO8769" s="13"/>
      <c r="AP8769" s="13"/>
      <c r="AQ8769" s="13"/>
      <c r="AR8769" s="13"/>
      <c r="AS8769" s="13"/>
      <c r="AT8769" s="13"/>
      <c r="AU8769" s="13"/>
      <c r="AV8769" s="13"/>
      <c r="AW8769" s="13"/>
      <c r="AX8769" s="13"/>
      <c r="AY8769" s="13"/>
      <c r="AZ8769" s="13"/>
      <c r="BA8769" s="13"/>
      <c r="BB8769" s="13"/>
      <c r="BC8769" s="13"/>
      <c r="BD8769" s="13"/>
      <c r="BE8769" s="13"/>
      <c r="BF8769" s="13"/>
      <c r="BG8769" s="13"/>
      <c r="BH8769" s="13"/>
      <c r="BI8769" s="13"/>
      <c r="BJ8769" s="13"/>
      <c r="BK8769" s="13"/>
      <c r="BL8769" s="13"/>
      <c r="BM8769" s="13"/>
      <c r="BN8769" s="13"/>
      <c r="BO8769" s="13"/>
      <c r="BP8769" s="13"/>
      <c r="BQ8769" s="13"/>
      <c r="BR8769" s="13"/>
      <c r="BS8769" s="13"/>
      <c r="BT8769" s="13"/>
      <c r="BU8769" s="13"/>
      <c r="BV8769" s="13"/>
      <c r="BW8769" s="13"/>
      <c r="BX8769" s="13"/>
      <c r="BY8769" s="13"/>
      <c r="BZ8769" s="13"/>
      <c r="CA8769" s="13"/>
      <c r="CB8769" s="64"/>
      <c r="CC8769" s="64"/>
      <c r="CD8769" s="64"/>
      <c r="CE8769" s="64"/>
      <c r="CF8769" s="64"/>
      <c r="CG8769" s="64"/>
      <c r="CH8769" s="64"/>
      <c r="CI8769" s="64"/>
      <c r="CJ8769" s="64"/>
      <c r="CK8769" s="64"/>
      <c r="CL8769" s="64"/>
      <c r="CM8769" s="64"/>
      <c r="CN8769" s="64"/>
      <c r="CO8769" s="64"/>
      <c r="CP8769" s="64"/>
      <c r="CQ8769" s="64"/>
      <c r="CR8769" s="64"/>
      <c r="CS8769" s="64"/>
      <c r="CT8769" s="64"/>
      <c r="CU8769" s="64"/>
      <c r="CV8769" s="64"/>
      <c r="CW8769" s="64"/>
      <c r="CX8769" s="13"/>
      <c r="CY8769" s="13"/>
      <c r="CZ8769" s="13"/>
      <c r="DA8769" s="13"/>
      <c r="DB8769" s="13"/>
      <c r="DC8769" s="13"/>
      <c r="DD8769" s="13"/>
      <c r="DE8769" s="13"/>
      <c r="DF8769" s="13"/>
      <c r="DG8769" s="13"/>
      <c r="DH8769" s="13"/>
      <c r="DI8769" s="13"/>
      <c r="DJ8769" s="13"/>
      <c r="DK8769" s="13"/>
      <c r="DL8769" s="13"/>
      <c r="DM8769" s="13"/>
      <c r="DN8769" s="13"/>
      <c r="DO8769" s="13"/>
      <c r="DP8769" s="13"/>
      <c r="DQ8769" s="13"/>
      <c r="DR8769" s="13"/>
      <c r="DS8769" s="13"/>
      <c r="DT8769" s="13"/>
      <c r="DU8769" s="13"/>
      <c r="DV8769" s="13"/>
      <c r="DW8769" s="13"/>
      <c r="DX8769" s="13"/>
      <c r="DY8769" s="13"/>
      <c r="DZ8769" s="13"/>
      <c r="EA8769" s="13"/>
      <c r="EB8769" s="64"/>
      <c r="EC8769" s="64"/>
    </row>
    <row r="8770" spans="1:133" ht="20.399999999999999">
      <c r="A8770" s="13"/>
      <c r="B8770" s="55" ph="1"/>
      <c r="C8770" s="13"/>
      <c r="D8770" s="13"/>
      <c r="E8770" s="13"/>
      <c r="F8770" s="13"/>
      <c r="G8770" s="13"/>
      <c r="H8770" s="64"/>
      <c r="I8770" s="64"/>
      <c r="J8770" s="64"/>
      <c r="K8770" s="64"/>
      <c r="L8770" s="64"/>
      <c r="M8770" s="64"/>
      <c r="N8770" s="64"/>
      <c r="O8770" s="64"/>
      <c r="P8770" s="64"/>
      <c r="Q8770" s="64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  <c r="AB8770" s="13"/>
      <c r="AC8770" s="13"/>
      <c r="AD8770" s="13"/>
      <c r="AE8770" s="13"/>
      <c r="AF8770" s="13"/>
      <c r="AG8770" s="13"/>
      <c r="AH8770" s="13"/>
      <c r="AI8770" s="13"/>
      <c r="AJ8770" s="13"/>
      <c r="AK8770" s="13"/>
      <c r="AL8770" s="13"/>
      <c r="AM8770" s="13"/>
      <c r="AN8770" s="13"/>
      <c r="AO8770" s="13"/>
      <c r="AP8770" s="13"/>
      <c r="AQ8770" s="13"/>
      <c r="AR8770" s="13"/>
      <c r="AS8770" s="13"/>
      <c r="AT8770" s="13"/>
      <c r="AU8770" s="13"/>
      <c r="AV8770" s="13"/>
      <c r="AW8770" s="13"/>
      <c r="AX8770" s="13"/>
      <c r="AY8770" s="13"/>
      <c r="AZ8770" s="13"/>
      <c r="BA8770" s="13"/>
      <c r="BB8770" s="13"/>
      <c r="BC8770" s="13"/>
      <c r="BD8770" s="13"/>
      <c r="BE8770" s="13"/>
      <c r="BF8770" s="13"/>
      <c r="BG8770" s="13"/>
      <c r="BH8770" s="13"/>
      <c r="BI8770" s="13"/>
      <c r="BJ8770" s="13"/>
      <c r="BK8770" s="13"/>
      <c r="BL8770" s="13"/>
      <c r="BM8770" s="13"/>
      <c r="BN8770" s="13"/>
      <c r="BO8770" s="13"/>
      <c r="BP8770" s="13"/>
      <c r="BQ8770" s="13"/>
      <c r="BR8770" s="13"/>
      <c r="BS8770" s="13"/>
      <c r="BT8770" s="13"/>
      <c r="BU8770" s="13"/>
      <c r="BV8770" s="13"/>
      <c r="BW8770" s="13"/>
      <c r="BX8770" s="13"/>
      <c r="BY8770" s="13"/>
      <c r="BZ8770" s="13"/>
      <c r="CA8770" s="13"/>
      <c r="CB8770" s="64"/>
      <c r="CC8770" s="64"/>
      <c r="CD8770" s="64"/>
      <c r="CE8770" s="64"/>
      <c r="CF8770" s="64"/>
      <c r="CG8770" s="64"/>
      <c r="CH8770" s="64"/>
      <c r="CI8770" s="64"/>
      <c r="CJ8770" s="64"/>
      <c r="CK8770" s="64"/>
      <c r="CL8770" s="64"/>
      <c r="CM8770" s="64"/>
      <c r="CN8770" s="64"/>
      <c r="CO8770" s="64"/>
      <c r="CP8770" s="64"/>
      <c r="CQ8770" s="64"/>
      <c r="CR8770" s="64"/>
      <c r="CS8770" s="64"/>
      <c r="CT8770" s="64"/>
      <c r="CU8770" s="64"/>
      <c r="CV8770" s="64"/>
      <c r="CW8770" s="64"/>
      <c r="CX8770" s="13"/>
      <c r="CY8770" s="13"/>
      <c r="CZ8770" s="13"/>
      <c r="DA8770" s="13"/>
      <c r="DB8770" s="13"/>
      <c r="DC8770" s="13"/>
      <c r="DD8770" s="13"/>
      <c r="DE8770" s="13"/>
      <c r="DF8770" s="13"/>
      <c r="DG8770" s="13"/>
      <c r="DH8770" s="13"/>
      <c r="DI8770" s="13"/>
      <c r="DJ8770" s="13"/>
      <c r="DK8770" s="13"/>
      <c r="DL8770" s="13"/>
      <c r="DM8770" s="13"/>
      <c r="DN8770" s="13"/>
      <c r="DO8770" s="13"/>
      <c r="DP8770" s="13"/>
      <c r="DQ8770" s="13"/>
      <c r="DR8770" s="13"/>
      <c r="DS8770" s="13"/>
      <c r="DT8770" s="13"/>
      <c r="DU8770" s="13"/>
      <c r="DV8770" s="13"/>
      <c r="DW8770" s="13"/>
      <c r="DX8770" s="13"/>
      <c r="DY8770" s="13"/>
      <c r="DZ8770" s="13"/>
      <c r="EA8770" s="13"/>
      <c r="EB8770" s="64"/>
      <c r="EC8770" s="64"/>
    </row>
    <row r="8771" spans="1:133" ht="20.399999999999999">
      <c r="A8771" s="13"/>
      <c r="B8771" s="55" ph="1"/>
      <c r="C8771" s="13"/>
      <c r="D8771" s="13"/>
      <c r="E8771" s="13"/>
      <c r="F8771" s="13"/>
      <c r="G8771" s="13"/>
      <c r="H8771" s="64"/>
      <c r="I8771" s="64"/>
      <c r="J8771" s="64"/>
      <c r="K8771" s="64"/>
      <c r="L8771" s="64"/>
      <c r="M8771" s="64"/>
      <c r="N8771" s="64"/>
      <c r="O8771" s="64"/>
      <c r="P8771" s="64"/>
      <c r="Q8771" s="64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  <c r="AB8771" s="13"/>
      <c r="AC8771" s="13"/>
      <c r="AD8771" s="13"/>
      <c r="AE8771" s="13"/>
      <c r="AF8771" s="13"/>
      <c r="AG8771" s="13"/>
      <c r="AH8771" s="13"/>
      <c r="AI8771" s="13"/>
      <c r="AJ8771" s="13"/>
      <c r="AK8771" s="13"/>
      <c r="AL8771" s="13"/>
      <c r="AM8771" s="13"/>
      <c r="AN8771" s="13"/>
      <c r="AO8771" s="13"/>
      <c r="AP8771" s="13"/>
      <c r="AQ8771" s="13"/>
      <c r="AR8771" s="13"/>
      <c r="AS8771" s="13"/>
      <c r="AT8771" s="13"/>
      <c r="AU8771" s="13"/>
      <c r="AV8771" s="13"/>
      <c r="AW8771" s="13"/>
      <c r="AX8771" s="13"/>
      <c r="AY8771" s="13"/>
      <c r="AZ8771" s="13"/>
      <c r="BA8771" s="13"/>
      <c r="BB8771" s="13"/>
      <c r="BC8771" s="13"/>
      <c r="BD8771" s="13"/>
      <c r="BE8771" s="13"/>
      <c r="BF8771" s="13"/>
      <c r="BG8771" s="13"/>
      <c r="BH8771" s="13"/>
      <c r="BI8771" s="13"/>
      <c r="BJ8771" s="13"/>
      <c r="BK8771" s="13"/>
      <c r="BL8771" s="13"/>
      <c r="BM8771" s="13"/>
      <c r="BN8771" s="13"/>
      <c r="BO8771" s="13"/>
      <c r="BP8771" s="13"/>
      <c r="BQ8771" s="13"/>
      <c r="BR8771" s="13"/>
      <c r="BS8771" s="13"/>
      <c r="BT8771" s="13"/>
      <c r="BU8771" s="13"/>
      <c r="BV8771" s="13"/>
      <c r="BW8771" s="13"/>
      <c r="BX8771" s="13"/>
      <c r="BY8771" s="13"/>
      <c r="BZ8771" s="13"/>
      <c r="CA8771" s="13"/>
      <c r="CB8771" s="64"/>
      <c r="CC8771" s="64"/>
      <c r="CD8771" s="64"/>
      <c r="CE8771" s="64"/>
      <c r="CF8771" s="64"/>
      <c r="CG8771" s="64"/>
      <c r="CH8771" s="64"/>
      <c r="CI8771" s="64"/>
      <c r="CJ8771" s="64"/>
      <c r="CK8771" s="64"/>
      <c r="CL8771" s="64"/>
      <c r="CM8771" s="64"/>
      <c r="CN8771" s="64"/>
      <c r="CO8771" s="64"/>
      <c r="CP8771" s="64"/>
      <c r="CQ8771" s="64"/>
      <c r="CR8771" s="64"/>
      <c r="CS8771" s="64"/>
      <c r="CT8771" s="64"/>
      <c r="CU8771" s="64"/>
      <c r="CV8771" s="64"/>
      <c r="CW8771" s="64"/>
      <c r="CX8771" s="13"/>
      <c r="CY8771" s="13"/>
      <c r="CZ8771" s="13"/>
      <c r="DA8771" s="13"/>
      <c r="DB8771" s="13"/>
      <c r="DC8771" s="13"/>
      <c r="DD8771" s="13"/>
      <c r="DE8771" s="13"/>
      <c r="DF8771" s="13"/>
      <c r="DG8771" s="13"/>
      <c r="DH8771" s="13"/>
      <c r="DI8771" s="13"/>
      <c r="DJ8771" s="13"/>
      <c r="DK8771" s="13"/>
      <c r="DL8771" s="13"/>
      <c r="DM8771" s="13"/>
      <c r="DN8771" s="13"/>
      <c r="DO8771" s="13"/>
      <c r="DP8771" s="13"/>
      <c r="DQ8771" s="13"/>
      <c r="DR8771" s="13"/>
      <c r="DS8771" s="13"/>
      <c r="DT8771" s="13"/>
      <c r="DU8771" s="13"/>
      <c r="DV8771" s="13"/>
      <c r="DW8771" s="13"/>
      <c r="DX8771" s="13"/>
      <c r="DY8771" s="13"/>
      <c r="DZ8771" s="13"/>
      <c r="EA8771" s="13"/>
      <c r="EB8771" s="64"/>
      <c r="EC8771" s="64"/>
    </row>
    <row r="8772" spans="1:133" ht="20.399999999999999">
      <c r="A8772" s="13"/>
      <c r="B8772" s="55" ph="1"/>
      <c r="C8772" s="13"/>
      <c r="D8772" s="13"/>
      <c r="E8772" s="13"/>
      <c r="F8772" s="13"/>
      <c r="G8772" s="13"/>
      <c r="H8772" s="64"/>
      <c r="I8772" s="64"/>
      <c r="J8772" s="64"/>
      <c r="K8772" s="64"/>
      <c r="L8772" s="64"/>
      <c r="M8772" s="64"/>
      <c r="N8772" s="64"/>
      <c r="O8772" s="64"/>
      <c r="P8772" s="64"/>
      <c r="Q8772" s="64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  <c r="AB8772" s="13"/>
      <c r="AC8772" s="13"/>
      <c r="AD8772" s="13"/>
      <c r="AE8772" s="13"/>
      <c r="AF8772" s="13"/>
      <c r="AG8772" s="13"/>
      <c r="AH8772" s="13"/>
      <c r="AI8772" s="13"/>
      <c r="AJ8772" s="13"/>
      <c r="AK8772" s="13"/>
      <c r="AL8772" s="13"/>
      <c r="AM8772" s="13"/>
      <c r="AN8772" s="13"/>
      <c r="AO8772" s="13"/>
      <c r="AP8772" s="13"/>
      <c r="AQ8772" s="13"/>
      <c r="AR8772" s="13"/>
      <c r="AS8772" s="13"/>
      <c r="AT8772" s="13"/>
      <c r="AU8772" s="13"/>
      <c r="AV8772" s="13"/>
      <c r="AW8772" s="13"/>
      <c r="AX8772" s="13"/>
      <c r="AY8772" s="13"/>
      <c r="AZ8772" s="13"/>
      <c r="BA8772" s="13"/>
      <c r="BB8772" s="13"/>
      <c r="BC8772" s="13"/>
      <c r="BD8772" s="13"/>
      <c r="BE8772" s="13"/>
      <c r="BF8772" s="13"/>
      <c r="BG8772" s="13"/>
      <c r="BH8772" s="13"/>
      <c r="BI8772" s="13"/>
      <c r="BJ8772" s="13"/>
      <c r="BK8772" s="13"/>
      <c r="BL8772" s="13"/>
      <c r="BM8772" s="13"/>
      <c r="BN8772" s="13"/>
      <c r="BO8772" s="13"/>
      <c r="BP8772" s="13"/>
      <c r="BQ8772" s="13"/>
      <c r="BR8772" s="13"/>
      <c r="BS8772" s="13"/>
      <c r="BT8772" s="13"/>
      <c r="BU8772" s="13"/>
      <c r="BV8772" s="13"/>
      <c r="BW8772" s="13"/>
      <c r="BX8772" s="13"/>
      <c r="BY8772" s="13"/>
      <c r="BZ8772" s="13"/>
      <c r="CA8772" s="13"/>
      <c r="CB8772" s="64"/>
      <c r="CC8772" s="64"/>
      <c r="CD8772" s="64"/>
      <c r="CE8772" s="64"/>
      <c r="CF8772" s="64"/>
      <c r="CG8772" s="64"/>
      <c r="CH8772" s="64"/>
      <c r="CI8772" s="64"/>
      <c r="CJ8772" s="64"/>
      <c r="CK8772" s="64"/>
      <c r="CL8772" s="64"/>
      <c r="CM8772" s="64"/>
      <c r="CN8772" s="64"/>
      <c r="CO8772" s="64"/>
      <c r="CP8772" s="64"/>
      <c r="CQ8772" s="64"/>
      <c r="CR8772" s="64"/>
      <c r="CS8772" s="64"/>
      <c r="CT8772" s="64"/>
      <c r="CU8772" s="64"/>
      <c r="CV8772" s="64"/>
      <c r="CW8772" s="64"/>
      <c r="CX8772" s="13"/>
      <c r="CY8772" s="13"/>
      <c r="CZ8772" s="13"/>
      <c r="DA8772" s="13"/>
      <c r="DB8772" s="13"/>
      <c r="DC8772" s="13"/>
      <c r="DD8772" s="13"/>
      <c r="DE8772" s="13"/>
      <c r="DF8772" s="13"/>
      <c r="DG8772" s="13"/>
      <c r="DH8772" s="13"/>
      <c r="DI8772" s="13"/>
      <c r="DJ8772" s="13"/>
      <c r="DK8772" s="13"/>
      <c r="DL8772" s="13"/>
      <c r="DM8772" s="13"/>
      <c r="DN8772" s="13"/>
      <c r="DO8772" s="13"/>
      <c r="DP8772" s="13"/>
      <c r="DQ8772" s="13"/>
      <c r="DR8772" s="13"/>
      <c r="DS8772" s="13"/>
      <c r="DT8772" s="13"/>
      <c r="DU8772" s="13"/>
      <c r="DV8772" s="13"/>
      <c r="DW8772" s="13"/>
      <c r="DX8772" s="13"/>
      <c r="DY8772" s="13"/>
      <c r="DZ8772" s="13"/>
      <c r="EA8772" s="13"/>
      <c r="EB8772" s="64"/>
      <c r="EC8772" s="64"/>
    </row>
    <row r="8773" spans="1:133" ht="20.399999999999999">
      <c r="A8773" s="13"/>
      <c r="B8773" s="55" ph="1"/>
      <c r="C8773" s="13"/>
      <c r="D8773" s="13"/>
      <c r="E8773" s="13"/>
      <c r="F8773" s="13"/>
      <c r="G8773" s="13"/>
      <c r="H8773" s="64"/>
      <c r="I8773" s="64"/>
      <c r="J8773" s="64"/>
      <c r="K8773" s="64"/>
      <c r="L8773" s="64"/>
      <c r="M8773" s="64"/>
      <c r="N8773" s="64"/>
      <c r="O8773" s="64"/>
      <c r="P8773" s="64"/>
      <c r="Q8773" s="64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  <c r="AB8773" s="13"/>
      <c r="AC8773" s="13"/>
      <c r="AD8773" s="13"/>
      <c r="AE8773" s="13"/>
      <c r="AF8773" s="13"/>
      <c r="AG8773" s="13"/>
      <c r="AH8773" s="13"/>
      <c r="AI8773" s="13"/>
      <c r="AJ8773" s="13"/>
      <c r="AK8773" s="13"/>
      <c r="AL8773" s="13"/>
      <c r="AM8773" s="13"/>
      <c r="AN8773" s="13"/>
      <c r="AO8773" s="13"/>
      <c r="AP8773" s="13"/>
      <c r="AQ8773" s="13"/>
      <c r="AR8773" s="13"/>
      <c r="AS8773" s="13"/>
      <c r="AT8773" s="13"/>
      <c r="AU8773" s="13"/>
      <c r="AV8773" s="13"/>
      <c r="AW8773" s="13"/>
      <c r="AX8773" s="13"/>
      <c r="AY8773" s="13"/>
      <c r="AZ8773" s="13"/>
      <c r="BA8773" s="13"/>
      <c r="BB8773" s="13"/>
      <c r="BC8773" s="13"/>
      <c r="BD8773" s="13"/>
      <c r="BE8773" s="13"/>
      <c r="BF8773" s="13"/>
      <c r="BG8773" s="13"/>
      <c r="BH8773" s="13"/>
      <c r="BI8773" s="13"/>
      <c r="BJ8773" s="13"/>
      <c r="BK8773" s="13"/>
      <c r="BL8773" s="13"/>
      <c r="BM8773" s="13"/>
      <c r="BN8773" s="13"/>
      <c r="BO8773" s="13"/>
      <c r="BP8773" s="13"/>
      <c r="BQ8773" s="13"/>
      <c r="BR8773" s="13"/>
      <c r="BS8773" s="13"/>
      <c r="BT8773" s="13"/>
      <c r="BU8773" s="13"/>
      <c r="BV8773" s="13"/>
      <c r="BW8773" s="13"/>
      <c r="BX8773" s="13"/>
      <c r="BY8773" s="13"/>
      <c r="BZ8773" s="13"/>
      <c r="CA8773" s="13"/>
      <c r="CB8773" s="64"/>
      <c r="CC8773" s="64"/>
      <c r="CD8773" s="64"/>
      <c r="CE8773" s="64"/>
      <c r="CF8773" s="64"/>
      <c r="CG8773" s="64"/>
      <c r="CH8773" s="64"/>
      <c r="CI8773" s="64"/>
      <c r="CJ8773" s="64"/>
      <c r="CK8773" s="64"/>
      <c r="CL8773" s="64"/>
      <c r="CM8773" s="64"/>
      <c r="CN8773" s="64"/>
      <c r="CO8773" s="64"/>
      <c r="CP8773" s="64"/>
      <c r="CQ8773" s="64"/>
      <c r="CR8773" s="64"/>
      <c r="CS8773" s="64"/>
      <c r="CT8773" s="64"/>
      <c r="CU8773" s="64"/>
      <c r="CV8773" s="64"/>
      <c r="CW8773" s="64"/>
      <c r="CX8773" s="13"/>
      <c r="CY8773" s="13"/>
      <c r="CZ8773" s="13"/>
      <c r="DA8773" s="13"/>
      <c r="DB8773" s="13"/>
      <c r="DC8773" s="13"/>
      <c r="DD8773" s="13"/>
      <c r="DE8773" s="13"/>
      <c r="DF8773" s="13"/>
      <c r="DG8773" s="13"/>
      <c r="DH8773" s="13"/>
      <c r="DI8773" s="13"/>
      <c r="DJ8773" s="13"/>
      <c r="DK8773" s="13"/>
      <c r="DL8773" s="13"/>
      <c r="DM8773" s="13"/>
      <c r="DN8773" s="13"/>
      <c r="DO8773" s="13"/>
      <c r="DP8773" s="13"/>
      <c r="DQ8773" s="13"/>
      <c r="DR8773" s="13"/>
      <c r="DS8773" s="13"/>
      <c r="DT8773" s="13"/>
      <c r="DU8773" s="13"/>
      <c r="DV8773" s="13"/>
      <c r="DW8773" s="13"/>
      <c r="DX8773" s="13"/>
      <c r="DY8773" s="13"/>
      <c r="DZ8773" s="13"/>
      <c r="EA8773" s="13"/>
      <c r="EB8773" s="64"/>
      <c r="EC8773" s="64"/>
    </row>
    <row r="8774" spans="1:133" ht="20.399999999999999">
      <c r="A8774" s="13"/>
      <c r="B8774" s="55" ph="1"/>
      <c r="C8774" s="13"/>
      <c r="D8774" s="13"/>
      <c r="E8774" s="13"/>
      <c r="F8774" s="13"/>
      <c r="G8774" s="13"/>
      <c r="H8774" s="64"/>
      <c r="I8774" s="64"/>
      <c r="J8774" s="64"/>
      <c r="K8774" s="64"/>
      <c r="L8774" s="64"/>
      <c r="M8774" s="64"/>
      <c r="N8774" s="64"/>
      <c r="O8774" s="64"/>
      <c r="P8774" s="64"/>
      <c r="Q8774" s="64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  <c r="AB8774" s="13"/>
      <c r="AC8774" s="13"/>
      <c r="AD8774" s="13"/>
      <c r="AE8774" s="13"/>
      <c r="AF8774" s="13"/>
      <c r="AG8774" s="13"/>
      <c r="AH8774" s="13"/>
      <c r="AI8774" s="13"/>
      <c r="AJ8774" s="13"/>
      <c r="AK8774" s="13"/>
      <c r="AL8774" s="13"/>
      <c r="AM8774" s="13"/>
      <c r="AN8774" s="13"/>
      <c r="AO8774" s="13"/>
      <c r="AP8774" s="13"/>
      <c r="AQ8774" s="13"/>
      <c r="AR8774" s="13"/>
      <c r="AS8774" s="13"/>
      <c r="AT8774" s="13"/>
      <c r="AU8774" s="13"/>
      <c r="AV8774" s="13"/>
      <c r="AW8774" s="13"/>
      <c r="AX8774" s="13"/>
      <c r="AY8774" s="13"/>
      <c r="AZ8774" s="13"/>
      <c r="BA8774" s="13"/>
      <c r="BB8774" s="13"/>
      <c r="BC8774" s="13"/>
      <c r="BD8774" s="13"/>
      <c r="BE8774" s="13"/>
      <c r="BF8774" s="13"/>
      <c r="BG8774" s="13"/>
      <c r="BH8774" s="13"/>
      <c r="BI8774" s="13"/>
      <c r="BJ8774" s="13"/>
      <c r="BK8774" s="13"/>
      <c r="BL8774" s="13"/>
      <c r="BM8774" s="13"/>
      <c r="BN8774" s="13"/>
      <c r="BO8774" s="13"/>
      <c r="BP8774" s="13"/>
      <c r="BQ8774" s="13"/>
      <c r="BR8774" s="13"/>
      <c r="BS8774" s="13"/>
      <c r="BT8774" s="13"/>
      <c r="BU8774" s="13"/>
      <c r="BV8774" s="13"/>
      <c r="BW8774" s="13"/>
      <c r="BX8774" s="13"/>
      <c r="BY8774" s="13"/>
      <c r="BZ8774" s="13"/>
      <c r="CA8774" s="13"/>
      <c r="CB8774" s="64"/>
      <c r="CC8774" s="64"/>
      <c r="CD8774" s="64"/>
      <c r="CE8774" s="64"/>
      <c r="CF8774" s="64"/>
      <c r="CG8774" s="64"/>
      <c r="CH8774" s="64"/>
      <c r="CI8774" s="64"/>
      <c r="CJ8774" s="64"/>
      <c r="CK8774" s="64"/>
      <c r="CL8774" s="64"/>
      <c r="CM8774" s="64"/>
      <c r="CN8774" s="64"/>
      <c r="CO8774" s="64"/>
      <c r="CP8774" s="64"/>
      <c r="CQ8774" s="64"/>
      <c r="CR8774" s="64"/>
      <c r="CS8774" s="64"/>
      <c r="CT8774" s="64"/>
      <c r="CU8774" s="64"/>
      <c r="CV8774" s="64"/>
      <c r="CW8774" s="64"/>
      <c r="CX8774" s="13"/>
      <c r="CY8774" s="13"/>
      <c r="CZ8774" s="13"/>
      <c r="DA8774" s="13"/>
      <c r="DB8774" s="13"/>
      <c r="DC8774" s="13"/>
      <c r="DD8774" s="13"/>
      <c r="DE8774" s="13"/>
      <c r="DF8774" s="13"/>
      <c r="DG8774" s="13"/>
      <c r="DH8774" s="13"/>
      <c r="DI8774" s="13"/>
      <c r="DJ8774" s="13"/>
      <c r="DK8774" s="13"/>
      <c r="DL8774" s="13"/>
      <c r="DM8774" s="13"/>
      <c r="DN8774" s="13"/>
      <c r="DO8774" s="13"/>
      <c r="DP8774" s="13"/>
      <c r="DQ8774" s="13"/>
      <c r="DR8774" s="13"/>
      <c r="DS8774" s="13"/>
      <c r="DT8774" s="13"/>
      <c r="DU8774" s="13"/>
      <c r="DV8774" s="13"/>
      <c r="DW8774" s="13"/>
      <c r="DX8774" s="13"/>
      <c r="DY8774" s="13"/>
      <c r="DZ8774" s="13"/>
      <c r="EA8774" s="13"/>
      <c r="EB8774" s="64"/>
      <c r="EC8774" s="64"/>
    </row>
    <row r="8775" spans="1:133" ht="20.399999999999999">
      <c r="A8775" s="13"/>
      <c r="B8775" s="55" ph="1"/>
      <c r="C8775" s="13"/>
      <c r="D8775" s="13"/>
      <c r="E8775" s="13"/>
      <c r="F8775" s="13"/>
      <c r="G8775" s="13"/>
      <c r="H8775" s="64"/>
      <c r="I8775" s="64"/>
      <c r="J8775" s="64"/>
      <c r="K8775" s="64"/>
      <c r="L8775" s="64"/>
      <c r="M8775" s="64"/>
      <c r="N8775" s="64"/>
      <c r="O8775" s="64"/>
      <c r="P8775" s="64"/>
      <c r="Q8775" s="64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  <c r="AB8775" s="13"/>
      <c r="AC8775" s="13"/>
      <c r="AD8775" s="13"/>
      <c r="AE8775" s="13"/>
      <c r="AF8775" s="13"/>
      <c r="AG8775" s="13"/>
      <c r="AH8775" s="13"/>
      <c r="AI8775" s="13"/>
      <c r="AJ8775" s="13"/>
      <c r="AK8775" s="13"/>
      <c r="AL8775" s="13"/>
      <c r="AM8775" s="13"/>
      <c r="AN8775" s="13"/>
      <c r="AO8775" s="13"/>
      <c r="AP8775" s="13"/>
      <c r="AQ8775" s="13"/>
      <c r="AR8775" s="13"/>
      <c r="AS8775" s="13"/>
      <c r="AT8775" s="13"/>
      <c r="AU8775" s="13"/>
      <c r="AV8775" s="13"/>
      <c r="AW8775" s="13"/>
      <c r="AX8775" s="13"/>
      <c r="AY8775" s="13"/>
      <c r="AZ8775" s="13"/>
      <c r="BA8775" s="13"/>
      <c r="BB8775" s="13"/>
      <c r="BC8775" s="13"/>
      <c r="BD8775" s="13"/>
      <c r="BE8775" s="13"/>
      <c r="BF8775" s="13"/>
      <c r="BG8775" s="13"/>
      <c r="BH8775" s="13"/>
      <c r="BI8775" s="13"/>
      <c r="BJ8775" s="13"/>
      <c r="BK8775" s="13"/>
      <c r="BL8775" s="13"/>
      <c r="BM8775" s="13"/>
      <c r="BN8775" s="13"/>
      <c r="BO8775" s="13"/>
      <c r="BP8775" s="13"/>
      <c r="BQ8775" s="13"/>
      <c r="BR8775" s="13"/>
      <c r="BS8775" s="13"/>
      <c r="BT8775" s="13"/>
      <c r="BU8775" s="13"/>
      <c r="BV8775" s="13"/>
      <c r="BW8775" s="13"/>
      <c r="BX8775" s="13"/>
      <c r="BY8775" s="13"/>
      <c r="BZ8775" s="13"/>
      <c r="CA8775" s="13"/>
      <c r="CB8775" s="64"/>
      <c r="CC8775" s="64"/>
      <c r="CD8775" s="64"/>
      <c r="CE8775" s="64"/>
      <c r="CF8775" s="64"/>
      <c r="CG8775" s="64"/>
      <c r="CH8775" s="64"/>
      <c r="CI8775" s="64"/>
      <c r="CJ8775" s="64"/>
      <c r="CK8775" s="64"/>
      <c r="CL8775" s="64"/>
      <c r="CM8775" s="64"/>
      <c r="CN8775" s="64"/>
      <c r="CO8775" s="64"/>
      <c r="CP8775" s="64"/>
      <c r="CQ8775" s="64"/>
      <c r="CR8775" s="64"/>
      <c r="CS8775" s="64"/>
      <c r="CT8775" s="64"/>
      <c r="CU8775" s="64"/>
      <c r="CV8775" s="64"/>
      <c r="CW8775" s="64"/>
      <c r="CX8775" s="13"/>
      <c r="CY8775" s="13"/>
      <c r="CZ8775" s="13"/>
      <c r="DA8775" s="13"/>
      <c r="DB8775" s="13"/>
      <c r="DC8775" s="13"/>
      <c r="DD8775" s="13"/>
      <c r="DE8775" s="13"/>
      <c r="DF8775" s="13"/>
      <c r="DG8775" s="13"/>
      <c r="DH8775" s="13"/>
      <c r="DI8775" s="13"/>
      <c r="DJ8775" s="13"/>
      <c r="DK8775" s="13"/>
      <c r="DL8775" s="13"/>
      <c r="DM8775" s="13"/>
      <c r="DN8775" s="13"/>
      <c r="DO8775" s="13"/>
      <c r="DP8775" s="13"/>
      <c r="DQ8775" s="13"/>
      <c r="DR8775" s="13"/>
      <c r="DS8775" s="13"/>
      <c r="DT8775" s="13"/>
      <c r="DU8775" s="13"/>
      <c r="DV8775" s="13"/>
      <c r="DW8775" s="13"/>
      <c r="DX8775" s="13"/>
      <c r="DY8775" s="13"/>
      <c r="DZ8775" s="13"/>
      <c r="EA8775" s="13"/>
      <c r="EB8775" s="64"/>
      <c r="EC8775" s="64"/>
    </row>
    <row r="8776" spans="1:133" ht="20.399999999999999">
      <c r="A8776" s="13"/>
      <c r="B8776" s="55" ph="1"/>
      <c r="C8776" s="13"/>
      <c r="D8776" s="13"/>
      <c r="E8776" s="13"/>
      <c r="F8776" s="13"/>
      <c r="G8776" s="13"/>
      <c r="H8776" s="64"/>
      <c r="I8776" s="64"/>
      <c r="J8776" s="64"/>
      <c r="K8776" s="64"/>
      <c r="L8776" s="64"/>
      <c r="M8776" s="64"/>
      <c r="N8776" s="64"/>
      <c r="O8776" s="64"/>
      <c r="P8776" s="64"/>
      <c r="Q8776" s="64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  <c r="AB8776" s="13"/>
      <c r="AC8776" s="13"/>
      <c r="AD8776" s="13"/>
      <c r="AE8776" s="13"/>
      <c r="AF8776" s="13"/>
      <c r="AG8776" s="13"/>
      <c r="AH8776" s="13"/>
      <c r="AI8776" s="13"/>
      <c r="AJ8776" s="13"/>
      <c r="AK8776" s="13"/>
      <c r="AL8776" s="13"/>
      <c r="AM8776" s="13"/>
      <c r="AN8776" s="13"/>
      <c r="AO8776" s="13"/>
      <c r="AP8776" s="13"/>
      <c r="AQ8776" s="13"/>
      <c r="AR8776" s="13"/>
      <c r="AS8776" s="13"/>
      <c r="AT8776" s="13"/>
      <c r="AU8776" s="13"/>
      <c r="AV8776" s="13"/>
      <c r="AW8776" s="13"/>
      <c r="AX8776" s="13"/>
      <c r="AY8776" s="13"/>
      <c r="AZ8776" s="13"/>
      <c r="BA8776" s="13"/>
      <c r="BB8776" s="13"/>
      <c r="BC8776" s="13"/>
      <c r="BD8776" s="13"/>
      <c r="BE8776" s="13"/>
      <c r="BF8776" s="13"/>
      <c r="BG8776" s="13"/>
      <c r="BH8776" s="13"/>
      <c r="BI8776" s="13"/>
      <c r="BJ8776" s="13"/>
      <c r="BK8776" s="13"/>
      <c r="BL8776" s="13"/>
      <c r="BM8776" s="13"/>
      <c r="BN8776" s="13"/>
      <c r="BO8776" s="13"/>
      <c r="BP8776" s="13"/>
      <c r="BQ8776" s="13"/>
      <c r="BR8776" s="13"/>
      <c r="BS8776" s="13"/>
      <c r="BT8776" s="13"/>
      <c r="BU8776" s="13"/>
      <c r="BV8776" s="13"/>
      <c r="BW8776" s="13"/>
      <c r="BX8776" s="13"/>
      <c r="BY8776" s="13"/>
      <c r="BZ8776" s="13"/>
      <c r="CA8776" s="13"/>
      <c r="CB8776" s="64"/>
      <c r="CC8776" s="64"/>
      <c r="CD8776" s="64"/>
      <c r="CE8776" s="64"/>
      <c r="CF8776" s="64"/>
      <c r="CG8776" s="64"/>
      <c r="CH8776" s="64"/>
      <c r="CI8776" s="64"/>
      <c r="CJ8776" s="64"/>
      <c r="CK8776" s="64"/>
      <c r="CL8776" s="64"/>
      <c r="CM8776" s="64"/>
      <c r="CN8776" s="64"/>
      <c r="CO8776" s="64"/>
      <c r="CP8776" s="64"/>
      <c r="CQ8776" s="64"/>
      <c r="CR8776" s="64"/>
      <c r="CS8776" s="64"/>
      <c r="CT8776" s="64"/>
      <c r="CU8776" s="64"/>
      <c r="CV8776" s="64"/>
      <c r="CW8776" s="64"/>
      <c r="CX8776" s="13"/>
      <c r="CY8776" s="13"/>
      <c r="CZ8776" s="13"/>
      <c r="DA8776" s="13"/>
      <c r="DB8776" s="13"/>
      <c r="DC8776" s="13"/>
      <c r="DD8776" s="13"/>
      <c r="DE8776" s="13"/>
      <c r="DF8776" s="13"/>
      <c r="DG8776" s="13"/>
      <c r="DH8776" s="13"/>
      <c r="DI8776" s="13"/>
      <c r="DJ8776" s="13"/>
      <c r="DK8776" s="13"/>
      <c r="DL8776" s="13"/>
      <c r="DM8776" s="13"/>
      <c r="DN8776" s="13"/>
      <c r="DO8776" s="13"/>
      <c r="DP8776" s="13"/>
      <c r="DQ8776" s="13"/>
      <c r="DR8776" s="13"/>
      <c r="DS8776" s="13"/>
      <c r="DT8776" s="13"/>
      <c r="DU8776" s="13"/>
      <c r="DV8776" s="13"/>
      <c r="DW8776" s="13"/>
      <c r="DX8776" s="13"/>
      <c r="DY8776" s="13"/>
      <c r="DZ8776" s="13"/>
      <c r="EA8776" s="13"/>
      <c r="EB8776" s="64"/>
      <c r="EC8776" s="64"/>
    </row>
    <row r="8777" spans="1:133" ht="20.399999999999999">
      <c r="A8777" s="13"/>
      <c r="B8777" s="55" ph="1"/>
      <c r="C8777" s="13"/>
      <c r="D8777" s="13"/>
      <c r="E8777" s="13"/>
      <c r="F8777" s="13"/>
      <c r="G8777" s="13"/>
      <c r="H8777" s="64"/>
      <c r="I8777" s="64"/>
      <c r="J8777" s="64"/>
      <c r="K8777" s="64"/>
      <c r="L8777" s="64"/>
      <c r="M8777" s="64"/>
      <c r="N8777" s="64"/>
      <c r="O8777" s="64"/>
      <c r="P8777" s="64"/>
      <c r="Q8777" s="64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  <c r="AB8777" s="13"/>
      <c r="AC8777" s="13"/>
      <c r="AD8777" s="13"/>
      <c r="AE8777" s="13"/>
      <c r="AF8777" s="13"/>
      <c r="AG8777" s="13"/>
      <c r="AH8777" s="13"/>
      <c r="AI8777" s="13"/>
      <c r="AJ8777" s="13"/>
      <c r="AK8777" s="13"/>
      <c r="AL8777" s="13"/>
      <c r="AM8777" s="13"/>
      <c r="AN8777" s="13"/>
      <c r="AO8777" s="13"/>
      <c r="AP8777" s="13"/>
      <c r="AQ8777" s="13"/>
      <c r="AR8777" s="13"/>
      <c r="AS8777" s="13"/>
      <c r="AT8777" s="13"/>
      <c r="AU8777" s="13"/>
      <c r="AV8777" s="13"/>
      <c r="AW8777" s="13"/>
      <c r="AX8777" s="13"/>
      <c r="AY8777" s="13"/>
      <c r="AZ8777" s="13"/>
      <c r="BA8777" s="13"/>
      <c r="BB8777" s="13"/>
      <c r="BC8777" s="13"/>
      <c r="BD8777" s="13"/>
      <c r="BE8777" s="13"/>
      <c r="BF8777" s="13"/>
      <c r="BG8777" s="13"/>
      <c r="BH8777" s="13"/>
      <c r="BI8777" s="13"/>
      <c r="BJ8777" s="13"/>
      <c r="BK8777" s="13"/>
      <c r="BL8777" s="13"/>
      <c r="BM8777" s="13"/>
      <c r="BN8777" s="13"/>
      <c r="BO8777" s="13"/>
      <c r="BP8777" s="13"/>
      <c r="BQ8777" s="13"/>
      <c r="BR8777" s="13"/>
      <c r="BS8777" s="13"/>
      <c r="BT8777" s="13"/>
      <c r="BU8777" s="13"/>
      <c r="BV8777" s="13"/>
      <c r="BW8777" s="13"/>
      <c r="BX8777" s="13"/>
      <c r="BY8777" s="13"/>
      <c r="BZ8777" s="13"/>
      <c r="CA8777" s="13"/>
      <c r="CB8777" s="64"/>
      <c r="CC8777" s="64"/>
      <c r="CD8777" s="64"/>
      <c r="CE8777" s="64"/>
      <c r="CF8777" s="64"/>
      <c r="CG8777" s="64"/>
      <c r="CH8777" s="64"/>
      <c r="CI8777" s="64"/>
      <c r="CJ8777" s="64"/>
      <c r="CK8777" s="64"/>
      <c r="CL8777" s="64"/>
      <c r="CM8777" s="64"/>
      <c r="CN8777" s="64"/>
      <c r="CO8777" s="64"/>
      <c r="CP8777" s="64"/>
      <c r="CQ8777" s="64"/>
      <c r="CR8777" s="64"/>
      <c r="CS8777" s="64"/>
      <c r="CT8777" s="64"/>
      <c r="CU8777" s="64"/>
      <c r="CV8777" s="64"/>
      <c r="CW8777" s="64"/>
      <c r="CX8777" s="13"/>
      <c r="CY8777" s="13"/>
      <c r="CZ8777" s="13"/>
      <c r="DA8777" s="13"/>
      <c r="DB8777" s="13"/>
      <c r="DC8777" s="13"/>
      <c r="DD8777" s="13"/>
      <c r="DE8777" s="13"/>
      <c r="DF8777" s="13"/>
      <c r="DG8777" s="13"/>
      <c r="DH8777" s="13"/>
      <c r="DI8777" s="13"/>
      <c r="DJ8777" s="13"/>
      <c r="DK8777" s="13"/>
      <c r="DL8777" s="13"/>
      <c r="DM8777" s="13"/>
      <c r="DN8777" s="13"/>
      <c r="DO8777" s="13"/>
      <c r="DP8777" s="13"/>
      <c r="DQ8777" s="13"/>
      <c r="DR8777" s="13"/>
      <c r="DS8777" s="13"/>
      <c r="DT8777" s="13"/>
      <c r="DU8777" s="13"/>
      <c r="DV8777" s="13"/>
      <c r="DW8777" s="13"/>
      <c r="DX8777" s="13"/>
      <c r="DY8777" s="13"/>
      <c r="DZ8777" s="13"/>
      <c r="EA8777" s="13"/>
      <c r="EB8777" s="64"/>
      <c r="EC8777" s="64"/>
    </row>
    <row r="8778" spans="1:133" ht="20.399999999999999">
      <c r="A8778" s="13"/>
      <c r="B8778" s="55" ph="1"/>
      <c r="C8778" s="13"/>
      <c r="D8778" s="13"/>
      <c r="E8778" s="13"/>
      <c r="F8778" s="13"/>
      <c r="G8778" s="13"/>
      <c r="H8778" s="64"/>
      <c r="I8778" s="64"/>
      <c r="J8778" s="64"/>
      <c r="K8778" s="64"/>
      <c r="L8778" s="64"/>
      <c r="M8778" s="64"/>
      <c r="N8778" s="64"/>
      <c r="O8778" s="64"/>
      <c r="P8778" s="64"/>
      <c r="Q8778" s="64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  <c r="AB8778" s="13"/>
      <c r="AC8778" s="13"/>
      <c r="AD8778" s="13"/>
      <c r="AE8778" s="13"/>
      <c r="AF8778" s="13"/>
      <c r="AG8778" s="13"/>
      <c r="AH8778" s="13"/>
      <c r="AI8778" s="13"/>
      <c r="AJ8778" s="13"/>
      <c r="AK8778" s="13"/>
      <c r="AL8778" s="13"/>
      <c r="AM8778" s="13"/>
      <c r="AN8778" s="13"/>
      <c r="AO8778" s="13"/>
      <c r="AP8778" s="13"/>
      <c r="AQ8778" s="13"/>
      <c r="AR8778" s="13"/>
      <c r="AS8778" s="13"/>
      <c r="AT8778" s="13"/>
      <c r="AU8778" s="13"/>
      <c r="AV8778" s="13"/>
      <c r="AW8778" s="13"/>
      <c r="AX8778" s="13"/>
      <c r="AY8778" s="13"/>
      <c r="AZ8778" s="13"/>
      <c r="BA8778" s="13"/>
      <c r="BB8778" s="13"/>
      <c r="BC8778" s="13"/>
      <c r="BD8778" s="13"/>
      <c r="BE8778" s="13"/>
      <c r="BF8778" s="13"/>
      <c r="BG8778" s="13"/>
      <c r="BH8778" s="13"/>
      <c r="BI8778" s="13"/>
      <c r="BJ8778" s="13"/>
      <c r="BK8778" s="13"/>
      <c r="BL8778" s="13"/>
      <c r="BM8778" s="13"/>
      <c r="BN8778" s="13"/>
      <c r="BO8778" s="13"/>
      <c r="BP8778" s="13"/>
      <c r="BQ8778" s="13"/>
      <c r="BR8778" s="13"/>
      <c r="BS8778" s="13"/>
      <c r="BT8778" s="13"/>
      <c r="BU8778" s="13"/>
      <c r="BV8778" s="13"/>
      <c r="BW8778" s="13"/>
      <c r="BX8778" s="13"/>
      <c r="BY8778" s="13"/>
      <c r="BZ8778" s="13"/>
      <c r="CA8778" s="13"/>
      <c r="CB8778" s="64"/>
      <c r="CC8778" s="64"/>
      <c r="CD8778" s="64"/>
      <c r="CE8778" s="64"/>
      <c r="CF8778" s="64"/>
      <c r="CG8778" s="64"/>
      <c r="CH8778" s="64"/>
      <c r="CI8778" s="64"/>
      <c r="CJ8778" s="64"/>
      <c r="CK8778" s="64"/>
      <c r="CL8778" s="64"/>
      <c r="CM8778" s="64"/>
      <c r="CN8778" s="64"/>
      <c r="CO8778" s="64"/>
      <c r="CP8778" s="64"/>
      <c r="CQ8778" s="64"/>
      <c r="CR8778" s="64"/>
      <c r="CS8778" s="64"/>
      <c r="CT8778" s="64"/>
      <c r="CU8778" s="64"/>
      <c r="CV8778" s="64"/>
      <c r="CW8778" s="64"/>
      <c r="CX8778" s="13"/>
      <c r="CY8778" s="13"/>
      <c r="CZ8778" s="13"/>
      <c r="DA8778" s="13"/>
      <c r="DB8778" s="13"/>
      <c r="DC8778" s="13"/>
      <c r="DD8778" s="13"/>
      <c r="DE8778" s="13"/>
      <c r="DF8778" s="13"/>
      <c r="DG8778" s="13"/>
      <c r="DH8778" s="13"/>
      <c r="DI8778" s="13"/>
      <c r="DJ8778" s="13"/>
      <c r="DK8778" s="13"/>
      <c r="DL8778" s="13"/>
      <c r="DM8778" s="13"/>
      <c r="DN8778" s="13"/>
      <c r="DO8778" s="13"/>
      <c r="DP8778" s="13"/>
      <c r="DQ8778" s="13"/>
      <c r="DR8778" s="13"/>
      <c r="DS8778" s="13"/>
      <c r="DT8778" s="13"/>
      <c r="DU8778" s="13"/>
      <c r="DV8778" s="13"/>
      <c r="DW8778" s="13"/>
      <c r="DX8778" s="13"/>
      <c r="DY8778" s="13"/>
      <c r="DZ8778" s="13"/>
      <c r="EA8778" s="13"/>
      <c r="EB8778" s="64"/>
      <c r="EC8778" s="64"/>
    </row>
    <row r="8779" spans="1:133" ht="20.399999999999999">
      <c r="A8779" s="13"/>
      <c r="B8779" s="55" ph="1"/>
      <c r="C8779" s="13"/>
      <c r="D8779" s="13"/>
      <c r="E8779" s="13"/>
      <c r="F8779" s="13"/>
      <c r="G8779" s="13"/>
      <c r="H8779" s="64"/>
      <c r="I8779" s="64"/>
      <c r="J8779" s="64"/>
      <c r="K8779" s="64"/>
      <c r="L8779" s="64"/>
      <c r="M8779" s="64"/>
      <c r="N8779" s="64"/>
      <c r="O8779" s="64"/>
      <c r="P8779" s="64"/>
      <c r="Q8779" s="64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  <c r="AB8779" s="13"/>
      <c r="AC8779" s="13"/>
      <c r="AD8779" s="13"/>
      <c r="AE8779" s="13"/>
      <c r="AF8779" s="13"/>
      <c r="AG8779" s="13"/>
      <c r="AH8779" s="13"/>
      <c r="AI8779" s="13"/>
      <c r="AJ8779" s="13"/>
      <c r="AK8779" s="13"/>
      <c r="AL8779" s="13"/>
      <c r="AM8779" s="13"/>
      <c r="AN8779" s="13"/>
      <c r="AO8779" s="13"/>
      <c r="AP8779" s="13"/>
      <c r="AQ8779" s="13"/>
      <c r="AR8779" s="13"/>
      <c r="AS8779" s="13"/>
      <c r="AT8779" s="13"/>
      <c r="AU8779" s="13"/>
      <c r="AV8779" s="13"/>
      <c r="AW8779" s="13"/>
      <c r="AX8779" s="13"/>
      <c r="AY8779" s="13"/>
      <c r="AZ8779" s="13"/>
      <c r="BA8779" s="13"/>
      <c r="BB8779" s="13"/>
      <c r="BC8779" s="13"/>
      <c r="BD8779" s="13"/>
      <c r="BE8779" s="13"/>
      <c r="BF8779" s="13"/>
      <c r="BG8779" s="13"/>
      <c r="BH8779" s="13"/>
      <c r="BI8779" s="13"/>
      <c r="BJ8779" s="13"/>
      <c r="BK8779" s="13"/>
      <c r="BL8779" s="13"/>
      <c r="BM8779" s="13"/>
      <c r="BN8779" s="13"/>
      <c r="BO8779" s="13"/>
      <c r="BP8779" s="13"/>
      <c r="BQ8779" s="13"/>
      <c r="BR8779" s="13"/>
      <c r="BS8779" s="13"/>
      <c r="BT8779" s="13"/>
      <c r="BU8779" s="13"/>
      <c r="BV8779" s="13"/>
      <c r="BW8779" s="13"/>
      <c r="BX8779" s="13"/>
      <c r="BY8779" s="13"/>
      <c r="BZ8779" s="13"/>
      <c r="CA8779" s="13"/>
      <c r="CB8779" s="64"/>
      <c r="CC8779" s="64"/>
      <c r="CD8779" s="64"/>
      <c r="CE8779" s="64"/>
      <c r="CF8779" s="64"/>
      <c r="CG8779" s="64"/>
      <c r="CH8779" s="64"/>
      <c r="CI8779" s="64"/>
      <c r="CJ8779" s="64"/>
      <c r="CK8779" s="64"/>
      <c r="CL8779" s="64"/>
      <c r="CM8779" s="64"/>
      <c r="CN8779" s="64"/>
      <c r="CO8779" s="64"/>
      <c r="CP8779" s="64"/>
      <c r="CQ8779" s="64"/>
      <c r="CR8779" s="64"/>
      <c r="CS8779" s="64"/>
      <c r="CT8779" s="64"/>
      <c r="CU8779" s="64"/>
      <c r="CV8779" s="64"/>
      <c r="CW8779" s="64"/>
      <c r="CX8779" s="13"/>
      <c r="CY8779" s="13"/>
      <c r="CZ8779" s="13"/>
      <c r="DA8779" s="13"/>
      <c r="DB8779" s="13"/>
      <c r="DC8779" s="13"/>
      <c r="DD8779" s="13"/>
      <c r="DE8779" s="13"/>
      <c r="DF8779" s="13"/>
      <c r="DG8779" s="13"/>
      <c r="DH8779" s="13"/>
      <c r="DI8779" s="13"/>
      <c r="DJ8779" s="13"/>
      <c r="DK8779" s="13"/>
      <c r="DL8779" s="13"/>
      <c r="DM8779" s="13"/>
      <c r="DN8779" s="13"/>
      <c r="DO8779" s="13"/>
      <c r="DP8779" s="13"/>
      <c r="DQ8779" s="13"/>
      <c r="DR8779" s="13"/>
      <c r="DS8779" s="13"/>
      <c r="DT8779" s="13"/>
      <c r="DU8779" s="13"/>
      <c r="DV8779" s="13"/>
      <c r="DW8779" s="13"/>
      <c r="DX8779" s="13"/>
      <c r="DY8779" s="13"/>
      <c r="DZ8779" s="13"/>
      <c r="EA8779" s="13"/>
      <c r="EB8779" s="64"/>
      <c r="EC8779" s="64"/>
    </row>
    <row r="8780" spans="1:133" ht="20.399999999999999">
      <c r="A8780" s="13"/>
      <c r="B8780" s="55" ph="1"/>
      <c r="C8780" s="13"/>
      <c r="D8780" s="13"/>
      <c r="E8780" s="13"/>
      <c r="F8780" s="13"/>
      <c r="G8780" s="13"/>
      <c r="H8780" s="64"/>
      <c r="I8780" s="64"/>
      <c r="J8780" s="64"/>
      <c r="K8780" s="64"/>
      <c r="L8780" s="64"/>
      <c r="M8780" s="64"/>
      <c r="N8780" s="64"/>
      <c r="O8780" s="64"/>
      <c r="P8780" s="64"/>
      <c r="Q8780" s="64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  <c r="AB8780" s="13"/>
      <c r="AC8780" s="13"/>
      <c r="AD8780" s="13"/>
      <c r="AE8780" s="13"/>
      <c r="AF8780" s="13"/>
      <c r="AG8780" s="13"/>
      <c r="AH8780" s="13"/>
      <c r="AI8780" s="13"/>
      <c r="AJ8780" s="13"/>
      <c r="AK8780" s="13"/>
      <c r="AL8780" s="13"/>
      <c r="AM8780" s="13"/>
      <c r="AN8780" s="13"/>
      <c r="AO8780" s="13"/>
      <c r="AP8780" s="13"/>
      <c r="AQ8780" s="13"/>
      <c r="AR8780" s="13"/>
      <c r="AS8780" s="13"/>
      <c r="AT8780" s="13"/>
      <c r="AU8780" s="13"/>
      <c r="AV8780" s="13"/>
      <c r="AW8780" s="13"/>
      <c r="AX8780" s="13"/>
      <c r="AY8780" s="13"/>
      <c r="AZ8780" s="13"/>
      <c r="BA8780" s="13"/>
      <c r="BB8780" s="13"/>
      <c r="BC8780" s="13"/>
      <c r="BD8780" s="13"/>
      <c r="BE8780" s="13"/>
      <c r="BF8780" s="13"/>
      <c r="BG8780" s="13"/>
      <c r="BH8780" s="13"/>
      <c r="BI8780" s="13"/>
      <c r="BJ8780" s="13"/>
      <c r="BK8780" s="13"/>
      <c r="BL8780" s="13"/>
      <c r="BM8780" s="13"/>
      <c r="BN8780" s="13"/>
      <c r="BO8780" s="13"/>
      <c r="BP8780" s="13"/>
      <c r="BQ8780" s="13"/>
      <c r="BR8780" s="13"/>
      <c r="BS8780" s="13"/>
      <c r="BT8780" s="13"/>
      <c r="BU8780" s="13"/>
      <c r="BV8780" s="13"/>
      <c r="BW8780" s="13"/>
      <c r="BX8780" s="13"/>
      <c r="BY8780" s="13"/>
      <c r="BZ8780" s="13"/>
      <c r="CA8780" s="13"/>
      <c r="CB8780" s="64"/>
      <c r="CC8780" s="64"/>
      <c r="CD8780" s="64"/>
      <c r="CE8780" s="64"/>
      <c r="CF8780" s="64"/>
      <c r="CG8780" s="64"/>
      <c r="CH8780" s="64"/>
      <c r="CI8780" s="64"/>
      <c r="CJ8780" s="64"/>
      <c r="CK8780" s="64"/>
      <c r="CL8780" s="64"/>
      <c r="CM8780" s="64"/>
      <c r="CN8780" s="64"/>
      <c r="CO8780" s="64"/>
      <c r="CP8780" s="64"/>
      <c r="CQ8780" s="64"/>
      <c r="CR8780" s="64"/>
      <c r="CS8780" s="64"/>
      <c r="CT8780" s="64"/>
      <c r="CU8780" s="64"/>
      <c r="CV8780" s="64"/>
      <c r="CW8780" s="64"/>
      <c r="CX8780" s="13"/>
      <c r="CY8780" s="13"/>
      <c r="CZ8780" s="13"/>
      <c r="DA8780" s="13"/>
      <c r="DB8780" s="13"/>
      <c r="DC8780" s="13"/>
      <c r="DD8780" s="13"/>
      <c r="DE8780" s="13"/>
      <c r="DF8780" s="13"/>
      <c r="DG8780" s="13"/>
      <c r="DH8780" s="13"/>
      <c r="DI8780" s="13"/>
      <c r="DJ8780" s="13"/>
      <c r="DK8780" s="13"/>
      <c r="DL8780" s="13"/>
      <c r="DM8780" s="13"/>
      <c r="DN8780" s="13"/>
      <c r="DO8780" s="13"/>
      <c r="DP8780" s="13"/>
      <c r="DQ8780" s="13"/>
      <c r="DR8780" s="13"/>
      <c r="DS8780" s="13"/>
      <c r="DT8780" s="13"/>
      <c r="DU8780" s="13"/>
      <c r="DV8780" s="13"/>
      <c r="DW8780" s="13"/>
      <c r="DX8780" s="13"/>
      <c r="DY8780" s="13"/>
      <c r="DZ8780" s="13"/>
      <c r="EA8780" s="13"/>
      <c r="EB8780" s="64"/>
      <c r="EC8780" s="64"/>
    </row>
    <row r="8781" spans="1:133" ht="20.399999999999999">
      <c r="A8781" s="13"/>
      <c r="B8781" s="55" ph="1"/>
      <c r="C8781" s="13"/>
      <c r="D8781" s="13"/>
      <c r="E8781" s="13"/>
      <c r="F8781" s="13"/>
      <c r="G8781" s="13"/>
      <c r="H8781" s="64"/>
      <c r="I8781" s="64"/>
      <c r="J8781" s="64"/>
      <c r="K8781" s="64"/>
      <c r="L8781" s="64"/>
      <c r="M8781" s="64"/>
      <c r="N8781" s="64"/>
      <c r="O8781" s="64"/>
      <c r="P8781" s="64"/>
      <c r="Q8781" s="64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  <c r="AB8781" s="13"/>
      <c r="AC8781" s="13"/>
      <c r="AD8781" s="13"/>
      <c r="AE8781" s="13"/>
      <c r="AF8781" s="13"/>
      <c r="AG8781" s="13"/>
      <c r="AH8781" s="13"/>
      <c r="AI8781" s="13"/>
      <c r="AJ8781" s="13"/>
      <c r="AK8781" s="13"/>
      <c r="AL8781" s="13"/>
      <c r="AM8781" s="13"/>
      <c r="AN8781" s="13"/>
      <c r="AO8781" s="13"/>
      <c r="AP8781" s="13"/>
      <c r="AQ8781" s="13"/>
      <c r="AR8781" s="13"/>
      <c r="AS8781" s="13"/>
      <c r="AT8781" s="13"/>
      <c r="AU8781" s="13"/>
      <c r="AV8781" s="13"/>
      <c r="AW8781" s="13"/>
      <c r="AX8781" s="13"/>
      <c r="AY8781" s="13"/>
      <c r="AZ8781" s="13"/>
      <c r="BA8781" s="13"/>
      <c r="BB8781" s="13"/>
      <c r="BC8781" s="13"/>
      <c r="BD8781" s="13"/>
      <c r="BE8781" s="13"/>
      <c r="BF8781" s="13"/>
      <c r="BG8781" s="13"/>
      <c r="BH8781" s="13"/>
      <c r="BI8781" s="13"/>
      <c r="BJ8781" s="13"/>
      <c r="BK8781" s="13"/>
      <c r="BL8781" s="13"/>
      <c r="BM8781" s="13"/>
      <c r="BN8781" s="13"/>
      <c r="BO8781" s="13"/>
      <c r="BP8781" s="13"/>
      <c r="BQ8781" s="13"/>
      <c r="BR8781" s="13"/>
      <c r="BS8781" s="13"/>
      <c r="BT8781" s="13"/>
      <c r="BU8781" s="13"/>
      <c r="BV8781" s="13"/>
      <c r="BW8781" s="13"/>
      <c r="BX8781" s="13"/>
      <c r="BY8781" s="13"/>
      <c r="BZ8781" s="13"/>
      <c r="CA8781" s="13"/>
      <c r="CB8781" s="64"/>
      <c r="CC8781" s="64"/>
      <c r="CD8781" s="64"/>
      <c r="CE8781" s="64"/>
      <c r="CF8781" s="64"/>
      <c r="CG8781" s="64"/>
      <c r="CH8781" s="64"/>
      <c r="CI8781" s="64"/>
      <c r="CJ8781" s="64"/>
      <c r="CK8781" s="64"/>
      <c r="CL8781" s="64"/>
      <c r="CM8781" s="64"/>
      <c r="CN8781" s="64"/>
      <c r="CO8781" s="64"/>
      <c r="CP8781" s="64"/>
      <c r="CQ8781" s="64"/>
      <c r="CR8781" s="64"/>
      <c r="CS8781" s="64"/>
      <c r="CT8781" s="64"/>
      <c r="CU8781" s="64"/>
      <c r="CV8781" s="64"/>
      <c r="CW8781" s="64"/>
      <c r="CX8781" s="13"/>
      <c r="CY8781" s="13"/>
      <c r="CZ8781" s="13"/>
      <c r="DA8781" s="13"/>
      <c r="DB8781" s="13"/>
      <c r="DC8781" s="13"/>
      <c r="DD8781" s="13"/>
      <c r="DE8781" s="13"/>
      <c r="DF8781" s="13"/>
      <c r="DG8781" s="13"/>
      <c r="DH8781" s="13"/>
      <c r="DI8781" s="13"/>
      <c r="DJ8781" s="13"/>
      <c r="DK8781" s="13"/>
      <c r="DL8781" s="13"/>
      <c r="DM8781" s="13"/>
      <c r="DN8781" s="13"/>
      <c r="DO8781" s="13"/>
      <c r="DP8781" s="13"/>
      <c r="DQ8781" s="13"/>
      <c r="DR8781" s="13"/>
      <c r="DS8781" s="13"/>
      <c r="DT8781" s="13"/>
      <c r="DU8781" s="13"/>
      <c r="DV8781" s="13"/>
      <c r="DW8781" s="13"/>
      <c r="DX8781" s="13"/>
      <c r="DY8781" s="13"/>
      <c r="DZ8781" s="13"/>
      <c r="EA8781" s="13"/>
      <c r="EB8781" s="64"/>
      <c r="EC8781" s="64"/>
    </row>
    <row r="8782" spans="1:133" ht="20.399999999999999">
      <c r="A8782" s="13"/>
      <c r="B8782" s="55" ph="1"/>
      <c r="C8782" s="13"/>
      <c r="D8782" s="13"/>
      <c r="E8782" s="13"/>
      <c r="F8782" s="13"/>
      <c r="G8782" s="13"/>
      <c r="H8782" s="64"/>
      <c r="I8782" s="64"/>
      <c r="J8782" s="64"/>
      <c r="K8782" s="64"/>
      <c r="L8782" s="64"/>
      <c r="M8782" s="64"/>
      <c r="N8782" s="64"/>
      <c r="O8782" s="64"/>
      <c r="P8782" s="64"/>
      <c r="Q8782" s="64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  <c r="AB8782" s="13"/>
      <c r="AC8782" s="13"/>
      <c r="AD8782" s="13"/>
      <c r="AE8782" s="13"/>
      <c r="AF8782" s="13"/>
      <c r="AG8782" s="13"/>
      <c r="AH8782" s="13"/>
      <c r="AI8782" s="13"/>
      <c r="AJ8782" s="13"/>
      <c r="AK8782" s="13"/>
      <c r="AL8782" s="13"/>
      <c r="AM8782" s="13"/>
      <c r="AN8782" s="13"/>
      <c r="AO8782" s="13"/>
      <c r="AP8782" s="13"/>
      <c r="AQ8782" s="13"/>
      <c r="AR8782" s="13"/>
      <c r="AS8782" s="13"/>
      <c r="AT8782" s="13"/>
      <c r="AU8782" s="13"/>
      <c r="AV8782" s="13"/>
      <c r="AW8782" s="13"/>
      <c r="AX8782" s="13"/>
      <c r="AY8782" s="13"/>
      <c r="AZ8782" s="13"/>
      <c r="BA8782" s="13"/>
      <c r="BB8782" s="13"/>
      <c r="BC8782" s="13"/>
      <c r="BD8782" s="13"/>
      <c r="BE8782" s="13"/>
      <c r="BF8782" s="13"/>
      <c r="BG8782" s="13"/>
      <c r="BH8782" s="13"/>
      <c r="BI8782" s="13"/>
      <c r="BJ8782" s="13"/>
      <c r="BK8782" s="13"/>
      <c r="BL8782" s="13"/>
      <c r="BM8782" s="13"/>
      <c r="BN8782" s="13"/>
      <c r="BO8782" s="13"/>
      <c r="BP8782" s="13"/>
      <c r="BQ8782" s="13"/>
      <c r="BR8782" s="13"/>
      <c r="BS8782" s="13"/>
      <c r="BT8782" s="13"/>
      <c r="BU8782" s="13"/>
      <c r="BV8782" s="13"/>
      <c r="BW8782" s="13"/>
      <c r="BX8782" s="13"/>
      <c r="BY8782" s="13"/>
      <c r="BZ8782" s="13"/>
      <c r="CA8782" s="13"/>
      <c r="CB8782" s="64"/>
      <c r="CC8782" s="64"/>
      <c r="CD8782" s="64"/>
      <c r="CE8782" s="64"/>
      <c r="CF8782" s="64"/>
      <c r="CG8782" s="64"/>
      <c r="CH8782" s="64"/>
      <c r="CI8782" s="64"/>
      <c r="CJ8782" s="64"/>
      <c r="CK8782" s="64"/>
      <c r="CL8782" s="64"/>
      <c r="CM8782" s="64"/>
      <c r="CN8782" s="64"/>
      <c r="CO8782" s="64"/>
      <c r="CP8782" s="64"/>
      <c r="CQ8782" s="64"/>
      <c r="CR8782" s="64"/>
      <c r="CS8782" s="64"/>
      <c r="CT8782" s="64"/>
      <c r="CU8782" s="64"/>
      <c r="CV8782" s="64"/>
      <c r="CW8782" s="64"/>
      <c r="CX8782" s="13"/>
      <c r="CY8782" s="13"/>
      <c r="CZ8782" s="13"/>
      <c r="DA8782" s="13"/>
      <c r="DB8782" s="13"/>
      <c r="DC8782" s="13"/>
      <c r="DD8782" s="13"/>
      <c r="DE8782" s="13"/>
      <c r="DF8782" s="13"/>
      <c r="DG8782" s="13"/>
      <c r="DH8782" s="13"/>
      <c r="DI8782" s="13"/>
      <c r="DJ8782" s="13"/>
      <c r="DK8782" s="13"/>
      <c r="DL8782" s="13"/>
      <c r="DM8782" s="13"/>
      <c r="DN8782" s="13"/>
      <c r="DO8782" s="13"/>
      <c r="DP8782" s="13"/>
      <c r="DQ8782" s="13"/>
      <c r="DR8782" s="13"/>
      <c r="DS8782" s="13"/>
      <c r="DT8782" s="13"/>
      <c r="DU8782" s="13"/>
      <c r="DV8782" s="13"/>
      <c r="DW8782" s="13"/>
      <c r="DX8782" s="13"/>
      <c r="DY8782" s="13"/>
      <c r="DZ8782" s="13"/>
      <c r="EA8782" s="13"/>
      <c r="EB8782" s="64"/>
      <c r="EC8782" s="64"/>
    </row>
    <row r="8783" spans="1:133" ht="20.399999999999999">
      <c r="A8783" s="13"/>
      <c r="B8783" s="55" ph="1"/>
      <c r="C8783" s="13"/>
      <c r="D8783" s="13"/>
      <c r="E8783" s="13"/>
      <c r="F8783" s="13"/>
      <c r="G8783" s="13"/>
      <c r="H8783" s="64"/>
      <c r="I8783" s="64"/>
      <c r="J8783" s="64"/>
      <c r="K8783" s="64"/>
      <c r="L8783" s="64"/>
      <c r="M8783" s="64"/>
      <c r="N8783" s="64"/>
      <c r="O8783" s="64"/>
      <c r="P8783" s="64"/>
      <c r="Q8783" s="64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  <c r="AB8783" s="13"/>
      <c r="AC8783" s="13"/>
      <c r="AD8783" s="13"/>
      <c r="AE8783" s="13"/>
      <c r="AF8783" s="13"/>
      <c r="AG8783" s="13"/>
      <c r="AH8783" s="13"/>
      <c r="AI8783" s="13"/>
      <c r="AJ8783" s="13"/>
      <c r="AK8783" s="13"/>
      <c r="AL8783" s="13"/>
      <c r="AM8783" s="13"/>
      <c r="AN8783" s="13"/>
      <c r="AO8783" s="13"/>
      <c r="AP8783" s="13"/>
      <c r="AQ8783" s="13"/>
      <c r="AR8783" s="13"/>
      <c r="AS8783" s="13"/>
      <c r="AT8783" s="13"/>
      <c r="AU8783" s="13"/>
      <c r="AV8783" s="13"/>
      <c r="AW8783" s="13"/>
      <c r="AX8783" s="13"/>
      <c r="AY8783" s="13"/>
      <c r="AZ8783" s="13"/>
      <c r="BA8783" s="13"/>
      <c r="BB8783" s="13"/>
      <c r="BC8783" s="13"/>
      <c r="BD8783" s="13"/>
      <c r="BE8783" s="13"/>
      <c r="BF8783" s="13"/>
      <c r="BG8783" s="13"/>
      <c r="BH8783" s="13"/>
      <c r="BI8783" s="13"/>
      <c r="BJ8783" s="13"/>
      <c r="BK8783" s="13"/>
      <c r="BL8783" s="13"/>
      <c r="BM8783" s="13"/>
      <c r="BN8783" s="13"/>
      <c r="BO8783" s="13"/>
      <c r="BP8783" s="13"/>
      <c r="BQ8783" s="13"/>
      <c r="BR8783" s="13"/>
      <c r="BS8783" s="13"/>
      <c r="BT8783" s="13"/>
      <c r="BU8783" s="13"/>
      <c r="BV8783" s="13"/>
      <c r="BW8783" s="13"/>
      <c r="BX8783" s="13"/>
      <c r="BY8783" s="13"/>
      <c r="BZ8783" s="13"/>
      <c r="CA8783" s="13"/>
      <c r="CB8783" s="64"/>
      <c r="CC8783" s="64"/>
      <c r="CD8783" s="64"/>
      <c r="CE8783" s="64"/>
      <c r="CF8783" s="64"/>
      <c r="CG8783" s="64"/>
      <c r="CH8783" s="64"/>
      <c r="CI8783" s="64"/>
      <c r="CJ8783" s="64"/>
      <c r="CK8783" s="64"/>
      <c r="CL8783" s="64"/>
      <c r="CM8783" s="64"/>
      <c r="CN8783" s="64"/>
      <c r="CO8783" s="64"/>
      <c r="CP8783" s="64"/>
      <c r="CQ8783" s="64"/>
      <c r="CR8783" s="64"/>
      <c r="CS8783" s="64"/>
      <c r="CT8783" s="64"/>
      <c r="CU8783" s="64"/>
      <c r="CV8783" s="64"/>
      <c r="CW8783" s="64"/>
      <c r="CX8783" s="13"/>
      <c r="CY8783" s="13"/>
      <c r="CZ8783" s="13"/>
      <c r="DA8783" s="13"/>
      <c r="DB8783" s="13"/>
      <c r="DC8783" s="13"/>
      <c r="DD8783" s="13"/>
      <c r="DE8783" s="13"/>
      <c r="DF8783" s="13"/>
      <c r="DG8783" s="13"/>
      <c r="DH8783" s="13"/>
      <c r="DI8783" s="13"/>
      <c r="DJ8783" s="13"/>
      <c r="DK8783" s="13"/>
      <c r="DL8783" s="13"/>
      <c r="DM8783" s="13"/>
      <c r="DN8783" s="13"/>
      <c r="DO8783" s="13"/>
      <c r="DP8783" s="13"/>
      <c r="DQ8783" s="13"/>
      <c r="DR8783" s="13"/>
      <c r="DS8783" s="13"/>
      <c r="DT8783" s="13"/>
      <c r="DU8783" s="13"/>
      <c r="DV8783" s="13"/>
      <c r="DW8783" s="13"/>
      <c r="DX8783" s="13"/>
      <c r="DY8783" s="13"/>
      <c r="DZ8783" s="13"/>
      <c r="EA8783" s="13"/>
      <c r="EB8783" s="64"/>
      <c r="EC8783" s="64"/>
    </row>
    <row r="8784" spans="1:133" ht="20.399999999999999">
      <c r="A8784" s="13"/>
      <c r="B8784" s="55" ph="1"/>
      <c r="C8784" s="13"/>
      <c r="D8784" s="13"/>
      <c r="E8784" s="13"/>
      <c r="F8784" s="13"/>
      <c r="G8784" s="13"/>
      <c r="H8784" s="64"/>
      <c r="I8784" s="64"/>
      <c r="J8784" s="64"/>
      <c r="K8784" s="64"/>
      <c r="L8784" s="64"/>
      <c r="M8784" s="64"/>
      <c r="N8784" s="64"/>
      <c r="O8784" s="64"/>
      <c r="P8784" s="64"/>
      <c r="Q8784" s="64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  <c r="AB8784" s="13"/>
      <c r="AC8784" s="13"/>
      <c r="AD8784" s="13"/>
      <c r="AE8784" s="13"/>
      <c r="AF8784" s="13"/>
      <c r="AG8784" s="13"/>
      <c r="AH8784" s="13"/>
      <c r="AI8784" s="13"/>
      <c r="AJ8784" s="13"/>
      <c r="AK8784" s="13"/>
      <c r="AL8784" s="13"/>
      <c r="AM8784" s="13"/>
      <c r="AN8784" s="13"/>
      <c r="AO8784" s="13"/>
      <c r="AP8784" s="13"/>
      <c r="AQ8784" s="13"/>
      <c r="AR8784" s="13"/>
      <c r="AS8784" s="13"/>
      <c r="AT8784" s="13"/>
      <c r="AU8784" s="13"/>
      <c r="AV8784" s="13"/>
      <c r="AW8784" s="13"/>
      <c r="AX8784" s="13"/>
      <c r="AY8784" s="13"/>
      <c r="AZ8784" s="13"/>
      <c r="BA8784" s="13"/>
      <c r="BB8784" s="13"/>
      <c r="BC8784" s="13"/>
      <c r="BD8784" s="13"/>
      <c r="BE8784" s="13"/>
      <c r="BF8784" s="13"/>
      <c r="BG8784" s="13"/>
      <c r="BH8784" s="13"/>
      <c r="BI8784" s="13"/>
      <c r="BJ8784" s="13"/>
      <c r="BK8784" s="13"/>
      <c r="BL8784" s="13"/>
      <c r="BM8784" s="13"/>
      <c r="BN8784" s="13"/>
      <c r="BO8784" s="13"/>
      <c r="BP8784" s="13"/>
      <c r="BQ8784" s="13"/>
      <c r="BR8784" s="13"/>
      <c r="BS8784" s="13"/>
      <c r="BT8784" s="13"/>
      <c r="BU8784" s="13"/>
      <c r="BV8784" s="13"/>
      <c r="BW8784" s="13"/>
      <c r="BX8784" s="13"/>
      <c r="BY8784" s="13"/>
      <c r="BZ8784" s="13"/>
      <c r="CA8784" s="13"/>
      <c r="CB8784" s="64"/>
      <c r="CC8784" s="64"/>
      <c r="CD8784" s="64"/>
      <c r="CE8784" s="64"/>
      <c r="CF8784" s="64"/>
      <c r="CG8784" s="64"/>
      <c r="CH8784" s="64"/>
      <c r="CI8784" s="64"/>
      <c r="CJ8784" s="64"/>
      <c r="CK8784" s="64"/>
      <c r="CL8784" s="64"/>
      <c r="CM8784" s="64"/>
      <c r="CN8784" s="64"/>
      <c r="CO8784" s="64"/>
      <c r="CP8784" s="64"/>
      <c r="CQ8784" s="64"/>
      <c r="CR8784" s="64"/>
      <c r="CS8784" s="64"/>
      <c r="CT8784" s="64"/>
      <c r="CU8784" s="64"/>
      <c r="CV8784" s="64"/>
      <c r="CW8784" s="64"/>
      <c r="CX8784" s="13"/>
      <c r="CY8784" s="13"/>
      <c r="CZ8784" s="13"/>
      <c r="DA8784" s="13"/>
      <c r="DB8784" s="13"/>
      <c r="DC8784" s="13"/>
      <c r="DD8784" s="13"/>
      <c r="DE8784" s="13"/>
      <c r="DF8784" s="13"/>
      <c r="DG8784" s="13"/>
      <c r="DH8784" s="13"/>
      <c r="DI8784" s="13"/>
      <c r="DJ8784" s="13"/>
      <c r="DK8784" s="13"/>
      <c r="DL8784" s="13"/>
      <c r="DM8784" s="13"/>
      <c r="DN8784" s="13"/>
      <c r="DO8784" s="13"/>
      <c r="DP8784" s="13"/>
      <c r="DQ8784" s="13"/>
      <c r="DR8784" s="13"/>
      <c r="DS8784" s="13"/>
      <c r="DT8784" s="13"/>
      <c r="DU8784" s="13"/>
      <c r="DV8784" s="13"/>
      <c r="DW8784" s="13"/>
      <c r="DX8784" s="13"/>
      <c r="DY8784" s="13"/>
      <c r="DZ8784" s="13"/>
      <c r="EA8784" s="13"/>
      <c r="EB8784" s="64"/>
      <c r="EC8784" s="64"/>
    </row>
    <row r="8785" spans="1:133" ht="20.399999999999999">
      <c r="A8785" s="13"/>
      <c r="B8785" s="55" ph="1"/>
      <c r="C8785" s="13"/>
      <c r="D8785" s="13"/>
      <c r="E8785" s="13"/>
      <c r="F8785" s="13"/>
      <c r="G8785" s="13"/>
      <c r="H8785" s="64"/>
      <c r="I8785" s="64"/>
      <c r="J8785" s="64"/>
      <c r="K8785" s="64"/>
      <c r="L8785" s="64"/>
      <c r="M8785" s="64"/>
      <c r="N8785" s="64"/>
      <c r="O8785" s="64"/>
      <c r="P8785" s="64"/>
      <c r="Q8785" s="64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  <c r="AB8785" s="13"/>
      <c r="AC8785" s="13"/>
      <c r="AD8785" s="13"/>
      <c r="AE8785" s="13"/>
      <c r="AF8785" s="13"/>
      <c r="AG8785" s="13"/>
      <c r="AH8785" s="13"/>
      <c r="AI8785" s="13"/>
      <c r="AJ8785" s="13"/>
      <c r="AK8785" s="13"/>
      <c r="AL8785" s="13"/>
      <c r="AM8785" s="13"/>
      <c r="AN8785" s="13"/>
      <c r="AO8785" s="13"/>
      <c r="AP8785" s="13"/>
      <c r="AQ8785" s="13"/>
      <c r="AR8785" s="13"/>
      <c r="AS8785" s="13"/>
      <c r="AT8785" s="13"/>
      <c r="AU8785" s="13"/>
      <c r="AV8785" s="13"/>
      <c r="AW8785" s="13"/>
      <c r="AX8785" s="13"/>
      <c r="AY8785" s="13"/>
      <c r="AZ8785" s="13"/>
      <c r="BA8785" s="13"/>
      <c r="BB8785" s="13"/>
      <c r="BC8785" s="13"/>
      <c r="BD8785" s="13"/>
      <c r="BE8785" s="13"/>
      <c r="BF8785" s="13"/>
      <c r="BG8785" s="13"/>
      <c r="BH8785" s="13"/>
      <c r="BI8785" s="13"/>
      <c r="BJ8785" s="13"/>
      <c r="BK8785" s="13"/>
      <c r="BL8785" s="13"/>
      <c r="BM8785" s="13"/>
      <c r="BN8785" s="13"/>
      <c r="BO8785" s="13"/>
      <c r="BP8785" s="13"/>
      <c r="BQ8785" s="13"/>
      <c r="BR8785" s="13"/>
      <c r="BS8785" s="13"/>
      <c r="BT8785" s="13"/>
      <c r="BU8785" s="13"/>
      <c r="BV8785" s="13"/>
      <c r="BW8785" s="13"/>
      <c r="BX8785" s="13"/>
      <c r="BY8785" s="13"/>
      <c r="BZ8785" s="13"/>
      <c r="CA8785" s="13"/>
      <c r="CB8785" s="64"/>
      <c r="CC8785" s="64"/>
      <c r="CD8785" s="64"/>
      <c r="CE8785" s="64"/>
      <c r="CF8785" s="64"/>
      <c r="CG8785" s="64"/>
      <c r="CH8785" s="64"/>
      <c r="CI8785" s="64"/>
      <c r="CJ8785" s="64"/>
      <c r="CK8785" s="64"/>
      <c r="CL8785" s="64"/>
      <c r="CM8785" s="64"/>
      <c r="CN8785" s="64"/>
      <c r="CO8785" s="64"/>
      <c r="CP8785" s="64"/>
      <c r="CQ8785" s="64"/>
      <c r="CR8785" s="64"/>
      <c r="CS8785" s="64"/>
      <c r="CT8785" s="64"/>
      <c r="CU8785" s="64"/>
      <c r="CV8785" s="64"/>
      <c r="CW8785" s="64"/>
      <c r="CX8785" s="13"/>
      <c r="CY8785" s="13"/>
      <c r="CZ8785" s="13"/>
      <c r="DA8785" s="13"/>
      <c r="DB8785" s="13"/>
      <c r="DC8785" s="13"/>
      <c r="DD8785" s="13"/>
      <c r="DE8785" s="13"/>
      <c r="DF8785" s="13"/>
      <c r="DG8785" s="13"/>
      <c r="DH8785" s="13"/>
      <c r="DI8785" s="13"/>
      <c r="DJ8785" s="13"/>
      <c r="DK8785" s="13"/>
      <c r="DL8785" s="13"/>
      <c r="DM8785" s="13"/>
      <c r="DN8785" s="13"/>
      <c r="DO8785" s="13"/>
      <c r="DP8785" s="13"/>
      <c r="DQ8785" s="13"/>
      <c r="DR8785" s="13"/>
      <c r="DS8785" s="13"/>
      <c r="DT8785" s="13"/>
      <c r="DU8785" s="13"/>
      <c r="DV8785" s="13"/>
      <c r="DW8785" s="13"/>
      <c r="DX8785" s="13"/>
      <c r="DY8785" s="13"/>
      <c r="DZ8785" s="13"/>
      <c r="EA8785" s="13"/>
      <c r="EB8785" s="64"/>
      <c r="EC8785" s="64"/>
    </row>
    <row r="8786" spans="1:133" ht="20.399999999999999">
      <c r="A8786" s="13"/>
      <c r="B8786" s="55" ph="1"/>
      <c r="C8786" s="13"/>
      <c r="D8786" s="13"/>
      <c r="E8786" s="13"/>
      <c r="F8786" s="13"/>
      <c r="G8786" s="13"/>
      <c r="H8786" s="64"/>
      <c r="I8786" s="64"/>
      <c r="J8786" s="64"/>
      <c r="K8786" s="64"/>
      <c r="L8786" s="64"/>
      <c r="M8786" s="64"/>
      <c r="N8786" s="64"/>
      <c r="O8786" s="64"/>
      <c r="P8786" s="64"/>
      <c r="Q8786" s="64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  <c r="AB8786" s="13"/>
      <c r="AC8786" s="13"/>
      <c r="AD8786" s="13"/>
      <c r="AE8786" s="13"/>
      <c r="AF8786" s="13"/>
      <c r="AG8786" s="13"/>
      <c r="AH8786" s="13"/>
      <c r="AI8786" s="13"/>
      <c r="AJ8786" s="13"/>
      <c r="AK8786" s="13"/>
      <c r="AL8786" s="13"/>
      <c r="AM8786" s="13"/>
      <c r="AN8786" s="13"/>
      <c r="AO8786" s="13"/>
      <c r="AP8786" s="13"/>
      <c r="AQ8786" s="13"/>
      <c r="AR8786" s="13"/>
      <c r="AS8786" s="13"/>
      <c r="AT8786" s="13"/>
      <c r="AU8786" s="13"/>
      <c r="AV8786" s="13"/>
      <c r="AW8786" s="13"/>
      <c r="AX8786" s="13"/>
      <c r="AY8786" s="13"/>
      <c r="AZ8786" s="13"/>
      <c r="BA8786" s="13"/>
      <c r="BB8786" s="13"/>
      <c r="BC8786" s="13"/>
      <c r="BD8786" s="13"/>
      <c r="BE8786" s="13"/>
      <c r="BF8786" s="13"/>
      <c r="BG8786" s="13"/>
      <c r="BH8786" s="13"/>
      <c r="BI8786" s="13"/>
      <c r="BJ8786" s="13"/>
      <c r="BK8786" s="13"/>
      <c r="BL8786" s="13"/>
      <c r="BM8786" s="13"/>
      <c r="BN8786" s="13"/>
      <c r="BO8786" s="13"/>
      <c r="BP8786" s="13"/>
      <c r="BQ8786" s="13"/>
      <c r="BR8786" s="13"/>
      <c r="BS8786" s="13"/>
      <c r="BT8786" s="13"/>
      <c r="BU8786" s="13"/>
      <c r="BV8786" s="13"/>
      <c r="BW8786" s="13"/>
      <c r="BX8786" s="13"/>
      <c r="BY8786" s="13"/>
      <c r="BZ8786" s="13"/>
      <c r="CA8786" s="13"/>
      <c r="CB8786" s="64"/>
      <c r="CC8786" s="64"/>
      <c r="CD8786" s="64"/>
      <c r="CE8786" s="64"/>
      <c r="CF8786" s="64"/>
      <c r="CG8786" s="64"/>
      <c r="CH8786" s="64"/>
      <c r="CI8786" s="64"/>
      <c r="CJ8786" s="64"/>
      <c r="CK8786" s="64"/>
      <c r="CL8786" s="64"/>
      <c r="CM8786" s="64"/>
      <c r="CN8786" s="64"/>
      <c r="CO8786" s="64"/>
      <c r="CP8786" s="64"/>
      <c r="CQ8786" s="64"/>
      <c r="CR8786" s="64"/>
      <c r="CS8786" s="64"/>
      <c r="CT8786" s="64"/>
      <c r="CU8786" s="64"/>
      <c r="CV8786" s="64"/>
      <c r="CW8786" s="64"/>
      <c r="CX8786" s="13"/>
      <c r="CY8786" s="13"/>
      <c r="CZ8786" s="13"/>
      <c r="DA8786" s="13"/>
      <c r="DB8786" s="13"/>
      <c r="DC8786" s="13"/>
      <c r="DD8786" s="13"/>
      <c r="DE8786" s="13"/>
      <c r="DF8786" s="13"/>
      <c r="DG8786" s="13"/>
      <c r="DH8786" s="13"/>
      <c r="DI8786" s="13"/>
      <c r="DJ8786" s="13"/>
      <c r="DK8786" s="13"/>
      <c r="DL8786" s="13"/>
      <c r="DM8786" s="13"/>
      <c r="DN8786" s="13"/>
      <c r="DO8786" s="13"/>
      <c r="DP8786" s="13"/>
      <c r="DQ8786" s="13"/>
      <c r="DR8786" s="13"/>
      <c r="DS8786" s="13"/>
      <c r="DT8786" s="13"/>
      <c r="DU8786" s="13"/>
      <c r="DV8786" s="13"/>
      <c r="DW8786" s="13"/>
      <c r="DX8786" s="13"/>
      <c r="DY8786" s="13"/>
      <c r="DZ8786" s="13"/>
      <c r="EA8786" s="13"/>
      <c r="EB8786" s="64"/>
      <c r="EC8786" s="64"/>
    </row>
    <row r="8787" spans="1:133" ht="20.399999999999999">
      <c r="A8787" s="13"/>
      <c r="B8787" s="55" ph="1"/>
      <c r="C8787" s="13"/>
      <c r="D8787" s="13"/>
      <c r="E8787" s="13"/>
      <c r="F8787" s="13"/>
      <c r="G8787" s="13"/>
      <c r="H8787" s="64"/>
      <c r="I8787" s="64"/>
      <c r="J8787" s="64"/>
      <c r="K8787" s="64"/>
      <c r="L8787" s="64"/>
      <c r="M8787" s="64"/>
      <c r="N8787" s="64"/>
      <c r="O8787" s="64"/>
      <c r="P8787" s="64"/>
      <c r="Q8787" s="64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  <c r="AB8787" s="13"/>
      <c r="AC8787" s="13"/>
      <c r="AD8787" s="13"/>
      <c r="AE8787" s="13"/>
      <c r="AF8787" s="13"/>
      <c r="AG8787" s="13"/>
      <c r="AH8787" s="13"/>
      <c r="AI8787" s="13"/>
      <c r="AJ8787" s="13"/>
      <c r="AK8787" s="13"/>
      <c r="AL8787" s="13"/>
      <c r="AM8787" s="13"/>
      <c r="AN8787" s="13"/>
      <c r="AO8787" s="13"/>
      <c r="AP8787" s="13"/>
      <c r="AQ8787" s="13"/>
      <c r="AR8787" s="13"/>
      <c r="AS8787" s="13"/>
      <c r="AT8787" s="13"/>
      <c r="AU8787" s="13"/>
      <c r="AV8787" s="13"/>
      <c r="AW8787" s="13"/>
      <c r="AX8787" s="13"/>
      <c r="AY8787" s="13"/>
      <c r="AZ8787" s="13"/>
      <c r="BA8787" s="13"/>
      <c r="BB8787" s="13"/>
      <c r="BC8787" s="13"/>
      <c r="BD8787" s="13"/>
      <c r="BE8787" s="13"/>
      <c r="BF8787" s="13"/>
      <c r="BG8787" s="13"/>
      <c r="BH8787" s="13"/>
      <c r="BI8787" s="13"/>
      <c r="BJ8787" s="13"/>
      <c r="BK8787" s="13"/>
      <c r="BL8787" s="13"/>
      <c r="BM8787" s="13"/>
      <c r="BN8787" s="13"/>
      <c r="BO8787" s="13"/>
      <c r="BP8787" s="13"/>
      <c r="BQ8787" s="13"/>
      <c r="BR8787" s="13"/>
      <c r="BS8787" s="13"/>
      <c r="BT8787" s="13"/>
      <c r="BU8787" s="13"/>
      <c r="BV8787" s="13"/>
      <c r="BW8787" s="13"/>
      <c r="BX8787" s="13"/>
      <c r="BY8787" s="13"/>
      <c r="BZ8787" s="13"/>
      <c r="CA8787" s="13"/>
      <c r="CB8787" s="64"/>
      <c r="CC8787" s="64"/>
      <c r="CD8787" s="64"/>
      <c r="CE8787" s="64"/>
      <c r="CF8787" s="64"/>
      <c r="CG8787" s="64"/>
      <c r="CH8787" s="64"/>
      <c r="CI8787" s="64"/>
      <c r="CJ8787" s="64"/>
      <c r="CK8787" s="64"/>
      <c r="CL8787" s="64"/>
      <c r="CM8787" s="64"/>
      <c r="CN8787" s="64"/>
      <c r="CO8787" s="64"/>
      <c r="CP8787" s="64"/>
      <c r="CQ8787" s="64"/>
      <c r="CR8787" s="64"/>
      <c r="CS8787" s="64"/>
      <c r="CT8787" s="64"/>
      <c r="CU8787" s="64"/>
      <c r="CV8787" s="64"/>
      <c r="CW8787" s="64"/>
      <c r="CX8787" s="13"/>
      <c r="CY8787" s="13"/>
      <c r="CZ8787" s="13"/>
      <c r="DA8787" s="13"/>
      <c r="DB8787" s="13"/>
      <c r="DC8787" s="13"/>
      <c r="DD8787" s="13"/>
      <c r="DE8787" s="13"/>
      <c r="DF8787" s="13"/>
      <c r="DG8787" s="13"/>
      <c r="DH8787" s="13"/>
      <c r="DI8787" s="13"/>
      <c r="DJ8787" s="13"/>
      <c r="DK8787" s="13"/>
      <c r="DL8787" s="13"/>
      <c r="DM8787" s="13"/>
      <c r="DN8787" s="13"/>
      <c r="DO8787" s="13"/>
      <c r="DP8787" s="13"/>
      <c r="DQ8787" s="13"/>
      <c r="DR8787" s="13"/>
      <c r="DS8787" s="13"/>
      <c r="DT8787" s="13"/>
      <c r="DU8787" s="13"/>
      <c r="DV8787" s="13"/>
      <c r="DW8787" s="13"/>
      <c r="DX8787" s="13"/>
      <c r="DY8787" s="13"/>
      <c r="DZ8787" s="13"/>
      <c r="EA8787" s="13"/>
      <c r="EB8787" s="64"/>
      <c r="EC8787" s="64"/>
    </row>
    <row r="8788" spans="1:133" ht="20.399999999999999">
      <c r="A8788" s="13"/>
      <c r="B8788" s="55" ph="1"/>
      <c r="C8788" s="13"/>
      <c r="D8788" s="13"/>
      <c r="E8788" s="13"/>
      <c r="F8788" s="13"/>
      <c r="G8788" s="13"/>
      <c r="H8788" s="64"/>
      <c r="I8788" s="64"/>
      <c r="J8788" s="64"/>
      <c r="K8788" s="64"/>
      <c r="L8788" s="64"/>
      <c r="M8788" s="64"/>
      <c r="N8788" s="64"/>
      <c r="O8788" s="64"/>
      <c r="P8788" s="64"/>
      <c r="Q8788" s="64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  <c r="AB8788" s="13"/>
      <c r="AC8788" s="13"/>
      <c r="AD8788" s="13"/>
      <c r="AE8788" s="13"/>
      <c r="AF8788" s="13"/>
      <c r="AG8788" s="13"/>
      <c r="AH8788" s="13"/>
      <c r="AI8788" s="13"/>
      <c r="AJ8788" s="13"/>
      <c r="AK8788" s="13"/>
      <c r="AL8788" s="13"/>
      <c r="AM8788" s="13"/>
      <c r="AN8788" s="13"/>
      <c r="AO8788" s="13"/>
      <c r="AP8788" s="13"/>
      <c r="AQ8788" s="13"/>
      <c r="AR8788" s="13"/>
      <c r="AS8788" s="13"/>
      <c r="AT8788" s="13"/>
      <c r="AU8788" s="13"/>
      <c r="AV8788" s="13"/>
      <c r="AW8788" s="13"/>
      <c r="AX8788" s="13"/>
      <c r="AY8788" s="13"/>
      <c r="AZ8788" s="13"/>
      <c r="BA8788" s="13"/>
      <c r="BB8788" s="13"/>
      <c r="BC8788" s="13"/>
      <c r="BD8788" s="13"/>
      <c r="BE8788" s="13"/>
      <c r="BF8788" s="13"/>
      <c r="BG8788" s="13"/>
      <c r="BH8788" s="13"/>
      <c r="BI8788" s="13"/>
      <c r="BJ8788" s="13"/>
      <c r="BK8788" s="13"/>
      <c r="BL8788" s="13"/>
      <c r="BM8788" s="13"/>
      <c r="BN8788" s="13"/>
      <c r="BO8788" s="13"/>
      <c r="BP8788" s="13"/>
      <c r="BQ8788" s="13"/>
      <c r="BR8788" s="13"/>
      <c r="BS8788" s="13"/>
      <c r="BT8788" s="13"/>
      <c r="BU8788" s="13"/>
      <c r="BV8788" s="13"/>
      <c r="BW8788" s="13"/>
      <c r="BX8788" s="13"/>
      <c r="BY8788" s="13"/>
      <c r="BZ8788" s="13"/>
      <c r="CA8788" s="13"/>
      <c r="CB8788" s="64"/>
      <c r="CC8788" s="64"/>
      <c r="CD8788" s="64"/>
      <c r="CE8788" s="64"/>
      <c r="CF8788" s="64"/>
      <c r="CG8788" s="64"/>
      <c r="CH8788" s="64"/>
      <c r="CI8788" s="64"/>
      <c r="CJ8788" s="64"/>
      <c r="CK8788" s="64"/>
      <c r="CL8788" s="64"/>
      <c r="CM8788" s="64"/>
      <c r="CN8788" s="64"/>
      <c r="CO8788" s="64"/>
      <c r="CP8788" s="64"/>
      <c r="CQ8788" s="64"/>
      <c r="CR8788" s="64"/>
      <c r="CS8788" s="64"/>
      <c r="CT8788" s="64"/>
      <c r="CU8788" s="64"/>
      <c r="CV8788" s="64"/>
      <c r="CW8788" s="64"/>
      <c r="CX8788" s="13"/>
      <c r="CY8788" s="13"/>
      <c r="CZ8788" s="13"/>
      <c r="DA8788" s="13"/>
      <c r="DB8788" s="13"/>
      <c r="DC8788" s="13"/>
      <c r="DD8788" s="13"/>
      <c r="DE8788" s="13"/>
      <c r="DF8788" s="13"/>
      <c r="DG8788" s="13"/>
      <c r="DH8788" s="13"/>
      <c r="DI8788" s="13"/>
      <c r="DJ8788" s="13"/>
      <c r="DK8788" s="13"/>
      <c r="DL8788" s="13"/>
      <c r="DM8788" s="13"/>
      <c r="DN8788" s="13"/>
      <c r="DO8788" s="13"/>
      <c r="DP8788" s="13"/>
      <c r="DQ8788" s="13"/>
      <c r="DR8788" s="13"/>
      <c r="DS8788" s="13"/>
      <c r="DT8788" s="13"/>
      <c r="DU8788" s="13"/>
      <c r="DV8788" s="13"/>
      <c r="DW8788" s="13"/>
      <c r="DX8788" s="13"/>
      <c r="DY8788" s="13"/>
      <c r="DZ8788" s="13"/>
      <c r="EA8788" s="13"/>
      <c r="EB8788" s="64"/>
      <c r="EC8788" s="64"/>
    </row>
    <row r="8789" spans="1:133" ht="20.399999999999999">
      <c r="A8789" s="13"/>
      <c r="B8789" s="55" ph="1"/>
      <c r="C8789" s="13"/>
      <c r="D8789" s="13"/>
      <c r="E8789" s="13"/>
      <c r="F8789" s="13"/>
      <c r="G8789" s="13"/>
      <c r="H8789" s="64"/>
      <c r="I8789" s="64"/>
      <c r="J8789" s="64"/>
      <c r="K8789" s="64"/>
      <c r="L8789" s="64"/>
      <c r="M8789" s="64"/>
      <c r="N8789" s="64"/>
      <c r="O8789" s="64"/>
      <c r="P8789" s="64"/>
      <c r="Q8789" s="64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  <c r="AB8789" s="13"/>
      <c r="AC8789" s="13"/>
      <c r="AD8789" s="13"/>
      <c r="AE8789" s="13"/>
      <c r="AF8789" s="13"/>
      <c r="AG8789" s="13"/>
      <c r="AH8789" s="13"/>
      <c r="AI8789" s="13"/>
      <c r="AJ8789" s="13"/>
      <c r="AK8789" s="13"/>
      <c r="AL8789" s="13"/>
      <c r="AM8789" s="13"/>
      <c r="AN8789" s="13"/>
      <c r="AO8789" s="13"/>
      <c r="AP8789" s="13"/>
      <c r="AQ8789" s="13"/>
      <c r="AR8789" s="13"/>
      <c r="AS8789" s="13"/>
      <c r="AT8789" s="13"/>
      <c r="AU8789" s="13"/>
      <c r="AV8789" s="13"/>
      <c r="AW8789" s="13"/>
      <c r="AX8789" s="13"/>
      <c r="AY8789" s="13"/>
      <c r="AZ8789" s="13"/>
      <c r="BA8789" s="13"/>
      <c r="BB8789" s="13"/>
      <c r="BC8789" s="13"/>
      <c r="BD8789" s="13"/>
      <c r="BE8789" s="13"/>
      <c r="BF8789" s="13"/>
      <c r="BG8789" s="13"/>
      <c r="BH8789" s="13"/>
      <c r="BI8789" s="13"/>
      <c r="BJ8789" s="13"/>
      <c r="BK8789" s="13"/>
      <c r="BL8789" s="13"/>
      <c r="BM8789" s="13"/>
      <c r="BN8789" s="13"/>
      <c r="BO8789" s="13"/>
      <c r="BP8789" s="13"/>
      <c r="BQ8789" s="13"/>
      <c r="BR8789" s="13"/>
      <c r="BS8789" s="13"/>
      <c r="BT8789" s="13"/>
      <c r="BU8789" s="13"/>
      <c r="BV8789" s="13"/>
      <c r="BW8789" s="13"/>
      <c r="BX8789" s="13"/>
      <c r="BY8789" s="13"/>
      <c r="BZ8789" s="13"/>
      <c r="CA8789" s="13"/>
      <c r="CB8789" s="64"/>
      <c r="CC8789" s="64"/>
      <c r="CD8789" s="64"/>
      <c r="CE8789" s="64"/>
      <c r="CF8789" s="64"/>
      <c r="CG8789" s="64"/>
      <c r="CH8789" s="64"/>
      <c r="CI8789" s="64"/>
      <c r="CJ8789" s="64"/>
      <c r="CK8789" s="64"/>
      <c r="CL8789" s="64"/>
      <c r="CM8789" s="64"/>
      <c r="CN8789" s="64"/>
      <c r="CO8789" s="64"/>
      <c r="CP8789" s="64"/>
      <c r="CQ8789" s="64"/>
      <c r="CR8789" s="64"/>
      <c r="CS8789" s="64"/>
      <c r="CT8789" s="64"/>
      <c r="CU8789" s="64"/>
      <c r="CV8789" s="64"/>
      <c r="CW8789" s="64"/>
      <c r="CX8789" s="13"/>
      <c r="CY8789" s="13"/>
      <c r="CZ8789" s="13"/>
      <c r="DA8789" s="13"/>
      <c r="DB8789" s="13"/>
      <c r="DC8789" s="13"/>
      <c r="DD8789" s="13"/>
      <c r="DE8789" s="13"/>
      <c r="DF8789" s="13"/>
      <c r="DG8789" s="13"/>
      <c r="DH8789" s="13"/>
      <c r="DI8789" s="13"/>
      <c r="DJ8789" s="13"/>
      <c r="DK8789" s="13"/>
      <c r="DL8789" s="13"/>
      <c r="DM8789" s="13"/>
      <c r="DN8789" s="13"/>
      <c r="DO8789" s="13"/>
      <c r="DP8789" s="13"/>
      <c r="DQ8789" s="13"/>
      <c r="DR8789" s="13"/>
      <c r="DS8789" s="13"/>
      <c r="DT8789" s="13"/>
      <c r="DU8789" s="13"/>
      <c r="DV8789" s="13"/>
      <c r="DW8789" s="13"/>
      <c r="DX8789" s="13"/>
      <c r="DY8789" s="13"/>
      <c r="DZ8789" s="13"/>
      <c r="EA8789" s="13"/>
      <c r="EB8789" s="64"/>
      <c r="EC8789" s="64"/>
    </row>
    <row r="8790" spans="1:133" ht="20.399999999999999">
      <c r="A8790" s="13"/>
      <c r="B8790" s="55" ph="1"/>
      <c r="C8790" s="13"/>
      <c r="D8790" s="13"/>
      <c r="E8790" s="13"/>
      <c r="F8790" s="13"/>
      <c r="G8790" s="13"/>
      <c r="H8790" s="64"/>
      <c r="I8790" s="64"/>
      <c r="J8790" s="64"/>
      <c r="K8790" s="64"/>
      <c r="L8790" s="64"/>
      <c r="M8790" s="64"/>
      <c r="N8790" s="64"/>
      <c r="O8790" s="64"/>
      <c r="P8790" s="64"/>
      <c r="Q8790" s="64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  <c r="AB8790" s="13"/>
      <c r="AC8790" s="13"/>
      <c r="AD8790" s="13"/>
      <c r="AE8790" s="13"/>
      <c r="AF8790" s="13"/>
      <c r="AG8790" s="13"/>
      <c r="AH8790" s="13"/>
      <c r="AI8790" s="13"/>
      <c r="AJ8790" s="13"/>
      <c r="AK8790" s="13"/>
      <c r="AL8790" s="13"/>
      <c r="AM8790" s="13"/>
      <c r="AN8790" s="13"/>
      <c r="AO8790" s="13"/>
      <c r="AP8790" s="13"/>
      <c r="AQ8790" s="13"/>
      <c r="AR8790" s="13"/>
      <c r="AS8790" s="13"/>
      <c r="AT8790" s="13"/>
      <c r="AU8790" s="13"/>
      <c r="AV8790" s="13"/>
      <c r="AW8790" s="13"/>
      <c r="AX8790" s="13"/>
      <c r="AY8790" s="13"/>
      <c r="AZ8790" s="13"/>
      <c r="BA8790" s="13"/>
      <c r="BB8790" s="13"/>
      <c r="BC8790" s="13"/>
      <c r="BD8790" s="13"/>
      <c r="BE8790" s="13"/>
      <c r="BF8790" s="13"/>
      <c r="BG8790" s="13"/>
      <c r="BH8790" s="13"/>
      <c r="BI8790" s="13"/>
      <c r="BJ8790" s="13"/>
      <c r="BK8790" s="13"/>
      <c r="BL8790" s="13"/>
      <c r="BM8790" s="13"/>
      <c r="BN8790" s="13"/>
      <c r="BO8790" s="13"/>
      <c r="BP8790" s="13"/>
      <c r="BQ8790" s="13"/>
      <c r="BR8790" s="13"/>
      <c r="BS8790" s="13"/>
      <c r="BT8790" s="13"/>
      <c r="BU8790" s="13"/>
      <c r="BV8790" s="13"/>
      <c r="BW8790" s="13"/>
      <c r="BX8790" s="13"/>
      <c r="BY8790" s="13"/>
      <c r="BZ8790" s="13"/>
      <c r="CA8790" s="13"/>
      <c r="CB8790" s="64"/>
      <c r="CC8790" s="64"/>
      <c r="CD8790" s="64"/>
      <c r="CE8790" s="64"/>
      <c r="CF8790" s="64"/>
      <c r="CG8790" s="64"/>
      <c r="CH8790" s="64"/>
      <c r="CI8790" s="64"/>
      <c r="CJ8790" s="64"/>
      <c r="CK8790" s="64"/>
      <c r="CL8790" s="64"/>
      <c r="CM8790" s="64"/>
      <c r="CN8790" s="64"/>
      <c r="CO8790" s="64"/>
      <c r="CP8790" s="64"/>
      <c r="CQ8790" s="64"/>
      <c r="CR8790" s="64"/>
      <c r="CS8790" s="64"/>
      <c r="CT8790" s="64"/>
      <c r="CU8790" s="64"/>
      <c r="CV8790" s="64"/>
      <c r="CW8790" s="64"/>
      <c r="CX8790" s="13"/>
      <c r="CY8790" s="13"/>
      <c r="CZ8790" s="13"/>
      <c r="DA8790" s="13"/>
      <c r="DB8790" s="13"/>
      <c r="DC8790" s="13"/>
      <c r="DD8790" s="13"/>
      <c r="DE8790" s="13"/>
      <c r="DF8790" s="13"/>
      <c r="DG8790" s="13"/>
      <c r="DH8790" s="13"/>
      <c r="DI8790" s="13"/>
      <c r="DJ8790" s="13"/>
      <c r="DK8790" s="13"/>
      <c r="DL8790" s="13"/>
      <c r="DM8790" s="13"/>
      <c r="DN8790" s="13"/>
      <c r="DO8790" s="13"/>
      <c r="DP8790" s="13"/>
      <c r="DQ8790" s="13"/>
      <c r="DR8790" s="13"/>
      <c r="DS8790" s="13"/>
      <c r="DT8790" s="13"/>
      <c r="DU8790" s="13"/>
      <c r="DV8790" s="13"/>
      <c r="DW8790" s="13"/>
      <c r="DX8790" s="13"/>
      <c r="DY8790" s="13"/>
      <c r="DZ8790" s="13"/>
      <c r="EA8790" s="13"/>
      <c r="EB8790" s="64"/>
      <c r="EC8790" s="64"/>
    </row>
    <row r="8791" spans="1:133" ht="20.399999999999999">
      <c r="A8791" s="13"/>
      <c r="B8791" s="55" ph="1"/>
      <c r="C8791" s="13"/>
      <c r="D8791" s="13"/>
      <c r="E8791" s="13"/>
      <c r="F8791" s="13"/>
      <c r="G8791" s="13"/>
      <c r="H8791" s="64"/>
      <c r="I8791" s="64"/>
      <c r="J8791" s="64"/>
      <c r="K8791" s="64"/>
      <c r="L8791" s="64"/>
      <c r="M8791" s="64"/>
      <c r="N8791" s="64"/>
      <c r="O8791" s="64"/>
      <c r="P8791" s="64"/>
      <c r="Q8791" s="64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  <c r="AB8791" s="13"/>
      <c r="AC8791" s="13"/>
      <c r="AD8791" s="13"/>
      <c r="AE8791" s="13"/>
      <c r="AF8791" s="13"/>
      <c r="AG8791" s="13"/>
      <c r="AH8791" s="13"/>
      <c r="AI8791" s="13"/>
      <c r="AJ8791" s="13"/>
      <c r="AK8791" s="13"/>
      <c r="AL8791" s="13"/>
      <c r="AM8791" s="13"/>
      <c r="AN8791" s="13"/>
      <c r="AO8791" s="13"/>
      <c r="AP8791" s="13"/>
      <c r="AQ8791" s="13"/>
      <c r="AR8791" s="13"/>
      <c r="AS8791" s="13"/>
      <c r="AT8791" s="13"/>
      <c r="AU8791" s="13"/>
      <c r="AV8791" s="13"/>
      <c r="AW8791" s="13"/>
      <c r="AX8791" s="13"/>
      <c r="AY8791" s="13"/>
      <c r="AZ8791" s="13"/>
      <c r="BA8791" s="13"/>
      <c r="BB8791" s="13"/>
      <c r="BC8791" s="13"/>
      <c r="BD8791" s="13"/>
      <c r="BE8791" s="13"/>
      <c r="BF8791" s="13"/>
      <c r="BG8791" s="13"/>
      <c r="BH8791" s="13"/>
      <c r="BI8791" s="13"/>
      <c r="BJ8791" s="13"/>
      <c r="BK8791" s="13"/>
      <c r="BL8791" s="13"/>
      <c r="BM8791" s="13"/>
      <c r="BN8791" s="13"/>
      <c r="BO8791" s="13"/>
      <c r="BP8791" s="13"/>
      <c r="BQ8791" s="13"/>
      <c r="BR8791" s="13"/>
      <c r="BS8791" s="13"/>
      <c r="BT8791" s="13"/>
      <c r="BU8791" s="13"/>
      <c r="BV8791" s="13"/>
      <c r="BW8791" s="13"/>
      <c r="BX8791" s="13"/>
      <c r="BY8791" s="13"/>
      <c r="BZ8791" s="13"/>
      <c r="CA8791" s="13"/>
      <c r="CB8791" s="64"/>
      <c r="CC8791" s="64"/>
      <c r="CD8791" s="64"/>
      <c r="CE8791" s="64"/>
      <c r="CF8791" s="64"/>
      <c r="CG8791" s="64"/>
      <c r="CH8791" s="64"/>
      <c r="CI8791" s="64"/>
      <c r="CJ8791" s="64"/>
      <c r="CK8791" s="64"/>
      <c r="CL8791" s="64"/>
      <c r="CM8791" s="64"/>
      <c r="CN8791" s="64"/>
      <c r="CO8791" s="64"/>
      <c r="CP8791" s="64"/>
      <c r="CQ8791" s="64"/>
      <c r="CR8791" s="64"/>
      <c r="CS8791" s="64"/>
      <c r="CT8791" s="64"/>
      <c r="CU8791" s="64"/>
      <c r="CV8791" s="64"/>
      <c r="CW8791" s="64"/>
      <c r="CX8791" s="13"/>
      <c r="CY8791" s="13"/>
      <c r="CZ8791" s="13"/>
      <c r="DA8791" s="13"/>
      <c r="DB8791" s="13"/>
      <c r="DC8791" s="13"/>
      <c r="DD8791" s="13"/>
      <c r="DE8791" s="13"/>
      <c r="DF8791" s="13"/>
      <c r="DG8791" s="13"/>
      <c r="DH8791" s="13"/>
      <c r="DI8791" s="13"/>
      <c r="DJ8791" s="13"/>
      <c r="DK8791" s="13"/>
      <c r="DL8791" s="13"/>
      <c r="DM8791" s="13"/>
      <c r="DN8791" s="13"/>
      <c r="DO8791" s="13"/>
      <c r="DP8791" s="13"/>
      <c r="DQ8791" s="13"/>
      <c r="DR8791" s="13"/>
      <c r="DS8791" s="13"/>
      <c r="DT8791" s="13"/>
      <c r="DU8791" s="13"/>
      <c r="DV8791" s="13"/>
      <c r="DW8791" s="13"/>
      <c r="DX8791" s="13"/>
      <c r="DY8791" s="13"/>
      <c r="DZ8791" s="13"/>
      <c r="EA8791" s="13"/>
      <c r="EB8791" s="64"/>
      <c r="EC8791" s="64"/>
    </row>
    <row r="8792" spans="1:133" ht="20.399999999999999">
      <c r="A8792" s="13"/>
      <c r="B8792" s="55" ph="1"/>
      <c r="C8792" s="13"/>
      <c r="D8792" s="13"/>
      <c r="E8792" s="13"/>
      <c r="F8792" s="13"/>
      <c r="G8792" s="13"/>
      <c r="H8792" s="64"/>
      <c r="I8792" s="64"/>
      <c r="J8792" s="64"/>
      <c r="K8792" s="64"/>
      <c r="L8792" s="64"/>
      <c r="M8792" s="64"/>
      <c r="N8792" s="64"/>
      <c r="O8792" s="64"/>
      <c r="P8792" s="64"/>
      <c r="Q8792" s="64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  <c r="AB8792" s="13"/>
      <c r="AC8792" s="13"/>
      <c r="AD8792" s="13"/>
      <c r="AE8792" s="13"/>
      <c r="AF8792" s="13"/>
      <c r="AG8792" s="13"/>
      <c r="AH8792" s="13"/>
      <c r="AI8792" s="13"/>
      <c r="AJ8792" s="13"/>
      <c r="AK8792" s="13"/>
      <c r="AL8792" s="13"/>
      <c r="AM8792" s="13"/>
      <c r="AN8792" s="13"/>
      <c r="AO8792" s="13"/>
      <c r="AP8792" s="13"/>
      <c r="AQ8792" s="13"/>
      <c r="AR8792" s="13"/>
      <c r="AS8792" s="13"/>
      <c r="AT8792" s="13"/>
      <c r="AU8792" s="13"/>
      <c r="AV8792" s="13"/>
      <c r="AW8792" s="13"/>
      <c r="AX8792" s="13"/>
      <c r="AY8792" s="13"/>
      <c r="AZ8792" s="13"/>
      <c r="BA8792" s="13"/>
      <c r="BB8792" s="13"/>
      <c r="BC8792" s="13"/>
      <c r="BD8792" s="13"/>
      <c r="BE8792" s="13"/>
      <c r="BF8792" s="13"/>
      <c r="BG8792" s="13"/>
      <c r="BH8792" s="13"/>
      <c r="BI8792" s="13"/>
      <c r="BJ8792" s="13"/>
      <c r="BK8792" s="13"/>
      <c r="BL8792" s="13"/>
      <c r="BM8792" s="13"/>
      <c r="BN8792" s="13"/>
      <c r="BO8792" s="13"/>
      <c r="BP8792" s="13"/>
      <c r="BQ8792" s="13"/>
      <c r="BR8792" s="13"/>
      <c r="BS8792" s="13"/>
      <c r="BT8792" s="13"/>
      <c r="BU8792" s="13"/>
      <c r="BV8792" s="13"/>
      <c r="BW8792" s="13"/>
      <c r="BX8792" s="13"/>
      <c r="BY8792" s="13"/>
      <c r="BZ8792" s="13"/>
      <c r="CA8792" s="13"/>
      <c r="CB8792" s="64"/>
      <c r="CC8792" s="64"/>
      <c r="CD8792" s="64"/>
      <c r="CE8792" s="64"/>
      <c r="CF8792" s="64"/>
      <c r="CG8792" s="64"/>
      <c r="CH8792" s="64"/>
      <c r="CI8792" s="64"/>
      <c r="CJ8792" s="64"/>
      <c r="CK8792" s="64"/>
      <c r="CL8792" s="64"/>
      <c r="CM8792" s="64"/>
      <c r="CN8792" s="64"/>
      <c r="CO8792" s="64"/>
      <c r="CP8792" s="64"/>
      <c r="CQ8792" s="64"/>
      <c r="CR8792" s="64"/>
      <c r="CS8792" s="64"/>
      <c r="CT8792" s="64"/>
      <c r="CU8792" s="64"/>
      <c r="CV8792" s="64"/>
      <c r="CW8792" s="64"/>
      <c r="CX8792" s="13"/>
      <c r="CY8792" s="13"/>
      <c r="CZ8792" s="13"/>
      <c r="DA8792" s="13"/>
      <c r="DB8792" s="13"/>
      <c r="DC8792" s="13"/>
      <c r="DD8792" s="13"/>
      <c r="DE8792" s="13"/>
      <c r="DF8792" s="13"/>
      <c r="DG8792" s="13"/>
      <c r="DH8792" s="13"/>
      <c r="DI8792" s="13"/>
      <c r="DJ8792" s="13"/>
      <c r="DK8792" s="13"/>
      <c r="DL8792" s="13"/>
      <c r="DM8792" s="13"/>
      <c r="DN8792" s="13"/>
      <c r="DO8792" s="13"/>
      <c r="DP8792" s="13"/>
      <c r="DQ8792" s="13"/>
      <c r="DR8792" s="13"/>
      <c r="DS8792" s="13"/>
      <c r="DT8792" s="13"/>
      <c r="DU8792" s="13"/>
      <c r="DV8792" s="13"/>
      <c r="DW8792" s="13"/>
      <c r="DX8792" s="13"/>
      <c r="DY8792" s="13"/>
      <c r="DZ8792" s="13"/>
      <c r="EA8792" s="13"/>
      <c r="EB8792" s="64"/>
      <c r="EC8792" s="64"/>
    </row>
    <row r="8793" spans="1:133" ht="20.399999999999999">
      <c r="A8793" s="13"/>
      <c r="B8793" s="55" ph="1"/>
      <c r="C8793" s="13"/>
      <c r="D8793" s="13"/>
      <c r="E8793" s="13"/>
      <c r="F8793" s="13"/>
      <c r="G8793" s="13"/>
      <c r="H8793" s="64"/>
      <c r="I8793" s="64"/>
      <c r="J8793" s="64"/>
      <c r="K8793" s="64"/>
      <c r="L8793" s="64"/>
      <c r="M8793" s="64"/>
      <c r="N8793" s="64"/>
      <c r="O8793" s="64"/>
      <c r="P8793" s="64"/>
      <c r="Q8793" s="64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  <c r="AB8793" s="13"/>
      <c r="AC8793" s="13"/>
      <c r="AD8793" s="13"/>
      <c r="AE8793" s="13"/>
      <c r="AF8793" s="13"/>
      <c r="AG8793" s="13"/>
      <c r="AH8793" s="13"/>
      <c r="AI8793" s="13"/>
      <c r="AJ8793" s="13"/>
      <c r="AK8793" s="13"/>
      <c r="AL8793" s="13"/>
      <c r="AM8793" s="13"/>
      <c r="AN8793" s="13"/>
      <c r="AO8793" s="13"/>
      <c r="AP8793" s="13"/>
      <c r="AQ8793" s="13"/>
      <c r="AR8793" s="13"/>
      <c r="AS8793" s="13"/>
      <c r="AT8793" s="13"/>
      <c r="AU8793" s="13"/>
      <c r="AV8793" s="13"/>
      <c r="AW8793" s="13"/>
      <c r="AX8793" s="13"/>
      <c r="AY8793" s="13"/>
      <c r="AZ8793" s="13"/>
      <c r="BA8793" s="13"/>
      <c r="BB8793" s="13"/>
      <c r="BC8793" s="13"/>
      <c r="BD8793" s="13"/>
      <c r="BE8793" s="13"/>
      <c r="BF8793" s="13"/>
      <c r="BG8793" s="13"/>
      <c r="BH8793" s="13"/>
      <c r="BI8793" s="13"/>
      <c r="BJ8793" s="13"/>
      <c r="BK8793" s="13"/>
      <c r="BL8793" s="13"/>
      <c r="BM8793" s="13"/>
      <c r="BN8793" s="13"/>
      <c r="BO8793" s="13"/>
      <c r="BP8793" s="13"/>
      <c r="BQ8793" s="13"/>
      <c r="BR8793" s="13"/>
      <c r="BS8793" s="13"/>
      <c r="BT8793" s="13"/>
      <c r="BU8793" s="13"/>
      <c r="BV8793" s="13"/>
      <c r="BW8793" s="13"/>
      <c r="BX8793" s="13"/>
      <c r="BY8793" s="13"/>
      <c r="BZ8793" s="13"/>
      <c r="CA8793" s="13"/>
      <c r="CB8793" s="64"/>
      <c r="CC8793" s="64"/>
      <c r="CD8793" s="64"/>
      <c r="CE8793" s="64"/>
      <c r="CF8793" s="64"/>
      <c r="CG8793" s="64"/>
      <c r="CH8793" s="64"/>
      <c r="CI8793" s="64"/>
      <c r="CJ8793" s="64"/>
      <c r="CK8793" s="64"/>
      <c r="CL8793" s="64"/>
      <c r="CM8793" s="64"/>
      <c r="CN8793" s="64"/>
      <c r="CO8793" s="64"/>
      <c r="CP8793" s="64"/>
      <c r="CQ8793" s="64"/>
      <c r="CR8793" s="64"/>
      <c r="CS8793" s="64"/>
      <c r="CT8793" s="64"/>
      <c r="CU8793" s="64"/>
      <c r="CV8793" s="64"/>
      <c r="CW8793" s="64"/>
      <c r="CX8793" s="13"/>
      <c r="CY8793" s="13"/>
      <c r="CZ8793" s="13"/>
      <c r="DA8793" s="13"/>
      <c r="DB8793" s="13"/>
      <c r="DC8793" s="13"/>
      <c r="DD8793" s="13"/>
      <c r="DE8793" s="13"/>
      <c r="DF8793" s="13"/>
      <c r="DG8793" s="13"/>
      <c r="DH8793" s="13"/>
      <c r="DI8793" s="13"/>
      <c r="DJ8793" s="13"/>
      <c r="DK8793" s="13"/>
      <c r="DL8793" s="13"/>
      <c r="DM8793" s="13"/>
      <c r="DN8793" s="13"/>
      <c r="DO8793" s="13"/>
      <c r="DP8793" s="13"/>
      <c r="DQ8793" s="13"/>
      <c r="DR8793" s="13"/>
      <c r="DS8793" s="13"/>
      <c r="DT8793" s="13"/>
      <c r="DU8793" s="13"/>
      <c r="DV8793" s="13"/>
      <c r="DW8793" s="13"/>
      <c r="DX8793" s="13"/>
      <c r="DY8793" s="13"/>
      <c r="DZ8793" s="13"/>
      <c r="EA8793" s="13"/>
      <c r="EB8793" s="64"/>
      <c r="EC8793" s="64"/>
    </row>
    <row r="8794" spans="1:133" ht="20.399999999999999">
      <c r="A8794" s="13"/>
      <c r="B8794" s="55" ph="1"/>
      <c r="C8794" s="13"/>
      <c r="D8794" s="13"/>
      <c r="E8794" s="13"/>
      <c r="F8794" s="13"/>
      <c r="G8794" s="13"/>
      <c r="H8794" s="64"/>
      <c r="I8794" s="64"/>
      <c r="J8794" s="64"/>
      <c r="K8794" s="64"/>
      <c r="L8794" s="64"/>
      <c r="M8794" s="64"/>
      <c r="N8794" s="64"/>
      <c r="O8794" s="64"/>
      <c r="P8794" s="64"/>
      <c r="Q8794" s="64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  <c r="AB8794" s="13"/>
      <c r="AC8794" s="13"/>
      <c r="AD8794" s="13"/>
      <c r="AE8794" s="13"/>
      <c r="AF8794" s="13"/>
      <c r="AG8794" s="13"/>
      <c r="AH8794" s="13"/>
      <c r="AI8794" s="13"/>
      <c r="AJ8794" s="13"/>
      <c r="AK8794" s="13"/>
      <c r="AL8794" s="13"/>
      <c r="AM8794" s="13"/>
      <c r="AN8794" s="13"/>
      <c r="AO8794" s="13"/>
      <c r="AP8794" s="13"/>
      <c r="AQ8794" s="13"/>
      <c r="AR8794" s="13"/>
      <c r="AS8794" s="13"/>
      <c r="AT8794" s="13"/>
      <c r="AU8794" s="13"/>
      <c r="AV8794" s="13"/>
      <c r="AW8794" s="13"/>
      <c r="AX8794" s="13"/>
      <c r="AY8794" s="13"/>
      <c r="AZ8794" s="13"/>
      <c r="BA8794" s="13"/>
      <c r="BB8794" s="13"/>
      <c r="BC8794" s="13"/>
      <c r="BD8794" s="13"/>
      <c r="BE8794" s="13"/>
      <c r="BF8794" s="13"/>
      <c r="BG8794" s="13"/>
      <c r="BH8794" s="13"/>
      <c r="BI8794" s="13"/>
      <c r="BJ8794" s="13"/>
      <c r="BK8794" s="13"/>
      <c r="BL8794" s="13"/>
      <c r="BM8794" s="13"/>
      <c r="BN8794" s="13"/>
      <c r="BO8794" s="13"/>
      <c r="BP8794" s="13"/>
      <c r="BQ8794" s="13"/>
      <c r="BR8794" s="13"/>
      <c r="BS8794" s="13"/>
      <c r="BT8794" s="13"/>
      <c r="BU8794" s="13"/>
      <c r="BV8794" s="13"/>
      <c r="BW8794" s="13"/>
      <c r="BX8794" s="13"/>
      <c r="BY8794" s="13"/>
      <c r="BZ8794" s="13"/>
      <c r="CA8794" s="13"/>
      <c r="CB8794" s="64"/>
      <c r="CC8794" s="64"/>
      <c r="CD8794" s="64"/>
      <c r="CE8794" s="64"/>
      <c r="CF8794" s="64"/>
      <c r="CG8794" s="64"/>
      <c r="CH8794" s="64"/>
      <c r="CI8794" s="64"/>
      <c r="CJ8794" s="64"/>
      <c r="CK8794" s="64"/>
      <c r="CL8794" s="64"/>
      <c r="CM8794" s="64"/>
      <c r="CN8794" s="64"/>
      <c r="CO8794" s="64"/>
      <c r="CP8794" s="64"/>
      <c r="CQ8794" s="64"/>
      <c r="CR8794" s="64"/>
      <c r="CS8794" s="64"/>
      <c r="CT8794" s="64"/>
      <c r="CU8794" s="64"/>
      <c r="CV8794" s="64"/>
      <c r="CW8794" s="64"/>
      <c r="CX8794" s="13"/>
      <c r="CY8794" s="13"/>
      <c r="CZ8794" s="13"/>
      <c r="DA8794" s="13"/>
      <c r="DB8794" s="13"/>
      <c r="DC8794" s="13"/>
      <c r="DD8794" s="13"/>
      <c r="DE8794" s="13"/>
      <c r="DF8794" s="13"/>
      <c r="DG8794" s="13"/>
      <c r="DH8794" s="13"/>
      <c r="DI8794" s="13"/>
      <c r="DJ8794" s="13"/>
      <c r="DK8794" s="13"/>
      <c r="DL8794" s="13"/>
      <c r="DM8794" s="13"/>
      <c r="DN8794" s="13"/>
      <c r="DO8794" s="13"/>
      <c r="DP8794" s="13"/>
      <c r="DQ8794" s="13"/>
      <c r="DR8794" s="13"/>
      <c r="DS8794" s="13"/>
      <c r="DT8794" s="13"/>
      <c r="DU8794" s="13"/>
      <c r="DV8794" s="13"/>
      <c r="DW8794" s="13"/>
      <c r="DX8794" s="13"/>
      <c r="DY8794" s="13"/>
      <c r="DZ8794" s="13"/>
      <c r="EA8794" s="13"/>
      <c r="EB8794" s="64"/>
      <c r="EC8794" s="64"/>
    </row>
    <row r="8795" spans="1:133" ht="20.399999999999999">
      <c r="A8795" s="13"/>
      <c r="B8795" s="55" ph="1"/>
      <c r="C8795" s="13"/>
      <c r="D8795" s="13"/>
      <c r="E8795" s="13"/>
      <c r="F8795" s="13"/>
      <c r="G8795" s="13"/>
      <c r="H8795" s="64"/>
      <c r="I8795" s="64"/>
      <c r="J8795" s="64"/>
      <c r="K8795" s="64"/>
      <c r="L8795" s="64"/>
      <c r="M8795" s="64"/>
      <c r="N8795" s="64"/>
      <c r="O8795" s="64"/>
      <c r="P8795" s="64"/>
      <c r="Q8795" s="64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  <c r="AB8795" s="13"/>
      <c r="AC8795" s="13"/>
      <c r="AD8795" s="13"/>
      <c r="AE8795" s="13"/>
      <c r="AF8795" s="13"/>
      <c r="AG8795" s="13"/>
      <c r="AH8795" s="13"/>
      <c r="AI8795" s="13"/>
      <c r="AJ8795" s="13"/>
      <c r="AK8795" s="13"/>
      <c r="AL8795" s="13"/>
      <c r="AM8795" s="13"/>
      <c r="AN8795" s="13"/>
      <c r="AO8795" s="13"/>
      <c r="AP8795" s="13"/>
      <c r="AQ8795" s="13"/>
      <c r="AR8795" s="13"/>
      <c r="AS8795" s="13"/>
      <c r="AT8795" s="13"/>
      <c r="AU8795" s="13"/>
      <c r="AV8795" s="13"/>
      <c r="AW8795" s="13"/>
      <c r="AX8795" s="13"/>
      <c r="AY8795" s="13"/>
      <c r="AZ8795" s="13"/>
      <c r="BA8795" s="13"/>
      <c r="BB8795" s="13"/>
      <c r="BC8795" s="13"/>
      <c r="BD8795" s="13"/>
      <c r="BE8795" s="13"/>
      <c r="BF8795" s="13"/>
      <c r="BG8795" s="13"/>
      <c r="BH8795" s="13"/>
      <c r="BI8795" s="13"/>
      <c r="BJ8795" s="13"/>
      <c r="BK8795" s="13"/>
      <c r="BL8795" s="13"/>
      <c r="BM8795" s="13"/>
      <c r="BN8795" s="13"/>
      <c r="BO8795" s="13"/>
      <c r="BP8795" s="13"/>
      <c r="BQ8795" s="13"/>
      <c r="BR8795" s="13"/>
      <c r="BS8795" s="13"/>
      <c r="BT8795" s="13"/>
      <c r="BU8795" s="13"/>
      <c r="BV8795" s="13"/>
      <c r="BW8795" s="13"/>
      <c r="BX8795" s="13"/>
      <c r="BY8795" s="13"/>
      <c r="BZ8795" s="13"/>
      <c r="CA8795" s="13"/>
      <c r="CB8795" s="64"/>
      <c r="CC8795" s="64"/>
      <c r="CD8795" s="64"/>
      <c r="CE8795" s="64"/>
      <c r="CF8795" s="64"/>
      <c r="CG8795" s="64"/>
      <c r="CH8795" s="64"/>
      <c r="CI8795" s="64"/>
      <c r="CJ8795" s="64"/>
      <c r="CK8795" s="64"/>
      <c r="CL8795" s="64"/>
      <c r="CM8795" s="64"/>
      <c r="CN8795" s="64"/>
      <c r="CO8795" s="64"/>
      <c r="CP8795" s="64"/>
      <c r="CQ8795" s="64"/>
      <c r="CR8795" s="64"/>
      <c r="CS8795" s="64"/>
      <c r="CT8795" s="64"/>
      <c r="CU8795" s="64"/>
      <c r="CV8795" s="64"/>
      <c r="CW8795" s="64"/>
      <c r="CX8795" s="13"/>
      <c r="CY8795" s="13"/>
      <c r="CZ8795" s="13"/>
      <c r="DA8795" s="13"/>
      <c r="DB8795" s="13"/>
      <c r="DC8795" s="13"/>
      <c r="DD8795" s="13"/>
      <c r="DE8795" s="13"/>
      <c r="DF8795" s="13"/>
      <c r="DG8795" s="13"/>
      <c r="DH8795" s="13"/>
      <c r="DI8795" s="13"/>
      <c r="DJ8795" s="13"/>
      <c r="DK8795" s="13"/>
      <c r="DL8795" s="13"/>
      <c r="DM8795" s="13"/>
      <c r="DN8795" s="13"/>
      <c r="DO8795" s="13"/>
      <c r="DP8795" s="13"/>
      <c r="DQ8795" s="13"/>
      <c r="DR8795" s="13"/>
      <c r="DS8795" s="13"/>
      <c r="DT8795" s="13"/>
      <c r="DU8795" s="13"/>
      <c r="DV8795" s="13"/>
      <c r="DW8795" s="13"/>
      <c r="DX8795" s="13"/>
      <c r="DY8795" s="13"/>
      <c r="DZ8795" s="13"/>
      <c r="EA8795" s="13"/>
      <c r="EB8795" s="64"/>
      <c r="EC8795" s="64"/>
    </row>
    <row r="8796" spans="1:133" ht="20.399999999999999">
      <c r="A8796" s="13"/>
      <c r="B8796" s="55" ph="1"/>
      <c r="C8796" s="13"/>
      <c r="D8796" s="13"/>
      <c r="E8796" s="13"/>
      <c r="F8796" s="13"/>
      <c r="G8796" s="13"/>
      <c r="H8796" s="64"/>
      <c r="I8796" s="64"/>
      <c r="J8796" s="64"/>
      <c r="K8796" s="64"/>
      <c r="L8796" s="64"/>
      <c r="M8796" s="64"/>
      <c r="N8796" s="64"/>
      <c r="O8796" s="64"/>
      <c r="P8796" s="64"/>
      <c r="Q8796" s="64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  <c r="AB8796" s="13"/>
      <c r="AC8796" s="13"/>
      <c r="AD8796" s="13"/>
      <c r="AE8796" s="13"/>
      <c r="AF8796" s="13"/>
      <c r="AG8796" s="13"/>
      <c r="AH8796" s="13"/>
      <c r="AI8796" s="13"/>
      <c r="AJ8796" s="13"/>
      <c r="AK8796" s="13"/>
      <c r="AL8796" s="13"/>
      <c r="AM8796" s="13"/>
      <c r="AN8796" s="13"/>
      <c r="AO8796" s="13"/>
      <c r="AP8796" s="13"/>
      <c r="AQ8796" s="13"/>
      <c r="AR8796" s="13"/>
      <c r="AS8796" s="13"/>
      <c r="AT8796" s="13"/>
      <c r="AU8796" s="13"/>
      <c r="AV8796" s="13"/>
      <c r="AW8796" s="13"/>
      <c r="AX8796" s="13"/>
      <c r="AY8796" s="13"/>
      <c r="AZ8796" s="13"/>
      <c r="BA8796" s="13"/>
      <c r="BB8796" s="13"/>
      <c r="BC8796" s="13"/>
      <c r="BD8796" s="13"/>
      <c r="BE8796" s="13"/>
      <c r="BF8796" s="13"/>
      <c r="BG8796" s="13"/>
      <c r="BH8796" s="13"/>
      <c r="BI8796" s="13"/>
      <c r="BJ8796" s="13"/>
      <c r="BK8796" s="13"/>
      <c r="BL8796" s="13"/>
      <c r="BM8796" s="13"/>
      <c r="BN8796" s="13"/>
      <c r="BO8796" s="13"/>
      <c r="BP8796" s="13"/>
      <c r="BQ8796" s="13"/>
      <c r="BR8796" s="13"/>
      <c r="BS8796" s="13"/>
      <c r="BT8796" s="13"/>
      <c r="BU8796" s="13"/>
      <c r="BV8796" s="13"/>
      <c r="BW8796" s="13"/>
      <c r="BX8796" s="13"/>
      <c r="BY8796" s="13"/>
      <c r="BZ8796" s="13"/>
      <c r="CA8796" s="13"/>
      <c r="CB8796" s="64"/>
      <c r="CC8796" s="64"/>
      <c r="CD8796" s="64"/>
      <c r="CE8796" s="64"/>
      <c r="CF8796" s="64"/>
      <c r="CG8796" s="64"/>
      <c r="CH8796" s="64"/>
      <c r="CI8796" s="64"/>
      <c r="CJ8796" s="64"/>
      <c r="CK8796" s="64"/>
      <c r="CL8796" s="64"/>
      <c r="CM8796" s="64"/>
      <c r="CN8796" s="64"/>
      <c r="CO8796" s="64"/>
      <c r="CP8796" s="64"/>
      <c r="CQ8796" s="64"/>
      <c r="CR8796" s="64"/>
      <c r="CS8796" s="64"/>
      <c r="CT8796" s="64"/>
      <c r="CU8796" s="64"/>
      <c r="CV8796" s="64"/>
      <c r="CW8796" s="64"/>
      <c r="CX8796" s="13"/>
      <c r="CY8796" s="13"/>
      <c r="CZ8796" s="13"/>
      <c r="DA8796" s="13"/>
      <c r="DB8796" s="13"/>
      <c r="DC8796" s="13"/>
      <c r="DD8796" s="13"/>
      <c r="DE8796" s="13"/>
      <c r="DF8796" s="13"/>
      <c r="DG8796" s="13"/>
      <c r="DH8796" s="13"/>
      <c r="DI8796" s="13"/>
      <c r="DJ8796" s="13"/>
      <c r="DK8796" s="13"/>
      <c r="DL8796" s="13"/>
      <c r="DM8796" s="13"/>
      <c r="DN8796" s="13"/>
      <c r="DO8796" s="13"/>
      <c r="DP8796" s="13"/>
      <c r="DQ8796" s="13"/>
      <c r="DR8796" s="13"/>
      <c r="DS8796" s="13"/>
      <c r="DT8796" s="13"/>
      <c r="DU8796" s="13"/>
      <c r="DV8796" s="13"/>
      <c r="DW8796" s="13"/>
      <c r="DX8796" s="13"/>
      <c r="DY8796" s="13"/>
      <c r="DZ8796" s="13"/>
      <c r="EA8796" s="13"/>
      <c r="EB8796" s="64"/>
      <c r="EC8796" s="64"/>
    </row>
    <row r="8797" spans="1:133" ht="20.399999999999999">
      <c r="A8797" s="13"/>
      <c r="B8797" s="55" ph="1"/>
      <c r="C8797" s="13"/>
      <c r="D8797" s="13"/>
      <c r="E8797" s="13"/>
      <c r="F8797" s="13"/>
      <c r="G8797" s="13"/>
      <c r="H8797" s="64"/>
      <c r="I8797" s="64"/>
      <c r="J8797" s="64"/>
      <c r="K8797" s="64"/>
      <c r="L8797" s="64"/>
      <c r="M8797" s="64"/>
      <c r="N8797" s="64"/>
      <c r="O8797" s="64"/>
      <c r="P8797" s="64"/>
      <c r="Q8797" s="64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  <c r="AB8797" s="13"/>
      <c r="AC8797" s="13"/>
      <c r="AD8797" s="13"/>
      <c r="AE8797" s="13"/>
      <c r="AF8797" s="13"/>
      <c r="AG8797" s="13"/>
      <c r="AH8797" s="13"/>
      <c r="AI8797" s="13"/>
      <c r="AJ8797" s="13"/>
      <c r="AK8797" s="13"/>
      <c r="AL8797" s="13"/>
      <c r="AM8797" s="13"/>
      <c r="AN8797" s="13"/>
      <c r="AO8797" s="13"/>
      <c r="AP8797" s="13"/>
      <c r="AQ8797" s="13"/>
      <c r="AR8797" s="13"/>
      <c r="AS8797" s="13"/>
      <c r="AT8797" s="13"/>
      <c r="AU8797" s="13"/>
      <c r="AV8797" s="13"/>
      <c r="AW8797" s="13"/>
      <c r="AX8797" s="13"/>
      <c r="AY8797" s="13"/>
      <c r="AZ8797" s="13"/>
      <c r="BA8797" s="13"/>
      <c r="BB8797" s="13"/>
      <c r="BC8797" s="13"/>
      <c r="BD8797" s="13"/>
      <c r="BE8797" s="13"/>
      <c r="BF8797" s="13"/>
      <c r="BG8797" s="13"/>
      <c r="BH8797" s="13"/>
      <c r="BI8797" s="13"/>
      <c r="BJ8797" s="13"/>
      <c r="BK8797" s="13"/>
      <c r="BL8797" s="13"/>
      <c r="BM8797" s="13"/>
      <c r="BN8797" s="13"/>
      <c r="BO8797" s="13"/>
      <c r="BP8797" s="13"/>
      <c r="BQ8797" s="13"/>
      <c r="BR8797" s="13"/>
      <c r="BS8797" s="13"/>
      <c r="BT8797" s="13"/>
      <c r="BU8797" s="13"/>
      <c r="BV8797" s="13"/>
      <c r="BW8797" s="13"/>
      <c r="BX8797" s="13"/>
      <c r="BY8797" s="13"/>
      <c r="BZ8797" s="13"/>
      <c r="CA8797" s="13"/>
      <c r="CB8797" s="64"/>
      <c r="CC8797" s="64"/>
      <c r="CD8797" s="64"/>
      <c r="CE8797" s="64"/>
      <c r="CF8797" s="64"/>
      <c r="CG8797" s="64"/>
      <c r="CH8797" s="64"/>
      <c r="CI8797" s="64"/>
      <c r="CJ8797" s="64"/>
      <c r="CK8797" s="64"/>
      <c r="CL8797" s="64"/>
      <c r="CM8797" s="64"/>
      <c r="CN8797" s="64"/>
      <c r="CO8797" s="64"/>
      <c r="CP8797" s="64"/>
      <c r="CQ8797" s="64"/>
      <c r="CR8797" s="64"/>
      <c r="CS8797" s="64"/>
      <c r="CT8797" s="64"/>
      <c r="CU8797" s="64"/>
      <c r="CV8797" s="64"/>
      <c r="CW8797" s="64"/>
      <c r="CX8797" s="13"/>
      <c r="CY8797" s="13"/>
      <c r="CZ8797" s="13"/>
      <c r="DA8797" s="13"/>
      <c r="DB8797" s="13"/>
      <c r="DC8797" s="13"/>
      <c r="DD8797" s="13"/>
      <c r="DE8797" s="13"/>
      <c r="DF8797" s="13"/>
      <c r="DG8797" s="13"/>
      <c r="DH8797" s="13"/>
      <c r="DI8797" s="13"/>
      <c r="DJ8797" s="13"/>
      <c r="DK8797" s="13"/>
      <c r="DL8797" s="13"/>
      <c r="DM8797" s="13"/>
      <c r="DN8797" s="13"/>
      <c r="DO8797" s="13"/>
      <c r="DP8797" s="13"/>
      <c r="DQ8797" s="13"/>
      <c r="DR8797" s="13"/>
      <c r="DS8797" s="13"/>
      <c r="DT8797" s="13"/>
      <c r="DU8797" s="13"/>
      <c r="DV8797" s="13"/>
      <c r="DW8797" s="13"/>
      <c r="DX8797" s="13"/>
      <c r="DY8797" s="13"/>
      <c r="DZ8797" s="13"/>
      <c r="EA8797" s="13"/>
      <c r="EB8797" s="64"/>
      <c r="EC8797" s="64"/>
    </row>
    <row r="8798" spans="1:133" ht="20.399999999999999">
      <c r="A8798" s="13"/>
      <c r="B8798" s="55" ph="1"/>
      <c r="C8798" s="13"/>
      <c r="D8798" s="13"/>
      <c r="E8798" s="13"/>
      <c r="F8798" s="13"/>
      <c r="G8798" s="13"/>
      <c r="H8798" s="64"/>
      <c r="I8798" s="64"/>
      <c r="J8798" s="64"/>
      <c r="K8798" s="64"/>
      <c r="L8798" s="64"/>
      <c r="M8798" s="64"/>
      <c r="N8798" s="64"/>
      <c r="O8798" s="64"/>
      <c r="P8798" s="64"/>
      <c r="Q8798" s="64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  <c r="AB8798" s="13"/>
      <c r="AC8798" s="13"/>
      <c r="AD8798" s="13"/>
      <c r="AE8798" s="13"/>
      <c r="AF8798" s="13"/>
      <c r="AG8798" s="13"/>
      <c r="AH8798" s="13"/>
      <c r="AI8798" s="13"/>
      <c r="AJ8798" s="13"/>
      <c r="AK8798" s="13"/>
      <c r="AL8798" s="13"/>
      <c r="AM8798" s="13"/>
      <c r="AN8798" s="13"/>
      <c r="AO8798" s="13"/>
      <c r="AP8798" s="13"/>
      <c r="AQ8798" s="13"/>
      <c r="AR8798" s="13"/>
      <c r="AS8798" s="13"/>
      <c r="AT8798" s="13"/>
      <c r="AU8798" s="13"/>
      <c r="AV8798" s="13"/>
      <c r="AW8798" s="13"/>
      <c r="AX8798" s="13"/>
      <c r="AY8798" s="13"/>
      <c r="AZ8798" s="13"/>
      <c r="BA8798" s="13"/>
      <c r="BB8798" s="13"/>
      <c r="BC8798" s="13"/>
      <c r="BD8798" s="13"/>
      <c r="BE8798" s="13"/>
      <c r="BF8798" s="13"/>
      <c r="BG8798" s="13"/>
      <c r="BH8798" s="13"/>
      <c r="BI8798" s="13"/>
      <c r="BJ8798" s="13"/>
      <c r="BK8798" s="13"/>
      <c r="BL8798" s="13"/>
      <c r="BM8798" s="13"/>
      <c r="BN8798" s="13"/>
      <c r="BO8798" s="13"/>
      <c r="BP8798" s="13"/>
      <c r="BQ8798" s="13"/>
      <c r="BR8798" s="13"/>
      <c r="BS8798" s="13"/>
      <c r="BT8798" s="13"/>
      <c r="BU8798" s="13"/>
      <c r="BV8798" s="13"/>
      <c r="BW8798" s="13"/>
      <c r="BX8798" s="13"/>
      <c r="BY8798" s="13"/>
      <c r="BZ8798" s="13"/>
      <c r="CA8798" s="13"/>
      <c r="CB8798" s="64"/>
      <c r="CC8798" s="64"/>
      <c r="CD8798" s="64"/>
      <c r="CE8798" s="64"/>
      <c r="CF8798" s="64"/>
      <c r="CG8798" s="64"/>
      <c r="CH8798" s="64"/>
      <c r="CI8798" s="64"/>
      <c r="CJ8798" s="64"/>
      <c r="CK8798" s="64"/>
      <c r="CL8798" s="64"/>
      <c r="CM8798" s="64"/>
      <c r="CN8798" s="64"/>
      <c r="CO8798" s="64"/>
      <c r="CP8798" s="64"/>
      <c r="CQ8798" s="64"/>
      <c r="CR8798" s="64"/>
      <c r="CS8798" s="64"/>
      <c r="CT8798" s="64"/>
      <c r="CU8798" s="64"/>
      <c r="CV8798" s="64"/>
      <c r="CW8798" s="64"/>
      <c r="CX8798" s="13"/>
      <c r="CY8798" s="13"/>
      <c r="CZ8798" s="13"/>
      <c r="DA8798" s="13"/>
      <c r="DB8798" s="13"/>
      <c r="DC8798" s="13"/>
      <c r="DD8798" s="13"/>
      <c r="DE8798" s="13"/>
      <c r="DF8798" s="13"/>
      <c r="DG8798" s="13"/>
      <c r="DH8798" s="13"/>
      <c r="DI8798" s="13"/>
      <c r="DJ8798" s="13"/>
      <c r="DK8798" s="13"/>
      <c r="DL8798" s="13"/>
      <c r="DM8798" s="13"/>
      <c r="DN8798" s="13"/>
      <c r="DO8798" s="13"/>
      <c r="DP8798" s="13"/>
      <c r="DQ8798" s="13"/>
      <c r="DR8798" s="13"/>
      <c r="DS8798" s="13"/>
      <c r="DT8798" s="13"/>
      <c r="DU8798" s="13"/>
      <c r="DV8798" s="13"/>
      <c r="DW8798" s="13"/>
      <c r="DX8798" s="13"/>
      <c r="DY8798" s="13"/>
      <c r="DZ8798" s="13"/>
      <c r="EA8798" s="13"/>
      <c r="EB8798" s="64"/>
      <c r="EC8798" s="64"/>
    </row>
    <row r="8799" spans="1:133" ht="20.399999999999999">
      <c r="A8799" s="13"/>
      <c r="B8799" s="55" ph="1"/>
      <c r="C8799" s="13"/>
      <c r="D8799" s="13"/>
      <c r="E8799" s="13"/>
      <c r="F8799" s="13"/>
      <c r="G8799" s="13"/>
      <c r="H8799" s="64"/>
      <c r="I8799" s="64"/>
      <c r="J8799" s="64"/>
      <c r="K8799" s="64"/>
      <c r="L8799" s="64"/>
      <c r="M8799" s="64"/>
      <c r="N8799" s="64"/>
      <c r="O8799" s="64"/>
      <c r="P8799" s="64"/>
      <c r="Q8799" s="64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  <c r="AB8799" s="13"/>
      <c r="AC8799" s="13"/>
      <c r="AD8799" s="13"/>
      <c r="AE8799" s="13"/>
      <c r="AF8799" s="13"/>
      <c r="AG8799" s="13"/>
      <c r="AH8799" s="13"/>
      <c r="AI8799" s="13"/>
      <c r="AJ8799" s="13"/>
      <c r="AK8799" s="13"/>
      <c r="AL8799" s="13"/>
      <c r="AM8799" s="13"/>
      <c r="AN8799" s="13"/>
      <c r="AO8799" s="13"/>
      <c r="AP8799" s="13"/>
      <c r="AQ8799" s="13"/>
      <c r="AR8799" s="13"/>
      <c r="AS8799" s="13"/>
      <c r="AT8799" s="13"/>
      <c r="AU8799" s="13"/>
      <c r="AV8799" s="13"/>
      <c r="AW8799" s="13"/>
      <c r="AX8799" s="13"/>
      <c r="AY8799" s="13"/>
      <c r="AZ8799" s="13"/>
      <c r="BA8799" s="13"/>
      <c r="BB8799" s="13"/>
      <c r="BC8799" s="13"/>
      <c r="BD8799" s="13"/>
      <c r="BE8799" s="13"/>
      <c r="BF8799" s="13"/>
      <c r="BG8799" s="13"/>
      <c r="BH8799" s="13"/>
      <c r="BI8799" s="13"/>
      <c r="BJ8799" s="13"/>
      <c r="BK8799" s="13"/>
      <c r="BL8799" s="13"/>
      <c r="BM8799" s="13"/>
      <c r="BN8799" s="13"/>
      <c r="BO8799" s="13"/>
      <c r="BP8799" s="13"/>
      <c r="BQ8799" s="13"/>
      <c r="BR8799" s="13"/>
      <c r="BS8799" s="13"/>
      <c r="BT8799" s="13"/>
      <c r="BU8799" s="13"/>
      <c r="BV8799" s="13"/>
      <c r="BW8799" s="13"/>
      <c r="BX8799" s="13"/>
      <c r="BY8799" s="13"/>
      <c r="BZ8799" s="13"/>
      <c r="CA8799" s="13"/>
      <c r="CB8799" s="64"/>
      <c r="CC8799" s="64"/>
      <c r="CD8799" s="64"/>
      <c r="CE8799" s="64"/>
      <c r="CF8799" s="64"/>
      <c r="CG8799" s="64"/>
      <c r="CH8799" s="64"/>
      <c r="CI8799" s="64"/>
      <c r="CJ8799" s="64"/>
      <c r="CK8799" s="64"/>
      <c r="CL8799" s="64"/>
      <c r="CM8799" s="64"/>
      <c r="CN8799" s="64"/>
      <c r="CO8799" s="64"/>
      <c r="CP8799" s="64"/>
      <c r="CQ8799" s="64"/>
      <c r="CR8799" s="64"/>
      <c r="CS8799" s="64"/>
      <c r="CT8799" s="64"/>
      <c r="CU8799" s="64"/>
      <c r="CV8799" s="64"/>
      <c r="CW8799" s="64"/>
      <c r="CX8799" s="13"/>
      <c r="CY8799" s="13"/>
      <c r="CZ8799" s="13"/>
      <c r="DA8799" s="13"/>
      <c r="DB8799" s="13"/>
      <c r="DC8799" s="13"/>
      <c r="DD8799" s="13"/>
      <c r="DE8799" s="13"/>
      <c r="DF8799" s="13"/>
      <c r="DG8799" s="13"/>
      <c r="DH8799" s="13"/>
      <c r="DI8799" s="13"/>
      <c r="DJ8799" s="13"/>
      <c r="DK8799" s="13"/>
      <c r="DL8799" s="13"/>
      <c r="DM8799" s="13"/>
      <c r="DN8799" s="13"/>
      <c r="DO8799" s="13"/>
      <c r="DP8799" s="13"/>
      <c r="DQ8799" s="13"/>
      <c r="DR8799" s="13"/>
      <c r="DS8799" s="13"/>
      <c r="DT8799" s="13"/>
      <c r="DU8799" s="13"/>
      <c r="DV8799" s="13"/>
      <c r="DW8799" s="13"/>
      <c r="DX8799" s="13"/>
      <c r="DY8799" s="13"/>
      <c r="DZ8799" s="13"/>
      <c r="EA8799" s="13"/>
      <c r="EB8799" s="64"/>
      <c r="EC8799" s="64"/>
    </row>
    <row r="8800" spans="1:133" ht="20.399999999999999">
      <c r="A8800" s="13"/>
      <c r="B8800" s="55" ph="1"/>
      <c r="C8800" s="13"/>
      <c r="D8800" s="13"/>
      <c r="E8800" s="13"/>
      <c r="F8800" s="13"/>
      <c r="G8800" s="13"/>
      <c r="H8800" s="64"/>
      <c r="I8800" s="64"/>
      <c r="J8800" s="64"/>
      <c r="K8800" s="64"/>
      <c r="L8800" s="64"/>
      <c r="M8800" s="64"/>
      <c r="N8800" s="64"/>
      <c r="O8800" s="64"/>
      <c r="P8800" s="64"/>
      <c r="Q8800" s="64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  <c r="AB8800" s="13"/>
      <c r="AC8800" s="13"/>
      <c r="AD8800" s="13"/>
      <c r="AE8800" s="13"/>
      <c r="AF8800" s="13"/>
      <c r="AG8800" s="13"/>
      <c r="AH8800" s="13"/>
      <c r="AI8800" s="13"/>
      <c r="AJ8800" s="13"/>
      <c r="AK8800" s="13"/>
      <c r="AL8800" s="13"/>
      <c r="AM8800" s="13"/>
      <c r="AN8800" s="13"/>
      <c r="AO8800" s="13"/>
      <c r="AP8800" s="13"/>
      <c r="AQ8800" s="13"/>
      <c r="AR8800" s="13"/>
      <c r="AS8800" s="13"/>
      <c r="AT8800" s="13"/>
      <c r="AU8800" s="13"/>
      <c r="AV8800" s="13"/>
      <c r="AW8800" s="13"/>
      <c r="AX8800" s="13"/>
      <c r="AY8800" s="13"/>
      <c r="AZ8800" s="13"/>
      <c r="BA8800" s="13"/>
      <c r="BB8800" s="13"/>
      <c r="BC8800" s="13"/>
      <c r="BD8800" s="13"/>
      <c r="BE8800" s="13"/>
      <c r="BF8800" s="13"/>
      <c r="BG8800" s="13"/>
      <c r="BH8800" s="13"/>
      <c r="BI8800" s="13"/>
      <c r="BJ8800" s="13"/>
      <c r="BK8800" s="13"/>
      <c r="BL8800" s="13"/>
      <c r="BM8800" s="13"/>
      <c r="BN8800" s="13"/>
      <c r="BO8800" s="13"/>
      <c r="BP8800" s="13"/>
      <c r="BQ8800" s="13"/>
      <c r="BR8800" s="13"/>
      <c r="BS8800" s="13"/>
      <c r="BT8800" s="13"/>
      <c r="BU8800" s="13"/>
      <c r="BV8800" s="13"/>
      <c r="BW8800" s="13"/>
      <c r="BX8800" s="13"/>
      <c r="BY8800" s="13"/>
      <c r="BZ8800" s="13"/>
      <c r="CA8800" s="13"/>
      <c r="CB8800" s="64"/>
      <c r="CC8800" s="64"/>
      <c r="CD8800" s="64"/>
      <c r="CE8800" s="64"/>
      <c r="CF8800" s="64"/>
      <c r="CG8800" s="64"/>
      <c r="CH8800" s="64"/>
      <c r="CI8800" s="64"/>
      <c r="CJ8800" s="64"/>
      <c r="CK8800" s="64"/>
      <c r="CL8800" s="64"/>
      <c r="CM8800" s="64"/>
      <c r="CN8800" s="64"/>
      <c r="CO8800" s="64"/>
      <c r="CP8800" s="64"/>
      <c r="CQ8800" s="64"/>
      <c r="CR8800" s="64"/>
      <c r="CS8800" s="64"/>
      <c r="CT8800" s="64"/>
      <c r="CU8800" s="64"/>
      <c r="CV8800" s="64"/>
      <c r="CW8800" s="64"/>
      <c r="CX8800" s="13"/>
      <c r="CY8800" s="13"/>
      <c r="CZ8800" s="13"/>
      <c r="DA8800" s="13"/>
      <c r="DB8800" s="13"/>
      <c r="DC8800" s="13"/>
      <c r="DD8800" s="13"/>
      <c r="DE8800" s="13"/>
      <c r="DF8800" s="13"/>
      <c r="DG8800" s="13"/>
      <c r="DH8800" s="13"/>
      <c r="DI8800" s="13"/>
      <c r="DJ8800" s="13"/>
      <c r="DK8800" s="13"/>
      <c r="DL8800" s="13"/>
      <c r="DM8800" s="13"/>
      <c r="DN8800" s="13"/>
      <c r="DO8800" s="13"/>
      <c r="DP8800" s="13"/>
      <c r="DQ8800" s="13"/>
      <c r="DR8800" s="13"/>
      <c r="DS8800" s="13"/>
      <c r="DT8800" s="13"/>
      <c r="DU8800" s="13"/>
      <c r="DV8800" s="13"/>
      <c r="DW8800" s="13"/>
      <c r="DX8800" s="13"/>
      <c r="DY8800" s="13"/>
      <c r="DZ8800" s="13"/>
      <c r="EA8800" s="13"/>
      <c r="EB8800" s="64"/>
      <c r="EC8800" s="64"/>
    </row>
    <row r="8801" spans="1:133" ht="20.399999999999999">
      <c r="A8801" s="13"/>
      <c r="B8801" s="55" ph="1"/>
      <c r="C8801" s="13"/>
      <c r="D8801" s="13"/>
      <c r="E8801" s="13"/>
      <c r="F8801" s="13"/>
      <c r="G8801" s="13"/>
      <c r="H8801" s="64"/>
      <c r="I8801" s="64"/>
      <c r="J8801" s="64"/>
      <c r="K8801" s="64"/>
      <c r="L8801" s="64"/>
      <c r="M8801" s="64"/>
      <c r="N8801" s="64"/>
      <c r="O8801" s="64"/>
      <c r="P8801" s="64"/>
      <c r="Q8801" s="64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  <c r="AB8801" s="13"/>
      <c r="AC8801" s="13"/>
      <c r="AD8801" s="13"/>
      <c r="AE8801" s="13"/>
      <c r="AF8801" s="13"/>
      <c r="AG8801" s="13"/>
      <c r="AH8801" s="13"/>
      <c r="AI8801" s="13"/>
      <c r="AJ8801" s="13"/>
      <c r="AK8801" s="13"/>
      <c r="AL8801" s="13"/>
      <c r="AM8801" s="13"/>
      <c r="AN8801" s="13"/>
      <c r="AO8801" s="13"/>
      <c r="AP8801" s="13"/>
      <c r="AQ8801" s="13"/>
      <c r="AR8801" s="13"/>
      <c r="AS8801" s="13"/>
      <c r="AT8801" s="13"/>
      <c r="AU8801" s="13"/>
      <c r="AV8801" s="13"/>
      <c r="AW8801" s="13"/>
      <c r="AX8801" s="13"/>
      <c r="AY8801" s="13"/>
      <c r="AZ8801" s="13"/>
      <c r="BA8801" s="13"/>
      <c r="BB8801" s="13"/>
      <c r="BC8801" s="13"/>
      <c r="BD8801" s="13"/>
      <c r="BE8801" s="13"/>
      <c r="BF8801" s="13"/>
      <c r="BG8801" s="13"/>
      <c r="BH8801" s="13"/>
      <c r="BI8801" s="13"/>
      <c r="BJ8801" s="13"/>
      <c r="BK8801" s="13"/>
      <c r="BL8801" s="13"/>
      <c r="BM8801" s="13"/>
      <c r="BN8801" s="13"/>
      <c r="BO8801" s="13"/>
      <c r="BP8801" s="13"/>
      <c r="BQ8801" s="13"/>
      <c r="BR8801" s="13"/>
      <c r="BS8801" s="13"/>
      <c r="BT8801" s="13"/>
      <c r="BU8801" s="13"/>
      <c r="BV8801" s="13"/>
      <c r="BW8801" s="13"/>
      <c r="BX8801" s="13"/>
      <c r="BY8801" s="13"/>
      <c r="BZ8801" s="13"/>
      <c r="CA8801" s="13"/>
      <c r="CB8801" s="64"/>
      <c r="CC8801" s="64"/>
      <c r="CD8801" s="64"/>
      <c r="CE8801" s="64"/>
      <c r="CF8801" s="64"/>
      <c r="CG8801" s="64"/>
      <c r="CH8801" s="64"/>
      <c r="CI8801" s="64"/>
      <c r="CJ8801" s="64"/>
      <c r="CK8801" s="64"/>
      <c r="CL8801" s="64"/>
      <c r="CM8801" s="64"/>
      <c r="CN8801" s="64"/>
      <c r="CO8801" s="64"/>
      <c r="CP8801" s="64"/>
      <c r="CQ8801" s="64"/>
      <c r="CR8801" s="64"/>
      <c r="CS8801" s="64"/>
      <c r="CT8801" s="64"/>
      <c r="CU8801" s="64"/>
      <c r="CV8801" s="64"/>
      <c r="CW8801" s="64"/>
      <c r="CX8801" s="13"/>
      <c r="CY8801" s="13"/>
      <c r="CZ8801" s="13"/>
      <c r="DA8801" s="13"/>
      <c r="DB8801" s="13"/>
      <c r="DC8801" s="13"/>
      <c r="DD8801" s="13"/>
      <c r="DE8801" s="13"/>
      <c r="DF8801" s="13"/>
      <c r="DG8801" s="13"/>
      <c r="DH8801" s="13"/>
      <c r="DI8801" s="13"/>
      <c r="DJ8801" s="13"/>
      <c r="DK8801" s="13"/>
      <c r="DL8801" s="13"/>
      <c r="DM8801" s="13"/>
      <c r="DN8801" s="13"/>
      <c r="DO8801" s="13"/>
      <c r="DP8801" s="13"/>
      <c r="DQ8801" s="13"/>
      <c r="DR8801" s="13"/>
      <c r="DS8801" s="13"/>
      <c r="DT8801" s="13"/>
      <c r="DU8801" s="13"/>
      <c r="DV8801" s="13"/>
      <c r="DW8801" s="13"/>
      <c r="DX8801" s="13"/>
      <c r="DY8801" s="13"/>
      <c r="DZ8801" s="13"/>
      <c r="EA8801" s="13"/>
      <c r="EB8801" s="64"/>
      <c r="EC8801" s="64"/>
    </row>
    <row r="8802" spans="1:133" ht="20.399999999999999">
      <c r="A8802" s="13"/>
      <c r="B8802" s="55" ph="1"/>
      <c r="C8802" s="13"/>
      <c r="D8802" s="13"/>
      <c r="E8802" s="13"/>
      <c r="F8802" s="13"/>
      <c r="G8802" s="13"/>
      <c r="H8802" s="64"/>
      <c r="I8802" s="64"/>
      <c r="J8802" s="64"/>
      <c r="K8802" s="64"/>
      <c r="L8802" s="64"/>
      <c r="M8802" s="64"/>
      <c r="N8802" s="64"/>
      <c r="O8802" s="64"/>
      <c r="P8802" s="64"/>
      <c r="Q8802" s="64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  <c r="AB8802" s="13"/>
      <c r="AC8802" s="13"/>
      <c r="AD8802" s="13"/>
      <c r="AE8802" s="13"/>
      <c r="AF8802" s="13"/>
      <c r="AG8802" s="13"/>
      <c r="AH8802" s="13"/>
      <c r="AI8802" s="13"/>
      <c r="AJ8802" s="13"/>
      <c r="AK8802" s="13"/>
      <c r="AL8802" s="13"/>
      <c r="AM8802" s="13"/>
      <c r="AN8802" s="13"/>
      <c r="AO8802" s="13"/>
      <c r="AP8802" s="13"/>
      <c r="AQ8802" s="13"/>
      <c r="AR8802" s="13"/>
      <c r="AS8802" s="13"/>
      <c r="AT8802" s="13"/>
      <c r="AU8802" s="13"/>
      <c r="AV8802" s="13"/>
      <c r="AW8802" s="13"/>
      <c r="AX8802" s="13"/>
      <c r="AY8802" s="13"/>
      <c r="AZ8802" s="13"/>
      <c r="BA8802" s="13"/>
      <c r="BB8802" s="13"/>
      <c r="BC8802" s="13"/>
      <c r="BD8802" s="13"/>
      <c r="BE8802" s="13"/>
      <c r="BF8802" s="13"/>
      <c r="BG8802" s="13"/>
      <c r="BH8802" s="13"/>
      <c r="BI8802" s="13"/>
      <c r="BJ8802" s="13"/>
      <c r="BK8802" s="13"/>
      <c r="BL8802" s="13"/>
      <c r="BM8802" s="13"/>
      <c r="BN8802" s="13"/>
      <c r="BO8802" s="13"/>
      <c r="BP8802" s="13"/>
      <c r="BQ8802" s="13"/>
      <c r="BR8802" s="13"/>
      <c r="BS8802" s="13"/>
      <c r="BT8802" s="13"/>
      <c r="BU8802" s="13"/>
      <c r="BV8802" s="13"/>
      <c r="BW8802" s="13"/>
      <c r="BX8802" s="13"/>
      <c r="BY8802" s="13"/>
      <c r="BZ8802" s="13"/>
      <c r="CA8802" s="13"/>
      <c r="CB8802" s="64"/>
      <c r="CC8802" s="64"/>
      <c r="CD8802" s="64"/>
      <c r="CE8802" s="64"/>
      <c r="CF8802" s="64"/>
      <c r="CG8802" s="64"/>
      <c r="CH8802" s="64"/>
      <c r="CI8802" s="64"/>
      <c r="CJ8802" s="64"/>
      <c r="CK8802" s="64"/>
      <c r="CL8802" s="64"/>
      <c r="CM8802" s="64"/>
      <c r="CN8802" s="64"/>
      <c r="CO8802" s="64"/>
      <c r="CP8802" s="64"/>
      <c r="CQ8802" s="64"/>
      <c r="CR8802" s="64"/>
      <c r="CS8802" s="64"/>
      <c r="CT8802" s="64"/>
      <c r="CU8802" s="64"/>
      <c r="CV8802" s="64"/>
      <c r="CW8802" s="64"/>
      <c r="CX8802" s="13"/>
      <c r="CY8802" s="13"/>
      <c r="CZ8802" s="13"/>
      <c r="DA8802" s="13"/>
      <c r="DB8802" s="13"/>
      <c r="DC8802" s="13"/>
      <c r="DD8802" s="13"/>
      <c r="DE8802" s="13"/>
      <c r="DF8802" s="13"/>
      <c r="DG8802" s="13"/>
      <c r="DH8802" s="13"/>
      <c r="DI8802" s="13"/>
      <c r="DJ8802" s="13"/>
      <c r="DK8802" s="13"/>
      <c r="DL8802" s="13"/>
      <c r="DM8802" s="13"/>
      <c r="DN8802" s="13"/>
      <c r="DO8802" s="13"/>
      <c r="DP8802" s="13"/>
      <c r="DQ8802" s="13"/>
      <c r="DR8802" s="13"/>
      <c r="DS8802" s="13"/>
      <c r="DT8802" s="13"/>
      <c r="DU8802" s="13"/>
      <c r="DV8802" s="13"/>
      <c r="DW8802" s="13"/>
      <c r="DX8802" s="13"/>
      <c r="DY8802" s="13"/>
      <c r="DZ8802" s="13"/>
      <c r="EA8802" s="13"/>
      <c r="EB8802" s="64"/>
      <c r="EC8802" s="64"/>
    </row>
    <row r="8803" spans="1:133" ht="20.399999999999999">
      <c r="A8803" s="13"/>
      <c r="B8803" s="55" ph="1"/>
      <c r="C8803" s="13"/>
      <c r="D8803" s="13"/>
      <c r="E8803" s="13"/>
      <c r="F8803" s="13"/>
      <c r="G8803" s="13"/>
      <c r="H8803" s="64"/>
      <c r="I8803" s="64"/>
      <c r="J8803" s="64"/>
      <c r="K8803" s="64"/>
      <c r="L8803" s="64"/>
      <c r="M8803" s="64"/>
      <c r="N8803" s="64"/>
      <c r="O8803" s="64"/>
      <c r="P8803" s="64"/>
      <c r="Q8803" s="64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  <c r="AB8803" s="13"/>
      <c r="AC8803" s="13"/>
      <c r="AD8803" s="13"/>
      <c r="AE8803" s="13"/>
      <c r="AF8803" s="13"/>
      <c r="AG8803" s="13"/>
      <c r="AH8803" s="13"/>
      <c r="AI8803" s="13"/>
      <c r="AJ8803" s="13"/>
      <c r="AK8803" s="13"/>
      <c r="AL8803" s="13"/>
      <c r="AM8803" s="13"/>
      <c r="AN8803" s="13"/>
      <c r="AO8803" s="13"/>
      <c r="AP8803" s="13"/>
      <c r="AQ8803" s="13"/>
      <c r="AR8803" s="13"/>
      <c r="AS8803" s="13"/>
      <c r="AT8803" s="13"/>
      <c r="AU8803" s="13"/>
      <c r="AV8803" s="13"/>
      <c r="AW8803" s="13"/>
      <c r="AX8803" s="13"/>
      <c r="AY8803" s="13"/>
      <c r="AZ8803" s="13"/>
      <c r="BA8803" s="13"/>
      <c r="BB8803" s="13"/>
      <c r="BC8803" s="13"/>
      <c r="BD8803" s="13"/>
      <c r="BE8803" s="13"/>
      <c r="BF8803" s="13"/>
      <c r="BG8803" s="13"/>
      <c r="BH8803" s="13"/>
      <c r="BI8803" s="13"/>
      <c r="BJ8803" s="13"/>
      <c r="BK8803" s="13"/>
      <c r="BL8803" s="13"/>
      <c r="BM8803" s="13"/>
      <c r="BN8803" s="13"/>
      <c r="BO8803" s="13"/>
      <c r="BP8803" s="13"/>
      <c r="BQ8803" s="13"/>
      <c r="BR8803" s="13"/>
      <c r="BS8803" s="13"/>
      <c r="BT8803" s="13"/>
      <c r="BU8803" s="13"/>
      <c r="BV8803" s="13"/>
      <c r="BW8803" s="13"/>
      <c r="BX8803" s="13"/>
      <c r="BY8803" s="13"/>
      <c r="BZ8803" s="13"/>
      <c r="CA8803" s="13"/>
      <c r="CB8803" s="64"/>
      <c r="CC8803" s="64"/>
      <c r="CD8803" s="64"/>
      <c r="CE8803" s="64"/>
      <c r="CF8803" s="64"/>
      <c r="CG8803" s="64"/>
      <c r="CH8803" s="64"/>
      <c r="CI8803" s="64"/>
      <c r="CJ8803" s="64"/>
      <c r="CK8803" s="64"/>
      <c r="CL8803" s="64"/>
      <c r="CM8803" s="64"/>
      <c r="CN8803" s="64"/>
      <c r="CO8803" s="64"/>
      <c r="CP8803" s="64"/>
      <c r="CQ8803" s="64"/>
      <c r="CR8803" s="64"/>
      <c r="CS8803" s="64"/>
      <c r="CT8803" s="64"/>
      <c r="CU8803" s="64"/>
      <c r="CV8803" s="64"/>
      <c r="CW8803" s="64"/>
      <c r="CX8803" s="13"/>
      <c r="CY8803" s="13"/>
      <c r="CZ8803" s="13"/>
      <c r="DA8803" s="13"/>
      <c r="DB8803" s="13"/>
      <c r="DC8803" s="13"/>
      <c r="DD8803" s="13"/>
      <c r="DE8803" s="13"/>
      <c r="DF8803" s="13"/>
      <c r="DG8803" s="13"/>
      <c r="DH8803" s="13"/>
      <c r="DI8803" s="13"/>
      <c r="DJ8803" s="13"/>
      <c r="DK8803" s="13"/>
      <c r="DL8803" s="13"/>
      <c r="DM8803" s="13"/>
      <c r="DN8803" s="13"/>
      <c r="DO8803" s="13"/>
      <c r="DP8803" s="13"/>
      <c r="DQ8803" s="13"/>
      <c r="DR8803" s="13"/>
      <c r="DS8803" s="13"/>
      <c r="DT8803" s="13"/>
      <c r="DU8803" s="13"/>
      <c r="DV8803" s="13"/>
      <c r="DW8803" s="13"/>
      <c r="DX8803" s="13"/>
      <c r="DY8803" s="13"/>
      <c r="DZ8803" s="13"/>
      <c r="EA8803" s="13"/>
      <c r="EB8803" s="64"/>
      <c r="EC8803" s="64"/>
    </row>
    <row r="8804" spans="1:133" ht="20.399999999999999">
      <c r="A8804" s="13"/>
      <c r="B8804" s="55" ph="1"/>
      <c r="C8804" s="13"/>
      <c r="D8804" s="13"/>
      <c r="E8804" s="13"/>
      <c r="F8804" s="13"/>
      <c r="G8804" s="13"/>
      <c r="H8804" s="64"/>
      <c r="I8804" s="64"/>
      <c r="J8804" s="64"/>
      <c r="K8804" s="64"/>
      <c r="L8804" s="64"/>
      <c r="M8804" s="64"/>
      <c r="N8804" s="64"/>
      <c r="O8804" s="64"/>
      <c r="P8804" s="64"/>
      <c r="Q8804" s="64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  <c r="AB8804" s="13"/>
      <c r="AC8804" s="13"/>
      <c r="AD8804" s="13"/>
      <c r="AE8804" s="13"/>
      <c r="AF8804" s="13"/>
      <c r="AG8804" s="13"/>
      <c r="AH8804" s="13"/>
      <c r="AI8804" s="13"/>
      <c r="AJ8804" s="13"/>
      <c r="AK8804" s="13"/>
      <c r="AL8804" s="13"/>
      <c r="AM8804" s="13"/>
      <c r="AN8804" s="13"/>
      <c r="AO8804" s="13"/>
      <c r="AP8804" s="13"/>
      <c r="AQ8804" s="13"/>
      <c r="AR8804" s="13"/>
      <c r="AS8804" s="13"/>
      <c r="AT8804" s="13"/>
      <c r="AU8804" s="13"/>
      <c r="AV8804" s="13"/>
      <c r="AW8804" s="13"/>
      <c r="AX8804" s="13"/>
      <c r="AY8804" s="13"/>
      <c r="AZ8804" s="13"/>
      <c r="BA8804" s="13"/>
      <c r="BB8804" s="13"/>
      <c r="BC8804" s="13"/>
      <c r="BD8804" s="13"/>
      <c r="BE8804" s="13"/>
      <c r="BF8804" s="13"/>
      <c r="BG8804" s="13"/>
      <c r="BH8804" s="13"/>
      <c r="BI8804" s="13"/>
      <c r="BJ8804" s="13"/>
      <c r="BK8804" s="13"/>
      <c r="BL8804" s="13"/>
      <c r="BM8804" s="13"/>
      <c r="BN8804" s="13"/>
      <c r="BO8804" s="13"/>
      <c r="BP8804" s="13"/>
      <c r="BQ8804" s="13"/>
      <c r="BR8804" s="13"/>
      <c r="BS8804" s="13"/>
      <c r="BT8804" s="13"/>
      <c r="BU8804" s="13"/>
      <c r="BV8804" s="13"/>
      <c r="BW8804" s="13"/>
      <c r="BX8804" s="13"/>
      <c r="BY8804" s="13"/>
      <c r="BZ8804" s="13"/>
      <c r="CA8804" s="13"/>
      <c r="CB8804" s="64"/>
      <c r="CC8804" s="64"/>
      <c r="CD8804" s="64"/>
      <c r="CE8804" s="64"/>
      <c r="CF8804" s="64"/>
      <c r="CG8804" s="64"/>
      <c r="CH8804" s="64"/>
      <c r="CI8804" s="64"/>
      <c r="CJ8804" s="64"/>
      <c r="CK8804" s="64"/>
      <c r="CL8804" s="64"/>
      <c r="CM8804" s="64"/>
      <c r="CN8804" s="64"/>
      <c r="CO8804" s="64"/>
      <c r="CP8804" s="64"/>
      <c r="CQ8804" s="64"/>
      <c r="CR8804" s="64"/>
      <c r="CS8804" s="64"/>
      <c r="CT8804" s="64"/>
      <c r="CU8804" s="64"/>
      <c r="CV8804" s="64"/>
      <c r="CW8804" s="64"/>
      <c r="CX8804" s="13"/>
      <c r="CY8804" s="13"/>
      <c r="CZ8804" s="13"/>
      <c r="DA8804" s="13"/>
      <c r="DB8804" s="13"/>
      <c r="DC8804" s="13"/>
      <c r="DD8804" s="13"/>
      <c r="DE8804" s="13"/>
      <c r="DF8804" s="13"/>
      <c r="DG8804" s="13"/>
      <c r="DH8804" s="13"/>
      <c r="DI8804" s="13"/>
      <c r="DJ8804" s="13"/>
      <c r="DK8804" s="13"/>
      <c r="DL8804" s="13"/>
      <c r="DM8804" s="13"/>
      <c r="DN8804" s="13"/>
      <c r="DO8804" s="13"/>
      <c r="DP8804" s="13"/>
      <c r="DQ8804" s="13"/>
      <c r="DR8804" s="13"/>
      <c r="DS8804" s="13"/>
      <c r="DT8804" s="13"/>
      <c r="DU8804" s="13"/>
      <c r="DV8804" s="13"/>
      <c r="DW8804" s="13"/>
      <c r="DX8804" s="13"/>
      <c r="DY8804" s="13"/>
      <c r="DZ8804" s="13"/>
      <c r="EA8804" s="13"/>
      <c r="EB8804" s="64"/>
      <c r="EC8804" s="64"/>
    </row>
    <row r="8805" spans="1:133" ht="20.399999999999999">
      <c r="A8805" s="13"/>
      <c r="B8805" s="55" ph="1"/>
      <c r="C8805" s="13"/>
      <c r="D8805" s="13"/>
      <c r="E8805" s="13"/>
      <c r="F8805" s="13"/>
      <c r="G8805" s="13"/>
      <c r="H8805" s="64"/>
      <c r="I8805" s="64"/>
      <c r="J8805" s="64"/>
      <c r="K8805" s="64"/>
      <c r="L8805" s="64"/>
      <c r="M8805" s="64"/>
      <c r="N8805" s="64"/>
      <c r="O8805" s="64"/>
      <c r="P8805" s="64"/>
      <c r="Q8805" s="64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  <c r="AB8805" s="13"/>
      <c r="AC8805" s="13"/>
      <c r="AD8805" s="13"/>
      <c r="AE8805" s="13"/>
      <c r="AF8805" s="13"/>
      <c r="AG8805" s="13"/>
      <c r="AH8805" s="13"/>
      <c r="AI8805" s="13"/>
      <c r="AJ8805" s="13"/>
      <c r="AK8805" s="13"/>
      <c r="AL8805" s="13"/>
      <c r="AM8805" s="13"/>
      <c r="AN8805" s="13"/>
      <c r="AO8805" s="13"/>
      <c r="AP8805" s="13"/>
      <c r="AQ8805" s="13"/>
      <c r="AR8805" s="13"/>
      <c r="AS8805" s="13"/>
      <c r="AT8805" s="13"/>
      <c r="AU8805" s="13"/>
      <c r="AV8805" s="13"/>
      <c r="AW8805" s="13"/>
      <c r="AX8805" s="13"/>
      <c r="AY8805" s="13"/>
      <c r="AZ8805" s="13"/>
      <c r="BA8805" s="13"/>
      <c r="BB8805" s="13"/>
      <c r="BC8805" s="13"/>
      <c r="BD8805" s="13"/>
      <c r="BE8805" s="13"/>
      <c r="BF8805" s="13"/>
      <c r="BG8805" s="13"/>
      <c r="BH8805" s="13"/>
      <c r="BI8805" s="13"/>
      <c r="BJ8805" s="13"/>
      <c r="BK8805" s="13"/>
      <c r="BL8805" s="13"/>
      <c r="BM8805" s="13"/>
      <c r="BN8805" s="13"/>
      <c r="BO8805" s="13"/>
      <c r="BP8805" s="13"/>
      <c r="BQ8805" s="13"/>
      <c r="BR8805" s="13"/>
      <c r="BS8805" s="13"/>
      <c r="BT8805" s="13"/>
      <c r="BU8805" s="13"/>
      <c r="BV8805" s="13"/>
      <c r="BW8805" s="13"/>
      <c r="BX8805" s="13"/>
      <c r="BY8805" s="13"/>
      <c r="BZ8805" s="13"/>
      <c r="CA8805" s="13"/>
      <c r="CB8805" s="64"/>
      <c r="CC8805" s="64"/>
      <c r="CD8805" s="64"/>
      <c r="CE8805" s="64"/>
      <c r="CF8805" s="64"/>
      <c r="CG8805" s="64"/>
      <c r="CH8805" s="64"/>
      <c r="CI8805" s="64"/>
      <c r="CJ8805" s="64"/>
      <c r="CK8805" s="64"/>
      <c r="CL8805" s="64"/>
      <c r="CM8805" s="64"/>
      <c r="CN8805" s="64"/>
      <c r="CO8805" s="64"/>
      <c r="CP8805" s="64"/>
      <c r="CQ8805" s="64"/>
      <c r="CR8805" s="64"/>
      <c r="CS8805" s="64"/>
      <c r="CT8805" s="64"/>
      <c r="CU8805" s="64"/>
      <c r="CV8805" s="64"/>
      <c r="CW8805" s="64"/>
      <c r="CX8805" s="13"/>
      <c r="CY8805" s="13"/>
      <c r="CZ8805" s="13"/>
      <c r="DA8805" s="13"/>
      <c r="DB8805" s="13"/>
      <c r="DC8805" s="13"/>
      <c r="DD8805" s="13"/>
      <c r="DE8805" s="13"/>
      <c r="DF8805" s="13"/>
      <c r="DG8805" s="13"/>
      <c r="DH8805" s="13"/>
      <c r="DI8805" s="13"/>
      <c r="DJ8805" s="13"/>
      <c r="DK8805" s="13"/>
      <c r="DL8805" s="13"/>
      <c r="DM8805" s="13"/>
      <c r="DN8805" s="13"/>
      <c r="DO8805" s="13"/>
      <c r="DP8805" s="13"/>
      <c r="DQ8805" s="13"/>
      <c r="DR8805" s="13"/>
      <c r="DS8805" s="13"/>
      <c r="DT8805" s="13"/>
      <c r="DU8805" s="13"/>
      <c r="DV8805" s="13"/>
      <c r="DW8805" s="13"/>
      <c r="DX8805" s="13"/>
      <c r="DY8805" s="13"/>
      <c r="DZ8805" s="13"/>
      <c r="EA8805" s="13"/>
      <c r="EB8805" s="64"/>
      <c r="EC8805" s="64"/>
    </row>
    <row r="8806" spans="1:133" ht="20.399999999999999">
      <c r="A8806" s="13"/>
      <c r="B8806" s="55" ph="1"/>
      <c r="C8806" s="13"/>
      <c r="D8806" s="13"/>
      <c r="E8806" s="13"/>
      <c r="F8806" s="13"/>
      <c r="G8806" s="13"/>
      <c r="H8806" s="64"/>
      <c r="I8806" s="64"/>
      <c r="J8806" s="64"/>
      <c r="K8806" s="64"/>
      <c r="L8806" s="64"/>
      <c r="M8806" s="64"/>
      <c r="N8806" s="64"/>
      <c r="O8806" s="64"/>
      <c r="P8806" s="64"/>
      <c r="Q8806" s="64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  <c r="AB8806" s="13"/>
      <c r="AC8806" s="13"/>
      <c r="AD8806" s="13"/>
      <c r="AE8806" s="13"/>
      <c r="AF8806" s="13"/>
      <c r="AG8806" s="13"/>
      <c r="AH8806" s="13"/>
      <c r="AI8806" s="13"/>
      <c r="AJ8806" s="13"/>
      <c r="AK8806" s="13"/>
      <c r="AL8806" s="13"/>
      <c r="AM8806" s="13"/>
      <c r="AN8806" s="13"/>
      <c r="AO8806" s="13"/>
      <c r="AP8806" s="13"/>
      <c r="AQ8806" s="13"/>
      <c r="AR8806" s="13"/>
      <c r="AS8806" s="13"/>
      <c r="AT8806" s="13"/>
      <c r="AU8806" s="13"/>
      <c r="AV8806" s="13"/>
      <c r="AW8806" s="13"/>
      <c r="AX8806" s="13"/>
      <c r="AY8806" s="13"/>
      <c r="AZ8806" s="13"/>
      <c r="BA8806" s="13"/>
      <c r="BB8806" s="13"/>
      <c r="BC8806" s="13"/>
      <c r="BD8806" s="13"/>
      <c r="BE8806" s="13"/>
      <c r="BF8806" s="13"/>
      <c r="BG8806" s="13"/>
      <c r="BH8806" s="13"/>
      <c r="BI8806" s="13"/>
      <c r="BJ8806" s="13"/>
      <c r="BK8806" s="13"/>
      <c r="BL8806" s="13"/>
      <c r="BM8806" s="13"/>
      <c r="BN8806" s="13"/>
      <c r="BO8806" s="13"/>
      <c r="BP8806" s="13"/>
      <c r="BQ8806" s="13"/>
      <c r="BR8806" s="13"/>
      <c r="BS8806" s="13"/>
      <c r="BT8806" s="13"/>
      <c r="BU8806" s="13"/>
      <c r="BV8806" s="13"/>
      <c r="BW8806" s="13"/>
      <c r="BX8806" s="13"/>
      <c r="BY8806" s="13"/>
      <c r="BZ8806" s="13"/>
      <c r="CA8806" s="13"/>
      <c r="CB8806" s="64"/>
      <c r="CC8806" s="64"/>
      <c r="CD8806" s="64"/>
      <c r="CE8806" s="64"/>
      <c r="CF8806" s="64"/>
      <c r="CG8806" s="64"/>
      <c r="CH8806" s="64"/>
      <c r="CI8806" s="64"/>
      <c r="CJ8806" s="64"/>
      <c r="CK8806" s="64"/>
      <c r="CL8806" s="64"/>
      <c r="CM8806" s="64"/>
      <c r="CN8806" s="64"/>
      <c r="CO8806" s="64"/>
      <c r="CP8806" s="64"/>
      <c r="CQ8806" s="64"/>
      <c r="CR8806" s="64"/>
      <c r="CS8806" s="64"/>
      <c r="CT8806" s="64"/>
      <c r="CU8806" s="64"/>
      <c r="CV8806" s="64"/>
      <c r="CW8806" s="64"/>
      <c r="CX8806" s="13"/>
      <c r="CY8806" s="13"/>
      <c r="CZ8806" s="13"/>
      <c r="DA8806" s="13"/>
      <c r="DB8806" s="13"/>
      <c r="DC8806" s="13"/>
      <c r="DD8806" s="13"/>
      <c r="DE8806" s="13"/>
      <c r="DF8806" s="13"/>
      <c r="DG8806" s="13"/>
      <c r="DH8806" s="13"/>
      <c r="DI8806" s="13"/>
      <c r="DJ8806" s="13"/>
      <c r="DK8806" s="13"/>
      <c r="DL8806" s="13"/>
      <c r="DM8806" s="13"/>
      <c r="DN8806" s="13"/>
      <c r="DO8806" s="13"/>
      <c r="DP8806" s="13"/>
      <c r="DQ8806" s="13"/>
      <c r="DR8806" s="13"/>
      <c r="DS8806" s="13"/>
      <c r="DT8806" s="13"/>
      <c r="DU8806" s="13"/>
      <c r="DV8806" s="13"/>
      <c r="DW8806" s="13"/>
      <c r="DX8806" s="13"/>
      <c r="DY8806" s="13"/>
      <c r="DZ8806" s="13"/>
      <c r="EA8806" s="13"/>
      <c r="EB8806" s="64"/>
      <c r="EC8806" s="64"/>
    </row>
    <row r="8807" spans="1:133" ht="20.399999999999999">
      <c r="A8807" s="13"/>
      <c r="B8807" s="55" ph="1"/>
      <c r="C8807" s="13"/>
      <c r="D8807" s="13"/>
      <c r="E8807" s="13"/>
      <c r="F8807" s="13"/>
      <c r="G8807" s="13"/>
      <c r="H8807" s="64"/>
      <c r="I8807" s="64"/>
      <c r="J8807" s="64"/>
      <c r="K8807" s="64"/>
      <c r="L8807" s="64"/>
      <c r="M8807" s="64"/>
      <c r="N8807" s="64"/>
      <c r="O8807" s="64"/>
      <c r="P8807" s="64"/>
      <c r="Q8807" s="64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  <c r="AB8807" s="13"/>
      <c r="AC8807" s="13"/>
      <c r="AD8807" s="13"/>
      <c r="AE8807" s="13"/>
      <c r="AF8807" s="13"/>
      <c r="AG8807" s="13"/>
      <c r="AH8807" s="13"/>
      <c r="AI8807" s="13"/>
      <c r="AJ8807" s="13"/>
      <c r="AK8807" s="13"/>
      <c r="AL8807" s="13"/>
      <c r="AM8807" s="13"/>
      <c r="AN8807" s="13"/>
      <c r="AO8807" s="13"/>
      <c r="AP8807" s="13"/>
      <c r="AQ8807" s="13"/>
      <c r="AR8807" s="13"/>
      <c r="AS8807" s="13"/>
      <c r="AT8807" s="13"/>
      <c r="AU8807" s="13"/>
      <c r="AV8807" s="13"/>
      <c r="AW8807" s="13"/>
      <c r="AX8807" s="13"/>
      <c r="AY8807" s="13"/>
      <c r="AZ8807" s="13"/>
      <c r="BA8807" s="13"/>
      <c r="BB8807" s="13"/>
      <c r="BC8807" s="13"/>
      <c r="BD8807" s="13"/>
      <c r="BE8807" s="13"/>
      <c r="BF8807" s="13"/>
      <c r="BG8807" s="13"/>
      <c r="BH8807" s="13"/>
      <c r="BI8807" s="13"/>
      <c r="BJ8807" s="13"/>
      <c r="BK8807" s="13"/>
      <c r="BL8807" s="13"/>
      <c r="BM8807" s="13"/>
      <c r="BN8807" s="13"/>
      <c r="BO8807" s="13"/>
      <c r="BP8807" s="13"/>
      <c r="BQ8807" s="13"/>
      <c r="BR8807" s="13"/>
      <c r="BS8807" s="13"/>
      <c r="BT8807" s="13"/>
      <c r="BU8807" s="13"/>
      <c r="BV8807" s="13"/>
      <c r="BW8807" s="13"/>
      <c r="BX8807" s="13"/>
      <c r="BY8807" s="13"/>
      <c r="BZ8807" s="13"/>
      <c r="CA8807" s="13"/>
      <c r="CB8807" s="64"/>
      <c r="CC8807" s="64"/>
      <c r="CD8807" s="64"/>
      <c r="CE8807" s="64"/>
      <c r="CF8807" s="64"/>
      <c r="CG8807" s="64"/>
      <c r="CH8807" s="64"/>
      <c r="CI8807" s="64"/>
      <c r="CJ8807" s="64"/>
      <c r="CK8807" s="64"/>
      <c r="CL8807" s="64"/>
      <c r="CM8807" s="64"/>
      <c r="CN8807" s="64"/>
      <c r="CO8807" s="64"/>
      <c r="CP8807" s="64"/>
      <c r="CQ8807" s="64"/>
      <c r="CR8807" s="64"/>
      <c r="CS8807" s="64"/>
      <c r="CT8807" s="64"/>
      <c r="CU8807" s="64"/>
      <c r="CV8807" s="64"/>
      <c r="CW8807" s="64"/>
      <c r="CX8807" s="13"/>
      <c r="CY8807" s="13"/>
      <c r="CZ8807" s="13"/>
      <c r="DA8807" s="13"/>
      <c r="DB8807" s="13"/>
      <c r="DC8807" s="13"/>
      <c r="DD8807" s="13"/>
      <c r="DE8807" s="13"/>
      <c r="DF8807" s="13"/>
      <c r="DG8807" s="13"/>
      <c r="DH8807" s="13"/>
      <c r="DI8807" s="13"/>
      <c r="DJ8807" s="13"/>
      <c r="DK8807" s="13"/>
      <c r="DL8807" s="13"/>
      <c r="DM8807" s="13"/>
      <c r="DN8807" s="13"/>
      <c r="DO8807" s="13"/>
      <c r="DP8807" s="13"/>
      <c r="DQ8807" s="13"/>
      <c r="DR8807" s="13"/>
      <c r="DS8807" s="13"/>
      <c r="DT8807" s="13"/>
      <c r="DU8807" s="13"/>
      <c r="DV8807" s="13"/>
      <c r="DW8807" s="13"/>
      <c r="DX8807" s="13"/>
      <c r="DY8807" s="13"/>
      <c r="DZ8807" s="13"/>
      <c r="EA8807" s="13"/>
      <c r="EB8807" s="64"/>
      <c r="EC8807" s="64"/>
    </row>
    <row r="8808" spans="1:133" ht="20.399999999999999">
      <c r="A8808" s="13"/>
      <c r="B8808" s="55" ph="1"/>
      <c r="C8808" s="13"/>
      <c r="D8808" s="13"/>
      <c r="E8808" s="13"/>
      <c r="F8808" s="13"/>
      <c r="G8808" s="13"/>
      <c r="H8808" s="64"/>
      <c r="I8808" s="64"/>
      <c r="J8808" s="64"/>
      <c r="K8808" s="64"/>
      <c r="L8808" s="64"/>
      <c r="M8808" s="64"/>
      <c r="N8808" s="64"/>
      <c r="O8808" s="64"/>
      <c r="P8808" s="64"/>
      <c r="Q8808" s="64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  <c r="AB8808" s="13"/>
      <c r="AC8808" s="13"/>
      <c r="AD8808" s="13"/>
      <c r="AE8808" s="13"/>
      <c r="AF8808" s="13"/>
      <c r="AG8808" s="13"/>
      <c r="AH8808" s="13"/>
      <c r="AI8808" s="13"/>
      <c r="AJ8808" s="13"/>
      <c r="AK8808" s="13"/>
      <c r="AL8808" s="13"/>
      <c r="AM8808" s="13"/>
      <c r="AN8808" s="13"/>
      <c r="AO8808" s="13"/>
      <c r="AP8808" s="13"/>
      <c r="AQ8808" s="13"/>
      <c r="AR8808" s="13"/>
      <c r="AS8808" s="13"/>
      <c r="AT8808" s="13"/>
      <c r="AU8808" s="13"/>
      <c r="AV8808" s="13"/>
      <c r="AW8808" s="13"/>
      <c r="AX8808" s="13"/>
      <c r="AY8808" s="13"/>
      <c r="AZ8808" s="13"/>
      <c r="BA8808" s="13"/>
      <c r="BB8808" s="13"/>
      <c r="BC8808" s="13"/>
      <c r="BD8808" s="13"/>
      <c r="BE8808" s="13"/>
      <c r="BF8808" s="13"/>
      <c r="BG8808" s="13"/>
      <c r="BH8808" s="13"/>
      <c r="BI8808" s="13"/>
      <c r="BJ8808" s="13"/>
      <c r="BK8808" s="13"/>
      <c r="BL8808" s="13"/>
      <c r="BM8808" s="13"/>
      <c r="BN8808" s="13"/>
      <c r="BO8808" s="13"/>
      <c r="BP8808" s="13"/>
      <c r="BQ8808" s="13"/>
      <c r="BR8808" s="13"/>
      <c r="BS8808" s="13"/>
      <c r="BT8808" s="13"/>
      <c r="BU8808" s="13"/>
      <c r="BV8808" s="13"/>
      <c r="BW8808" s="13"/>
      <c r="BX8808" s="13"/>
      <c r="BY8808" s="13"/>
      <c r="BZ8808" s="13"/>
      <c r="CA8808" s="13"/>
      <c r="CB8808" s="64"/>
      <c r="CC8808" s="64"/>
      <c r="CD8808" s="64"/>
      <c r="CE8808" s="64"/>
      <c r="CF8808" s="64"/>
      <c r="CG8808" s="64"/>
      <c r="CH8808" s="64"/>
      <c r="CI8808" s="64"/>
      <c r="CJ8808" s="64"/>
      <c r="CK8808" s="64"/>
      <c r="CL8808" s="64"/>
      <c r="CM8808" s="64"/>
      <c r="CN8808" s="64"/>
      <c r="CO8808" s="64"/>
      <c r="CP8808" s="64"/>
      <c r="CQ8808" s="64"/>
      <c r="CR8808" s="64"/>
      <c r="CS8808" s="64"/>
      <c r="CT8808" s="64"/>
      <c r="CU8808" s="64"/>
      <c r="CV8808" s="64"/>
      <c r="CW8808" s="64"/>
      <c r="CX8808" s="13"/>
      <c r="CY8808" s="13"/>
      <c r="CZ8808" s="13"/>
      <c r="DA8808" s="13"/>
      <c r="DB8808" s="13"/>
      <c r="DC8808" s="13"/>
      <c r="DD8808" s="13"/>
      <c r="DE8808" s="13"/>
      <c r="DF8808" s="13"/>
      <c r="DG8808" s="13"/>
      <c r="DH8808" s="13"/>
      <c r="DI8808" s="13"/>
      <c r="DJ8808" s="13"/>
      <c r="DK8808" s="13"/>
      <c r="DL8808" s="13"/>
      <c r="DM8808" s="13"/>
      <c r="DN8808" s="13"/>
      <c r="DO8808" s="13"/>
      <c r="DP8808" s="13"/>
      <c r="DQ8808" s="13"/>
      <c r="DR8808" s="13"/>
      <c r="DS8808" s="13"/>
      <c r="DT8808" s="13"/>
      <c r="DU8808" s="13"/>
      <c r="DV8808" s="13"/>
      <c r="DW8808" s="13"/>
      <c r="DX8808" s="13"/>
      <c r="DY8808" s="13"/>
      <c r="DZ8808" s="13"/>
      <c r="EA8808" s="13"/>
      <c r="EB8808" s="64"/>
      <c r="EC8808" s="64"/>
    </row>
    <row r="8809" spans="1:133" ht="20.399999999999999">
      <c r="A8809" s="13"/>
      <c r="B8809" s="55" ph="1"/>
      <c r="C8809" s="13"/>
      <c r="D8809" s="13"/>
      <c r="E8809" s="13"/>
      <c r="F8809" s="13"/>
      <c r="G8809" s="13"/>
      <c r="H8809" s="64"/>
      <c r="I8809" s="64"/>
      <c r="J8809" s="64"/>
      <c r="K8809" s="64"/>
      <c r="L8809" s="64"/>
      <c r="M8809" s="64"/>
      <c r="N8809" s="64"/>
      <c r="O8809" s="64"/>
      <c r="P8809" s="64"/>
      <c r="Q8809" s="64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  <c r="AB8809" s="13"/>
      <c r="AC8809" s="13"/>
      <c r="AD8809" s="13"/>
      <c r="AE8809" s="13"/>
      <c r="AF8809" s="13"/>
      <c r="AG8809" s="13"/>
      <c r="AH8809" s="13"/>
      <c r="AI8809" s="13"/>
      <c r="AJ8809" s="13"/>
      <c r="AK8809" s="13"/>
      <c r="AL8809" s="13"/>
      <c r="AM8809" s="13"/>
      <c r="AN8809" s="13"/>
      <c r="AO8809" s="13"/>
      <c r="AP8809" s="13"/>
      <c r="AQ8809" s="13"/>
      <c r="AR8809" s="13"/>
      <c r="AS8809" s="13"/>
      <c r="AT8809" s="13"/>
      <c r="AU8809" s="13"/>
      <c r="AV8809" s="13"/>
      <c r="AW8809" s="13"/>
      <c r="AX8809" s="13"/>
      <c r="AY8809" s="13"/>
      <c r="AZ8809" s="13"/>
      <c r="BA8809" s="13"/>
      <c r="BB8809" s="13"/>
      <c r="BC8809" s="13"/>
      <c r="BD8809" s="13"/>
      <c r="BE8809" s="13"/>
      <c r="BF8809" s="13"/>
      <c r="BG8809" s="13"/>
      <c r="BH8809" s="13"/>
      <c r="BI8809" s="13"/>
      <c r="BJ8809" s="13"/>
      <c r="BK8809" s="13"/>
      <c r="BL8809" s="13"/>
      <c r="BM8809" s="13"/>
      <c r="BN8809" s="13"/>
      <c r="BO8809" s="13"/>
      <c r="BP8809" s="13"/>
      <c r="BQ8809" s="13"/>
      <c r="BR8809" s="13"/>
      <c r="BS8809" s="13"/>
      <c r="BT8809" s="13"/>
      <c r="BU8809" s="13"/>
      <c r="BV8809" s="13"/>
      <c r="BW8809" s="13"/>
      <c r="BX8809" s="13"/>
      <c r="BY8809" s="13"/>
      <c r="BZ8809" s="13"/>
      <c r="CA8809" s="13"/>
      <c r="CB8809" s="64"/>
      <c r="CC8809" s="64"/>
      <c r="CD8809" s="64"/>
      <c r="CE8809" s="64"/>
      <c r="CF8809" s="64"/>
      <c r="CG8809" s="64"/>
      <c r="CH8809" s="64"/>
      <c r="CI8809" s="64"/>
      <c r="CJ8809" s="64"/>
      <c r="CK8809" s="64"/>
      <c r="CL8809" s="64"/>
      <c r="CM8809" s="64"/>
      <c r="CN8809" s="64"/>
      <c r="CO8809" s="64"/>
      <c r="CP8809" s="64"/>
      <c r="CQ8809" s="64"/>
      <c r="CR8809" s="64"/>
      <c r="CS8809" s="64"/>
      <c r="CT8809" s="64"/>
      <c r="CU8809" s="64"/>
      <c r="CV8809" s="64"/>
      <c r="CW8809" s="64"/>
      <c r="CX8809" s="13"/>
      <c r="CY8809" s="13"/>
      <c r="CZ8809" s="13"/>
      <c r="DA8809" s="13"/>
      <c r="DB8809" s="13"/>
      <c r="DC8809" s="13"/>
      <c r="DD8809" s="13"/>
      <c r="DE8809" s="13"/>
      <c r="DF8809" s="13"/>
      <c r="DG8809" s="13"/>
      <c r="DH8809" s="13"/>
      <c r="DI8809" s="13"/>
      <c r="DJ8809" s="13"/>
      <c r="DK8809" s="13"/>
      <c r="DL8809" s="13"/>
      <c r="DM8809" s="13"/>
      <c r="DN8809" s="13"/>
      <c r="DO8809" s="13"/>
      <c r="DP8809" s="13"/>
      <c r="DQ8809" s="13"/>
      <c r="DR8809" s="13"/>
      <c r="DS8809" s="13"/>
      <c r="DT8809" s="13"/>
      <c r="DU8809" s="13"/>
      <c r="DV8809" s="13"/>
      <c r="DW8809" s="13"/>
      <c r="DX8809" s="13"/>
      <c r="DY8809" s="13"/>
      <c r="DZ8809" s="13"/>
      <c r="EA8809" s="13"/>
      <c r="EB8809" s="64"/>
      <c r="EC8809" s="64"/>
    </row>
    <row r="8810" spans="1:133" ht="20.399999999999999">
      <c r="A8810" s="13"/>
      <c r="B8810" s="55" ph="1"/>
      <c r="C8810" s="13"/>
      <c r="D8810" s="13"/>
      <c r="E8810" s="13"/>
      <c r="F8810" s="13"/>
      <c r="G8810" s="13"/>
      <c r="H8810" s="64"/>
      <c r="I8810" s="64"/>
      <c r="J8810" s="64"/>
      <c r="K8810" s="64"/>
      <c r="L8810" s="64"/>
      <c r="M8810" s="64"/>
      <c r="N8810" s="64"/>
      <c r="O8810" s="64"/>
      <c r="P8810" s="64"/>
      <c r="Q8810" s="64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  <c r="AB8810" s="13"/>
      <c r="AC8810" s="13"/>
      <c r="AD8810" s="13"/>
      <c r="AE8810" s="13"/>
      <c r="AF8810" s="13"/>
      <c r="AG8810" s="13"/>
      <c r="AH8810" s="13"/>
      <c r="AI8810" s="13"/>
      <c r="AJ8810" s="13"/>
      <c r="AK8810" s="13"/>
      <c r="AL8810" s="13"/>
      <c r="AM8810" s="13"/>
      <c r="AN8810" s="13"/>
      <c r="AO8810" s="13"/>
      <c r="AP8810" s="13"/>
      <c r="AQ8810" s="13"/>
      <c r="AR8810" s="13"/>
      <c r="AS8810" s="13"/>
      <c r="AT8810" s="13"/>
      <c r="AU8810" s="13"/>
      <c r="AV8810" s="13"/>
      <c r="AW8810" s="13"/>
      <c r="AX8810" s="13"/>
      <c r="AY8810" s="13"/>
      <c r="AZ8810" s="13"/>
      <c r="BA8810" s="13"/>
      <c r="BB8810" s="13"/>
      <c r="BC8810" s="13"/>
      <c r="BD8810" s="13"/>
      <c r="BE8810" s="13"/>
      <c r="BF8810" s="13"/>
      <c r="BG8810" s="13"/>
      <c r="BH8810" s="13"/>
      <c r="BI8810" s="13"/>
      <c r="BJ8810" s="13"/>
      <c r="BK8810" s="13"/>
      <c r="BL8810" s="13"/>
      <c r="BM8810" s="13"/>
      <c r="BN8810" s="13"/>
      <c r="BO8810" s="13"/>
      <c r="BP8810" s="13"/>
      <c r="BQ8810" s="13"/>
      <c r="BR8810" s="13"/>
      <c r="BS8810" s="13"/>
      <c r="BT8810" s="13"/>
      <c r="BU8810" s="13"/>
      <c r="BV8810" s="13"/>
      <c r="BW8810" s="13"/>
      <c r="BX8810" s="13"/>
      <c r="BY8810" s="13"/>
      <c r="BZ8810" s="13"/>
      <c r="CA8810" s="13"/>
      <c r="CB8810" s="64"/>
      <c r="CC8810" s="64"/>
      <c r="CD8810" s="64"/>
      <c r="CE8810" s="64"/>
      <c r="CF8810" s="64"/>
      <c r="CG8810" s="64"/>
      <c r="CH8810" s="64"/>
      <c r="CI8810" s="64"/>
      <c r="CJ8810" s="64"/>
      <c r="CK8810" s="64"/>
      <c r="CL8810" s="64"/>
      <c r="CM8810" s="64"/>
      <c r="CN8810" s="64"/>
      <c r="CO8810" s="64"/>
      <c r="CP8810" s="64"/>
      <c r="CQ8810" s="64"/>
      <c r="CR8810" s="64"/>
      <c r="CS8810" s="64"/>
      <c r="CT8810" s="64"/>
      <c r="CU8810" s="64"/>
      <c r="CV8810" s="64"/>
      <c r="CW8810" s="64"/>
      <c r="CX8810" s="13"/>
      <c r="CY8810" s="13"/>
      <c r="CZ8810" s="13"/>
      <c r="DA8810" s="13"/>
      <c r="DB8810" s="13"/>
      <c r="DC8810" s="13"/>
      <c r="DD8810" s="13"/>
      <c r="DE8810" s="13"/>
      <c r="DF8810" s="13"/>
      <c r="DG8810" s="13"/>
      <c r="DH8810" s="13"/>
      <c r="DI8810" s="13"/>
      <c r="DJ8810" s="13"/>
      <c r="DK8810" s="13"/>
      <c r="DL8810" s="13"/>
      <c r="DM8810" s="13"/>
      <c r="DN8810" s="13"/>
      <c r="DO8810" s="13"/>
      <c r="DP8810" s="13"/>
      <c r="DQ8810" s="13"/>
      <c r="DR8810" s="13"/>
      <c r="DS8810" s="13"/>
      <c r="DT8810" s="13"/>
      <c r="DU8810" s="13"/>
      <c r="DV8810" s="13"/>
      <c r="DW8810" s="13"/>
      <c r="DX8810" s="13"/>
      <c r="DY8810" s="13"/>
      <c r="DZ8810" s="13"/>
      <c r="EA8810" s="13"/>
      <c r="EB8810" s="64"/>
      <c r="EC8810" s="64"/>
    </row>
    <row r="8811" spans="1:133" ht="20.399999999999999">
      <c r="A8811" s="13"/>
      <c r="B8811" s="55" ph="1"/>
      <c r="C8811" s="13"/>
      <c r="D8811" s="13"/>
      <c r="E8811" s="13"/>
      <c r="F8811" s="13"/>
      <c r="G8811" s="13"/>
      <c r="H8811" s="64"/>
      <c r="I8811" s="64"/>
      <c r="J8811" s="64"/>
      <c r="K8811" s="64"/>
      <c r="L8811" s="64"/>
      <c r="M8811" s="64"/>
      <c r="N8811" s="64"/>
      <c r="O8811" s="64"/>
      <c r="P8811" s="64"/>
      <c r="Q8811" s="64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  <c r="AB8811" s="13"/>
      <c r="AC8811" s="13"/>
      <c r="AD8811" s="13"/>
      <c r="AE8811" s="13"/>
      <c r="AF8811" s="13"/>
      <c r="AG8811" s="13"/>
      <c r="AH8811" s="13"/>
      <c r="AI8811" s="13"/>
      <c r="AJ8811" s="13"/>
      <c r="AK8811" s="13"/>
      <c r="AL8811" s="13"/>
      <c r="AM8811" s="13"/>
      <c r="AN8811" s="13"/>
      <c r="AO8811" s="13"/>
      <c r="AP8811" s="13"/>
      <c r="AQ8811" s="13"/>
      <c r="AR8811" s="13"/>
      <c r="AS8811" s="13"/>
      <c r="AT8811" s="13"/>
      <c r="AU8811" s="13"/>
      <c r="AV8811" s="13"/>
      <c r="AW8811" s="13"/>
      <c r="AX8811" s="13"/>
      <c r="AY8811" s="13"/>
      <c r="AZ8811" s="13"/>
      <c r="BA8811" s="13"/>
      <c r="BB8811" s="13"/>
      <c r="BC8811" s="13"/>
      <c r="BD8811" s="13"/>
      <c r="BE8811" s="13"/>
      <c r="BF8811" s="13"/>
      <c r="BG8811" s="13"/>
      <c r="BH8811" s="13"/>
      <c r="BI8811" s="13"/>
      <c r="BJ8811" s="13"/>
      <c r="BK8811" s="13"/>
      <c r="BL8811" s="13"/>
      <c r="BM8811" s="13"/>
      <c r="BN8811" s="13"/>
      <c r="BO8811" s="13"/>
      <c r="BP8811" s="13"/>
      <c r="BQ8811" s="13"/>
      <c r="BR8811" s="13"/>
      <c r="BS8811" s="13"/>
      <c r="BT8811" s="13"/>
      <c r="BU8811" s="13"/>
      <c r="BV8811" s="13"/>
      <c r="BW8811" s="13"/>
      <c r="BX8811" s="13"/>
      <c r="BY8811" s="13"/>
      <c r="BZ8811" s="13"/>
      <c r="CA8811" s="13"/>
      <c r="CB8811" s="64"/>
      <c r="CC8811" s="64"/>
      <c r="CD8811" s="64"/>
      <c r="CE8811" s="64"/>
      <c r="CF8811" s="64"/>
      <c r="CG8811" s="64"/>
      <c r="CH8811" s="64"/>
      <c r="CI8811" s="64"/>
      <c r="CJ8811" s="64"/>
      <c r="CK8811" s="64"/>
      <c r="CL8811" s="64"/>
      <c r="CM8811" s="64"/>
      <c r="CN8811" s="64"/>
      <c r="CO8811" s="64"/>
      <c r="CP8811" s="64"/>
      <c r="CQ8811" s="64"/>
      <c r="CR8811" s="64"/>
      <c r="CS8811" s="64"/>
      <c r="CT8811" s="64"/>
      <c r="CU8811" s="64"/>
      <c r="CV8811" s="64"/>
      <c r="CW8811" s="64"/>
      <c r="CX8811" s="13"/>
      <c r="CY8811" s="13"/>
      <c r="CZ8811" s="13"/>
      <c r="DA8811" s="13"/>
      <c r="DB8811" s="13"/>
      <c r="DC8811" s="13"/>
      <c r="DD8811" s="13"/>
      <c r="DE8811" s="13"/>
      <c r="DF8811" s="13"/>
      <c r="DG8811" s="13"/>
      <c r="DH8811" s="13"/>
      <c r="DI8811" s="13"/>
      <c r="DJ8811" s="13"/>
      <c r="DK8811" s="13"/>
      <c r="DL8811" s="13"/>
      <c r="DM8811" s="13"/>
      <c r="DN8811" s="13"/>
      <c r="DO8811" s="13"/>
      <c r="DP8811" s="13"/>
      <c r="DQ8811" s="13"/>
      <c r="DR8811" s="13"/>
      <c r="DS8811" s="13"/>
      <c r="DT8811" s="13"/>
      <c r="DU8811" s="13"/>
      <c r="DV8811" s="13"/>
      <c r="DW8811" s="13"/>
      <c r="DX8811" s="13"/>
      <c r="DY8811" s="13"/>
      <c r="DZ8811" s="13"/>
      <c r="EA8811" s="13"/>
      <c r="EB8811" s="64"/>
      <c r="EC8811" s="64"/>
    </row>
    <row r="8812" spans="1:133" ht="20.399999999999999">
      <c r="A8812" s="13"/>
      <c r="B8812" s="55" ph="1"/>
      <c r="C8812" s="13"/>
      <c r="D8812" s="13"/>
      <c r="E8812" s="13"/>
      <c r="F8812" s="13"/>
      <c r="G8812" s="13"/>
      <c r="H8812" s="64"/>
      <c r="I8812" s="64"/>
      <c r="J8812" s="64"/>
      <c r="K8812" s="64"/>
      <c r="L8812" s="64"/>
      <c r="M8812" s="64"/>
      <c r="N8812" s="64"/>
      <c r="O8812" s="64"/>
      <c r="P8812" s="64"/>
      <c r="Q8812" s="64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  <c r="AB8812" s="13"/>
      <c r="AC8812" s="13"/>
      <c r="AD8812" s="13"/>
      <c r="AE8812" s="13"/>
      <c r="AF8812" s="13"/>
      <c r="AG8812" s="13"/>
      <c r="AH8812" s="13"/>
      <c r="AI8812" s="13"/>
      <c r="AJ8812" s="13"/>
      <c r="AK8812" s="13"/>
      <c r="AL8812" s="13"/>
      <c r="AM8812" s="13"/>
      <c r="AN8812" s="13"/>
      <c r="AO8812" s="13"/>
      <c r="AP8812" s="13"/>
      <c r="AQ8812" s="13"/>
      <c r="AR8812" s="13"/>
      <c r="AS8812" s="13"/>
      <c r="AT8812" s="13"/>
      <c r="AU8812" s="13"/>
      <c r="AV8812" s="13"/>
      <c r="AW8812" s="13"/>
      <c r="AX8812" s="13"/>
      <c r="AY8812" s="13"/>
      <c r="AZ8812" s="13"/>
      <c r="BA8812" s="13"/>
      <c r="BB8812" s="13"/>
      <c r="BC8812" s="13"/>
      <c r="BD8812" s="13"/>
      <c r="BE8812" s="13"/>
      <c r="BF8812" s="13"/>
      <c r="BG8812" s="13"/>
      <c r="BH8812" s="13"/>
      <c r="BI8812" s="13"/>
      <c r="BJ8812" s="13"/>
      <c r="BK8812" s="13"/>
      <c r="BL8812" s="13"/>
      <c r="BM8812" s="13"/>
      <c r="BN8812" s="13"/>
      <c r="BO8812" s="13"/>
      <c r="BP8812" s="13"/>
      <c r="BQ8812" s="13"/>
      <c r="BR8812" s="13"/>
      <c r="BS8812" s="13"/>
      <c r="BT8812" s="13"/>
      <c r="BU8812" s="13"/>
      <c r="BV8812" s="13"/>
      <c r="BW8812" s="13"/>
      <c r="BX8812" s="13"/>
      <c r="BY8812" s="13"/>
      <c r="BZ8812" s="13"/>
      <c r="CA8812" s="13"/>
      <c r="CB8812" s="64"/>
      <c r="CC8812" s="64"/>
      <c r="CD8812" s="64"/>
      <c r="CE8812" s="64"/>
      <c r="CF8812" s="64"/>
      <c r="CG8812" s="64"/>
      <c r="CH8812" s="64"/>
      <c r="CI8812" s="64"/>
      <c r="CJ8812" s="64"/>
      <c r="CK8812" s="64"/>
      <c r="CL8812" s="64"/>
      <c r="CM8812" s="64"/>
      <c r="CN8812" s="64"/>
      <c r="CO8812" s="64"/>
      <c r="CP8812" s="64"/>
      <c r="CQ8812" s="64"/>
      <c r="CR8812" s="64"/>
      <c r="CS8812" s="64"/>
      <c r="CT8812" s="64"/>
      <c r="CU8812" s="64"/>
      <c r="CV8812" s="64"/>
      <c r="CW8812" s="64"/>
      <c r="CX8812" s="13"/>
      <c r="CY8812" s="13"/>
      <c r="CZ8812" s="13"/>
      <c r="DA8812" s="13"/>
      <c r="DB8812" s="13"/>
      <c r="DC8812" s="13"/>
      <c r="DD8812" s="13"/>
      <c r="DE8812" s="13"/>
      <c r="DF8812" s="13"/>
      <c r="DG8812" s="13"/>
      <c r="DH8812" s="13"/>
      <c r="DI8812" s="13"/>
      <c r="DJ8812" s="13"/>
      <c r="DK8812" s="13"/>
      <c r="DL8812" s="13"/>
      <c r="DM8812" s="13"/>
      <c r="DN8812" s="13"/>
      <c r="DO8812" s="13"/>
      <c r="DP8812" s="13"/>
      <c r="DQ8812" s="13"/>
      <c r="DR8812" s="13"/>
      <c r="DS8812" s="13"/>
      <c r="DT8812" s="13"/>
      <c r="DU8812" s="13"/>
      <c r="DV8812" s="13"/>
      <c r="DW8812" s="13"/>
      <c r="DX8812" s="13"/>
      <c r="DY8812" s="13"/>
      <c r="DZ8812" s="13"/>
      <c r="EA8812" s="13"/>
      <c r="EB8812" s="64"/>
      <c r="EC8812" s="64"/>
    </row>
    <row r="8814" spans="1:133" ht="20.399999999999999">
      <c r="A8814" s="13"/>
      <c r="B8814" s="55" ph="1"/>
      <c r="C8814" s="13"/>
      <c r="D8814" s="13"/>
      <c r="E8814" s="13"/>
      <c r="F8814" s="13"/>
      <c r="G8814" s="13"/>
      <c r="H8814" s="64"/>
      <c r="I8814" s="64"/>
      <c r="J8814" s="64"/>
      <c r="K8814" s="64"/>
      <c r="L8814" s="64"/>
      <c r="M8814" s="64"/>
      <c r="N8814" s="64"/>
      <c r="O8814" s="64"/>
      <c r="P8814" s="64"/>
      <c r="Q8814" s="64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  <c r="AB8814" s="13"/>
      <c r="AC8814" s="13"/>
      <c r="AD8814" s="13"/>
      <c r="AE8814" s="13"/>
      <c r="AF8814" s="13"/>
      <c r="AG8814" s="13"/>
      <c r="AH8814" s="13"/>
      <c r="AI8814" s="13"/>
      <c r="AJ8814" s="13"/>
      <c r="AK8814" s="13"/>
      <c r="AL8814" s="13"/>
      <c r="AM8814" s="13"/>
      <c r="AN8814" s="13"/>
      <c r="AO8814" s="13"/>
      <c r="AP8814" s="13"/>
      <c r="AQ8814" s="13"/>
      <c r="AR8814" s="13"/>
      <c r="AS8814" s="13"/>
      <c r="AT8814" s="13"/>
      <c r="AU8814" s="13"/>
      <c r="AV8814" s="13"/>
      <c r="AW8814" s="13"/>
      <c r="AX8814" s="13"/>
      <c r="AY8814" s="13"/>
      <c r="AZ8814" s="13"/>
      <c r="BA8814" s="13"/>
      <c r="BB8814" s="13"/>
      <c r="BC8814" s="13"/>
      <c r="BD8814" s="13"/>
      <c r="BE8814" s="13"/>
      <c r="BF8814" s="13"/>
      <c r="BG8814" s="13"/>
      <c r="BH8814" s="13"/>
      <c r="BI8814" s="13"/>
      <c r="BJ8814" s="13"/>
      <c r="BK8814" s="13"/>
      <c r="BL8814" s="13"/>
      <c r="BM8814" s="13"/>
      <c r="BN8814" s="13"/>
      <c r="BO8814" s="13"/>
      <c r="BP8814" s="13"/>
      <c r="BQ8814" s="13"/>
      <c r="BR8814" s="13"/>
      <c r="BS8814" s="13"/>
      <c r="BT8814" s="13"/>
      <c r="BU8814" s="13"/>
      <c r="BV8814" s="13"/>
      <c r="BW8814" s="13"/>
      <c r="BX8814" s="13"/>
      <c r="BY8814" s="13"/>
      <c r="BZ8814" s="13"/>
      <c r="CA8814" s="13"/>
      <c r="CB8814" s="64"/>
      <c r="CC8814" s="64"/>
      <c r="CD8814" s="64"/>
      <c r="CE8814" s="64"/>
      <c r="CF8814" s="64"/>
      <c r="CG8814" s="64"/>
      <c r="CH8814" s="64"/>
      <c r="CI8814" s="64"/>
      <c r="CJ8814" s="64"/>
      <c r="CK8814" s="64"/>
      <c r="CL8814" s="64"/>
      <c r="CM8814" s="64"/>
      <c r="CN8814" s="64"/>
      <c r="CO8814" s="64"/>
      <c r="CP8814" s="64"/>
      <c r="CQ8814" s="64"/>
      <c r="CR8814" s="64"/>
      <c r="CS8814" s="64"/>
      <c r="CT8814" s="64"/>
      <c r="CU8814" s="64"/>
      <c r="CV8814" s="64"/>
      <c r="CW8814" s="64"/>
      <c r="CX8814" s="13"/>
      <c r="CY8814" s="13"/>
      <c r="CZ8814" s="13"/>
      <c r="DA8814" s="13"/>
      <c r="DB8814" s="13"/>
      <c r="DC8814" s="13"/>
      <c r="DD8814" s="13"/>
      <c r="DE8814" s="13"/>
      <c r="DF8814" s="13"/>
      <c r="DG8814" s="13"/>
      <c r="DH8814" s="13"/>
      <c r="DI8814" s="13"/>
      <c r="DJ8814" s="13"/>
      <c r="DK8814" s="13"/>
      <c r="DL8814" s="13"/>
      <c r="DM8814" s="13"/>
      <c r="DN8814" s="13"/>
      <c r="DO8814" s="13"/>
      <c r="DP8814" s="13"/>
      <c r="DQ8814" s="13"/>
      <c r="DR8814" s="13"/>
      <c r="DS8814" s="13"/>
      <c r="DT8814" s="13"/>
      <c r="DU8814" s="13"/>
      <c r="DV8814" s="13"/>
      <c r="DW8814" s="13"/>
      <c r="DX8814" s="13"/>
      <c r="DY8814" s="13"/>
      <c r="DZ8814" s="13"/>
      <c r="EA8814" s="13"/>
      <c r="EB8814" s="64"/>
      <c r="EC8814" s="64"/>
    </row>
    <row r="8815" spans="1:133" ht="20.399999999999999">
      <c r="A8815" s="13"/>
      <c r="B8815" s="55" ph="1"/>
      <c r="C8815" s="13"/>
      <c r="D8815" s="13"/>
      <c r="E8815" s="13"/>
      <c r="F8815" s="13"/>
      <c r="G8815" s="13"/>
      <c r="H8815" s="64"/>
      <c r="I8815" s="64"/>
      <c r="J8815" s="64"/>
      <c r="K8815" s="64"/>
      <c r="L8815" s="64"/>
      <c r="M8815" s="64"/>
      <c r="N8815" s="64"/>
      <c r="O8815" s="64"/>
      <c r="P8815" s="64"/>
      <c r="Q8815" s="64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  <c r="AB8815" s="13"/>
      <c r="AC8815" s="13"/>
      <c r="AD8815" s="13"/>
      <c r="AE8815" s="13"/>
      <c r="AF8815" s="13"/>
      <c r="AG8815" s="13"/>
      <c r="AH8815" s="13"/>
      <c r="AI8815" s="13"/>
      <c r="AJ8815" s="13"/>
      <c r="AK8815" s="13"/>
      <c r="AL8815" s="13"/>
      <c r="AM8815" s="13"/>
      <c r="AN8815" s="13"/>
      <c r="AO8815" s="13"/>
      <c r="AP8815" s="13"/>
      <c r="AQ8815" s="13"/>
      <c r="AR8815" s="13"/>
      <c r="AS8815" s="13"/>
      <c r="AT8815" s="13"/>
      <c r="AU8815" s="13"/>
      <c r="AV8815" s="13"/>
      <c r="AW8815" s="13"/>
      <c r="AX8815" s="13"/>
      <c r="AY8815" s="13"/>
      <c r="AZ8815" s="13"/>
      <c r="BA8815" s="13"/>
      <c r="BB8815" s="13"/>
      <c r="BC8815" s="13"/>
      <c r="BD8815" s="13"/>
      <c r="BE8815" s="13"/>
      <c r="BF8815" s="13"/>
      <c r="BG8815" s="13"/>
      <c r="BH8815" s="13"/>
      <c r="BI8815" s="13"/>
      <c r="BJ8815" s="13"/>
      <c r="BK8815" s="13"/>
      <c r="BL8815" s="13"/>
      <c r="BM8815" s="13"/>
      <c r="BN8815" s="13"/>
      <c r="BO8815" s="13"/>
      <c r="BP8815" s="13"/>
      <c r="BQ8815" s="13"/>
      <c r="BR8815" s="13"/>
      <c r="BS8815" s="13"/>
      <c r="BT8815" s="13"/>
      <c r="BU8815" s="13"/>
      <c r="BV8815" s="13"/>
      <c r="BW8815" s="13"/>
      <c r="BX8815" s="13"/>
      <c r="BY8815" s="13"/>
      <c r="BZ8815" s="13"/>
      <c r="CA8815" s="13"/>
      <c r="CB8815" s="64"/>
      <c r="CC8815" s="64"/>
      <c r="CD8815" s="64"/>
      <c r="CE8815" s="64"/>
      <c r="CF8815" s="64"/>
      <c r="CG8815" s="64"/>
      <c r="CH8815" s="64"/>
      <c r="CI8815" s="64"/>
      <c r="CJ8815" s="64"/>
      <c r="CK8815" s="64"/>
      <c r="CL8815" s="64"/>
      <c r="CM8815" s="64"/>
      <c r="CN8815" s="64"/>
      <c r="CO8815" s="64"/>
      <c r="CP8815" s="64"/>
      <c r="CQ8815" s="64"/>
      <c r="CR8815" s="64"/>
      <c r="CS8815" s="64"/>
      <c r="CT8815" s="64"/>
      <c r="CU8815" s="64"/>
      <c r="CV8815" s="64"/>
      <c r="CW8815" s="64"/>
      <c r="CX8815" s="13"/>
      <c r="CY8815" s="13"/>
      <c r="CZ8815" s="13"/>
      <c r="DA8815" s="13"/>
      <c r="DB8815" s="13"/>
      <c r="DC8815" s="13"/>
      <c r="DD8815" s="13"/>
      <c r="DE8815" s="13"/>
      <c r="DF8815" s="13"/>
      <c r="DG8815" s="13"/>
      <c r="DH8815" s="13"/>
      <c r="DI8815" s="13"/>
      <c r="DJ8815" s="13"/>
      <c r="DK8815" s="13"/>
      <c r="DL8815" s="13"/>
      <c r="DM8815" s="13"/>
      <c r="DN8815" s="13"/>
      <c r="DO8815" s="13"/>
      <c r="DP8815" s="13"/>
      <c r="DQ8815" s="13"/>
      <c r="DR8815" s="13"/>
      <c r="DS8815" s="13"/>
      <c r="DT8815" s="13"/>
      <c r="DU8815" s="13"/>
      <c r="DV8815" s="13"/>
      <c r="DW8815" s="13"/>
      <c r="DX8815" s="13"/>
      <c r="DY8815" s="13"/>
      <c r="DZ8815" s="13"/>
      <c r="EA8815" s="13"/>
      <c r="EB8815" s="64"/>
      <c r="EC8815" s="64"/>
    </row>
    <row r="8816" spans="1:133" ht="20.399999999999999">
      <c r="A8816" s="13"/>
      <c r="B8816" s="55" ph="1"/>
      <c r="C8816" s="13"/>
      <c r="D8816" s="13"/>
      <c r="E8816" s="13"/>
      <c r="F8816" s="13"/>
      <c r="G8816" s="13"/>
      <c r="H8816" s="64"/>
      <c r="I8816" s="64"/>
      <c r="J8816" s="64"/>
      <c r="K8816" s="64"/>
      <c r="L8816" s="64"/>
      <c r="M8816" s="64"/>
      <c r="N8816" s="64"/>
      <c r="O8816" s="64"/>
      <c r="P8816" s="64"/>
      <c r="Q8816" s="64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  <c r="AB8816" s="13"/>
      <c r="AC8816" s="13"/>
      <c r="AD8816" s="13"/>
      <c r="AE8816" s="13"/>
      <c r="AF8816" s="13"/>
      <c r="AG8816" s="13"/>
      <c r="AH8816" s="13"/>
      <c r="AI8816" s="13"/>
      <c r="AJ8816" s="13"/>
      <c r="AK8816" s="13"/>
      <c r="AL8816" s="13"/>
      <c r="AM8816" s="13"/>
      <c r="AN8816" s="13"/>
      <c r="AO8816" s="13"/>
      <c r="AP8816" s="13"/>
      <c r="AQ8816" s="13"/>
      <c r="AR8816" s="13"/>
      <c r="AS8816" s="13"/>
      <c r="AT8816" s="13"/>
      <c r="AU8816" s="13"/>
      <c r="AV8816" s="13"/>
      <c r="AW8816" s="13"/>
      <c r="AX8816" s="13"/>
      <c r="AY8816" s="13"/>
      <c r="AZ8816" s="13"/>
      <c r="BA8816" s="13"/>
      <c r="BB8816" s="13"/>
      <c r="BC8816" s="13"/>
      <c r="BD8816" s="13"/>
      <c r="BE8816" s="13"/>
      <c r="BF8816" s="13"/>
      <c r="BG8816" s="13"/>
      <c r="BH8816" s="13"/>
      <c r="BI8816" s="13"/>
      <c r="BJ8816" s="13"/>
      <c r="BK8816" s="13"/>
      <c r="BL8816" s="13"/>
      <c r="BM8816" s="13"/>
      <c r="BN8816" s="13"/>
      <c r="BO8816" s="13"/>
      <c r="BP8816" s="13"/>
      <c r="BQ8816" s="13"/>
      <c r="BR8816" s="13"/>
      <c r="BS8816" s="13"/>
      <c r="BT8816" s="13"/>
      <c r="BU8816" s="13"/>
      <c r="BV8816" s="13"/>
      <c r="BW8816" s="13"/>
      <c r="BX8816" s="13"/>
      <c r="BY8816" s="13"/>
      <c r="BZ8816" s="13"/>
      <c r="CA8816" s="13"/>
      <c r="CB8816" s="64"/>
      <c r="CC8816" s="64"/>
      <c r="CD8816" s="64"/>
      <c r="CE8816" s="64"/>
      <c r="CF8816" s="64"/>
      <c r="CG8816" s="64"/>
      <c r="CH8816" s="64"/>
      <c r="CI8816" s="64"/>
      <c r="CJ8816" s="64"/>
      <c r="CK8816" s="64"/>
      <c r="CL8816" s="64"/>
      <c r="CM8816" s="64"/>
      <c r="CN8816" s="64"/>
      <c r="CO8816" s="64"/>
      <c r="CP8816" s="64"/>
      <c r="CQ8816" s="64"/>
      <c r="CR8816" s="64"/>
      <c r="CS8816" s="64"/>
      <c r="CT8816" s="64"/>
      <c r="CU8816" s="64"/>
      <c r="CV8816" s="64"/>
      <c r="CW8816" s="64"/>
      <c r="CX8816" s="13"/>
      <c r="CY8816" s="13"/>
      <c r="CZ8816" s="13"/>
      <c r="DA8816" s="13"/>
      <c r="DB8816" s="13"/>
      <c r="DC8816" s="13"/>
      <c r="DD8816" s="13"/>
      <c r="DE8816" s="13"/>
      <c r="DF8816" s="13"/>
      <c r="DG8816" s="13"/>
      <c r="DH8816" s="13"/>
      <c r="DI8816" s="13"/>
      <c r="DJ8816" s="13"/>
      <c r="DK8816" s="13"/>
      <c r="DL8816" s="13"/>
      <c r="DM8816" s="13"/>
      <c r="DN8816" s="13"/>
      <c r="DO8816" s="13"/>
      <c r="DP8816" s="13"/>
      <c r="DQ8816" s="13"/>
      <c r="DR8816" s="13"/>
      <c r="DS8816" s="13"/>
      <c r="DT8816" s="13"/>
      <c r="DU8816" s="13"/>
      <c r="DV8816" s="13"/>
      <c r="DW8816" s="13"/>
      <c r="DX8816" s="13"/>
      <c r="DY8816" s="13"/>
      <c r="DZ8816" s="13"/>
      <c r="EA8816" s="13"/>
      <c r="EB8816" s="64"/>
      <c r="EC8816" s="64"/>
    </row>
    <row r="8817" spans="1:133" ht="20.399999999999999">
      <c r="A8817" s="13"/>
      <c r="B8817" s="55" ph="1"/>
      <c r="C8817" s="13"/>
      <c r="D8817" s="13"/>
      <c r="E8817" s="13"/>
      <c r="F8817" s="13"/>
      <c r="G8817" s="13"/>
      <c r="H8817" s="64"/>
      <c r="I8817" s="64"/>
      <c r="J8817" s="64"/>
      <c r="K8817" s="64"/>
      <c r="L8817" s="64"/>
      <c r="M8817" s="64"/>
      <c r="N8817" s="64"/>
      <c r="O8817" s="64"/>
      <c r="P8817" s="64"/>
      <c r="Q8817" s="64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  <c r="AB8817" s="13"/>
      <c r="AC8817" s="13"/>
      <c r="AD8817" s="13"/>
      <c r="AE8817" s="13"/>
      <c r="AF8817" s="13"/>
      <c r="AG8817" s="13"/>
      <c r="AH8817" s="13"/>
      <c r="AI8817" s="13"/>
      <c r="AJ8817" s="13"/>
      <c r="AK8817" s="13"/>
      <c r="AL8817" s="13"/>
      <c r="AM8817" s="13"/>
      <c r="AN8817" s="13"/>
      <c r="AO8817" s="13"/>
      <c r="AP8817" s="13"/>
      <c r="AQ8817" s="13"/>
      <c r="AR8817" s="13"/>
      <c r="AS8817" s="13"/>
      <c r="AT8817" s="13"/>
      <c r="AU8817" s="13"/>
      <c r="AV8817" s="13"/>
      <c r="AW8817" s="13"/>
      <c r="AX8817" s="13"/>
      <c r="AY8817" s="13"/>
      <c r="AZ8817" s="13"/>
      <c r="BA8817" s="13"/>
      <c r="BB8817" s="13"/>
      <c r="BC8817" s="13"/>
      <c r="BD8817" s="13"/>
      <c r="BE8817" s="13"/>
      <c r="BF8817" s="13"/>
      <c r="BG8817" s="13"/>
      <c r="BH8817" s="13"/>
      <c r="BI8817" s="13"/>
      <c r="BJ8817" s="13"/>
      <c r="BK8817" s="13"/>
      <c r="BL8817" s="13"/>
      <c r="BM8817" s="13"/>
      <c r="BN8817" s="13"/>
      <c r="BO8817" s="13"/>
      <c r="BP8817" s="13"/>
      <c r="BQ8817" s="13"/>
      <c r="BR8817" s="13"/>
      <c r="BS8817" s="13"/>
      <c r="BT8817" s="13"/>
      <c r="BU8817" s="13"/>
      <c r="BV8817" s="13"/>
      <c r="BW8817" s="13"/>
      <c r="BX8817" s="13"/>
      <c r="BY8817" s="13"/>
      <c r="BZ8817" s="13"/>
      <c r="CA8817" s="13"/>
      <c r="CB8817" s="64"/>
      <c r="CC8817" s="64"/>
      <c r="CD8817" s="64"/>
      <c r="CE8817" s="64"/>
      <c r="CF8817" s="64"/>
      <c r="CG8817" s="64"/>
      <c r="CH8817" s="64"/>
      <c r="CI8817" s="64"/>
      <c r="CJ8817" s="64"/>
      <c r="CK8817" s="64"/>
      <c r="CL8817" s="64"/>
      <c r="CM8817" s="64"/>
      <c r="CN8817" s="64"/>
      <c r="CO8817" s="64"/>
      <c r="CP8817" s="64"/>
      <c r="CQ8817" s="64"/>
      <c r="CR8817" s="64"/>
      <c r="CS8817" s="64"/>
      <c r="CT8817" s="64"/>
      <c r="CU8817" s="64"/>
      <c r="CV8817" s="64"/>
      <c r="CW8817" s="64"/>
      <c r="CX8817" s="13"/>
      <c r="CY8817" s="13"/>
      <c r="CZ8817" s="13"/>
      <c r="DA8817" s="13"/>
      <c r="DB8817" s="13"/>
      <c r="DC8817" s="13"/>
      <c r="DD8817" s="13"/>
      <c r="DE8817" s="13"/>
      <c r="DF8817" s="13"/>
      <c r="DG8817" s="13"/>
      <c r="DH8817" s="13"/>
      <c r="DI8817" s="13"/>
      <c r="DJ8817" s="13"/>
      <c r="DK8817" s="13"/>
      <c r="DL8817" s="13"/>
      <c r="DM8817" s="13"/>
      <c r="DN8817" s="13"/>
      <c r="DO8817" s="13"/>
      <c r="DP8817" s="13"/>
      <c r="DQ8817" s="13"/>
      <c r="DR8817" s="13"/>
      <c r="DS8817" s="13"/>
      <c r="DT8817" s="13"/>
      <c r="DU8817" s="13"/>
      <c r="DV8817" s="13"/>
      <c r="DW8817" s="13"/>
      <c r="DX8817" s="13"/>
      <c r="DY8817" s="13"/>
      <c r="DZ8817" s="13"/>
      <c r="EA8817" s="13"/>
      <c r="EB8817" s="64"/>
      <c r="EC8817" s="64"/>
    </row>
    <row r="8818" spans="1:133" ht="20.399999999999999">
      <c r="A8818" s="13"/>
      <c r="B8818" s="55" ph="1"/>
      <c r="C8818" s="13"/>
      <c r="D8818" s="13"/>
      <c r="E8818" s="13"/>
      <c r="F8818" s="13"/>
      <c r="G8818" s="13"/>
      <c r="H8818" s="64"/>
      <c r="I8818" s="64"/>
      <c r="J8818" s="64"/>
      <c r="K8818" s="64"/>
      <c r="L8818" s="64"/>
      <c r="M8818" s="64"/>
      <c r="N8818" s="64"/>
      <c r="O8818" s="64"/>
      <c r="P8818" s="64"/>
      <c r="Q8818" s="64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  <c r="AB8818" s="13"/>
      <c r="AC8818" s="13"/>
      <c r="AD8818" s="13"/>
      <c r="AE8818" s="13"/>
      <c r="AF8818" s="13"/>
      <c r="AG8818" s="13"/>
      <c r="AH8818" s="13"/>
      <c r="AI8818" s="13"/>
      <c r="AJ8818" s="13"/>
      <c r="AK8818" s="13"/>
      <c r="AL8818" s="13"/>
      <c r="AM8818" s="13"/>
      <c r="AN8818" s="13"/>
      <c r="AO8818" s="13"/>
      <c r="AP8818" s="13"/>
      <c r="AQ8818" s="13"/>
      <c r="AR8818" s="13"/>
      <c r="AS8818" s="13"/>
      <c r="AT8818" s="13"/>
      <c r="AU8818" s="13"/>
      <c r="AV8818" s="13"/>
      <c r="AW8818" s="13"/>
      <c r="AX8818" s="13"/>
      <c r="AY8818" s="13"/>
      <c r="AZ8818" s="13"/>
      <c r="BA8818" s="13"/>
      <c r="BB8818" s="13"/>
      <c r="BC8818" s="13"/>
      <c r="BD8818" s="13"/>
      <c r="BE8818" s="13"/>
      <c r="BF8818" s="13"/>
      <c r="BG8818" s="13"/>
      <c r="BH8818" s="13"/>
      <c r="BI8818" s="13"/>
      <c r="BJ8818" s="13"/>
      <c r="BK8818" s="13"/>
      <c r="BL8818" s="13"/>
      <c r="BM8818" s="13"/>
      <c r="BN8818" s="13"/>
      <c r="BO8818" s="13"/>
      <c r="BP8818" s="13"/>
      <c r="BQ8818" s="13"/>
      <c r="BR8818" s="13"/>
      <c r="BS8818" s="13"/>
      <c r="BT8818" s="13"/>
      <c r="BU8818" s="13"/>
      <c r="BV8818" s="13"/>
      <c r="BW8818" s="13"/>
      <c r="BX8818" s="13"/>
      <c r="BY8818" s="13"/>
      <c r="BZ8818" s="13"/>
      <c r="CA8818" s="13"/>
      <c r="CB8818" s="64"/>
      <c r="CC8818" s="64"/>
      <c r="CD8818" s="64"/>
      <c r="CE8818" s="64"/>
      <c r="CF8818" s="64"/>
      <c r="CG8818" s="64"/>
      <c r="CH8818" s="64"/>
      <c r="CI8818" s="64"/>
      <c r="CJ8818" s="64"/>
      <c r="CK8818" s="64"/>
      <c r="CL8818" s="64"/>
      <c r="CM8818" s="64"/>
      <c r="CN8818" s="64"/>
      <c r="CO8818" s="64"/>
      <c r="CP8818" s="64"/>
      <c r="CQ8818" s="64"/>
      <c r="CR8818" s="64"/>
      <c r="CS8818" s="64"/>
      <c r="CT8818" s="64"/>
      <c r="CU8818" s="64"/>
      <c r="CV8818" s="64"/>
      <c r="CW8818" s="64"/>
      <c r="CX8818" s="13"/>
      <c r="CY8818" s="13"/>
      <c r="CZ8818" s="13"/>
      <c r="DA8818" s="13"/>
      <c r="DB8818" s="13"/>
      <c r="DC8818" s="13"/>
      <c r="DD8818" s="13"/>
      <c r="DE8818" s="13"/>
      <c r="DF8818" s="13"/>
      <c r="DG8818" s="13"/>
      <c r="DH8818" s="13"/>
      <c r="DI8818" s="13"/>
      <c r="DJ8818" s="13"/>
      <c r="DK8818" s="13"/>
      <c r="DL8818" s="13"/>
      <c r="DM8818" s="13"/>
      <c r="DN8818" s="13"/>
      <c r="DO8818" s="13"/>
      <c r="DP8818" s="13"/>
      <c r="DQ8818" s="13"/>
      <c r="DR8818" s="13"/>
      <c r="DS8818" s="13"/>
      <c r="DT8818" s="13"/>
      <c r="DU8818" s="13"/>
      <c r="DV8818" s="13"/>
      <c r="DW8818" s="13"/>
      <c r="DX8818" s="13"/>
      <c r="DY8818" s="13"/>
      <c r="DZ8818" s="13"/>
      <c r="EA8818" s="13"/>
      <c r="EB8818" s="64"/>
      <c r="EC8818" s="64"/>
    </row>
    <row r="8819" spans="1:133" ht="20.399999999999999">
      <c r="A8819" s="13"/>
      <c r="B8819" s="55" ph="1"/>
      <c r="C8819" s="13"/>
      <c r="D8819" s="13"/>
      <c r="E8819" s="13"/>
      <c r="F8819" s="13"/>
      <c r="G8819" s="13"/>
      <c r="H8819" s="64"/>
      <c r="I8819" s="64"/>
      <c r="J8819" s="64"/>
      <c r="K8819" s="64"/>
      <c r="L8819" s="64"/>
      <c r="M8819" s="64"/>
      <c r="N8819" s="64"/>
      <c r="O8819" s="64"/>
      <c r="P8819" s="64"/>
      <c r="Q8819" s="64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  <c r="AB8819" s="13"/>
      <c r="AC8819" s="13"/>
      <c r="AD8819" s="13"/>
      <c r="AE8819" s="13"/>
      <c r="AF8819" s="13"/>
      <c r="AG8819" s="13"/>
      <c r="AH8819" s="13"/>
      <c r="AI8819" s="13"/>
      <c r="AJ8819" s="13"/>
      <c r="AK8819" s="13"/>
      <c r="AL8819" s="13"/>
      <c r="AM8819" s="13"/>
      <c r="AN8819" s="13"/>
      <c r="AO8819" s="13"/>
      <c r="AP8819" s="13"/>
      <c r="AQ8819" s="13"/>
      <c r="AR8819" s="13"/>
      <c r="AS8819" s="13"/>
      <c r="AT8819" s="13"/>
      <c r="AU8819" s="13"/>
      <c r="AV8819" s="13"/>
      <c r="AW8819" s="13"/>
      <c r="AX8819" s="13"/>
      <c r="AY8819" s="13"/>
      <c r="AZ8819" s="13"/>
      <c r="BA8819" s="13"/>
      <c r="BB8819" s="13"/>
      <c r="BC8819" s="13"/>
      <c r="BD8819" s="13"/>
      <c r="BE8819" s="13"/>
      <c r="BF8819" s="13"/>
      <c r="BG8819" s="13"/>
      <c r="BH8819" s="13"/>
      <c r="BI8819" s="13"/>
      <c r="BJ8819" s="13"/>
      <c r="BK8819" s="13"/>
      <c r="BL8819" s="13"/>
      <c r="BM8819" s="13"/>
      <c r="BN8819" s="13"/>
      <c r="BO8819" s="13"/>
      <c r="BP8819" s="13"/>
      <c r="BQ8819" s="13"/>
      <c r="BR8819" s="13"/>
      <c r="BS8819" s="13"/>
      <c r="BT8819" s="13"/>
      <c r="BU8819" s="13"/>
      <c r="BV8819" s="13"/>
      <c r="BW8819" s="13"/>
      <c r="BX8819" s="13"/>
      <c r="BY8819" s="13"/>
      <c r="BZ8819" s="13"/>
      <c r="CA8819" s="13"/>
      <c r="CB8819" s="64"/>
      <c r="CC8819" s="64"/>
      <c r="CD8819" s="64"/>
      <c r="CE8819" s="64"/>
      <c r="CF8819" s="64"/>
      <c r="CG8819" s="64"/>
      <c r="CH8819" s="64"/>
      <c r="CI8819" s="64"/>
      <c r="CJ8819" s="64"/>
      <c r="CK8819" s="64"/>
      <c r="CL8819" s="64"/>
      <c r="CM8819" s="64"/>
      <c r="CN8819" s="64"/>
      <c r="CO8819" s="64"/>
      <c r="CP8819" s="64"/>
      <c r="CQ8819" s="64"/>
      <c r="CR8819" s="64"/>
      <c r="CS8819" s="64"/>
      <c r="CT8819" s="64"/>
      <c r="CU8819" s="64"/>
      <c r="CV8819" s="64"/>
      <c r="CW8819" s="64"/>
      <c r="CX8819" s="13"/>
      <c r="CY8819" s="13"/>
      <c r="CZ8819" s="13"/>
      <c r="DA8819" s="13"/>
      <c r="DB8819" s="13"/>
      <c r="DC8819" s="13"/>
      <c r="DD8819" s="13"/>
      <c r="DE8819" s="13"/>
      <c r="DF8819" s="13"/>
      <c r="DG8819" s="13"/>
      <c r="DH8819" s="13"/>
      <c r="DI8819" s="13"/>
      <c r="DJ8819" s="13"/>
      <c r="DK8819" s="13"/>
      <c r="DL8819" s="13"/>
      <c r="DM8819" s="13"/>
      <c r="DN8819" s="13"/>
      <c r="DO8819" s="13"/>
      <c r="DP8819" s="13"/>
      <c r="DQ8819" s="13"/>
      <c r="DR8819" s="13"/>
      <c r="DS8819" s="13"/>
      <c r="DT8819" s="13"/>
      <c r="DU8819" s="13"/>
      <c r="DV8819" s="13"/>
      <c r="DW8819" s="13"/>
      <c r="DX8819" s="13"/>
      <c r="DY8819" s="13"/>
      <c r="DZ8819" s="13"/>
      <c r="EA8819" s="13"/>
      <c r="EB8819" s="64"/>
      <c r="EC8819" s="64"/>
    </row>
    <row r="8820" spans="1:133" ht="20.399999999999999">
      <c r="A8820" s="13"/>
      <c r="B8820" s="55" ph="1"/>
      <c r="C8820" s="13"/>
      <c r="D8820" s="13"/>
      <c r="E8820" s="13"/>
      <c r="F8820" s="13"/>
      <c r="G8820" s="13"/>
      <c r="H8820" s="64"/>
      <c r="I8820" s="64"/>
      <c r="J8820" s="64"/>
      <c r="K8820" s="64"/>
      <c r="L8820" s="64"/>
      <c r="M8820" s="64"/>
      <c r="N8820" s="64"/>
      <c r="O8820" s="64"/>
      <c r="P8820" s="64"/>
      <c r="Q8820" s="64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  <c r="AB8820" s="13"/>
      <c r="AC8820" s="13"/>
      <c r="AD8820" s="13"/>
      <c r="AE8820" s="13"/>
      <c r="AF8820" s="13"/>
      <c r="AG8820" s="13"/>
      <c r="AH8820" s="13"/>
      <c r="AI8820" s="13"/>
      <c r="AJ8820" s="13"/>
      <c r="AK8820" s="13"/>
      <c r="AL8820" s="13"/>
      <c r="AM8820" s="13"/>
      <c r="AN8820" s="13"/>
      <c r="AO8820" s="13"/>
      <c r="AP8820" s="13"/>
      <c r="AQ8820" s="13"/>
      <c r="AR8820" s="13"/>
      <c r="AS8820" s="13"/>
      <c r="AT8820" s="13"/>
      <c r="AU8820" s="13"/>
      <c r="AV8820" s="13"/>
      <c r="AW8820" s="13"/>
      <c r="AX8820" s="13"/>
      <c r="AY8820" s="13"/>
      <c r="AZ8820" s="13"/>
      <c r="BA8820" s="13"/>
      <c r="BB8820" s="13"/>
      <c r="BC8820" s="13"/>
      <c r="BD8820" s="13"/>
      <c r="BE8820" s="13"/>
      <c r="BF8820" s="13"/>
      <c r="BG8820" s="13"/>
      <c r="BH8820" s="13"/>
      <c r="BI8820" s="13"/>
      <c r="BJ8820" s="13"/>
      <c r="BK8820" s="13"/>
      <c r="BL8820" s="13"/>
      <c r="BM8820" s="13"/>
      <c r="BN8820" s="13"/>
      <c r="BO8820" s="13"/>
      <c r="BP8820" s="13"/>
      <c r="BQ8820" s="13"/>
      <c r="BR8820" s="13"/>
      <c r="BS8820" s="13"/>
      <c r="BT8820" s="13"/>
      <c r="BU8820" s="13"/>
      <c r="BV8820" s="13"/>
      <c r="BW8820" s="13"/>
      <c r="BX8820" s="13"/>
      <c r="BY8820" s="13"/>
      <c r="BZ8820" s="13"/>
      <c r="CA8820" s="13"/>
      <c r="CB8820" s="64"/>
      <c r="CC8820" s="64"/>
      <c r="CD8820" s="64"/>
      <c r="CE8820" s="64"/>
      <c r="CF8820" s="64"/>
      <c r="CG8820" s="64"/>
      <c r="CH8820" s="64"/>
      <c r="CI8820" s="64"/>
      <c r="CJ8820" s="64"/>
      <c r="CK8820" s="64"/>
      <c r="CL8820" s="64"/>
      <c r="CM8820" s="64"/>
      <c r="CN8820" s="64"/>
      <c r="CO8820" s="64"/>
      <c r="CP8820" s="64"/>
      <c r="CQ8820" s="64"/>
      <c r="CR8820" s="64"/>
      <c r="CS8820" s="64"/>
      <c r="CT8820" s="64"/>
      <c r="CU8820" s="64"/>
      <c r="CV8820" s="64"/>
      <c r="CW8820" s="64"/>
      <c r="CX8820" s="13"/>
      <c r="CY8820" s="13"/>
      <c r="CZ8820" s="13"/>
      <c r="DA8820" s="13"/>
      <c r="DB8820" s="13"/>
      <c r="DC8820" s="13"/>
      <c r="DD8820" s="13"/>
      <c r="DE8820" s="13"/>
      <c r="DF8820" s="13"/>
      <c r="DG8820" s="13"/>
      <c r="DH8820" s="13"/>
      <c r="DI8820" s="13"/>
      <c r="DJ8820" s="13"/>
      <c r="DK8820" s="13"/>
      <c r="DL8820" s="13"/>
      <c r="DM8820" s="13"/>
      <c r="DN8820" s="13"/>
      <c r="DO8820" s="13"/>
      <c r="DP8820" s="13"/>
      <c r="DQ8820" s="13"/>
      <c r="DR8820" s="13"/>
      <c r="DS8820" s="13"/>
      <c r="DT8820" s="13"/>
      <c r="DU8820" s="13"/>
      <c r="DV8820" s="13"/>
      <c r="DW8820" s="13"/>
      <c r="DX8820" s="13"/>
      <c r="DY8820" s="13"/>
      <c r="DZ8820" s="13"/>
      <c r="EA8820" s="13"/>
      <c r="EB8820" s="64"/>
      <c r="EC8820" s="64"/>
    </row>
    <row r="8821" spans="1:133" ht="20.399999999999999">
      <c r="A8821" s="13"/>
      <c r="B8821" s="55" ph="1"/>
      <c r="C8821" s="13"/>
      <c r="D8821" s="13"/>
      <c r="E8821" s="13"/>
      <c r="F8821" s="13"/>
      <c r="G8821" s="13"/>
      <c r="H8821" s="64"/>
      <c r="I8821" s="64"/>
      <c r="J8821" s="64"/>
      <c r="K8821" s="64"/>
      <c r="L8821" s="64"/>
      <c r="M8821" s="64"/>
      <c r="N8821" s="64"/>
      <c r="O8821" s="64"/>
      <c r="P8821" s="64"/>
      <c r="Q8821" s="64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  <c r="AB8821" s="13"/>
      <c r="AC8821" s="13"/>
      <c r="AD8821" s="13"/>
      <c r="AE8821" s="13"/>
      <c r="AF8821" s="13"/>
      <c r="AG8821" s="13"/>
      <c r="AH8821" s="13"/>
      <c r="AI8821" s="13"/>
      <c r="AJ8821" s="13"/>
      <c r="AK8821" s="13"/>
      <c r="AL8821" s="13"/>
      <c r="AM8821" s="13"/>
      <c r="AN8821" s="13"/>
      <c r="AO8821" s="13"/>
      <c r="AP8821" s="13"/>
      <c r="AQ8821" s="13"/>
      <c r="AR8821" s="13"/>
      <c r="AS8821" s="13"/>
      <c r="AT8821" s="13"/>
      <c r="AU8821" s="13"/>
      <c r="AV8821" s="13"/>
      <c r="AW8821" s="13"/>
      <c r="AX8821" s="13"/>
      <c r="AY8821" s="13"/>
      <c r="AZ8821" s="13"/>
      <c r="BA8821" s="13"/>
      <c r="BB8821" s="13"/>
      <c r="BC8821" s="13"/>
      <c r="BD8821" s="13"/>
      <c r="BE8821" s="13"/>
      <c r="BF8821" s="13"/>
      <c r="BG8821" s="13"/>
      <c r="BH8821" s="13"/>
      <c r="BI8821" s="13"/>
      <c r="BJ8821" s="13"/>
      <c r="BK8821" s="13"/>
      <c r="BL8821" s="13"/>
      <c r="BM8821" s="13"/>
      <c r="BN8821" s="13"/>
      <c r="BO8821" s="13"/>
      <c r="BP8821" s="13"/>
      <c r="BQ8821" s="13"/>
      <c r="BR8821" s="13"/>
      <c r="BS8821" s="13"/>
      <c r="BT8821" s="13"/>
      <c r="BU8821" s="13"/>
      <c r="BV8821" s="13"/>
      <c r="BW8821" s="13"/>
      <c r="BX8821" s="13"/>
      <c r="BY8821" s="13"/>
      <c r="BZ8821" s="13"/>
      <c r="CA8821" s="13"/>
      <c r="CB8821" s="64"/>
      <c r="CC8821" s="64"/>
      <c r="CD8821" s="64"/>
      <c r="CE8821" s="64"/>
      <c r="CF8821" s="64"/>
      <c r="CG8821" s="64"/>
      <c r="CH8821" s="64"/>
      <c r="CI8821" s="64"/>
      <c r="CJ8821" s="64"/>
      <c r="CK8821" s="64"/>
      <c r="CL8821" s="64"/>
      <c r="CM8821" s="64"/>
      <c r="CN8821" s="64"/>
      <c r="CO8821" s="64"/>
      <c r="CP8821" s="64"/>
      <c r="CQ8821" s="64"/>
      <c r="CR8821" s="64"/>
      <c r="CS8821" s="64"/>
      <c r="CT8821" s="64"/>
      <c r="CU8821" s="64"/>
      <c r="CV8821" s="64"/>
      <c r="CW8821" s="64"/>
      <c r="CX8821" s="13"/>
      <c r="CY8821" s="13"/>
      <c r="CZ8821" s="13"/>
      <c r="DA8821" s="13"/>
      <c r="DB8821" s="13"/>
      <c r="DC8821" s="13"/>
      <c r="DD8821" s="13"/>
      <c r="DE8821" s="13"/>
      <c r="DF8821" s="13"/>
      <c r="DG8821" s="13"/>
      <c r="DH8821" s="13"/>
      <c r="DI8821" s="13"/>
      <c r="DJ8821" s="13"/>
      <c r="DK8821" s="13"/>
      <c r="DL8821" s="13"/>
      <c r="DM8821" s="13"/>
      <c r="DN8821" s="13"/>
      <c r="DO8821" s="13"/>
      <c r="DP8821" s="13"/>
      <c r="DQ8821" s="13"/>
      <c r="DR8821" s="13"/>
      <c r="DS8821" s="13"/>
      <c r="DT8821" s="13"/>
      <c r="DU8821" s="13"/>
      <c r="DV8821" s="13"/>
      <c r="DW8821" s="13"/>
      <c r="DX8821" s="13"/>
      <c r="DY8821" s="13"/>
      <c r="DZ8821" s="13"/>
      <c r="EA8821" s="13"/>
      <c r="EB8821" s="64"/>
      <c r="EC8821" s="64"/>
    </row>
    <row r="8823" spans="1:133" ht="20.399999999999999">
      <c r="A8823" s="13"/>
      <c r="B8823" s="55" ph="1"/>
      <c r="C8823" s="13"/>
      <c r="D8823" s="13"/>
      <c r="E8823" s="13"/>
      <c r="F8823" s="13"/>
      <c r="G8823" s="13"/>
      <c r="H8823" s="64"/>
      <c r="I8823" s="64"/>
      <c r="J8823" s="64"/>
      <c r="K8823" s="64"/>
      <c r="L8823" s="64"/>
      <c r="M8823" s="64"/>
      <c r="N8823" s="64"/>
      <c r="O8823" s="64"/>
      <c r="P8823" s="64"/>
      <c r="Q8823" s="64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  <c r="AB8823" s="13"/>
      <c r="AC8823" s="13"/>
      <c r="AD8823" s="13"/>
      <c r="AE8823" s="13"/>
      <c r="AF8823" s="13"/>
      <c r="AG8823" s="13"/>
      <c r="AH8823" s="13"/>
      <c r="AI8823" s="13"/>
      <c r="AJ8823" s="13"/>
      <c r="AK8823" s="13"/>
      <c r="AL8823" s="13"/>
      <c r="AM8823" s="13"/>
      <c r="AN8823" s="13"/>
      <c r="AO8823" s="13"/>
      <c r="AP8823" s="13"/>
      <c r="AQ8823" s="13"/>
      <c r="AR8823" s="13"/>
      <c r="AS8823" s="13"/>
      <c r="AT8823" s="13"/>
      <c r="AU8823" s="13"/>
      <c r="AV8823" s="13"/>
      <c r="AW8823" s="13"/>
      <c r="AX8823" s="13"/>
      <c r="AY8823" s="13"/>
      <c r="AZ8823" s="13"/>
      <c r="BA8823" s="13"/>
      <c r="BB8823" s="13"/>
      <c r="BC8823" s="13"/>
      <c r="BD8823" s="13"/>
      <c r="BE8823" s="13"/>
      <c r="BF8823" s="13"/>
      <c r="BG8823" s="13"/>
      <c r="BH8823" s="13"/>
      <c r="BI8823" s="13"/>
      <c r="BJ8823" s="13"/>
      <c r="BK8823" s="13"/>
      <c r="BL8823" s="13"/>
      <c r="BM8823" s="13"/>
      <c r="BN8823" s="13"/>
      <c r="BO8823" s="13"/>
      <c r="BP8823" s="13"/>
      <c r="BQ8823" s="13"/>
      <c r="BR8823" s="13"/>
      <c r="BS8823" s="13"/>
      <c r="BT8823" s="13"/>
      <c r="BU8823" s="13"/>
      <c r="BV8823" s="13"/>
      <c r="BW8823" s="13"/>
      <c r="BX8823" s="13"/>
      <c r="BY8823" s="13"/>
      <c r="BZ8823" s="13"/>
      <c r="CA8823" s="13"/>
      <c r="CB8823" s="64"/>
      <c r="CC8823" s="64"/>
      <c r="CD8823" s="64"/>
      <c r="CE8823" s="64"/>
      <c r="CF8823" s="64"/>
      <c r="CG8823" s="64"/>
      <c r="CH8823" s="64"/>
      <c r="CI8823" s="64"/>
      <c r="CJ8823" s="64"/>
      <c r="CK8823" s="64"/>
      <c r="CL8823" s="64"/>
      <c r="CM8823" s="64"/>
      <c r="CN8823" s="64"/>
      <c r="CO8823" s="64"/>
      <c r="CP8823" s="64"/>
      <c r="CQ8823" s="64"/>
      <c r="CR8823" s="64"/>
      <c r="CS8823" s="64"/>
      <c r="CT8823" s="64"/>
      <c r="CU8823" s="64"/>
      <c r="CV8823" s="64"/>
      <c r="CW8823" s="64"/>
      <c r="CX8823" s="13"/>
      <c r="CY8823" s="13"/>
      <c r="CZ8823" s="13"/>
      <c r="DA8823" s="13"/>
      <c r="DB8823" s="13"/>
      <c r="DC8823" s="13"/>
      <c r="DD8823" s="13"/>
      <c r="DE8823" s="13"/>
      <c r="DF8823" s="13"/>
      <c r="DG8823" s="13"/>
      <c r="DH8823" s="13"/>
      <c r="DI8823" s="13"/>
      <c r="DJ8823" s="13"/>
      <c r="DK8823" s="13"/>
      <c r="DL8823" s="13"/>
      <c r="DM8823" s="13"/>
      <c r="DN8823" s="13"/>
      <c r="DO8823" s="13"/>
      <c r="DP8823" s="13"/>
      <c r="DQ8823" s="13"/>
      <c r="DR8823" s="13"/>
      <c r="DS8823" s="13"/>
      <c r="DT8823" s="13"/>
      <c r="DU8823" s="13"/>
      <c r="DV8823" s="13"/>
      <c r="DW8823" s="13"/>
      <c r="DX8823" s="13"/>
      <c r="DY8823" s="13"/>
      <c r="DZ8823" s="13"/>
      <c r="EA8823" s="13"/>
      <c r="EB8823" s="64"/>
      <c r="EC8823" s="64"/>
    </row>
    <row r="8824" spans="1:133" ht="20.399999999999999">
      <c r="A8824" s="13"/>
      <c r="B8824" s="55" ph="1"/>
      <c r="C8824" s="13"/>
      <c r="D8824" s="13"/>
      <c r="E8824" s="13"/>
      <c r="F8824" s="13"/>
      <c r="G8824" s="13"/>
      <c r="H8824" s="64"/>
      <c r="I8824" s="64"/>
      <c r="J8824" s="64"/>
      <c r="K8824" s="64"/>
      <c r="L8824" s="64"/>
      <c r="M8824" s="64"/>
      <c r="N8824" s="64"/>
      <c r="O8824" s="64"/>
      <c r="P8824" s="64"/>
      <c r="Q8824" s="64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  <c r="AB8824" s="13"/>
      <c r="AC8824" s="13"/>
      <c r="AD8824" s="13"/>
      <c r="AE8824" s="13"/>
      <c r="AF8824" s="13"/>
      <c r="AG8824" s="13"/>
      <c r="AH8824" s="13"/>
      <c r="AI8824" s="13"/>
      <c r="AJ8824" s="13"/>
      <c r="AK8824" s="13"/>
      <c r="AL8824" s="13"/>
      <c r="AM8824" s="13"/>
      <c r="AN8824" s="13"/>
      <c r="AO8824" s="13"/>
      <c r="AP8824" s="13"/>
      <c r="AQ8824" s="13"/>
      <c r="AR8824" s="13"/>
      <c r="AS8824" s="13"/>
      <c r="AT8824" s="13"/>
      <c r="AU8824" s="13"/>
      <c r="AV8824" s="13"/>
      <c r="AW8824" s="13"/>
      <c r="AX8824" s="13"/>
      <c r="AY8824" s="13"/>
      <c r="AZ8824" s="13"/>
      <c r="BA8824" s="13"/>
      <c r="BB8824" s="13"/>
      <c r="BC8824" s="13"/>
      <c r="BD8824" s="13"/>
      <c r="BE8824" s="13"/>
      <c r="BF8824" s="13"/>
      <c r="BG8824" s="13"/>
      <c r="BH8824" s="13"/>
      <c r="BI8824" s="13"/>
      <c r="BJ8824" s="13"/>
      <c r="BK8824" s="13"/>
      <c r="BL8824" s="13"/>
      <c r="BM8824" s="13"/>
      <c r="BN8824" s="13"/>
      <c r="BO8824" s="13"/>
      <c r="BP8824" s="13"/>
      <c r="BQ8824" s="13"/>
      <c r="BR8824" s="13"/>
      <c r="BS8824" s="13"/>
      <c r="BT8824" s="13"/>
      <c r="BU8824" s="13"/>
      <c r="BV8824" s="13"/>
      <c r="BW8824" s="13"/>
      <c r="BX8824" s="13"/>
      <c r="BY8824" s="13"/>
      <c r="BZ8824" s="13"/>
      <c r="CA8824" s="13"/>
      <c r="CB8824" s="64"/>
      <c r="CC8824" s="64"/>
      <c r="CD8824" s="64"/>
      <c r="CE8824" s="64"/>
      <c r="CF8824" s="64"/>
      <c r="CG8824" s="64"/>
      <c r="CH8824" s="64"/>
      <c r="CI8824" s="64"/>
      <c r="CJ8824" s="64"/>
      <c r="CK8824" s="64"/>
      <c r="CL8824" s="64"/>
      <c r="CM8824" s="64"/>
      <c r="CN8824" s="64"/>
      <c r="CO8824" s="64"/>
      <c r="CP8824" s="64"/>
      <c r="CQ8824" s="64"/>
      <c r="CR8824" s="64"/>
      <c r="CS8824" s="64"/>
      <c r="CT8824" s="64"/>
      <c r="CU8824" s="64"/>
      <c r="CV8824" s="64"/>
      <c r="CW8824" s="64"/>
      <c r="CX8824" s="13"/>
      <c r="CY8824" s="13"/>
      <c r="CZ8824" s="13"/>
      <c r="DA8824" s="13"/>
      <c r="DB8824" s="13"/>
      <c r="DC8824" s="13"/>
      <c r="DD8824" s="13"/>
      <c r="DE8824" s="13"/>
      <c r="DF8824" s="13"/>
      <c r="DG8824" s="13"/>
      <c r="DH8824" s="13"/>
      <c r="DI8824" s="13"/>
      <c r="DJ8824" s="13"/>
      <c r="DK8824" s="13"/>
      <c r="DL8824" s="13"/>
      <c r="DM8824" s="13"/>
      <c r="DN8824" s="13"/>
      <c r="DO8824" s="13"/>
      <c r="DP8824" s="13"/>
      <c r="DQ8824" s="13"/>
      <c r="DR8824" s="13"/>
      <c r="DS8824" s="13"/>
      <c r="DT8824" s="13"/>
      <c r="DU8824" s="13"/>
      <c r="DV8824" s="13"/>
      <c r="DW8824" s="13"/>
      <c r="DX8824" s="13"/>
      <c r="DY8824" s="13"/>
      <c r="DZ8824" s="13"/>
      <c r="EA8824" s="13"/>
      <c r="EB8824" s="64"/>
      <c r="EC8824" s="64"/>
    </row>
    <row r="8825" spans="1:133" ht="20.399999999999999">
      <c r="A8825" s="13"/>
      <c r="B8825" s="55" ph="1"/>
      <c r="C8825" s="13"/>
      <c r="D8825" s="13"/>
      <c r="E8825" s="13"/>
      <c r="F8825" s="13"/>
      <c r="G8825" s="13"/>
      <c r="H8825" s="64"/>
      <c r="I8825" s="64"/>
      <c r="J8825" s="64"/>
      <c r="K8825" s="64"/>
      <c r="L8825" s="64"/>
      <c r="M8825" s="64"/>
      <c r="N8825" s="64"/>
      <c r="O8825" s="64"/>
      <c r="P8825" s="64"/>
      <c r="Q8825" s="64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  <c r="AB8825" s="13"/>
      <c r="AC8825" s="13"/>
      <c r="AD8825" s="13"/>
      <c r="AE8825" s="13"/>
      <c r="AF8825" s="13"/>
      <c r="AG8825" s="13"/>
      <c r="AH8825" s="13"/>
      <c r="AI8825" s="13"/>
      <c r="AJ8825" s="13"/>
      <c r="AK8825" s="13"/>
      <c r="AL8825" s="13"/>
      <c r="AM8825" s="13"/>
      <c r="AN8825" s="13"/>
      <c r="AO8825" s="13"/>
      <c r="AP8825" s="13"/>
      <c r="AQ8825" s="13"/>
      <c r="AR8825" s="13"/>
      <c r="AS8825" s="13"/>
      <c r="AT8825" s="13"/>
      <c r="AU8825" s="13"/>
      <c r="AV8825" s="13"/>
      <c r="AW8825" s="13"/>
      <c r="AX8825" s="13"/>
      <c r="AY8825" s="13"/>
      <c r="AZ8825" s="13"/>
      <c r="BA8825" s="13"/>
      <c r="BB8825" s="13"/>
      <c r="BC8825" s="13"/>
      <c r="BD8825" s="13"/>
      <c r="BE8825" s="13"/>
      <c r="BF8825" s="13"/>
      <c r="BG8825" s="13"/>
      <c r="BH8825" s="13"/>
      <c r="BI8825" s="13"/>
      <c r="BJ8825" s="13"/>
      <c r="BK8825" s="13"/>
      <c r="BL8825" s="13"/>
      <c r="BM8825" s="13"/>
      <c r="BN8825" s="13"/>
      <c r="BO8825" s="13"/>
      <c r="BP8825" s="13"/>
      <c r="BQ8825" s="13"/>
      <c r="BR8825" s="13"/>
      <c r="BS8825" s="13"/>
      <c r="BT8825" s="13"/>
      <c r="BU8825" s="13"/>
      <c r="BV8825" s="13"/>
      <c r="BW8825" s="13"/>
      <c r="BX8825" s="13"/>
      <c r="BY8825" s="13"/>
      <c r="BZ8825" s="13"/>
      <c r="CA8825" s="13"/>
      <c r="CB8825" s="64"/>
      <c r="CC8825" s="64"/>
      <c r="CD8825" s="64"/>
      <c r="CE8825" s="64"/>
      <c r="CF8825" s="64"/>
      <c r="CG8825" s="64"/>
      <c r="CH8825" s="64"/>
      <c r="CI8825" s="64"/>
      <c r="CJ8825" s="64"/>
      <c r="CK8825" s="64"/>
      <c r="CL8825" s="64"/>
      <c r="CM8825" s="64"/>
      <c r="CN8825" s="64"/>
      <c r="CO8825" s="64"/>
      <c r="CP8825" s="64"/>
      <c r="CQ8825" s="64"/>
      <c r="CR8825" s="64"/>
      <c r="CS8825" s="64"/>
      <c r="CT8825" s="64"/>
      <c r="CU8825" s="64"/>
      <c r="CV8825" s="64"/>
      <c r="CW8825" s="64"/>
      <c r="CX8825" s="13"/>
      <c r="CY8825" s="13"/>
      <c r="CZ8825" s="13"/>
      <c r="DA8825" s="13"/>
      <c r="DB8825" s="13"/>
      <c r="DC8825" s="13"/>
      <c r="DD8825" s="13"/>
      <c r="DE8825" s="13"/>
      <c r="DF8825" s="13"/>
      <c r="DG8825" s="13"/>
      <c r="DH8825" s="13"/>
      <c r="DI8825" s="13"/>
      <c r="DJ8825" s="13"/>
      <c r="DK8825" s="13"/>
      <c r="DL8825" s="13"/>
      <c r="DM8825" s="13"/>
      <c r="DN8825" s="13"/>
      <c r="DO8825" s="13"/>
      <c r="DP8825" s="13"/>
      <c r="DQ8825" s="13"/>
      <c r="DR8825" s="13"/>
      <c r="DS8825" s="13"/>
      <c r="DT8825" s="13"/>
      <c r="DU8825" s="13"/>
      <c r="DV8825" s="13"/>
      <c r="DW8825" s="13"/>
      <c r="DX8825" s="13"/>
      <c r="DY8825" s="13"/>
      <c r="DZ8825" s="13"/>
      <c r="EA8825" s="13"/>
      <c r="EB8825" s="64"/>
      <c r="EC8825" s="64"/>
    </row>
    <row r="8826" spans="1:133" ht="20.399999999999999">
      <c r="A8826" s="13"/>
      <c r="B8826" s="55" ph="1"/>
      <c r="C8826" s="13"/>
      <c r="D8826" s="13"/>
      <c r="E8826" s="13"/>
      <c r="F8826" s="13"/>
      <c r="G8826" s="13"/>
      <c r="H8826" s="64"/>
      <c r="I8826" s="64"/>
      <c r="J8826" s="64"/>
      <c r="K8826" s="64"/>
      <c r="L8826" s="64"/>
      <c r="M8826" s="64"/>
      <c r="N8826" s="64"/>
      <c r="O8826" s="64"/>
      <c r="P8826" s="64"/>
      <c r="Q8826" s="64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  <c r="AB8826" s="13"/>
      <c r="AC8826" s="13"/>
      <c r="AD8826" s="13"/>
      <c r="AE8826" s="13"/>
      <c r="AF8826" s="13"/>
      <c r="AG8826" s="13"/>
      <c r="AH8826" s="13"/>
      <c r="AI8826" s="13"/>
      <c r="AJ8826" s="13"/>
      <c r="AK8826" s="13"/>
      <c r="AL8826" s="13"/>
      <c r="AM8826" s="13"/>
      <c r="AN8826" s="13"/>
      <c r="AO8826" s="13"/>
      <c r="AP8826" s="13"/>
      <c r="AQ8826" s="13"/>
      <c r="AR8826" s="13"/>
      <c r="AS8826" s="13"/>
      <c r="AT8826" s="13"/>
      <c r="AU8826" s="13"/>
      <c r="AV8826" s="13"/>
      <c r="AW8826" s="13"/>
      <c r="AX8826" s="13"/>
      <c r="AY8826" s="13"/>
      <c r="AZ8826" s="13"/>
      <c r="BA8826" s="13"/>
      <c r="BB8826" s="13"/>
      <c r="BC8826" s="13"/>
      <c r="BD8826" s="13"/>
      <c r="BE8826" s="13"/>
      <c r="BF8826" s="13"/>
      <c r="BG8826" s="13"/>
      <c r="BH8826" s="13"/>
      <c r="BI8826" s="13"/>
      <c r="BJ8826" s="13"/>
      <c r="BK8826" s="13"/>
      <c r="BL8826" s="13"/>
      <c r="BM8826" s="13"/>
      <c r="BN8826" s="13"/>
      <c r="BO8826" s="13"/>
      <c r="BP8826" s="13"/>
      <c r="BQ8826" s="13"/>
      <c r="BR8826" s="13"/>
      <c r="BS8826" s="13"/>
      <c r="BT8826" s="13"/>
      <c r="BU8826" s="13"/>
      <c r="BV8826" s="13"/>
      <c r="BW8826" s="13"/>
      <c r="BX8826" s="13"/>
      <c r="BY8826" s="13"/>
      <c r="BZ8826" s="13"/>
      <c r="CA8826" s="13"/>
      <c r="CB8826" s="64"/>
      <c r="CC8826" s="64"/>
      <c r="CD8826" s="64"/>
      <c r="CE8826" s="64"/>
      <c r="CF8826" s="64"/>
      <c r="CG8826" s="64"/>
      <c r="CH8826" s="64"/>
      <c r="CI8826" s="64"/>
      <c r="CJ8826" s="64"/>
      <c r="CK8826" s="64"/>
      <c r="CL8826" s="64"/>
      <c r="CM8826" s="64"/>
      <c r="CN8826" s="64"/>
      <c r="CO8826" s="64"/>
      <c r="CP8826" s="64"/>
      <c r="CQ8826" s="64"/>
      <c r="CR8826" s="64"/>
      <c r="CS8826" s="64"/>
      <c r="CT8826" s="64"/>
      <c r="CU8826" s="64"/>
      <c r="CV8826" s="64"/>
      <c r="CW8826" s="64"/>
      <c r="CX8826" s="13"/>
      <c r="CY8826" s="13"/>
      <c r="CZ8826" s="13"/>
      <c r="DA8826" s="13"/>
      <c r="DB8826" s="13"/>
      <c r="DC8826" s="13"/>
      <c r="DD8826" s="13"/>
      <c r="DE8826" s="13"/>
      <c r="DF8826" s="13"/>
      <c r="DG8826" s="13"/>
      <c r="DH8826" s="13"/>
      <c r="DI8826" s="13"/>
      <c r="DJ8826" s="13"/>
      <c r="DK8826" s="13"/>
      <c r="DL8826" s="13"/>
      <c r="DM8826" s="13"/>
      <c r="DN8826" s="13"/>
      <c r="DO8826" s="13"/>
      <c r="DP8826" s="13"/>
      <c r="DQ8826" s="13"/>
      <c r="DR8826" s="13"/>
      <c r="DS8826" s="13"/>
      <c r="DT8826" s="13"/>
      <c r="DU8826" s="13"/>
      <c r="DV8826" s="13"/>
      <c r="DW8826" s="13"/>
      <c r="DX8826" s="13"/>
      <c r="DY8826" s="13"/>
      <c r="DZ8826" s="13"/>
      <c r="EA8826" s="13"/>
      <c r="EB8826" s="64"/>
      <c r="EC8826" s="64"/>
    </row>
    <row r="8827" spans="1:133" ht="20.399999999999999">
      <c r="A8827" s="13"/>
      <c r="B8827" s="55" ph="1"/>
      <c r="C8827" s="13"/>
      <c r="D8827" s="13"/>
      <c r="E8827" s="13"/>
      <c r="F8827" s="13"/>
      <c r="G8827" s="13"/>
      <c r="H8827" s="64"/>
      <c r="I8827" s="64"/>
      <c r="J8827" s="64"/>
      <c r="K8827" s="64"/>
      <c r="L8827" s="64"/>
      <c r="M8827" s="64"/>
      <c r="N8827" s="64"/>
      <c r="O8827" s="64"/>
      <c r="P8827" s="64"/>
      <c r="Q8827" s="64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  <c r="AB8827" s="13"/>
      <c r="AC8827" s="13"/>
      <c r="AD8827" s="13"/>
      <c r="AE8827" s="13"/>
      <c r="AF8827" s="13"/>
      <c r="AG8827" s="13"/>
      <c r="AH8827" s="13"/>
      <c r="AI8827" s="13"/>
      <c r="AJ8827" s="13"/>
      <c r="AK8827" s="13"/>
      <c r="AL8827" s="13"/>
      <c r="AM8827" s="13"/>
      <c r="AN8827" s="13"/>
      <c r="AO8827" s="13"/>
      <c r="AP8827" s="13"/>
      <c r="AQ8827" s="13"/>
      <c r="AR8827" s="13"/>
      <c r="AS8827" s="13"/>
      <c r="AT8827" s="13"/>
      <c r="AU8827" s="13"/>
      <c r="AV8827" s="13"/>
      <c r="AW8827" s="13"/>
      <c r="AX8827" s="13"/>
      <c r="AY8827" s="13"/>
      <c r="AZ8827" s="13"/>
      <c r="BA8827" s="13"/>
      <c r="BB8827" s="13"/>
      <c r="BC8827" s="13"/>
      <c r="BD8827" s="13"/>
      <c r="BE8827" s="13"/>
      <c r="BF8827" s="13"/>
      <c r="BG8827" s="13"/>
      <c r="BH8827" s="13"/>
      <c r="BI8827" s="13"/>
      <c r="BJ8827" s="13"/>
      <c r="BK8827" s="13"/>
      <c r="BL8827" s="13"/>
      <c r="BM8827" s="13"/>
      <c r="BN8827" s="13"/>
      <c r="BO8827" s="13"/>
      <c r="BP8827" s="13"/>
      <c r="BQ8827" s="13"/>
      <c r="BR8827" s="13"/>
      <c r="BS8827" s="13"/>
      <c r="BT8827" s="13"/>
      <c r="BU8827" s="13"/>
      <c r="BV8827" s="13"/>
      <c r="BW8827" s="13"/>
      <c r="BX8827" s="13"/>
      <c r="BY8827" s="13"/>
      <c r="BZ8827" s="13"/>
      <c r="CA8827" s="13"/>
      <c r="CB8827" s="64"/>
      <c r="CC8827" s="64"/>
      <c r="CD8827" s="64"/>
      <c r="CE8827" s="64"/>
      <c r="CF8827" s="64"/>
      <c r="CG8827" s="64"/>
      <c r="CH8827" s="64"/>
      <c r="CI8827" s="64"/>
      <c r="CJ8827" s="64"/>
      <c r="CK8827" s="64"/>
      <c r="CL8827" s="64"/>
      <c r="CM8827" s="64"/>
      <c r="CN8827" s="64"/>
      <c r="CO8827" s="64"/>
      <c r="CP8827" s="64"/>
      <c r="CQ8827" s="64"/>
      <c r="CR8827" s="64"/>
      <c r="CS8827" s="64"/>
      <c r="CT8827" s="64"/>
      <c r="CU8827" s="64"/>
      <c r="CV8827" s="64"/>
      <c r="CW8827" s="64"/>
      <c r="CX8827" s="13"/>
      <c r="CY8827" s="13"/>
      <c r="CZ8827" s="13"/>
      <c r="DA8827" s="13"/>
      <c r="DB8827" s="13"/>
      <c r="DC8827" s="13"/>
      <c r="DD8827" s="13"/>
      <c r="DE8827" s="13"/>
      <c r="DF8827" s="13"/>
      <c r="DG8827" s="13"/>
      <c r="DH8827" s="13"/>
      <c r="DI8827" s="13"/>
      <c r="DJ8827" s="13"/>
      <c r="DK8827" s="13"/>
      <c r="DL8827" s="13"/>
      <c r="DM8827" s="13"/>
      <c r="DN8827" s="13"/>
      <c r="DO8827" s="13"/>
      <c r="DP8827" s="13"/>
      <c r="DQ8827" s="13"/>
      <c r="DR8827" s="13"/>
      <c r="DS8827" s="13"/>
      <c r="DT8827" s="13"/>
      <c r="DU8827" s="13"/>
      <c r="DV8827" s="13"/>
      <c r="DW8827" s="13"/>
      <c r="DX8827" s="13"/>
      <c r="DY8827" s="13"/>
      <c r="DZ8827" s="13"/>
      <c r="EA8827" s="13"/>
      <c r="EB8827" s="64"/>
      <c r="EC8827" s="64"/>
    </row>
    <row r="8828" spans="1:133" ht="20.399999999999999">
      <c r="A8828" s="13"/>
      <c r="B8828" s="55" ph="1"/>
      <c r="C8828" s="13"/>
      <c r="D8828" s="13"/>
      <c r="E8828" s="13"/>
      <c r="F8828" s="13"/>
      <c r="G8828" s="13"/>
      <c r="H8828" s="64"/>
      <c r="I8828" s="64"/>
      <c r="J8828" s="64"/>
      <c r="K8828" s="64"/>
      <c r="L8828" s="64"/>
      <c r="M8828" s="64"/>
      <c r="N8828" s="64"/>
      <c r="O8828" s="64"/>
      <c r="P8828" s="64"/>
      <c r="Q8828" s="64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  <c r="AB8828" s="13"/>
      <c r="AC8828" s="13"/>
      <c r="AD8828" s="13"/>
      <c r="AE8828" s="13"/>
      <c r="AF8828" s="13"/>
      <c r="AG8828" s="13"/>
      <c r="AH8828" s="13"/>
      <c r="AI8828" s="13"/>
      <c r="AJ8828" s="13"/>
      <c r="AK8828" s="13"/>
      <c r="AL8828" s="13"/>
      <c r="AM8828" s="13"/>
      <c r="AN8828" s="13"/>
      <c r="AO8828" s="13"/>
      <c r="AP8828" s="13"/>
      <c r="AQ8828" s="13"/>
      <c r="AR8828" s="13"/>
      <c r="AS8828" s="13"/>
      <c r="AT8828" s="13"/>
      <c r="AU8828" s="13"/>
      <c r="AV8828" s="13"/>
      <c r="AW8828" s="13"/>
      <c r="AX8828" s="13"/>
      <c r="AY8828" s="13"/>
      <c r="AZ8828" s="13"/>
      <c r="BA8828" s="13"/>
      <c r="BB8828" s="13"/>
      <c r="BC8828" s="13"/>
      <c r="BD8828" s="13"/>
      <c r="BE8828" s="13"/>
      <c r="BF8828" s="13"/>
      <c r="BG8828" s="13"/>
      <c r="BH8828" s="13"/>
      <c r="BI8828" s="13"/>
      <c r="BJ8828" s="13"/>
      <c r="BK8828" s="13"/>
      <c r="BL8828" s="13"/>
      <c r="BM8828" s="13"/>
      <c r="BN8828" s="13"/>
      <c r="BO8828" s="13"/>
      <c r="BP8828" s="13"/>
      <c r="BQ8828" s="13"/>
      <c r="BR8828" s="13"/>
      <c r="BS8828" s="13"/>
      <c r="BT8828" s="13"/>
      <c r="BU8828" s="13"/>
      <c r="BV8828" s="13"/>
      <c r="BW8828" s="13"/>
      <c r="BX8828" s="13"/>
      <c r="BY8828" s="13"/>
      <c r="BZ8828" s="13"/>
      <c r="CA8828" s="13"/>
      <c r="CB8828" s="64"/>
      <c r="CC8828" s="64"/>
      <c r="CD8828" s="64"/>
      <c r="CE8828" s="64"/>
      <c r="CF8828" s="64"/>
      <c r="CG8828" s="64"/>
      <c r="CH8828" s="64"/>
      <c r="CI8828" s="64"/>
      <c r="CJ8828" s="64"/>
      <c r="CK8828" s="64"/>
      <c r="CL8828" s="64"/>
      <c r="CM8828" s="64"/>
      <c r="CN8828" s="64"/>
      <c r="CO8828" s="64"/>
      <c r="CP8828" s="64"/>
      <c r="CQ8828" s="64"/>
      <c r="CR8828" s="64"/>
      <c r="CS8828" s="64"/>
      <c r="CT8828" s="64"/>
      <c r="CU8828" s="64"/>
      <c r="CV8828" s="64"/>
      <c r="CW8828" s="64"/>
      <c r="CX8828" s="13"/>
      <c r="CY8828" s="13"/>
      <c r="CZ8828" s="13"/>
      <c r="DA8828" s="13"/>
      <c r="DB8828" s="13"/>
      <c r="DC8828" s="13"/>
      <c r="DD8828" s="13"/>
      <c r="DE8828" s="13"/>
      <c r="DF8828" s="13"/>
      <c r="DG8828" s="13"/>
      <c r="DH8828" s="13"/>
      <c r="DI8828" s="13"/>
      <c r="DJ8828" s="13"/>
      <c r="DK8828" s="13"/>
      <c r="DL8828" s="13"/>
      <c r="DM8828" s="13"/>
      <c r="DN8828" s="13"/>
      <c r="DO8828" s="13"/>
      <c r="DP8828" s="13"/>
      <c r="DQ8828" s="13"/>
      <c r="DR8828" s="13"/>
      <c r="DS8828" s="13"/>
      <c r="DT8828" s="13"/>
      <c r="DU8828" s="13"/>
      <c r="DV8828" s="13"/>
      <c r="DW8828" s="13"/>
      <c r="DX8828" s="13"/>
      <c r="DY8828" s="13"/>
      <c r="DZ8828" s="13"/>
      <c r="EA8828" s="13"/>
      <c r="EB8828" s="64"/>
      <c r="EC8828" s="64"/>
    </row>
    <row r="8829" spans="1:133" ht="20.399999999999999">
      <c r="A8829" s="13"/>
      <c r="B8829" s="55" ph="1"/>
      <c r="C8829" s="13"/>
      <c r="D8829" s="13"/>
      <c r="E8829" s="13"/>
      <c r="F8829" s="13"/>
      <c r="G8829" s="13"/>
      <c r="H8829" s="64"/>
      <c r="I8829" s="64"/>
      <c r="J8829" s="64"/>
      <c r="K8829" s="64"/>
      <c r="L8829" s="64"/>
      <c r="M8829" s="64"/>
      <c r="N8829" s="64"/>
      <c r="O8829" s="64"/>
      <c r="P8829" s="64"/>
      <c r="Q8829" s="64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  <c r="AB8829" s="13"/>
      <c r="AC8829" s="13"/>
      <c r="AD8829" s="13"/>
      <c r="AE8829" s="13"/>
      <c r="AF8829" s="13"/>
      <c r="AG8829" s="13"/>
      <c r="AH8829" s="13"/>
      <c r="AI8829" s="13"/>
      <c r="AJ8829" s="13"/>
      <c r="AK8829" s="13"/>
      <c r="AL8829" s="13"/>
      <c r="AM8829" s="13"/>
      <c r="AN8829" s="13"/>
      <c r="AO8829" s="13"/>
      <c r="AP8829" s="13"/>
      <c r="AQ8829" s="13"/>
      <c r="AR8829" s="13"/>
      <c r="AS8829" s="13"/>
      <c r="AT8829" s="13"/>
      <c r="AU8829" s="13"/>
      <c r="AV8829" s="13"/>
      <c r="AW8829" s="13"/>
      <c r="AX8829" s="13"/>
      <c r="AY8829" s="13"/>
      <c r="AZ8829" s="13"/>
      <c r="BA8829" s="13"/>
      <c r="BB8829" s="13"/>
      <c r="BC8829" s="13"/>
      <c r="BD8829" s="13"/>
      <c r="BE8829" s="13"/>
      <c r="BF8829" s="13"/>
      <c r="BG8829" s="13"/>
      <c r="BH8829" s="13"/>
      <c r="BI8829" s="13"/>
      <c r="BJ8829" s="13"/>
      <c r="BK8829" s="13"/>
      <c r="BL8829" s="13"/>
      <c r="BM8829" s="13"/>
      <c r="BN8829" s="13"/>
      <c r="BO8829" s="13"/>
      <c r="BP8829" s="13"/>
      <c r="BQ8829" s="13"/>
      <c r="BR8829" s="13"/>
      <c r="BS8829" s="13"/>
      <c r="BT8829" s="13"/>
      <c r="BU8829" s="13"/>
      <c r="BV8829" s="13"/>
      <c r="BW8829" s="13"/>
      <c r="BX8829" s="13"/>
      <c r="BY8829" s="13"/>
      <c r="BZ8829" s="13"/>
      <c r="CA8829" s="13"/>
      <c r="CB8829" s="64"/>
      <c r="CC8829" s="64"/>
      <c r="CD8829" s="64"/>
      <c r="CE8829" s="64"/>
      <c r="CF8829" s="64"/>
      <c r="CG8829" s="64"/>
      <c r="CH8829" s="64"/>
      <c r="CI8829" s="64"/>
      <c r="CJ8829" s="64"/>
      <c r="CK8829" s="64"/>
      <c r="CL8829" s="64"/>
      <c r="CM8829" s="64"/>
      <c r="CN8829" s="64"/>
      <c r="CO8829" s="64"/>
      <c r="CP8829" s="64"/>
      <c r="CQ8829" s="64"/>
      <c r="CR8829" s="64"/>
      <c r="CS8829" s="64"/>
      <c r="CT8829" s="64"/>
      <c r="CU8829" s="64"/>
      <c r="CV8829" s="64"/>
      <c r="CW8829" s="64"/>
      <c r="CX8829" s="13"/>
      <c r="CY8829" s="13"/>
      <c r="CZ8829" s="13"/>
      <c r="DA8829" s="13"/>
      <c r="DB8829" s="13"/>
      <c r="DC8829" s="13"/>
      <c r="DD8829" s="13"/>
      <c r="DE8829" s="13"/>
      <c r="DF8829" s="13"/>
      <c r="DG8829" s="13"/>
      <c r="DH8829" s="13"/>
      <c r="DI8829" s="13"/>
      <c r="DJ8829" s="13"/>
      <c r="DK8829" s="13"/>
      <c r="DL8829" s="13"/>
      <c r="DM8829" s="13"/>
      <c r="DN8829" s="13"/>
      <c r="DO8829" s="13"/>
      <c r="DP8829" s="13"/>
      <c r="DQ8829" s="13"/>
      <c r="DR8829" s="13"/>
      <c r="DS8829" s="13"/>
      <c r="DT8829" s="13"/>
      <c r="DU8829" s="13"/>
      <c r="DV8829" s="13"/>
      <c r="DW8829" s="13"/>
      <c r="DX8829" s="13"/>
      <c r="DY8829" s="13"/>
      <c r="DZ8829" s="13"/>
      <c r="EA8829" s="13"/>
      <c r="EB8829" s="64"/>
      <c r="EC8829" s="64"/>
    </row>
    <row r="8830" spans="1:133" ht="20.399999999999999">
      <c r="A8830" s="13"/>
      <c r="B8830" s="55" ph="1"/>
      <c r="C8830" s="13"/>
      <c r="D8830" s="13"/>
      <c r="E8830" s="13"/>
      <c r="F8830" s="13"/>
      <c r="G8830" s="13"/>
      <c r="H8830" s="64"/>
      <c r="I8830" s="64"/>
      <c r="J8830" s="64"/>
      <c r="K8830" s="64"/>
      <c r="L8830" s="64"/>
      <c r="M8830" s="64"/>
      <c r="N8830" s="64"/>
      <c r="O8830" s="64"/>
      <c r="P8830" s="64"/>
      <c r="Q8830" s="64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  <c r="AB8830" s="13"/>
      <c r="AC8830" s="13"/>
      <c r="AD8830" s="13"/>
      <c r="AE8830" s="13"/>
      <c r="AF8830" s="13"/>
      <c r="AG8830" s="13"/>
      <c r="AH8830" s="13"/>
      <c r="AI8830" s="13"/>
      <c r="AJ8830" s="13"/>
      <c r="AK8830" s="13"/>
      <c r="AL8830" s="13"/>
      <c r="AM8830" s="13"/>
      <c r="AN8830" s="13"/>
      <c r="AO8830" s="13"/>
      <c r="AP8830" s="13"/>
      <c r="AQ8830" s="13"/>
      <c r="AR8830" s="13"/>
      <c r="AS8830" s="13"/>
      <c r="AT8830" s="13"/>
      <c r="AU8830" s="13"/>
      <c r="AV8830" s="13"/>
      <c r="AW8830" s="13"/>
      <c r="AX8830" s="13"/>
      <c r="AY8830" s="13"/>
      <c r="AZ8830" s="13"/>
      <c r="BA8830" s="13"/>
      <c r="BB8830" s="13"/>
      <c r="BC8830" s="13"/>
      <c r="BD8830" s="13"/>
      <c r="BE8830" s="13"/>
      <c r="BF8830" s="13"/>
      <c r="BG8830" s="13"/>
      <c r="BH8830" s="13"/>
      <c r="BI8830" s="13"/>
      <c r="BJ8830" s="13"/>
      <c r="BK8830" s="13"/>
      <c r="BL8830" s="13"/>
      <c r="BM8830" s="13"/>
      <c r="BN8830" s="13"/>
      <c r="BO8830" s="13"/>
      <c r="BP8830" s="13"/>
      <c r="BQ8830" s="13"/>
      <c r="BR8830" s="13"/>
      <c r="BS8830" s="13"/>
      <c r="BT8830" s="13"/>
      <c r="BU8830" s="13"/>
      <c r="BV8830" s="13"/>
      <c r="BW8830" s="13"/>
      <c r="BX8830" s="13"/>
      <c r="BY8830" s="13"/>
      <c r="BZ8830" s="13"/>
      <c r="CA8830" s="13"/>
      <c r="CB8830" s="64"/>
      <c r="CC8830" s="64"/>
      <c r="CD8830" s="64"/>
      <c r="CE8830" s="64"/>
      <c r="CF8830" s="64"/>
      <c r="CG8830" s="64"/>
      <c r="CH8830" s="64"/>
      <c r="CI8830" s="64"/>
      <c r="CJ8830" s="64"/>
      <c r="CK8830" s="64"/>
      <c r="CL8830" s="64"/>
      <c r="CM8830" s="64"/>
      <c r="CN8830" s="64"/>
      <c r="CO8830" s="64"/>
      <c r="CP8830" s="64"/>
      <c r="CQ8830" s="64"/>
      <c r="CR8830" s="64"/>
      <c r="CS8830" s="64"/>
      <c r="CT8830" s="64"/>
      <c r="CU8830" s="64"/>
      <c r="CV8830" s="64"/>
      <c r="CW8830" s="64"/>
      <c r="CX8830" s="13"/>
      <c r="CY8830" s="13"/>
      <c r="CZ8830" s="13"/>
      <c r="DA8830" s="13"/>
      <c r="DB8830" s="13"/>
      <c r="DC8830" s="13"/>
      <c r="DD8830" s="13"/>
      <c r="DE8830" s="13"/>
      <c r="DF8830" s="13"/>
      <c r="DG8830" s="13"/>
      <c r="DH8830" s="13"/>
      <c r="DI8830" s="13"/>
      <c r="DJ8830" s="13"/>
      <c r="DK8830" s="13"/>
      <c r="DL8830" s="13"/>
      <c r="DM8830" s="13"/>
      <c r="DN8830" s="13"/>
      <c r="DO8830" s="13"/>
      <c r="DP8830" s="13"/>
      <c r="DQ8830" s="13"/>
      <c r="DR8830" s="13"/>
      <c r="DS8830" s="13"/>
      <c r="DT8830" s="13"/>
      <c r="DU8830" s="13"/>
      <c r="DV8830" s="13"/>
      <c r="DW8830" s="13"/>
      <c r="DX8830" s="13"/>
      <c r="DY8830" s="13"/>
      <c r="DZ8830" s="13"/>
      <c r="EA8830" s="13"/>
      <c r="EB8830" s="64"/>
      <c r="EC8830" s="64"/>
    </row>
    <row r="8831" spans="1:133" ht="20.399999999999999">
      <c r="A8831" s="13"/>
      <c r="B8831" s="55" ph="1"/>
      <c r="C8831" s="13"/>
      <c r="D8831" s="13"/>
      <c r="E8831" s="13"/>
      <c r="F8831" s="13"/>
      <c r="G8831" s="13"/>
      <c r="H8831" s="64"/>
      <c r="I8831" s="64"/>
      <c r="J8831" s="64"/>
      <c r="K8831" s="64"/>
      <c r="L8831" s="64"/>
      <c r="M8831" s="64"/>
      <c r="N8831" s="64"/>
      <c r="O8831" s="64"/>
      <c r="P8831" s="64"/>
      <c r="Q8831" s="64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  <c r="AB8831" s="13"/>
      <c r="AC8831" s="13"/>
      <c r="AD8831" s="13"/>
      <c r="AE8831" s="13"/>
      <c r="AF8831" s="13"/>
      <c r="AG8831" s="13"/>
      <c r="AH8831" s="13"/>
      <c r="AI8831" s="13"/>
      <c r="AJ8831" s="13"/>
      <c r="AK8831" s="13"/>
      <c r="AL8831" s="13"/>
      <c r="AM8831" s="13"/>
      <c r="AN8831" s="13"/>
      <c r="AO8831" s="13"/>
      <c r="AP8831" s="13"/>
      <c r="AQ8831" s="13"/>
      <c r="AR8831" s="13"/>
      <c r="AS8831" s="13"/>
      <c r="AT8831" s="13"/>
      <c r="AU8831" s="13"/>
      <c r="AV8831" s="13"/>
      <c r="AW8831" s="13"/>
      <c r="AX8831" s="13"/>
      <c r="AY8831" s="13"/>
      <c r="AZ8831" s="13"/>
      <c r="BA8831" s="13"/>
      <c r="BB8831" s="13"/>
      <c r="BC8831" s="13"/>
      <c r="BD8831" s="13"/>
      <c r="BE8831" s="13"/>
      <c r="BF8831" s="13"/>
      <c r="BG8831" s="13"/>
      <c r="BH8831" s="13"/>
      <c r="BI8831" s="13"/>
      <c r="BJ8831" s="13"/>
      <c r="BK8831" s="13"/>
      <c r="BL8831" s="13"/>
      <c r="BM8831" s="13"/>
      <c r="BN8831" s="13"/>
      <c r="BO8831" s="13"/>
      <c r="BP8831" s="13"/>
      <c r="BQ8831" s="13"/>
      <c r="BR8831" s="13"/>
      <c r="BS8831" s="13"/>
      <c r="BT8831" s="13"/>
      <c r="BU8831" s="13"/>
      <c r="BV8831" s="13"/>
      <c r="BW8831" s="13"/>
      <c r="BX8831" s="13"/>
      <c r="BY8831" s="13"/>
      <c r="BZ8831" s="13"/>
      <c r="CA8831" s="13"/>
      <c r="CB8831" s="64"/>
      <c r="CC8831" s="64"/>
      <c r="CD8831" s="64"/>
      <c r="CE8831" s="64"/>
      <c r="CF8831" s="64"/>
      <c r="CG8831" s="64"/>
      <c r="CH8831" s="64"/>
      <c r="CI8831" s="64"/>
      <c r="CJ8831" s="64"/>
      <c r="CK8831" s="64"/>
      <c r="CL8831" s="64"/>
      <c r="CM8831" s="64"/>
      <c r="CN8831" s="64"/>
      <c r="CO8831" s="64"/>
      <c r="CP8831" s="64"/>
      <c r="CQ8831" s="64"/>
      <c r="CR8831" s="64"/>
      <c r="CS8831" s="64"/>
      <c r="CT8831" s="64"/>
      <c r="CU8831" s="64"/>
      <c r="CV8831" s="64"/>
      <c r="CW8831" s="64"/>
      <c r="CX8831" s="13"/>
      <c r="CY8831" s="13"/>
      <c r="CZ8831" s="13"/>
      <c r="DA8831" s="13"/>
      <c r="DB8831" s="13"/>
      <c r="DC8831" s="13"/>
      <c r="DD8831" s="13"/>
      <c r="DE8831" s="13"/>
      <c r="DF8831" s="13"/>
      <c r="DG8831" s="13"/>
      <c r="DH8831" s="13"/>
      <c r="DI8831" s="13"/>
      <c r="DJ8831" s="13"/>
      <c r="DK8831" s="13"/>
      <c r="DL8831" s="13"/>
      <c r="DM8831" s="13"/>
      <c r="DN8831" s="13"/>
      <c r="DO8831" s="13"/>
      <c r="DP8831" s="13"/>
      <c r="DQ8831" s="13"/>
      <c r="DR8831" s="13"/>
      <c r="DS8831" s="13"/>
      <c r="DT8831" s="13"/>
      <c r="DU8831" s="13"/>
      <c r="DV8831" s="13"/>
      <c r="DW8831" s="13"/>
      <c r="DX8831" s="13"/>
      <c r="DY8831" s="13"/>
      <c r="DZ8831" s="13"/>
      <c r="EA8831" s="13"/>
      <c r="EB8831" s="64"/>
      <c r="EC8831" s="64"/>
    </row>
    <row r="8832" spans="1:133" ht="20.399999999999999">
      <c r="A8832" s="13"/>
      <c r="B8832" s="55" ph="1"/>
      <c r="C8832" s="13"/>
      <c r="D8832" s="13"/>
      <c r="E8832" s="13"/>
      <c r="F8832" s="13"/>
      <c r="G8832" s="13"/>
      <c r="H8832" s="64"/>
      <c r="I8832" s="64"/>
      <c r="J8832" s="64"/>
      <c r="K8832" s="64"/>
      <c r="L8832" s="64"/>
      <c r="M8832" s="64"/>
      <c r="N8832" s="64"/>
      <c r="O8832" s="64"/>
      <c r="P8832" s="64"/>
      <c r="Q8832" s="64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  <c r="AB8832" s="13"/>
      <c r="AC8832" s="13"/>
      <c r="AD8832" s="13"/>
      <c r="AE8832" s="13"/>
      <c r="AF8832" s="13"/>
      <c r="AG8832" s="13"/>
      <c r="AH8832" s="13"/>
      <c r="AI8832" s="13"/>
      <c r="AJ8832" s="13"/>
      <c r="AK8832" s="13"/>
      <c r="AL8832" s="13"/>
      <c r="AM8832" s="13"/>
      <c r="AN8832" s="13"/>
      <c r="AO8832" s="13"/>
      <c r="AP8832" s="13"/>
      <c r="AQ8832" s="13"/>
      <c r="AR8832" s="13"/>
      <c r="AS8832" s="13"/>
      <c r="AT8832" s="13"/>
      <c r="AU8832" s="13"/>
      <c r="AV8832" s="13"/>
      <c r="AW8832" s="13"/>
      <c r="AX8832" s="13"/>
      <c r="AY8832" s="13"/>
      <c r="AZ8832" s="13"/>
      <c r="BA8832" s="13"/>
      <c r="BB8832" s="13"/>
      <c r="BC8832" s="13"/>
      <c r="BD8832" s="13"/>
      <c r="BE8832" s="13"/>
      <c r="BF8832" s="13"/>
      <c r="BG8832" s="13"/>
      <c r="BH8832" s="13"/>
      <c r="BI8832" s="13"/>
      <c r="BJ8832" s="13"/>
      <c r="BK8832" s="13"/>
      <c r="BL8832" s="13"/>
      <c r="BM8832" s="13"/>
      <c r="BN8832" s="13"/>
      <c r="BO8832" s="13"/>
      <c r="BP8832" s="13"/>
      <c r="BQ8832" s="13"/>
      <c r="BR8832" s="13"/>
      <c r="BS8832" s="13"/>
      <c r="BT8832" s="13"/>
      <c r="BU8832" s="13"/>
      <c r="BV8832" s="13"/>
      <c r="BW8832" s="13"/>
      <c r="BX8832" s="13"/>
      <c r="BY8832" s="13"/>
      <c r="BZ8832" s="13"/>
      <c r="CA8832" s="13"/>
      <c r="CB8832" s="64"/>
      <c r="CC8832" s="64"/>
      <c r="CD8832" s="64"/>
      <c r="CE8832" s="64"/>
      <c r="CF8832" s="64"/>
      <c r="CG8832" s="64"/>
      <c r="CH8832" s="64"/>
      <c r="CI8832" s="64"/>
      <c r="CJ8832" s="64"/>
      <c r="CK8832" s="64"/>
      <c r="CL8832" s="64"/>
      <c r="CM8832" s="64"/>
      <c r="CN8832" s="64"/>
      <c r="CO8832" s="64"/>
      <c r="CP8832" s="64"/>
      <c r="CQ8832" s="64"/>
      <c r="CR8832" s="64"/>
      <c r="CS8832" s="64"/>
      <c r="CT8832" s="64"/>
      <c r="CU8832" s="64"/>
      <c r="CV8832" s="64"/>
      <c r="CW8832" s="64"/>
      <c r="CX8832" s="13"/>
      <c r="CY8832" s="13"/>
      <c r="CZ8832" s="13"/>
      <c r="DA8832" s="13"/>
      <c r="DB8832" s="13"/>
      <c r="DC8832" s="13"/>
      <c r="DD8832" s="13"/>
      <c r="DE8832" s="13"/>
      <c r="DF8832" s="13"/>
      <c r="DG8832" s="13"/>
      <c r="DH8832" s="13"/>
      <c r="DI8832" s="13"/>
      <c r="DJ8832" s="13"/>
      <c r="DK8832" s="13"/>
      <c r="DL8832" s="13"/>
      <c r="DM8832" s="13"/>
      <c r="DN8832" s="13"/>
      <c r="DO8832" s="13"/>
      <c r="DP8832" s="13"/>
      <c r="DQ8832" s="13"/>
      <c r="DR8832" s="13"/>
      <c r="DS8832" s="13"/>
      <c r="DT8832" s="13"/>
      <c r="DU8832" s="13"/>
      <c r="DV8832" s="13"/>
      <c r="DW8832" s="13"/>
      <c r="DX8832" s="13"/>
      <c r="DY8832" s="13"/>
      <c r="DZ8832" s="13"/>
      <c r="EA8832" s="13"/>
      <c r="EB8832" s="64"/>
      <c r="EC8832" s="64"/>
    </row>
    <row r="8834" spans="1:133" ht="20.399999999999999">
      <c r="A8834" s="13"/>
      <c r="B8834" s="55" ph="1"/>
      <c r="C8834" s="13"/>
      <c r="D8834" s="13"/>
      <c r="E8834" s="13"/>
      <c r="F8834" s="13"/>
      <c r="G8834" s="13"/>
      <c r="H8834" s="64"/>
      <c r="I8834" s="64"/>
      <c r="J8834" s="64"/>
      <c r="K8834" s="64"/>
      <c r="L8834" s="64"/>
      <c r="M8834" s="64"/>
      <c r="N8834" s="64"/>
      <c r="O8834" s="64"/>
      <c r="P8834" s="64"/>
      <c r="Q8834" s="64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  <c r="AB8834" s="13"/>
      <c r="AC8834" s="13"/>
      <c r="AD8834" s="13"/>
      <c r="AE8834" s="13"/>
      <c r="AF8834" s="13"/>
      <c r="AG8834" s="13"/>
      <c r="AH8834" s="13"/>
      <c r="AI8834" s="13"/>
      <c r="AJ8834" s="13"/>
      <c r="AK8834" s="13"/>
      <c r="AL8834" s="13"/>
      <c r="AM8834" s="13"/>
      <c r="AN8834" s="13"/>
      <c r="AO8834" s="13"/>
      <c r="AP8834" s="13"/>
      <c r="AQ8834" s="13"/>
      <c r="AR8834" s="13"/>
      <c r="AS8834" s="13"/>
      <c r="AT8834" s="13"/>
      <c r="AU8834" s="13"/>
      <c r="AV8834" s="13"/>
      <c r="AW8834" s="13"/>
      <c r="AX8834" s="13"/>
      <c r="AY8834" s="13"/>
      <c r="AZ8834" s="13"/>
      <c r="BA8834" s="13"/>
      <c r="BB8834" s="13"/>
      <c r="BC8834" s="13"/>
      <c r="BD8834" s="13"/>
      <c r="BE8834" s="13"/>
      <c r="BF8834" s="13"/>
      <c r="BG8834" s="13"/>
      <c r="BH8834" s="13"/>
      <c r="BI8834" s="13"/>
      <c r="BJ8834" s="13"/>
      <c r="BK8834" s="13"/>
      <c r="BL8834" s="13"/>
      <c r="BM8834" s="13"/>
      <c r="BN8834" s="13"/>
      <c r="BO8834" s="13"/>
      <c r="BP8834" s="13"/>
      <c r="BQ8834" s="13"/>
      <c r="BR8834" s="13"/>
      <c r="BS8834" s="13"/>
      <c r="BT8834" s="13"/>
      <c r="BU8834" s="13"/>
      <c r="BV8834" s="13"/>
      <c r="BW8834" s="13"/>
      <c r="BX8834" s="13"/>
      <c r="BY8834" s="13"/>
      <c r="BZ8834" s="13"/>
      <c r="CA8834" s="13"/>
      <c r="CB8834" s="64"/>
      <c r="CC8834" s="64"/>
      <c r="CD8834" s="64"/>
      <c r="CE8834" s="64"/>
      <c r="CF8834" s="64"/>
      <c r="CG8834" s="64"/>
      <c r="CH8834" s="64"/>
      <c r="CI8834" s="64"/>
      <c r="CJ8834" s="64"/>
      <c r="CK8834" s="64"/>
      <c r="CL8834" s="64"/>
      <c r="CM8834" s="64"/>
      <c r="CN8834" s="64"/>
      <c r="CO8834" s="64"/>
      <c r="CP8834" s="64"/>
      <c r="CQ8834" s="64"/>
      <c r="CR8834" s="64"/>
      <c r="CS8834" s="64"/>
      <c r="CT8834" s="64"/>
      <c r="CU8834" s="64"/>
      <c r="CV8834" s="64"/>
      <c r="CW8834" s="64"/>
      <c r="CX8834" s="13"/>
      <c r="CY8834" s="13"/>
      <c r="CZ8834" s="13"/>
      <c r="DA8834" s="13"/>
      <c r="DB8834" s="13"/>
      <c r="DC8834" s="13"/>
      <c r="DD8834" s="13"/>
      <c r="DE8834" s="13"/>
      <c r="DF8834" s="13"/>
      <c r="DG8834" s="13"/>
      <c r="DH8834" s="13"/>
      <c r="DI8834" s="13"/>
      <c r="DJ8834" s="13"/>
      <c r="DK8834" s="13"/>
      <c r="DL8834" s="13"/>
      <c r="DM8834" s="13"/>
      <c r="DN8834" s="13"/>
      <c r="DO8834" s="13"/>
      <c r="DP8834" s="13"/>
      <c r="DQ8834" s="13"/>
      <c r="DR8834" s="13"/>
      <c r="DS8834" s="13"/>
      <c r="DT8834" s="13"/>
      <c r="DU8834" s="13"/>
      <c r="DV8834" s="13"/>
      <c r="DW8834" s="13"/>
      <c r="DX8834" s="13"/>
      <c r="DY8834" s="13"/>
      <c r="DZ8834" s="13"/>
      <c r="EA8834" s="13"/>
      <c r="EB8834" s="64"/>
      <c r="EC8834" s="64"/>
    </row>
    <row r="8835" spans="1:133" ht="20.399999999999999">
      <c r="A8835" s="13"/>
      <c r="B8835" s="55" ph="1"/>
      <c r="C8835" s="13"/>
      <c r="D8835" s="13"/>
      <c r="E8835" s="13"/>
      <c r="F8835" s="13"/>
      <c r="G8835" s="13"/>
      <c r="H8835" s="64"/>
      <c r="I8835" s="64"/>
      <c r="J8835" s="64"/>
      <c r="K8835" s="64"/>
      <c r="L8835" s="64"/>
      <c r="M8835" s="64"/>
      <c r="N8835" s="64"/>
      <c r="O8835" s="64"/>
      <c r="P8835" s="64"/>
      <c r="Q8835" s="64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  <c r="AB8835" s="13"/>
      <c r="AC8835" s="13"/>
      <c r="AD8835" s="13"/>
      <c r="AE8835" s="13"/>
      <c r="AF8835" s="13"/>
      <c r="AG8835" s="13"/>
      <c r="AH8835" s="13"/>
      <c r="AI8835" s="13"/>
      <c r="AJ8835" s="13"/>
      <c r="AK8835" s="13"/>
      <c r="AL8835" s="13"/>
      <c r="AM8835" s="13"/>
      <c r="AN8835" s="13"/>
      <c r="AO8835" s="13"/>
      <c r="AP8835" s="13"/>
      <c r="AQ8835" s="13"/>
      <c r="AR8835" s="13"/>
      <c r="AS8835" s="13"/>
      <c r="AT8835" s="13"/>
      <c r="AU8835" s="13"/>
      <c r="AV8835" s="13"/>
      <c r="AW8835" s="13"/>
      <c r="AX8835" s="13"/>
      <c r="AY8835" s="13"/>
      <c r="AZ8835" s="13"/>
      <c r="BA8835" s="13"/>
      <c r="BB8835" s="13"/>
      <c r="BC8835" s="13"/>
      <c r="BD8835" s="13"/>
      <c r="BE8835" s="13"/>
      <c r="BF8835" s="13"/>
      <c r="BG8835" s="13"/>
      <c r="BH8835" s="13"/>
      <c r="BI8835" s="13"/>
      <c r="BJ8835" s="13"/>
      <c r="BK8835" s="13"/>
      <c r="BL8835" s="13"/>
      <c r="BM8835" s="13"/>
      <c r="BN8835" s="13"/>
      <c r="BO8835" s="13"/>
      <c r="BP8835" s="13"/>
      <c r="BQ8835" s="13"/>
      <c r="BR8835" s="13"/>
      <c r="BS8835" s="13"/>
      <c r="BT8835" s="13"/>
      <c r="BU8835" s="13"/>
      <c r="BV8835" s="13"/>
      <c r="BW8835" s="13"/>
      <c r="BX8835" s="13"/>
      <c r="BY8835" s="13"/>
      <c r="BZ8835" s="13"/>
      <c r="CA8835" s="13"/>
      <c r="CB8835" s="64"/>
      <c r="CC8835" s="64"/>
      <c r="CD8835" s="64"/>
      <c r="CE8835" s="64"/>
      <c r="CF8835" s="64"/>
      <c r="CG8835" s="64"/>
      <c r="CH8835" s="64"/>
      <c r="CI8835" s="64"/>
      <c r="CJ8835" s="64"/>
      <c r="CK8835" s="64"/>
      <c r="CL8835" s="64"/>
      <c r="CM8835" s="64"/>
      <c r="CN8835" s="64"/>
      <c r="CO8835" s="64"/>
      <c r="CP8835" s="64"/>
      <c r="CQ8835" s="64"/>
      <c r="CR8835" s="64"/>
      <c r="CS8835" s="64"/>
      <c r="CT8835" s="64"/>
      <c r="CU8835" s="64"/>
      <c r="CV8835" s="64"/>
      <c r="CW8835" s="64"/>
      <c r="CX8835" s="13"/>
      <c r="CY8835" s="13"/>
      <c r="CZ8835" s="13"/>
      <c r="DA8835" s="13"/>
      <c r="DB8835" s="13"/>
      <c r="DC8835" s="13"/>
      <c r="DD8835" s="13"/>
      <c r="DE8835" s="13"/>
      <c r="DF8835" s="13"/>
      <c r="DG8835" s="13"/>
      <c r="DH8835" s="13"/>
      <c r="DI8835" s="13"/>
      <c r="DJ8835" s="13"/>
      <c r="DK8835" s="13"/>
      <c r="DL8835" s="13"/>
      <c r="DM8835" s="13"/>
      <c r="DN8835" s="13"/>
      <c r="DO8835" s="13"/>
      <c r="DP8835" s="13"/>
      <c r="DQ8835" s="13"/>
      <c r="DR8835" s="13"/>
      <c r="DS8835" s="13"/>
      <c r="DT8835" s="13"/>
      <c r="DU8835" s="13"/>
      <c r="DV8835" s="13"/>
      <c r="DW8835" s="13"/>
      <c r="DX8835" s="13"/>
      <c r="DY8835" s="13"/>
      <c r="DZ8835" s="13"/>
      <c r="EA8835" s="13"/>
      <c r="EB8835" s="64"/>
      <c r="EC8835" s="64"/>
    </row>
    <row r="8836" spans="1:133" ht="20.399999999999999">
      <c r="A8836" s="13"/>
      <c r="B8836" s="55" ph="1"/>
      <c r="C8836" s="13"/>
      <c r="D8836" s="13"/>
      <c r="E8836" s="13"/>
      <c r="F8836" s="13"/>
      <c r="G8836" s="13"/>
      <c r="H8836" s="64"/>
      <c r="I8836" s="64"/>
      <c r="J8836" s="64"/>
      <c r="K8836" s="64"/>
      <c r="L8836" s="64"/>
      <c r="M8836" s="64"/>
      <c r="N8836" s="64"/>
      <c r="O8836" s="64"/>
      <c r="P8836" s="64"/>
      <c r="Q8836" s="64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  <c r="AB8836" s="13"/>
      <c r="AC8836" s="13"/>
      <c r="AD8836" s="13"/>
      <c r="AE8836" s="13"/>
      <c r="AF8836" s="13"/>
      <c r="AG8836" s="13"/>
      <c r="AH8836" s="13"/>
      <c r="AI8836" s="13"/>
      <c r="AJ8836" s="13"/>
      <c r="AK8836" s="13"/>
      <c r="AL8836" s="13"/>
      <c r="AM8836" s="13"/>
      <c r="AN8836" s="13"/>
      <c r="AO8836" s="13"/>
      <c r="AP8836" s="13"/>
      <c r="AQ8836" s="13"/>
      <c r="AR8836" s="13"/>
      <c r="AS8836" s="13"/>
      <c r="AT8836" s="13"/>
      <c r="AU8836" s="13"/>
      <c r="AV8836" s="13"/>
      <c r="AW8836" s="13"/>
      <c r="AX8836" s="13"/>
      <c r="AY8836" s="13"/>
      <c r="AZ8836" s="13"/>
      <c r="BA8836" s="13"/>
      <c r="BB8836" s="13"/>
      <c r="BC8836" s="13"/>
      <c r="BD8836" s="13"/>
      <c r="BE8836" s="13"/>
      <c r="BF8836" s="13"/>
      <c r="BG8836" s="13"/>
      <c r="BH8836" s="13"/>
      <c r="BI8836" s="13"/>
      <c r="BJ8836" s="13"/>
      <c r="BK8836" s="13"/>
      <c r="BL8836" s="13"/>
      <c r="BM8836" s="13"/>
      <c r="BN8836" s="13"/>
      <c r="BO8836" s="13"/>
      <c r="BP8836" s="13"/>
      <c r="BQ8836" s="13"/>
      <c r="BR8836" s="13"/>
      <c r="BS8836" s="13"/>
      <c r="BT8836" s="13"/>
      <c r="BU8836" s="13"/>
      <c r="BV8836" s="13"/>
      <c r="BW8836" s="13"/>
      <c r="BX8836" s="13"/>
      <c r="BY8836" s="13"/>
      <c r="BZ8836" s="13"/>
      <c r="CA8836" s="13"/>
      <c r="CB8836" s="64"/>
      <c r="CC8836" s="64"/>
      <c r="CD8836" s="64"/>
      <c r="CE8836" s="64"/>
      <c r="CF8836" s="64"/>
      <c r="CG8836" s="64"/>
      <c r="CH8836" s="64"/>
      <c r="CI8836" s="64"/>
      <c r="CJ8836" s="64"/>
      <c r="CK8836" s="64"/>
      <c r="CL8836" s="64"/>
      <c r="CM8836" s="64"/>
      <c r="CN8836" s="64"/>
      <c r="CO8836" s="64"/>
      <c r="CP8836" s="64"/>
      <c r="CQ8836" s="64"/>
      <c r="CR8836" s="64"/>
      <c r="CS8836" s="64"/>
      <c r="CT8836" s="64"/>
      <c r="CU8836" s="64"/>
      <c r="CV8836" s="64"/>
      <c r="CW8836" s="64"/>
      <c r="CX8836" s="13"/>
      <c r="CY8836" s="13"/>
      <c r="CZ8836" s="13"/>
      <c r="DA8836" s="13"/>
      <c r="DB8836" s="13"/>
      <c r="DC8836" s="13"/>
      <c r="DD8836" s="13"/>
      <c r="DE8836" s="13"/>
      <c r="DF8836" s="13"/>
      <c r="DG8836" s="13"/>
      <c r="DH8836" s="13"/>
      <c r="DI8836" s="13"/>
      <c r="DJ8836" s="13"/>
      <c r="DK8836" s="13"/>
      <c r="DL8836" s="13"/>
      <c r="DM8836" s="13"/>
      <c r="DN8836" s="13"/>
      <c r="DO8836" s="13"/>
      <c r="DP8836" s="13"/>
      <c r="DQ8836" s="13"/>
      <c r="DR8836" s="13"/>
      <c r="DS8836" s="13"/>
      <c r="DT8836" s="13"/>
      <c r="DU8836" s="13"/>
      <c r="DV8836" s="13"/>
      <c r="DW8836" s="13"/>
      <c r="DX8836" s="13"/>
      <c r="DY8836" s="13"/>
      <c r="DZ8836" s="13"/>
      <c r="EA8836" s="13"/>
      <c r="EB8836" s="64"/>
      <c r="EC8836" s="64"/>
    </row>
    <row r="8837" spans="1:133" ht="20.399999999999999">
      <c r="A8837" s="13"/>
      <c r="B8837" s="55" ph="1"/>
      <c r="C8837" s="13"/>
      <c r="D8837" s="13"/>
      <c r="E8837" s="13"/>
      <c r="F8837" s="13"/>
      <c r="G8837" s="13"/>
      <c r="H8837" s="64"/>
      <c r="I8837" s="64"/>
      <c r="J8837" s="64"/>
      <c r="K8837" s="64"/>
      <c r="L8837" s="64"/>
      <c r="M8837" s="64"/>
      <c r="N8837" s="64"/>
      <c r="O8837" s="64"/>
      <c r="P8837" s="64"/>
      <c r="Q8837" s="64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  <c r="AB8837" s="13"/>
      <c r="AC8837" s="13"/>
      <c r="AD8837" s="13"/>
      <c r="AE8837" s="13"/>
      <c r="AF8837" s="13"/>
      <c r="AG8837" s="13"/>
      <c r="AH8837" s="13"/>
      <c r="AI8837" s="13"/>
      <c r="AJ8837" s="13"/>
      <c r="AK8837" s="13"/>
      <c r="AL8837" s="13"/>
      <c r="AM8837" s="13"/>
      <c r="AN8837" s="13"/>
      <c r="AO8837" s="13"/>
      <c r="AP8837" s="13"/>
      <c r="AQ8837" s="13"/>
      <c r="AR8837" s="13"/>
      <c r="AS8837" s="13"/>
      <c r="AT8837" s="13"/>
      <c r="AU8837" s="13"/>
      <c r="AV8837" s="13"/>
      <c r="AW8837" s="13"/>
      <c r="AX8837" s="13"/>
      <c r="AY8837" s="13"/>
      <c r="AZ8837" s="13"/>
      <c r="BA8837" s="13"/>
      <c r="BB8837" s="13"/>
      <c r="BC8837" s="13"/>
      <c r="BD8837" s="13"/>
      <c r="BE8837" s="13"/>
      <c r="BF8837" s="13"/>
      <c r="BG8837" s="13"/>
      <c r="BH8837" s="13"/>
      <c r="BI8837" s="13"/>
      <c r="BJ8837" s="13"/>
      <c r="BK8837" s="13"/>
      <c r="BL8837" s="13"/>
      <c r="BM8837" s="13"/>
      <c r="BN8837" s="13"/>
      <c r="BO8837" s="13"/>
      <c r="BP8837" s="13"/>
      <c r="BQ8837" s="13"/>
      <c r="BR8837" s="13"/>
      <c r="BS8837" s="13"/>
      <c r="BT8837" s="13"/>
      <c r="BU8837" s="13"/>
      <c r="BV8837" s="13"/>
      <c r="BW8837" s="13"/>
      <c r="BX8837" s="13"/>
      <c r="BY8837" s="13"/>
      <c r="BZ8837" s="13"/>
      <c r="CA8837" s="13"/>
      <c r="CB8837" s="64"/>
      <c r="CC8837" s="64"/>
      <c r="CD8837" s="64"/>
      <c r="CE8837" s="64"/>
      <c r="CF8837" s="64"/>
      <c r="CG8837" s="64"/>
      <c r="CH8837" s="64"/>
      <c r="CI8837" s="64"/>
      <c r="CJ8837" s="64"/>
      <c r="CK8837" s="64"/>
      <c r="CL8837" s="64"/>
      <c r="CM8837" s="64"/>
      <c r="CN8837" s="64"/>
      <c r="CO8837" s="64"/>
      <c r="CP8837" s="64"/>
      <c r="CQ8837" s="64"/>
      <c r="CR8837" s="64"/>
      <c r="CS8837" s="64"/>
      <c r="CT8837" s="64"/>
      <c r="CU8837" s="64"/>
      <c r="CV8837" s="64"/>
      <c r="CW8837" s="64"/>
      <c r="CX8837" s="13"/>
      <c r="CY8837" s="13"/>
      <c r="CZ8837" s="13"/>
      <c r="DA8837" s="13"/>
      <c r="DB8837" s="13"/>
      <c r="DC8837" s="13"/>
      <c r="DD8837" s="13"/>
      <c r="DE8837" s="13"/>
      <c r="DF8837" s="13"/>
      <c r="DG8837" s="13"/>
      <c r="DH8837" s="13"/>
      <c r="DI8837" s="13"/>
      <c r="DJ8837" s="13"/>
      <c r="DK8837" s="13"/>
      <c r="DL8837" s="13"/>
      <c r="DM8837" s="13"/>
      <c r="DN8837" s="13"/>
      <c r="DO8837" s="13"/>
      <c r="DP8837" s="13"/>
      <c r="DQ8837" s="13"/>
      <c r="DR8837" s="13"/>
      <c r="DS8837" s="13"/>
      <c r="DT8837" s="13"/>
      <c r="DU8837" s="13"/>
      <c r="DV8837" s="13"/>
      <c r="DW8837" s="13"/>
      <c r="DX8837" s="13"/>
      <c r="DY8837" s="13"/>
      <c r="DZ8837" s="13"/>
      <c r="EA8837" s="13"/>
      <c r="EB8837" s="64"/>
      <c r="EC8837" s="64"/>
    </row>
    <row r="8838" spans="1:133" ht="20.399999999999999">
      <c r="A8838" s="13"/>
      <c r="B8838" s="55" ph="1"/>
      <c r="C8838" s="13"/>
      <c r="D8838" s="13"/>
      <c r="E8838" s="13"/>
      <c r="F8838" s="13"/>
      <c r="G8838" s="13"/>
      <c r="H8838" s="64"/>
      <c r="I8838" s="64"/>
      <c r="J8838" s="64"/>
      <c r="K8838" s="64"/>
      <c r="L8838" s="64"/>
      <c r="M8838" s="64"/>
      <c r="N8838" s="64"/>
      <c r="O8838" s="64"/>
      <c r="P8838" s="64"/>
      <c r="Q8838" s="64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  <c r="AB8838" s="13"/>
      <c r="AC8838" s="13"/>
      <c r="AD8838" s="13"/>
      <c r="AE8838" s="13"/>
      <c r="AF8838" s="13"/>
      <c r="AG8838" s="13"/>
      <c r="AH8838" s="13"/>
      <c r="AI8838" s="13"/>
      <c r="AJ8838" s="13"/>
      <c r="AK8838" s="13"/>
      <c r="AL8838" s="13"/>
      <c r="AM8838" s="13"/>
      <c r="AN8838" s="13"/>
      <c r="AO8838" s="13"/>
      <c r="AP8838" s="13"/>
      <c r="AQ8838" s="13"/>
      <c r="AR8838" s="13"/>
      <c r="AS8838" s="13"/>
      <c r="AT8838" s="13"/>
      <c r="AU8838" s="13"/>
      <c r="AV8838" s="13"/>
      <c r="AW8838" s="13"/>
      <c r="AX8838" s="13"/>
      <c r="AY8838" s="13"/>
      <c r="AZ8838" s="13"/>
      <c r="BA8838" s="13"/>
      <c r="BB8838" s="13"/>
      <c r="BC8838" s="13"/>
      <c r="BD8838" s="13"/>
      <c r="BE8838" s="13"/>
      <c r="BF8838" s="13"/>
      <c r="BG8838" s="13"/>
      <c r="BH8838" s="13"/>
      <c r="BI8838" s="13"/>
      <c r="BJ8838" s="13"/>
      <c r="BK8838" s="13"/>
      <c r="BL8838" s="13"/>
      <c r="BM8838" s="13"/>
      <c r="BN8838" s="13"/>
      <c r="BO8838" s="13"/>
      <c r="BP8838" s="13"/>
      <c r="BQ8838" s="13"/>
      <c r="BR8838" s="13"/>
      <c r="BS8838" s="13"/>
      <c r="BT8838" s="13"/>
      <c r="BU8838" s="13"/>
      <c r="BV8838" s="13"/>
      <c r="BW8838" s="13"/>
      <c r="BX8838" s="13"/>
      <c r="BY8838" s="13"/>
      <c r="BZ8838" s="13"/>
      <c r="CA8838" s="13"/>
      <c r="CB8838" s="64"/>
      <c r="CC8838" s="64"/>
      <c r="CD8838" s="64"/>
      <c r="CE8838" s="64"/>
      <c r="CF8838" s="64"/>
      <c r="CG8838" s="64"/>
      <c r="CH8838" s="64"/>
      <c r="CI8838" s="64"/>
      <c r="CJ8838" s="64"/>
      <c r="CK8838" s="64"/>
      <c r="CL8838" s="64"/>
      <c r="CM8838" s="64"/>
      <c r="CN8838" s="64"/>
      <c r="CO8838" s="64"/>
      <c r="CP8838" s="64"/>
      <c r="CQ8838" s="64"/>
      <c r="CR8838" s="64"/>
      <c r="CS8838" s="64"/>
      <c r="CT8838" s="64"/>
      <c r="CU8838" s="64"/>
      <c r="CV8838" s="64"/>
      <c r="CW8838" s="64"/>
      <c r="CX8838" s="13"/>
      <c r="CY8838" s="13"/>
      <c r="CZ8838" s="13"/>
      <c r="DA8838" s="13"/>
      <c r="DB8838" s="13"/>
      <c r="DC8838" s="13"/>
      <c r="DD8838" s="13"/>
      <c r="DE8838" s="13"/>
      <c r="DF8838" s="13"/>
      <c r="DG8838" s="13"/>
      <c r="DH8838" s="13"/>
      <c r="DI8838" s="13"/>
      <c r="DJ8838" s="13"/>
      <c r="DK8838" s="13"/>
      <c r="DL8838" s="13"/>
      <c r="DM8838" s="13"/>
      <c r="DN8838" s="13"/>
      <c r="DO8838" s="13"/>
      <c r="DP8838" s="13"/>
      <c r="DQ8838" s="13"/>
      <c r="DR8838" s="13"/>
      <c r="DS8838" s="13"/>
      <c r="DT8838" s="13"/>
      <c r="DU8838" s="13"/>
      <c r="DV8838" s="13"/>
      <c r="DW8838" s="13"/>
      <c r="DX8838" s="13"/>
      <c r="DY8838" s="13"/>
      <c r="DZ8838" s="13"/>
      <c r="EA8838" s="13"/>
      <c r="EB8838" s="64"/>
      <c r="EC8838" s="64"/>
    </row>
    <row r="8839" spans="1:133" ht="20.399999999999999">
      <c r="A8839" s="13"/>
      <c r="B8839" s="55" ph="1"/>
      <c r="C8839" s="13"/>
      <c r="D8839" s="13"/>
      <c r="E8839" s="13"/>
      <c r="F8839" s="13"/>
      <c r="G8839" s="13"/>
      <c r="H8839" s="64"/>
      <c r="I8839" s="64"/>
      <c r="J8839" s="64"/>
      <c r="K8839" s="64"/>
      <c r="L8839" s="64"/>
      <c r="M8839" s="64"/>
      <c r="N8839" s="64"/>
      <c r="O8839" s="64"/>
      <c r="P8839" s="64"/>
      <c r="Q8839" s="64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  <c r="AB8839" s="13"/>
      <c r="AC8839" s="13"/>
      <c r="AD8839" s="13"/>
      <c r="AE8839" s="13"/>
      <c r="AF8839" s="13"/>
      <c r="AG8839" s="13"/>
      <c r="AH8839" s="13"/>
      <c r="AI8839" s="13"/>
      <c r="AJ8839" s="13"/>
      <c r="AK8839" s="13"/>
      <c r="AL8839" s="13"/>
      <c r="AM8839" s="13"/>
      <c r="AN8839" s="13"/>
      <c r="AO8839" s="13"/>
      <c r="AP8839" s="13"/>
      <c r="AQ8839" s="13"/>
      <c r="AR8839" s="13"/>
      <c r="AS8839" s="13"/>
      <c r="AT8839" s="13"/>
      <c r="AU8839" s="13"/>
      <c r="AV8839" s="13"/>
      <c r="AW8839" s="13"/>
      <c r="AX8839" s="13"/>
      <c r="AY8839" s="13"/>
      <c r="AZ8839" s="13"/>
      <c r="BA8839" s="13"/>
      <c r="BB8839" s="13"/>
      <c r="BC8839" s="13"/>
      <c r="BD8839" s="13"/>
      <c r="BE8839" s="13"/>
      <c r="BF8839" s="13"/>
      <c r="BG8839" s="13"/>
      <c r="BH8839" s="13"/>
      <c r="BI8839" s="13"/>
      <c r="BJ8839" s="13"/>
      <c r="BK8839" s="13"/>
      <c r="BL8839" s="13"/>
      <c r="BM8839" s="13"/>
      <c r="BN8839" s="13"/>
      <c r="BO8839" s="13"/>
      <c r="BP8839" s="13"/>
      <c r="BQ8839" s="13"/>
      <c r="BR8839" s="13"/>
      <c r="BS8839" s="13"/>
      <c r="BT8839" s="13"/>
      <c r="BU8839" s="13"/>
      <c r="BV8839" s="13"/>
      <c r="BW8839" s="13"/>
      <c r="BX8839" s="13"/>
      <c r="BY8839" s="13"/>
      <c r="BZ8839" s="13"/>
      <c r="CA8839" s="13"/>
      <c r="CB8839" s="64"/>
      <c r="CC8839" s="64"/>
      <c r="CD8839" s="64"/>
      <c r="CE8839" s="64"/>
      <c r="CF8839" s="64"/>
      <c r="CG8839" s="64"/>
      <c r="CH8839" s="64"/>
      <c r="CI8839" s="64"/>
      <c r="CJ8839" s="64"/>
      <c r="CK8839" s="64"/>
      <c r="CL8839" s="64"/>
      <c r="CM8839" s="64"/>
      <c r="CN8839" s="64"/>
      <c r="CO8839" s="64"/>
      <c r="CP8839" s="64"/>
      <c r="CQ8839" s="64"/>
      <c r="CR8839" s="64"/>
      <c r="CS8839" s="64"/>
      <c r="CT8839" s="64"/>
      <c r="CU8839" s="64"/>
      <c r="CV8839" s="64"/>
      <c r="CW8839" s="64"/>
      <c r="CX8839" s="13"/>
      <c r="CY8839" s="13"/>
      <c r="CZ8839" s="13"/>
      <c r="DA8839" s="13"/>
      <c r="DB8839" s="13"/>
      <c r="DC8839" s="13"/>
      <c r="DD8839" s="13"/>
      <c r="DE8839" s="13"/>
      <c r="DF8839" s="13"/>
      <c r="DG8839" s="13"/>
      <c r="DH8839" s="13"/>
      <c r="DI8839" s="13"/>
      <c r="DJ8839" s="13"/>
      <c r="DK8839" s="13"/>
      <c r="DL8839" s="13"/>
      <c r="DM8839" s="13"/>
      <c r="DN8839" s="13"/>
      <c r="DO8839" s="13"/>
      <c r="DP8839" s="13"/>
      <c r="DQ8839" s="13"/>
      <c r="DR8839" s="13"/>
      <c r="DS8839" s="13"/>
      <c r="DT8839" s="13"/>
      <c r="DU8839" s="13"/>
      <c r="DV8839" s="13"/>
      <c r="DW8839" s="13"/>
      <c r="DX8839" s="13"/>
      <c r="DY8839" s="13"/>
      <c r="DZ8839" s="13"/>
      <c r="EA8839" s="13"/>
      <c r="EB8839" s="64"/>
      <c r="EC8839" s="64"/>
    </row>
    <row r="8840" spans="1:133" ht="20.399999999999999">
      <c r="A8840" s="13"/>
      <c r="B8840" s="55" ph="1"/>
      <c r="C8840" s="13"/>
      <c r="D8840" s="13"/>
      <c r="E8840" s="13"/>
      <c r="F8840" s="13"/>
      <c r="G8840" s="13"/>
      <c r="H8840" s="64"/>
      <c r="I8840" s="64"/>
      <c r="J8840" s="64"/>
      <c r="K8840" s="64"/>
      <c r="L8840" s="64"/>
      <c r="M8840" s="64"/>
      <c r="N8840" s="64"/>
      <c r="O8840" s="64"/>
      <c r="P8840" s="64"/>
      <c r="Q8840" s="64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  <c r="AB8840" s="13"/>
      <c r="AC8840" s="13"/>
      <c r="AD8840" s="13"/>
      <c r="AE8840" s="13"/>
      <c r="AF8840" s="13"/>
      <c r="AG8840" s="13"/>
      <c r="AH8840" s="13"/>
      <c r="AI8840" s="13"/>
      <c r="AJ8840" s="13"/>
      <c r="AK8840" s="13"/>
      <c r="AL8840" s="13"/>
      <c r="AM8840" s="13"/>
      <c r="AN8840" s="13"/>
      <c r="AO8840" s="13"/>
      <c r="AP8840" s="13"/>
      <c r="AQ8840" s="13"/>
      <c r="AR8840" s="13"/>
      <c r="AS8840" s="13"/>
      <c r="AT8840" s="13"/>
      <c r="AU8840" s="13"/>
      <c r="AV8840" s="13"/>
      <c r="AW8840" s="13"/>
      <c r="AX8840" s="13"/>
      <c r="AY8840" s="13"/>
      <c r="AZ8840" s="13"/>
      <c r="BA8840" s="13"/>
      <c r="BB8840" s="13"/>
      <c r="BC8840" s="13"/>
      <c r="BD8840" s="13"/>
      <c r="BE8840" s="13"/>
      <c r="BF8840" s="13"/>
      <c r="BG8840" s="13"/>
      <c r="BH8840" s="13"/>
      <c r="BI8840" s="13"/>
      <c r="BJ8840" s="13"/>
      <c r="BK8840" s="13"/>
      <c r="BL8840" s="13"/>
      <c r="BM8840" s="13"/>
      <c r="BN8840" s="13"/>
      <c r="BO8840" s="13"/>
      <c r="BP8840" s="13"/>
      <c r="BQ8840" s="13"/>
      <c r="BR8840" s="13"/>
      <c r="BS8840" s="13"/>
      <c r="BT8840" s="13"/>
      <c r="BU8840" s="13"/>
      <c r="BV8840" s="13"/>
      <c r="BW8840" s="13"/>
      <c r="BX8840" s="13"/>
      <c r="BY8840" s="13"/>
      <c r="BZ8840" s="13"/>
      <c r="CA8840" s="13"/>
      <c r="CB8840" s="64"/>
      <c r="CC8840" s="64"/>
      <c r="CD8840" s="64"/>
      <c r="CE8840" s="64"/>
      <c r="CF8840" s="64"/>
      <c r="CG8840" s="64"/>
      <c r="CH8840" s="64"/>
      <c r="CI8840" s="64"/>
      <c r="CJ8840" s="64"/>
      <c r="CK8840" s="64"/>
      <c r="CL8840" s="64"/>
      <c r="CM8840" s="64"/>
      <c r="CN8840" s="64"/>
      <c r="CO8840" s="64"/>
      <c r="CP8840" s="64"/>
      <c r="CQ8840" s="64"/>
      <c r="CR8840" s="64"/>
      <c r="CS8840" s="64"/>
      <c r="CT8840" s="64"/>
      <c r="CU8840" s="64"/>
      <c r="CV8840" s="64"/>
      <c r="CW8840" s="64"/>
      <c r="CX8840" s="13"/>
      <c r="CY8840" s="13"/>
      <c r="CZ8840" s="13"/>
      <c r="DA8840" s="13"/>
      <c r="DB8840" s="13"/>
      <c r="DC8840" s="13"/>
      <c r="DD8840" s="13"/>
      <c r="DE8840" s="13"/>
      <c r="DF8840" s="13"/>
      <c r="DG8840" s="13"/>
      <c r="DH8840" s="13"/>
      <c r="DI8840" s="13"/>
      <c r="DJ8840" s="13"/>
      <c r="DK8840" s="13"/>
      <c r="DL8840" s="13"/>
      <c r="DM8840" s="13"/>
      <c r="DN8840" s="13"/>
      <c r="DO8840" s="13"/>
      <c r="DP8840" s="13"/>
      <c r="DQ8840" s="13"/>
      <c r="DR8840" s="13"/>
      <c r="DS8840" s="13"/>
      <c r="DT8840" s="13"/>
      <c r="DU8840" s="13"/>
      <c r="DV8840" s="13"/>
      <c r="DW8840" s="13"/>
      <c r="DX8840" s="13"/>
      <c r="DY8840" s="13"/>
      <c r="DZ8840" s="13"/>
      <c r="EA8840" s="13"/>
      <c r="EB8840" s="64"/>
      <c r="EC8840" s="64"/>
    </row>
    <row r="8841" spans="1:133" ht="20.399999999999999">
      <c r="A8841" s="13"/>
      <c r="B8841" s="55" ph="1"/>
      <c r="C8841" s="13"/>
      <c r="D8841" s="13"/>
      <c r="E8841" s="13"/>
      <c r="F8841" s="13"/>
      <c r="G8841" s="13"/>
      <c r="H8841" s="64"/>
      <c r="I8841" s="64"/>
      <c r="J8841" s="64"/>
      <c r="K8841" s="64"/>
      <c r="L8841" s="64"/>
      <c r="M8841" s="64"/>
      <c r="N8841" s="64"/>
      <c r="O8841" s="64"/>
      <c r="P8841" s="64"/>
      <c r="Q8841" s="64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  <c r="AB8841" s="13"/>
      <c r="AC8841" s="13"/>
      <c r="AD8841" s="13"/>
      <c r="AE8841" s="13"/>
      <c r="AF8841" s="13"/>
      <c r="AG8841" s="13"/>
      <c r="AH8841" s="13"/>
      <c r="AI8841" s="13"/>
      <c r="AJ8841" s="13"/>
      <c r="AK8841" s="13"/>
      <c r="AL8841" s="13"/>
      <c r="AM8841" s="13"/>
      <c r="AN8841" s="13"/>
      <c r="AO8841" s="13"/>
      <c r="AP8841" s="13"/>
      <c r="AQ8841" s="13"/>
      <c r="AR8841" s="13"/>
      <c r="AS8841" s="13"/>
      <c r="AT8841" s="13"/>
      <c r="AU8841" s="13"/>
      <c r="AV8841" s="13"/>
      <c r="AW8841" s="13"/>
      <c r="AX8841" s="13"/>
      <c r="AY8841" s="13"/>
      <c r="AZ8841" s="13"/>
      <c r="BA8841" s="13"/>
      <c r="BB8841" s="13"/>
      <c r="BC8841" s="13"/>
      <c r="BD8841" s="13"/>
      <c r="BE8841" s="13"/>
      <c r="BF8841" s="13"/>
      <c r="BG8841" s="13"/>
      <c r="BH8841" s="13"/>
      <c r="BI8841" s="13"/>
      <c r="BJ8841" s="13"/>
      <c r="BK8841" s="13"/>
      <c r="BL8841" s="13"/>
      <c r="BM8841" s="13"/>
      <c r="BN8841" s="13"/>
      <c r="BO8841" s="13"/>
      <c r="BP8841" s="13"/>
      <c r="BQ8841" s="13"/>
      <c r="BR8841" s="13"/>
      <c r="BS8841" s="13"/>
      <c r="BT8841" s="13"/>
      <c r="BU8841" s="13"/>
      <c r="BV8841" s="13"/>
      <c r="BW8841" s="13"/>
      <c r="BX8841" s="13"/>
      <c r="BY8841" s="13"/>
      <c r="BZ8841" s="13"/>
      <c r="CA8841" s="13"/>
      <c r="CB8841" s="64"/>
      <c r="CC8841" s="64"/>
      <c r="CD8841" s="64"/>
      <c r="CE8841" s="64"/>
      <c r="CF8841" s="64"/>
      <c r="CG8841" s="64"/>
      <c r="CH8841" s="64"/>
      <c r="CI8841" s="64"/>
      <c r="CJ8841" s="64"/>
      <c r="CK8841" s="64"/>
      <c r="CL8841" s="64"/>
      <c r="CM8841" s="64"/>
      <c r="CN8841" s="64"/>
      <c r="CO8841" s="64"/>
      <c r="CP8841" s="64"/>
      <c r="CQ8841" s="64"/>
      <c r="CR8841" s="64"/>
      <c r="CS8841" s="64"/>
      <c r="CT8841" s="64"/>
      <c r="CU8841" s="64"/>
      <c r="CV8841" s="64"/>
      <c r="CW8841" s="64"/>
      <c r="CX8841" s="13"/>
      <c r="CY8841" s="13"/>
      <c r="CZ8841" s="13"/>
      <c r="DA8841" s="13"/>
      <c r="DB8841" s="13"/>
      <c r="DC8841" s="13"/>
      <c r="DD8841" s="13"/>
      <c r="DE8841" s="13"/>
      <c r="DF8841" s="13"/>
      <c r="DG8841" s="13"/>
      <c r="DH8841" s="13"/>
      <c r="DI8841" s="13"/>
      <c r="DJ8841" s="13"/>
      <c r="DK8841" s="13"/>
      <c r="DL8841" s="13"/>
      <c r="DM8841" s="13"/>
      <c r="DN8841" s="13"/>
      <c r="DO8841" s="13"/>
      <c r="DP8841" s="13"/>
      <c r="DQ8841" s="13"/>
      <c r="DR8841" s="13"/>
      <c r="DS8841" s="13"/>
      <c r="DT8841" s="13"/>
      <c r="DU8841" s="13"/>
      <c r="DV8841" s="13"/>
      <c r="DW8841" s="13"/>
      <c r="DX8841" s="13"/>
      <c r="DY8841" s="13"/>
      <c r="DZ8841" s="13"/>
      <c r="EA8841" s="13"/>
      <c r="EB8841" s="64"/>
      <c r="EC8841" s="64"/>
    </row>
    <row r="8842" spans="1:133" ht="20.399999999999999">
      <c r="A8842" s="13"/>
      <c r="B8842" s="55" ph="1"/>
      <c r="C8842" s="13"/>
      <c r="D8842" s="13"/>
      <c r="E8842" s="13"/>
      <c r="F8842" s="13"/>
      <c r="G8842" s="13"/>
      <c r="H8842" s="64"/>
      <c r="I8842" s="64"/>
      <c r="J8842" s="64"/>
      <c r="K8842" s="64"/>
      <c r="L8842" s="64"/>
      <c r="M8842" s="64"/>
      <c r="N8842" s="64"/>
      <c r="O8842" s="64"/>
      <c r="P8842" s="64"/>
      <c r="Q8842" s="64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  <c r="AB8842" s="13"/>
      <c r="AC8842" s="13"/>
      <c r="AD8842" s="13"/>
      <c r="AE8842" s="13"/>
      <c r="AF8842" s="13"/>
      <c r="AG8842" s="13"/>
      <c r="AH8842" s="13"/>
      <c r="AI8842" s="13"/>
      <c r="AJ8842" s="13"/>
      <c r="AK8842" s="13"/>
      <c r="AL8842" s="13"/>
      <c r="AM8842" s="13"/>
      <c r="AN8842" s="13"/>
      <c r="AO8842" s="13"/>
      <c r="AP8842" s="13"/>
      <c r="AQ8842" s="13"/>
      <c r="AR8842" s="13"/>
      <c r="AS8842" s="13"/>
      <c r="AT8842" s="13"/>
      <c r="AU8842" s="13"/>
      <c r="AV8842" s="13"/>
      <c r="AW8842" s="13"/>
      <c r="AX8842" s="13"/>
      <c r="AY8842" s="13"/>
      <c r="AZ8842" s="13"/>
      <c r="BA8842" s="13"/>
      <c r="BB8842" s="13"/>
      <c r="BC8842" s="13"/>
      <c r="BD8842" s="13"/>
      <c r="BE8842" s="13"/>
      <c r="BF8842" s="13"/>
      <c r="BG8842" s="13"/>
      <c r="BH8842" s="13"/>
      <c r="BI8842" s="13"/>
      <c r="BJ8842" s="13"/>
      <c r="BK8842" s="13"/>
      <c r="BL8842" s="13"/>
      <c r="BM8842" s="13"/>
      <c r="BN8842" s="13"/>
      <c r="BO8842" s="13"/>
      <c r="BP8842" s="13"/>
      <c r="BQ8842" s="13"/>
      <c r="BR8842" s="13"/>
      <c r="BS8842" s="13"/>
      <c r="BT8842" s="13"/>
      <c r="BU8842" s="13"/>
      <c r="BV8842" s="13"/>
      <c r="BW8842" s="13"/>
      <c r="BX8842" s="13"/>
      <c r="BY8842" s="13"/>
      <c r="BZ8842" s="13"/>
      <c r="CA8842" s="13"/>
      <c r="CB8842" s="64"/>
      <c r="CC8842" s="64"/>
      <c r="CD8842" s="64"/>
      <c r="CE8842" s="64"/>
      <c r="CF8842" s="64"/>
      <c r="CG8842" s="64"/>
      <c r="CH8842" s="64"/>
      <c r="CI8842" s="64"/>
      <c r="CJ8842" s="64"/>
      <c r="CK8842" s="64"/>
      <c r="CL8842" s="64"/>
      <c r="CM8842" s="64"/>
      <c r="CN8842" s="64"/>
      <c r="CO8842" s="64"/>
      <c r="CP8842" s="64"/>
      <c r="CQ8842" s="64"/>
      <c r="CR8842" s="64"/>
      <c r="CS8842" s="64"/>
      <c r="CT8842" s="64"/>
      <c r="CU8842" s="64"/>
      <c r="CV8842" s="64"/>
      <c r="CW8842" s="64"/>
      <c r="CX8842" s="13"/>
      <c r="CY8842" s="13"/>
      <c r="CZ8842" s="13"/>
      <c r="DA8842" s="13"/>
      <c r="DB8842" s="13"/>
      <c r="DC8842" s="13"/>
      <c r="DD8842" s="13"/>
      <c r="DE8842" s="13"/>
      <c r="DF8842" s="13"/>
      <c r="DG8842" s="13"/>
      <c r="DH8842" s="13"/>
      <c r="DI8842" s="13"/>
      <c r="DJ8842" s="13"/>
      <c r="DK8842" s="13"/>
      <c r="DL8842" s="13"/>
      <c r="DM8842" s="13"/>
      <c r="DN8842" s="13"/>
      <c r="DO8842" s="13"/>
      <c r="DP8842" s="13"/>
      <c r="DQ8842" s="13"/>
      <c r="DR8842" s="13"/>
      <c r="DS8842" s="13"/>
      <c r="DT8842" s="13"/>
      <c r="DU8842" s="13"/>
      <c r="DV8842" s="13"/>
      <c r="DW8842" s="13"/>
      <c r="DX8842" s="13"/>
      <c r="DY8842" s="13"/>
      <c r="DZ8842" s="13"/>
      <c r="EA8842" s="13"/>
      <c r="EB8842" s="64"/>
      <c r="EC8842" s="64"/>
    </row>
    <row r="8844" spans="1:133" ht="20.399999999999999">
      <c r="A8844" s="13"/>
      <c r="B8844" s="55" ph="1"/>
      <c r="C8844" s="13"/>
      <c r="D8844" s="13"/>
      <c r="E8844" s="13"/>
      <c r="F8844" s="13"/>
      <c r="G8844" s="13"/>
      <c r="H8844" s="64"/>
      <c r="I8844" s="64"/>
      <c r="J8844" s="64"/>
      <c r="K8844" s="64"/>
      <c r="L8844" s="64"/>
      <c r="M8844" s="64"/>
      <c r="N8844" s="64"/>
      <c r="O8844" s="64"/>
      <c r="P8844" s="64"/>
      <c r="Q8844" s="64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  <c r="AB8844" s="13"/>
      <c r="AC8844" s="13"/>
      <c r="AD8844" s="13"/>
      <c r="AE8844" s="13"/>
      <c r="AF8844" s="13"/>
      <c r="AG8844" s="13"/>
      <c r="AH8844" s="13"/>
      <c r="AI8844" s="13"/>
      <c r="AJ8844" s="13"/>
      <c r="AK8844" s="13"/>
      <c r="AL8844" s="13"/>
      <c r="AM8844" s="13"/>
      <c r="AN8844" s="13"/>
      <c r="AO8844" s="13"/>
      <c r="AP8844" s="13"/>
      <c r="AQ8844" s="13"/>
      <c r="AR8844" s="13"/>
      <c r="AS8844" s="13"/>
      <c r="AT8844" s="13"/>
      <c r="AU8844" s="13"/>
      <c r="AV8844" s="13"/>
      <c r="AW8844" s="13"/>
      <c r="AX8844" s="13"/>
      <c r="AY8844" s="13"/>
      <c r="AZ8844" s="13"/>
      <c r="BA8844" s="13"/>
      <c r="BB8844" s="13"/>
      <c r="BC8844" s="13"/>
      <c r="BD8844" s="13"/>
      <c r="BE8844" s="13"/>
      <c r="BF8844" s="13"/>
      <c r="BG8844" s="13"/>
      <c r="BH8844" s="13"/>
      <c r="BI8844" s="13"/>
      <c r="BJ8844" s="13"/>
      <c r="BK8844" s="13"/>
      <c r="BL8844" s="13"/>
      <c r="BM8844" s="13"/>
      <c r="BN8844" s="13"/>
      <c r="BO8844" s="13"/>
      <c r="BP8844" s="13"/>
      <c r="BQ8844" s="13"/>
      <c r="BR8844" s="13"/>
      <c r="BS8844" s="13"/>
      <c r="BT8844" s="13"/>
      <c r="BU8844" s="13"/>
      <c r="BV8844" s="13"/>
      <c r="BW8844" s="13"/>
      <c r="BX8844" s="13"/>
      <c r="BY8844" s="13"/>
      <c r="BZ8844" s="13"/>
      <c r="CA8844" s="13"/>
      <c r="CB8844" s="64"/>
      <c r="CC8844" s="64"/>
      <c r="CD8844" s="64"/>
      <c r="CE8844" s="64"/>
      <c r="CF8844" s="64"/>
      <c r="CG8844" s="64"/>
      <c r="CH8844" s="64"/>
      <c r="CI8844" s="64"/>
      <c r="CJ8844" s="64"/>
      <c r="CK8844" s="64"/>
      <c r="CL8844" s="64"/>
      <c r="CM8844" s="64"/>
      <c r="CN8844" s="64"/>
      <c r="CO8844" s="64"/>
      <c r="CP8844" s="64"/>
      <c r="CQ8844" s="64"/>
      <c r="CR8844" s="64"/>
      <c r="CS8844" s="64"/>
      <c r="CT8844" s="64"/>
      <c r="CU8844" s="64"/>
      <c r="CV8844" s="64"/>
      <c r="CW8844" s="64"/>
      <c r="CX8844" s="13"/>
      <c r="CY8844" s="13"/>
      <c r="CZ8844" s="13"/>
      <c r="DA8844" s="13"/>
      <c r="DB8844" s="13"/>
      <c r="DC8844" s="13"/>
      <c r="DD8844" s="13"/>
      <c r="DE8844" s="13"/>
      <c r="DF8844" s="13"/>
      <c r="DG8844" s="13"/>
      <c r="DH8844" s="13"/>
      <c r="DI8844" s="13"/>
      <c r="DJ8844" s="13"/>
      <c r="DK8844" s="13"/>
      <c r="DL8844" s="13"/>
      <c r="DM8844" s="13"/>
      <c r="DN8844" s="13"/>
      <c r="DO8844" s="13"/>
      <c r="DP8844" s="13"/>
      <c r="DQ8844" s="13"/>
      <c r="DR8844" s="13"/>
      <c r="DS8844" s="13"/>
      <c r="DT8844" s="13"/>
      <c r="DU8844" s="13"/>
      <c r="DV8844" s="13"/>
      <c r="DW8844" s="13"/>
      <c r="DX8844" s="13"/>
      <c r="DY8844" s="13"/>
      <c r="DZ8844" s="13"/>
      <c r="EA8844" s="13"/>
      <c r="EB8844" s="64"/>
      <c r="EC8844" s="64"/>
    </row>
    <row r="8845" spans="1:133" ht="20.399999999999999">
      <c r="A8845" s="13"/>
      <c r="B8845" s="55" ph="1"/>
      <c r="C8845" s="13"/>
      <c r="D8845" s="13"/>
      <c r="E8845" s="13"/>
      <c r="F8845" s="13"/>
      <c r="G8845" s="13"/>
      <c r="H8845" s="64"/>
      <c r="I8845" s="64"/>
      <c r="J8845" s="64"/>
      <c r="K8845" s="64"/>
      <c r="L8845" s="64"/>
      <c r="M8845" s="64"/>
      <c r="N8845" s="64"/>
      <c r="O8845" s="64"/>
      <c r="P8845" s="64"/>
      <c r="Q8845" s="64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  <c r="AB8845" s="13"/>
      <c r="AC8845" s="13"/>
      <c r="AD8845" s="13"/>
      <c r="AE8845" s="13"/>
      <c r="AF8845" s="13"/>
      <c r="AG8845" s="13"/>
      <c r="AH8845" s="13"/>
      <c r="AI8845" s="13"/>
      <c r="AJ8845" s="13"/>
      <c r="AK8845" s="13"/>
      <c r="AL8845" s="13"/>
      <c r="AM8845" s="13"/>
      <c r="AN8845" s="13"/>
      <c r="AO8845" s="13"/>
      <c r="AP8845" s="13"/>
      <c r="AQ8845" s="13"/>
      <c r="AR8845" s="13"/>
      <c r="AS8845" s="13"/>
      <c r="AT8845" s="13"/>
      <c r="AU8845" s="13"/>
      <c r="AV8845" s="13"/>
      <c r="AW8845" s="13"/>
      <c r="AX8845" s="13"/>
      <c r="AY8845" s="13"/>
      <c r="AZ8845" s="13"/>
      <c r="BA8845" s="13"/>
      <c r="BB8845" s="13"/>
      <c r="BC8845" s="13"/>
      <c r="BD8845" s="13"/>
      <c r="BE8845" s="13"/>
      <c r="BF8845" s="13"/>
      <c r="BG8845" s="13"/>
      <c r="BH8845" s="13"/>
      <c r="BI8845" s="13"/>
      <c r="BJ8845" s="13"/>
      <c r="BK8845" s="13"/>
      <c r="BL8845" s="13"/>
      <c r="BM8845" s="13"/>
      <c r="BN8845" s="13"/>
      <c r="BO8845" s="13"/>
      <c r="BP8845" s="13"/>
      <c r="BQ8845" s="13"/>
      <c r="BR8845" s="13"/>
      <c r="BS8845" s="13"/>
      <c r="BT8845" s="13"/>
      <c r="BU8845" s="13"/>
      <c r="BV8845" s="13"/>
      <c r="BW8845" s="13"/>
      <c r="BX8845" s="13"/>
      <c r="BY8845" s="13"/>
      <c r="BZ8845" s="13"/>
      <c r="CA8845" s="13"/>
      <c r="CB8845" s="64"/>
      <c r="CC8845" s="64"/>
      <c r="CD8845" s="64"/>
      <c r="CE8845" s="64"/>
      <c r="CF8845" s="64"/>
      <c r="CG8845" s="64"/>
      <c r="CH8845" s="64"/>
      <c r="CI8845" s="64"/>
      <c r="CJ8845" s="64"/>
      <c r="CK8845" s="64"/>
      <c r="CL8845" s="64"/>
      <c r="CM8845" s="64"/>
      <c r="CN8845" s="64"/>
      <c r="CO8845" s="64"/>
      <c r="CP8845" s="64"/>
      <c r="CQ8845" s="64"/>
      <c r="CR8845" s="64"/>
      <c r="CS8845" s="64"/>
      <c r="CT8845" s="64"/>
      <c r="CU8845" s="64"/>
      <c r="CV8845" s="64"/>
      <c r="CW8845" s="64"/>
      <c r="CX8845" s="13"/>
      <c r="CY8845" s="13"/>
      <c r="CZ8845" s="13"/>
      <c r="DA8845" s="13"/>
      <c r="DB8845" s="13"/>
      <c r="DC8845" s="13"/>
      <c r="DD8845" s="13"/>
      <c r="DE8845" s="13"/>
      <c r="DF8845" s="13"/>
      <c r="DG8845" s="13"/>
      <c r="DH8845" s="13"/>
      <c r="DI8845" s="13"/>
      <c r="DJ8845" s="13"/>
      <c r="DK8845" s="13"/>
      <c r="DL8845" s="13"/>
      <c r="DM8845" s="13"/>
      <c r="DN8845" s="13"/>
      <c r="DO8845" s="13"/>
      <c r="DP8845" s="13"/>
      <c r="DQ8845" s="13"/>
      <c r="DR8845" s="13"/>
      <c r="DS8845" s="13"/>
      <c r="DT8845" s="13"/>
      <c r="DU8845" s="13"/>
      <c r="DV8845" s="13"/>
      <c r="DW8845" s="13"/>
      <c r="DX8845" s="13"/>
      <c r="DY8845" s="13"/>
      <c r="DZ8845" s="13"/>
      <c r="EA8845" s="13"/>
      <c r="EB8845" s="64"/>
      <c r="EC8845" s="64"/>
    </row>
    <row r="8846" spans="1:133" ht="20.399999999999999">
      <c r="A8846" s="13"/>
      <c r="B8846" s="55" ph="1"/>
      <c r="C8846" s="13"/>
      <c r="D8846" s="13"/>
      <c r="E8846" s="13"/>
      <c r="F8846" s="13"/>
      <c r="G8846" s="13"/>
      <c r="H8846" s="64"/>
      <c r="I8846" s="64"/>
      <c r="J8846" s="64"/>
      <c r="K8846" s="64"/>
      <c r="L8846" s="64"/>
      <c r="M8846" s="64"/>
      <c r="N8846" s="64"/>
      <c r="O8846" s="64"/>
      <c r="P8846" s="64"/>
      <c r="Q8846" s="64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  <c r="AB8846" s="13"/>
      <c r="AC8846" s="13"/>
      <c r="AD8846" s="13"/>
      <c r="AE8846" s="13"/>
      <c r="AF8846" s="13"/>
      <c r="AG8846" s="13"/>
      <c r="AH8846" s="13"/>
      <c r="AI8846" s="13"/>
      <c r="AJ8846" s="13"/>
      <c r="AK8846" s="13"/>
      <c r="AL8846" s="13"/>
      <c r="AM8846" s="13"/>
      <c r="AN8846" s="13"/>
      <c r="AO8846" s="13"/>
      <c r="AP8846" s="13"/>
      <c r="AQ8846" s="13"/>
      <c r="AR8846" s="13"/>
      <c r="AS8846" s="13"/>
      <c r="AT8846" s="13"/>
      <c r="AU8846" s="13"/>
      <c r="AV8846" s="13"/>
      <c r="AW8846" s="13"/>
      <c r="AX8846" s="13"/>
      <c r="AY8846" s="13"/>
      <c r="AZ8846" s="13"/>
      <c r="BA8846" s="13"/>
      <c r="BB8846" s="13"/>
      <c r="BC8846" s="13"/>
      <c r="BD8846" s="13"/>
      <c r="BE8846" s="13"/>
      <c r="BF8846" s="13"/>
      <c r="BG8846" s="13"/>
      <c r="BH8846" s="13"/>
      <c r="BI8846" s="13"/>
      <c r="BJ8846" s="13"/>
      <c r="BK8846" s="13"/>
      <c r="BL8846" s="13"/>
      <c r="BM8846" s="13"/>
      <c r="BN8846" s="13"/>
      <c r="BO8846" s="13"/>
      <c r="BP8846" s="13"/>
      <c r="BQ8846" s="13"/>
      <c r="BR8846" s="13"/>
      <c r="BS8846" s="13"/>
      <c r="BT8846" s="13"/>
      <c r="BU8846" s="13"/>
      <c r="BV8846" s="13"/>
      <c r="BW8846" s="13"/>
      <c r="BX8846" s="13"/>
      <c r="BY8846" s="13"/>
      <c r="BZ8846" s="13"/>
      <c r="CA8846" s="13"/>
      <c r="CB8846" s="64"/>
      <c r="CC8846" s="64"/>
      <c r="CD8846" s="64"/>
      <c r="CE8846" s="64"/>
      <c r="CF8846" s="64"/>
      <c r="CG8846" s="64"/>
      <c r="CH8846" s="64"/>
      <c r="CI8846" s="64"/>
      <c r="CJ8846" s="64"/>
      <c r="CK8846" s="64"/>
      <c r="CL8846" s="64"/>
      <c r="CM8846" s="64"/>
      <c r="CN8846" s="64"/>
      <c r="CO8846" s="64"/>
      <c r="CP8846" s="64"/>
      <c r="CQ8846" s="64"/>
      <c r="CR8846" s="64"/>
      <c r="CS8846" s="64"/>
      <c r="CT8846" s="64"/>
      <c r="CU8846" s="64"/>
      <c r="CV8846" s="64"/>
      <c r="CW8846" s="64"/>
      <c r="CX8846" s="13"/>
      <c r="CY8846" s="13"/>
      <c r="CZ8846" s="13"/>
      <c r="DA8846" s="13"/>
      <c r="DB8846" s="13"/>
      <c r="DC8846" s="13"/>
      <c r="DD8846" s="13"/>
      <c r="DE8846" s="13"/>
      <c r="DF8846" s="13"/>
      <c r="DG8846" s="13"/>
      <c r="DH8846" s="13"/>
      <c r="DI8846" s="13"/>
      <c r="DJ8846" s="13"/>
      <c r="DK8846" s="13"/>
      <c r="DL8846" s="13"/>
      <c r="DM8846" s="13"/>
      <c r="DN8846" s="13"/>
      <c r="DO8846" s="13"/>
      <c r="DP8846" s="13"/>
      <c r="DQ8846" s="13"/>
      <c r="DR8846" s="13"/>
      <c r="DS8846" s="13"/>
      <c r="DT8846" s="13"/>
      <c r="DU8846" s="13"/>
      <c r="DV8846" s="13"/>
      <c r="DW8846" s="13"/>
      <c r="DX8846" s="13"/>
      <c r="DY8846" s="13"/>
      <c r="DZ8846" s="13"/>
      <c r="EA8846" s="13"/>
      <c r="EB8846" s="64"/>
      <c r="EC8846" s="64"/>
    </row>
    <row r="8847" spans="1:133" ht="20.399999999999999">
      <c r="A8847" s="13"/>
      <c r="B8847" s="55" ph="1"/>
      <c r="C8847" s="13"/>
      <c r="D8847" s="13"/>
      <c r="E8847" s="13"/>
      <c r="F8847" s="13"/>
      <c r="G8847" s="13"/>
      <c r="H8847" s="64"/>
      <c r="I8847" s="64"/>
      <c r="J8847" s="64"/>
      <c r="K8847" s="64"/>
      <c r="L8847" s="64"/>
      <c r="M8847" s="64"/>
      <c r="N8847" s="64"/>
      <c r="O8847" s="64"/>
      <c r="P8847" s="64"/>
      <c r="Q8847" s="64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  <c r="AB8847" s="13"/>
      <c r="AC8847" s="13"/>
      <c r="AD8847" s="13"/>
      <c r="AE8847" s="13"/>
      <c r="AF8847" s="13"/>
      <c r="AG8847" s="13"/>
      <c r="AH8847" s="13"/>
      <c r="AI8847" s="13"/>
      <c r="AJ8847" s="13"/>
      <c r="AK8847" s="13"/>
      <c r="AL8847" s="13"/>
      <c r="AM8847" s="13"/>
      <c r="AN8847" s="13"/>
      <c r="AO8847" s="13"/>
      <c r="AP8847" s="13"/>
      <c r="AQ8847" s="13"/>
      <c r="AR8847" s="13"/>
      <c r="AS8847" s="13"/>
      <c r="AT8847" s="13"/>
      <c r="AU8847" s="13"/>
      <c r="AV8847" s="13"/>
      <c r="AW8847" s="13"/>
      <c r="AX8847" s="13"/>
      <c r="AY8847" s="13"/>
      <c r="AZ8847" s="13"/>
      <c r="BA8847" s="13"/>
      <c r="BB8847" s="13"/>
      <c r="BC8847" s="13"/>
      <c r="BD8847" s="13"/>
      <c r="BE8847" s="13"/>
      <c r="BF8847" s="13"/>
      <c r="BG8847" s="13"/>
      <c r="BH8847" s="13"/>
      <c r="BI8847" s="13"/>
      <c r="BJ8847" s="13"/>
      <c r="BK8847" s="13"/>
      <c r="BL8847" s="13"/>
      <c r="BM8847" s="13"/>
      <c r="BN8847" s="13"/>
      <c r="BO8847" s="13"/>
      <c r="BP8847" s="13"/>
      <c r="BQ8847" s="13"/>
      <c r="BR8847" s="13"/>
      <c r="BS8847" s="13"/>
      <c r="BT8847" s="13"/>
      <c r="BU8847" s="13"/>
      <c r="BV8847" s="13"/>
      <c r="BW8847" s="13"/>
      <c r="BX8847" s="13"/>
      <c r="BY8847" s="13"/>
      <c r="BZ8847" s="13"/>
      <c r="CA8847" s="13"/>
      <c r="CB8847" s="64"/>
      <c r="CC8847" s="64"/>
      <c r="CD8847" s="64"/>
      <c r="CE8847" s="64"/>
      <c r="CF8847" s="64"/>
      <c r="CG8847" s="64"/>
      <c r="CH8847" s="64"/>
      <c r="CI8847" s="64"/>
      <c r="CJ8847" s="64"/>
      <c r="CK8847" s="64"/>
      <c r="CL8847" s="64"/>
      <c r="CM8847" s="64"/>
      <c r="CN8847" s="64"/>
      <c r="CO8847" s="64"/>
      <c r="CP8847" s="64"/>
      <c r="CQ8847" s="64"/>
      <c r="CR8847" s="64"/>
      <c r="CS8847" s="64"/>
      <c r="CT8847" s="64"/>
      <c r="CU8847" s="64"/>
      <c r="CV8847" s="64"/>
      <c r="CW8847" s="64"/>
      <c r="CX8847" s="13"/>
      <c r="CY8847" s="13"/>
      <c r="CZ8847" s="13"/>
      <c r="DA8847" s="13"/>
      <c r="DB8847" s="13"/>
      <c r="DC8847" s="13"/>
      <c r="DD8847" s="13"/>
      <c r="DE8847" s="13"/>
      <c r="DF8847" s="13"/>
      <c r="DG8847" s="13"/>
      <c r="DH8847" s="13"/>
      <c r="DI8847" s="13"/>
      <c r="DJ8847" s="13"/>
      <c r="DK8847" s="13"/>
      <c r="DL8847" s="13"/>
      <c r="DM8847" s="13"/>
      <c r="DN8847" s="13"/>
      <c r="DO8847" s="13"/>
      <c r="DP8847" s="13"/>
      <c r="DQ8847" s="13"/>
      <c r="DR8847" s="13"/>
      <c r="DS8847" s="13"/>
      <c r="DT8847" s="13"/>
      <c r="DU8847" s="13"/>
      <c r="DV8847" s="13"/>
      <c r="DW8847" s="13"/>
      <c r="DX8847" s="13"/>
      <c r="DY8847" s="13"/>
      <c r="DZ8847" s="13"/>
      <c r="EA8847" s="13"/>
      <c r="EB8847" s="64"/>
      <c r="EC8847" s="64"/>
    </row>
    <row r="8848" spans="1:133" ht="20.399999999999999">
      <c r="A8848" s="13"/>
      <c r="B8848" s="55" ph="1"/>
      <c r="C8848" s="13"/>
      <c r="D8848" s="13"/>
      <c r="E8848" s="13"/>
      <c r="F8848" s="13"/>
      <c r="G8848" s="13"/>
      <c r="H8848" s="64"/>
      <c r="I8848" s="64"/>
      <c r="J8848" s="64"/>
      <c r="K8848" s="64"/>
      <c r="L8848" s="64"/>
      <c r="M8848" s="64"/>
      <c r="N8848" s="64"/>
      <c r="O8848" s="64"/>
      <c r="P8848" s="64"/>
      <c r="Q8848" s="64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  <c r="AB8848" s="13"/>
      <c r="AC8848" s="13"/>
      <c r="AD8848" s="13"/>
      <c r="AE8848" s="13"/>
      <c r="AF8848" s="13"/>
      <c r="AG8848" s="13"/>
      <c r="AH8848" s="13"/>
      <c r="AI8848" s="13"/>
      <c r="AJ8848" s="13"/>
      <c r="AK8848" s="13"/>
      <c r="AL8848" s="13"/>
      <c r="AM8848" s="13"/>
      <c r="AN8848" s="13"/>
      <c r="AO8848" s="13"/>
      <c r="AP8848" s="13"/>
      <c r="AQ8848" s="13"/>
      <c r="AR8848" s="13"/>
      <c r="AS8848" s="13"/>
      <c r="AT8848" s="13"/>
      <c r="AU8848" s="13"/>
      <c r="AV8848" s="13"/>
      <c r="AW8848" s="13"/>
      <c r="AX8848" s="13"/>
      <c r="AY8848" s="13"/>
      <c r="AZ8848" s="13"/>
      <c r="BA8848" s="13"/>
      <c r="BB8848" s="13"/>
      <c r="BC8848" s="13"/>
      <c r="BD8848" s="13"/>
      <c r="BE8848" s="13"/>
      <c r="BF8848" s="13"/>
      <c r="BG8848" s="13"/>
      <c r="BH8848" s="13"/>
      <c r="BI8848" s="13"/>
      <c r="BJ8848" s="13"/>
      <c r="BK8848" s="13"/>
      <c r="BL8848" s="13"/>
      <c r="BM8848" s="13"/>
      <c r="BN8848" s="13"/>
      <c r="BO8848" s="13"/>
      <c r="BP8848" s="13"/>
      <c r="BQ8848" s="13"/>
      <c r="BR8848" s="13"/>
      <c r="BS8848" s="13"/>
      <c r="BT8848" s="13"/>
      <c r="BU8848" s="13"/>
      <c r="BV8848" s="13"/>
      <c r="BW8848" s="13"/>
      <c r="BX8848" s="13"/>
      <c r="BY8848" s="13"/>
      <c r="BZ8848" s="13"/>
      <c r="CA8848" s="13"/>
      <c r="CB8848" s="64"/>
      <c r="CC8848" s="64"/>
      <c r="CD8848" s="64"/>
      <c r="CE8848" s="64"/>
      <c r="CF8848" s="64"/>
      <c r="CG8848" s="64"/>
      <c r="CH8848" s="64"/>
      <c r="CI8848" s="64"/>
      <c r="CJ8848" s="64"/>
      <c r="CK8848" s="64"/>
      <c r="CL8848" s="64"/>
      <c r="CM8848" s="64"/>
      <c r="CN8848" s="64"/>
      <c r="CO8848" s="64"/>
      <c r="CP8848" s="64"/>
      <c r="CQ8848" s="64"/>
      <c r="CR8848" s="64"/>
      <c r="CS8848" s="64"/>
      <c r="CT8848" s="64"/>
      <c r="CU8848" s="64"/>
      <c r="CV8848" s="64"/>
      <c r="CW8848" s="64"/>
      <c r="CX8848" s="13"/>
      <c r="CY8848" s="13"/>
      <c r="CZ8848" s="13"/>
      <c r="DA8848" s="13"/>
      <c r="DB8848" s="13"/>
      <c r="DC8848" s="13"/>
      <c r="DD8848" s="13"/>
      <c r="DE8848" s="13"/>
      <c r="DF8848" s="13"/>
      <c r="DG8848" s="13"/>
      <c r="DH8848" s="13"/>
      <c r="DI8848" s="13"/>
      <c r="DJ8848" s="13"/>
      <c r="DK8848" s="13"/>
      <c r="DL8848" s="13"/>
      <c r="DM8848" s="13"/>
      <c r="DN8848" s="13"/>
      <c r="DO8848" s="13"/>
      <c r="DP8848" s="13"/>
      <c r="DQ8848" s="13"/>
      <c r="DR8848" s="13"/>
      <c r="DS8848" s="13"/>
      <c r="DT8848" s="13"/>
      <c r="DU8848" s="13"/>
      <c r="DV8848" s="13"/>
      <c r="DW8848" s="13"/>
      <c r="DX8848" s="13"/>
      <c r="DY8848" s="13"/>
      <c r="DZ8848" s="13"/>
      <c r="EA8848" s="13"/>
      <c r="EB8848" s="64"/>
      <c r="EC8848" s="64"/>
    </row>
    <row r="8849" spans="1:133" ht="20.399999999999999">
      <c r="A8849" s="13"/>
      <c r="B8849" s="55" ph="1"/>
      <c r="C8849" s="13"/>
      <c r="D8849" s="13"/>
      <c r="E8849" s="13"/>
      <c r="F8849" s="13"/>
      <c r="G8849" s="13"/>
      <c r="H8849" s="64"/>
      <c r="I8849" s="64"/>
      <c r="J8849" s="64"/>
      <c r="K8849" s="64"/>
      <c r="L8849" s="64"/>
      <c r="M8849" s="64"/>
      <c r="N8849" s="64"/>
      <c r="O8849" s="64"/>
      <c r="P8849" s="64"/>
      <c r="Q8849" s="64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  <c r="AB8849" s="13"/>
      <c r="AC8849" s="13"/>
      <c r="AD8849" s="13"/>
      <c r="AE8849" s="13"/>
      <c r="AF8849" s="13"/>
      <c r="AG8849" s="13"/>
      <c r="AH8849" s="13"/>
      <c r="AI8849" s="13"/>
      <c r="AJ8849" s="13"/>
      <c r="AK8849" s="13"/>
      <c r="AL8849" s="13"/>
      <c r="AM8849" s="13"/>
      <c r="AN8849" s="13"/>
      <c r="AO8849" s="13"/>
      <c r="AP8849" s="13"/>
      <c r="AQ8849" s="13"/>
      <c r="AR8849" s="13"/>
      <c r="AS8849" s="13"/>
      <c r="AT8849" s="13"/>
      <c r="AU8849" s="13"/>
      <c r="AV8849" s="13"/>
      <c r="AW8849" s="13"/>
      <c r="AX8849" s="13"/>
      <c r="AY8849" s="13"/>
      <c r="AZ8849" s="13"/>
      <c r="BA8849" s="13"/>
      <c r="BB8849" s="13"/>
      <c r="BC8849" s="13"/>
      <c r="BD8849" s="13"/>
      <c r="BE8849" s="13"/>
      <c r="BF8849" s="13"/>
      <c r="BG8849" s="13"/>
      <c r="BH8849" s="13"/>
      <c r="BI8849" s="13"/>
      <c r="BJ8849" s="13"/>
      <c r="BK8849" s="13"/>
      <c r="BL8849" s="13"/>
      <c r="BM8849" s="13"/>
      <c r="BN8849" s="13"/>
      <c r="BO8849" s="13"/>
      <c r="BP8849" s="13"/>
      <c r="BQ8849" s="13"/>
      <c r="BR8849" s="13"/>
      <c r="BS8849" s="13"/>
      <c r="BT8849" s="13"/>
      <c r="BU8849" s="13"/>
      <c r="BV8849" s="13"/>
      <c r="BW8849" s="13"/>
      <c r="BX8849" s="13"/>
      <c r="BY8849" s="13"/>
      <c r="BZ8849" s="13"/>
      <c r="CA8849" s="13"/>
      <c r="CB8849" s="64"/>
      <c r="CC8849" s="64"/>
      <c r="CD8849" s="64"/>
      <c r="CE8849" s="64"/>
      <c r="CF8849" s="64"/>
      <c r="CG8849" s="64"/>
      <c r="CH8849" s="64"/>
      <c r="CI8849" s="64"/>
      <c r="CJ8849" s="64"/>
      <c r="CK8849" s="64"/>
      <c r="CL8849" s="64"/>
      <c r="CM8849" s="64"/>
      <c r="CN8849" s="64"/>
      <c r="CO8849" s="64"/>
      <c r="CP8849" s="64"/>
      <c r="CQ8849" s="64"/>
      <c r="CR8849" s="64"/>
      <c r="CS8849" s="64"/>
      <c r="CT8849" s="64"/>
      <c r="CU8849" s="64"/>
      <c r="CV8849" s="64"/>
      <c r="CW8849" s="64"/>
      <c r="CX8849" s="13"/>
      <c r="CY8849" s="13"/>
      <c r="CZ8849" s="13"/>
      <c r="DA8849" s="13"/>
      <c r="DB8849" s="13"/>
      <c r="DC8849" s="13"/>
      <c r="DD8849" s="13"/>
      <c r="DE8849" s="13"/>
      <c r="DF8849" s="13"/>
      <c r="DG8849" s="13"/>
      <c r="DH8849" s="13"/>
      <c r="DI8849" s="13"/>
      <c r="DJ8849" s="13"/>
      <c r="DK8849" s="13"/>
      <c r="DL8849" s="13"/>
      <c r="DM8849" s="13"/>
      <c r="DN8849" s="13"/>
      <c r="DO8849" s="13"/>
      <c r="DP8849" s="13"/>
      <c r="DQ8849" s="13"/>
      <c r="DR8849" s="13"/>
      <c r="DS8849" s="13"/>
      <c r="DT8849" s="13"/>
      <c r="DU8849" s="13"/>
      <c r="DV8849" s="13"/>
      <c r="DW8849" s="13"/>
      <c r="DX8849" s="13"/>
      <c r="DY8849" s="13"/>
      <c r="DZ8849" s="13"/>
      <c r="EA8849" s="13"/>
      <c r="EB8849" s="64"/>
      <c r="EC8849" s="64"/>
    </row>
    <row r="8850" spans="1:133" ht="20.399999999999999">
      <c r="A8850" s="13"/>
      <c r="B8850" s="55" ph="1"/>
      <c r="C8850" s="13"/>
      <c r="D8850" s="13"/>
      <c r="E8850" s="13"/>
      <c r="F8850" s="13"/>
      <c r="G8850" s="13"/>
      <c r="H8850" s="64"/>
      <c r="I8850" s="64"/>
      <c r="J8850" s="64"/>
      <c r="K8850" s="64"/>
      <c r="L8850" s="64"/>
      <c r="M8850" s="64"/>
      <c r="N8850" s="64"/>
      <c r="O8850" s="64"/>
      <c r="P8850" s="64"/>
      <c r="Q8850" s="64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  <c r="AB8850" s="13"/>
      <c r="AC8850" s="13"/>
      <c r="AD8850" s="13"/>
      <c r="AE8850" s="13"/>
      <c r="AF8850" s="13"/>
      <c r="AG8850" s="13"/>
      <c r="AH8850" s="13"/>
      <c r="AI8850" s="13"/>
      <c r="AJ8850" s="13"/>
      <c r="AK8850" s="13"/>
      <c r="AL8850" s="13"/>
      <c r="AM8850" s="13"/>
      <c r="AN8850" s="13"/>
      <c r="AO8850" s="13"/>
      <c r="AP8850" s="13"/>
      <c r="AQ8850" s="13"/>
      <c r="AR8850" s="13"/>
      <c r="AS8850" s="13"/>
      <c r="AT8850" s="13"/>
      <c r="AU8850" s="13"/>
      <c r="AV8850" s="13"/>
      <c r="AW8850" s="13"/>
      <c r="AX8850" s="13"/>
      <c r="AY8850" s="13"/>
      <c r="AZ8850" s="13"/>
      <c r="BA8850" s="13"/>
      <c r="BB8850" s="13"/>
      <c r="BC8850" s="13"/>
      <c r="BD8850" s="13"/>
      <c r="BE8850" s="13"/>
      <c r="BF8850" s="13"/>
      <c r="BG8850" s="13"/>
      <c r="BH8850" s="13"/>
      <c r="BI8850" s="13"/>
      <c r="BJ8850" s="13"/>
      <c r="BK8850" s="13"/>
      <c r="BL8850" s="13"/>
      <c r="BM8850" s="13"/>
      <c r="BN8850" s="13"/>
      <c r="BO8850" s="13"/>
      <c r="BP8850" s="13"/>
      <c r="BQ8850" s="13"/>
      <c r="BR8850" s="13"/>
      <c r="BS8850" s="13"/>
      <c r="BT8850" s="13"/>
      <c r="BU8850" s="13"/>
      <c r="BV8850" s="13"/>
      <c r="BW8850" s="13"/>
      <c r="BX8850" s="13"/>
      <c r="BY8850" s="13"/>
      <c r="BZ8850" s="13"/>
      <c r="CA8850" s="13"/>
      <c r="CB8850" s="64"/>
      <c r="CC8850" s="64"/>
      <c r="CD8850" s="64"/>
      <c r="CE8850" s="64"/>
      <c r="CF8850" s="64"/>
      <c r="CG8850" s="64"/>
      <c r="CH8850" s="64"/>
      <c r="CI8850" s="64"/>
      <c r="CJ8850" s="64"/>
      <c r="CK8850" s="64"/>
      <c r="CL8850" s="64"/>
      <c r="CM8850" s="64"/>
      <c r="CN8850" s="64"/>
      <c r="CO8850" s="64"/>
      <c r="CP8850" s="64"/>
      <c r="CQ8850" s="64"/>
      <c r="CR8850" s="64"/>
      <c r="CS8850" s="64"/>
      <c r="CT8850" s="64"/>
      <c r="CU8850" s="64"/>
      <c r="CV8850" s="64"/>
      <c r="CW8850" s="64"/>
      <c r="CX8850" s="13"/>
      <c r="CY8850" s="13"/>
      <c r="CZ8850" s="13"/>
      <c r="DA8850" s="13"/>
      <c r="DB8850" s="13"/>
      <c r="DC8850" s="13"/>
      <c r="DD8850" s="13"/>
      <c r="DE8850" s="13"/>
      <c r="DF8850" s="13"/>
      <c r="DG8850" s="13"/>
      <c r="DH8850" s="13"/>
      <c r="DI8850" s="13"/>
      <c r="DJ8850" s="13"/>
      <c r="DK8850" s="13"/>
      <c r="DL8850" s="13"/>
      <c r="DM8850" s="13"/>
      <c r="DN8850" s="13"/>
      <c r="DO8850" s="13"/>
      <c r="DP8850" s="13"/>
      <c r="DQ8850" s="13"/>
      <c r="DR8850" s="13"/>
      <c r="DS8850" s="13"/>
      <c r="DT8850" s="13"/>
      <c r="DU8850" s="13"/>
      <c r="DV8850" s="13"/>
      <c r="DW8850" s="13"/>
      <c r="DX8850" s="13"/>
      <c r="DY8850" s="13"/>
      <c r="DZ8850" s="13"/>
      <c r="EA8850" s="13"/>
      <c r="EB8850" s="64"/>
      <c r="EC8850" s="64"/>
    </row>
    <row r="8852" spans="1:133" ht="20.399999999999999">
      <c r="A8852" s="13"/>
      <c r="B8852" s="55" ph="1"/>
      <c r="C8852" s="13"/>
      <c r="D8852" s="13"/>
      <c r="E8852" s="13"/>
      <c r="F8852" s="13"/>
      <c r="G8852" s="13"/>
      <c r="H8852" s="64"/>
      <c r="I8852" s="64"/>
      <c r="J8852" s="64"/>
      <c r="K8852" s="64"/>
      <c r="L8852" s="64"/>
      <c r="M8852" s="64"/>
      <c r="N8852" s="64"/>
      <c r="O8852" s="64"/>
      <c r="P8852" s="64"/>
      <c r="Q8852" s="64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  <c r="AB8852" s="13"/>
      <c r="AC8852" s="13"/>
      <c r="AD8852" s="13"/>
      <c r="AE8852" s="13"/>
      <c r="AF8852" s="13"/>
      <c r="AG8852" s="13"/>
      <c r="AH8852" s="13"/>
      <c r="AI8852" s="13"/>
      <c r="AJ8852" s="13"/>
      <c r="AK8852" s="13"/>
      <c r="AL8852" s="13"/>
      <c r="AM8852" s="13"/>
      <c r="AN8852" s="13"/>
      <c r="AO8852" s="13"/>
      <c r="AP8852" s="13"/>
      <c r="AQ8852" s="13"/>
      <c r="AR8852" s="13"/>
      <c r="AS8852" s="13"/>
      <c r="AT8852" s="13"/>
      <c r="AU8852" s="13"/>
      <c r="AV8852" s="13"/>
      <c r="AW8852" s="13"/>
      <c r="AX8852" s="13"/>
      <c r="AY8852" s="13"/>
      <c r="AZ8852" s="13"/>
      <c r="BA8852" s="13"/>
      <c r="BB8852" s="13"/>
      <c r="BC8852" s="13"/>
      <c r="BD8852" s="13"/>
      <c r="BE8852" s="13"/>
      <c r="BF8852" s="13"/>
      <c r="BG8852" s="13"/>
      <c r="BH8852" s="13"/>
      <c r="BI8852" s="13"/>
      <c r="BJ8852" s="13"/>
      <c r="BK8852" s="13"/>
      <c r="BL8852" s="13"/>
      <c r="BM8852" s="13"/>
      <c r="BN8852" s="13"/>
      <c r="BO8852" s="13"/>
      <c r="BP8852" s="13"/>
      <c r="BQ8852" s="13"/>
      <c r="BR8852" s="13"/>
      <c r="BS8852" s="13"/>
      <c r="BT8852" s="13"/>
      <c r="BU8852" s="13"/>
      <c r="BV8852" s="13"/>
      <c r="BW8852" s="13"/>
      <c r="BX8852" s="13"/>
      <c r="BY8852" s="13"/>
      <c r="BZ8852" s="13"/>
      <c r="CA8852" s="13"/>
      <c r="CB8852" s="64"/>
      <c r="CC8852" s="64"/>
      <c r="CD8852" s="64"/>
      <c r="CE8852" s="64"/>
      <c r="CF8852" s="64"/>
      <c r="CG8852" s="64"/>
      <c r="CH8852" s="64"/>
      <c r="CI8852" s="64"/>
      <c r="CJ8852" s="64"/>
      <c r="CK8852" s="64"/>
      <c r="CL8852" s="64"/>
      <c r="CM8852" s="64"/>
      <c r="CN8852" s="64"/>
      <c r="CO8852" s="64"/>
      <c r="CP8852" s="64"/>
      <c r="CQ8852" s="64"/>
      <c r="CR8852" s="64"/>
      <c r="CS8852" s="64"/>
      <c r="CT8852" s="64"/>
      <c r="CU8852" s="64"/>
      <c r="CV8852" s="64"/>
      <c r="CW8852" s="64"/>
      <c r="CX8852" s="13"/>
      <c r="CY8852" s="13"/>
      <c r="CZ8852" s="13"/>
      <c r="DA8852" s="13"/>
      <c r="DB8852" s="13"/>
      <c r="DC8852" s="13"/>
      <c r="DD8852" s="13"/>
      <c r="DE8852" s="13"/>
      <c r="DF8852" s="13"/>
      <c r="DG8852" s="13"/>
      <c r="DH8852" s="13"/>
      <c r="DI8852" s="13"/>
      <c r="DJ8852" s="13"/>
      <c r="DK8852" s="13"/>
      <c r="DL8852" s="13"/>
      <c r="DM8852" s="13"/>
      <c r="DN8852" s="13"/>
      <c r="DO8852" s="13"/>
      <c r="DP8852" s="13"/>
      <c r="DQ8852" s="13"/>
      <c r="DR8852" s="13"/>
      <c r="DS8852" s="13"/>
      <c r="DT8852" s="13"/>
      <c r="DU8852" s="13"/>
      <c r="DV8852" s="13"/>
      <c r="DW8852" s="13"/>
      <c r="DX8852" s="13"/>
      <c r="DY8852" s="13"/>
      <c r="DZ8852" s="13"/>
      <c r="EA8852" s="13"/>
      <c r="EB8852" s="64"/>
      <c r="EC8852" s="64"/>
    </row>
    <row r="8853" spans="1:133" ht="20.399999999999999">
      <c r="A8853" s="13"/>
      <c r="B8853" s="55" ph="1"/>
      <c r="C8853" s="13"/>
      <c r="D8853" s="13"/>
      <c r="E8853" s="13"/>
      <c r="F8853" s="13"/>
      <c r="G8853" s="13"/>
      <c r="H8853" s="64"/>
      <c r="I8853" s="64"/>
      <c r="J8853" s="64"/>
      <c r="K8853" s="64"/>
      <c r="L8853" s="64"/>
      <c r="M8853" s="64"/>
      <c r="N8853" s="64"/>
      <c r="O8853" s="64"/>
      <c r="P8853" s="64"/>
      <c r="Q8853" s="64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  <c r="AB8853" s="13"/>
      <c r="AC8853" s="13"/>
      <c r="AD8853" s="13"/>
      <c r="AE8853" s="13"/>
      <c r="AF8853" s="13"/>
      <c r="AG8853" s="13"/>
      <c r="AH8853" s="13"/>
      <c r="AI8853" s="13"/>
      <c r="AJ8853" s="13"/>
      <c r="AK8853" s="13"/>
      <c r="AL8853" s="13"/>
      <c r="AM8853" s="13"/>
      <c r="AN8853" s="13"/>
      <c r="AO8853" s="13"/>
      <c r="AP8853" s="13"/>
      <c r="AQ8853" s="13"/>
      <c r="AR8853" s="13"/>
      <c r="AS8853" s="13"/>
      <c r="AT8853" s="13"/>
      <c r="AU8853" s="13"/>
      <c r="AV8853" s="13"/>
      <c r="AW8853" s="13"/>
      <c r="AX8853" s="13"/>
      <c r="AY8853" s="13"/>
      <c r="AZ8853" s="13"/>
      <c r="BA8853" s="13"/>
      <c r="BB8853" s="13"/>
      <c r="BC8853" s="13"/>
      <c r="BD8853" s="13"/>
      <c r="BE8853" s="13"/>
      <c r="BF8853" s="13"/>
      <c r="BG8853" s="13"/>
      <c r="BH8853" s="13"/>
      <c r="BI8853" s="13"/>
      <c r="BJ8853" s="13"/>
      <c r="BK8853" s="13"/>
      <c r="BL8853" s="13"/>
      <c r="BM8853" s="13"/>
      <c r="BN8853" s="13"/>
      <c r="BO8853" s="13"/>
      <c r="BP8853" s="13"/>
      <c r="BQ8853" s="13"/>
      <c r="BR8853" s="13"/>
      <c r="BS8853" s="13"/>
      <c r="BT8853" s="13"/>
      <c r="BU8853" s="13"/>
      <c r="BV8853" s="13"/>
      <c r="BW8853" s="13"/>
      <c r="BX8853" s="13"/>
      <c r="BY8853" s="13"/>
      <c r="BZ8853" s="13"/>
      <c r="CA8853" s="13"/>
      <c r="CB8853" s="64"/>
      <c r="CC8853" s="64"/>
      <c r="CD8853" s="64"/>
      <c r="CE8853" s="64"/>
      <c r="CF8853" s="64"/>
      <c r="CG8853" s="64"/>
      <c r="CH8853" s="64"/>
      <c r="CI8853" s="64"/>
      <c r="CJ8853" s="64"/>
      <c r="CK8853" s="64"/>
      <c r="CL8853" s="64"/>
      <c r="CM8853" s="64"/>
      <c r="CN8853" s="64"/>
      <c r="CO8853" s="64"/>
      <c r="CP8853" s="64"/>
      <c r="CQ8853" s="64"/>
      <c r="CR8853" s="64"/>
      <c r="CS8853" s="64"/>
      <c r="CT8853" s="64"/>
      <c r="CU8853" s="64"/>
      <c r="CV8853" s="64"/>
      <c r="CW8853" s="64"/>
      <c r="CX8853" s="13"/>
      <c r="CY8853" s="13"/>
      <c r="CZ8853" s="13"/>
      <c r="DA8853" s="13"/>
      <c r="DB8853" s="13"/>
      <c r="DC8853" s="13"/>
      <c r="DD8853" s="13"/>
      <c r="DE8853" s="13"/>
      <c r="DF8853" s="13"/>
      <c r="DG8853" s="13"/>
      <c r="DH8853" s="13"/>
      <c r="DI8853" s="13"/>
      <c r="DJ8853" s="13"/>
      <c r="DK8853" s="13"/>
      <c r="DL8853" s="13"/>
      <c r="DM8853" s="13"/>
      <c r="DN8853" s="13"/>
      <c r="DO8853" s="13"/>
      <c r="DP8853" s="13"/>
      <c r="DQ8853" s="13"/>
      <c r="DR8853" s="13"/>
      <c r="DS8853" s="13"/>
      <c r="DT8853" s="13"/>
      <c r="DU8853" s="13"/>
      <c r="DV8853" s="13"/>
      <c r="DW8853" s="13"/>
      <c r="DX8853" s="13"/>
      <c r="DY8853" s="13"/>
      <c r="DZ8853" s="13"/>
      <c r="EA8853" s="13"/>
      <c r="EB8853" s="64"/>
      <c r="EC8853" s="64"/>
    </row>
    <row r="8854" spans="1:133" ht="20.399999999999999">
      <c r="A8854" s="13"/>
      <c r="B8854" s="55" ph="1"/>
      <c r="C8854" s="13"/>
      <c r="D8854" s="13"/>
      <c r="E8854" s="13"/>
      <c r="F8854" s="13"/>
      <c r="G8854" s="13"/>
      <c r="H8854" s="64"/>
      <c r="I8854" s="64"/>
      <c r="J8854" s="64"/>
      <c r="K8854" s="64"/>
      <c r="L8854" s="64"/>
      <c r="M8854" s="64"/>
      <c r="N8854" s="64"/>
      <c r="O8854" s="64"/>
      <c r="P8854" s="64"/>
      <c r="Q8854" s="64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  <c r="AB8854" s="13"/>
      <c r="AC8854" s="13"/>
      <c r="AD8854" s="13"/>
      <c r="AE8854" s="13"/>
      <c r="AF8854" s="13"/>
      <c r="AG8854" s="13"/>
      <c r="AH8854" s="13"/>
      <c r="AI8854" s="13"/>
      <c r="AJ8854" s="13"/>
      <c r="AK8854" s="13"/>
      <c r="AL8854" s="13"/>
      <c r="AM8854" s="13"/>
      <c r="AN8854" s="13"/>
      <c r="AO8854" s="13"/>
      <c r="AP8854" s="13"/>
      <c r="AQ8854" s="13"/>
      <c r="AR8854" s="13"/>
      <c r="AS8854" s="13"/>
      <c r="AT8854" s="13"/>
      <c r="AU8854" s="13"/>
      <c r="AV8854" s="13"/>
      <c r="AW8854" s="13"/>
      <c r="AX8854" s="13"/>
      <c r="AY8854" s="13"/>
      <c r="AZ8854" s="13"/>
      <c r="BA8854" s="13"/>
      <c r="BB8854" s="13"/>
      <c r="BC8854" s="13"/>
      <c r="BD8854" s="13"/>
      <c r="BE8854" s="13"/>
      <c r="BF8854" s="13"/>
      <c r="BG8854" s="13"/>
      <c r="BH8854" s="13"/>
      <c r="BI8854" s="13"/>
      <c r="BJ8854" s="13"/>
      <c r="BK8854" s="13"/>
      <c r="BL8854" s="13"/>
      <c r="BM8854" s="13"/>
      <c r="BN8854" s="13"/>
      <c r="BO8854" s="13"/>
      <c r="BP8854" s="13"/>
      <c r="BQ8854" s="13"/>
      <c r="BR8854" s="13"/>
      <c r="BS8854" s="13"/>
      <c r="BT8854" s="13"/>
      <c r="BU8854" s="13"/>
      <c r="BV8854" s="13"/>
      <c r="BW8854" s="13"/>
      <c r="BX8854" s="13"/>
      <c r="BY8854" s="13"/>
      <c r="BZ8854" s="13"/>
      <c r="CA8854" s="13"/>
      <c r="CB8854" s="64"/>
      <c r="CC8854" s="64"/>
      <c r="CD8854" s="64"/>
      <c r="CE8854" s="64"/>
      <c r="CF8854" s="64"/>
      <c r="CG8854" s="64"/>
      <c r="CH8854" s="64"/>
      <c r="CI8854" s="64"/>
      <c r="CJ8854" s="64"/>
      <c r="CK8854" s="64"/>
      <c r="CL8854" s="64"/>
      <c r="CM8854" s="64"/>
      <c r="CN8854" s="64"/>
      <c r="CO8854" s="64"/>
      <c r="CP8854" s="64"/>
      <c r="CQ8854" s="64"/>
      <c r="CR8854" s="64"/>
      <c r="CS8854" s="64"/>
      <c r="CT8854" s="64"/>
      <c r="CU8854" s="64"/>
      <c r="CV8854" s="64"/>
      <c r="CW8854" s="64"/>
      <c r="CX8854" s="13"/>
      <c r="CY8854" s="13"/>
      <c r="CZ8854" s="13"/>
      <c r="DA8854" s="13"/>
      <c r="DB8854" s="13"/>
      <c r="DC8854" s="13"/>
      <c r="DD8854" s="13"/>
      <c r="DE8854" s="13"/>
      <c r="DF8854" s="13"/>
      <c r="DG8854" s="13"/>
      <c r="DH8854" s="13"/>
      <c r="DI8854" s="13"/>
      <c r="DJ8854" s="13"/>
      <c r="DK8854" s="13"/>
      <c r="DL8854" s="13"/>
      <c r="DM8854" s="13"/>
      <c r="DN8854" s="13"/>
      <c r="DO8854" s="13"/>
      <c r="DP8854" s="13"/>
      <c r="DQ8854" s="13"/>
      <c r="DR8854" s="13"/>
      <c r="DS8854" s="13"/>
      <c r="DT8854" s="13"/>
      <c r="DU8854" s="13"/>
      <c r="DV8854" s="13"/>
      <c r="DW8854" s="13"/>
      <c r="DX8854" s="13"/>
      <c r="DY8854" s="13"/>
      <c r="DZ8854" s="13"/>
      <c r="EA8854" s="13"/>
      <c r="EB8854" s="64"/>
      <c r="EC8854" s="64"/>
    </row>
    <row r="8855" spans="1:133" ht="20.399999999999999">
      <c r="A8855" s="13"/>
      <c r="B8855" s="55" ph="1"/>
      <c r="C8855" s="13"/>
      <c r="D8855" s="13"/>
      <c r="E8855" s="13"/>
      <c r="F8855" s="13"/>
      <c r="G8855" s="13"/>
      <c r="H8855" s="64"/>
      <c r="I8855" s="64"/>
      <c r="J8855" s="64"/>
      <c r="K8855" s="64"/>
      <c r="L8855" s="64"/>
      <c r="M8855" s="64"/>
      <c r="N8855" s="64"/>
      <c r="O8855" s="64"/>
      <c r="P8855" s="64"/>
      <c r="Q8855" s="64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  <c r="AB8855" s="13"/>
      <c r="AC8855" s="13"/>
      <c r="AD8855" s="13"/>
      <c r="AE8855" s="13"/>
      <c r="AF8855" s="13"/>
      <c r="AG8855" s="13"/>
      <c r="AH8855" s="13"/>
      <c r="AI8855" s="13"/>
      <c r="AJ8855" s="13"/>
      <c r="AK8855" s="13"/>
      <c r="AL8855" s="13"/>
      <c r="AM8855" s="13"/>
      <c r="AN8855" s="13"/>
      <c r="AO8855" s="13"/>
      <c r="AP8855" s="13"/>
      <c r="AQ8855" s="13"/>
      <c r="AR8855" s="13"/>
      <c r="AS8855" s="13"/>
      <c r="AT8855" s="13"/>
      <c r="AU8855" s="13"/>
      <c r="AV8855" s="13"/>
      <c r="AW8855" s="13"/>
      <c r="AX8855" s="13"/>
      <c r="AY8855" s="13"/>
      <c r="AZ8855" s="13"/>
      <c r="BA8855" s="13"/>
      <c r="BB8855" s="13"/>
      <c r="BC8855" s="13"/>
      <c r="BD8855" s="13"/>
      <c r="BE8855" s="13"/>
      <c r="BF8855" s="13"/>
      <c r="BG8855" s="13"/>
      <c r="BH8855" s="13"/>
      <c r="BI8855" s="13"/>
      <c r="BJ8855" s="13"/>
      <c r="BK8855" s="13"/>
      <c r="BL8855" s="13"/>
      <c r="BM8855" s="13"/>
      <c r="BN8855" s="13"/>
      <c r="BO8855" s="13"/>
      <c r="BP8855" s="13"/>
      <c r="BQ8855" s="13"/>
      <c r="BR8855" s="13"/>
      <c r="BS8855" s="13"/>
      <c r="BT8855" s="13"/>
      <c r="BU8855" s="13"/>
      <c r="BV8855" s="13"/>
      <c r="BW8855" s="13"/>
      <c r="BX8855" s="13"/>
      <c r="BY8855" s="13"/>
      <c r="BZ8855" s="13"/>
      <c r="CA8855" s="13"/>
      <c r="CB8855" s="64"/>
      <c r="CC8855" s="64"/>
      <c r="CD8855" s="64"/>
      <c r="CE8855" s="64"/>
      <c r="CF8855" s="64"/>
      <c r="CG8855" s="64"/>
      <c r="CH8855" s="64"/>
      <c r="CI8855" s="64"/>
      <c r="CJ8855" s="64"/>
      <c r="CK8855" s="64"/>
      <c r="CL8855" s="64"/>
      <c r="CM8855" s="64"/>
      <c r="CN8855" s="64"/>
      <c r="CO8855" s="64"/>
      <c r="CP8855" s="64"/>
      <c r="CQ8855" s="64"/>
      <c r="CR8855" s="64"/>
      <c r="CS8855" s="64"/>
      <c r="CT8855" s="64"/>
      <c r="CU8855" s="64"/>
      <c r="CV8855" s="64"/>
      <c r="CW8855" s="64"/>
      <c r="CX8855" s="13"/>
      <c r="CY8855" s="13"/>
      <c r="CZ8855" s="13"/>
      <c r="DA8855" s="13"/>
      <c r="DB8855" s="13"/>
      <c r="DC8855" s="13"/>
      <c r="DD8855" s="13"/>
      <c r="DE8855" s="13"/>
      <c r="DF8855" s="13"/>
      <c r="DG8855" s="13"/>
      <c r="DH8855" s="13"/>
      <c r="DI8855" s="13"/>
      <c r="DJ8855" s="13"/>
      <c r="DK8855" s="13"/>
      <c r="DL8855" s="13"/>
      <c r="DM8855" s="13"/>
      <c r="DN8855" s="13"/>
      <c r="DO8855" s="13"/>
      <c r="DP8855" s="13"/>
      <c r="DQ8855" s="13"/>
      <c r="DR8855" s="13"/>
      <c r="DS8855" s="13"/>
      <c r="DT8855" s="13"/>
      <c r="DU8855" s="13"/>
      <c r="DV8855" s="13"/>
      <c r="DW8855" s="13"/>
      <c r="DX8855" s="13"/>
      <c r="DY8855" s="13"/>
      <c r="DZ8855" s="13"/>
      <c r="EA8855" s="13"/>
      <c r="EB8855" s="64"/>
      <c r="EC8855" s="64"/>
    </row>
    <row r="8856" spans="1:133" ht="20.399999999999999">
      <c r="A8856" s="13"/>
      <c r="B8856" s="55" ph="1"/>
      <c r="C8856" s="13"/>
      <c r="D8856" s="13"/>
      <c r="E8856" s="13"/>
      <c r="F8856" s="13"/>
      <c r="G8856" s="13"/>
      <c r="H8856" s="64"/>
      <c r="I8856" s="64"/>
      <c r="J8856" s="64"/>
      <c r="K8856" s="64"/>
      <c r="L8856" s="64"/>
      <c r="M8856" s="64"/>
      <c r="N8856" s="64"/>
      <c r="O8856" s="64"/>
      <c r="P8856" s="64"/>
      <c r="Q8856" s="64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  <c r="AB8856" s="13"/>
      <c r="AC8856" s="13"/>
      <c r="AD8856" s="13"/>
      <c r="AE8856" s="13"/>
      <c r="AF8856" s="13"/>
      <c r="AG8856" s="13"/>
      <c r="AH8856" s="13"/>
      <c r="AI8856" s="13"/>
      <c r="AJ8856" s="13"/>
      <c r="AK8856" s="13"/>
      <c r="AL8856" s="13"/>
      <c r="AM8856" s="13"/>
      <c r="AN8856" s="13"/>
      <c r="AO8856" s="13"/>
      <c r="AP8856" s="13"/>
      <c r="AQ8856" s="13"/>
      <c r="AR8856" s="13"/>
      <c r="AS8856" s="13"/>
      <c r="AT8856" s="13"/>
      <c r="AU8856" s="13"/>
      <c r="AV8856" s="13"/>
      <c r="AW8856" s="13"/>
      <c r="AX8856" s="13"/>
      <c r="AY8856" s="13"/>
      <c r="AZ8856" s="13"/>
      <c r="BA8856" s="13"/>
      <c r="BB8856" s="13"/>
      <c r="BC8856" s="13"/>
      <c r="BD8856" s="13"/>
      <c r="BE8856" s="13"/>
      <c r="BF8856" s="13"/>
      <c r="BG8856" s="13"/>
      <c r="BH8856" s="13"/>
      <c r="BI8856" s="13"/>
      <c r="BJ8856" s="13"/>
      <c r="BK8856" s="13"/>
      <c r="BL8856" s="13"/>
      <c r="BM8856" s="13"/>
      <c r="BN8856" s="13"/>
      <c r="BO8856" s="13"/>
      <c r="BP8856" s="13"/>
      <c r="BQ8856" s="13"/>
      <c r="BR8856" s="13"/>
      <c r="BS8856" s="13"/>
      <c r="BT8856" s="13"/>
      <c r="BU8856" s="13"/>
      <c r="BV8856" s="13"/>
      <c r="BW8856" s="13"/>
      <c r="BX8856" s="13"/>
      <c r="BY8856" s="13"/>
      <c r="BZ8856" s="13"/>
      <c r="CA8856" s="13"/>
      <c r="CB8856" s="64"/>
      <c r="CC8856" s="64"/>
      <c r="CD8856" s="64"/>
      <c r="CE8856" s="64"/>
      <c r="CF8856" s="64"/>
      <c r="CG8856" s="64"/>
      <c r="CH8856" s="64"/>
      <c r="CI8856" s="64"/>
      <c r="CJ8856" s="64"/>
      <c r="CK8856" s="64"/>
      <c r="CL8856" s="64"/>
      <c r="CM8856" s="64"/>
      <c r="CN8856" s="64"/>
      <c r="CO8856" s="64"/>
      <c r="CP8856" s="64"/>
      <c r="CQ8856" s="64"/>
      <c r="CR8856" s="64"/>
      <c r="CS8856" s="64"/>
      <c r="CT8856" s="64"/>
      <c r="CU8856" s="64"/>
      <c r="CV8856" s="64"/>
      <c r="CW8856" s="64"/>
      <c r="CX8856" s="13"/>
      <c r="CY8856" s="13"/>
      <c r="CZ8856" s="13"/>
      <c r="DA8856" s="13"/>
      <c r="DB8856" s="13"/>
      <c r="DC8856" s="13"/>
      <c r="DD8856" s="13"/>
      <c r="DE8856" s="13"/>
      <c r="DF8856" s="13"/>
      <c r="DG8856" s="13"/>
      <c r="DH8856" s="13"/>
      <c r="DI8856" s="13"/>
      <c r="DJ8856" s="13"/>
      <c r="DK8856" s="13"/>
      <c r="DL8856" s="13"/>
      <c r="DM8856" s="13"/>
      <c r="DN8856" s="13"/>
      <c r="DO8856" s="13"/>
      <c r="DP8856" s="13"/>
      <c r="DQ8856" s="13"/>
      <c r="DR8856" s="13"/>
      <c r="DS8856" s="13"/>
      <c r="DT8856" s="13"/>
      <c r="DU8856" s="13"/>
      <c r="DV8856" s="13"/>
      <c r="DW8856" s="13"/>
      <c r="DX8856" s="13"/>
      <c r="DY8856" s="13"/>
      <c r="DZ8856" s="13"/>
      <c r="EA8856" s="13"/>
      <c r="EB8856" s="64"/>
      <c r="EC8856" s="64"/>
    </row>
    <row r="8857" spans="1:133" ht="20.399999999999999">
      <c r="A8857" s="13"/>
      <c r="B8857" s="55" ph="1"/>
      <c r="C8857" s="13"/>
      <c r="D8857" s="13"/>
      <c r="E8857" s="13"/>
      <c r="F8857" s="13"/>
      <c r="G8857" s="13"/>
      <c r="H8857" s="64"/>
      <c r="I8857" s="64"/>
      <c r="J8857" s="64"/>
      <c r="K8857" s="64"/>
      <c r="L8857" s="64"/>
      <c r="M8857" s="64"/>
      <c r="N8857" s="64"/>
      <c r="O8857" s="64"/>
      <c r="P8857" s="64"/>
      <c r="Q8857" s="64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  <c r="AB8857" s="13"/>
      <c r="AC8857" s="13"/>
      <c r="AD8857" s="13"/>
      <c r="AE8857" s="13"/>
      <c r="AF8857" s="13"/>
      <c r="AG8857" s="13"/>
      <c r="AH8857" s="13"/>
      <c r="AI8857" s="13"/>
      <c r="AJ8857" s="13"/>
      <c r="AK8857" s="13"/>
      <c r="AL8857" s="13"/>
      <c r="AM8857" s="13"/>
      <c r="AN8857" s="13"/>
      <c r="AO8857" s="13"/>
      <c r="AP8857" s="13"/>
      <c r="AQ8857" s="13"/>
      <c r="AR8857" s="13"/>
      <c r="AS8857" s="13"/>
      <c r="AT8857" s="13"/>
      <c r="AU8857" s="13"/>
      <c r="AV8857" s="13"/>
      <c r="AW8857" s="13"/>
      <c r="AX8857" s="13"/>
      <c r="AY8857" s="13"/>
      <c r="AZ8857" s="13"/>
      <c r="BA8857" s="13"/>
      <c r="BB8857" s="13"/>
      <c r="BC8857" s="13"/>
      <c r="BD8857" s="13"/>
      <c r="BE8857" s="13"/>
      <c r="BF8857" s="13"/>
      <c r="BG8857" s="13"/>
      <c r="BH8857" s="13"/>
      <c r="BI8857" s="13"/>
      <c r="BJ8857" s="13"/>
      <c r="BK8857" s="13"/>
      <c r="BL8857" s="13"/>
      <c r="BM8857" s="13"/>
      <c r="BN8857" s="13"/>
      <c r="BO8857" s="13"/>
      <c r="BP8857" s="13"/>
      <c r="BQ8857" s="13"/>
      <c r="BR8857" s="13"/>
      <c r="BS8857" s="13"/>
      <c r="BT8857" s="13"/>
      <c r="BU8857" s="13"/>
      <c r="BV8857" s="13"/>
      <c r="BW8857" s="13"/>
      <c r="BX8857" s="13"/>
      <c r="BY8857" s="13"/>
      <c r="BZ8857" s="13"/>
      <c r="CA8857" s="13"/>
      <c r="CB8857" s="64"/>
      <c r="CC8857" s="64"/>
      <c r="CD8857" s="64"/>
      <c r="CE8857" s="64"/>
      <c r="CF8857" s="64"/>
      <c r="CG8857" s="64"/>
      <c r="CH8857" s="64"/>
      <c r="CI8857" s="64"/>
      <c r="CJ8857" s="64"/>
      <c r="CK8857" s="64"/>
      <c r="CL8857" s="64"/>
      <c r="CM8857" s="64"/>
      <c r="CN8857" s="64"/>
      <c r="CO8857" s="64"/>
      <c r="CP8857" s="64"/>
      <c r="CQ8857" s="64"/>
      <c r="CR8857" s="64"/>
      <c r="CS8857" s="64"/>
      <c r="CT8857" s="64"/>
      <c r="CU8857" s="64"/>
      <c r="CV8857" s="64"/>
      <c r="CW8857" s="64"/>
      <c r="CX8857" s="13"/>
      <c r="CY8857" s="13"/>
      <c r="CZ8857" s="13"/>
      <c r="DA8857" s="13"/>
      <c r="DB8857" s="13"/>
      <c r="DC8857" s="13"/>
      <c r="DD8857" s="13"/>
      <c r="DE8857" s="13"/>
      <c r="DF8857" s="13"/>
      <c r="DG8857" s="13"/>
      <c r="DH8857" s="13"/>
      <c r="DI8857" s="13"/>
      <c r="DJ8857" s="13"/>
      <c r="DK8857" s="13"/>
      <c r="DL8857" s="13"/>
      <c r="DM8857" s="13"/>
      <c r="DN8857" s="13"/>
      <c r="DO8857" s="13"/>
      <c r="DP8857" s="13"/>
      <c r="DQ8857" s="13"/>
      <c r="DR8857" s="13"/>
      <c r="DS8857" s="13"/>
      <c r="DT8857" s="13"/>
      <c r="DU8857" s="13"/>
      <c r="DV8857" s="13"/>
      <c r="DW8857" s="13"/>
      <c r="DX8857" s="13"/>
      <c r="DY8857" s="13"/>
      <c r="DZ8857" s="13"/>
      <c r="EA8857" s="13"/>
      <c r="EB8857" s="64"/>
      <c r="EC8857" s="64"/>
    </row>
    <row r="8858" spans="1:133" ht="20.399999999999999">
      <c r="A8858" s="13"/>
      <c r="B8858" s="55" ph="1"/>
      <c r="C8858" s="13"/>
      <c r="D8858" s="13"/>
      <c r="E8858" s="13"/>
      <c r="F8858" s="13"/>
      <c r="G8858" s="13"/>
      <c r="H8858" s="64"/>
      <c r="I8858" s="64"/>
      <c r="J8858" s="64"/>
      <c r="K8858" s="64"/>
      <c r="L8858" s="64"/>
      <c r="M8858" s="64"/>
      <c r="N8858" s="64"/>
      <c r="O8858" s="64"/>
      <c r="P8858" s="64"/>
      <c r="Q8858" s="64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  <c r="AB8858" s="13"/>
      <c r="AC8858" s="13"/>
      <c r="AD8858" s="13"/>
      <c r="AE8858" s="13"/>
      <c r="AF8858" s="13"/>
      <c r="AG8858" s="13"/>
      <c r="AH8858" s="13"/>
      <c r="AI8858" s="13"/>
      <c r="AJ8858" s="13"/>
      <c r="AK8858" s="13"/>
      <c r="AL8858" s="13"/>
      <c r="AM8858" s="13"/>
      <c r="AN8858" s="13"/>
      <c r="AO8858" s="13"/>
      <c r="AP8858" s="13"/>
      <c r="AQ8858" s="13"/>
      <c r="AR8858" s="13"/>
      <c r="AS8858" s="13"/>
      <c r="AT8858" s="13"/>
      <c r="AU8858" s="13"/>
      <c r="AV8858" s="13"/>
      <c r="AW8858" s="13"/>
      <c r="AX8858" s="13"/>
      <c r="AY8858" s="13"/>
      <c r="AZ8858" s="13"/>
      <c r="BA8858" s="13"/>
      <c r="BB8858" s="13"/>
      <c r="BC8858" s="13"/>
      <c r="BD8858" s="13"/>
      <c r="BE8858" s="13"/>
      <c r="BF8858" s="13"/>
      <c r="BG8858" s="13"/>
      <c r="BH8858" s="13"/>
      <c r="BI8858" s="13"/>
      <c r="BJ8858" s="13"/>
      <c r="BK8858" s="13"/>
      <c r="BL8858" s="13"/>
      <c r="BM8858" s="13"/>
      <c r="BN8858" s="13"/>
      <c r="BO8858" s="13"/>
      <c r="BP8858" s="13"/>
      <c r="BQ8858" s="13"/>
      <c r="BR8858" s="13"/>
      <c r="BS8858" s="13"/>
      <c r="BT8858" s="13"/>
      <c r="BU8858" s="13"/>
      <c r="BV8858" s="13"/>
      <c r="BW8858" s="13"/>
      <c r="BX8858" s="13"/>
      <c r="BY8858" s="13"/>
      <c r="BZ8858" s="13"/>
      <c r="CA8858" s="13"/>
      <c r="CB8858" s="64"/>
      <c r="CC8858" s="64"/>
      <c r="CD8858" s="64"/>
      <c r="CE8858" s="64"/>
      <c r="CF8858" s="64"/>
      <c r="CG8858" s="64"/>
      <c r="CH8858" s="64"/>
      <c r="CI8858" s="64"/>
      <c r="CJ8858" s="64"/>
      <c r="CK8858" s="64"/>
      <c r="CL8858" s="64"/>
      <c r="CM8858" s="64"/>
      <c r="CN8858" s="64"/>
      <c r="CO8858" s="64"/>
      <c r="CP8858" s="64"/>
      <c r="CQ8858" s="64"/>
      <c r="CR8858" s="64"/>
      <c r="CS8858" s="64"/>
      <c r="CT8858" s="64"/>
      <c r="CU8858" s="64"/>
      <c r="CV8858" s="64"/>
      <c r="CW8858" s="64"/>
      <c r="CX8858" s="13"/>
      <c r="CY8858" s="13"/>
      <c r="CZ8858" s="13"/>
      <c r="DA8858" s="13"/>
      <c r="DB8858" s="13"/>
      <c r="DC8858" s="13"/>
      <c r="DD8858" s="13"/>
      <c r="DE8858" s="13"/>
      <c r="DF8858" s="13"/>
      <c r="DG8858" s="13"/>
      <c r="DH8858" s="13"/>
      <c r="DI8858" s="13"/>
      <c r="DJ8858" s="13"/>
      <c r="DK8858" s="13"/>
      <c r="DL8858" s="13"/>
      <c r="DM8858" s="13"/>
      <c r="DN8858" s="13"/>
      <c r="DO8858" s="13"/>
      <c r="DP8858" s="13"/>
      <c r="DQ8858" s="13"/>
      <c r="DR8858" s="13"/>
      <c r="DS8858" s="13"/>
      <c r="DT8858" s="13"/>
      <c r="DU8858" s="13"/>
      <c r="DV8858" s="13"/>
      <c r="DW8858" s="13"/>
      <c r="DX8858" s="13"/>
      <c r="DY8858" s="13"/>
      <c r="DZ8858" s="13"/>
      <c r="EA8858" s="13"/>
      <c r="EB8858" s="64"/>
      <c r="EC8858" s="64"/>
    </row>
    <row r="8859" spans="1:133" ht="20.399999999999999">
      <c r="A8859" s="13"/>
      <c r="B8859" s="55" ph="1"/>
      <c r="C8859" s="13"/>
      <c r="D8859" s="13"/>
      <c r="E8859" s="13"/>
      <c r="F8859" s="13"/>
      <c r="G8859" s="13"/>
      <c r="H8859" s="64"/>
      <c r="I8859" s="64"/>
      <c r="J8859" s="64"/>
      <c r="K8859" s="64"/>
      <c r="L8859" s="64"/>
      <c r="M8859" s="64"/>
      <c r="N8859" s="64"/>
      <c r="O8859" s="64"/>
      <c r="P8859" s="64"/>
      <c r="Q8859" s="64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  <c r="AB8859" s="13"/>
      <c r="AC8859" s="13"/>
      <c r="AD8859" s="13"/>
      <c r="AE8859" s="13"/>
      <c r="AF8859" s="13"/>
      <c r="AG8859" s="13"/>
      <c r="AH8859" s="13"/>
      <c r="AI8859" s="13"/>
      <c r="AJ8859" s="13"/>
      <c r="AK8859" s="13"/>
      <c r="AL8859" s="13"/>
      <c r="AM8859" s="13"/>
      <c r="AN8859" s="13"/>
      <c r="AO8859" s="13"/>
      <c r="AP8859" s="13"/>
      <c r="AQ8859" s="13"/>
      <c r="AR8859" s="13"/>
      <c r="AS8859" s="13"/>
      <c r="AT8859" s="13"/>
      <c r="AU8859" s="13"/>
      <c r="AV8859" s="13"/>
      <c r="AW8859" s="13"/>
      <c r="AX8859" s="13"/>
      <c r="AY8859" s="13"/>
      <c r="AZ8859" s="13"/>
      <c r="BA8859" s="13"/>
      <c r="BB8859" s="13"/>
      <c r="BC8859" s="13"/>
      <c r="BD8859" s="13"/>
      <c r="BE8859" s="13"/>
      <c r="BF8859" s="13"/>
      <c r="BG8859" s="13"/>
      <c r="BH8859" s="13"/>
      <c r="BI8859" s="13"/>
      <c r="BJ8859" s="13"/>
      <c r="BK8859" s="13"/>
      <c r="BL8859" s="13"/>
      <c r="BM8859" s="13"/>
      <c r="BN8859" s="13"/>
      <c r="BO8859" s="13"/>
      <c r="BP8859" s="13"/>
      <c r="BQ8859" s="13"/>
      <c r="BR8859" s="13"/>
      <c r="BS8859" s="13"/>
      <c r="BT8859" s="13"/>
      <c r="BU8859" s="13"/>
      <c r="BV8859" s="13"/>
      <c r="BW8859" s="13"/>
      <c r="BX8859" s="13"/>
      <c r="BY8859" s="13"/>
      <c r="BZ8859" s="13"/>
      <c r="CA8859" s="13"/>
      <c r="CB8859" s="64"/>
      <c r="CC8859" s="64"/>
      <c r="CD8859" s="64"/>
      <c r="CE8859" s="64"/>
      <c r="CF8859" s="64"/>
      <c r="CG8859" s="64"/>
      <c r="CH8859" s="64"/>
      <c r="CI8859" s="64"/>
      <c r="CJ8859" s="64"/>
      <c r="CK8859" s="64"/>
      <c r="CL8859" s="64"/>
      <c r="CM8859" s="64"/>
      <c r="CN8859" s="64"/>
      <c r="CO8859" s="64"/>
      <c r="CP8859" s="64"/>
      <c r="CQ8859" s="64"/>
      <c r="CR8859" s="64"/>
      <c r="CS8859" s="64"/>
      <c r="CT8859" s="64"/>
      <c r="CU8859" s="64"/>
      <c r="CV8859" s="64"/>
      <c r="CW8859" s="64"/>
      <c r="CX8859" s="13"/>
      <c r="CY8859" s="13"/>
      <c r="CZ8859" s="13"/>
      <c r="DA8859" s="13"/>
      <c r="DB8859" s="13"/>
      <c r="DC8859" s="13"/>
      <c r="DD8859" s="13"/>
      <c r="DE8859" s="13"/>
      <c r="DF8859" s="13"/>
      <c r="DG8859" s="13"/>
      <c r="DH8859" s="13"/>
      <c r="DI8859" s="13"/>
      <c r="DJ8859" s="13"/>
      <c r="DK8859" s="13"/>
      <c r="DL8859" s="13"/>
      <c r="DM8859" s="13"/>
      <c r="DN8859" s="13"/>
      <c r="DO8859" s="13"/>
      <c r="DP8859" s="13"/>
      <c r="DQ8859" s="13"/>
      <c r="DR8859" s="13"/>
      <c r="DS8859" s="13"/>
      <c r="DT8859" s="13"/>
      <c r="DU8859" s="13"/>
      <c r="DV8859" s="13"/>
      <c r="DW8859" s="13"/>
      <c r="DX8859" s="13"/>
      <c r="DY8859" s="13"/>
      <c r="DZ8859" s="13"/>
      <c r="EA8859" s="13"/>
      <c r="EB8859" s="64"/>
      <c r="EC8859" s="64"/>
    </row>
    <row r="8860" spans="1:133" ht="20.399999999999999">
      <c r="A8860" s="13"/>
      <c r="B8860" s="55" ph="1"/>
      <c r="C8860" s="13"/>
      <c r="D8860" s="13"/>
      <c r="E8860" s="13"/>
      <c r="F8860" s="13"/>
      <c r="G8860" s="13"/>
      <c r="H8860" s="64"/>
      <c r="I8860" s="64"/>
      <c r="J8860" s="64"/>
      <c r="K8860" s="64"/>
      <c r="L8860" s="64"/>
      <c r="M8860" s="64"/>
      <c r="N8860" s="64"/>
      <c r="O8860" s="64"/>
      <c r="P8860" s="64"/>
      <c r="Q8860" s="64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  <c r="AB8860" s="13"/>
      <c r="AC8860" s="13"/>
      <c r="AD8860" s="13"/>
      <c r="AE8860" s="13"/>
      <c r="AF8860" s="13"/>
      <c r="AG8860" s="13"/>
      <c r="AH8860" s="13"/>
      <c r="AI8860" s="13"/>
      <c r="AJ8860" s="13"/>
      <c r="AK8860" s="13"/>
      <c r="AL8860" s="13"/>
      <c r="AM8860" s="13"/>
      <c r="AN8860" s="13"/>
      <c r="AO8860" s="13"/>
      <c r="AP8860" s="13"/>
      <c r="AQ8860" s="13"/>
      <c r="AR8860" s="13"/>
      <c r="AS8860" s="13"/>
      <c r="AT8860" s="13"/>
      <c r="AU8860" s="13"/>
      <c r="AV8860" s="13"/>
      <c r="AW8860" s="13"/>
      <c r="AX8860" s="13"/>
      <c r="AY8860" s="13"/>
      <c r="AZ8860" s="13"/>
      <c r="BA8860" s="13"/>
      <c r="BB8860" s="13"/>
      <c r="BC8860" s="13"/>
      <c r="BD8860" s="13"/>
      <c r="BE8860" s="13"/>
      <c r="BF8860" s="13"/>
      <c r="BG8860" s="13"/>
      <c r="BH8860" s="13"/>
      <c r="BI8860" s="13"/>
      <c r="BJ8860" s="13"/>
      <c r="BK8860" s="13"/>
      <c r="BL8860" s="13"/>
      <c r="BM8860" s="13"/>
      <c r="BN8860" s="13"/>
      <c r="BO8860" s="13"/>
      <c r="BP8860" s="13"/>
      <c r="BQ8860" s="13"/>
      <c r="BR8860" s="13"/>
      <c r="BS8860" s="13"/>
      <c r="BT8860" s="13"/>
      <c r="BU8860" s="13"/>
      <c r="BV8860" s="13"/>
      <c r="BW8860" s="13"/>
      <c r="BX8860" s="13"/>
      <c r="BY8860" s="13"/>
      <c r="BZ8860" s="13"/>
      <c r="CA8860" s="13"/>
      <c r="CB8860" s="64"/>
      <c r="CC8860" s="64"/>
      <c r="CD8860" s="64"/>
      <c r="CE8860" s="64"/>
      <c r="CF8860" s="64"/>
      <c r="CG8860" s="64"/>
      <c r="CH8860" s="64"/>
      <c r="CI8860" s="64"/>
      <c r="CJ8860" s="64"/>
      <c r="CK8860" s="64"/>
      <c r="CL8860" s="64"/>
      <c r="CM8860" s="64"/>
      <c r="CN8860" s="64"/>
      <c r="CO8860" s="64"/>
      <c r="CP8860" s="64"/>
      <c r="CQ8860" s="64"/>
      <c r="CR8860" s="64"/>
      <c r="CS8860" s="64"/>
      <c r="CT8860" s="64"/>
      <c r="CU8860" s="64"/>
      <c r="CV8860" s="64"/>
      <c r="CW8860" s="64"/>
      <c r="CX8860" s="13"/>
      <c r="CY8860" s="13"/>
      <c r="CZ8860" s="13"/>
      <c r="DA8860" s="13"/>
      <c r="DB8860" s="13"/>
      <c r="DC8860" s="13"/>
      <c r="DD8860" s="13"/>
      <c r="DE8860" s="13"/>
      <c r="DF8860" s="13"/>
      <c r="DG8860" s="13"/>
      <c r="DH8860" s="13"/>
      <c r="DI8860" s="13"/>
      <c r="DJ8860" s="13"/>
      <c r="DK8860" s="13"/>
      <c r="DL8860" s="13"/>
      <c r="DM8860" s="13"/>
      <c r="DN8860" s="13"/>
      <c r="DO8860" s="13"/>
      <c r="DP8860" s="13"/>
      <c r="DQ8860" s="13"/>
      <c r="DR8860" s="13"/>
      <c r="DS8860" s="13"/>
      <c r="DT8860" s="13"/>
      <c r="DU8860" s="13"/>
      <c r="DV8860" s="13"/>
      <c r="DW8860" s="13"/>
      <c r="DX8860" s="13"/>
      <c r="DY8860" s="13"/>
      <c r="DZ8860" s="13"/>
      <c r="EA8860" s="13"/>
      <c r="EB8860" s="64"/>
      <c r="EC8860" s="64"/>
    </row>
    <row r="8861" spans="1:133" ht="20.399999999999999">
      <c r="A8861" s="13"/>
      <c r="B8861" s="55" ph="1"/>
      <c r="C8861" s="13"/>
      <c r="D8861" s="13"/>
      <c r="E8861" s="13"/>
      <c r="F8861" s="13"/>
      <c r="G8861" s="13"/>
      <c r="H8861" s="64"/>
      <c r="I8861" s="64"/>
      <c r="J8861" s="64"/>
      <c r="K8861" s="64"/>
      <c r="L8861" s="64"/>
      <c r="M8861" s="64"/>
      <c r="N8861" s="64"/>
      <c r="O8861" s="64"/>
      <c r="P8861" s="64"/>
      <c r="Q8861" s="64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  <c r="AB8861" s="13"/>
      <c r="AC8861" s="13"/>
      <c r="AD8861" s="13"/>
      <c r="AE8861" s="13"/>
      <c r="AF8861" s="13"/>
      <c r="AG8861" s="13"/>
      <c r="AH8861" s="13"/>
      <c r="AI8861" s="13"/>
      <c r="AJ8861" s="13"/>
      <c r="AK8861" s="13"/>
      <c r="AL8861" s="13"/>
      <c r="AM8861" s="13"/>
      <c r="AN8861" s="13"/>
      <c r="AO8861" s="13"/>
      <c r="AP8861" s="13"/>
      <c r="AQ8861" s="13"/>
      <c r="AR8861" s="13"/>
      <c r="AS8861" s="13"/>
      <c r="AT8861" s="13"/>
      <c r="AU8861" s="13"/>
      <c r="AV8861" s="13"/>
      <c r="AW8861" s="13"/>
      <c r="AX8861" s="13"/>
      <c r="AY8861" s="13"/>
      <c r="AZ8861" s="13"/>
      <c r="BA8861" s="13"/>
      <c r="BB8861" s="13"/>
      <c r="BC8861" s="13"/>
      <c r="BD8861" s="13"/>
      <c r="BE8861" s="13"/>
      <c r="BF8861" s="13"/>
      <c r="BG8861" s="13"/>
      <c r="BH8861" s="13"/>
      <c r="BI8861" s="13"/>
      <c r="BJ8861" s="13"/>
      <c r="BK8861" s="13"/>
      <c r="BL8861" s="13"/>
      <c r="BM8861" s="13"/>
      <c r="BN8861" s="13"/>
      <c r="BO8861" s="13"/>
      <c r="BP8861" s="13"/>
      <c r="BQ8861" s="13"/>
      <c r="BR8861" s="13"/>
      <c r="BS8861" s="13"/>
      <c r="BT8861" s="13"/>
      <c r="BU8861" s="13"/>
      <c r="BV8861" s="13"/>
      <c r="BW8861" s="13"/>
      <c r="BX8861" s="13"/>
      <c r="BY8861" s="13"/>
      <c r="BZ8861" s="13"/>
      <c r="CA8861" s="13"/>
      <c r="CB8861" s="64"/>
      <c r="CC8861" s="64"/>
      <c r="CD8861" s="64"/>
      <c r="CE8861" s="64"/>
      <c r="CF8861" s="64"/>
      <c r="CG8861" s="64"/>
      <c r="CH8861" s="64"/>
      <c r="CI8861" s="64"/>
      <c r="CJ8861" s="64"/>
      <c r="CK8861" s="64"/>
      <c r="CL8861" s="64"/>
      <c r="CM8861" s="64"/>
      <c r="CN8861" s="64"/>
      <c r="CO8861" s="64"/>
      <c r="CP8861" s="64"/>
      <c r="CQ8861" s="64"/>
      <c r="CR8861" s="64"/>
      <c r="CS8861" s="64"/>
      <c r="CT8861" s="64"/>
      <c r="CU8861" s="64"/>
      <c r="CV8861" s="64"/>
      <c r="CW8861" s="64"/>
      <c r="CX8861" s="13"/>
      <c r="CY8861" s="13"/>
      <c r="CZ8861" s="13"/>
      <c r="DA8861" s="13"/>
      <c r="DB8861" s="13"/>
      <c r="DC8861" s="13"/>
      <c r="DD8861" s="13"/>
      <c r="DE8861" s="13"/>
      <c r="DF8861" s="13"/>
      <c r="DG8861" s="13"/>
      <c r="DH8861" s="13"/>
      <c r="DI8861" s="13"/>
      <c r="DJ8861" s="13"/>
      <c r="DK8861" s="13"/>
      <c r="DL8861" s="13"/>
      <c r="DM8861" s="13"/>
      <c r="DN8861" s="13"/>
      <c r="DO8861" s="13"/>
      <c r="DP8861" s="13"/>
      <c r="DQ8861" s="13"/>
      <c r="DR8861" s="13"/>
      <c r="DS8861" s="13"/>
      <c r="DT8861" s="13"/>
      <c r="DU8861" s="13"/>
      <c r="DV8861" s="13"/>
      <c r="DW8861" s="13"/>
      <c r="DX8861" s="13"/>
      <c r="DY8861" s="13"/>
      <c r="DZ8861" s="13"/>
      <c r="EA8861" s="13"/>
      <c r="EB8861" s="64"/>
      <c r="EC8861" s="64"/>
    </row>
    <row r="8863" spans="1:133" ht="20.399999999999999">
      <c r="A8863" s="13"/>
      <c r="B8863" s="55" ph="1"/>
      <c r="C8863" s="13"/>
      <c r="D8863" s="13"/>
      <c r="E8863" s="13"/>
      <c r="F8863" s="13"/>
      <c r="G8863" s="13"/>
      <c r="H8863" s="64"/>
      <c r="I8863" s="64"/>
      <c r="J8863" s="64"/>
      <c r="K8863" s="64"/>
      <c r="L8863" s="64"/>
      <c r="M8863" s="64"/>
      <c r="N8863" s="64"/>
      <c r="O8863" s="64"/>
      <c r="P8863" s="64"/>
      <c r="Q8863" s="64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  <c r="AB8863" s="13"/>
      <c r="AC8863" s="13"/>
      <c r="AD8863" s="13"/>
      <c r="AE8863" s="13"/>
      <c r="AF8863" s="13"/>
      <c r="AG8863" s="13"/>
      <c r="AH8863" s="13"/>
      <c r="AI8863" s="13"/>
      <c r="AJ8863" s="13"/>
      <c r="AK8863" s="13"/>
      <c r="AL8863" s="13"/>
      <c r="AM8863" s="13"/>
      <c r="AN8863" s="13"/>
      <c r="AO8863" s="13"/>
      <c r="AP8863" s="13"/>
      <c r="AQ8863" s="13"/>
      <c r="AR8863" s="13"/>
      <c r="AS8863" s="13"/>
      <c r="AT8863" s="13"/>
      <c r="AU8863" s="13"/>
      <c r="AV8863" s="13"/>
      <c r="AW8863" s="13"/>
      <c r="AX8863" s="13"/>
      <c r="AY8863" s="13"/>
      <c r="AZ8863" s="13"/>
      <c r="BA8863" s="13"/>
      <c r="BB8863" s="13"/>
      <c r="BC8863" s="13"/>
      <c r="BD8863" s="13"/>
      <c r="BE8863" s="13"/>
      <c r="BF8863" s="13"/>
      <c r="BG8863" s="13"/>
      <c r="BH8863" s="13"/>
      <c r="BI8863" s="13"/>
      <c r="BJ8863" s="13"/>
      <c r="BK8863" s="13"/>
      <c r="BL8863" s="13"/>
      <c r="BM8863" s="13"/>
      <c r="BN8863" s="13"/>
      <c r="BO8863" s="13"/>
      <c r="BP8863" s="13"/>
      <c r="BQ8863" s="13"/>
      <c r="BR8863" s="13"/>
      <c r="BS8863" s="13"/>
      <c r="BT8863" s="13"/>
      <c r="BU8863" s="13"/>
      <c r="BV8863" s="13"/>
      <c r="BW8863" s="13"/>
      <c r="BX8863" s="13"/>
      <c r="BY8863" s="13"/>
      <c r="BZ8863" s="13"/>
      <c r="CA8863" s="13"/>
      <c r="CB8863" s="64"/>
      <c r="CC8863" s="64"/>
      <c r="CD8863" s="64"/>
      <c r="CE8863" s="64"/>
      <c r="CF8863" s="64"/>
      <c r="CG8863" s="64"/>
      <c r="CH8863" s="64"/>
      <c r="CI8863" s="64"/>
      <c r="CJ8863" s="64"/>
      <c r="CK8863" s="64"/>
      <c r="CL8863" s="64"/>
      <c r="CM8863" s="64"/>
      <c r="CN8863" s="64"/>
      <c r="CO8863" s="64"/>
      <c r="CP8863" s="64"/>
      <c r="CQ8863" s="64"/>
      <c r="CR8863" s="64"/>
      <c r="CS8863" s="64"/>
      <c r="CT8863" s="64"/>
      <c r="CU8863" s="64"/>
      <c r="CV8863" s="64"/>
      <c r="CW8863" s="64"/>
      <c r="CX8863" s="13"/>
      <c r="CY8863" s="13"/>
      <c r="CZ8863" s="13"/>
      <c r="DA8863" s="13"/>
      <c r="DB8863" s="13"/>
      <c r="DC8863" s="13"/>
      <c r="DD8863" s="13"/>
      <c r="DE8863" s="13"/>
      <c r="DF8863" s="13"/>
      <c r="DG8863" s="13"/>
      <c r="DH8863" s="13"/>
      <c r="DI8863" s="13"/>
      <c r="DJ8863" s="13"/>
      <c r="DK8863" s="13"/>
      <c r="DL8863" s="13"/>
      <c r="DM8863" s="13"/>
      <c r="DN8863" s="13"/>
      <c r="DO8863" s="13"/>
      <c r="DP8863" s="13"/>
      <c r="DQ8863" s="13"/>
      <c r="DR8863" s="13"/>
      <c r="DS8863" s="13"/>
      <c r="DT8863" s="13"/>
      <c r="DU8863" s="13"/>
      <c r="DV8863" s="13"/>
      <c r="DW8863" s="13"/>
      <c r="DX8863" s="13"/>
      <c r="DY8863" s="13"/>
      <c r="DZ8863" s="13"/>
      <c r="EA8863" s="13"/>
      <c r="EB8863" s="64"/>
      <c r="EC8863" s="64"/>
    </row>
    <row r="8864" spans="1:133" ht="20.399999999999999">
      <c r="A8864" s="13"/>
      <c r="B8864" s="55" ph="1"/>
      <c r="C8864" s="13"/>
      <c r="D8864" s="13"/>
      <c r="E8864" s="13"/>
      <c r="F8864" s="13"/>
      <c r="G8864" s="13"/>
      <c r="H8864" s="64"/>
      <c r="I8864" s="64"/>
      <c r="J8864" s="64"/>
      <c r="K8864" s="64"/>
      <c r="L8864" s="64"/>
      <c r="M8864" s="64"/>
      <c r="N8864" s="64"/>
      <c r="O8864" s="64"/>
      <c r="P8864" s="64"/>
      <c r="Q8864" s="64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  <c r="AB8864" s="13"/>
      <c r="AC8864" s="13"/>
      <c r="AD8864" s="13"/>
      <c r="AE8864" s="13"/>
      <c r="AF8864" s="13"/>
      <c r="AG8864" s="13"/>
      <c r="AH8864" s="13"/>
      <c r="AI8864" s="13"/>
      <c r="AJ8864" s="13"/>
      <c r="AK8864" s="13"/>
      <c r="AL8864" s="13"/>
      <c r="AM8864" s="13"/>
      <c r="AN8864" s="13"/>
      <c r="AO8864" s="13"/>
      <c r="AP8864" s="13"/>
      <c r="AQ8864" s="13"/>
      <c r="AR8864" s="13"/>
      <c r="AS8864" s="13"/>
      <c r="AT8864" s="13"/>
      <c r="AU8864" s="13"/>
      <c r="AV8864" s="13"/>
      <c r="AW8864" s="13"/>
      <c r="AX8864" s="13"/>
      <c r="AY8864" s="13"/>
      <c r="AZ8864" s="13"/>
      <c r="BA8864" s="13"/>
      <c r="BB8864" s="13"/>
      <c r="BC8864" s="13"/>
      <c r="BD8864" s="13"/>
      <c r="BE8864" s="13"/>
      <c r="BF8864" s="13"/>
      <c r="BG8864" s="13"/>
      <c r="BH8864" s="13"/>
      <c r="BI8864" s="13"/>
      <c r="BJ8864" s="13"/>
      <c r="BK8864" s="13"/>
      <c r="BL8864" s="13"/>
      <c r="BM8864" s="13"/>
      <c r="BN8864" s="13"/>
      <c r="BO8864" s="13"/>
      <c r="BP8864" s="13"/>
      <c r="BQ8864" s="13"/>
      <c r="BR8864" s="13"/>
      <c r="BS8864" s="13"/>
      <c r="BT8864" s="13"/>
      <c r="BU8864" s="13"/>
      <c r="BV8864" s="13"/>
      <c r="BW8864" s="13"/>
      <c r="BX8864" s="13"/>
      <c r="BY8864" s="13"/>
      <c r="BZ8864" s="13"/>
      <c r="CA8864" s="13"/>
      <c r="CB8864" s="64"/>
      <c r="CC8864" s="64"/>
      <c r="CD8864" s="64"/>
      <c r="CE8864" s="64"/>
      <c r="CF8864" s="64"/>
      <c r="CG8864" s="64"/>
      <c r="CH8864" s="64"/>
      <c r="CI8864" s="64"/>
      <c r="CJ8864" s="64"/>
      <c r="CK8864" s="64"/>
      <c r="CL8864" s="64"/>
      <c r="CM8864" s="64"/>
      <c r="CN8864" s="64"/>
      <c r="CO8864" s="64"/>
      <c r="CP8864" s="64"/>
      <c r="CQ8864" s="64"/>
      <c r="CR8864" s="64"/>
      <c r="CS8864" s="64"/>
      <c r="CT8864" s="64"/>
      <c r="CU8864" s="64"/>
      <c r="CV8864" s="64"/>
      <c r="CW8864" s="64"/>
      <c r="CX8864" s="13"/>
      <c r="CY8864" s="13"/>
      <c r="CZ8864" s="13"/>
      <c r="DA8864" s="13"/>
      <c r="DB8864" s="13"/>
      <c r="DC8864" s="13"/>
      <c r="DD8864" s="13"/>
      <c r="DE8864" s="13"/>
      <c r="DF8864" s="13"/>
      <c r="DG8864" s="13"/>
      <c r="DH8864" s="13"/>
      <c r="DI8864" s="13"/>
      <c r="DJ8864" s="13"/>
      <c r="DK8864" s="13"/>
      <c r="DL8864" s="13"/>
      <c r="DM8864" s="13"/>
      <c r="DN8864" s="13"/>
      <c r="DO8864" s="13"/>
      <c r="DP8864" s="13"/>
      <c r="DQ8864" s="13"/>
      <c r="DR8864" s="13"/>
      <c r="DS8864" s="13"/>
      <c r="DT8864" s="13"/>
      <c r="DU8864" s="13"/>
      <c r="DV8864" s="13"/>
      <c r="DW8864" s="13"/>
      <c r="DX8864" s="13"/>
      <c r="DY8864" s="13"/>
      <c r="DZ8864" s="13"/>
      <c r="EA8864" s="13"/>
      <c r="EB8864" s="64"/>
      <c r="EC8864" s="64"/>
    </row>
    <row r="8865" spans="1:133" ht="20.399999999999999">
      <c r="A8865" s="13"/>
      <c r="B8865" s="55" ph="1"/>
      <c r="C8865" s="13"/>
      <c r="D8865" s="13"/>
      <c r="E8865" s="13"/>
      <c r="F8865" s="13"/>
      <c r="G8865" s="13"/>
      <c r="H8865" s="64"/>
      <c r="I8865" s="64"/>
      <c r="J8865" s="64"/>
      <c r="K8865" s="64"/>
      <c r="L8865" s="64"/>
      <c r="M8865" s="64"/>
      <c r="N8865" s="64"/>
      <c r="O8865" s="64"/>
      <c r="P8865" s="64"/>
      <c r="Q8865" s="64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  <c r="AB8865" s="13"/>
      <c r="AC8865" s="13"/>
      <c r="AD8865" s="13"/>
      <c r="AE8865" s="13"/>
      <c r="AF8865" s="13"/>
      <c r="AG8865" s="13"/>
      <c r="AH8865" s="13"/>
      <c r="AI8865" s="13"/>
      <c r="AJ8865" s="13"/>
      <c r="AK8865" s="13"/>
      <c r="AL8865" s="13"/>
      <c r="AM8865" s="13"/>
      <c r="AN8865" s="13"/>
      <c r="AO8865" s="13"/>
      <c r="AP8865" s="13"/>
      <c r="AQ8865" s="13"/>
      <c r="AR8865" s="13"/>
      <c r="AS8865" s="13"/>
      <c r="AT8865" s="13"/>
      <c r="AU8865" s="13"/>
      <c r="AV8865" s="13"/>
      <c r="AW8865" s="13"/>
      <c r="AX8865" s="13"/>
      <c r="AY8865" s="13"/>
      <c r="AZ8865" s="13"/>
      <c r="BA8865" s="13"/>
      <c r="BB8865" s="13"/>
      <c r="BC8865" s="13"/>
      <c r="BD8865" s="13"/>
      <c r="BE8865" s="13"/>
      <c r="BF8865" s="13"/>
      <c r="BG8865" s="13"/>
      <c r="BH8865" s="13"/>
      <c r="BI8865" s="13"/>
      <c r="BJ8865" s="13"/>
      <c r="BK8865" s="13"/>
      <c r="BL8865" s="13"/>
      <c r="BM8865" s="13"/>
      <c r="BN8865" s="13"/>
      <c r="BO8865" s="13"/>
      <c r="BP8865" s="13"/>
      <c r="BQ8865" s="13"/>
      <c r="BR8865" s="13"/>
      <c r="BS8865" s="13"/>
      <c r="BT8865" s="13"/>
      <c r="BU8865" s="13"/>
      <c r="BV8865" s="13"/>
      <c r="BW8865" s="13"/>
      <c r="BX8865" s="13"/>
      <c r="BY8865" s="13"/>
      <c r="BZ8865" s="13"/>
      <c r="CA8865" s="13"/>
      <c r="CB8865" s="64"/>
      <c r="CC8865" s="64"/>
      <c r="CD8865" s="64"/>
      <c r="CE8865" s="64"/>
      <c r="CF8865" s="64"/>
      <c r="CG8865" s="64"/>
      <c r="CH8865" s="64"/>
      <c r="CI8865" s="64"/>
      <c r="CJ8865" s="64"/>
      <c r="CK8865" s="64"/>
      <c r="CL8865" s="64"/>
      <c r="CM8865" s="64"/>
      <c r="CN8865" s="64"/>
      <c r="CO8865" s="64"/>
      <c r="CP8865" s="64"/>
      <c r="CQ8865" s="64"/>
      <c r="CR8865" s="64"/>
      <c r="CS8865" s="64"/>
      <c r="CT8865" s="64"/>
      <c r="CU8865" s="64"/>
      <c r="CV8865" s="64"/>
      <c r="CW8865" s="64"/>
      <c r="CX8865" s="13"/>
      <c r="CY8865" s="13"/>
      <c r="CZ8865" s="13"/>
      <c r="DA8865" s="13"/>
      <c r="DB8865" s="13"/>
      <c r="DC8865" s="13"/>
      <c r="DD8865" s="13"/>
      <c r="DE8865" s="13"/>
      <c r="DF8865" s="13"/>
      <c r="DG8865" s="13"/>
      <c r="DH8865" s="13"/>
      <c r="DI8865" s="13"/>
      <c r="DJ8865" s="13"/>
      <c r="DK8865" s="13"/>
      <c r="DL8865" s="13"/>
      <c r="DM8865" s="13"/>
      <c r="DN8865" s="13"/>
      <c r="DO8865" s="13"/>
      <c r="DP8865" s="13"/>
      <c r="DQ8865" s="13"/>
      <c r="DR8865" s="13"/>
      <c r="DS8865" s="13"/>
      <c r="DT8865" s="13"/>
      <c r="DU8865" s="13"/>
      <c r="DV8865" s="13"/>
      <c r="DW8865" s="13"/>
      <c r="DX8865" s="13"/>
      <c r="DY8865" s="13"/>
      <c r="DZ8865" s="13"/>
      <c r="EA8865" s="13"/>
      <c r="EB8865" s="64"/>
      <c r="EC8865" s="64"/>
    </row>
    <row r="8866" spans="1:133" ht="20.399999999999999">
      <c r="A8866" s="13"/>
      <c r="B8866" s="55" ph="1"/>
      <c r="C8866" s="13"/>
      <c r="D8866" s="13"/>
      <c r="E8866" s="13"/>
      <c r="F8866" s="13"/>
      <c r="G8866" s="13"/>
      <c r="H8866" s="64"/>
      <c r="I8866" s="64"/>
      <c r="J8866" s="64"/>
      <c r="K8866" s="64"/>
      <c r="L8866" s="64"/>
      <c r="M8866" s="64"/>
      <c r="N8866" s="64"/>
      <c r="O8866" s="64"/>
      <c r="P8866" s="64"/>
      <c r="Q8866" s="64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  <c r="AB8866" s="13"/>
      <c r="AC8866" s="13"/>
      <c r="AD8866" s="13"/>
      <c r="AE8866" s="13"/>
      <c r="AF8866" s="13"/>
      <c r="AG8866" s="13"/>
      <c r="AH8866" s="13"/>
      <c r="AI8866" s="13"/>
      <c r="AJ8866" s="13"/>
      <c r="AK8866" s="13"/>
      <c r="AL8866" s="13"/>
      <c r="AM8866" s="13"/>
      <c r="AN8866" s="13"/>
      <c r="AO8866" s="13"/>
      <c r="AP8866" s="13"/>
      <c r="AQ8866" s="13"/>
      <c r="AR8866" s="13"/>
      <c r="AS8866" s="13"/>
      <c r="AT8866" s="13"/>
      <c r="AU8866" s="13"/>
      <c r="AV8866" s="13"/>
      <c r="AW8866" s="13"/>
      <c r="AX8866" s="13"/>
      <c r="AY8866" s="13"/>
      <c r="AZ8866" s="13"/>
      <c r="BA8866" s="13"/>
      <c r="BB8866" s="13"/>
      <c r="BC8866" s="13"/>
      <c r="BD8866" s="13"/>
      <c r="BE8866" s="13"/>
      <c r="BF8866" s="13"/>
      <c r="BG8866" s="13"/>
      <c r="BH8866" s="13"/>
      <c r="BI8866" s="13"/>
      <c r="BJ8866" s="13"/>
      <c r="BK8866" s="13"/>
      <c r="BL8866" s="13"/>
      <c r="BM8866" s="13"/>
      <c r="BN8866" s="13"/>
      <c r="BO8866" s="13"/>
      <c r="BP8866" s="13"/>
      <c r="BQ8866" s="13"/>
      <c r="BR8866" s="13"/>
      <c r="BS8866" s="13"/>
      <c r="BT8866" s="13"/>
      <c r="BU8866" s="13"/>
      <c r="BV8866" s="13"/>
      <c r="BW8866" s="13"/>
      <c r="BX8866" s="13"/>
      <c r="BY8866" s="13"/>
      <c r="BZ8866" s="13"/>
      <c r="CA8866" s="13"/>
      <c r="CB8866" s="64"/>
      <c r="CC8866" s="64"/>
      <c r="CD8866" s="64"/>
      <c r="CE8866" s="64"/>
      <c r="CF8866" s="64"/>
      <c r="CG8866" s="64"/>
      <c r="CH8866" s="64"/>
      <c r="CI8866" s="64"/>
      <c r="CJ8866" s="64"/>
      <c r="CK8866" s="64"/>
      <c r="CL8866" s="64"/>
      <c r="CM8866" s="64"/>
      <c r="CN8866" s="64"/>
      <c r="CO8866" s="64"/>
      <c r="CP8866" s="64"/>
      <c r="CQ8866" s="64"/>
      <c r="CR8866" s="64"/>
      <c r="CS8866" s="64"/>
      <c r="CT8866" s="64"/>
      <c r="CU8866" s="64"/>
      <c r="CV8866" s="64"/>
      <c r="CW8866" s="64"/>
      <c r="CX8866" s="13"/>
      <c r="CY8866" s="13"/>
      <c r="CZ8866" s="13"/>
      <c r="DA8866" s="13"/>
      <c r="DB8866" s="13"/>
      <c r="DC8866" s="13"/>
      <c r="DD8866" s="13"/>
      <c r="DE8866" s="13"/>
      <c r="DF8866" s="13"/>
      <c r="DG8866" s="13"/>
      <c r="DH8866" s="13"/>
      <c r="DI8866" s="13"/>
      <c r="DJ8866" s="13"/>
      <c r="DK8866" s="13"/>
      <c r="DL8866" s="13"/>
      <c r="DM8866" s="13"/>
      <c r="DN8866" s="13"/>
      <c r="DO8866" s="13"/>
      <c r="DP8866" s="13"/>
      <c r="DQ8866" s="13"/>
      <c r="DR8866" s="13"/>
      <c r="DS8866" s="13"/>
      <c r="DT8866" s="13"/>
      <c r="DU8866" s="13"/>
      <c r="DV8866" s="13"/>
      <c r="DW8866" s="13"/>
      <c r="DX8866" s="13"/>
      <c r="DY8866" s="13"/>
      <c r="DZ8866" s="13"/>
      <c r="EA8866" s="13"/>
      <c r="EB8866" s="64"/>
      <c r="EC8866" s="64"/>
    </row>
    <row r="8867" spans="1:133" ht="20.399999999999999">
      <c r="A8867" s="13"/>
      <c r="B8867" s="55" ph="1"/>
      <c r="C8867" s="13"/>
      <c r="D8867" s="13"/>
      <c r="E8867" s="13"/>
      <c r="F8867" s="13"/>
      <c r="G8867" s="13"/>
      <c r="H8867" s="64"/>
      <c r="I8867" s="64"/>
      <c r="J8867" s="64"/>
      <c r="K8867" s="64"/>
      <c r="L8867" s="64"/>
      <c r="M8867" s="64"/>
      <c r="N8867" s="64"/>
      <c r="O8867" s="64"/>
      <c r="P8867" s="64"/>
      <c r="Q8867" s="64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  <c r="AB8867" s="13"/>
      <c r="AC8867" s="13"/>
      <c r="AD8867" s="13"/>
      <c r="AE8867" s="13"/>
      <c r="AF8867" s="13"/>
      <c r="AG8867" s="13"/>
      <c r="AH8867" s="13"/>
      <c r="AI8867" s="13"/>
      <c r="AJ8867" s="13"/>
      <c r="AK8867" s="13"/>
      <c r="AL8867" s="13"/>
      <c r="AM8867" s="13"/>
      <c r="AN8867" s="13"/>
      <c r="AO8867" s="13"/>
      <c r="AP8867" s="13"/>
      <c r="AQ8867" s="13"/>
      <c r="AR8867" s="13"/>
      <c r="AS8867" s="13"/>
      <c r="AT8867" s="13"/>
      <c r="AU8867" s="13"/>
      <c r="AV8867" s="13"/>
      <c r="AW8867" s="13"/>
      <c r="AX8867" s="13"/>
      <c r="AY8867" s="13"/>
      <c r="AZ8867" s="13"/>
      <c r="BA8867" s="13"/>
      <c r="BB8867" s="13"/>
      <c r="BC8867" s="13"/>
      <c r="BD8867" s="13"/>
      <c r="BE8867" s="13"/>
      <c r="BF8867" s="13"/>
      <c r="BG8867" s="13"/>
      <c r="BH8867" s="13"/>
      <c r="BI8867" s="13"/>
      <c r="BJ8867" s="13"/>
      <c r="BK8867" s="13"/>
      <c r="BL8867" s="13"/>
      <c r="BM8867" s="13"/>
      <c r="BN8867" s="13"/>
      <c r="BO8867" s="13"/>
      <c r="BP8867" s="13"/>
      <c r="BQ8867" s="13"/>
      <c r="BR8867" s="13"/>
      <c r="BS8867" s="13"/>
      <c r="BT8867" s="13"/>
      <c r="BU8867" s="13"/>
      <c r="BV8867" s="13"/>
      <c r="BW8867" s="13"/>
      <c r="BX8867" s="13"/>
      <c r="BY8867" s="13"/>
      <c r="BZ8867" s="13"/>
      <c r="CA8867" s="13"/>
      <c r="CB8867" s="64"/>
      <c r="CC8867" s="64"/>
      <c r="CD8867" s="64"/>
      <c r="CE8867" s="64"/>
      <c r="CF8867" s="64"/>
      <c r="CG8867" s="64"/>
      <c r="CH8867" s="64"/>
      <c r="CI8867" s="64"/>
      <c r="CJ8867" s="64"/>
      <c r="CK8867" s="64"/>
      <c r="CL8867" s="64"/>
      <c r="CM8867" s="64"/>
      <c r="CN8867" s="64"/>
      <c r="CO8867" s="64"/>
      <c r="CP8867" s="64"/>
      <c r="CQ8867" s="64"/>
      <c r="CR8867" s="64"/>
      <c r="CS8867" s="64"/>
      <c r="CT8867" s="64"/>
      <c r="CU8867" s="64"/>
      <c r="CV8867" s="64"/>
      <c r="CW8867" s="64"/>
      <c r="CX8867" s="13"/>
      <c r="CY8867" s="13"/>
      <c r="CZ8867" s="13"/>
      <c r="DA8867" s="13"/>
      <c r="DB8867" s="13"/>
      <c r="DC8867" s="13"/>
      <c r="DD8867" s="13"/>
      <c r="DE8867" s="13"/>
      <c r="DF8867" s="13"/>
      <c r="DG8867" s="13"/>
      <c r="DH8867" s="13"/>
      <c r="DI8867" s="13"/>
      <c r="DJ8867" s="13"/>
      <c r="DK8867" s="13"/>
      <c r="DL8867" s="13"/>
      <c r="DM8867" s="13"/>
      <c r="DN8867" s="13"/>
      <c r="DO8867" s="13"/>
      <c r="DP8867" s="13"/>
      <c r="DQ8867" s="13"/>
      <c r="DR8867" s="13"/>
      <c r="DS8867" s="13"/>
      <c r="DT8867" s="13"/>
      <c r="DU8867" s="13"/>
      <c r="DV8867" s="13"/>
      <c r="DW8867" s="13"/>
      <c r="DX8867" s="13"/>
      <c r="DY8867" s="13"/>
      <c r="DZ8867" s="13"/>
      <c r="EA8867" s="13"/>
      <c r="EB8867" s="64"/>
      <c r="EC8867" s="64"/>
    </row>
    <row r="8868" spans="1:133" ht="20.399999999999999">
      <c r="A8868" s="13"/>
      <c r="B8868" s="55" ph="1"/>
      <c r="C8868" s="13"/>
      <c r="D8868" s="13"/>
      <c r="E8868" s="13"/>
      <c r="F8868" s="13"/>
      <c r="G8868" s="13"/>
      <c r="H8868" s="64"/>
      <c r="I8868" s="64"/>
      <c r="J8868" s="64"/>
      <c r="K8868" s="64"/>
      <c r="L8868" s="64"/>
      <c r="M8868" s="64"/>
      <c r="N8868" s="64"/>
      <c r="O8868" s="64"/>
      <c r="P8868" s="64"/>
      <c r="Q8868" s="64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  <c r="AB8868" s="13"/>
      <c r="AC8868" s="13"/>
      <c r="AD8868" s="13"/>
      <c r="AE8868" s="13"/>
      <c r="AF8868" s="13"/>
      <c r="AG8868" s="13"/>
      <c r="AH8868" s="13"/>
      <c r="AI8868" s="13"/>
      <c r="AJ8868" s="13"/>
      <c r="AK8868" s="13"/>
      <c r="AL8868" s="13"/>
      <c r="AM8868" s="13"/>
      <c r="AN8868" s="13"/>
      <c r="AO8868" s="13"/>
      <c r="AP8868" s="13"/>
      <c r="AQ8868" s="13"/>
      <c r="AR8868" s="13"/>
      <c r="AS8868" s="13"/>
      <c r="AT8868" s="13"/>
      <c r="AU8868" s="13"/>
      <c r="AV8868" s="13"/>
      <c r="AW8868" s="13"/>
      <c r="AX8868" s="13"/>
      <c r="AY8868" s="13"/>
      <c r="AZ8868" s="13"/>
      <c r="BA8868" s="13"/>
      <c r="BB8868" s="13"/>
      <c r="BC8868" s="13"/>
      <c r="BD8868" s="13"/>
      <c r="BE8868" s="13"/>
      <c r="BF8868" s="13"/>
      <c r="BG8868" s="13"/>
      <c r="BH8868" s="13"/>
      <c r="BI8868" s="13"/>
      <c r="BJ8868" s="13"/>
      <c r="BK8868" s="13"/>
      <c r="BL8868" s="13"/>
      <c r="BM8868" s="13"/>
      <c r="BN8868" s="13"/>
      <c r="BO8868" s="13"/>
      <c r="BP8868" s="13"/>
      <c r="BQ8868" s="13"/>
      <c r="BR8868" s="13"/>
      <c r="BS8868" s="13"/>
      <c r="BT8868" s="13"/>
      <c r="BU8868" s="13"/>
      <c r="BV8868" s="13"/>
      <c r="BW8868" s="13"/>
      <c r="BX8868" s="13"/>
      <c r="BY8868" s="13"/>
      <c r="BZ8868" s="13"/>
      <c r="CA8868" s="13"/>
      <c r="CB8868" s="64"/>
      <c r="CC8868" s="64"/>
      <c r="CD8868" s="64"/>
      <c r="CE8868" s="64"/>
      <c r="CF8868" s="64"/>
      <c r="CG8868" s="64"/>
      <c r="CH8868" s="64"/>
      <c r="CI8868" s="64"/>
      <c r="CJ8868" s="64"/>
      <c r="CK8868" s="64"/>
      <c r="CL8868" s="64"/>
      <c r="CM8868" s="64"/>
      <c r="CN8868" s="64"/>
      <c r="CO8868" s="64"/>
      <c r="CP8868" s="64"/>
      <c r="CQ8868" s="64"/>
      <c r="CR8868" s="64"/>
      <c r="CS8868" s="64"/>
      <c r="CT8868" s="64"/>
      <c r="CU8868" s="64"/>
      <c r="CV8868" s="64"/>
      <c r="CW8868" s="64"/>
      <c r="CX8868" s="13"/>
      <c r="CY8868" s="13"/>
      <c r="CZ8868" s="13"/>
      <c r="DA8868" s="13"/>
      <c r="DB8868" s="13"/>
      <c r="DC8868" s="13"/>
      <c r="DD8868" s="13"/>
      <c r="DE8868" s="13"/>
      <c r="DF8868" s="13"/>
      <c r="DG8868" s="13"/>
      <c r="DH8868" s="13"/>
      <c r="DI8868" s="13"/>
      <c r="DJ8868" s="13"/>
      <c r="DK8868" s="13"/>
      <c r="DL8868" s="13"/>
      <c r="DM8868" s="13"/>
      <c r="DN8868" s="13"/>
      <c r="DO8868" s="13"/>
      <c r="DP8868" s="13"/>
      <c r="DQ8868" s="13"/>
      <c r="DR8868" s="13"/>
      <c r="DS8868" s="13"/>
      <c r="DT8868" s="13"/>
      <c r="DU8868" s="13"/>
      <c r="DV8868" s="13"/>
      <c r="DW8868" s="13"/>
      <c r="DX8868" s="13"/>
      <c r="DY8868" s="13"/>
      <c r="DZ8868" s="13"/>
      <c r="EA8868" s="13"/>
      <c r="EB8868" s="64"/>
      <c r="EC8868" s="64"/>
    </row>
    <row r="8869" spans="1:133" ht="20.399999999999999">
      <c r="A8869" s="13"/>
      <c r="B8869" s="55" ph="1"/>
      <c r="C8869" s="13"/>
      <c r="D8869" s="13"/>
      <c r="E8869" s="13"/>
      <c r="F8869" s="13"/>
      <c r="G8869" s="13"/>
      <c r="H8869" s="64"/>
      <c r="I8869" s="64"/>
      <c r="J8869" s="64"/>
      <c r="K8869" s="64"/>
      <c r="L8869" s="64"/>
      <c r="M8869" s="64"/>
      <c r="N8869" s="64"/>
      <c r="O8869" s="64"/>
      <c r="P8869" s="64"/>
      <c r="Q8869" s="64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  <c r="AB8869" s="13"/>
      <c r="AC8869" s="13"/>
      <c r="AD8869" s="13"/>
      <c r="AE8869" s="13"/>
      <c r="AF8869" s="13"/>
      <c r="AG8869" s="13"/>
      <c r="AH8869" s="13"/>
      <c r="AI8869" s="13"/>
      <c r="AJ8869" s="13"/>
      <c r="AK8869" s="13"/>
      <c r="AL8869" s="13"/>
      <c r="AM8869" s="13"/>
      <c r="AN8869" s="13"/>
      <c r="AO8869" s="13"/>
      <c r="AP8869" s="13"/>
      <c r="AQ8869" s="13"/>
      <c r="AR8869" s="13"/>
      <c r="AS8869" s="13"/>
      <c r="AT8869" s="13"/>
      <c r="AU8869" s="13"/>
      <c r="AV8869" s="13"/>
      <c r="AW8869" s="13"/>
      <c r="AX8869" s="13"/>
      <c r="AY8869" s="13"/>
      <c r="AZ8869" s="13"/>
      <c r="BA8869" s="13"/>
      <c r="BB8869" s="13"/>
      <c r="BC8869" s="13"/>
      <c r="BD8869" s="13"/>
      <c r="BE8869" s="13"/>
      <c r="BF8869" s="13"/>
      <c r="BG8869" s="13"/>
      <c r="BH8869" s="13"/>
      <c r="BI8869" s="13"/>
      <c r="BJ8869" s="13"/>
      <c r="BK8869" s="13"/>
      <c r="BL8869" s="13"/>
      <c r="BM8869" s="13"/>
      <c r="BN8869" s="13"/>
      <c r="BO8869" s="13"/>
      <c r="BP8869" s="13"/>
      <c r="BQ8869" s="13"/>
      <c r="BR8869" s="13"/>
      <c r="BS8869" s="13"/>
      <c r="BT8869" s="13"/>
      <c r="BU8869" s="13"/>
      <c r="BV8869" s="13"/>
      <c r="BW8869" s="13"/>
      <c r="BX8869" s="13"/>
      <c r="BY8869" s="13"/>
      <c r="BZ8869" s="13"/>
      <c r="CA8869" s="13"/>
      <c r="CB8869" s="64"/>
      <c r="CC8869" s="64"/>
      <c r="CD8869" s="64"/>
      <c r="CE8869" s="64"/>
      <c r="CF8869" s="64"/>
      <c r="CG8869" s="64"/>
      <c r="CH8869" s="64"/>
      <c r="CI8869" s="64"/>
      <c r="CJ8869" s="64"/>
      <c r="CK8869" s="64"/>
      <c r="CL8869" s="64"/>
      <c r="CM8869" s="64"/>
      <c r="CN8869" s="64"/>
      <c r="CO8869" s="64"/>
      <c r="CP8869" s="64"/>
      <c r="CQ8869" s="64"/>
      <c r="CR8869" s="64"/>
      <c r="CS8869" s="64"/>
      <c r="CT8869" s="64"/>
      <c r="CU8869" s="64"/>
      <c r="CV8869" s="64"/>
      <c r="CW8869" s="64"/>
      <c r="CX8869" s="13"/>
      <c r="CY8869" s="13"/>
      <c r="CZ8869" s="13"/>
      <c r="DA8869" s="13"/>
      <c r="DB8869" s="13"/>
      <c r="DC8869" s="13"/>
      <c r="DD8869" s="13"/>
      <c r="DE8869" s="13"/>
      <c r="DF8869" s="13"/>
      <c r="DG8869" s="13"/>
      <c r="DH8869" s="13"/>
      <c r="DI8869" s="13"/>
      <c r="DJ8869" s="13"/>
      <c r="DK8869" s="13"/>
      <c r="DL8869" s="13"/>
      <c r="DM8869" s="13"/>
      <c r="DN8869" s="13"/>
      <c r="DO8869" s="13"/>
      <c r="DP8869" s="13"/>
      <c r="DQ8869" s="13"/>
      <c r="DR8869" s="13"/>
      <c r="DS8869" s="13"/>
      <c r="DT8869" s="13"/>
      <c r="DU8869" s="13"/>
      <c r="DV8869" s="13"/>
      <c r="DW8869" s="13"/>
      <c r="DX8869" s="13"/>
      <c r="DY8869" s="13"/>
      <c r="DZ8869" s="13"/>
      <c r="EA8869" s="13"/>
      <c r="EB8869" s="64"/>
      <c r="EC8869" s="64"/>
    </row>
    <row r="8870" spans="1:133" ht="20.399999999999999">
      <c r="A8870" s="13"/>
      <c r="B8870" s="55" ph="1"/>
      <c r="C8870" s="13"/>
      <c r="D8870" s="13"/>
      <c r="E8870" s="13"/>
      <c r="F8870" s="13"/>
      <c r="G8870" s="13"/>
      <c r="H8870" s="64"/>
      <c r="I8870" s="64"/>
      <c r="J8870" s="64"/>
      <c r="K8870" s="64"/>
      <c r="L8870" s="64"/>
      <c r="M8870" s="64"/>
      <c r="N8870" s="64"/>
      <c r="O8870" s="64"/>
      <c r="P8870" s="64"/>
      <c r="Q8870" s="64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  <c r="AB8870" s="13"/>
      <c r="AC8870" s="13"/>
      <c r="AD8870" s="13"/>
      <c r="AE8870" s="13"/>
      <c r="AF8870" s="13"/>
      <c r="AG8870" s="13"/>
      <c r="AH8870" s="13"/>
      <c r="AI8870" s="13"/>
      <c r="AJ8870" s="13"/>
      <c r="AK8870" s="13"/>
      <c r="AL8870" s="13"/>
      <c r="AM8870" s="13"/>
      <c r="AN8870" s="13"/>
      <c r="AO8870" s="13"/>
      <c r="AP8870" s="13"/>
      <c r="AQ8870" s="13"/>
      <c r="AR8870" s="13"/>
      <c r="AS8870" s="13"/>
      <c r="AT8870" s="13"/>
      <c r="AU8870" s="13"/>
      <c r="AV8870" s="13"/>
      <c r="AW8870" s="13"/>
      <c r="AX8870" s="13"/>
      <c r="AY8870" s="13"/>
      <c r="AZ8870" s="13"/>
      <c r="BA8870" s="13"/>
      <c r="BB8870" s="13"/>
      <c r="BC8870" s="13"/>
      <c r="BD8870" s="13"/>
      <c r="BE8870" s="13"/>
      <c r="BF8870" s="13"/>
      <c r="BG8870" s="13"/>
      <c r="BH8870" s="13"/>
      <c r="BI8870" s="13"/>
      <c r="BJ8870" s="13"/>
      <c r="BK8870" s="13"/>
      <c r="BL8870" s="13"/>
      <c r="BM8870" s="13"/>
      <c r="BN8870" s="13"/>
      <c r="BO8870" s="13"/>
      <c r="BP8870" s="13"/>
      <c r="BQ8870" s="13"/>
      <c r="BR8870" s="13"/>
      <c r="BS8870" s="13"/>
      <c r="BT8870" s="13"/>
      <c r="BU8870" s="13"/>
      <c r="BV8870" s="13"/>
      <c r="BW8870" s="13"/>
      <c r="BX8870" s="13"/>
      <c r="BY8870" s="13"/>
      <c r="BZ8870" s="13"/>
      <c r="CA8870" s="13"/>
      <c r="CB8870" s="64"/>
      <c r="CC8870" s="64"/>
      <c r="CD8870" s="64"/>
      <c r="CE8870" s="64"/>
      <c r="CF8870" s="64"/>
      <c r="CG8870" s="64"/>
      <c r="CH8870" s="64"/>
      <c r="CI8870" s="64"/>
      <c r="CJ8870" s="64"/>
      <c r="CK8870" s="64"/>
      <c r="CL8870" s="64"/>
      <c r="CM8870" s="64"/>
      <c r="CN8870" s="64"/>
      <c r="CO8870" s="64"/>
      <c r="CP8870" s="64"/>
      <c r="CQ8870" s="64"/>
      <c r="CR8870" s="64"/>
      <c r="CS8870" s="64"/>
      <c r="CT8870" s="64"/>
      <c r="CU8870" s="64"/>
      <c r="CV8870" s="64"/>
      <c r="CW8870" s="64"/>
      <c r="CX8870" s="13"/>
      <c r="CY8870" s="13"/>
      <c r="CZ8870" s="13"/>
      <c r="DA8870" s="13"/>
      <c r="DB8870" s="13"/>
      <c r="DC8870" s="13"/>
      <c r="DD8870" s="13"/>
      <c r="DE8870" s="13"/>
      <c r="DF8870" s="13"/>
      <c r="DG8870" s="13"/>
      <c r="DH8870" s="13"/>
      <c r="DI8870" s="13"/>
      <c r="DJ8870" s="13"/>
      <c r="DK8870" s="13"/>
      <c r="DL8870" s="13"/>
      <c r="DM8870" s="13"/>
      <c r="DN8870" s="13"/>
      <c r="DO8870" s="13"/>
      <c r="DP8870" s="13"/>
      <c r="DQ8870" s="13"/>
      <c r="DR8870" s="13"/>
      <c r="DS8870" s="13"/>
      <c r="DT8870" s="13"/>
      <c r="DU8870" s="13"/>
      <c r="DV8870" s="13"/>
      <c r="DW8870" s="13"/>
      <c r="DX8870" s="13"/>
      <c r="DY8870" s="13"/>
      <c r="DZ8870" s="13"/>
      <c r="EA8870" s="13"/>
      <c r="EB8870" s="64"/>
      <c r="EC8870" s="64"/>
    </row>
    <row r="8871" spans="1:133" ht="20.399999999999999">
      <c r="A8871" s="13"/>
      <c r="B8871" s="55" ph="1"/>
      <c r="C8871" s="13"/>
      <c r="D8871" s="13"/>
      <c r="E8871" s="13"/>
      <c r="F8871" s="13"/>
      <c r="G8871" s="13"/>
      <c r="H8871" s="64"/>
      <c r="I8871" s="64"/>
      <c r="J8871" s="64"/>
      <c r="K8871" s="64"/>
      <c r="L8871" s="64"/>
      <c r="M8871" s="64"/>
      <c r="N8871" s="64"/>
      <c r="O8871" s="64"/>
      <c r="P8871" s="64"/>
      <c r="Q8871" s="64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  <c r="AB8871" s="13"/>
      <c r="AC8871" s="13"/>
      <c r="AD8871" s="13"/>
      <c r="AE8871" s="13"/>
      <c r="AF8871" s="13"/>
      <c r="AG8871" s="13"/>
      <c r="AH8871" s="13"/>
      <c r="AI8871" s="13"/>
      <c r="AJ8871" s="13"/>
      <c r="AK8871" s="13"/>
      <c r="AL8871" s="13"/>
      <c r="AM8871" s="13"/>
      <c r="AN8871" s="13"/>
      <c r="AO8871" s="13"/>
      <c r="AP8871" s="13"/>
      <c r="AQ8871" s="13"/>
      <c r="AR8871" s="13"/>
      <c r="AS8871" s="13"/>
      <c r="AT8871" s="13"/>
      <c r="AU8871" s="13"/>
      <c r="AV8871" s="13"/>
      <c r="AW8871" s="13"/>
      <c r="AX8871" s="13"/>
      <c r="AY8871" s="13"/>
      <c r="AZ8871" s="13"/>
      <c r="BA8871" s="13"/>
      <c r="BB8871" s="13"/>
      <c r="BC8871" s="13"/>
      <c r="BD8871" s="13"/>
      <c r="BE8871" s="13"/>
      <c r="BF8871" s="13"/>
      <c r="BG8871" s="13"/>
      <c r="BH8871" s="13"/>
      <c r="BI8871" s="13"/>
      <c r="BJ8871" s="13"/>
      <c r="BK8871" s="13"/>
      <c r="BL8871" s="13"/>
      <c r="BM8871" s="13"/>
      <c r="BN8871" s="13"/>
      <c r="BO8871" s="13"/>
      <c r="BP8871" s="13"/>
      <c r="BQ8871" s="13"/>
      <c r="BR8871" s="13"/>
      <c r="BS8871" s="13"/>
      <c r="BT8871" s="13"/>
      <c r="BU8871" s="13"/>
      <c r="BV8871" s="13"/>
      <c r="BW8871" s="13"/>
      <c r="BX8871" s="13"/>
      <c r="BY8871" s="13"/>
      <c r="BZ8871" s="13"/>
      <c r="CA8871" s="13"/>
      <c r="CB8871" s="64"/>
      <c r="CC8871" s="64"/>
      <c r="CD8871" s="64"/>
      <c r="CE8871" s="64"/>
      <c r="CF8871" s="64"/>
      <c r="CG8871" s="64"/>
      <c r="CH8871" s="64"/>
      <c r="CI8871" s="64"/>
      <c r="CJ8871" s="64"/>
      <c r="CK8871" s="64"/>
      <c r="CL8871" s="64"/>
      <c r="CM8871" s="64"/>
      <c r="CN8871" s="64"/>
      <c r="CO8871" s="64"/>
      <c r="CP8871" s="64"/>
      <c r="CQ8871" s="64"/>
      <c r="CR8871" s="64"/>
      <c r="CS8871" s="64"/>
      <c r="CT8871" s="64"/>
      <c r="CU8871" s="64"/>
      <c r="CV8871" s="64"/>
      <c r="CW8871" s="64"/>
      <c r="CX8871" s="13"/>
      <c r="CY8871" s="13"/>
      <c r="CZ8871" s="13"/>
      <c r="DA8871" s="13"/>
      <c r="DB8871" s="13"/>
      <c r="DC8871" s="13"/>
      <c r="DD8871" s="13"/>
      <c r="DE8871" s="13"/>
      <c r="DF8871" s="13"/>
      <c r="DG8871" s="13"/>
      <c r="DH8871" s="13"/>
      <c r="DI8871" s="13"/>
      <c r="DJ8871" s="13"/>
      <c r="DK8871" s="13"/>
      <c r="DL8871" s="13"/>
      <c r="DM8871" s="13"/>
      <c r="DN8871" s="13"/>
      <c r="DO8871" s="13"/>
      <c r="DP8871" s="13"/>
      <c r="DQ8871" s="13"/>
      <c r="DR8871" s="13"/>
      <c r="DS8871" s="13"/>
      <c r="DT8871" s="13"/>
      <c r="DU8871" s="13"/>
      <c r="DV8871" s="13"/>
      <c r="DW8871" s="13"/>
      <c r="DX8871" s="13"/>
      <c r="DY8871" s="13"/>
      <c r="DZ8871" s="13"/>
      <c r="EA8871" s="13"/>
      <c r="EB8871" s="64"/>
      <c r="EC8871" s="64"/>
    </row>
    <row r="8873" spans="1:133" ht="20.399999999999999">
      <c r="A8873" s="13"/>
      <c r="B8873" s="55" ph="1"/>
      <c r="C8873" s="13"/>
      <c r="D8873" s="13"/>
      <c r="E8873" s="13"/>
      <c r="F8873" s="13"/>
      <c r="G8873" s="13"/>
      <c r="H8873" s="64"/>
      <c r="I8873" s="64"/>
      <c r="J8873" s="64"/>
      <c r="K8873" s="64"/>
      <c r="L8873" s="64"/>
      <c r="M8873" s="64"/>
      <c r="N8873" s="64"/>
      <c r="O8873" s="64"/>
      <c r="P8873" s="64"/>
      <c r="Q8873" s="64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  <c r="AB8873" s="13"/>
      <c r="AC8873" s="13"/>
      <c r="AD8873" s="13"/>
      <c r="AE8873" s="13"/>
      <c r="AF8873" s="13"/>
      <c r="AG8873" s="13"/>
      <c r="AH8873" s="13"/>
      <c r="AI8873" s="13"/>
      <c r="AJ8873" s="13"/>
      <c r="AK8873" s="13"/>
      <c r="AL8873" s="13"/>
      <c r="AM8873" s="13"/>
      <c r="AN8873" s="13"/>
      <c r="AO8873" s="13"/>
      <c r="AP8873" s="13"/>
      <c r="AQ8873" s="13"/>
      <c r="AR8873" s="13"/>
      <c r="AS8873" s="13"/>
      <c r="AT8873" s="13"/>
      <c r="AU8873" s="13"/>
      <c r="AV8873" s="13"/>
      <c r="AW8873" s="13"/>
      <c r="AX8873" s="13"/>
      <c r="AY8873" s="13"/>
      <c r="AZ8873" s="13"/>
      <c r="BA8873" s="13"/>
      <c r="BB8873" s="13"/>
      <c r="BC8873" s="13"/>
      <c r="BD8873" s="13"/>
      <c r="BE8873" s="13"/>
      <c r="BF8873" s="13"/>
      <c r="BG8873" s="13"/>
      <c r="BH8873" s="13"/>
      <c r="BI8873" s="13"/>
      <c r="BJ8873" s="13"/>
      <c r="BK8873" s="13"/>
      <c r="BL8873" s="13"/>
      <c r="BM8873" s="13"/>
      <c r="BN8873" s="13"/>
      <c r="BO8873" s="13"/>
      <c r="BP8873" s="13"/>
      <c r="BQ8873" s="13"/>
      <c r="BR8873" s="13"/>
      <c r="BS8873" s="13"/>
      <c r="BT8873" s="13"/>
      <c r="BU8873" s="13"/>
      <c r="BV8873" s="13"/>
      <c r="BW8873" s="13"/>
      <c r="BX8873" s="13"/>
      <c r="BY8873" s="13"/>
      <c r="BZ8873" s="13"/>
      <c r="CA8873" s="13"/>
      <c r="CB8873" s="64"/>
      <c r="CC8873" s="64"/>
      <c r="CD8873" s="64"/>
      <c r="CE8873" s="64"/>
      <c r="CF8873" s="64"/>
      <c r="CG8873" s="64"/>
      <c r="CH8873" s="64"/>
      <c r="CI8873" s="64"/>
      <c r="CJ8873" s="64"/>
      <c r="CK8873" s="64"/>
      <c r="CL8873" s="64"/>
      <c r="CM8873" s="64"/>
      <c r="CN8873" s="64"/>
      <c r="CO8873" s="64"/>
      <c r="CP8873" s="64"/>
      <c r="CQ8873" s="64"/>
      <c r="CR8873" s="64"/>
      <c r="CS8873" s="64"/>
      <c r="CT8873" s="64"/>
      <c r="CU8873" s="64"/>
      <c r="CV8873" s="64"/>
      <c r="CW8873" s="64"/>
      <c r="CX8873" s="13"/>
      <c r="CY8873" s="13"/>
      <c r="CZ8873" s="13"/>
      <c r="DA8873" s="13"/>
      <c r="DB8873" s="13"/>
      <c r="DC8873" s="13"/>
      <c r="DD8873" s="13"/>
      <c r="DE8873" s="13"/>
      <c r="DF8873" s="13"/>
      <c r="DG8873" s="13"/>
      <c r="DH8873" s="13"/>
      <c r="DI8873" s="13"/>
      <c r="DJ8873" s="13"/>
      <c r="DK8873" s="13"/>
      <c r="DL8873" s="13"/>
      <c r="DM8873" s="13"/>
      <c r="DN8873" s="13"/>
      <c r="DO8873" s="13"/>
      <c r="DP8873" s="13"/>
      <c r="DQ8873" s="13"/>
      <c r="DR8873" s="13"/>
      <c r="DS8873" s="13"/>
      <c r="DT8873" s="13"/>
      <c r="DU8873" s="13"/>
      <c r="DV8873" s="13"/>
      <c r="DW8873" s="13"/>
      <c r="DX8873" s="13"/>
      <c r="DY8873" s="13"/>
      <c r="DZ8873" s="13"/>
      <c r="EA8873" s="13"/>
      <c r="EB8873" s="64"/>
      <c r="EC8873" s="64"/>
    </row>
    <row r="8874" spans="1:133" ht="20.399999999999999">
      <c r="A8874" s="13"/>
      <c r="B8874" s="55" ph="1"/>
      <c r="C8874" s="13"/>
      <c r="D8874" s="13"/>
      <c r="E8874" s="13"/>
      <c r="F8874" s="13"/>
      <c r="G8874" s="13"/>
      <c r="H8874" s="64"/>
      <c r="I8874" s="64"/>
      <c r="J8874" s="64"/>
      <c r="K8874" s="64"/>
      <c r="L8874" s="64"/>
      <c r="M8874" s="64"/>
      <c r="N8874" s="64"/>
      <c r="O8874" s="64"/>
      <c r="P8874" s="64"/>
      <c r="Q8874" s="64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  <c r="AB8874" s="13"/>
      <c r="AC8874" s="13"/>
      <c r="AD8874" s="13"/>
      <c r="AE8874" s="13"/>
      <c r="AF8874" s="13"/>
      <c r="AG8874" s="13"/>
      <c r="AH8874" s="13"/>
      <c r="AI8874" s="13"/>
      <c r="AJ8874" s="13"/>
      <c r="AK8874" s="13"/>
      <c r="AL8874" s="13"/>
      <c r="AM8874" s="13"/>
      <c r="AN8874" s="13"/>
      <c r="AO8874" s="13"/>
      <c r="AP8874" s="13"/>
      <c r="AQ8874" s="13"/>
      <c r="AR8874" s="13"/>
      <c r="AS8874" s="13"/>
      <c r="AT8874" s="13"/>
      <c r="AU8874" s="13"/>
      <c r="AV8874" s="13"/>
      <c r="AW8874" s="13"/>
      <c r="AX8874" s="13"/>
      <c r="AY8874" s="13"/>
      <c r="AZ8874" s="13"/>
      <c r="BA8874" s="13"/>
      <c r="BB8874" s="13"/>
      <c r="BC8874" s="13"/>
      <c r="BD8874" s="13"/>
      <c r="BE8874" s="13"/>
      <c r="BF8874" s="13"/>
      <c r="BG8874" s="13"/>
      <c r="BH8874" s="13"/>
      <c r="BI8874" s="13"/>
      <c r="BJ8874" s="13"/>
      <c r="BK8874" s="13"/>
      <c r="BL8874" s="13"/>
      <c r="BM8874" s="13"/>
      <c r="BN8874" s="13"/>
      <c r="BO8874" s="13"/>
      <c r="BP8874" s="13"/>
      <c r="BQ8874" s="13"/>
      <c r="BR8874" s="13"/>
      <c r="BS8874" s="13"/>
      <c r="BT8874" s="13"/>
      <c r="BU8874" s="13"/>
      <c r="BV8874" s="13"/>
      <c r="BW8874" s="13"/>
      <c r="BX8874" s="13"/>
      <c r="BY8874" s="13"/>
      <c r="BZ8874" s="13"/>
      <c r="CA8874" s="13"/>
      <c r="CB8874" s="64"/>
      <c r="CC8874" s="64"/>
      <c r="CD8874" s="64"/>
      <c r="CE8874" s="64"/>
      <c r="CF8874" s="64"/>
      <c r="CG8874" s="64"/>
      <c r="CH8874" s="64"/>
      <c r="CI8874" s="64"/>
      <c r="CJ8874" s="64"/>
      <c r="CK8874" s="64"/>
      <c r="CL8874" s="64"/>
      <c r="CM8874" s="64"/>
      <c r="CN8874" s="64"/>
      <c r="CO8874" s="64"/>
      <c r="CP8874" s="64"/>
      <c r="CQ8874" s="64"/>
      <c r="CR8874" s="64"/>
      <c r="CS8874" s="64"/>
      <c r="CT8874" s="64"/>
      <c r="CU8874" s="64"/>
      <c r="CV8874" s="64"/>
      <c r="CW8874" s="64"/>
      <c r="CX8874" s="13"/>
      <c r="CY8874" s="13"/>
      <c r="CZ8874" s="13"/>
      <c r="DA8874" s="13"/>
      <c r="DB8874" s="13"/>
      <c r="DC8874" s="13"/>
      <c r="DD8874" s="13"/>
      <c r="DE8874" s="13"/>
      <c r="DF8874" s="13"/>
      <c r="DG8874" s="13"/>
      <c r="DH8874" s="13"/>
      <c r="DI8874" s="13"/>
      <c r="DJ8874" s="13"/>
      <c r="DK8874" s="13"/>
      <c r="DL8874" s="13"/>
      <c r="DM8874" s="13"/>
      <c r="DN8874" s="13"/>
      <c r="DO8874" s="13"/>
      <c r="DP8874" s="13"/>
      <c r="DQ8874" s="13"/>
      <c r="DR8874" s="13"/>
      <c r="DS8874" s="13"/>
      <c r="DT8874" s="13"/>
      <c r="DU8874" s="13"/>
      <c r="DV8874" s="13"/>
      <c r="DW8874" s="13"/>
      <c r="DX8874" s="13"/>
      <c r="DY8874" s="13"/>
      <c r="DZ8874" s="13"/>
      <c r="EA8874" s="13"/>
      <c r="EB8874" s="64"/>
      <c r="EC8874" s="64"/>
    </row>
    <row r="8875" spans="1:133" ht="20.399999999999999">
      <c r="A8875" s="13"/>
      <c r="B8875" s="55" ph="1"/>
      <c r="C8875" s="13"/>
      <c r="D8875" s="13"/>
      <c r="E8875" s="13"/>
      <c r="F8875" s="13"/>
      <c r="G8875" s="13"/>
      <c r="H8875" s="64"/>
      <c r="I8875" s="64"/>
      <c r="J8875" s="64"/>
      <c r="K8875" s="64"/>
      <c r="L8875" s="64"/>
      <c r="M8875" s="64"/>
      <c r="N8875" s="64"/>
      <c r="O8875" s="64"/>
      <c r="P8875" s="64"/>
      <c r="Q8875" s="64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  <c r="AB8875" s="13"/>
      <c r="AC8875" s="13"/>
      <c r="AD8875" s="13"/>
      <c r="AE8875" s="13"/>
      <c r="AF8875" s="13"/>
      <c r="AG8875" s="13"/>
      <c r="AH8875" s="13"/>
      <c r="AI8875" s="13"/>
      <c r="AJ8875" s="13"/>
      <c r="AK8875" s="13"/>
      <c r="AL8875" s="13"/>
      <c r="AM8875" s="13"/>
      <c r="AN8875" s="13"/>
      <c r="AO8875" s="13"/>
      <c r="AP8875" s="13"/>
      <c r="AQ8875" s="13"/>
      <c r="AR8875" s="13"/>
      <c r="AS8875" s="13"/>
      <c r="AT8875" s="13"/>
      <c r="AU8875" s="13"/>
      <c r="AV8875" s="13"/>
      <c r="AW8875" s="13"/>
      <c r="AX8875" s="13"/>
      <c r="AY8875" s="13"/>
      <c r="AZ8875" s="13"/>
      <c r="BA8875" s="13"/>
      <c r="BB8875" s="13"/>
      <c r="BC8875" s="13"/>
      <c r="BD8875" s="13"/>
      <c r="BE8875" s="13"/>
      <c r="BF8875" s="13"/>
      <c r="BG8875" s="13"/>
      <c r="BH8875" s="13"/>
      <c r="BI8875" s="13"/>
      <c r="BJ8875" s="13"/>
      <c r="BK8875" s="13"/>
      <c r="BL8875" s="13"/>
      <c r="BM8875" s="13"/>
      <c r="BN8875" s="13"/>
      <c r="BO8875" s="13"/>
      <c r="BP8875" s="13"/>
      <c r="BQ8875" s="13"/>
      <c r="BR8875" s="13"/>
      <c r="BS8875" s="13"/>
      <c r="BT8875" s="13"/>
      <c r="BU8875" s="13"/>
      <c r="BV8875" s="13"/>
      <c r="BW8875" s="13"/>
      <c r="BX8875" s="13"/>
      <c r="BY8875" s="13"/>
      <c r="BZ8875" s="13"/>
      <c r="CA8875" s="13"/>
      <c r="CB8875" s="64"/>
      <c r="CC8875" s="64"/>
      <c r="CD8875" s="64"/>
      <c r="CE8875" s="64"/>
      <c r="CF8875" s="64"/>
      <c r="CG8875" s="64"/>
      <c r="CH8875" s="64"/>
      <c r="CI8875" s="64"/>
      <c r="CJ8875" s="64"/>
      <c r="CK8875" s="64"/>
      <c r="CL8875" s="64"/>
      <c r="CM8875" s="64"/>
      <c r="CN8875" s="64"/>
      <c r="CO8875" s="64"/>
      <c r="CP8875" s="64"/>
      <c r="CQ8875" s="64"/>
      <c r="CR8875" s="64"/>
      <c r="CS8875" s="64"/>
      <c r="CT8875" s="64"/>
      <c r="CU8875" s="64"/>
      <c r="CV8875" s="64"/>
      <c r="CW8875" s="64"/>
      <c r="CX8875" s="13"/>
      <c r="CY8875" s="13"/>
      <c r="CZ8875" s="13"/>
      <c r="DA8875" s="13"/>
      <c r="DB8875" s="13"/>
      <c r="DC8875" s="13"/>
      <c r="DD8875" s="13"/>
      <c r="DE8875" s="13"/>
      <c r="DF8875" s="13"/>
      <c r="DG8875" s="13"/>
      <c r="DH8875" s="13"/>
      <c r="DI8875" s="13"/>
      <c r="DJ8875" s="13"/>
      <c r="DK8875" s="13"/>
      <c r="DL8875" s="13"/>
      <c r="DM8875" s="13"/>
      <c r="DN8875" s="13"/>
      <c r="DO8875" s="13"/>
      <c r="DP8875" s="13"/>
      <c r="DQ8875" s="13"/>
      <c r="DR8875" s="13"/>
      <c r="DS8875" s="13"/>
      <c r="DT8875" s="13"/>
      <c r="DU8875" s="13"/>
      <c r="DV8875" s="13"/>
      <c r="DW8875" s="13"/>
      <c r="DX8875" s="13"/>
      <c r="DY8875" s="13"/>
      <c r="DZ8875" s="13"/>
      <c r="EA8875" s="13"/>
      <c r="EB8875" s="64"/>
      <c r="EC8875" s="64"/>
    </row>
    <row r="8876" spans="1:133" ht="20.399999999999999">
      <c r="A8876" s="13"/>
      <c r="B8876" s="55" ph="1"/>
      <c r="C8876" s="13"/>
      <c r="D8876" s="13"/>
      <c r="E8876" s="13"/>
      <c r="F8876" s="13"/>
      <c r="G8876" s="13"/>
      <c r="H8876" s="64"/>
      <c r="I8876" s="64"/>
      <c r="J8876" s="64"/>
      <c r="K8876" s="64"/>
      <c r="L8876" s="64"/>
      <c r="M8876" s="64"/>
      <c r="N8876" s="64"/>
      <c r="O8876" s="64"/>
      <c r="P8876" s="64"/>
      <c r="Q8876" s="64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  <c r="AB8876" s="13"/>
      <c r="AC8876" s="13"/>
      <c r="AD8876" s="13"/>
      <c r="AE8876" s="13"/>
      <c r="AF8876" s="13"/>
      <c r="AG8876" s="13"/>
      <c r="AH8876" s="13"/>
      <c r="AI8876" s="13"/>
      <c r="AJ8876" s="13"/>
      <c r="AK8876" s="13"/>
      <c r="AL8876" s="13"/>
      <c r="AM8876" s="13"/>
      <c r="AN8876" s="13"/>
      <c r="AO8876" s="13"/>
      <c r="AP8876" s="13"/>
      <c r="AQ8876" s="13"/>
      <c r="AR8876" s="13"/>
      <c r="AS8876" s="13"/>
      <c r="AT8876" s="13"/>
      <c r="AU8876" s="13"/>
      <c r="AV8876" s="13"/>
      <c r="AW8876" s="13"/>
      <c r="AX8876" s="13"/>
      <c r="AY8876" s="13"/>
      <c r="AZ8876" s="13"/>
      <c r="BA8876" s="13"/>
      <c r="BB8876" s="13"/>
      <c r="BC8876" s="13"/>
      <c r="BD8876" s="13"/>
      <c r="BE8876" s="13"/>
      <c r="BF8876" s="13"/>
      <c r="BG8876" s="13"/>
      <c r="BH8876" s="13"/>
      <c r="BI8876" s="13"/>
      <c r="BJ8876" s="13"/>
      <c r="BK8876" s="13"/>
      <c r="BL8876" s="13"/>
      <c r="BM8876" s="13"/>
      <c r="BN8876" s="13"/>
      <c r="BO8876" s="13"/>
      <c r="BP8876" s="13"/>
      <c r="BQ8876" s="13"/>
      <c r="BR8876" s="13"/>
      <c r="BS8876" s="13"/>
      <c r="BT8876" s="13"/>
      <c r="BU8876" s="13"/>
      <c r="BV8876" s="13"/>
      <c r="BW8876" s="13"/>
      <c r="BX8876" s="13"/>
      <c r="BY8876" s="13"/>
      <c r="BZ8876" s="13"/>
      <c r="CA8876" s="13"/>
      <c r="CB8876" s="64"/>
      <c r="CC8876" s="64"/>
      <c r="CD8876" s="64"/>
      <c r="CE8876" s="64"/>
      <c r="CF8876" s="64"/>
      <c r="CG8876" s="64"/>
      <c r="CH8876" s="64"/>
      <c r="CI8876" s="64"/>
      <c r="CJ8876" s="64"/>
      <c r="CK8876" s="64"/>
      <c r="CL8876" s="64"/>
      <c r="CM8876" s="64"/>
      <c r="CN8876" s="64"/>
      <c r="CO8876" s="64"/>
      <c r="CP8876" s="64"/>
      <c r="CQ8876" s="64"/>
      <c r="CR8876" s="64"/>
      <c r="CS8876" s="64"/>
      <c r="CT8876" s="64"/>
      <c r="CU8876" s="64"/>
      <c r="CV8876" s="64"/>
      <c r="CW8876" s="64"/>
      <c r="CX8876" s="13"/>
      <c r="CY8876" s="13"/>
      <c r="CZ8876" s="13"/>
      <c r="DA8876" s="13"/>
      <c r="DB8876" s="13"/>
      <c r="DC8876" s="13"/>
      <c r="DD8876" s="13"/>
      <c r="DE8876" s="13"/>
      <c r="DF8876" s="13"/>
      <c r="DG8876" s="13"/>
      <c r="DH8876" s="13"/>
      <c r="DI8876" s="13"/>
      <c r="DJ8876" s="13"/>
      <c r="DK8876" s="13"/>
      <c r="DL8876" s="13"/>
      <c r="DM8876" s="13"/>
      <c r="DN8876" s="13"/>
      <c r="DO8876" s="13"/>
      <c r="DP8876" s="13"/>
      <c r="DQ8876" s="13"/>
      <c r="DR8876" s="13"/>
      <c r="DS8876" s="13"/>
      <c r="DT8876" s="13"/>
      <c r="DU8876" s="13"/>
      <c r="DV8876" s="13"/>
      <c r="DW8876" s="13"/>
      <c r="DX8876" s="13"/>
      <c r="DY8876" s="13"/>
      <c r="DZ8876" s="13"/>
      <c r="EA8876" s="13"/>
      <c r="EB8876" s="64"/>
      <c r="EC8876" s="64"/>
    </row>
    <row r="8877" spans="1:133" ht="20.399999999999999">
      <c r="A8877" s="13"/>
      <c r="B8877" s="55" ph="1"/>
      <c r="C8877" s="13"/>
      <c r="D8877" s="13"/>
      <c r="E8877" s="13"/>
      <c r="F8877" s="13"/>
      <c r="G8877" s="13"/>
      <c r="H8877" s="64"/>
      <c r="I8877" s="64"/>
      <c r="J8877" s="64"/>
      <c r="K8877" s="64"/>
      <c r="L8877" s="64"/>
      <c r="M8877" s="64"/>
      <c r="N8877" s="64"/>
      <c r="O8877" s="64"/>
      <c r="P8877" s="64"/>
      <c r="Q8877" s="64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  <c r="AB8877" s="13"/>
      <c r="AC8877" s="13"/>
      <c r="AD8877" s="13"/>
      <c r="AE8877" s="13"/>
      <c r="AF8877" s="13"/>
      <c r="AG8877" s="13"/>
      <c r="AH8877" s="13"/>
      <c r="AI8877" s="13"/>
      <c r="AJ8877" s="13"/>
      <c r="AK8877" s="13"/>
      <c r="AL8877" s="13"/>
      <c r="AM8877" s="13"/>
      <c r="AN8877" s="13"/>
      <c r="AO8877" s="13"/>
      <c r="AP8877" s="13"/>
      <c r="AQ8877" s="13"/>
      <c r="AR8877" s="13"/>
      <c r="AS8877" s="13"/>
      <c r="AT8877" s="13"/>
      <c r="AU8877" s="13"/>
      <c r="AV8877" s="13"/>
      <c r="AW8877" s="13"/>
      <c r="AX8877" s="13"/>
      <c r="AY8877" s="13"/>
      <c r="AZ8877" s="13"/>
      <c r="BA8877" s="13"/>
      <c r="BB8877" s="13"/>
      <c r="BC8877" s="13"/>
      <c r="BD8877" s="13"/>
      <c r="BE8877" s="13"/>
      <c r="BF8877" s="13"/>
      <c r="BG8877" s="13"/>
      <c r="BH8877" s="13"/>
      <c r="BI8877" s="13"/>
      <c r="BJ8877" s="13"/>
      <c r="BK8877" s="13"/>
      <c r="BL8877" s="13"/>
      <c r="BM8877" s="13"/>
      <c r="BN8877" s="13"/>
      <c r="BO8877" s="13"/>
      <c r="BP8877" s="13"/>
      <c r="BQ8877" s="13"/>
      <c r="BR8877" s="13"/>
      <c r="BS8877" s="13"/>
      <c r="BT8877" s="13"/>
      <c r="BU8877" s="13"/>
      <c r="BV8877" s="13"/>
      <c r="BW8877" s="13"/>
      <c r="BX8877" s="13"/>
      <c r="BY8877" s="13"/>
      <c r="BZ8877" s="13"/>
      <c r="CA8877" s="13"/>
      <c r="CB8877" s="64"/>
      <c r="CC8877" s="64"/>
      <c r="CD8877" s="64"/>
      <c r="CE8877" s="64"/>
      <c r="CF8877" s="64"/>
      <c r="CG8877" s="64"/>
      <c r="CH8877" s="64"/>
      <c r="CI8877" s="64"/>
      <c r="CJ8877" s="64"/>
      <c r="CK8877" s="64"/>
      <c r="CL8877" s="64"/>
      <c r="CM8877" s="64"/>
      <c r="CN8877" s="64"/>
      <c r="CO8877" s="64"/>
      <c r="CP8877" s="64"/>
      <c r="CQ8877" s="64"/>
      <c r="CR8877" s="64"/>
      <c r="CS8877" s="64"/>
      <c r="CT8877" s="64"/>
      <c r="CU8877" s="64"/>
      <c r="CV8877" s="64"/>
      <c r="CW8877" s="64"/>
      <c r="CX8877" s="13"/>
      <c r="CY8877" s="13"/>
      <c r="CZ8877" s="13"/>
      <c r="DA8877" s="13"/>
      <c r="DB8877" s="13"/>
      <c r="DC8877" s="13"/>
      <c r="DD8877" s="13"/>
      <c r="DE8877" s="13"/>
      <c r="DF8877" s="13"/>
      <c r="DG8877" s="13"/>
      <c r="DH8877" s="13"/>
      <c r="DI8877" s="13"/>
      <c r="DJ8877" s="13"/>
      <c r="DK8877" s="13"/>
      <c r="DL8877" s="13"/>
      <c r="DM8877" s="13"/>
      <c r="DN8877" s="13"/>
      <c r="DO8877" s="13"/>
      <c r="DP8877" s="13"/>
      <c r="DQ8877" s="13"/>
      <c r="DR8877" s="13"/>
      <c r="DS8877" s="13"/>
      <c r="DT8877" s="13"/>
      <c r="DU8877" s="13"/>
      <c r="DV8877" s="13"/>
      <c r="DW8877" s="13"/>
      <c r="DX8877" s="13"/>
      <c r="DY8877" s="13"/>
      <c r="DZ8877" s="13"/>
      <c r="EA8877" s="13"/>
      <c r="EB8877" s="64"/>
      <c r="EC8877" s="64"/>
    </row>
    <row r="8878" spans="1:133" ht="20.399999999999999">
      <c r="A8878" s="13"/>
      <c r="B8878" s="55" ph="1"/>
      <c r="C8878" s="13"/>
      <c r="D8878" s="13"/>
      <c r="E8878" s="13"/>
      <c r="F8878" s="13"/>
      <c r="G8878" s="13"/>
      <c r="H8878" s="64"/>
      <c r="I8878" s="64"/>
      <c r="J8878" s="64"/>
      <c r="K8878" s="64"/>
      <c r="L8878" s="64"/>
      <c r="M8878" s="64"/>
      <c r="N8878" s="64"/>
      <c r="O8878" s="64"/>
      <c r="P8878" s="64"/>
      <c r="Q8878" s="64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  <c r="AB8878" s="13"/>
      <c r="AC8878" s="13"/>
      <c r="AD8878" s="13"/>
      <c r="AE8878" s="13"/>
      <c r="AF8878" s="13"/>
      <c r="AG8878" s="13"/>
      <c r="AH8878" s="13"/>
      <c r="AI8878" s="13"/>
      <c r="AJ8878" s="13"/>
      <c r="AK8878" s="13"/>
      <c r="AL8878" s="13"/>
      <c r="AM8878" s="13"/>
      <c r="AN8878" s="13"/>
      <c r="AO8878" s="13"/>
      <c r="AP8878" s="13"/>
      <c r="AQ8878" s="13"/>
      <c r="AR8878" s="13"/>
      <c r="AS8878" s="13"/>
      <c r="AT8878" s="13"/>
      <c r="AU8878" s="13"/>
      <c r="AV8878" s="13"/>
      <c r="AW8878" s="13"/>
      <c r="AX8878" s="13"/>
      <c r="AY8878" s="13"/>
      <c r="AZ8878" s="13"/>
      <c r="BA8878" s="13"/>
      <c r="BB8878" s="13"/>
      <c r="BC8878" s="13"/>
      <c r="BD8878" s="13"/>
      <c r="BE8878" s="13"/>
      <c r="BF8878" s="13"/>
      <c r="BG8878" s="13"/>
      <c r="BH8878" s="13"/>
      <c r="BI8878" s="13"/>
      <c r="BJ8878" s="13"/>
      <c r="BK8878" s="13"/>
      <c r="BL8878" s="13"/>
      <c r="BM8878" s="13"/>
      <c r="BN8878" s="13"/>
      <c r="BO8878" s="13"/>
      <c r="BP8878" s="13"/>
      <c r="BQ8878" s="13"/>
      <c r="BR8878" s="13"/>
      <c r="BS8878" s="13"/>
      <c r="BT8878" s="13"/>
      <c r="BU8878" s="13"/>
      <c r="BV8878" s="13"/>
      <c r="BW8878" s="13"/>
      <c r="BX8878" s="13"/>
      <c r="BY8878" s="13"/>
      <c r="BZ8878" s="13"/>
      <c r="CA8878" s="13"/>
      <c r="CB8878" s="64"/>
      <c r="CC8878" s="64"/>
      <c r="CD8878" s="64"/>
      <c r="CE8878" s="64"/>
      <c r="CF8878" s="64"/>
      <c r="CG8878" s="64"/>
      <c r="CH8878" s="64"/>
      <c r="CI8878" s="64"/>
      <c r="CJ8878" s="64"/>
      <c r="CK8878" s="64"/>
      <c r="CL8878" s="64"/>
      <c r="CM8878" s="64"/>
      <c r="CN8878" s="64"/>
      <c r="CO8878" s="64"/>
      <c r="CP8878" s="64"/>
      <c r="CQ8878" s="64"/>
      <c r="CR8878" s="64"/>
      <c r="CS8878" s="64"/>
      <c r="CT8878" s="64"/>
      <c r="CU8878" s="64"/>
      <c r="CV8878" s="64"/>
      <c r="CW8878" s="64"/>
      <c r="CX8878" s="13"/>
      <c r="CY8878" s="13"/>
      <c r="CZ8878" s="13"/>
      <c r="DA8878" s="13"/>
      <c r="DB8878" s="13"/>
      <c r="DC8878" s="13"/>
      <c r="DD8878" s="13"/>
      <c r="DE8878" s="13"/>
      <c r="DF8878" s="13"/>
      <c r="DG8878" s="13"/>
      <c r="DH8878" s="13"/>
      <c r="DI8878" s="13"/>
      <c r="DJ8878" s="13"/>
      <c r="DK8878" s="13"/>
      <c r="DL8878" s="13"/>
      <c r="DM8878" s="13"/>
      <c r="DN8878" s="13"/>
      <c r="DO8878" s="13"/>
      <c r="DP8878" s="13"/>
      <c r="DQ8878" s="13"/>
      <c r="DR8878" s="13"/>
      <c r="DS8878" s="13"/>
      <c r="DT8878" s="13"/>
      <c r="DU8878" s="13"/>
      <c r="DV8878" s="13"/>
      <c r="DW8878" s="13"/>
      <c r="DX8878" s="13"/>
      <c r="DY8878" s="13"/>
      <c r="DZ8878" s="13"/>
      <c r="EA8878" s="13"/>
      <c r="EB8878" s="64"/>
      <c r="EC8878" s="64"/>
    </row>
    <row r="8879" spans="1:133" ht="20.399999999999999">
      <c r="A8879" s="13"/>
      <c r="B8879" s="55" ph="1"/>
      <c r="C8879" s="13"/>
      <c r="D8879" s="13"/>
      <c r="E8879" s="13"/>
      <c r="F8879" s="13"/>
      <c r="G8879" s="13"/>
      <c r="H8879" s="64"/>
      <c r="I8879" s="64"/>
      <c r="J8879" s="64"/>
      <c r="K8879" s="64"/>
      <c r="L8879" s="64"/>
      <c r="M8879" s="64"/>
      <c r="N8879" s="64"/>
      <c r="O8879" s="64"/>
      <c r="P8879" s="64"/>
      <c r="Q8879" s="64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  <c r="AB8879" s="13"/>
      <c r="AC8879" s="13"/>
      <c r="AD8879" s="13"/>
      <c r="AE8879" s="13"/>
      <c r="AF8879" s="13"/>
      <c r="AG8879" s="13"/>
      <c r="AH8879" s="13"/>
      <c r="AI8879" s="13"/>
      <c r="AJ8879" s="13"/>
      <c r="AK8879" s="13"/>
      <c r="AL8879" s="13"/>
      <c r="AM8879" s="13"/>
      <c r="AN8879" s="13"/>
      <c r="AO8879" s="13"/>
      <c r="AP8879" s="13"/>
      <c r="AQ8879" s="13"/>
      <c r="AR8879" s="13"/>
      <c r="AS8879" s="13"/>
      <c r="AT8879" s="13"/>
      <c r="AU8879" s="13"/>
      <c r="AV8879" s="13"/>
      <c r="AW8879" s="13"/>
      <c r="AX8879" s="13"/>
      <c r="AY8879" s="13"/>
      <c r="AZ8879" s="13"/>
      <c r="BA8879" s="13"/>
      <c r="BB8879" s="13"/>
      <c r="BC8879" s="13"/>
      <c r="BD8879" s="13"/>
      <c r="BE8879" s="13"/>
      <c r="BF8879" s="13"/>
      <c r="BG8879" s="13"/>
      <c r="BH8879" s="13"/>
      <c r="BI8879" s="13"/>
      <c r="BJ8879" s="13"/>
      <c r="BK8879" s="13"/>
      <c r="BL8879" s="13"/>
      <c r="BM8879" s="13"/>
      <c r="BN8879" s="13"/>
      <c r="BO8879" s="13"/>
      <c r="BP8879" s="13"/>
      <c r="BQ8879" s="13"/>
      <c r="BR8879" s="13"/>
      <c r="BS8879" s="13"/>
      <c r="BT8879" s="13"/>
      <c r="BU8879" s="13"/>
      <c r="BV8879" s="13"/>
      <c r="BW8879" s="13"/>
      <c r="BX8879" s="13"/>
      <c r="BY8879" s="13"/>
      <c r="BZ8879" s="13"/>
      <c r="CA8879" s="13"/>
      <c r="CB8879" s="64"/>
      <c r="CC8879" s="64"/>
      <c r="CD8879" s="64"/>
      <c r="CE8879" s="64"/>
      <c r="CF8879" s="64"/>
      <c r="CG8879" s="64"/>
      <c r="CH8879" s="64"/>
      <c r="CI8879" s="64"/>
      <c r="CJ8879" s="64"/>
      <c r="CK8879" s="64"/>
      <c r="CL8879" s="64"/>
      <c r="CM8879" s="64"/>
      <c r="CN8879" s="64"/>
      <c r="CO8879" s="64"/>
      <c r="CP8879" s="64"/>
      <c r="CQ8879" s="64"/>
      <c r="CR8879" s="64"/>
      <c r="CS8879" s="64"/>
      <c r="CT8879" s="64"/>
      <c r="CU8879" s="64"/>
      <c r="CV8879" s="64"/>
      <c r="CW8879" s="64"/>
      <c r="CX8879" s="13"/>
      <c r="CY8879" s="13"/>
      <c r="CZ8879" s="13"/>
      <c r="DA8879" s="13"/>
      <c r="DB8879" s="13"/>
      <c r="DC8879" s="13"/>
      <c r="DD8879" s="13"/>
      <c r="DE8879" s="13"/>
      <c r="DF8879" s="13"/>
      <c r="DG8879" s="13"/>
      <c r="DH8879" s="13"/>
      <c r="DI8879" s="13"/>
      <c r="DJ8879" s="13"/>
      <c r="DK8879" s="13"/>
      <c r="DL8879" s="13"/>
      <c r="DM8879" s="13"/>
      <c r="DN8879" s="13"/>
      <c r="DO8879" s="13"/>
      <c r="DP8879" s="13"/>
      <c r="DQ8879" s="13"/>
      <c r="DR8879" s="13"/>
      <c r="DS8879" s="13"/>
      <c r="DT8879" s="13"/>
      <c r="DU8879" s="13"/>
      <c r="DV8879" s="13"/>
      <c r="DW8879" s="13"/>
      <c r="DX8879" s="13"/>
      <c r="DY8879" s="13"/>
      <c r="DZ8879" s="13"/>
      <c r="EA8879" s="13"/>
      <c r="EB8879" s="64"/>
      <c r="EC8879" s="64"/>
    </row>
    <row r="8881" spans="1:133" ht="20.399999999999999">
      <c r="A8881" s="13"/>
      <c r="B8881" s="55" ph="1"/>
      <c r="C8881" s="13"/>
      <c r="D8881" s="13"/>
      <c r="E8881" s="13"/>
      <c r="F8881" s="13"/>
      <c r="G8881" s="13"/>
      <c r="H8881" s="64"/>
      <c r="I8881" s="64"/>
      <c r="J8881" s="64"/>
      <c r="K8881" s="64"/>
      <c r="L8881" s="64"/>
      <c r="M8881" s="64"/>
      <c r="N8881" s="64"/>
      <c r="O8881" s="64"/>
      <c r="P8881" s="64"/>
      <c r="Q8881" s="64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  <c r="AB8881" s="13"/>
      <c r="AC8881" s="13"/>
      <c r="AD8881" s="13"/>
      <c r="AE8881" s="13"/>
      <c r="AF8881" s="13"/>
      <c r="AG8881" s="13"/>
      <c r="AH8881" s="13"/>
      <c r="AI8881" s="13"/>
      <c r="AJ8881" s="13"/>
      <c r="AK8881" s="13"/>
      <c r="AL8881" s="13"/>
      <c r="AM8881" s="13"/>
      <c r="AN8881" s="13"/>
      <c r="AO8881" s="13"/>
      <c r="AP8881" s="13"/>
      <c r="AQ8881" s="13"/>
      <c r="AR8881" s="13"/>
      <c r="AS8881" s="13"/>
      <c r="AT8881" s="13"/>
      <c r="AU8881" s="13"/>
      <c r="AV8881" s="13"/>
      <c r="AW8881" s="13"/>
      <c r="AX8881" s="13"/>
      <c r="AY8881" s="13"/>
      <c r="AZ8881" s="13"/>
      <c r="BA8881" s="13"/>
      <c r="BB8881" s="13"/>
      <c r="BC8881" s="13"/>
      <c r="BD8881" s="13"/>
      <c r="BE8881" s="13"/>
      <c r="BF8881" s="13"/>
      <c r="BG8881" s="13"/>
      <c r="BH8881" s="13"/>
      <c r="BI8881" s="13"/>
      <c r="BJ8881" s="13"/>
      <c r="BK8881" s="13"/>
      <c r="BL8881" s="13"/>
      <c r="BM8881" s="13"/>
      <c r="BN8881" s="13"/>
      <c r="BO8881" s="13"/>
      <c r="BP8881" s="13"/>
      <c r="BQ8881" s="13"/>
      <c r="BR8881" s="13"/>
      <c r="BS8881" s="13"/>
      <c r="BT8881" s="13"/>
      <c r="BU8881" s="13"/>
      <c r="BV8881" s="13"/>
      <c r="BW8881" s="13"/>
      <c r="BX8881" s="13"/>
      <c r="BY8881" s="13"/>
      <c r="BZ8881" s="13"/>
      <c r="CA8881" s="13"/>
      <c r="CB8881" s="64"/>
      <c r="CC8881" s="64"/>
      <c r="CD8881" s="64"/>
      <c r="CE8881" s="64"/>
      <c r="CF8881" s="64"/>
      <c r="CG8881" s="64"/>
      <c r="CH8881" s="64"/>
      <c r="CI8881" s="64"/>
      <c r="CJ8881" s="64"/>
      <c r="CK8881" s="64"/>
      <c r="CL8881" s="64"/>
      <c r="CM8881" s="64"/>
      <c r="CN8881" s="64"/>
      <c r="CO8881" s="64"/>
      <c r="CP8881" s="64"/>
      <c r="CQ8881" s="64"/>
      <c r="CR8881" s="64"/>
      <c r="CS8881" s="64"/>
      <c r="CT8881" s="64"/>
      <c r="CU8881" s="64"/>
      <c r="CV8881" s="64"/>
      <c r="CW8881" s="64"/>
      <c r="CX8881" s="13"/>
      <c r="CY8881" s="13"/>
      <c r="CZ8881" s="13"/>
      <c r="DA8881" s="13"/>
      <c r="DB8881" s="13"/>
      <c r="DC8881" s="13"/>
      <c r="DD8881" s="13"/>
      <c r="DE8881" s="13"/>
      <c r="DF8881" s="13"/>
      <c r="DG8881" s="13"/>
      <c r="DH8881" s="13"/>
      <c r="DI8881" s="13"/>
      <c r="DJ8881" s="13"/>
      <c r="DK8881" s="13"/>
      <c r="DL8881" s="13"/>
      <c r="DM8881" s="13"/>
      <c r="DN8881" s="13"/>
      <c r="DO8881" s="13"/>
      <c r="DP8881" s="13"/>
      <c r="DQ8881" s="13"/>
      <c r="DR8881" s="13"/>
      <c r="DS8881" s="13"/>
      <c r="DT8881" s="13"/>
      <c r="DU8881" s="13"/>
      <c r="DV8881" s="13"/>
      <c r="DW8881" s="13"/>
      <c r="DX8881" s="13"/>
      <c r="DY8881" s="13"/>
      <c r="DZ8881" s="13"/>
      <c r="EA8881" s="13"/>
      <c r="EB8881" s="64"/>
      <c r="EC8881" s="64"/>
    </row>
    <row r="8882" spans="1:133" ht="20.399999999999999">
      <c r="A8882" s="13"/>
      <c r="B8882" s="55" ph="1"/>
      <c r="C8882" s="13"/>
      <c r="D8882" s="13"/>
      <c r="E8882" s="13"/>
      <c r="F8882" s="13"/>
      <c r="G8882" s="13"/>
      <c r="H8882" s="64"/>
      <c r="I8882" s="64"/>
      <c r="J8882" s="64"/>
      <c r="K8882" s="64"/>
      <c r="L8882" s="64"/>
      <c r="M8882" s="64"/>
      <c r="N8882" s="64"/>
      <c r="O8882" s="64"/>
      <c r="P8882" s="64"/>
      <c r="Q8882" s="64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  <c r="AB8882" s="13"/>
      <c r="AC8882" s="13"/>
      <c r="AD8882" s="13"/>
      <c r="AE8882" s="13"/>
      <c r="AF8882" s="13"/>
      <c r="AG8882" s="13"/>
      <c r="AH8882" s="13"/>
      <c r="AI8882" s="13"/>
      <c r="AJ8882" s="13"/>
      <c r="AK8882" s="13"/>
      <c r="AL8882" s="13"/>
      <c r="AM8882" s="13"/>
      <c r="AN8882" s="13"/>
      <c r="AO8882" s="13"/>
      <c r="AP8882" s="13"/>
      <c r="AQ8882" s="13"/>
      <c r="AR8882" s="13"/>
      <c r="AS8882" s="13"/>
      <c r="AT8882" s="13"/>
      <c r="AU8882" s="13"/>
      <c r="AV8882" s="13"/>
      <c r="AW8882" s="13"/>
      <c r="AX8882" s="13"/>
      <c r="AY8882" s="13"/>
      <c r="AZ8882" s="13"/>
      <c r="BA8882" s="13"/>
      <c r="BB8882" s="13"/>
      <c r="BC8882" s="13"/>
      <c r="BD8882" s="13"/>
      <c r="BE8882" s="13"/>
      <c r="BF8882" s="13"/>
      <c r="BG8882" s="13"/>
      <c r="BH8882" s="13"/>
      <c r="BI8882" s="13"/>
      <c r="BJ8882" s="13"/>
      <c r="BK8882" s="13"/>
      <c r="BL8882" s="13"/>
      <c r="BM8882" s="13"/>
      <c r="BN8882" s="13"/>
      <c r="BO8882" s="13"/>
      <c r="BP8882" s="13"/>
      <c r="BQ8882" s="13"/>
      <c r="BR8882" s="13"/>
      <c r="BS8882" s="13"/>
      <c r="BT8882" s="13"/>
      <c r="BU8882" s="13"/>
      <c r="BV8882" s="13"/>
      <c r="BW8882" s="13"/>
      <c r="BX8882" s="13"/>
      <c r="BY8882" s="13"/>
      <c r="BZ8882" s="13"/>
      <c r="CA8882" s="13"/>
      <c r="CB8882" s="64"/>
      <c r="CC8882" s="64"/>
      <c r="CD8882" s="64"/>
      <c r="CE8882" s="64"/>
      <c r="CF8882" s="64"/>
      <c r="CG8882" s="64"/>
      <c r="CH8882" s="64"/>
      <c r="CI8882" s="64"/>
      <c r="CJ8882" s="64"/>
      <c r="CK8882" s="64"/>
      <c r="CL8882" s="64"/>
      <c r="CM8882" s="64"/>
      <c r="CN8882" s="64"/>
      <c r="CO8882" s="64"/>
      <c r="CP8882" s="64"/>
      <c r="CQ8882" s="64"/>
      <c r="CR8882" s="64"/>
      <c r="CS8882" s="64"/>
      <c r="CT8882" s="64"/>
      <c r="CU8882" s="64"/>
      <c r="CV8882" s="64"/>
      <c r="CW8882" s="64"/>
      <c r="CX8882" s="13"/>
      <c r="CY8882" s="13"/>
      <c r="CZ8882" s="13"/>
      <c r="DA8882" s="13"/>
      <c r="DB8882" s="13"/>
      <c r="DC8882" s="13"/>
      <c r="DD8882" s="13"/>
      <c r="DE8882" s="13"/>
      <c r="DF8882" s="13"/>
      <c r="DG8882" s="13"/>
      <c r="DH8882" s="13"/>
      <c r="DI8882" s="13"/>
      <c r="DJ8882" s="13"/>
      <c r="DK8882" s="13"/>
      <c r="DL8882" s="13"/>
      <c r="DM8882" s="13"/>
      <c r="DN8882" s="13"/>
      <c r="DO8882" s="13"/>
      <c r="DP8882" s="13"/>
      <c r="DQ8882" s="13"/>
      <c r="DR8882" s="13"/>
      <c r="DS8882" s="13"/>
      <c r="DT8882" s="13"/>
      <c r="DU8882" s="13"/>
      <c r="DV8882" s="13"/>
      <c r="DW8882" s="13"/>
      <c r="DX8882" s="13"/>
      <c r="DY8882" s="13"/>
      <c r="DZ8882" s="13"/>
      <c r="EA8882" s="13"/>
      <c r="EB8882" s="64"/>
      <c r="EC8882" s="64"/>
    </row>
    <row r="8883" spans="1:133" ht="20.399999999999999">
      <c r="A8883" s="13"/>
      <c r="B8883" s="55" ph="1"/>
      <c r="C8883" s="13"/>
      <c r="D8883" s="13"/>
      <c r="E8883" s="13"/>
      <c r="F8883" s="13"/>
      <c r="G8883" s="13"/>
      <c r="H8883" s="64"/>
      <c r="I8883" s="64"/>
      <c r="J8883" s="64"/>
      <c r="K8883" s="64"/>
      <c r="L8883" s="64"/>
      <c r="M8883" s="64"/>
      <c r="N8883" s="64"/>
      <c r="O8883" s="64"/>
      <c r="P8883" s="64"/>
      <c r="Q8883" s="64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  <c r="AB8883" s="13"/>
      <c r="AC8883" s="13"/>
      <c r="AD8883" s="13"/>
      <c r="AE8883" s="13"/>
      <c r="AF8883" s="13"/>
      <c r="AG8883" s="13"/>
      <c r="AH8883" s="13"/>
      <c r="AI8883" s="13"/>
      <c r="AJ8883" s="13"/>
      <c r="AK8883" s="13"/>
      <c r="AL8883" s="13"/>
      <c r="AM8883" s="13"/>
      <c r="AN8883" s="13"/>
      <c r="AO8883" s="13"/>
      <c r="AP8883" s="13"/>
      <c r="AQ8883" s="13"/>
      <c r="AR8883" s="13"/>
      <c r="AS8883" s="13"/>
      <c r="AT8883" s="13"/>
      <c r="AU8883" s="13"/>
      <c r="AV8883" s="13"/>
      <c r="AW8883" s="13"/>
      <c r="AX8883" s="13"/>
      <c r="AY8883" s="13"/>
      <c r="AZ8883" s="13"/>
      <c r="BA8883" s="13"/>
      <c r="BB8883" s="13"/>
      <c r="BC8883" s="13"/>
      <c r="BD8883" s="13"/>
      <c r="BE8883" s="13"/>
      <c r="BF8883" s="13"/>
      <c r="BG8883" s="13"/>
      <c r="BH8883" s="13"/>
      <c r="BI8883" s="13"/>
      <c r="BJ8883" s="13"/>
      <c r="BK8883" s="13"/>
      <c r="BL8883" s="13"/>
      <c r="BM8883" s="13"/>
      <c r="BN8883" s="13"/>
      <c r="BO8883" s="13"/>
      <c r="BP8883" s="13"/>
      <c r="BQ8883" s="13"/>
      <c r="BR8883" s="13"/>
      <c r="BS8883" s="13"/>
      <c r="BT8883" s="13"/>
      <c r="BU8883" s="13"/>
      <c r="BV8883" s="13"/>
      <c r="BW8883" s="13"/>
      <c r="BX8883" s="13"/>
      <c r="BY8883" s="13"/>
      <c r="BZ8883" s="13"/>
      <c r="CA8883" s="13"/>
      <c r="CB8883" s="64"/>
      <c r="CC8883" s="64"/>
      <c r="CD8883" s="64"/>
      <c r="CE8883" s="64"/>
      <c r="CF8883" s="64"/>
      <c r="CG8883" s="64"/>
      <c r="CH8883" s="64"/>
      <c r="CI8883" s="64"/>
      <c r="CJ8883" s="64"/>
      <c r="CK8883" s="64"/>
      <c r="CL8883" s="64"/>
      <c r="CM8883" s="64"/>
      <c r="CN8883" s="64"/>
      <c r="CO8883" s="64"/>
      <c r="CP8883" s="64"/>
      <c r="CQ8883" s="64"/>
      <c r="CR8883" s="64"/>
      <c r="CS8883" s="64"/>
      <c r="CT8883" s="64"/>
      <c r="CU8883" s="64"/>
      <c r="CV8883" s="64"/>
      <c r="CW8883" s="64"/>
      <c r="CX8883" s="13"/>
      <c r="CY8883" s="13"/>
      <c r="CZ8883" s="13"/>
      <c r="DA8883" s="13"/>
      <c r="DB8883" s="13"/>
      <c r="DC8883" s="13"/>
      <c r="DD8883" s="13"/>
      <c r="DE8883" s="13"/>
      <c r="DF8883" s="13"/>
      <c r="DG8883" s="13"/>
      <c r="DH8883" s="13"/>
      <c r="DI8883" s="13"/>
      <c r="DJ8883" s="13"/>
      <c r="DK8883" s="13"/>
      <c r="DL8883" s="13"/>
      <c r="DM8883" s="13"/>
      <c r="DN8883" s="13"/>
      <c r="DO8883" s="13"/>
      <c r="DP8883" s="13"/>
      <c r="DQ8883" s="13"/>
      <c r="DR8883" s="13"/>
      <c r="DS8883" s="13"/>
      <c r="DT8883" s="13"/>
      <c r="DU8883" s="13"/>
      <c r="DV8883" s="13"/>
      <c r="DW8883" s="13"/>
      <c r="DX8883" s="13"/>
      <c r="DY8883" s="13"/>
      <c r="DZ8883" s="13"/>
      <c r="EA8883" s="13"/>
      <c r="EB8883" s="64"/>
      <c r="EC8883" s="64"/>
    </row>
    <row r="8884" spans="1:133" ht="20.399999999999999">
      <c r="A8884" s="13"/>
      <c r="B8884" s="55" ph="1"/>
      <c r="C8884" s="13"/>
      <c r="D8884" s="13"/>
      <c r="E8884" s="13"/>
      <c r="F8884" s="13"/>
      <c r="G8884" s="13"/>
      <c r="H8884" s="64"/>
      <c r="I8884" s="64"/>
      <c r="J8884" s="64"/>
      <c r="K8884" s="64"/>
      <c r="L8884" s="64"/>
      <c r="M8884" s="64"/>
      <c r="N8884" s="64"/>
      <c r="O8884" s="64"/>
      <c r="P8884" s="64"/>
      <c r="Q8884" s="64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  <c r="AB8884" s="13"/>
      <c r="AC8884" s="13"/>
      <c r="AD8884" s="13"/>
      <c r="AE8884" s="13"/>
      <c r="AF8884" s="13"/>
      <c r="AG8884" s="13"/>
      <c r="AH8884" s="13"/>
      <c r="AI8884" s="13"/>
      <c r="AJ8884" s="13"/>
      <c r="AK8884" s="13"/>
      <c r="AL8884" s="13"/>
      <c r="AM8884" s="13"/>
      <c r="AN8884" s="13"/>
      <c r="AO8884" s="13"/>
      <c r="AP8884" s="13"/>
      <c r="AQ8884" s="13"/>
      <c r="AR8884" s="13"/>
      <c r="AS8884" s="13"/>
      <c r="AT8884" s="13"/>
      <c r="AU8884" s="13"/>
      <c r="AV8884" s="13"/>
      <c r="AW8884" s="13"/>
      <c r="AX8884" s="13"/>
      <c r="AY8884" s="13"/>
      <c r="AZ8884" s="13"/>
      <c r="BA8884" s="13"/>
      <c r="BB8884" s="13"/>
      <c r="BC8884" s="13"/>
      <c r="BD8884" s="13"/>
      <c r="BE8884" s="13"/>
      <c r="BF8884" s="13"/>
      <c r="BG8884" s="13"/>
      <c r="BH8884" s="13"/>
      <c r="BI8884" s="13"/>
      <c r="BJ8884" s="13"/>
      <c r="BK8884" s="13"/>
      <c r="BL8884" s="13"/>
      <c r="BM8884" s="13"/>
      <c r="BN8884" s="13"/>
      <c r="BO8884" s="13"/>
      <c r="BP8884" s="13"/>
      <c r="BQ8884" s="13"/>
      <c r="BR8884" s="13"/>
      <c r="BS8884" s="13"/>
      <c r="BT8884" s="13"/>
      <c r="BU8884" s="13"/>
      <c r="BV8884" s="13"/>
      <c r="BW8884" s="13"/>
      <c r="BX8884" s="13"/>
      <c r="BY8884" s="13"/>
      <c r="BZ8884" s="13"/>
      <c r="CA8884" s="13"/>
      <c r="CB8884" s="64"/>
      <c r="CC8884" s="64"/>
      <c r="CD8884" s="64"/>
      <c r="CE8884" s="64"/>
      <c r="CF8884" s="64"/>
      <c r="CG8884" s="64"/>
      <c r="CH8884" s="64"/>
      <c r="CI8884" s="64"/>
      <c r="CJ8884" s="64"/>
      <c r="CK8884" s="64"/>
      <c r="CL8884" s="64"/>
      <c r="CM8884" s="64"/>
      <c r="CN8884" s="64"/>
      <c r="CO8884" s="64"/>
      <c r="CP8884" s="64"/>
      <c r="CQ8884" s="64"/>
      <c r="CR8884" s="64"/>
      <c r="CS8884" s="64"/>
      <c r="CT8884" s="64"/>
      <c r="CU8884" s="64"/>
      <c r="CV8884" s="64"/>
      <c r="CW8884" s="64"/>
      <c r="CX8884" s="13"/>
      <c r="CY8884" s="13"/>
      <c r="CZ8884" s="13"/>
      <c r="DA8884" s="13"/>
      <c r="DB8884" s="13"/>
      <c r="DC8884" s="13"/>
      <c r="DD8884" s="13"/>
      <c r="DE8884" s="13"/>
      <c r="DF8884" s="13"/>
      <c r="DG8884" s="13"/>
      <c r="DH8884" s="13"/>
      <c r="DI8884" s="13"/>
      <c r="DJ8884" s="13"/>
      <c r="DK8884" s="13"/>
      <c r="DL8884" s="13"/>
      <c r="DM8884" s="13"/>
      <c r="DN8884" s="13"/>
      <c r="DO8884" s="13"/>
      <c r="DP8884" s="13"/>
      <c r="DQ8884" s="13"/>
      <c r="DR8884" s="13"/>
      <c r="DS8884" s="13"/>
      <c r="DT8884" s="13"/>
      <c r="DU8884" s="13"/>
      <c r="DV8884" s="13"/>
      <c r="DW8884" s="13"/>
      <c r="DX8884" s="13"/>
      <c r="DY8884" s="13"/>
      <c r="DZ8884" s="13"/>
      <c r="EA8884" s="13"/>
      <c r="EB8884" s="64"/>
      <c r="EC8884" s="64"/>
    </row>
    <row r="8885" spans="1:133" ht="20.399999999999999">
      <c r="A8885" s="13"/>
      <c r="B8885" s="55" ph="1"/>
      <c r="C8885" s="13"/>
      <c r="D8885" s="13"/>
      <c r="E8885" s="13"/>
      <c r="F8885" s="13"/>
      <c r="G8885" s="13"/>
      <c r="H8885" s="64"/>
      <c r="I8885" s="64"/>
      <c r="J8885" s="64"/>
      <c r="K8885" s="64"/>
      <c r="L8885" s="64"/>
      <c r="M8885" s="64"/>
      <c r="N8885" s="64"/>
      <c r="O8885" s="64"/>
      <c r="P8885" s="64"/>
      <c r="Q8885" s="64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  <c r="AB8885" s="13"/>
      <c r="AC8885" s="13"/>
      <c r="AD8885" s="13"/>
      <c r="AE8885" s="13"/>
      <c r="AF8885" s="13"/>
      <c r="AG8885" s="13"/>
      <c r="AH8885" s="13"/>
      <c r="AI8885" s="13"/>
      <c r="AJ8885" s="13"/>
      <c r="AK8885" s="13"/>
      <c r="AL8885" s="13"/>
      <c r="AM8885" s="13"/>
      <c r="AN8885" s="13"/>
      <c r="AO8885" s="13"/>
      <c r="AP8885" s="13"/>
      <c r="AQ8885" s="13"/>
      <c r="AR8885" s="13"/>
      <c r="AS8885" s="13"/>
      <c r="AT8885" s="13"/>
      <c r="AU8885" s="13"/>
      <c r="AV8885" s="13"/>
      <c r="AW8885" s="13"/>
      <c r="AX8885" s="13"/>
      <c r="AY8885" s="13"/>
      <c r="AZ8885" s="13"/>
      <c r="BA8885" s="13"/>
      <c r="BB8885" s="13"/>
      <c r="BC8885" s="13"/>
      <c r="BD8885" s="13"/>
      <c r="BE8885" s="13"/>
      <c r="BF8885" s="13"/>
      <c r="BG8885" s="13"/>
      <c r="BH8885" s="13"/>
      <c r="BI8885" s="13"/>
      <c r="BJ8885" s="13"/>
      <c r="BK8885" s="13"/>
      <c r="BL8885" s="13"/>
      <c r="BM8885" s="13"/>
      <c r="BN8885" s="13"/>
      <c r="BO8885" s="13"/>
      <c r="BP8885" s="13"/>
      <c r="BQ8885" s="13"/>
      <c r="BR8885" s="13"/>
      <c r="BS8885" s="13"/>
      <c r="BT8885" s="13"/>
      <c r="BU8885" s="13"/>
      <c r="BV8885" s="13"/>
      <c r="BW8885" s="13"/>
      <c r="BX8885" s="13"/>
      <c r="BY8885" s="13"/>
      <c r="BZ8885" s="13"/>
      <c r="CA8885" s="13"/>
      <c r="CB8885" s="64"/>
      <c r="CC8885" s="64"/>
      <c r="CD8885" s="64"/>
      <c r="CE8885" s="64"/>
      <c r="CF8885" s="64"/>
      <c r="CG8885" s="64"/>
      <c r="CH8885" s="64"/>
      <c r="CI8885" s="64"/>
      <c r="CJ8885" s="64"/>
      <c r="CK8885" s="64"/>
      <c r="CL8885" s="64"/>
      <c r="CM8885" s="64"/>
      <c r="CN8885" s="64"/>
      <c r="CO8885" s="64"/>
      <c r="CP8885" s="64"/>
      <c r="CQ8885" s="64"/>
      <c r="CR8885" s="64"/>
      <c r="CS8885" s="64"/>
      <c r="CT8885" s="64"/>
      <c r="CU8885" s="64"/>
      <c r="CV8885" s="64"/>
      <c r="CW8885" s="64"/>
      <c r="CX8885" s="13"/>
      <c r="CY8885" s="13"/>
      <c r="CZ8885" s="13"/>
      <c r="DA8885" s="13"/>
      <c r="DB8885" s="13"/>
      <c r="DC8885" s="13"/>
      <c r="DD8885" s="13"/>
      <c r="DE8885" s="13"/>
      <c r="DF8885" s="13"/>
      <c r="DG8885" s="13"/>
      <c r="DH8885" s="13"/>
      <c r="DI8885" s="13"/>
      <c r="DJ8885" s="13"/>
      <c r="DK8885" s="13"/>
      <c r="DL8885" s="13"/>
      <c r="DM8885" s="13"/>
      <c r="DN8885" s="13"/>
      <c r="DO8885" s="13"/>
      <c r="DP8885" s="13"/>
      <c r="DQ8885" s="13"/>
      <c r="DR8885" s="13"/>
      <c r="DS8885" s="13"/>
      <c r="DT8885" s="13"/>
      <c r="DU8885" s="13"/>
      <c r="DV8885" s="13"/>
      <c r="DW8885" s="13"/>
      <c r="DX8885" s="13"/>
      <c r="DY8885" s="13"/>
      <c r="DZ8885" s="13"/>
      <c r="EA8885" s="13"/>
      <c r="EB8885" s="64"/>
      <c r="EC8885" s="64"/>
    </row>
    <row r="8886" spans="1:133" ht="20.399999999999999">
      <c r="A8886" s="13"/>
      <c r="B8886" s="55" ph="1"/>
      <c r="C8886" s="13"/>
      <c r="D8886" s="13"/>
      <c r="E8886" s="13"/>
      <c r="F8886" s="13"/>
      <c r="G8886" s="13"/>
      <c r="H8886" s="64"/>
      <c r="I8886" s="64"/>
      <c r="J8886" s="64"/>
      <c r="K8886" s="64"/>
      <c r="L8886" s="64"/>
      <c r="M8886" s="64"/>
      <c r="N8886" s="64"/>
      <c r="O8886" s="64"/>
      <c r="P8886" s="64"/>
      <c r="Q8886" s="64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  <c r="AB8886" s="13"/>
      <c r="AC8886" s="13"/>
      <c r="AD8886" s="13"/>
      <c r="AE8886" s="13"/>
      <c r="AF8886" s="13"/>
      <c r="AG8886" s="13"/>
      <c r="AH8886" s="13"/>
      <c r="AI8886" s="13"/>
      <c r="AJ8886" s="13"/>
      <c r="AK8886" s="13"/>
      <c r="AL8886" s="13"/>
      <c r="AM8886" s="13"/>
      <c r="AN8886" s="13"/>
      <c r="AO8886" s="13"/>
      <c r="AP8886" s="13"/>
      <c r="AQ8886" s="13"/>
      <c r="AR8886" s="13"/>
      <c r="AS8886" s="13"/>
      <c r="AT8886" s="13"/>
      <c r="AU8886" s="13"/>
      <c r="AV8886" s="13"/>
      <c r="AW8886" s="13"/>
      <c r="AX8886" s="13"/>
      <c r="AY8886" s="13"/>
      <c r="AZ8886" s="13"/>
      <c r="BA8886" s="13"/>
      <c r="BB8886" s="13"/>
      <c r="BC8886" s="13"/>
      <c r="BD8886" s="13"/>
      <c r="BE8886" s="13"/>
      <c r="BF8886" s="13"/>
      <c r="BG8886" s="13"/>
      <c r="BH8886" s="13"/>
      <c r="BI8886" s="13"/>
      <c r="BJ8886" s="13"/>
      <c r="BK8886" s="13"/>
      <c r="BL8886" s="13"/>
      <c r="BM8886" s="13"/>
      <c r="BN8886" s="13"/>
      <c r="BO8886" s="13"/>
      <c r="BP8886" s="13"/>
      <c r="BQ8886" s="13"/>
      <c r="BR8886" s="13"/>
      <c r="BS8886" s="13"/>
      <c r="BT8886" s="13"/>
      <c r="BU8886" s="13"/>
      <c r="BV8886" s="13"/>
      <c r="BW8886" s="13"/>
      <c r="BX8886" s="13"/>
      <c r="BY8886" s="13"/>
      <c r="BZ8886" s="13"/>
      <c r="CA8886" s="13"/>
      <c r="CB8886" s="64"/>
      <c r="CC8886" s="64"/>
      <c r="CD8886" s="64"/>
      <c r="CE8886" s="64"/>
      <c r="CF8886" s="64"/>
      <c r="CG8886" s="64"/>
      <c r="CH8886" s="64"/>
      <c r="CI8886" s="64"/>
      <c r="CJ8886" s="64"/>
      <c r="CK8886" s="64"/>
      <c r="CL8886" s="64"/>
      <c r="CM8886" s="64"/>
      <c r="CN8886" s="64"/>
      <c r="CO8886" s="64"/>
      <c r="CP8886" s="64"/>
      <c r="CQ8886" s="64"/>
      <c r="CR8886" s="64"/>
      <c r="CS8886" s="64"/>
      <c r="CT8886" s="64"/>
      <c r="CU8886" s="64"/>
      <c r="CV8886" s="64"/>
      <c r="CW8886" s="64"/>
      <c r="CX8886" s="13"/>
      <c r="CY8886" s="13"/>
      <c r="CZ8886" s="13"/>
      <c r="DA8886" s="13"/>
      <c r="DB8886" s="13"/>
      <c r="DC8886" s="13"/>
      <c r="DD8886" s="13"/>
      <c r="DE8886" s="13"/>
      <c r="DF8886" s="13"/>
      <c r="DG8886" s="13"/>
      <c r="DH8886" s="13"/>
      <c r="DI8886" s="13"/>
      <c r="DJ8886" s="13"/>
      <c r="DK8886" s="13"/>
      <c r="DL8886" s="13"/>
      <c r="DM8886" s="13"/>
      <c r="DN8886" s="13"/>
      <c r="DO8886" s="13"/>
      <c r="DP8886" s="13"/>
      <c r="DQ8886" s="13"/>
      <c r="DR8886" s="13"/>
      <c r="DS8886" s="13"/>
      <c r="DT8886" s="13"/>
      <c r="DU8886" s="13"/>
      <c r="DV8886" s="13"/>
      <c r="DW8886" s="13"/>
      <c r="DX8886" s="13"/>
      <c r="DY8886" s="13"/>
      <c r="DZ8886" s="13"/>
      <c r="EA8886" s="13"/>
      <c r="EB8886" s="64"/>
      <c r="EC8886" s="64"/>
    </row>
    <row r="8887" spans="1:133" ht="20.399999999999999">
      <c r="A8887" s="13"/>
      <c r="B8887" s="55" ph="1"/>
      <c r="C8887" s="13"/>
      <c r="D8887" s="13"/>
      <c r="E8887" s="13"/>
      <c r="F8887" s="13"/>
      <c r="G8887" s="13"/>
      <c r="H8887" s="64"/>
      <c r="I8887" s="64"/>
      <c r="J8887" s="64"/>
      <c r="K8887" s="64"/>
      <c r="L8887" s="64"/>
      <c r="M8887" s="64"/>
      <c r="N8887" s="64"/>
      <c r="O8887" s="64"/>
      <c r="P8887" s="64"/>
      <c r="Q8887" s="64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  <c r="AB8887" s="13"/>
      <c r="AC8887" s="13"/>
      <c r="AD8887" s="13"/>
      <c r="AE8887" s="13"/>
      <c r="AF8887" s="13"/>
      <c r="AG8887" s="13"/>
      <c r="AH8887" s="13"/>
      <c r="AI8887" s="13"/>
      <c r="AJ8887" s="13"/>
      <c r="AK8887" s="13"/>
      <c r="AL8887" s="13"/>
      <c r="AM8887" s="13"/>
      <c r="AN8887" s="13"/>
      <c r="AO8887" s="13"/>
      <c r="AP8887" s="13"/>
      <c r="AQ8887" s="13"/>
      <c r="AR8887" s="13"/>
      <c r="AS8887" s="13"/>
      <c r="AT8887" s="13"/>
      <c r="AU8887" s="13"/>
      <c r="AV8887" s="13"/>
      <c r="AW8887" s="13"/>
      <c r="AX8887" s="13"/>
      <c r="AY8887" s="13"/>
      <c r="AZ8887" s="13"/>
      <c r="BA8887" s="13"/>
      <c r="BB8887" s="13"/>
      <c r="BC8887" s="13"/>
      <c r="BD8887" s="13"/>
      <c r="BE8887" s="13"/>
      <c r="BF8887" s="13"/>
      <c r="BG8887" s="13"/>
      <c r="BH8887" s="13"/>
      <c r="BI8887" s="13"/>
      <c r="BJ8887" s="13"/>
      <c r="BK8887" s="13"/>
      <c r="BL8887" s="13"/>
      <c r="BM8887" s="13"/>
      <c r="BN8887" s="13"/>
      <c r="BO8887" s="13"/>
      <c r="BP8887" s="13"/>
      <c r="BQ8887" s="13"/>
      <c r="BR8887" s="13"/>
      <c r="BS8887" s="13"/>
      <c r="BT8887" s="13"/>
      <c r="BU8887" s="13"/>
      <c r="BV8887" s="13"/>
      <c r="BW8887" s="13"/>
      <c r="BX8887" s="13"/>
      <c r="BY8887" s="13"/>
      <c r="BZ8887" s="13"/>
      <c r="CA8887" s="13"/>
      <c r="CB8887" s="64"/>
      <c r="CC8887" s="64"/>
      <c r="CD8887" s="64"/>
      <c r="CE8887" s="64"/>
      <c r="CF8887" s="64"/>
      <c r="CG8887" s="64"/>
      <c r="CH8887" s="64"/>
      <c r="CI8887" s="64"/>
      <c r="CJ8887" s="64"/>
      <c r="CK8887" s="64"/>
      <c r="CL8887" s="64"/>
      <c r="CM8887" s="64"/>
      <c r="CN8887" s="64"/>
      <c r="CO8887" s="64"/>
      <c r="CP8887" s="64"/>
      <c r="CQ8887" s="64"/>
      <c r="CR8887" s="64"/>
      <c r="CS8887" s="64"/>
      <c r="CT8887" s="64"/>
      <c r="CU8887" s="64"/>
      <c r="CV8887" s="64"/>
      <c r="CW8887" s="64"/>
      <c r="CX8887" s="13"/>
      <c r="CY8887" s="13"/>
      <c r="CZ8887" s="13"/>
      <c r="DA8887" s="13"/>
      <c r="DB8887" s="13"/>
      <c r="DC8887" s="13"/>
      <c r="DD8887" s="13"/>
      <c r="DE8887" s="13"/>
      <c r="DF8887" s="13"/>
      <c r="DG8887" s="13"/>
      <c r="DH8887" s="13"/>
      <c r="DI8887" s="13"/>
      <c r="DJ8887" s="13"/>
      <c r="DK8887" s="13"/>
      <c r="DL8887" s="13"/>
      <c r="DM8887" s="13"/>
      <c r="DN8887" s="13"/>
      <c r="DO8887" s="13"/>
      <c r="DP8887" s="13"/>
      <c r="DQ8887" s="13"/>
      <c r="DR8887" s="13"/>
      <c r="DS8887" s="13"/>
      <c r="DT8887" s="13"/>
      <c r="DU8887" s="13"/>
      <c r="DV8887" s="13"/>
      <c r="DW8887" s="13"/>
      <c r="DX8887" s="13"/>
      <c r="DY8887" s="13"/>
      <c r="DZ8887" s="13"/>
      <c r="EA8887" s="13"/>
      <c r="EB8887" s="64"/>
      <c r="EC8887" s="64"/>
    </row>
    <row r="8888" spans="1:133" ht="20.399999999999999">
      <c r="A8888" s="13"/>
      <c r="B8888" s="55" ph="1"/>
      <c r="C8888" s="13"/>
      <c r="D8888" s="13"/>
      <c r="E8888" s="13"/>
      <c r="F8888" s="13"/>
      <c r="G8888" s="13"/>
      <c r="H8888" s="64"/>
      <c r="I8888" s="64"/>
      <c r="J8888" s="64"/>
      <c r="K8888" s="64"/>
      <c r="L8888" s="64"/>
      <c r="M8888" s="64"/>
      <c r="N8888" s="64"/>
      <c r="O8888" s="64"/>
      <c r="P8888" s="64"/>
      <c r="Q8888" s="64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  <c r="AB8888" s="13"/>
      <c r="AC8888" s="13"/>
      <c r="AD8888" s="13"/>
      <c r="AE8888" s="13"/>
      <c r="AF8888" s="13"/>
      <c r="AG8888" s="13"/>
      <c r="AH8888" s="13"/>
      <c r="AI8888" s="13"/>
      <c r="AJ8888" s="13"/>
      <c r="AK8888" s="13"/>
      <c r="AL8888" s="13"/>
      <c r="AM8888" s="13"/>
      <c r="AN8888" s="13"/>
      <c r="AO8888" s="13"/>
      <c r="AP8888" s="13"/>
      <c r="AQ8888" s="13"/>
      <c r="AR8888" s="13"/>
      <c r="AS8888" s="13"/>
      <c r="AT8888" s="13"/>
      <c r="AU8888" s="13"/>
      <c r="AV8888" s="13"/>
      <c r="AW8888" s="13"/>
      <c r="AX8888" s="13"/>
      <c r="AY8888" s="13"/>
      <c r="AZ8888" s="13"/>
      <c r="BA8888" s="13"/>
      <c r="BB8888" s="13"/>
      <c r="BC8888" s="13"/>
      <c r="BD8888" s="13"/>
      <c r="BE8888" s="13"/>
      <c r="BF8888" s="13"/>
      <c r="BG8888" s="13"/>
      <c r="BH8888" s="13"/>
      <c r="BI8888" s="13"/>
      <c r="BJ8888" s="13"/>
      <c r="BK8888" s="13"/>
      <c r="BL8888" s="13"/>
      <c r="BM8888" s="13"/>
      <c r="BN8888" s="13"/>
      <c r="BO8888" s="13"/>
      <c r="BP8888" s="13"/>
      <c r="BQ8888" s="13"/>
      <c r="BR8888" s="13"/>
      <c r="BS8888" s="13"/>
      <c r="BT8888" s="13"/>
      <c r="BU8888" s="13"/>
      <c r="BV8888" s="13"/>
      <c r="BW8888" s="13"/>
      <c r="BX8888" s="13"/>
      <c r="BY8888" s="13"/>
      <c r="BZ8888" s="13"/>
      <c r="CA8888" s="13"/>
      <c r="CB8888" s="64"/>
      <c r="CC8888" s="64"/>
      <c r="CD8888" s="64"/>
      <c r="CE8888" s="64"/>
      <c r="CF8888" s="64"/>
      <c r="CG8888" s="64"/>
      <c r="CH8888" s="64"/>
      <c r="CI8888" s="64"/>
      <c r="CJ8888" s="64"/>
      <c r="CK8888" s="64"/>
      <c r="CL8888" s="64"/>
      <c r="CM8888" s="64"/>
      <c r="CN8888" s="64"/>
      <c r="CO8888" s="64"/>
      <c r="CP8888" s="64"/>
      <c r="CQ8888" s="64"/>
      <c r="CR8888" s="64"/>
      <c r="CS8888" s="64"/>
      <c r="CT8888" s="64"/>
      <c r="CU8888" s="64"/>
      <c r="CV8888" s="64"/>
      <c r="CW8888" s="64"/>
      <c r="CX8888" s="13"/>
      <c r="CY8888" s="13"/>
      <c r="CZ8888" s="13"/>
      <c r="DA8888" s="13"/>
      <c r="DB8888" s="13"/>
      <c r="DC8888" s="13"/>
      <c r="DD8888" s="13"/>
      <c r="DE8888" s="13"/>
      <c r="DF8888" s="13"/>
      <c r="DG8888" s="13"/>
      <c r="DH8888" s="13"/>
      <c r="DI8888" s="13"/>
      <c r="DJ8888" s="13"/>
      <c r="DK8888" s="13"/>
      <c r="DL8888" s="13"/>
      <c r="DM8888" s="13"/>
      <c r="DN8888" s="13"/>
      <c r="DO8888" s="13"/>
      <c r="DP8888" s="13"/>
      <c r="DQ8888" s="13"/>
      <c r="DR8888" s="13"/>
      <c r="DS8888" s="13"/>
      <c r="DT8888" s="13"/>
      <c r="DU8888" s="13"/>
      <c r="DV8888" s="13"/>
      <c r="DW8888" s="13"/>
      <c r="DX8888" s="13"/>
      <c r="DY8888" s="13"/>
      <c r="DZ8888" s="13"/>
      <c r="EA8888" s="13"/>
      <c r="EB8888" s="64"/>
      <c r="EC8888" s="64"/>
    </row>
    <row r="8889" spans="1:133" ht="20.399999999999999">
      <c r="A8889" s="13"/>
      <c r="B8889" s="55" ph="1"/>
      <c r="C8889" s="13"/>
      <c r="D8889" s="13"/>
      <c r="E8889" s="13"/>
      <c r="F8889" s="13"/>
      <c r="G8889" s="13"/>
      <c r="H8889" s="64"/>
      <c r="I8889" s="64"/>
      <c r="J8889" s="64"/>
      <c r="K8889" s="64"/>
      <c r="L8889" s="64"/>
      <c r="M8889" s="64"/>
      <c r="N8889" s="64"/>
      <c r="O8889" s="64"/>
      <c r="P8889" s="64"/>
      <c r="Q8889" s="64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  <c r="AB8889" s="13"/>
      <c r="AC8889" s="13"/>
      <c r="AD8889" s="13"/>
      <c r="AE8889" s="13"/>
      <c r="AF8889" s="13"/>
      <c r="AG8889" s="13"/>
      <c r="AH8889" s="13"/>
      <c r="AI8889" s="13"/>
      <c r="AJ8889" s="13"/>
      <c r="AK8889" s="13"/>
      <c r="AL8889" s="13"/>
      <c r="AM8889" s="13"/>
      <c r="AN8889" s="13"/>
      <c r="AO8889" s="13"/>
      <c r="AP8889" s="13"/>
      <c r="AQ8889" s="13"/>
      <c r="AR8889" s="13"/>
      <c r="AS8889" s="13"/>
      <c r="AT8889" s="13"/>
      <c r="AU8889" s="13"/>
      <c r="AV8889" s="13"/>
      <c r="AW8889" s="13"/>
      <c r="AX8889" s="13"/>
      <c r="AY8889" s="13"/>
      <c r="AZ8889" s="13"/>
      <c r="BA8889" s="13"/>
      <c r="BB8889" s="13"/>
      <c r="BC8889" s="13"/>
      <c r="BD8889" s="13"/>
      <c r="BE8889" s="13"/>
      <c r="BF8889" s="13"/>
      <c r="BG8889" s="13"/>
      <c r="BH8889" s="13"/>
      <c r="BI8889" s="13"/>
      <c r="BJ8889" s="13"/>
      <c r="BK8889" s="13"/>
      <c r="BL8889" s="13"/>
      <c r="BM8889" s="13"/>
      <c r="BN8889" s="13"/>
      <c r="BO8889" s="13"/>
      <c r="BP8889" s="13"/>
      <c r="BQ8889" s="13"/>
      <c r="BR8889" s="13"/>
      <c r="BS8889" s="13"/>
      <c r="BT8889" s="13"/>
      <c r="BU8889" s="13"/>
      <c r="BV8889" s="13"/>
      <c r="BW8889" s="13"/>
      <c r="BX8889" s="13"/>
      <c r="BY8889" s="13"/>
      <c r="BZ8889" s="13"/>
      <c r="CA8889" s="13"/>
      <c r="CB8889" s="64"/>
      <c r="CC8889" s="64"/>
      <c r="CD8889" s="64"/>
      <c r="CE8889" s="64"/>
      <c r="CF8889" s="64"/>
      <c r="CG8889" s="64"/>
      <c r="CH8889" s="64"/>
      <c r="CI8889" s="64"/>
      <c r="CJ8889" s="64"/>
      <c r="CK8889" s="64"/>
      <c r="CL8889" s="64"/>
      <c r="CM8889" s="64"/>
      <c r="CN8889" s="64"/>
      <c r="CO8889" s="64"/>
      <c r="CP8889" s="64"/>
      <c r="CQ8889" s="64"/>
      <c r="CR8889" s="64"/>
      <c r="CS8889" s="64"/>
      <c r="CT8889" s="64"/>
      <c r="CU8889" s="64"/>
      <c r="CV8889" s="64"/>
      <c r="CW8889" s="64"/>
      <c r="CX8889" s="13"/>
      <c r="CY8889" s="13"/>
      <c r="CZ8889" s="13"/>
      <c r="DA8889" s="13"/>
      <c r="DB8889" s="13"/>
      <c r="DC8889" s="13"/>
      <c r="DD8889" s="13"/>
      <c r="DE8889" s="13"/>
      <c r="DF8889" s="13"/>
      <c r="DG8889" s="13"/>
      <c r="DH8889" s="13"/>
      <c r="DI8889" s="13"/>
      <c r="DJ8889" s="13"/>
      <c r="DK8889" s="13"/>
      <c r="DL8889" s="13"/>
      <c r="DM8889" s="13"/>
      <c r="DN8889" s="13"/>
      <c r="DO8889" s="13"/>
      <c r="DP8889" s="13"/>
      <c r="DQ8889" s="13"/>
      <c r="DR8889" s="13"/>
      <c r="DS8889" s="13"/>
      <c r="DT8889" s="13"/>
      <c r="DU8889" s="13"/>
      <c r="DV8889" s="13"/>
      <c r="DW8889" s="13"/>
      <c r="DX8889" s="13"/>
      <c r="DY8889" s="13"/>
      <c r="DZ8889" s="13"/>
      <c r="EA8889" s="13"/>
      <c r="EB8889" s="64"/>
      <c r="EC8889" s="64"/>
    </row>
    <row r="8890" spans="1:133" ht="20.399999999999999">
      <c r="A8890" s="13"/>
      <c r="B8890" s="55" ph="1"/>
      <c r="C8890" s="13"/>
      <c r="D8890" s="13"/>
      <c r="E8890" s="13"/>
      <c r="F8890" s="13"/>
      <c r="G8890" s="13"/>
      <c r="H8890" s="64"/>
      <c r="I8890" s="64"/>
      <c r="J8890" s="64"/>
      <c r="K8890" s="64"/>
      <c r="L8890" s="64"/>
      <c r="M8890" s="64"/>
      <c r="N8890" s="64"/>
      <c r="O8890" s="64"/>
      <c r="P8890" s="64"/>
      <c r="Q8890" s="64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  <c r="AB8890" s="13"/>
      <c r="AC8890" s="13"/>
      <c r="AD8890" s="13"/>
      <c r="AE8890" s="13"/>
      <c r="AF8890" s="13"/>
      <c r="AG8890" s="13"/>
      <c r="AH8890" s="13"/>
      <c r="AI8890" s="13"/>
      <c r="AJ8890" s="13"/>
      <c r="AK8890" s="13"/>
      <c r="AL8890" s="13"/>
      <c r="AM8890" s="13"/>
      <c r="AN8890" s="13"/>
      <c r="AO8890" s="13"/>
      <c r="AP8890" s="13"/>
      <c r="AQ8890" s="13"/>
      <c r="AR8890" s="13"/>
      <c r="AS8890" s="13"/>
      <c r="AT8890" s="13"/>
      <c r="AU8890" s="13"/>
      <c r="AV8890" s="13"/>
      <c r="AW8890" s="13"/>
      <c r="AX8890" s="13"/>
      <c r="AY8890" s="13"/>
      <c r="AZ8890" s="13"/>
      <c r="BA8890" s="13"/>
      <c r="BB8890" s="13"/>
      <c r="BC8890" s="13"/>
      <c r="BD8890" s="13"/>
      <c r="BE8890" s="13"/>
      <c r="BF8890" s="13"/>
      <c r="BG8890" s="13"/>
      <c r="BH8890" s="13"/>
      <c r="BI8890" s="13"/>
      <c r="BJ8890" s="13"/>
      <c r="BK8890" s="13"/>
      <c r="BL8890" s="13"/>
      <c r="BM8890" s="13"/>
      <c r="BN8890" s="13"/>
      <c r="BO8890" s="13"/>
      <c r="BP8890" s="13"/>
      <c r="BQ8890" s="13"/>
      <c r="BR8890" s="13"/>
      <c r="BS8890" s="13"/>
      <c r="BT8890" s="13"/>
      <c r="BU8890" s="13"/>
      <c r="BV8890" s="13"/>
      <c r="BW8890" s="13"/>
      <c r="BX8890" s="13"/>
      <c r="BY8890" s="13"/>
      <c r="BZ8890" s="13"/>
      <c r="CA8890" s="13"/>
      <c r="CB8890" s="64"/>
      <c r="CC8890" s="64"/>
      <c r="CD8890" s="64"/>
      <c r="CE8890" s="64"/>
      <c r="CF8890" s="64"/>
      <c r="CG8890" s="64"/>
      <c r="CH8890" s="64"/>
      <c r="CI8890" s="64"/>
      <c r="CJ8890" s="64"/>
      <c r="CK8890" s="64"/>
      <c r="CL8890" s="64"/>
      <c r="CM8890" s="64"/>
      <c r="CN8890" s="64"/>
      <c r="CO8890" s="64"/>
      <c r="CP8890" s="64"/>
      <c r="CQ8890" s="64"/>
      <c r="CR8890" s="64"/>
      <c r="CS8890" s="64"/>
      <c r="CT8890" s="64"/>
      <c r="CU8890" s="64"/>
      <c r="CV8890" s="64"/>
      <c r="CW8890" s="64"/>
      <c r="CX8890" s="13"/>
      <c r="CY8890" s="13"/>
      <c r="CZ8890" s="13"/>
      <c r="DA8890" s="13"/>
      <c r="DB8890" s="13"/>
      <c r="DC8890" s="13"/>
      <c r="DD8890" s="13"/>
      <c r="DE8890" s="13"/>
      <c r="DF8890" s="13"/>
      <c r="DG8890" s="13"/>
      <c r="DH8890" s="13"/>
      <c r="DI8890" s="13"/>
      <c r="DJ8890" s="13"/>
      <c r="DK8890" s="13"/>
      <c r="DL8890" s="13"/>
      <c r="DM8890" s="13"/>
      <c r="DN8890" s="13"/>
      <c r="DO8890" s="13"/>
      <c r="DP8890" s="13"/>
      <c r="DQ8890" s="13"/>
      <c r="DR8890" s="13"/>
      <c r="DS8890" s="13"/>
      <c r="DT8890" s="13"/>
      <c r="DU8890" s="13"/>
      <c r="DV8890" s="13"/>
      <c r="DW8890" s="13"/>
      <c r="DX8890" s="13"/>
      <c r="DY8890" s="13"/>
      <c r="DZ8890" s="13"/>
      <c r="EA8890" s="13"/>
      <c r="EB8890" s="64"/>
      <c r="EC8890" s="64"/>
    </row>
    <row r="8892" spans="1:133" ht="20.399999999999999">
      <c r="A8892" s="13"/>
      <c r="B8892" s="55" ph="1"/>
      <c r="C8892" s="13"/>
      <c r="D8892" s="13"/>
      <c r="E8892" s="13"/>
      <c r="F8892" s="13"/>
      <c r="G8892" s="13"/>
      <c r="H8892" s="64"/>
      <c r="I8892" s="64"/>
      <c r="J8892" s="64"/>
      <c r="K8892" s="64"/>
      <c r="L8892" s="64"/>
      <c r="M8892" s="64"/>
      <c r="N8892" s="64"/>
      <c r="O8892" s="64"/>
      <c r="P8892" s="64"/>
      <c r="Q8892" s="64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  <c r="AB8892" s="13"/>
      <c r="AC8892" s="13"/>
      <c r="AD8892" s="13"/>
      <c r="AE8892" s="13"/>
      <c r="AF8892" s="13"/>
      <c r="AG8892" s="13"/>
      <c r="AH8892" s="13"/>
      <c r="AI8892" s="13"/>
      <c r="AJ8892" s="13"/>
      <c r="AK8892" s="13"/>
      <c r="AL8892" s="13"/>
      <c r="AM8892" s="13"/>
      <c r="AN8892" s="13"/>
      <c r="AO8892" s="13"/>
      <c r="AP8892" s="13"/>
      <c r="AQ8892" s="13"/>
      <c r="AR8892" s="13"/>
      <c r="AS8892" s="13"/>
      <c r="AT8892" s="13"/>
      <c r="AU8892" s="13"/>
      <c r="AV8892" s="13"/>
      <c r="AW8892" s="13"/>
      <c r="AX8892" s="13"/>
      <c r="AY8892" s="13"/>
      <c r="AZ8892" s="13"/>
      <c r="BA8892" s="13"/>
      <c r="BB8892" s="13"/>
      <c r="BC8892" s="13"/>
      <c r="BD8892" s="13"/>
      <c r="BE8892" s="13"/>
      <c r="BF8892" s="13"/>
      <c r="BG8892" s="13"/>
      <c r="BH8892" s="13"/>
      <c r="BI8892" s="13"/>
      <c r="BJ8892" s="13"/>
      <c r="BK8892" s="13"/>
      <c r="BL8892" s="13"/>
      <c r="BM8892" s="13"/>
      <c r="BN8892" s="13"/>
      <c r="BO8892" s="13"/>
      <c r="BP8892" s="13"/>
      <c r="BQ8892" s="13"/>
      <c r="BR8892" s="13"/>
      <c r="BS8892" s="13"/>
      <c r="BT8892" s="13"/>
      <c r="BU8892" s="13"/>
      <c r="BV8892" s="13"/>
      <c r="BW8892" s="13"/>
      <c r="BX8892" s="13"/>
      <c r="BY8892" s="13"/>
      <c r="BZ8892" s="13"/>
      <c r="CA8892" s="13"/>
      <c r="CB8892" s="64"/>
      <c r="CC8892" s="64"/>
      <c r="CD8892" s="64"/>
      <c r="CE8892" s="64"/>
      <c r="CF8892" s="64"/>
      <c r="CG8892" s="64"/>
      <c r="CH8892" s="64"/>
      <c r="CI8892" s="64"/>
      <c r="CJ8892" s="64"/>
      <c r="CK8892" s="64"/>
      <c r="CL8892" s="64"/>
      <c r="CM8892" s="64"/>
      <c r="CN8892" s="64"/>
      <c r="CO8892" s="64"/>
      <c r="CP8892" s="64"/>
      <c r="CQ8892" s="64"/>
      <c r="CR8892" s="64"/>
      <c r="CS8892" s="64"/>
      <c r="CT8892" s="64"/>
      <c r="CU8892" s="64"/>
      <c r="CV8892" s="64"/>
      <c r="CW8892" s="64"/>
      <c r="CX8892" s="13"/>
      <c r="CY8892" s="13"/>
      <c r="CZ8892" s="13"/>
      <c r="DA8892" s="13"/>
      <c r="DB8892" s="13"/>
      <c r="DC8892" s="13"/>
      <c r="DD8892" s="13"/>
      <c r="DE8892" s="13"/>
      <c r="DF8892" s="13"/>
      <c r="DG8892" s="13"/>
      <c r="DH8892" s="13"/>
      <c r="DI8892" s="13"/>
      <c r="DJ8892" s="13"/>
      <c r="DK8892" s="13"/>
      <c r="DL8892" s="13"/>
      <c r="DM8892" s="13"/>
      <c r="DN8892" s="13"/>
      <c r="DO8892" s="13"/>
      <c r="DP8892" s="13"/>
      <c r="DQ8892" s="13"/>
      <c r="DR8892" s="13"/>
      <c r="DS8892" s="13"/>
      <c r="DT8892" s="13"/>
      <c r="DU8892" s="13"/>
      <c r="DV8892" s="13"/>
      <c r="DW8892" s="13"/>
      <c r="DX8892" s="13"/>
      <c r="DY8892" s="13"/>
      <c r="DZ8892" s="13"/>
      <c r="EA8892" s="13"/>
      <c r="EB8892" s="64"/>
      <c r="EC8892" s="64"/>
    </row>
    <row r="8893" spans="1:133" ht="20.399999999999999">
      <c r="A8893" s="13"/>
      <c r="B8893" s="55" ph="1"/>
      <c r="C8893" s="13"/>
      <c r="D8893" s="13"/>
      <c r="E8893" s="13"/>
      <c r="F8893" s="13"/>
      <c r="G8893" s="13"/>
      <c r="H8893" s="64"/>
      <c r="I8893" s="64"/>
      <c r="J8893" s="64"/>
      <c r="K8893" s="64"/>
      <c r="L8893" s="64"/>
      <c r="M8893" s="64"/>
      <c r="N8893" s="64"/>
      <c r="O8893" s="64"/>
      <c r="P8893" s="64"/>
      <c r="Q8893" s="64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  <c r="AB8893" s="13"/>
      <c r="AC8893" s="13"/>
      <c r="AD8893" s="13"/>
      <c r="AE8893" s="13"/>
      <c r="AF8893" s="13"/>
      <c r="AG8893" s="13"/>
      <c r="AH8893" s="13"/>
      <c r="AI8893" s="13"/>
      <c r="AJ8893" s="13"/>
      <c r="AK8893" s="13"/>
      <c r="AL8893" s="13"/>
      <c r="AM8893" s="13"/>
      <c r="AN8893" s="13"/>
      <c r="AO8893" s="13"/>
      <c r="AP8893" s="13"/>
      <c r="AQ8893" s="13"/>
      <c r="AR8893" s="13"/>
      <c r="AS8893" s="13"/>
      <c r="AT8893" s="13"/>
      <c r="AU8893" s="13"/>
      <c r="AV8893" s="13"/>
      <c r="AW8893" s="13"/>
      <c r="AX8893" s="13"/>
      <c r="AY8893" s="13"/>
      <c r="AZ8893" s="13"/>
      <c r="BA8893" s="13"/>
      <c r="BB8893" s="13"/>
      <c r="BC8893" s="13"/>
      <c r="BD8893" s="13"/>
      <c r="BE8893" s="13"/>
      <c r="BF8893" s="13"/>
      <c r="BG8893" s="13"/>
      <c r="BH8893" s="13"/>
      <c r="BI8893" s="13"/>
      <c r="BJ8893" s="13"/>
      <c r="BK8893" s="13"/>
      <c r="BL8893" s="13"/>
      <c r="BM8893" s="13"/>
      <c r="BN8893" s="13"/>
      <c r="BO8893" s="13"/>
      <c r="BP8893" s="13"/>
      <c r="BQ8893" s="13"/>
      <c r="BR8893" s="13"/>
      <c r="BS8893" s="13"/>
      <c r="BT8893" s="13"/>
      <c r="BU8893" s="13"/>
      <c r="BV8893" s="13"/>
      <c r="BW8893" s="13"/>
      <c r="BX8893" s="13"/>
      <c r="BY8893" s="13"/>
      <c r="BZ8893" s="13"/>
      <c r="CA8893" s="13"/>
      <c r="CB8893" s="64"/>
      <c r="CC8893" s="64"/>
      <c r="CD8893" s="64"/>
      <c r="CE8893" s="64"/>
      <c r="CF8893" s="64"/>
      <c r="CG8893" s="64"/>
      <c r="CH8893" s="64"/>
      <c r="CI8893" s="64"/>
      <c r="CJ8893" s="64"/>
      <c r="CK8893" s="64"/>
      <c r="CL8893" s="64"/>
      <c r="CM8893" s="64"/>
      <c r="CN8893" s="64"/>
      <c r="CO8893" s="64"/>
      <c r="CP8893" s="64"/>
      <c r="CQ8893" s="64"/>
      <c r="CR8893" s="64"/>
      <c r="CS8893" s="64"/>
      <c r="CT8893" s="64"/>
      <c r="CU8893" s="64"/>
      <c r="CV8893" s="64"/>
      <c r="CW8893" s="64"/>
      <c r="CX8893" s="13"/>
      <c r="CY8893" s="13"/>
      <c r="CZ8893" s="13"/>
      <c r="DA8893" s="13"/>
      <c r="DB8893" s="13"/>
      <c r="DC8893" s="13"/>
      <c r="DD8893" s="13"/>
      <c r="DE8893" s="13"/>
      <c r="DF8893" s="13"/>
      <c r="DG8893" s="13"/>
      <c r="DH8893" s="13"/>
      <c r="DI8893" s="13"/>
      <c r="DJ8893" s="13"/>
      <c r="DK8893" s="13"/>
      <c r="DL8893" s="13"/>
      <c r="DM8893" s="13"/>
      <c r="DN8893" s="13"/>
      <c r="DO8893" s="13"/>
      <c r="DP8893" s="13"/>
      <c r="DQ8893" s="13"/>
      <c r="DR8893" s="13"/>
      <c r="DS8893" s="13"/>
      <c r="DT8893" s="13"/>
      <c r="DU8893" s="13"/>
      <c r="DV8893" s="13"/>
      <c r="DW8893" s="13"/>
      <c r="DX8893" s="13"/>
      <c r="DY8893" s="13"/>
      <c r="DZ8893" s="13"/>
      <c r="EA8893" s="13"/>
      <c r="EB8893" s="64"/>
      <c r="EC8893" s="64"/>
    </row>
    <row r="8894" spans="1:133" ht="20.399999999999999">
      <c r="A8894" s="13"/>
      <c r="B8894" s="55" ph="1"/>
      <c r="C8894" s="13"/>
      <c r="D8894" s="13"/>
      <c r="E8894" s="13"/>
      <c r="F8894" s="13"/>
      <c r="G8894" s="13"/>
      <c r="H8894" s="64"/>
      <c r="I8894" s="64"/>
      <c r="J8894" s="64"/>
      <c r="K8894" s="64"/>
      <c r="L8894" s="64"/>
      <c r="M8894" s="64"/>
      <c r="N8894" s="64"/>
      <c r="O8894" s="64"/>
      <c r="P8894" s="64"/>
      <c r="Q8894" s="64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  <c r="AB8894" s="13"/>
      <c r="AC8894" s="13"/>
      <c r="AD8894" s="13"/>
      <c r="AE8894" s="13"/>
      <c r="AF8894" s="13"/>
      <c r="AG8894" s="13"/>
      <c r="AH8894" s="13"/>
      <c r="AI8894" s="13"/>
      <c r="AJ8894" s="13"/>
      <c r="AK8894" s="13"/>
      <c r="AL8894" s="13"/>
      <c r="AM8894" s="13"/>
      <c r="AN8894" s="13"/>
      <c r="AO8894" s="13"/>
      <c r="AP8894" s="13"/>
      <c r="AQ8894" s="13"/>
      <c r="AR8894" s="13"/>
      <c r="AS8894" s="13"/>
      <c r="AT8894" s="13"/>
      <c r="AU8894" s="13"/>
      <c r="AV8894" s="13"/>
      <c r="AW8894" s="13"/>
      <c r="AX8894" s="13"/>
      <c r="AY8894" s="13"/>
      <c r="AZ8894" s="13"/>
      <c r="BA8894" s="13"/>
      <c r="BB8894" s="13"/>
      <c r="BC8894" s="13"/>
      <c r="BD8894" s="13"/>
      <c r="BE8894" s="13"/>
      <c r="BF8894" s="13"/>
      <c r="BG8894" s="13"/>
      <c r="BH8894" s="13"/>
      <c r="BI8894" s="13"/>
      <c r="BJ8894" s="13"/>
      <c r="BK8894" s="13"/>
      <c r="BL8894" s="13"/>
      <c r="BM8894" s="13"/>
      <c r="BN8894" s="13"/>
      <c r="BO8894" s="13"/>
      <c r="BP8894" s="13"/>
      <c r="BQ8894" s="13"/>
      <c r="BR8894" s="13"/>
      <c r="BS8894" s="13"/>
      <c r="BT8894" s="13"/>
      <c r="BU8894" s="13"/>
      <c r="BV8894" s="13"/>
      <c r="BW8894" s="13"/>
      <c r="BX8894" s="13"/>
      <c r="BY8894" s="13"/>
      <c r="BZ8894" s="13"/>
      <c r="CA8894" s="13"/>
      <c r="CB8894" s="64"/>
      <c r="CC8894" s="64"/>
      <c r="CD8894" s="64"/>
      <c r="CE8894" s="64"/>
      <c r="CF8894" s="64"/>
      <c r="CG8894" s="64"/>
      <c r="CH8894" s="64"/>
      <c r="CI8894" s="64"/>
      <c r="CJ8894" s="64"/>
      <c r="CK8894" s="64"/>
      <c r="CL8894" s="64"/>
      <c r="CM8894" s="64"/>
      <c r="CN8894" s="64"/>
      <c r="CO8894" s="64"/>
      <c r="CP8894" s="64"/>
      <c r="CQ8894" s="64"/>
      <c r="CR8894" s="64"/>
      <c r="CS8894" s="64"/>
      <c r="CT8894" s="64"/>
      <c r="CU8894" s="64"/>
      <c r="CV8894" s="64"/>
      <c r="CW8894" s="64"/>
      <c r="CX8894" s="13"/>
      <c r="CY8894" s="13"/>
      <c r="CZ8894" s="13"/>
      <c r="DA8894" s="13"/>
      <c r="DB8894" s="13"/>
      <c r="DC8894" s="13"/>
      <c r="DD8894" s="13"/>
      <c r="DE8894" s="13"/>
      <c r="DF8894" s="13"/>
      <c r="DG8894" s="13"/>
      <c r="DH8894" s="13"/>
      <c r="DI8894" s="13"/>
      <c r="DJ8894" s="13"/>
      <c r="DK8894" s="13"/>
      <c r="DL8894" s="13"/>
      <c r="DM8894" s="13"/>
      <c r="DN8894" s="13"/>
      <c r="DO8894" s="13"/>
      <c r="DP8894" s="13"/>
      <c r="DQ8894" s="13"/>
      <c r="DR8894" s="13"/>
      <c r="DS8894" s="13"/>
      <c r="DT8894" s="13"/>
      <c r="DU8894" s="13"/>
      <c r="DV8894" s="13"/>
      <c r="DW8894" s="13"/>
      <c r="DX8894" s="13"/>
      <c r="DY8894" s="13"/>
      <c r="DZ8894" s="13"/>
      <c r="EA8894" s="13"/>
      <c r="EB8894" s="64"/>
      <c r="EC8894" s="64"/>
    </row>
    <row r="8895" spans="1:133" ht="20.399999999999999">
      <c r="A8895" s="13"/>
      <c r="B8895" s="55" ph="1"/>
      <c r="C8895" s="13"/>
      <c r="D8895" s="13"/>
      <c r="E8895" s="13"/>
      <c r="F8895" s="13"/>
      <c r="G8895" s="13"/>
      <c r="H8895" s="64"/>
      <c r="I8895" s="64"/>
      <c r="J8895" s="64"/>
      <c r="K8895" s="64"/>
      <c r="L8895" s="64"/>
      <c r="M8895" s="64"/>
      <c r="N8895" s="64"/>
      <c r="O8895" s="64"/>
      <c r="P8895" s="64"/>
      <c r="Q8895" s="64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  <c r="AB8895" s="13"/>
      <c r="AC8895" s="13"/>
      <c r="AD8895" s="13"/>
      <c r="AE8895" s="13"/>
      <c r="AF8895" s="13"/>
      <c r="AG8895" s="13"/>
      <c r="AH8895" s="13"/>
      <c r="AI8895" s="13"/>
      <c r="AJ8895" s="13"/>
      <c r="AK8895" s="13"/>
      <c r="AL8895" s="13"/>
      <c r="AM8895" s="13"/>
      <c r="AN8895" s="13"/>
      <c r="AO8895" s="13"/>
      <c r="AP8895" s="13"/>
      <c r="AQ8895" s="13"/>
      <c r="AR8895" s="13"/>
      <c r="AS8895" s="13"/>
      <c r="AT8895" s="13"/>
      <c r="AU8895" s="13"/>
      <c r="AV8895" s="13"/>
      <c r="AW8895" s="13"/>
      <c r="AX8895" s="13"/>
      <c r="AY8895" s="13"/>
      <c r="AZ8895" s="13"/>
      <c r="BA8895" s="13"/>
      <c r="BB8895" s="13"/>
      <c r="BC8895" s="13"/>
      <c r="BD8895" s="13"/>
      <c r="BE8895" s="13"/>
      <c r="BF8895" s="13"/>
      <c r="BG8895" s="13"/>
      <c r="BH8895" s="13"/>
      <c r="BI8895" s="13"/>
      <c r="BJ8895" s="13"/>
      <c r="BK8895" s="13"/>
      <c r="BL8895" s="13"/>
      <c r="BM8895" s="13"/>
      <c r="BN8895" s="13"/>
      <c r="BO8895" s="13"/>
      <c r="BP8895" s="13"/>
      <c r="BQ8895" s="13"/>
      <c r="BR8895" s="13"/>
      <c r="BS8895" s="13"/>
      <c r="BT8895" s="13"/>
      <c r="BU8895" s="13"/>
      <c r="BV8895" s="13"/>
      <c r="BW8895" s="13"/>
      <c r="BX8895" s="13"/>
      <c r="BY8895" s="13"/>
      <c r="BZ8895" s="13"/>
      <c r="CA8895" s="13"/>
      <c r="CB8895" s="64"/>
      <c r="CC8895" s="64"/>
      <c r="CD8895" s="64"/>
      <c r="CE8895" s="64"/>
      <c r="CF8895" s="64"/>
      <c r="CG8895" s="64"/>
      <c r="CH8895" s="64"/>
      <c r="CI8895" s="64"/>
      <c r="CJ8895" s="64"/>
      <c r="CK8895" s="64"/>
      <c r="CL8895" s="64"/>
      <c r="CM8895" s="64"/>
      <c r="CN8895" s="64"/>
      <c r="CO8895" s="64"/>
      <c r="CP8895" s="64"/>
      <c r="CQ8895" s="64"/>
      <c r="CR8895" s="64"/>
      <c r="CS8895" s="64"/>
      <c r="CT8895" s="64"/>
      <c r="CU8895" s="64"/>
      <c r="CV8895" s="64"/>
      <c r="CW8895" s="64"/>
      <c r="CX8895" s="13"/>
      <c r="CY8895" s="13"/>
      <c r="CZ8895" s="13"/>
      <c r="DA8895" s="13"/>
      <c r="DB8895" s="13"/>
      <c r="DC8895" s="13"/>
      <c r="DD8895" s="13"/>
      <c r="DE8895" s="13"/>
      <c r="DF8895" s="13"/>
      <c r="DG8895" s="13"/>
      <c r="DH8895" s="13"/>
      <c r="DI8895" s="13"/>
      <c r="DJ8895" s="13"/>
      <c r="DK8895" s="13"/>
      <c r="DL8895" s="13"/>
      <c r="DM8895" s="13"/>
      <c r="DN8895" s="13"/>
      <c r="DO8895" s="13"/>
      <c r="DP8895" s="13"/>
      <c r="DQ8895" s="13"/>
      <c r="DR8895" s="13"/>
      <c r="DS8895" s="13"/>
      <c r="DT8895" s="13"/>
      <c r="DU8895" s="13"/>
      <c r="DV8895" s="13"/>
      <c r="DW8895" s="13"/>
      <c r="DX8895" s="13"/>
      <c r="DY8895" s="13"/>
      <c r="DZ8895" s="13"/>
      <c r="EA8895" s="13"/>
      <c r="EB8895" s="64"/>
      <c r="EC8895" s="64"/>
    </row>
    <row r="8896" spans="1:133" ht="20.399999999999999">
      <c r="A8896" s="13"/>
      <c r="B8896" s="55" ph="1"/>
      <c r="C8896" s="13"/>
      <c r="D8896" s="13"/>
      <c r="E8896" s="13"/>
      <c r="F8896" s="13"/>
      <c r="G8896" s="13"/>
      <c r="H8896" s="64"/>
      <c r="I8896" s="64"/>
      <c r="J8896" s="64"/>
      <c r="K8896" s="64"/>
      <c r="L8896" s="64"/>
      <c r="M8896" s="64"/>
      <c r="N8896" s="64"/>
      <c r="O8896" s="64"/>
      <c r="P8896" s="64"/>
      <c r="Q8896" s="64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  <c r="AB8896" s="13"/>
      <c r="AC8896" s="13"/>
      <c r="AD8896" s="13"/>
      <c r="AE8896" s="13"/>
      <c r="AF8896" s="13"/>
      <c r="AG8896" s="13"/>
      <c r="AH8896" s="13"/>
      <c r="AI8896" s="13"/>
      <c r="AJ8896" s="13"/>
      <c r="AK8896" s="13"/>
      <c r="AL8896" s="13"/>
      <c r="AM8896" s="13"/>
      <c r="AN8896" s="13"/>
      <c r="AO8896" s="13"/>
      <c r="AP8896" s="13"/>
      <c r="AQ8896" s="13"/>
      <c r="AR8896" s="13"/>
      <c r="AS8896" s="13"/>
      <c r="AT8896" s="13"/>
      <c r="AU8896" s="13"/>
      <c r="AV8896" s="13"/>
      <c r="AW8896" s="13"/>
      <c r="AX8896" s="13"/>
      <c r="AY8896" s="13"/>
      <c r="AZ8896" s="13"/>
      <c r="BA8896" s="13"/>
      <c r="BB8896" s="13"/>
      <c r="BC8896" s="13"/>
      <c r="BD8896" s="13"/>
      <c r="BE8896" s="13"/>
      <c r="BF8896" s="13"/>
      <c r="BG8896" s="13"/>
      <c r="BH8896" s="13"/>
      <c r="BI8896" s="13"/>
      <c r="BJ8896" s="13"/>
      <c r="BK8896" s="13"/>
      <c r="BL8896" s="13"/>
      <c r="BM8896" s="13"/>
      <c r="BN8896" s="13"/>
      <c r="BO8896" s="13"/>
      <c r="BP8896" s="13"/>
      <c r="BQ8896" s="13"/>
      <c r="BR8896" s="13"/>
      <c r="BS8896" s="13"/>
      <c r="BT8896" s="13"/>
      <c r="BU8896" s="13"/>
      <c r="BV8896" s="13"/>
      <c r="BW8896" s="13"/>
      <c r="BX8896" s="13"/>
      <c r="BY8896" s="13"/>
      <c r="BZ8896" s="13"/>
      <c r="CA8896" s="13"/>
      <c r="CB8896" s="64"/>
      <c r="CC8896" s="64"/>
      <c r="CD8896" s="64"/>
      <c r="CE8896" s="64"/>
      <c r="CF8896" s="64"/>
      <c r="CG8896" s="64"/>
      <c r="CH8896" s="64"/>
      <c r="CI8896" s="64"/>
      <c r="CJ8896" s="64"/>
      <c r="CK8896" s="64"/>
      <c r="CL8896" s="64"/>
      <c r="CM8896" s="64"/>
      <c r="CN8896" s="64"/>
      <c r="CO8896" s="64"/>
      <c r="CP8896" s="64"/>
      <c r="CQ8896" s="64"/>
      <c r="CR8896" s="64"/>
      <c r="CS8896" s="64"/>
      <c r="CT8896" s="64"/>
      <c r="CU8896" s="64"/>
      <c r="CV8896" s="64"/>
      <c r="CW8896" s="64"/>
      <c r="CX8896" s="13"/>
      <c r="CY8896" s="13"/>
      <c r="CZ8896" s="13"/>
      <c r="DA8896" s="13"/>
      <c r="DB8896" s="13"/>
      <c r="DC8896" s="13"/>
      <c r="DD8896" s="13"/>
      <c r="DE8896" s="13"/>
      <c r="DF8896" s="13"/>
      <c r="DG8896" s="13"/>
      <c r="DH8896" s="13"/>
      <c r="DI8896" s="13"/>
      <c r="DJ8896" s="13"/>
      <c r="DK8896" s="13"/>
      <c r="DL8896" s="13"/>
      <c r="DM8896" s="13"/>
      <c r="DN8896" s="13"/>
      <c r="DO8896" s="13"/>
      <c r="DP8896" s="13"/>
      <c r="DQ8896" s="13"/>
      <c r="DR8896" s="13"/>
      <c r="DS8896" s="13"/>
      <c r="DT8896" s="13"/>
      <c r="DU8896" s="13"/>
      <c r="DV8896" s="13"/>
      <c r="DW8896" s="13"/>
      <c r="DX8896" s="13"/>
      <c r="DY8896" s="13"/>
      <c r="DZ8896" s="13"/>
      <c r="EA8896" s="13"/>
      <c r="EB8896" s="64"/>
      <c r="EC8896" s="64"/>
    </row>
    <row r="8897" spans="1:133" ht="20.399999999999999">
      <c r="A8897" s="13"/>
      <c r="B8897" s="55" ph="1"/>
      <c r="C8897" s="13"/>
      <c r="D8897" s="13"/>
      <c r="E8897" s="13"/>
      <c r="F8897" s="13"/>
      <c r="G8897" s="13"/>
      <c r="H8897" s="64"/>
      <c r="I8897" s="64"/>
      <c r="J8897" s="64"/>
      <c r="K8897" s="64"/>
      <c r="L8897" s="64"/>
      <c r="M8897" s="64"/>
      <c r="N8897" s="64"/>
      <c r="O8897" s="64"/>
      <c r="P8897" s="64"/>
      <c r="Q8897" s="64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  <c r="AB8897" s="13"/>
      <c r="AC8897" s="13"/>
      <c r="AD8897" s="13"/>
      <c r="AE8897" s="13"/>
      <c r="AF8897" s="13"/>
      <c r="AG8897" s="13"/>
      <c r="AH8897" s="13"/>
      <c r="AI8897" s="13"/>
      <c r="AJ8897" s="13"/>
      <c r="AK8897" s="13"/>
      <c r="AL8897" s="13"/>
      <c r="AM8897" s="13"/>
      <c r="AN8897" s="13"/>
      <c r="AO8897" s="13"/>
      <c r="AP8897" s="13"/>
      <c r="AQ8897" s="13"/>
      <c r="AR8897" s="13"/>
      <c r="AS8897" s="13"/>
      <c r="AT8897" s="13"/>
      <c r="AU8897" s="13"/>
      <c r="AV8897" s="13"/>
      <c r="AW8897" s="13"/>
      <c r="AX8897" s="13"/>
      <c r="AY8897" s="13"/>
      <c r="AZ8897" s="13"/>
      <c r="BA8897" s="13"/>
      <c r="BB8897" s="13"/>
      <c r="BC8897" s="13"/>
      <c r="BD8897" s="13"/>
      <c r="BE8897" s="13"/>
      <c r="BF8897" s="13"/>
      <c r="BG8897" s="13"/>
      <c r="BH8897" s="13"/>
      <c r="BI8897" s="13"/>
      <c r="BJ8897" s="13"/>
      <c r="BK8897" s="13"/>
      <c r="BL8897" s="13"/>
      <c r="BM8897" s="13"/>
      <c r="BN8897" s="13"/>
      <c r="BO8897" s="13"/>
      <c r="BP8897" s="13"/>
      <c r="BQ8897" s="13"/>
      <c r="BR8897" s="13"/>
      <c r="BS8897" s="13"/>
      <c r="BT8897" s="13"/>
      <c r="BU8897" s="13"/>
      <c r="BV8897" s="13"/>
      <c r="BW8897" s="13"/>
      <c r="BX8897" s="13"/>
      <c r="BY8897" s="13"/>
      <c r="BZ8897" s="13"/>
      <c r="CA8897" s="13"/>
      <c r="CB8897" s="64"/>
      <c r="CC8897" s="64"/>
      <c r="CD8897" s="64"/>
      <c r="CE8897" s="64"/>
      <c r="CF8897" s="64"/>
      <c r="CG8897" s="64"/>
      <c r="CH8897" s="64"/>
      <c r="CI8897" s="64"/>
      <c r="CJ8897" s="64"/>
      <c r="CK8897" s="64"/>
      <c r="CL8897" s="64"/>
      <c r="CM8897" s="64"/>
      <c r="CN8897" s="64"/>
      <c r="CO8897" s="64"/>
      <c r="CP8897" s="64"/>
      <c r="CQ8897" s="64"/>
      <c r="CR8897" s="64"/>
      <c r="CS8897" s="64"/>
      <c r="CT8897" s="64"/>
      <c r="CU8897" s="64"/>
      <c r="CV8897" s="64"/>
      <c r="CW8897" s="64"/>
      <c r="CX8897" s="13"/>
      <c r="CY8897" s="13"/>
      <c r="CZ8897" s="13"/>
      <c r="DA8897" s="13"/>
      <c r="DB8897" s="13"/>
      <c r="DC8897" s="13"/>
      <c r="DD8897" s="13"/>
      <c r="DE8897" s="13"/>
      <c r="DF8897" s="13"/>
      <c r="DG8897" s="13"/>
      <c r="DH8897" s="13"/>
      <c r="DI8897" s="13"/>
      <c r="DJ8897" s="13"/>
      <c r="DK8897" s="13"/>
      <c r="DL8897" s="13"/>
      <c r="DM8897" s="13"/>
      <c r="DN8897" s="13"/>
      <c r="DO8897" s="13"/>
      <c r="DP8897" s="13"/>
      <c r="DQ8897" s="13"/>
      <c r="DR8897" s="13"/>
      <c r="DS8897" s="13"/>
      <c r="DT8897" s="13"/>
      <c r="DU8897" s="13"/>
      <c r="DV8897" s="13"/>
      <c r="DW8897" s="13"/>
      <c r="DX8897" s="13"/>
      <c r="DY8897" s="13"/>
      <c r="DZ8897" s="13"/>
      <c r="EA8897" s="13"/>
      <c r="EB8897" s="64"/>
      <c r="EC8897" s="64"/>
    </row>
    <row r="8898" spans="1:133" ht="20.399999999999999">
      <c r="A8898" s="13"/>
      <c r="B8898" s="55" ph="1"/>
      <c r="C8898" s="13"/>
      <c r="D8898" s="13"/>
      <c r="E8898" s="13"/>
      <c r="F8898" s="13"/>
      <c r="G8898" s="13"/>
      <c r="H8898" s="64"/>
      <c r="I8898" s="64"/>
      <c r="J8898" s="64"/>
      <c r="K8898" s="64"/>
      <c r="L8898" s="64"/>
      <c r="M8898" s="64"/>
      <c r="N8898" s="64"/>
      <c r="O8898" s="64"/>
      <c r="P8898" s="64"/>
      <c r="Q8898" s="64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  <c r="AB8898" s="13"/>
      <c r="AC8898" s="13"/>
      <c r="AD8898" s="13"/>
      <c r="AE8898" s="13"/>
      <c r="AF8898" s="13"/>
      <c r="AG8898" s="13"/>
      <c r="AH8898" s="13"/>
      <c r="AI8898" s="13"/>
      <c r="AJ8898" s="13"/>
      <c r="AK8898" s="13"/>
      <c r="AL8898" s="13"/>
      <c r="AM8898" s="13"/>
      <c r="AN8898" s="13"/>
      <c r="AO8898" s="13"/>
      <c r="AP8898" s="13"/>
      <c r="AQ8898" s="13"/>
      <c r="AR8898" s="13"/>
      <c r="AS8898" s="13"/>
      <c r="AT8898" s="13"/>
      <c r="AU8898" s="13"/>
      <c r="AV8898" s="13"/>
      <c r="AW8898" s="13"/>
      <c r="AX8898" s="13"/>
      <c r="AY8898" s="13"/>
      <c r="AZ8898" s="13"/>
      <c r="BA8898" s="13"/>
      <c r="BB8898" s="13"/>
      <c r="BC8898" s="13"/>
      <c r="BD8898" s="13"/>
      <c r="BE8898" s="13"/>
      <c r="BF8898" s="13"/>
      <c r="BG8898" s="13"/>
      <c r="BH8898" s="13"/>
      <c r="BI8898" s="13"/>
      <c r="BJ8898" s="13"/>
      <c r="BK8898" s="13"/>
      <c r="BL8898" s="13"/>
      <c r="BM8898" s="13"/>
      <c r="BN8898" s="13"/>
      <c r="BO8898" s="13"/>
      <c r="BP8898" s="13"/>
      <c r="BQ8898" s="13"/>
      <c r="BR8898" s="13"/>
      <c r="BS8898" s="13"/>
      <c r="BT8898" s="13"/>
      <c r="BU8898" s="13"/>
      <c r="BV8898" s="13"/>
      <c r="BW8898" s="13"/>
      <c r="BX8898" s="13"/>
      <c r="BY8898" s="13"/>
      <c r="BZ8898" s="13"/>
      <c r="CA8898" s="13"/>
      <c r="CB8898" s="64"/>
      <c r="CC8898" s="64"/>
      <c r="CD8898" s="64"/>
      <c r="CE8898" s="64"/>
      <c r="CF8898" s="64"/>
      <c r="CG8898" s="64"/>
      <c r="CH8898" s="64"/>
      <c r="CI8898" s="64"/>
      <c r="CJ8898" s="64"/>
      <c r="CK8898" s="64"/>
      <c r="CL8898" s="64"/>
      <c r="CM8898" s="64"/>
      <c r="CN8898" s="64"/>
      <c r="CO8898" s="64"/>
      <c r="CP8898" s="64"/>
      <c r="CQ8898" s="64"/>
      <c r="CR8898" s="64"/>
      <c r="CS8898" s="64"/>
      <c r="CT8898" s="64"/>
      <c r="CU8898" s="64"/>
      <c r="CV8898" s="64"/>
      <c r="CW8898" s="64"/>
      <c r="CX8898" s="13"/>
      <c r="CY8898" s="13"/>
      <c r="CZ8898" s="13"/>
      <c r="DA8898" s="13"/>
      <c r="DB8898" s="13"/>
      <c r="DC8898" s="13"/>
      <c r="DD8898" s="13"/>
      <c r="DE8898" s="13"/>
      <c r="DF8898" s="13"/>
      <c r="DG8898" s="13"/>
      <c r="DH8898" s="13"/>
      <c r="DI8898" s="13"/>
      <c r="DJ8898" s="13"/>
      <c r="DK8898" s="13"/>
      <c r="DL8898" s="13"/>
      <c r="DM8898" s="13"/>
      <c r="DN8898" s="13"/>
      <c r="DO8898" s="13"/>
      <c r="DP8898" s="13"/>
      <c r="DQ8898" s="13"/>
      <c r="DR8898" s="13"/>
      <c r="DS8898" s="13"/>
      <c r="DT8898" s="13"/>
      <c r="DU8898" s="13"/>
      <c r="DV8898" s="13"/>
      <c r="DW8898" s="13"/>
      <c r="DX8898" s="13"/>
      <c r="DY8898" s="13"/>
      <c r="DZ8898" s="13"/>
      <c r="EA8898" s="13"/>
      <c r="EB8898" s="64"/>
      <c r="EC8898" s="64"/>
    </row>
    <row r="8899" spans="1:133" ht="20.399999999999999">
      <c r="A8899" s="13"/>
      <c r="B8899" s="55" ph="1"/>
      <c r="C8899" s="13"/>
      <c r="D8899" s="13"/>
      <c r="E8899" s="13"/>
      <c r="F8899" s="13"/>
      <c r="G8899" s="13"/>
      <c r="H8899" s="64"/>
      <c r="I8899" s="64"/>
      <c r="J8899" s="64"/>
      <c r="K8899" s="64"/>
      <c r="L8899" s="64"/>
      <c r="M8899" s="64"/>
      <c r="N8899" s="64"/>
      <c r="O8899" s="64"/>
      <c r="P8899" s="64"/>
      <c r="Q8899" s="64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  <c r="AB8899" s="13"/>
      <c r="AC8899" s="13"/>
      <c r="AD8899" s="13"/>
      <c r="AE8899" s="13"/>
      <c r="AF8899" s="13"/>
      <c r="AG8899" s="13"/>
      <c r="AH8899" s="13"/>
      <c r="AI8899" s="13"/>
      <c r="AJ8899" s="13"/>
      <c r="AK8899" s="13"/>
      <c r="AL8899" s="13"/>
      <c r="AM8899" s="13"/>
      <c r="AN8899" s="13"/>
      <c r="AO8899" s="13"/>
      <c r="AP8899" s="13"/>
      <c r="AQ8899" s="13"/>
      <c r="AR8899" s="13"/>
      <c r="AS8899" s="13"/>
      <c r="AT8899" s="13"/>
      <c r="AU8899" s="13"/>
      <c r="AV8899" s="13"/>
      <c r="AW8899" s="13"/>
      <c r="AX8899" s="13"/>
      <c r="AY8899" s="13"/>
      <c r="AZ8899" s="13"/>
      <c r="BA8899" s="13"/>
      <c r="BB8899" s="13"/>
      <c r="BC8899" s="13"/>
      <c r="BD8899" s="13"/>
      <c r="BE8899" s="13"/>
      <c r="BF8899" s="13"/>
      <c r="BG8899" s="13"/>
      <c r="BH8899" s="13"/>
      <c r="BI8899" s="13"/>
      <c r="BJ8899" s="13"/>
      <c r="BK8899" s="13"/>
      <c r="BL8899" s="13"/>
      <c r="BM8899" s="13"/>
      <c r="BN8899" s="13"/>
      <c r="BO8899" s="13"/>
      <c r="BP8899" s="13"/>
      <c r="BQ8899" s="13"/>
      <c r="BR8899" s="13"/>
      <c r="BS8899" s="13"/>
      <c r="BT8899" s="13"/>
      <c r="BU8899" s="13"/>
      <c r="BV8899" s="13"/>
      <c r="BW8899" s="13"/>
      <c r="BX8899" s="13"/>
      <c r="BY8899" s="13"/>
      <c r="BZ8899" s="13"/>
      <c r="CA8899" s="13"/>
      <c r="CB8899" s="64"/>
      <c r="CC8899" s="64"/>
      <c r="CD8899" s="64"/>
      <c r="CE8899" s="64"/>
      <c r="CF8899" s="64"/>
      <c r="CG8899" s="64"/>
      <c r="CH8899" s="64"/>
      <c r="CI8899" s="64"/>
      <c r="CJ8899" s="64"/>
      <c r="CK8899" s="64"/>
      <c r="CL8899" s="64"/>
      <c r="CM8899" s="64"/>
      <c r="CN8899" s="64"/>
      <c r="CO8899" s="64"/>
      <c r="CP8899" s="64"/>
      <c r="CQ8899" s="64"/>
      <c r="CR8899" s="64"/>
      <c r="CS8899" s="64"/>
      <c r="CT8899" s="64"/>
      <c r="CU8899" s="64"/>
      <c r="CV8899" s="64"/>
      <c r="CW8899" s="64"/>
      <c r="CX8899" s="13"/>
      <c r="CY8899" s="13"/>
      <c r="CZ8899" s="13"/>
      <c r="DA8899" s="13"/>
      <c r="DB8899" s="13"/>
      <c r="DC8899" s="13"/>
      <c r="DD8899" s="13"/>
      <c r="DE8899" s="13"/>
      <c r="DF8899" s="13"/>
      <c r="DG8899" s="13"/>
      <c r="DH8899" s="13"/>
      <c r="DI8899" s="13"/>
      <c r="DJ8899" s="13"/>
      <c r="DK8899" s="13"/>
      <c r="DL8899" s="13"/>
      <c r="DM8899" s="13"/>
      <c r="DN8899" s="13"/>
      <c r="DO8899" s="13"/>
      <c r="DP8899" s="13"/>
      <c r="DQ8899" s="13"/>
      <c r="DR8899" s="13"/>
      <c r="DS8899" s="13"/>
      <c r="DT8899" s="13"/>
      <c r="DU8899" s="13"/>
      <c r="DV8899" s="13"/>
      <c r="DW8899" s="13"/>
      <c r="DX8899" s="13"/>
      <c r="DY8899" s="13"/>
      <c r="DZ8899" s="13"/>
      <c r="EA8899" s="13"/>
      <c r="EB8899" s="64"/>
      <c r="EC8899" s="64"/>
    </row>
    <row r="8900" spans="1:133" ht="20.399999999999999">
      <c r="A8900" s="13"/>
      <c r="B8900" s="55" ph="1"/>
      <c r="C8900" s="13"/>
      <c r="D8900" s="13"/>
      <c r="E8900" s="13"/>
      <c r="F8900" s="13"/>
      <c r="G8900" s="13"/>
      <c r="H8900" s="64"/>
      <c r="I8900" s="64"/>
      <c r="J8900" s="64"/>
      <c r="K8900" s="64"/>
      <c r="L8900" s="64"/>
      <c r="M8900" s="64"/>
      <c r="N8900" s="64"/>
      <c r="O8900" s="64"/>
      <c r="P8900" s="64"/>
      <c r="Q8900" s="64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  <c r="AB8900" s="13"/>
      <c r="AC8900" s="13"/>
      <c r="AD8900" s="13"/>
      <c r="AE8900" s="13"/>
      <c r="AF8900" s="13"/>
      <c r="AG8900" s="13"/>
      <c r="AH8900" s="13"/>
      <c r="AI8900" s="13"/>
      <c r="AJ8900" s="13"/>
      <c r="AK8900" s="13"/>
      <c r="AL8900" s="13"/>
      <c r="AM8900" s="13"/>
      <c r="AN8900" s="13"/>
      <c r="AO8900" s="13"/>
      <c r="AP8900" s="13"/>
      <c r="AQ8900" s="13"/>
      <c r="AR8900" s="13"/>
      <c r="AS8900" s="13"/>
      <c r="AT8900" s="13"/>
      <c r="AU8900" s="13"/>
      <c r="AV8900" s="13"/>
      <c r="AW8900" s="13"/>
      <c r="AX8900" s="13"/>
      <c r="AY8900" s="13"/>
      <c r="AZ8900" s="13"/>
      <c r="BA8900" s="13"/>
      <c r="BB8900" s="13"/>
      <c r="BC8900" s="13"/>
      <c r="BD8900" s="13"/>
      <c r="BE8900" s="13"/>
      <c r="BF8900" s="13"/>
      <c r="BG8900" s="13"/>
      <c r="BH8900" s="13"/>
      <c r="BI8900" s="13"/>
      <c r="BJ8900" s="13"/>
      <c r="BK8900" s="13"/>
      <c r="BL8900" s="13"/>
      <c r="BM8900" s="13"/>
      <c r="BN8900" s="13"/>
      <c r="BO8900" s="13"/>
      <c r="BP8900" s="13"/>
      <c r="BQ8900" s="13"/>
      <c r="BR8900" s="13"/>
      <c r="BS8900" s="13"/>
      <c r="BT8900" s="13"/>
      <c r="BU8900" s="13"/>
      <c r="BV8900" s="13"/>
      <c r="BW8900" s="13"/>
      <c r="BX8900" s="13"/>
      <c r="BY8900" s="13"/>
      <c r="BZ8900" s="13"/>
      <c r="CA8900" s="13"/>
      <c r="CB8900" s="64"/>
      <c r="CC8900" s="64"/>
      <c r="CD8900" s="64"/>
      <c r="CE8900" s="64"/>
      <c r="CF8900" s="64"/>
      <c r="CG8900" s="64"/>
      <c r="CH8900" s="64"/>
      <c r="CI8900" s="64"/>
      <c r="CJ8900" s="64"/>
      <c r="CK8900" s="64"/>
      <c r="CL8900" s="64"/>
      <c r="CM8900" s="64"/>
      <c r="CN8900" s="64"/>
      <c r="CO8900" s="64"/>
      <c r="CP8900" s="64"/>
      <c r="CQ8900" s="64"/>
      <c r="CR8900" s="64"/>
      <c r="CS8900" s="64"/>
      <c r="CT8900" s="64"/>
      <c r="CU8900" s="64"/>
      <c r="CV8900" s="64"/>
      <c r="CW8900" s="64"/>
      <c r="CX8900" s="13"/>
      <c r="CY8900" s="13"/>
      <c r="CZ8900" s="13"/>
      <c r="DA8900" s="13"/>
      <c r="DB8900" s="13"/>
      <c r="DC8900" s="13"/>
      <c r="DD8900" s="13"/>
      <c r="DE8900" s="13"/>
      <c r="DF8900" s="13"/>
      <c r="DG8900" s="13"/>
      <c r="DH8900" s="13"/>
      <c r="DI8900" s="13"/>
      <c r="DJ8900" s="13"/>
      <c r="DK8900" s="13"/>
      <c r="DL8900" s="13"/>
      <c r="DM8900" s="13"/>
      <c r="DN8900" s="13"/>
      <c r="DO8900" s="13"/>
      <c r="DP8900" s="13"/>
      <c r="DQ8900" s="13"/>
      <c r="DR8900" s="13"/>
      <c r="DS8900" s="13"/>
      <c r="DT8900" s="13"/>
      <c r="DU8900" s="13"/>
      <c r="DV8900" s="13"/>
      <c r="DW8900" s="13"/>
      <c r="DX8900" s="13"/>
      <c r="DY8900" s="13"/>
      <c r="DZ8900" s="13"/>
      <c r="EA8900" s="13"/>
      <c r="EB8900" s="64"/>
      <c r="EC8900" s="64"/>
    </row>
    <row r="8902" spans="1:133" ht="20.399999999999999">
      <c r="A8902" s="13"/>
      <c r="B8902" s="55" ph="1"/>
      <c r="C8902" s="13"/>
      <c r="D8902" s="13"/>
      <c r="E8902" s="13"/>
      <c r="F8902" s="13"/>
      <c r="G8902" s="13"/>
      <c r="H8902" s="64"/>
      <c r="I8902" s="64"/>
      <c r="J8902" s="64"/>
      <c r="K8902" s="64"/>
      <c r="L8902" s="64"/>
      <c r="M8902" s="64"/>
      <c r="N8902" s="64"/>
      <c r="O8902" s="64"/>
      <c r="P8902" s="64"/>
      <c r="Q8902" s="64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  <c r="AB8902" s="13"/>
      <c r="AC8902" s="13"/>
      <c r="AD8902" s="13"/>
      <c r="AE8902" s="13"/>
      <c r="AF8902" s="13"/>
      <c r="AG8902" s="13"/>
      <c r="AH8902" s="13"/>
      <c r="AI8902" s="13"/>
      <c r="AJ8902" s="13"/>
      <c r="AK8902" s="13"/>
      <c r="AL8902" s="13"/>
      <c r="AM8902" s="13"/>
      <c r="AN8902" s="13"/>
      <c r="AO8902" s="13"/>
      <c r="AP8902" s="13"/>
      <c r="AQ8902" s="13"/>
      <c r="AR8902" s="13"/>
      <c r="AS8902" s="13"/>
      <c r="AT8902" s="13"/>
      <c r="AU8902" s="13"/>
      <c r="AV8902" s="13"/>
      <c r="AW8902" s="13"/>
      <c r="AX8902" s="13"/>
      <c r="AY8902" s="13"/>
      <c r="AZ8902" s="13"/>
      <c r="BA8902" s="13"/>
      <c r="BB8902" s="13"/>
      <c r="BC8902" s="13"/>
      <c r="BD8902" s="13"/>
      <c r="BE8902" s="13"/>
      <c r="BF8902" s="13"/>
      <c r="BG8902" s="13"/>
      <c r="BH8902" s="13"/>
      <c r="BI8902" s="13"/>
      <c r="BJ8902" s="13"/>
      <c r="BK8902" s="13"/>
      <c r="BL8902" s="13"/>
      <c r="BM8902" s="13"/>
      <c r="BN8902" s="13"/>
      <c r="BO8902" s="13"/>
      <c r="BP8902" s="13"/>
      <c r="BQ8902" s="13"/>
      <c r="BR8902" s="13"/>
      <c r="BS8902" s="13"/>
      <c r="BT8902" s="13"/>
      <c r="BU8902" s="13"/>
      <c r="BV8902" s="13"/>
      <c r="BW8902" s="13"/>
      <c r="BX8902" s="13"/>
      <c r="BY8902" s="13"/>
      <c r="BZ8902" s="13"/>
      <c r="CA8902" s="13"/>
      <c r="CB8902" s="64"/>
      <c r="CC8902" s="64"/>
      <c r="CD8902" s="64"/>
      <c r="CE8902" s="64"/>
      <c r="CF8902" s="64"/>
      <c r="CG8902" s="64"/>
      <c r="CH8902" s="64"/>
      <c r="CI8902" s="64"/>
      <c r="CJ8902" s="64"/>
      <c r="CK8902" s="64"/>
      <c r="CL8902" s="64"/>
      <c r="CM8902" s="64"/>
      <c r="CN8902" s="64"/>
      <c r="CO8902" s="64"/>
      <c r="CP8902" s="64"/>
      <c r="CQ8902" s="64"/>
      <c r="CR8902" s="64"/>
      <c r="CS8902" s="64"/>
      <c r="CT8902" s="64"/>
      <c r="CU8902" s="64"/>
      <c r="CV8902" s="64"/>
      <c r="CW8902" s="64"/>
      <c r="CX8902" s="13"/>
      <c r="CY8902" s="13"/>
      <c r="CZ8902" s="13"/>
      <c r="DA8902" s="13"/>
      <c r="DB8902" s="13"/>
      <c r="DC8902" s="13"/>
      <c r="DD8902" s="13"/>
      <c r="DE8902" s="13"/>
      <c r="DF8902" s="13"/>
      <c r="DG8902" s="13"/>
      <c r="DH8902" s="13"/>
      <c r="DI8902" s="13"/>
      <c r="DJ8902" s="13"/>
      <c r="DK8902" s="13"/>
      <c r="DL8902" s="13"/>
      <c r="DM8902" s="13"/>
      <c r="DN8902" s="13"/>
      <c r="DO8902" s="13"/>
      <c r="DP8902" s="13"/>
      <c r="DQ8902" s="13"/>
      <c r="DR8902" s="13"/>
      <c r="DS8902" s="13"/>
      <c r="DT8902" s="13"/>
      <c r="DU8902" s="13"/>
      <c r="DV8902" s="13"/>
      <c r="DW8902" s="13"/>
      <c r="DX8902" s="13"/>
      <c r="DY8902" s="13"/>
      <c r="DZ8902" s="13"/>
      <c r="EA8902" s="13"/>
      <c r="EB8902" s="64"/>
      <c r="EC8902" s="64"/>
    </row>
    <row r="8903" spans="1:133" ht="20.399999999999999">
      <c r="A8903" s="13"/>
      <c r="B8903" s="55" ph="1"/>
      <c r="C8903" s="13"/>
      <c r="D8903" s="13"/>
      <c r="E8903" s="13"/>
      <c r="F8903" s="13"/>
      <c r="G8903" s="13"/>
      <c r="H8903" s="64"/>
      <c r="I8903" s="64"/>
      <c r="J8903" s="64"/>
      <c r="K8903" s="64"/>
      <c r="L8903" s="64"/>
      <c r="M8903" s="64"/>
      <c r="N8903" s="64"/>
      <c r="O8903" s="64"/>
      <c r="P8903" s="64"/>
      <c r="Q8903" s="64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  <c r="AB8903" s="13"/>
      <c r="AC8903" s="13"/>
      <c r="AD8903" s="13"/>
      <c r="AE8903" s="13"/>
      <c r="AF8903" s="13"/>
      <c r="AG8903" s="13"/>
      <c r="AH8903" s="13"/>
      <c r="AI8903" s="13"/>
      <c r="AJ8903" s="13"/>
      <c r="AK8903" s="13"/>
      <c r="AL8903" s="13"/>
      <c r="AM8903" s="13"/>
      <c r="AN8903" s="13"/>
      <c r="AO8903" s="13"/>
      <c r="AP8903" s="13"/>
      <c r="AQ8903" s="13"/>
      <c r="AR8903" s="13"/>
      <c r="AS8903" s="13"/>
      <c r="AT8903" s="13"/>
      <c r="AU8903" s="13"/>
      <c r="AV8903" s="13"/>
      <c r="AW8903" s="13"/>
      <c r="AX8903" s="13"/>
      <c r="AY8903" s="13"/>
      <c r="AZ8903" s="13"/>
      <c r="BA8903" s="13"/>
      <c r="BB8903" s="13"/>
      <c r="BC8903" s="13"/>
      <c r="BD8903" s="13"/>
      <c r="BE8903" s="13"/>
      <c r="BF8903" s="13"/>
      <c r="BG8903" s="13"/>
      <c r="BH8903" s="13"/>
      <c r="BI8903" s="13"/>
      <c r="BJ8903" s="13"/>
      <c r="BK8903" s="13"/>
      <c r="BL8903" s="13"/>
      <c r="BM8903" s="13"/>
      <c r="BN8903" s="13"/>
      <c r="BO8903" s="13"/>
      <c r="BP8903" s="13"/>
      <c r="BQ8903" s="13"/>
      <c r="BR8903" s="13"/>
      <c r="BS8903" s="13"/>
      <c r="BT8903" s="13"/>
      <c r="BU8903" s="13"/>
      <c r="BV8903" s="13"/>
      <c r="BW8903" s="13"/>
      <c r="BX8903" s="13"/>
      <c r="BY8903" s="13"/>
      <c r="BZ8903" s="13"/>
      <c r="CA8903" s="13"/>
      <c r="CB8903" s="64"/>
      <c r="CC8903" s="64"/>
      <c r="CD8903" s="64"/>
      <c r="CE8903" s="64"/>
      <c r="CF8903" s="64"/>
      <c r="CG8903" s="64"/>
      <c r="CH8903" s="64"/>
      <c r="CI8903" s="64"/>
      <c r="CJ8903" s="64"/>
      <c r="CK8903" s="64"/>
      <c r="CL8903" s="64"/>
      <c r="CM8903" s="64"/>
      <c r="CN8903" s="64"/>
      <c r="CO8903" s="64"/>
      <c r="CP8903" s="64"/>
      <c r="CQ8903" s="64"/>
      <c r="CR8903" s="64"/>
      <c r="CS8903" s="64"/>
      <c r="CT8903" s="64"/>
      <c r="CU8903" s="64"/>
      <c r="CV8903" s="64"/>
      <c r="CW8903" s="64"/>
      <c r="CX8903" s="13"/>
      <c r="CY8903" s="13"/>
      <c r="CZ8903" s="13"/>
      <c r="DA8903" s="13"/>
      <c r="DB8903" s="13"/>
      <c r="DC8903" s="13"/>
      <c r="DD8903" s="13"/>
      <c r="DE8903" s="13"/>
      <c r="DF8903" s="13"/>
      <c r="DG8903" s="13"/>
      <c r="DH8903" s="13"/>
      <c r="DI8903" s="13"/>
      <c r="DJ8903" s="13"/>
      <c r="DK8903" s="13"/>
      <c r="DL8903" s="13"/>
      <c r="DM8903" s="13"/>
      <c r="DN8903" s="13"/>
      <c r="DO8903" s="13"/>
      <c r="DP8903" s="13"/>
      <c r="DQ8903" s="13"/>
      <c r="DR8903" s="13"/>
      <c r="DS8903" s="13"/>
      <c r="DT8903" s="13"/>
      <c r="DU8903" s="13"/>
      <c r="DV8903" s="13"/>
      <c r="DW8903" s="13"/>
      <c r="DX8903" s="13"/>
      <c r="DY8903" s="13"/>
      <c r="DZ8903" s="13"/>
      <c r="EA8903" s="13"/>
      <c r="EB8903" s="64"/>
      <c r="EC8903" s="64"/>
    </row>
    <row r="8904" spans="1:133" ht="20.399999999999999">
      <c r="A8904" s="13"/>
      <c r="B8904" s="55" ph="1"/>
      <c r="C8904" s="13"/>
      <c r="D8904" s="13"/>
      <c r="E8904" s="13"/>
      <c r="F8904" s="13"/>
      <c r="G8904" s="13"/>
      <c r="H8904" s="64"/>
      <c r="I8904" s="64"/>
      <c r="J8904" s="64"/>
      <c r="K8904" s="64"/>
      <c r="L8904" s="64"/>
      <c r="M8904" s="64"/>
      <c r="N8904" s="64"/>
      <c r="O8904" s="64"/>
      <c r="P8904" s="64"/>
      <c r="Q8904" s="64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  <c r="AB8904" s="13"/>
      <c r="AC8904" s="13"/>
      <c r="AD8904" s="13"/>
      <c r="AE8904" s="13"/>
      <c r="AF8904" s="13"/>
      <c r="AG8904" s="13"/>
      <c r="AH8904" s="13"/>
      <c r="AI8904" s="13"/>
      <c r="AJ8904" s="13"/>
      <c r="AK8904" s="13"/>
      <c r="AL8904" s="13"/>
      <c r="AM8904" s="13"/>
      <c r="AN8904" s="13"/>
      <c r="AO8904" s="13"/>
      <c r="AP8904" s="13"/>
      <c r="AQ8904" s="13"/>
      <c r="AR8904" s="13"/>
      <c r="AS8904" s="13"/>
      <c r="AT8904" s="13"/>
      <c r="AU8904" s="13"/>
      <c r="AV8904" s="13"/>
      <c r="AW8904" s="13"/>
      <c r="AX8904" s="13"/>
      <c r="AY8904" s="13"/>
      <c r="AZ8904" s="13"/>
      <c r="BA8904" s="13"/>
      <c r="BB8904" s="13"/>
      <c r="BC8904" s="13"/>
      <c r="BD8904" s="13"/>
      <c r="BE8904" s="13"/>
      <c r="BF8904" s="13"/>
      <c r="BG8904" s="13"/>
      <c r="BH8904" s="13"/>
      <c r="BI8904" s="13"/>
      <c r="BJ8904" s="13"/>
      <c r="BK8904" s="13"/>
      <c r="BL8904" s="13"/>
      <c r="BM8904" s="13"/>
      <c r="BN8904" s="13"/>
      <c r="BO8904" s="13"/>
      <c r="BP8904" s="13"/>
      <c r="BQ8904" s="13"/>
      <c r="BR8904" s="13"/>
      <c r="BS8904" s="13"/>
      <c r="BT8904" s="13"/>
      <c r="BU8904" s="13"/>
      <c r="BV8904" s="13"/>
      <c r="BW8904" s="13"/>
      <c r="BX8904" s="13"/>
      <c r="BY8904" s="13"/>
      <c r="BZ8904" s="13"/>
      <c r="CA8904" s="13"/>
      <c r="CB8904" s="64"/>
      <c r="CC8904" s="64"/>
      <c r="CD8904" s="64"/>
      <c r="CE8904" s="64"/>
      <c r="CF8904" s="64"/>
      <c r="CG8904" s="64"/>
      <c r="CH8904" s="64"/>
      <c r="CI8904" s="64"/>
      <c r="CJ8904" s="64"/>
      <c r="CK8904" s="64"/>
      <c r="CL8904" s="64"/>
      <c r="CM8904" s="64"/>
      <c r="CN8904" s="64"/>
      <c r="CO8904" s="64"/>
      <c r="CP8904" s="64"/>
      <c r="CQ8904" s="64"/>
      <c r="CR8904" s="64"/>
      <c r="CS8904" s="64"/>
      <c r="CT8904" s="64"/>
      <c r="CU8904" s="64"/>
      <c r="CV8904" s="64"/>
      <c r="CW8904" s="64"/>
      <c r="CX8904" s="13"/>
      <c r="CY8904" s="13"/>
      <c r="CZ8904" s="13"/>
      <c r="DA8904" s="13"/>
      <c r="DB8904" s="13"/>
      <c r="DC8904" s="13"/>
      <c r="DD8904" s="13"/>
      <c r="DE8904" s="13"/>
      <c r="DF8904" s="13"/>
      <c r="DG8904" s="13"/>
      <c r="DH8904" s="13"/>
      <c r="DI8904" s="13"/>
      <c r="DJ8904" s="13"/>
      <c r="DK8904" s="13"/>
      <c r="DL8904" s="13"/>
      <c r="DM8904" s="13"/>
      <c r="DN8904" s="13"/>
      <c r="DO8904" s="13"/>
      <c r="DP8904" s="13"/>
      <c r="DQ8904" s="13"/>
      <c r="DR8904" s="13"/>
      <c r="DS8904" s="13"/>
      <c r="DT8904" s="13"/>
      <c r="DU8904" s="13"/>
      <c r="DV8904" s="13"/>
      <c r="DW8904" s="13"/>
      <c r="DX8904" s="13"/>
      <c r="DY8904" s="13"/>
      <c r="DZ8904" s="13"/>
      <c r="EA8904" s="13"/>
      <c r="EB8904" s="64"/>
      <c r="EC8904" s="64"/>
    </row>
    <row r="8905" spans="1:133" ht="20.399999999999999">
      <c r="A8905" s="13"/>
      <c r="B8905" s="55" ph="1"/>
      <c r="C8905" s="13"/>
      <c r="D8905" s="13"/>
      <c r="E8905" s="13"/>
      <c r="F8905" s="13"/>
      <c r="G8905" s="13"/>
      <c r="H8905" s="64"/>
      <c r="I8905" s="64"/>
      <c r="J8905" s="64"/>
      <c r="K8905" s="64"/>
      <c r="L8905" s="64"/>
      <c r="M8905" s="64"/>
      <c r="N8905" s="64"/>
      <c r="O8905" s="64"/>
      <c r="P8905" s="64"/>
      <c r="Q8905" s="64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  <c r="AB8905" s="13"/>
      <c r="AC8905" s="13"/>
      <c r="AD8905" s="13"/>
      <c r="AE8905" s="13"/>
      <c r="AF8905" s="13"/>
      <c r="AG8905" s="13"/>
      <c r="AH8905" s="13"/>
      <c r="AI8905" s="13"/>
      <c r="AJ8905" s="13"/>
      <c r="AK8905" s="13"/>
      <c r="AL8905" s="13"/>
      <c r="AM8905" s="13"/>
      <c r="AN8905" s="13"/>
      <c r="AO8905" s="13"/>
      <c r="AP8905" s="13"/>
      <c r="AQ8905" s="13"/>
      <c r="AR8905" s="13"/>
      <c r="AS8905" s="13"/>
      <c r="AT8905" s="13"/>
      <c r="AU8905" s="13"/>
      <c r="AV8905" s="13"/>
      <c r="AW8905" s="13"/>
      <c r="AX8905" s="13"/>
      <c r="AY8905" s="13"/>
      <c r="AZ8905" s="13"/>
      <c r="BA8905" s="13"/>
      <c r="BB8905" s="13"/>
      <c r="BC8905" s="13"/>
      <c r="BD8905" s="13"/>
      <c r="BE8905" s="13"/>
      <c r="BF8905" s="13"/>
      <c r="BG8905" s="13"/>
      <c r="BH8905" s="13"/>
      <c r="BI8905" s="13"/>
      <c r="BJ8905" s="13"/>
      <c r="BK8905" s="13"/>
      <c r="BL8905" s="13"/>
      <c r="BM8905" s="13"/>
      <c r="BN8905" s="13"/>
      <c r="BO8905" s="13"/>
      <c r="BP8905" s="13"/>
      <c r="BQ8905" s="13"/>
      <c r="BR8905" s="13"/>
      <c r="BS8905" s="13"/>
      <c r="BT8905" s="13"/>
      <c r="BU8905" s="13"/>
      <c r="BV8905" s="13"/>
      <c r="BW8905" s="13"/>
      <c r="BX8905" s="13"/>
      <c r="BY8905" s="13"/>
      <c r="BZ8905" s="13"/>
      <c r="CA8905" s="13"/>
      <c r="CB8905" s="64"/>
      <c r="CC8905" s="64"/>
      <c r="CD8905" s="64"/>
      <c r="CE8905" s="64"/>
      <c r="CF8905" s="64"/>
      <c r="CG8905" s="64"/>
      <c r="CH8905" s="64"/>
      <c r="CI8905" s="64"/>
      <c r="CJ8905" s="64"/>
      <c r="CK8905" s="64"/>
      <c r="CL8905" s="64"/>
      <c r="CM8905" s="64"/>
      <c r="CN8905" s="64"/>
      <c r="CO8905" s="64"/>
      <c r="CP8905" s="64"/>
      <c r="CQ8905" s="64"/>
      <c r="CR8905" s="64"/>
      <c r="CS8905" s="64"/>
      <c r="CT8905" s="64"/>
      <c r="CU8905" s="64"/>
      <c r="CV8905" s="64"/>
      <c r="CW8905" s="64"/>
      <c r="CX8905" s="13"/>
      <c r="CY8905" s="13"/>
      <c r="CZ8905" s="13"/>
      <c r="DA8905" s="13"/>
      <c r="DB8905" s="13"/>
      <c r="DC8905" s="13"/>
      <c r="DD8905" s="13"/>
      <c r="DE8905" s="13"/>
      <c r="DF8905" s="13"/>
      <c r="DG8905" s="13"/>
      <c r="DH8905" s="13"/>
      <c r="DI8905" s="13"/>
      <c r="DJ8905" s="13"/>
      <c r="DK8905" s="13"/>
      <c r="DL8905" s="13"/>
      <c r="DM8905" s="13"/>
      <c r="DN8905" s="13"/>
      <c r="DO8905" s="13"/>
      <c r="DP8905" s="13"/>
      <c r="DQ8905" s="13"/>
      <c r="DR8905" s="13"/>
      <c r="DS8905" s="13"/>
      <c r="DT8905" s="13"/>
      <c r="DU8905" s="13"/>
      <c r="DV8905" s="13"/>
      <c r="DW8905" s="13"/>
      <c r="DX8905" s="13"/>
      <c r="DY8905" s="13"/>
      <c r="DZ8905" s="13"/>
      <c r="EA8905" s="13"/>
      <c r="EB8905" s="64"/>
      <c r="EC8905" s="64"/>
    </row>
    <row r="8906" spans="1:133" ht="20.399999999999999">
      <c r="A8906" s="13"/>
      <c r="B8906" s="55" ph="1"/>
      <c r="C8906" s="13"/>
      <c r="D8906" s="13"/>
      <c r="E8906" s="13"/>
      <c r="F8906" s="13"/>
      <c r="G8906" s="13"/>
      <c r="H8906" s="64"/>
      <c r="I8906" s="64"/>
      <c r="J8906" s="64"/>
      <c r="K8906" s="64"/>
      <c r="L8906" s="64"/>
      <c r="M8906" s="64"/>
      <c r="N8906" s="64"/>
      <c r="O8906" s="64"/>
      <c r="P8906" s="64"/>
      <c r="Q8906" s="64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  <c r="AB8906" s="13"/>
      <c r="AC8906" s="13"/>
      <c r="AD8906" s="13"/>
      <c r="AE8906" s="13"/>
      <c r="AF8906" s="13"/>
      <c r="AG8906" s="13"/>
      <c r="AH8906" s="13"/>
      <c r="AI8906" s="13"/>
      <c r="AJ8906" s="13"/>
      <c r="AK8906" s="13"/>
      <c r="AL8906" s="13"/>
      <c r="AM8906" s="13"/>
      <c r="AN8906" s="13"/>
      <c r="AO8906" s="13"/>
      <c r="AP8906" s="13"/>
      <c r="AQ8906" s="13"/>
      <c r="AR8906" s="13"/>
      <c r="AS8906" s="13"/>
      <c r="AT8906" s="13"/>
      <c r="AU8906" s="13"/>
      <c r="AV8906" s="13"/>
      <c r="AW8906" s="13"/>
      <c r="AX8906" s="13"/>
      <c r="AY8906" s="13"/>
      <c r="AZ8906" s="13"/>
      <c r="BA8906" s="13"/>
      <c r="BB8906" s="13"/>
      <c r="BC8906" s="13"/>
      <c r="BD8906" s="13"/>
      <c r="BE8906" s="13"/>
      <c r="BF8906" s="13"/>
      <c r="BG8906" s="13"/>
      <c r="BH8906" s="13"/>
      <c r="BI8906" s="13"/>
      <c r="BJ8906" s="13"/>
      <c r="BK8906" s="13"/>
      <c r="BL8906" s="13"/>
      <c r="BM8906" s="13"/>
      <c r="BN8906" s="13"/>
      <c r="BO8906" s="13"/>
      <c r="BP8906" s="13"/>
      <c r="BQ8906" s="13"/>
      <c r="BR8906" s="13"/>
      <c r="BS8906" s="13"/>
      <c r="BT8906" s="13"/>
      <c r="BU8906" s="13"/>
      <c r="BV8906" s="13"/>
      <c r="BW8906" s="13"/>
      <c r="BX8906" s="13"/>
      <c r="BY8906" s="13"/>
      <c r="BZ8906" s="13"/>
      <c r="CA8906" s="13"/>
      <c r="CB8906" s="64"/>
      <c r="CC8906" s="64"/>
      <c r="CD8906" s="64"/>
      <c r="CE8906" s="64"/>
      <c r="CF8906" s="64"/>
      <c r="CG8906" s="64"/>
      <c r="CH8906" s="64"/>
      <c r="CI8906" s="64"/>
      <c r="CJ8906" s="64"/>
      <c r="CK8906" s="64"/>
      <c r="CL8906" s="64"/>
      <c r="CM8906" s="64"/>
      <c r="CN8906" s="64"/>
      <c r="CO8906" s="64"/>
      <c r="CP8906" s="64"/>
      <c r="CQ8906" s="64"/>
      <c r="CR8906" s="64"/>
      <c r="CS8906" s="64"/>
      <c r="CT8906" s="64"/>
      <c r="CU8906" s="64"/>
      <c r="CV8906" s="64"/>
      <c r="CW8906" s="64"/>
      <c r="CX8906" s="13"/>
      <c r="CY8906" s="13"/>
      <c r="CZ8906" s="13"/>
      <c r="DA8906" s="13"/>
      <c r="DB8906" s="13"/>
      <c r="DC8906" s="13"/>
      <c r="DD8906" s="13"/>
      <c r="DE8906" s="13"/>
      <c r="DF8906" s="13"/>
      <c r="DG8906" s="13"/>
      <c r="DH8906" s="13"/>
      <c r="DI8906" s="13"/>
      <c r="DJ8906" s="13"/>
      <c r="DK8906" s="13"/>
      <c r="DL8906" s="13"/>
      <c r="DM8906" s="13"/>
      <c r="DN8906" s="13"/>
      <c r="DO8906" s="13"/>
      <c r="DP8906" s="13"/>
      <c r="DQ8906" s="13"/>
      <c r="DR8906" s="13"/>
      <c r="DS8906" s="13"/>
      <c r="DT8906" s="13"/>
      <c r="DU8906" s="13"/>
      <c r="DV8906" s="13"/>
      <c r="DW8906" s="13"/>
      <c r="DX8906" s="13"/>
      <c r="DY8906" s="13"/>
      <c r="DZ8906" s="13"/>
      <c r="EA8906" s="13"/>
      <c r="EB8906" s="64"/>
      <c r="EC8906" s="64"/>
    </row>
    <row r="8907" spans="1:133" ht="20.399999999999999">
      <c r="A8907" s="13"/>
      <c r="B8907" s="55" ph="1"/>
      <c r="C8907" s="13"/>
      <c r="D8907" s="13"/>
      <c r="E8907" s="13"/>
      <c r="F8907" s="13"/>
      <c r="G8907" s="13"/>
      <c r="H8907" s="64"/>
      <c r="I8907" s="64"/>
      <c r="J8907" s="64"/>
      <c r="K8907" s="64"/>
      <c r="L8907" s="64"/>
      <c r="M8907" s="64"/>
      <c r="N8907" s="64"/>
      <c r="O8907" s="64"/>
      <c r="P8907" s="64"/>
      <c r="Q8907" s="64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  <c r="AB8907" s="13"/>
      <c r="AC8907" s="13"/>
      <c r="AD8907" s="13"/>
      <c r="AE8907" s="13"/>
      <c r="AF8907" s="13"/>
      <c r="AG8907" s="13"/>
      <c r="AH8907" s="13"/>
      <c r="AI8907" s="13"/>
      <c r="AJ8907" s="13"/>
      <c r="AK8907" s="13"/>
      <c r="AL8907" s="13"/>
      <c r="AM8907" s="13"/>
      <c r="AN8907" s="13"/>
      <c r="AO8907" s="13"/>
      <c r="AP8907" s="13"/>
      <c r="AQ8907" s="13"/>
      <c r="AR8907" s="13"/>
      <c r="AS8907" s="13"/>
      <c r="AT8907" s="13"/>
      <c r="AU8907" s="13"/>
      <c r="AV8907" s="13"/>
      <c r="AW8907" s="13"/>
      <c r="AX8907" s="13"/>
      <c r="AY8907" s="13"/>
      <c r="AZ8907" s="13"/>
      <c r="BA8907" s="13"/>
      <c r="BB8907" s="13"/>
      <c r="BC8907" s="13"/>
      <c r="BD8907" s="13"/>
      <c r="BE8907" s="13"/>
      <c r="BF8907" s="13"/>
      <c r="BG8907" s="13"/>
      <c r="BH8907" s="13"/>
      <c r="BI8907" s="13"/>
      <c r="BJ8907" s="13"/>
      <c r="BK8907" s="13"/>
      <c r="BL8907" s="13"/>
      <c r="BM8907" s="13"/>
      <c r="BN8907" s="13"/>
      <c r="BO8907" s="13"/>
      <c r="BP8907" s="13"/>
      <c r="BQ8907" s="13"/>
      <c r="BR8907" s="13"/>
      <c r="BS8907" s="13"/>
      <c r="BT8907" s="13"/>
      <c r="BU8907" s="13"/>
      <c r="BV8907" s="13"/>
      <c r="BW8907" s="13"/>
      <c r="BX8907" s="13"/>
      <c r="BY8907" s="13"/>
      <c r="BZ8907" s="13"/>
      <c r="CA8907" s="13"/>
      <c r="CB8907" s="64"/>
      <c r="CC8907" s="64"/>
      <c r="CD8907" s="64"/>
      <c r="CE8907" s="64"/>
      <c r="CF8907" s="64"/>
      <c r="CG8907" s="64"/>
      <c r="CH8907" s="64"/>
      <c r="CI8907" s="64"/>
      <c r="CJ8907" s="64"/>
      <c r="CK8907" s="64"/>
      <c r="CL8907" s="64"/>
      <c r="CM8907" s="64"/>
      <c r="CN8907" s="64"/>
      <c r="CO8907" s="64"/>
      <c r="CP8907" s="64"/>
      <c r="CQ8907" s="64"/>
      <c r="CR8907" s="64"/>
      <c r="CS8907" s="64"/>
      <c r="CT8907" s="64"/>
      <c r="CU8907" s="64"/>
      <c r="CV8907" s="64"/>
      <c r="CW8907" s="64"/>
      <c r="CX8907" s="13"/>
      <c r="CY8907" s="13"/>
      <c r="CZ8907" s="13"/>
      <c r="DA8907" s="13"/>
      <c r="DB8907" s="13"/>
      <c r="DC8907" s="13"/>
      <c r="DD8907" s="13"/>
      <c r="DE8907" s="13"/>
      <c r="DF8907" s="13"/>
      <c r="DG8907" s="13"/>
      <c r="DH8907" s="13"/>
      <c r="DI8907" s="13"/>
      <c r="DJ8907" s="13"/>
      <c r="DK8907" s="13"/>
      <c r="DL8907" s="13"/>
      <c r="DM8907" s="13"/>
      <c r="DN8907" s="13"/>
      <c r="DO8907" s="13"/>
      <c r="DP8907" s="13"/>
      <c r="DQ8907" s="13"/>
      <c r="DR8907" s="13"/>
      <c r="DS8907" s="13"/>
      <c r="DT8907" s="13"/>
      <c r="DU8907" s="13"/>
      <c r="DV8907" s="13"/>
      <c r="DW8907" s="13"/>
      <c r="DX8907" s="13"/>
      <c r="DY8907" s="13"/>
      <c r="DZ8907" s="13"/>
      <c r="EA8907" s="13"/>
      <c r="EB8907" s="64"/>
      <c r="EC8907" s="64"/>
    </row>
    <row r="8908" spans="1:133" ht="20.399999999999999">
      <c r="A8908" s="13"/>
      <c r="B8908" s="55" ph="1"/>
      <c r="C8908" s="13"/>
      <c r="D8908" s="13"/>
      <c r="E8908" s="13"/>
      <c r="F8908" s="13"/>
      <c r="G8908" s="13"/>
      <c r="H8908" s="64"/>
      <c r="I8908" s="64"/>
      <c r="J8908" s="64"/>
      <c r="K8908" s="64"/>
      <c r="L8908" s="64"/>
      <c r="M8908" s="64"/>
      <c r="N8908" s="64"/>
      <c r="O8908" s="64"/>
      <c r="P8908" s="64"/>
      <c r="Q8908" s="64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  <c r="AB8908" s="13"/>
      <c r="AC8908" s="13"/>
      <c r="AD8908" s="13"/>
      <c r="AE8908" s="13"/>
      <c r="AF8908" s="13"/>
      <c r="AG8908" s="13"/>
      <c r="AH8908" s="13"/>
      <c r="AI8908" s="13"/>
      <c r="AJ8908" s="13"/>
      <c r="AK8908" s="13"/>
      <c r="AL8908" s="13"/>
      <c r="AM8908" s="13"/>
      <c r="AN8908" s="13"/>
      <c r="AO8908" s="13"/>
      <c r="AP8908" s="13"/>
      <c r="AQ8908" s="13"/>
      <c r="AR8908" s="13"/>
      <c r="AS8908" s="13"/>
      <c r="AT8908" s="13"/>
      <c r="AU8908" s="13"/>
      <c r="AV8908" s="13"/>
      <c r="AW8908" s="13"/>
      <c r="AX8908" s="13"/>
      <c r="AY8908" s="13"/>
      <c r="AZ8908" s="13"/>
      <c r="BA8908" s="13"/>
      <c r="BB8908" s="13"/>
      <c r="BC8908" s="13"/>
      <c r="BD8908" s="13"/>
      <c r="BE8908" s="13"/>
      <c r="BF8908" s="13"/>
      <c r="BG8908" s="13"/>
      <c r="BH8908" s="13"/>
      <c r="BI8908" s="13"/>
      <c r="BJ8908" s="13"/>
      <c r="BK8908" s="13"/>
      <c r="BL8908" s="13"/>
      <c r="BM8908" s="13"/>
      <c r="BN8908" s="13"/>
      <c r="BO8908" s="13"/>
      <c r="BP8908" s="13"/>
      <c r="BQ8908" s="13"/>
      <c r="BR8908" s="13"/>
      <c r="BS8908" s="13"/>
      <c r="BT8908" s="13"/>
      <c r="BU8908" s="13"/>
      <c r="BV8908" s="13"/>
      <c r="BW8908" s="13"/>
      <c r="BX8908" s="13"/>
      <c r="BY8908" s="13"/>
      <c r="BZ8908" s="13"/>
      <c r="CA8908" s="13"/>
      <c r="CB8908" s="64"/>
      <c r="CC8908" s="64"/>
      <c r="CD8908" s="64"/>
      <c r="CE8908" s="64"/>
      <c r="CF8908" s="64"/>
      <c r="CG8908" s="64"/>
      <c r="CH8908" s="64"/>
      <c r="CI8908" s="64"/>
      <c r="CJ8908" s="64"/>
      <c r="CK8908" s="64"/>
      <c r="CL8908" s="64"/>
      <c r="CM8908" s="64"/>
      <c r="CN8908" s="64"/>
      <c r="CO8908" s="64"/>
      <c r="CP8908" s="64"/>
      <c r="CQ8908" s="64"/>
      <c r="CR8908" s="64"/>
      <c r="CS8908" s="64"/>
      <c r="CT8908" s="64"/>
      <c r="CU8908" s="64"/>
      <c r="CV8908" s="64"/>
      <c r="CW8908" s="64"/>
      <c r="CX8908" s="13"/>
      <c r="CY8908" s="13"/>
      <c r="CZ8908" s="13"/>
      <c r="DA8908" s="13"/>
      <c r="DB8908" s="13"/>
      <c r="DC8908" s="13"/>
      <c r="DD8908" s="13"/>
      <c r="DE8908" s="13"/>
      <c r="DF8908" s="13"/>
      <c r="DG8908" s="13"/>
      <c r="DH8908" s="13"/>
      <c r="DI8908" s="13"/>
      <c r="DJ8908" s="13"/>
      <c r="DK8908" s="13"/>
      <c r="DL8908" s="13"/>
      <c r="DM8908" s="13"/>
      <c r="DN8908" s="13"/>
      <c r="DO8908" s="13"/>
      <c r="DP8908" s="13"/>
      <c r="DQ8908" s="13"/>
      <c r="DR8908" s="13"/>
      <c r="DS8908" s="13"/>
      <c r="DT8908" s="13"/>
      <c r="DU8908" s="13"/>
      <c r="DV8908" s="13"/>
      <c r="DW8908" s="13"/>
      <c r="DX8908" s="13"/>
      <c r="DY8908" s="13"/>
      <c r="DZ8908" s="13"/>
      <c r="EA8908" s="13"/>
      <c r="EB8908" s="64"/>
      <c r="EC8908" s="64"/>
    </row>
    <row r="8910" spans="1:133" ht="20.399999999999999">
      <c r="A8910" s="13"/>
      <c r="B8910" s="55" ph="1"/>
      <c r="C8910" s="13"/>
      <c r="D8910" s="13"/>
      <c r="E8910" s="13"/>
      <c r="F8910" s="13"/>
      <c r="G8910" s="13"/>
      <c r="H8910" s="64"/>
      <c r="I8910" s="64"/>
      <c r="J8910" s="64"/>
      <c r="K8910" s="64"/>
      <c r="L8910" s="64"/>
      <c r="M8910" s="64"/>
      <c r="N8910" s="64"/>
      <c r="O8910" s="64"/>
      <c r="P8910" s="64"/>
      <c r="Q8910" s="64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  <c r="AB8910" s="13"/>
      <c r="AC8910" s="13"/>
      <c r="AD8910" s="13"/>
      <c r="AE8910" s="13"/>
      <c r="AF8910" s="13"/>
      <c r="AG8910" s="13"/>
      <c r="AH8910" s="13"/>
      <c r="AI8910" s="13"/>
      <c r="AJ8910" s="13"/>
      <c r="AK8910" s="13"/>
      <c r="AL8910" s="13"/>
      <c r="AM8910" s="13"/>
      <c r="AN8910" s="13"/>
      <c r="AO8910" s="13"/>
      <c r="AP8910" s="13"/>
      <c r="AQ8910" s="13"/>
      <c r="AR8910" s="13"/>
      <c r="AS8910" s="13"/>
      <c r="AT8910" s="13"/>
      <c r="AU8910" s="13"/>
      <c r="AV8910" s="13"/>
      <c r="AW8910" s="13"/>
      <c r="AX8910" s="13"/>
      <c r="AY8910" s="13"/>
      <c r="AZ8910" s="13"/>
      <c r="BA8910" s="13"/>
      <c r="BB8910" s="13"/>
      <c r="BC8910" s="13"/>
      <c r="BD8910" s="13"/>
      <c r="BE8910" s="13"/>
      <c r="BF8910" s="13"/>
      <c r="BG8910" s="13"/>
      <c r="BH8910" s="13"/>
      <c r="BI8910" s="13"/>
      <c r="BJ8910" s="13"/>
      <c r="BK8910" s="13"/>
      <c r="BL8910" s="13"/>
      <c r="BM8910" s="13"/>
      <c r="BN8910" s="13"/>
      <c r="BO8910" s="13"/>
      <c r="BP8910" s="13"/>
      <c r="BQ8910" s="13"/>
      <c r="BR8910" s="13"/>
      <c r="BS8910" s="13"/>
      <c r="BT8910" s="13"/>
      <c r="BU8910" s="13"/>
      <c r="BV8910" s="13"/>
      <c r="BW8910" s="13"/>
      <c r="BX8910" s="13"/>
      <c r="BY8910" s="13"/>
      <c r="BZ8910" s="13"/>
      <c r="CA8910" s="13"/>
      <c r="CB8910" s="64"/>
      <c r="CC8910" s="64"/>
      <c r="CD8910" s="64"/>
      <c r="CE8910" s="64"/>
      <c r="CF8910" s="64"/>
      <c r="CG8910" s="64"/>
      <c r="CH8910" s="64"/>
      <c r="CI8910" s="64"/>
      <c r="CJ8910" s="64"/>
      <c r="CK8910" s="64"/>
      <c r="CL8910" s="64"/>
      <c r="CM8910" s="64"/>
      <c r="CN8910" s="64"/>
      <c r="CO8910" s="64"/>
      <c r="CP8910" s="64"/>
      <c r="CQ8910" s="64"/>
      <c r="CR8910" s="64"/>
      <c r="CS8910" s="64"/>
      <c r="CT8910" s="64"/>
      <c r="CU8910" s="64"/>
      <c r="CV8910" s="64"/>
      <c r="CW8910" s="64"/>
      <c r="CX8910" s="13"/>
      <c r="CY8910" s="13"/>
      <c r="CZ8910" s="13"/>
      <c r="DA8910" s="13"/>
      <c r="DB8910" s="13"/>
      <c r="DC8910" s="13"/>
      <c r="DD8910" s="13"/>
      <c r="DE8910" s="13"/>
      <c r="DF8910" s="13"/>
      <c r="DG8910" s="13"/>
      <c r="DH8910" s="13"/>
      <c r="DI8910" s="13"/>
      <c r="DJ8910" s="13"/>
      <c r="DK8910" s="13"/>
      <c r="DL8910" s="13"/>
      <c r="DM8910" s="13"/>
      <c r="DN8910" s="13"/>
      <c r="DO8910" s="13"/>
      <c r="DP8910" s="13"/>
      <c r="DQ8910" s="13"/>
      <c r="DR8910" s="13"/>
      <c r="DS8910" s="13"/>
      <c r="DT8910" s="13"/>
      <c r="DU8910" s="13"/>
      <c r="DV8910" s="13"/>
      <c r="DW8910" s="13"/>
      <c r="DX8910" s="13"/>
      <c r="DY8910" s="13"/>
      <c r="DZ8910" s="13"/>
      <c r="EA8910" s="13"/>
      <c r="EB8910" s="64"/>
      <c r="EC8910" s="64"/>
    </row>
    <row r="8911" spans="1:133" ht="20.399999999999999">
      <c r="A8911" s="13"/>
      <c r="B8911" s="55" ph="1"/>
      <c r="C8911" s="13"/>
      <c r="D8911" s="13"/>
      <c r="E8911" s="13"/>
      <c r="F8911" s="13"/>
      <c r="G8911" s="13"/>
      <c r="H8911" s="64"/>
      <c r="I8911" s="64"/>
      <c r="J8911" s="64"/>
      <c r="K8911" s="64"/>
      <c r="L8911" s="64"/>
      <c r="M8911" s="64"/>
      <c r="N8911" s="64"/>
      <c r="O8911" s="64"/>
      <c r="P8911" s="64"/>
      <c r="Q8911" s="64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  <c r="AB8911" s="13"/>
      <c r="AC8911" s="13"/>
      <c r="AD8911" s="13"/>
      <c r="AE8911" s="13"/>
      <c r="AF8911" s="13"/>
      <c r="AG8911" s="13"/>
      <c r="AH8911" s="13"/>
      <c r="AI8911" s="13"/>
      <c r="AJ8911" s="13"/>
      <c r="AK8911" s="13"/>
      <c r="AL8911" s="13"/>
      <c r="AM8911" s="13"/>
      <c r="AN8911" s="13"/>
      <c r="AO8911" s="13"/>
      <c r="AP8911" s="13"/>
      <c r="AQ8911" s="13"/>
      <c r="AR8911" s="13"/>
      <c r="AS8911" s="13"/>
      <c r="AT8911" s="13"/>
      <c r="AU8911" s="13"/>
      <c r="AV8911" s="13"/>
      <c r="AW8911" s="13"/>
      <c r="AX8911" s="13"/>
      <c r="AY8911" s="13"/>
      <c r="AZ8911" s="13"/>
      <c r="BA8911" s="13"/>
      <c r="BB8911" s="13"/>
      <c r="BC8911" s="13"/>
      <c r="BD8911" s="13"/>
      <c r="BE8911" s="13"/>
      <c r="BF8911" s="13"/>
      <c r="BG8911" s="13"/>
      <c r="BH8911" s="13"/>
      <c r="BI8911" s="13"/>
      <c r="BJ8911" s="13"/>
      <c r="BK8911" s="13"/>
      <c r="BL8911" s="13"/>
      <c r="BM8911" s="13"/>
      <c r="BN8911" s="13"/>
      <c r="BO8911" s="13"/>
      <c r="BP8911" s="13"/>
      <c r="BQ8911" s="13"/>
      <c r="BR8911" s="13"/>
      <c r="BS8911" s="13"/>
      <c r="BT8911" s="13"/>
      <c r="BU8911" s="13"/>
      <c r="BV8911" s="13"/>
      <c r="BW8911" s="13"/>
      <c r="BX8911" s="13"/>
      <c r="BY8911" s="13"/>
      <c r="BZ8911" s="13"/>
      <c r="CA8911" s="13"/>
      <c r="CB8911" s="64"/>
      <c r="CC8911" s="64"/>
      <c r="CD8911" s="64"/>
      <c r="CE8911" s="64"/>
      <c r="CF8911" s="64"/>
      <c r="CG8911" s="64"/>
      <c r="CH8911" s="64"/>
      <c r="CI8911" s="64"/>
      <c r="CJ8911" s="64"/>
      <c r="CK8911" s="64"/>
      <c r="CL8911" s="64"/>
      <c r="CM8911" s="64"/>
      <c r="CN8911" s="64"/>
      <c r="CO8911" s="64"/>
      <c r="CP8911" s="64"/>
      <c r="CQ8911" s="64"/>
      <c r="CR8911" s="64"/>
      <c r="CS8911" s="64"/>
      <c r="CT8911" s="64"/>
      <c r="CU8911" s="64"/>
      <c r="CV8911" s="64"/>
      <c r="CW8911" s="64"/>
      <c r="CX8911" s="13"/>
      <c r="CY8911" s="13"/>
      <c r="CZ8911" s="13"/>
      <c r="DA8911" s="13"/>
      <c r="DB8911" s="13"/>
      <c r="DC8911" s="13"/>
      <c r="DD8911" s="13"/>
      <c r="DE8911" s="13"/>
      <c r="DF8911" s="13"/>
      <c r="DG8911" s="13"/>
      <c r="DH8911" s="13"/>
      <c r="DI8911" s="13"/>
      <c r="DJ8911" s="13"/>
      <c r="DK8911" s="13"/>
      <c r="DL8911" s="13"/>
      <c r="DM8911" s="13"/>
      <c r="DN8911" s="13"/>
      <c r="DO8911" s="13"/>
      <c r="DP8911" s="13"/>
      <c r="DQ8911" s="13"/>
      <c r="DR8911" s="13"/>
      <c r="DS8911" s="13"/>
      <c r="DT8911" s="13"/>
      <c r="DU8911" s="13"/>
      <c r="DV8911" s="13"/>
      <c r="DW8911" s="13"/>
      <c r="DX8911" s="13"/>
      <c r="DY8911" s="13"/>
      <c r="DZ8911" s="13"/>
      <c r="EA8911" s="13"/>
      <c r="EB8911" s="64"/>
      <c r="EC8911" s="64"/>
    </row>
    <row r="8912" spans="1:133" ht="20.399999999999999">
      <c r="A8912" s="13"/>
      <c r="B8912" s="55" ph="1"/>
      <c r="C8912" s="13"/>
      <c r="D8912" s="13"/>
      <c r="E8912" s="13"/>
      <c r="F8912" s="13"/>
      <c r="G8912" s="13"/>
      <c r="H8912" s="64"/>
      <c r="I8912" s="64"/>
      <c r="J8912" s="64"/>
      <c r="K8912" s="64"/>
      <c r="L8912" s="64"/>
      <c r="M8912" s="64"/>
      <c r="N8912" s="64"/>
      <c r="O8912" s="64"/>
      <c r="P8912" s="64"/>
      <c r="Q8912" s="64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  <c r="AB8912" s="13"/>
      <c r="AC8912" s="13"/>
      <c r="AD8912" s="13"/>
      <c r="AE8912" s="13"/>
      <c r="AF8912" s="13"/>
      <c r="AG8912" s="13"/>
      <c r="AH8912" s="13"/>
      <c r="AI8912" s="13"/>
      <c r="AJ8912" s="13"/>
      <c r="AK8912" s="13"/>
      <c r="AL8912" s="13"/>
      <c r="AM8912" s="13"/>
      <c r="AN8912" s="13"/>
      <c r="AO8912" s="13"/>
      <c r="AP8912" s="13"/>
      <c r="AQ8912" s="13"/>
      <c r="AR8912" s="13"/>
      <c r="AS8912" s="13"/>
      <c r="AT8912" s="13"/>
      <c r="AU8912" s="13"/>
      <c r="AV8912" s="13"/>
      <c r="AW8912" s="13"/>
      <c r="AX8912" s="13"/>
      <c r="AY8912" s="13"/>
      <c r="AZ8912" s="13"/>
      <c r="BA8912" s="13"/>
      <c r="BB8912" s="13"/>
      <c r="BC8912" s="13"/>
      <c r="BD8912" s="13"/>
      <c r="BE8912" s="13"/>
      <c r="BF8912" s="13"/>
      <c r="BG8912" s="13"/>
      <c r="BH8912" s="13"/>
      <c r="BI8912" s="13"/>
      <c r="BJ8912" s="13"/>
      <c r="BK8912" s="13"/>
      <c r="BL8912" s="13"/>
      <c r="BM8912" s="13"/>
      <c r="BN8912" s="13"/>
      <c r="BO8912" s="13"/>
      <c r="BP8912" s="13"/>
      <c r="BQ8912" s="13"/>
      <c r="BR8912" s="13"/>
      <c r="BS8912" s="13"/>
      <c r="BT8912" s="13"/>
      <c r="BU8912" s="13"/>
      <c r="BV8912" s="13"/>
      <c r="BW8912" s="13"/>
      <c r="BX8912" s="13"/>
      <c r="BY8912" s="13"/>
      <c r="BZ8912" s="13"/>
      <c r="CA8912" s="13"/>
      <c r="CB8912" s="64"/>
      <c r="CC8912" s="64"/>
      <c r="CD8912" s="64"/>
      <c r="CE8912" s="64"/>
      <c r="CF8912" s="64"/>
      <c r="CG8912" s="64"/>
      <c r="CH8912" s="64"/>
      <c r="CI8912" s="64"/>
      <c r="CJ8912" s="64"/>
      <c r="CK8912" s="64"/>
      <c r="CL8912" s="64"/>
      <c r="CM8912" s="64"/>
      <c r="CN8912" s="64"/>
      <c r="CO8912" s="64"/>
      <c r="CP8912" s="64"/>
      <c r="CQ8912" s="64"/>
      <c r="CR8912" s="64"/>
      <c r="CS8912" s="64"/>
      <c r="CT8912" s="64"/>
      <c r="CU8912" s="64"/>
      <c r="CV8912" s="64"/>
      <c r="CW8912" s="64"/>
      <c r="CX8912" s="13"/>
      <c r="CY8912" s="13"/>
      <c r="CZ8912" s="13"/>
      <c r="DA8912" s="13"/>
      <c r="DB8912" s="13"/>
      <c r="DC8912" s="13"/>
      <c r="DD8912" s="13"/>
      <c r="DE8912" s="13"/>
      <c r="DF8912" s="13"/>
      <c r="DG8912" s="13"/>
      <c r="DH8912" s="13"/>
      <c r="DI8912" s="13"/>
      <c r="DJ8912" s="13"/>
      <c r="DK8912" s="13"/>
      <c r="DL8912" s="13"/>
      <c r="DM8912" s="13"/>
      <c r="DN8912" s="13"/>
      <c r="DO8912" s="13"/>
      <c r="DP8912" s="13"/>
      <c r="DQ8912" s="13"/>
      <c r="DR8912" s="13"/>
      <c r="DS8912" s="13"/>
      <c r="DT8912" s="13"/>
      <c r="DU8912" s="13"/>
      <c r="DV8912" s="13"/>
      <c r="DW8912" s="13"/>
      <c r="DX8912" s="13"/>
      <c r="DY8912" s="13"/>
      <c r="DZ8912" s="13"/>
      <c r="EA8912" s="13"/>
      <c r="EB8912" s="64"/>
      <c r="EC8912" s="64"/>
    </row>
    <row r="8913" spans="1:133" ht="20.399999999999999">
      <c r="A8913" s="13"/>
      <c r="B8913" s="55" ph="1"/>
      <c r="C8913" s="13"/>
      <c r="D8913" s="13"/>
      <c r="E8913" s="13"/>
      <c r="F8913" s="13"/>
      <c r="G8913" s="13"/>
      <c r="H8913" s="64"/>
      <c r="I8913" s="64"/>
      <c r="J8913" s="64"/>
      <c r="K8913" s="64"/>
      <c r="L8913" s="64"/>
      <c r="M8913" s="64"/>
      <c r="N8913" s="64"/>
      <c r="O8913" s="64"/>
      <c r="P8913" s="64"/>
      <c r="Q8913" s="64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  <c r="AB8913" s="13"/>
      <c r="AC8913" s="13"/>
      <c r="AD8913" s="13"/>
      <c r="AE8913" s="13"/>
      <c r="AF8913" s="13"/>
      <c r="AG8913" s="13"/>
      <c r="AH8913" s="13"/>
      <c r="AI8913" s="13"/>
      <c r="AJ8913" s="13"/>
      <c r="AK8913" s="13"/>
      <c r="AL8913" s="13"/>
      <c r="AM8913" s="13"/>
      <c r="AN8913" s="13"/>
      <c r="AO8913" s="13"/>
      <c r="AP8913" s="13"/>
      <c r="AQ8913" s="13"/>
      <c r="AR8913" s="13"/>
      <c r="AS8913" s="13"/>
      <c r="AT8913" s="13"/>
      <c r="AU8913" s="13"/>
      <c r="AV8913" s="13"/>
      <c r="AW8913" s="13"/>
      <c r="AX8913" s="13"/>
      <c r="AY8913" s="13"/>
      <c r="AZ8913" s="13"/>
      <c r="BA8913" s="13"/>
      <c r="BB8913" s="13"/>
      <c r="BC8913" s="13"/>
      <c r="BD8913" s="13"/>
      <c r="BE8913" s="13"/>
      <c r="BF8913" s="13"/>
      <c r="BG8913" s="13"/>
      <c r="BH8913" s="13"/>
      <c r="BI8913" s="13"/>
      <c r="BJ8913" s="13"/>
      <c r="BK8913" s="13"/>
      <c r="BL8913" s="13"/>
      <c r="BM8913" s="13"/>
      <c r="BN8913" s="13"/>
      <c r="BO8913" s="13"/>
      <c r="BP8913" s="13"/>
      <c r="BQ8913" s="13"/>
      <c r="BR8913" s="13"/>
      <c r="BS8913" s="13"/>
      <c r="BT8913" s="13"/>
      <c r="BU8913" s="13"/>
      <c r="BV8913" s="13"/>
      <c r="BW8913" s="13"/>
      <c r="BX8913" s="13"/>
      <c r="BY8913" s="13"/>
      <c r="BZ8913" s="13"/>
      <c r="CA8913" s="13"/>
      <c r="CB8913" s="64"/>
      <c r="CC8913" s="64"/>
      <c r="CD8913" s="64"/>
      <c r="CE8913" s="64"/>
      <c r="CF8913" s="64"/>
      <c r="CG8913" s="64"/>
      <c r="CH8913" s="64"/>
      <c r="CI8913" s="64"/>
      <c r="CJ8913" s="64"/>
      <c r="CK8913" s="64"/>
      <c r="CL8913" s="64"/>
      <c r="CM8913" s="64"/>
      <c r="CN8913" s="64"/>
      <c r="CO8913" s="64"/>
      <c r="CP8913" s="64"/>
      <c r="CQ8913" s="64"/>
      <c r="CR8913" s="64"/>
      <c r="CS8913" s="64"/>
      <c r="CT8913" s="64"/>
      <c r="CU8913" s="64"/>
      <c r="CV8913" s="64"/>
      <c r="CW8913" s="64"/>
      <c r="CX8913" s="13"/>
      <c r="CY8913" s="13"/>
      <c r="CZ8913" s="13"/>
      <c r="DA8913" s="13"/>
      <c r="DB8913" s="13"/>
      <c r="DC8913" s="13"/>
      <c r="DD8913" s="13"/>
      <c r="DE8913" s="13"/>
      <c r="DF8913" s="13"/>
      <c r="DG8913" s="13"/>
      <c r="DH8913" s="13"/>
      <c r="DI8913" s="13"/>
      <c r="DJ8913" s="13"/>
      <c r="DK8913" s="13"/>
      <c r="DL8913" s="13"/>
      <c r="DM8913" s="13"/>
      <c r="DN8913" s="13"/>
      <c r="DO8913" s="13"/>
      <c r="DP8913" s="13"/>
      <c r="DQ8913" s="13"/>
      <c r="DR8913" s="13"/>
      <c r="DS8913" s="13"/>
      <c r="DT8913" s="13"/>
      <c r="DU8913" s="13"/>
      <c r="DV8913" s="13"/>
      <c r="DW8913" s="13"/>
      <c r="DX8913" s="13"/>
      <c r="DY8913" s="13"/>
      <c r="DZ8913" s="13"/>
      <c r="EA8913" s="13"/>
      <c r="EB8913" s="64"/>
      <c r="EC8913" s="64"/>
    </row>
    <row r="8914" spans="1:133" ht="20.399999999999999">
      <c r="A8914" s="13"/>
      <c r="B8914" s="55" ph="1"/>
      <c r="C8914" s="13"/>
      <c r="D8914" s="13"/>
      <c r="E8914" s="13"/>
      <c r="F8914" s="13"/>
      <c r="G8914" s="13"/>
      <c r="H8914" s="64"/>
      <c r="I8914" s="64"/>
      <c r="J8914" s="64"/>
      <c r="K8914" s="64"/>
      <c r="L8914" s="64"/>
      <c r="M8914" s="64"/>
      <c r="N8914" s="64"/>
      <c r="O8914" s="64"/>
      <c r="P8914" s="64"/>
      <c r="Q8914" s="64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  <c r="AB8914" s="13"/>
      <c r="AC8914" s="13"/>
      <c r="AD8914" s="13"/>
      <c r="AE8914" s="13"/>
      <c r="AF8914" s="13"/>
      <c r="AG8914" s="13"/>
      <c r="AH8914" s="13"/>
      <c r="AI8914" s="13"/>
      <c r="AJ8914" s="13"/>
      <c r="AK8914" s="13"/>
      <c r="AL8914" s="13"/>
      <c r="AM8914" s="13"/>
      <c r="AN8914" s="13"/>
      <c r="AO8914" s="13"/>
      <c r="AP8914" s="13"/>
      <c r="AQ8914" s="13"/>
      <c r="AR8914" s="13"/>
      <c r="AS8914" s="13"/>
      <c r="AT8914" s="13"/>
      <c r="AU8914" s="13"/>
      <c r="AV8914" s="13"/>
      <c r="AW8914" s="13"/>
      <c r="AX8914" s="13"/>
      <c r="AY8914" s="13"/>
      <c r="AZ8914" s="13"/>
      <c r="BA8914" s="13"/>
      <c r="BB8914" s="13"/>
      <c r="BC8914" s="13"/>
      <c r="BD8914" s="13"/>
      <c r="BE8914" s="13"/>
      <c r="BF8914" s="13"/>
      <c r="BG8914" s="13"/>
      <c r="BH8914" s="13"/>
      <c r="BI8914" s="13"/>
      <c r="BJ8914" s="13"/>
      <c r="BK8914" s="13"/>
      <c r="BL8914" s="13"/>
      <c r="BM8914" s="13"/>
      <c r="BN8914" s="13"/>
      <c r="BO8914" s="13"/>
      <c r="BP8914" s="13"/>
      <c r="BQ8914" s="13"/>
      <c r="BR8914" s="13"/>
      <c r="BS8914" s="13"/>
      <c r="BT8914" s="13"/>
      <c r="BU8914" s="13"/>
      <c r="BV8914" s="13"/>
      <c r="BW8914" s="13"/>
      <c r="BX8914" s="13"/>
      <c r="BY8914" s="13"/>
      <c r="BZ8914" s="13"/>
      <c r="CA8914" s="13"/>
      <c r="CB8914" s="64"/>
      <c r="CC8914" s="64"/>
      <c r="CD8914" s="64"/>
      <c r="CE8914" s="64"/>
      <c r="CF8914" s="64"/>
      <c r="CG8914" s="64"/>
      <c r="CH8914" s="64"/>
      <c r="CI8914" s="64"/>
      <c r="CJ8914" s="64"/>
      <c r="CK8914" s="64"/>
      <c r="CL8914" s="64"/>
      <c r="CM8914" s="64"/>
      <c r="CN8914" s="64"/>
      <c r="CO8914" s="64"/>
      <c r="CP8914" s="64"/>
      <c r="CQ8914" s="64"/>
      <c r="CR8914" s="64"/>
      <c r="CS8914" s="64"/>
      <c r="CT8914" s="64"/>
      <c r="CU8914" s="64"/>
      <c r="CV8914" s="64"/>
      <c r="CW8914" s="64"/>
      <c r="CX8914" s="13"/>
      <c r="CY8914" s="13"/>
      <c r="CZ8914" s="13"/>
      <c r="DA8914" s="13"/>
      <c r="DB8914" s="13"/>
      <c r="DC8914" s="13"/>
      <c r="DD8914" s="13"/>
      <c r="DE8914" s="13"/>
      <c r="DF8914" s="13"/>
      <c r="DG8914" s="13"/>
      <c r="DH8914" s="13"/>
      <c r="DI8914" s="13"/>
      <c r="DJ8914" s="13"/>
      <c r="DK8914" s="13"/>
      <c r="DL8914" s="13"/>
      <c r="DM8914" s="13"/>
      <c r="DN8914" s="13"/>
      <c r="DO8914" s="13"/>
      <c r="DP8914" s="13"/>
      <c r="DQ8914" s="13"/>
      <c r="DR8914" s="13"/>
      <c r="DS8914" s="13"/>
      <c r="DT8914" s="13"/>
      <c r="DU8914" s="13"/>
      <c r="DV8914" s="13"/>
      <c r="DW8914" s="13"/>
      <c r="DX8914" s="13"/>
      <c r="DY8914" s="13"/>
      <c r="DZ8914" s="13"/>
      <c r="EA8914" s="13"/>
      <c r="EB8914" s="64"/>
      <c r="EC8914" s="64"/>
    </row>
    <row r="8915" spans="1:133" ht="20.399999999999999">
      <c r="A8915" s="13"/>
      <c r="B8915" s="55" ph="1"/>
      <c r="C8915" s="13"/>
      <c r="D8915" s="13"/>
      <c r="E8915" s="13"/>
      <c r="F8915" s="13"/>
      <c r="G8915" s="13"/>
      <c r="H8915" s="64"/>
      <c r="I8915" s="64"/>
      <c r="J8915" s="64"/>
      <c r="K8915" s="64"/>
      <c r="L8915" s="64"/>
      <c r="M8915" s="64"/>
      <c r="N8915" s="64"/>
      <c r="O8915" s="64"/>
      <c r="P8915" s="64"/>
      <c r="Q8915" s="64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  <c r="AB8915" s="13"/>
      <c r="AC8915" s="13"/>
      <c r="AD8915" s="13"/>
      <c r="AE8915" s="13"/>
      <c r="AF8915" s="13"/>
      <c r="AG8915" s="13"/>
      <c r="AH8915" s="13"/>
      <c r="AI8915" s="13"/>
      <c r="AJ8915" s="13"/>
      <c r="AK8915" s="13"/>
      <c r="AL8915" s="13"/>
      <c r="AM8915" s="13"/>
      <c r="AN8915" s="13"/>
      <c r="AO8915" s="13"/>
      <c r="AP8915" s="13"/>
      <c r="AQ8915" s="13"/>
      <c r="AR8915" s="13"/>
      <c r="AS8915" s="13"/>
      <c r="AT8915" s="13"/>
      <c r="AU8915" s="13"/>
      <c r="AV8915" s="13"/>
      <c r="AW8915" s="13"/>
      <c r="AX8915" s="13"/>
      <c r="AY8915" s="13"/>
      <c r="AZ8915" s="13"/>
      <c r="BA8915" s="13"/>
      <c r="BB8915" s="13"/>
      <c r="BC8915" s="13"/>
      <c r="BD8915" s="13"/>
      <c r="BE8915" s="13"/>
      <c r="BF8915" s="13"/>
      <c r="BG8915" s="13"/>
      <c r="BH8915" s="13"/>
      <c r="BI8915" s="13"/>
      <c r="BJ8915" s="13"/>
      <c r="BK8915" s="13"/>
      <c r="BL8915" s="13"/>
      <c r="BM8915" s="13"/>
      <c r="BN8915" s="13"/>
      <c r="BO8915" s="13"/>
      <c r="BP8915" s="13"/>
      <c r="BQ8915" s="13"/>
      <c r="BR8915" s="13"/>
      <c r="BS8915" s="13"/>
      <c r="BT8915" s="13"/>
      <c r="BU8915" s="13"/>
      <c r="BV8915" s="13"/>
      <c r="BW8915" s="13"/>
      <c r="BX8915" s="13"/>
      <c r="BY8915" s="13"/>
      <c r="BZ8915" s="13"/>
      <c r="CA8915" s="13"/>
      <c r="CB8915" s="64"/>
      <c r="CC8915" s="64"/>
      <c r="CD8915" s="64"/>
      <c r="CE8915" s="64"/>
      <c r="CF8915" s="64"/>
      <c r="CG8915" s="64"/>
      <c r="CH8915" s="64"/>
      <c r="CI8915" s="64"/>
      <c r="CJ8915" s="64"/>
      <c r="CK8915" s="64"/>
      <c r="CL8915" s="64"/>
      <c r="CM8915" s="64"/>
      <c r="CN8915" s="64"/>
      <c r="CO8915" s="64"/>
      <c r="CP8915" s="64"/>
      <c r="CQ8915" s="64"/>
      <c r="CR8915" s="64"/>
      <c r="CS8915" s="64"/>
      <c r="CT8915" s="64"/>
      <c r="CU8915" s="64"/>
      <c r="CV8915" s="64"/>
      <c r="CW8915" s="64"/>
      <c r="CX8915" s="13"/>
      <c r="CY8915" s="13"/>
      <c r="CZ8915" s="13"/>
      <c r="DA8915" s="13"/>
      <c r="DB8915" s="13"/>
      <c r="DC8915" s="13"/>
      <c r="DD8915" s="13"/>
      <c r="DE8915" s="13"/>
      <c r="DF8915" s="13"/>
      <c r="DG8915" s="13"/>
      <c r="DH8915" s="13"/>
      <c r="DI8915" s="13"/>
      <c r="DJ8915" s="13"/>
      <c r="DK8915" s="13"/>
      <c r="DL8915" s="13"/>
      <c r="DM8915" s="13"/>
      <c r="DN8915" s="13"/>
      <c r="DO8915" s="13"/>
      <c r="DP8915" s="13"/>
      <c r="DQ8915" s="13"/>
      <c r="DR8915" s="13"/>
      <c r="DS8915" s="13"/>
      <c r="DT8915" s="13"/>
      <c r="DU8915" s="13"/>
      <c r="DV8915" s="13"/>
      <c r="DW8915" s="13"/>
      <c r="DX8915" s="13"/>
      <c r="DY8915" s="13"/>
      <c r="DZ8915" s="13"/>
      <c r="EA8915" s="13"/>
      <c r="EB8915" s="64"/>
      <c r="EC8915" s="64"/>
    </row>
    <row r="8916" spans="1:133" ht="20.399999999999999">
      <c r="A8916" s="13"/>
      <c r="B8916" s="55" ph="1"/>
      <c r="C8916" s="13"/>
      <c r="D8916" s="13"/>
      <c r="E8916" s="13"/>
      <c r="F8916" s="13"/>
      <c r="G8916" s="13"/>
      <c r="H8916" s="64"/>
      <c r="I8916" s="64"/>
      <c r="J8916" s="64"/>
      <c r="K8916" s="64"/>
      <c r="L8916" s="64"/>
      <c r="M8916" s="64"/>
      <c r="N8916" s="64"/>
      <c r="O8916" s="64"/>
      <c r="P8916" s="64"/>
      <c r="Q8916" s="64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  <c r="AB8916" s="13"/>
      <c r="AC8916" s="13"/>
      <c r="AD8916" s="13"/>
      <c r="AE8916" s="13"/>
      <c r="AF8916" s="13"/>
      <c r="AG8916" s="13"/>
      <c r="AH8916" s="13"/>
      <c r="AI8916" s="13"/>
      <c r="AJ8916" s="13"/>
      <c r="AK8916" s="13"/>
      <c r="AL8916" s="13"/>
      <c r="AM8916" s="13"/>
      <c r="AN8916" s="13"/>
      <c r="AO8916" s="13"/>
      <c r="AP8916" s="13"/>
      <c r="AQ8916" s="13"/>
      <c r="AR8916" s="13"/>
      <c r="AS8916" s="13"/>
      <c r="AT8916" s="13"/>
      <c r="AU8916" s="13"/>
      <c r="AV8916" s="13"/>
      <c r="AW8916" s="13"/>
      <c r="AX8916" s="13"/>
      <c r="AY8916" s="13"/>
      <c r="AZ8916" s="13"/>
      <c r="BA8916" s="13"/>
      <c r="BB8916" s="13"/>
      <c r="BC8916" s="13"/>
      <c r="BD8916" s="13"/>
      <c r="BE8916" s="13"/>
      <c r="BF8916" s="13"/>
      <c r="BG8916" s="13"/>
      <c r="BH8916" s="13"/>
      <c r="BI8916" s="13"/>
      <c r="BJ8916" s="13"/>
      <c r="BK8916" s="13"/>
      <c r="BL8916" s="13"/>
      <c r="BM8916" s="13"/>
      <c r="BN8916" s="13"/>
      <c r="BO8916" s="13"/>
      <c r="BP8916" s="13"/>
      <c r="BQ8916" s="13"/>
      <c r="BR8916" s="13"/>
      <c r="BS8916" s="13"/>
      <c r="BT8916" s="13"/>
      <c r="BU8916" s="13"/>
      <c r="BV8916" s="13"/>
      <c r="BW8916" s="13"/>
      <c r="BX8916" s="13"/>
      <c r="BY8916" s="13"/>
      <c r="BZ8916" s="13"/>
      <c r="CA8916" s="13"/>
      <c r="CB8916" s="64"/>
      <c r="CC8916" s="64"/>
      <c r="CD8916" s="64"/>
      <c r="CE8916" s="64"/>
      <c r="CF8916" s="64"/>
      <c r="CG8916" s="64"/>
      <c r="CH8916" s="64"/>
      <c r="CI8916" s="64"/>
      <c r="CJ8916" s="64"/>
      <c r="CK8916" s="64"/>
      <c r="CL8916" s="64"/>
      <c r="CM8916" s="64"/>
      <c r="CN8916" s="64"/>
      <c r="CO8916" s="64"/>
      <c r="CP8916" s="64"/>
      <c r="CQ8916" s="64"/>
      <c r="CR8916" s="64"/>
      <c r="CS8916" s="64"/>
      <c r="CT8916" s="64"/>
      <c r="CU8916" s="64"/>
      <c r="CV8916" s="64"/>
      <c r="CW8916" s="64"/>
      <c r="CX8916" s="13"/>
      <c r="CY8916" s="13"/>
      <c r="CZ8916" s="13"/>
      <c r="DA8916" s="13"/>
      <c r="DB8916" s="13"/>
      <c r="DC8916" s="13"/>
      <c r="DD8916" s="13"/>
      <c r="DE8916" s="13"/>
      <c r="DF8916" s="13"/>
      <c r="DG8916" s="13"/>
      <c r="DH8916" s="13"/>
      <c r="DI8916" s="13"/>
      <c r="DJ8916" s="13"/>
      <c r="DK8916" s="13"/>
      <c r="DL8916" s="13"/>
      <c r="DM8916" s="13"/>
      <c r="DN8916" s="13"/>
      <c r="DO8916" s="13"/>
      <c r="DP8916" s="13"/>
      <c r="DQ8916" s="13"/>
      <c r="DR8916" s="13"/>
      <c r="DS8916" s="13"/>
      <c r="DT8916" s="13"/>
      <c r="DU8916" s="13"/>
      <c r="DV8916" s="13"/>
      <c r="DW8916" s="13"/>
      <c r="DX8916" s="13"/>
      <c r="DY8916" s="13"/>
      <c r="DZ8916" s="13"/>
      <c r="EA8916" s="13"/>
      <c r="EB8916" s="64"/>
      <c r="EC8916" s="64"/>
    </row>
    <row r="8917" spans="1:133" ht="20.399999999999999">
      <c r="A8917" s="13"/>
      <c r="B8917" s="55" ph="1"/>
      <c r="C8917" s="13"/>
      <c r="D8917" s="13"/>
      <c r="E8917" s="13"/>
      <c r="F8917" s="13"/>
      <c r="G8917" s="13"/>
      <c r="H8917" s="64"/>
      <c r="I8917" s="64"/>
      <c r="J8917" s="64"/>
      <c r="K8917" s="64"/>
      <c r="L8917" s="64"/>
      <c r="M8917" s="64"/>
      <c r="N8917" s="64"/>
      <c r="O8917" s="64"/>
      <c r="P8917" s="64"/>
      <c r="Q8917" s="64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  <c r="AB8917" s="13"/>
      <c r="AC8917" s="13"/>
      <c r="AD8917" s="13"/>
      <c r="AE8917" s="13"/>
      <c r="AF8917" s="13"/>
      <c r="AG8917" s="13"/>
      <c r="AH8917" s="13"/>
      <c r="AI8917" s="13"/>
      <c r="AJ8917" s="13"/>
      <c r="AK8917" s="13"/>
      <c r="AL8917" s="13"/>
      <c r="AM8917" s="13"/>
      <c r="AN8917" s="13"/>
      <c r="AO8917" s="13"/>
      <c r="AP8917" s="13"/>
      <c r="AQ8917" s="13"/>
      <c r="AR8917" s="13"/>
      <c r="AS8917" s="13"/>
      <c r="AT8917" s="13"/>
      <c r="AU8917" s="13"/>
      <c r="AV8917" s="13"/>
      <c r="AW8917" s="13"/>
      <c r="AX8917" s="13"/>
      <c r="AY8917" s="13"/>
      <c r="AZ8917" s="13"/>
      <c r="BA8917" s="13"/>
      <c r="BB8917" s="13"/>
      <c r="BC8917" s="13"/>
      <c r="BD8917" s="13"/>
      <c r="BE8917" s="13"/>
      <c r="BF8917" s="13"/>
      <c r="BG8917" s="13"/>
      <c r="BH8917" s="13"/>
      <c r="BI8917" s="13"/>
      <c r="BJ8917" s="13"/>
      <c r="BK8917" s="13"/>
      <c r="BL8917" s="13"/>
      <c r="BM8917" s="13"/>
      <c r="BN8917" s="13"/>
      <c r="BO8917" s="13"/>
      <c r="BP8917" s="13"/>
      <c r="BQ8917" s="13"/>
      <c r="BR8917" s="13"/>
      <c r="BS8917" s="13"/>
      <c r="BT8917" s="13"/>
      <c r="BU8917" s="13"/>
      <c r="BV8917" s="13"/>
      <c r="BW8917" s="13"/>
      <c r="BX8917" s="13"/>
      <c r="BY8917" s="13"/>
      <c r="BZ8917" s="13"/>
      <c r="CA8917" s="13"/>
      <c r="CB8917" s="64"/>
      <c r="CC8917" s="64"/>
      <c r="CD8917" s="64"/>
      <c r="CE8917" s="64"/>
      <c r="CF8917" s="64"/>
      <c r="CG8917" s="64"/>
      <c r="CH8917" s="64"/>
      <c r="CI8917" s="64"/>
      <c r="CJ8917" s="64"/>
      <c r="CK8917" s="64"/>
      <c r="CL8917" s="64"/>
      <c r="CM8917" s="64"/>
      <c r="CN8917" s="64"/>
      <c r="CO8917" s="64"/>
      <c r="CP8917" s="64"/>
      <c r="CQ8917" s="64"/>
      <c r="CR8917" s="64"/>
      <c r="CS8917" s="64"/>
      <c r="CT8917" s="64"/>
      <c r="CU8917" s="64"/>
      <c r="CV8917" s="64"/>
      <c r="CW8917" s="64"/>
      <c r="CX8917" s="13"/>
      <c r="CY8917" s="13"/>
      <c r="CZ8917" s="13"/>
      <c r="DA8917" s="13"/>
      <c r="DB8917" s="13"/>
      <c r="DC8917" s="13"/>
      <c r="DD8917" s="13"/>
      <c r="DE8917" s="13"/>
      <c r="DF8917" s="13"/>
      <c r="DG8917" s="13"/>
      <c r="DH8917" s="13"/>
      <c r="DI8917" s="13"/>
      <c r="DJ8917" s="13"/>
      <c r="DK8917" s="13"/>
      <c r="DL8917" s="13"/>
      <c r="DM8917" s="13"/>
      <c r="DN8917" s="13"/>
      <c r="DO8917" s="13"/>
      <c r="DP8917" s="13"/>
      <c r="DQ8917" s="13"/>
      <c r="DR8917" s="13"/>
      <c r="DS8917" s="13"/>
      <c r="DT8917" s="13"/>
      <c r="DU8917" s="13"/>
      <c r="DV8917" s="13"/>
      <c r="DW8917" s="13"/>
      <c r="DX8917" s="13"/>
      <c r="DY8917" s="13"/>
      <c r="DZ8917" s="13"/>
      <c r="EA8917" s="13"/>
      <c r="EB8917" s="64"/>
      <c r="EC8917" s="64"/>
    </row>
    <row r="8918" spans="1:133" ht="20.399999999999999">
      <c r="A8918" s="13"/>
      <c r="B8918" s="55" ph="1"/>
      <c r="C8918" s="13"/>
      <c r="D8918" s="13"/>
      <c r="E8918" s="13"/>
      <c r="F8918" s="13"/>
      <c r="G8918" s="13"/>
      <c r="H8918" s="64"/>
      <c r="I8918" s="64"/>
      <c r="J8918" s="64"/>
      <c r="K8918" s="64"/>
      <c r="L8918" s="64"/>
      <c r="M8918" s="64"/>
      <c r="N8918" s="64"/>
      <c r="O8918" s="64"/>
      <c r="P8918" s="64"/>
      <c r="Q8918" s="64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  <c r="AB8918" s="13"/>
      <c r="AC8918" s="13"/>
      <c r="AD8918" s="13"/>
      <c r="AE8918" s="13"/>
      <c r="AF8918" s="13"/>
      <c r="AG8918" s="13"/>
      <c r="AH8918" s="13"/>
      <c r="AI8918" s="13"/>
      <c r="AJ8918" s="13"/>
      <c r="AK8918" s="13"/>
      <c r="AL8918" s="13"/>
      <c r="AM8918" s="13"/>
      <c r="AN8918" s="13"/>
      <c r="AO8918" s="13"/>
      <c r="AP8918" s="13"/>
      <c r="AQ8918" s="13"/>
      <c r="AR8918" s="13"/>
      <c r="AS8918" s="13"/>
      <c r="AT8918" s="13"/>
      <c r="AU8918" s="13"/>
      <c r="AV8918" s="13"/>
      <c r="AW8918" s="13"/>
      <c r="AX8918" s="13"/>
      <c r="AY8918" s="13"/>
      <c r="AZ8918" s="13"/>
      <c r="BA8918" s="13"/>
      <c r="BB8918" s="13"/>
      <c r="BC8918" s="13"/>
      <c r="BD8918" s="13"/>
      <c r="BE8918" s="13"/>
      <c r="BF8918" s="13"/>
      <c r="BG8918" s="13"/>
      <c r="BH8918" s="13"/>
      <c r="BI8918" s="13"/>
      <c r="BJ8918" s="13"/>
      <c r="BK8918" s="13"/>
      <c r="BL8918" s="13"/>
      <c r="BM8918" s="13"/>
      <c r="BN8918" s="13"/>
      <c r="BO8918" s="13"/>
      <c r="BP8918" s="13"/>
      <c r="BQ8918" s="13"/>
      <c r="BR8918" s="13"/>
      <c r="BS8918" s="13"/>
      <c r="BT8918" s="13"/>
      <c r="BU8918" s="13"/>
      <c r="BV8918" s="13"/>
      <c r="BW8918" s="13"/>
      <c r="BX8918" s="13"/>
      <c r="BY8918" s="13"/>
      <c r="BZ8918" s="13"/>
      <c r="CA8918" s="13"/>
      <c r="CB8918" s="64"/>
      <c r="CC8918" s="64"/>
      <c r="CD8918" s="64"/>
      <c r="CE8918" s="64"/>
      <c r="CF8918" s="64"/>
      <c r="CG8918" s="64"/>
      <c r="CH8918" s="64"/>
      <c r="CI8918" s="64"/>
      <c r="CJ8918" s="64"/>
      <c r="CK8918" s="64"/>
      <c r="CL8918" s="64"/>
      <c r="CM8918" s="64"/>
      <c r="CN8918" s="64"/>
      <c r="CO8918" s="64"/>
      <c r="CP8918" s="64"/>
      <c r="CQ8918" s="64"/>
      <c r="CR8918" s="64"/>
      <c r="CS8918" s="64"/>
      <c r="CT8918" s="64"/>
      <c r="CU8918" s="64"/>
      <c r="CV8918" s="64"/>
      <c r="CW8918" s="64"/>
      <c r="CX8918" s="13"/>
      <c r="CY8918" s="13"/>
      <c r="CZ8918" s="13"/>
      <c r="DA8918" s="13"/>
      <c r="DB8918" s="13"/>
      <c r="DC8918" s="13"/>
      <c r="DD8918" s="13"/>
      <c r="DE8918" s="13"/>
      <c r="DF8918" s="13"/>
      <c r="DG8918" s="13"/>
      <c r="DH8918" s="13"/>
      <c r="DI8918" s="13"/>
      <c r="DJ8918" s="13"/>
      <c r="DK8918" s="13"/>
      <c r="DL8918" s="13"/>
      <c r="DM8918" s="13"/>
      <c r="DN8918" s="13"/>
      <c r="DO8918" s="13"/>
      <c r="DP8918" s="13"/>
      <c r="DQ8918" s="13"/>
      <c r="DR8918" s="13"/>
      <c r="DS8918" s="13"/>
      <c r="DT8918" s="13"/>
      <c r="DU8918" s="13"/>
      <c r="DV8918" s="13"/>
      <c r="DW8918" s="13"/>
      <c r="DX8918" s="13"/>
      <c r="DY8918" s="13"/>
      <c r="DZ8918" s="13"/>
      <c r="EA8918" s="13"/>
      <c r="EB8918" s="64"/>
      <c r="EC8918" s="64"/>
    </row>
    <row r="8919" spans="1:133" ht="20.399999999999999">
      <c r="A8919" s="13"/>
      <c r="B8919" s="55" ph="1"/>
      <c r="C8919" s="13"/>
      <c r="D8919" s="13"/>
      <c r="E8919" s="13"/>
      <c r="F8919" s="13"/>
      <c r="G8919" s="13"/>
      <c r="H8919" s="64"/>
      <c r="I8919" s="64"/>
      <c r="J8919" s="64"/>
      <c r="K8919" s="64"/>
      <c r="L8919" s="64"/>
      <c r="M8919" s="64"/>
      <c r="N8919" s="64"/>
      <c r="O8919" s="64"/>
      <c r="P8919" s="64"/>
      <c r="Q8919" s="64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  <c r="AB8919" s="13"/>
      <c r="AC8919" s="13"/>
      <c r="AD8919" s="13"/>
      <c r="AE8919" s="13"/>
      <c r="AF8919" s="13"/>
      <c r="AG8919" s="13"/>
      <c r="AH8919" s="13"/>
      <c r="AI8919" s="13"/>
      <c r="AJ8919" s="13"/>
      <c r="AK8919" s="13"/>
      <c r="AL8919" s="13"/>
      <c r="AM8919" s="13"/>
      <c r="AN8919" s="13"/>
      <c r="AO8919" s="13"/>
      <c r="AP8919" s="13"/>
      <c r="AQ8919" s="13"/>
      <c r="AR8919" s="13"/>
      <c r="AS8919" s="13"/>
      <c r="AT8919" s="13"/>
      <c r="AU8919" s="13"/>
      <c r="AV8919" s="13"/>
      <c r="AW8919" s="13"/>
      <c r="AX8919" s="13"/>
      <c r="AY8919" s="13"/>
      <c r="AZ8919" s="13"/>
      <c r="BA8919" s="13"/>
      <c r="BB8919" s="13"/>
      <c r="BC8919" s="13"/>
      <c r="BD8919" s="13"/>
      <c r="BE8919" s="13"/>
      <c r="BF8919" s="13"/>
      <c r="BG8919" s="13"/>
      <c r="BH8919" s="13"/>
      <c r="BI8919" s="13"/>
      <c r="BJ8919" s="13"/>
      <c r="BK8919" s="13"/>
      <c r="BL8919" s="13"/>
      <c r="BM8919" s="13"/>
      <c r="BN8919" s="13"/>
      <c r="BO8919" s="13"/>
      <c r="BP8919" s="13"/>
      <c r="BQ8919" s="13"/>
      <c r="BR8919" s="13"/>
      <c r="BS8919" s="13"/>
      <c r="BT8919" s="13"/>
      <c r="BU8919" s="13"/>
      <c r="BV8919" s="13"/>
      <c r="BW8919" s="13"/>
      <c r="BX8919" s="13"/>
      <c r="BY8919" s="13"/>
      <c r="BZ8919" s="13"/>
      <c r="CA8919" s="13"/>
      <c r="CB8919" s="64"/>
      <c r="CC8919" s="64"/>
      <c r="CD8919" s="64"/>
      <c r="CE8919" s="64"/>
      <c r="CF8919" s="64"/>
      <c r="CG8919" s="64"/>
      <c r="CH8919" s="64"/>
      <c r="CI8919" s="64"/>
      <c r="CJ8919" s="64"/>
      <c r="CK8919" s="64"/>
      <c r="CL8919" s="64"/>
      <c r="CM8919" s="64"/>
      <c r="CN8919" s="64"/>
      <c r="CO8919" s="64"/>
      <c r="CP8919" s="64"/>
      <c r="CQ8919" s="64"/>
      <c r="CR8919" s="64"/>
      <c r="CS8919" s="64"/>
      <c r="CT8919" s="64"/>
      <c r="CU8919" s="64"/>
      <c r="CV8919" s="64"/>
      <c r="CW8919" s="64"/>
      <c r="CX8919" s="13"/>
      <c r="CY8919" s="13"/>
      <c r="CZ8919" s="13"/>
      <c r="DA8919" s="13"/>
      <c r="DB8919" s="13"/>
      <c r="DC8919" s="13"/>
      <c r="DD8919" s="13"/>
      <c r="DE8919" s="13"/>
      <c r="DF8919" s="13"/>
      <c r="DG8919" s="13"/>
      <c r="DH8919" s="13"/>
      <c r="DI8919" s="13"/>
      <c r="DJ8919" s="13"/>
      <c r="DK8919" s="13"/>
      <c r="DL8919" s="13"/>
      <c r="DM8919" s="13"/>
      <c r="DN8919" s="13"/>
      <c r="DO8919" s="13"/>
      <c r="DP8919" s="13"/>
      <c r="DQ8919" s="13"/>
      <c r="DR8919" s="13"/>
      <c r="DS8919" s="13"/>
      <c r="DT8919" s="13"/>
      <c r="DU8919" s="13"/>
      <c r="DV8919" s="13"/>
      <c r="DW8919" s="13"/>
      <c r="DX8919" s="13"/>
      <c r="DY8919" s="13"/>
      <c r="DZ8919" s="13"/>
      <c r="EA8919" s="13"/>
      <c r="EB8919" s="64"/>
      <c r="EC8919" s="64"/>
    </row>
    <row r="8921" spans="1:133" ht="20.399999999999999">
      <c r="A8921" s="13"/>
      <c r="B8921" s="55" ph="1"/>
      <c r="C8921" s="13"/>
      <c r="D8921" s="13"/>
      <c r="E8921" s="13"/>
      <c r="F8921" s="13"/>
      <c r="G8921" s="13"/>
      <c r="H8921" s="64"/>
      <c r="I8921" s="64"/>
      <c r="J8921" s="64"/>
      <c r="K8921" s="64"/>
      <c r="L8921" s="64"/>
      <c r="M8921" s="64"/>
      <c r="N8921" s="64"/>
      <c r="O8921" s="64"/>
      <c r="P8921" s="64"/>
      <c r="Q8921" s="64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  <c r="AB8921" s="13"/>
      <c r="AC8921" s="13"/>
      <c r="AD8921" s="13"/>
      <c r="AE8921" s="13"/>
      <c r="AF8921" s="13"/>
      <c r="AG8921" s="13"/>
      <c r="AH8921" s="13"/>
      <c r="AI8921" s="13"/>
      <c r="AJ8921" s="13"/>
      <c r="AK8921" s="13"/>
      <c r="AL8921" s="13"/>
      <c r="AM8921" s="13"/>
      <c r="AN8921" s="13"/>
      <c r="AO8921" s="13"/>
      <c r="AP8921" s="13"/>
      <c r="AQ8921" s="13"/>
      <c r="AR8921" s="13"/>
      <c r="AS8921" s="13"/>
      <c r="AT8921" s="13"/>
      <c r="AU8921" s="13"/>
      <c r="AV8921" s="13"/>
      <c r="AW8921" s="13"/>
      <c r="AX8921" s="13"/>
      <c r="AY8921" s="13"/>
      <c r="AZ8921" s="13"/>
      <c r="BA8921" s="13"/>
      <c r="BB8921" s="13"/>
      <c r="BC8921" s="13"/>
      <c r="BD8921" s="13"/>
      <c r="BE8921" s="13"/>
      <c r="BF8921" s="13"/>
      <c r="BG8921" s="13"/>
      <c r="BH8921" s="13"/>
      <c r="BI8921" s="13"/>
      <c r="BJ8921" s="13"/>
      <c r="BK8921" s="13"/>
      <c r="BL8921" s="13"/>
      <c r="BM8921" s="13"/>
      <c r="BN8921" s="13"/>
      <c r="BO8921" s="13"/>
      <c r="BP8921" s="13"/>
      <c r="BQ8921" s="13"/>
      <c r="BR8921" s="13"/>
      <c r="BS8921" s="13"/>
      <c r="BT8921" s="13"/>
      <c r="BU8921" s="13"/>
      <c r="BV8921" s="13"/>
      <c r="BW8921" s="13"/>
      <c r="BX8921" s="13"/>
      <c r="BY8921" s="13"/>
      <c r="BZ8921" s="13"/>
      <c r="CA8921" s="13"/>
      <c r="CB8921" s="64"/>
      <c r="CC8921" s="64"/>
      <c r="CD8921" s="64"/>
      <c r="CE8921" s="64"/>
      <c r="CF8921" s="64"/>
      <c r="CG8921" s="64"/>
      <c r="CH8921" s="64"/>
      <c r="CI8921" s="64"/>
      <c r="CJ8921" s="64"/>
      <c r="CK8921" s="64"/>
      <c r="CL8921" s="64"/>
      <c r="CM8921" s="64"/>
      <c r="CN8921" s="64"/>
      <c r="CO8921" s="64"/>
      <c r="CP8921" s="64"/>
      <c r="CQ8921" s="64"/>
      <c r="CR8921" s="64"/>
      <c r="CS8921" s="64"/>
      <c r="CT8921" s="64"/>
      <c r="CU8921" s="64"/>
      <c r="CV8921" s="64"/>
      <c r="CW8921" s="64"/>
      <c r="CX8921" s="13"/>
      <c r="CY8921" s="13"/>
      <c r="CZ8921" s="13"/>
      <c r="DA8921" s="13"/>
      <c r="DB8921" s="13"/>
      <c r="DC8921" s="13"/>
      <c r="DD8921" s="13"/>
      <c r="DE8921" s="13"/>
      <c r="DF8921" s="13"/>
      <c r="DG8921" s="13"/>
      <c r="DH8921" s="13"/>
      <c r="DI8921" s="13"/>
      <c r="DJ8921" s="13"/>
      <c r="DK8921" s="13"/>
      <c r="DL8921" s="13"/>
      <c r="DM8921" s="13"/>
      <c r="DN8921" s="13"/>
      <c r="DO8921" s="13"/>
      <c r="DP8921" s="13"/>
      <c r="DQ8921" s="13"/>
      <c r="DR8921" s="13"/>
      <c r="DS8921" s="13"/>
      <c r="DT8921" s="13"/>
      <c r="DU8921" s="13"/>
      <c r="DV8921" s="13"/>
      <c r="DW8921" s="13"/>
      <c r="DX8921" s="13"/>
      <c r="DY8921" s="13"/>
      <c r="DZ8921" s="13"/>
      <c r="EA8921" s="13"/>
      <c r="EB8921" s="64"/>
      <c r="EC8921" s="64"/>
    </row>
    <row r="8922" spans="1:133" ht="20.399999999999999">
      <c r="A8922" s="13"/>
      <c r="B8922" s="55" ph="1"/>
      <c r="C8922" s="13"/>
      <c r="D8922" s="13"/>
      <c r="E8922" s="13"/>
      <c r="F8922" s="13"/>
      <c r="G8922" s="13"/>
      <c r="H8922" s="64"/>
      <c r="I8922" s="64"/>
      <c r="J8922" s="64"/>
      <c r="K8922" s="64"/>
      <c r="L8922" s="64"/>
      <c r="M8922" s="64"/>
      <c r="N8922" s="64"/>
      <c r="O8922" s="64"/>
      <c r="P8922" s="64"/>
      <c r="Q8922" s="64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  <c r="AB8922" s="13"/>
      <c r="AC8922" s="13"/>
      <c r="AD8922" s="13"/>
      <c r="AE8922" s="13"/>
      <c r="AF8922" s="13"/>
      <c r="AG8922" s="13"/>
      <c r="AH8922" s="13"/>
      <c r="AI8922" s="13"/>
      <c r="AJ8922" s="13"/>
      <c r="AK8922" s="13"/>
      <c r="AL8922" s="13"/>
      <c r="AM8922" s="13"/>
      <c r="AN8922" s="13"/>
      <c r="AO8922" s="13"/>
      <c r="AP8922" s="13"/>
      <c r="AQ8922" s="13"/>
      <c r="AR8922" s="13"/>
      <c r="AS8922" s="13"/>
      <c r="AT8922" s="13"/>
      <c r="AU8922" s="13"/>
      <c r="AV8922" s="13"/>
      <c r="AW8922" s="13"/>
      <c r="AX8922" s="13"/>
      <c r="AY8922" s="13"/>
      <c r="AZ8922" s="13"/>
      <c r="BA8922" s="13"/>
      <c r="BB8922" s="13"/>
      <c r="BC8922" s="13"/>
      <c r="BD8922" s="13"/>
      <c r="BE8922" s="13"/>
      <c r="BF8922" s="13"/>
      <c r="BG8922" s="13"/>
      <c r="BH8922" s="13"/>
      <c r="BI8922" s="13"/>
      <c r="BJ8922" s="13"/>
      <c r="BK8922" s="13"/>
      <c r="BL8922" s="13"/>
      <c r="BM8922" s="13"/>
      <c r="BN8922" s="13"/>
      <c r="BO8922" s="13"/>
      <c r="BP8922" s="13"/>
      <c r="BQ8922" s="13"/>
      <c r="BR8922" s="13"/>
      <c r="BS8922" s="13"/>
      <c r="BT8922" s="13"/>
      <c r="BU8922" s="13"/>
      <c r="BV8922" s="13"/>
      <c r="BW8922" s="13"/>
      <c r="BX8922" s="13"/>
      <c r="BY8922" s="13"/>
      <c r="BZ8922" s="13"/>
      <c r="CA8922" s="13"/>
      <c r="CB8922" s="64"/>
      <c r="CC8922" s="64"/>
      <c r="CD8922" s="64"/>
      <c r="CE8922" s="64"/>
      <c r="CF8922" s="64"/>
      <c r="CG8922" s="64"/>
      <c r="CH8922" s="64"/>
      <c r="CI8922" s="64"/>
      <c r="CJ8922" s="64"/>
      <c r="CK8922" s="64"/>
      <c r="CL8922" s="64"/>
      <c r="CM8922" s="64"/>
      <c r="CN8922" s="64"/>
      <c r="CO8922" s="64"/>
      <c r="CP8922" s="64"/>
      <c r="CQ8922" s="64"/>
      <c r="CR8922" s="64"/>
      <c r="CS8922" s="64"/>
      <c r="CT8922" s="64"/>
      <c r="CU8922" s="64"/>
      <c r="CV8922" s="64"/>
      <c r="CW8922" s="64"/>
      <c r="CX8922" s="13"/>
      <c r="CY8922" s="13"/>
      <c r="CZ8922" s="13"/>
      <c r="DA8922" s="13"/>
      <c r="DB8922" s="13"/>
      <c r="DC8922" s="13"/>
      <c r="DD8922" s="13"/>
      <c r="DE8922" s="13"/>
      <c r="DF8922" s="13"/>
      <c r="DG8922" s="13"/>
      <c r="DH8922" s="13"/>
      <c r="DI8922" s="13"/>
      <c r="DJ8922" s="13"/>
      <c r="DK8922" s="13"/>
      <c r="DL8922" s="13"/>
      <c r="DM8922" s="13"/>
      <c r="DN8922" s="13"/>
      <c r="DO8922" s="13"/>
      <c r="DP8922" s="13"/>
      <c r="DQ8922" s="13"/>
      <c r="DR8922" s="13"/>
      <c r="DS8922" s="13"/>
      <c r="DT8922" s="13"/>
      <c r="DU8922" s="13"/>
      <c r="DV8922" s="13"/>
      <c r="DW8922" s="13"/>
      <c r="DX8922" s="13"/>
      <c r="DY8922" s="13"/>
      <c r="DZ8922" s="13"/>
      <c r="EA8922" s="13"/>
      <c r="EB8922" s="64"/>
      <c r="EC8922" s="64"/>
    </row>
    <row r="8923" spans="1:133" ht="20.399999999999999">
      <c r="A8923" s="13"/>
      <c r="B8923" s="55" ph="1"/>
      <c r="C8923" s="13"/>
      <c r="D8923" s="13"/>
      <c r="E8923" s="13"/>
      <c r="F8923" s="13"/>
      <c r="G8923" s="13"/>
      <c r="H8923" s="64"/>
      <c r="I8923" s="64"/>
      <c r="J8923" s="64"/>
      <c r="K8923" s="64"/>
      <c r="L8923" s="64"/>
      <c r="M8923" s="64"/>
      <c r="N8923" s="64"/>
      <c r="O8923" s="64"/>
      <c r="P8923" s="64"/>
      <c r="Q8923" s="64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  <c r="AB8923" s="13"/>
      <c r="AC8923" s="13"/>
      <c r="AD8923" s="13"/>
      <c r="AE8923" s="13"/>
      <c r="AF8923" s="13"/>
      <c r="AG8923" s="13"/>
      <c r="AH8923" s="13"/>
      <c r="AI8923" s="13"/>
      <c r="AJ8923" s="13"/>
      <c r="AK8923" s="13"/>
      <c r="AL8923" s="13"/>
      <c r="AM8923" s="13"/>
      <c r="AN8923" s="13"/>
      <c r="AO8923" s="13"/>
      <c r="AP8923" s="13"/>
      <c r="AQ8923" s="13"/>
      <c r="AR8923" s="13"/>
      <c r="AS8923" s="13"/>
      <c r="AT8923" s="13"/>
      <c r="AU8923" s="13"/>
      <c r="AV8923" s="13"/>
      <c r="AW8923" s="13"/>
      <c r="AX8923" s="13"/>
      <c r="AY8923" s="13"/>
      <c r="AZ8923" s="13"/>
      <c r="BA8923" s="13"/>
      <c r="BB8923" s="13"/>
      <c r="BC8923" s="13"/>
      <c r="BD8923" s="13"/>
      <c r="BE8923" s="13"/>
      <c r="BF8923" s="13"/>
      <c r="BG8923" s="13"/>
      <c r="BH8923" s="13"/>
      <c r="BI8923" s="13"/>
      <c r="BJ8923" s="13"/>
      <c r="BK8923" s="13"/>
      <c r="BL8923" s="13"/>
      <c r="BM8923" s="13"/>
      <c r="BN8923" s="13"/>
      <c r="BO8923" s="13"/>
      <c r="BP8923" s="13"/>
      <c r="BQ8923" s="13"/>
      <c r="BR8923" s="13"/>
      <c r="BS8923" s="13"/>
      <c r="BT8923" s="13"/>
      <c r="BU8923" s="13"/>
      <c r="BV8923" s="13"/>
      <c r="BW8923" s="13"/>
      <c r="BX8923" s="13"/>
      <c r="BY8923" s="13"/>
      <c r="BZ8923" s="13"/>
      <c r="CA8923" s="13"/>
      <c r="CB8923" s="64"/>
      <c r="CC8923" s="64"/>
      <c r="CD8923" s="64"/>
      <c r="CE8923" s="64"/>
      <c r="CF8923" s="64"/>
      <c r="CG8923" s="64"/>
      <c r="CH8923" s="64"/>
      <c r="CI8923" s="64"/>
      <c r="CJ8923" s="64"/>
      <c r="CK8923" s="64"/>
      <c r="CL8923" s="64"/>
      <c r="CM8923" s="64"/>
      <c r="CN8923" s="64"/>
      <c r="CO8923" s="64"/>
      <c r="CP8923" s="64"/>
      <c r="CQ8923" s="64"/>
      <c r="CR8923" s="64"/>
      <c r="CS8923" s="64"/>
      <c r="CT8923" s="64"/>
      <c r="CU8923" s="64"/>
      <c r="CV8923" s="64"/>
      <c r="CW8923" s="64"/>
      <c r="CX8923" s="13"/>
      <c r="CY8923" s="13"/>
      <c r="CZ8923" s="13"/>
      <c r="DA8923" s="13"/>
      <c r="DB8923" s="13"/>
      <c r="DC8923" s="13"/>
      <c r="DD8923" s="13"/>
      <c r="DE8923" s="13"/>
      <c r="DF8923" s="13"/>
      <c r="DG8923" s="13"/>
      <c r="DH8923" s="13"/>
      <c r="DI8923" s="13"/>
      <c r="DJ8923" s="13"/>
      <c r="DK8923" s="13"/>
      <c r="DL8923" s="13"/>
      <c r="DM8923" s="13"/>
      <c r="DN8923" s="13"/>
      <c r="DO8923" s="13"/>
      <c r="DP8923" s="13"/>
      <c r="DQ8923" s="13"/>
      <c r="DR8923" s="13"/>
      <c r="DS8923" s="13"/>
      <c r="DT8923" s="13"/>
      <c r="DU8923" s="13"/>
      <c r="DV8923" s="13"/>
      <c r="DW8923" s="13"/>
      <c r="DX8923" s="13"/>
      <c r="DY8923" s="13"/>
      <c r="DZ8923" s="13"/>
      <c r="EA8923" s="13"/>
      <c r="EB8923" s="64"/>
      <c r="EC8923" s="64"/>
    </row>
    <row r="8924" spans="1:133" ht="20.399999999999999">
      <c r="A8924" s="13"/>
      <c r="B8924" s="55" ph="1"/>
      <c r="C8924" s="13"/>
      <c r="D8924" s="13"/>
      <c r="E8924" s="13"/>
      <c r="F8924" s="13"/>
      <c r="G8924" s="13"/>
      <c r="H8924" s="64"/>
      <c r="I8924" s="64"/>
      <c r="J8924" s="64"/>
      <c r="K8924" s="64"/>
      <c r="L8924" s="64"/>
      <c r="M8924" s="64"/>
      <c r="N8924" s="64"/>
      <c r="O8924" s="64"/>
      <c r="P8924" s="64"/>
      <c r="Q8924" s="64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  <c r="AB8924" s="13"/>
      <c r="AC8924" s="13"/>
      <c r="AD8924" s="13"/>
      <c r="AE8924" s="13"/>
      <c r="AF8924" s="13"/>
      <c r="AG8924" s="13"/>
      <c r="AH8924" s="13"/>
      <c r="AI8924" s="13"/>
      <c r="AJ8924" s="13"/>
      <c r="AK8924" s="13"/>
      <c r="AL8924" s="13"/>
      <c r="AM8924" s="13"/>
      <c r="AN8924" s="13"/>
      <c r="AO8924" s="13"/>
      <c r="AP8924" s="13"/>
      <c r="AQ8924" s="13"/>
      <c r="AR8924" s="13"/>
      <c r="AS8924" s="13"/>
      <c r="AT8924" s="13"/>
      <c r="AU8924" s="13"/>
      <c r="AV8924" s="13"/>
      <c r="AW8924" s="13"/>
      <c r="AX8924" s="13"/>
      <c r="AY8924" s="13"/>
      <c r="AZ8924" s="13"/>
      <c r="BA8924" s="13"/>
      <c r="BB8924" s="13"/>
      <c r="BC8924" s="13"/>
      <c r="BD8924" s="13"/>
      <c r="BE8924" s="13"/>
      <c r="BF8924" s="13"/>
      <c r="BG8924" s="13"/>
      <c r="BH8924" s="13"/>
      <c r="BI8924" s="13"/>
      <c r="BJ8924" s="13"/>
      <c r="BK8924" s="13"/>
      <c r="BL8924" s="13"/>
      <c r="BM8924" s="13"/>
      <c r="BN8924" s="13"/>
      <c r="BO8924" s="13"/>
      <c r="BP8924" s="13"/>
      <c r="BQ8924" s="13"/>
      <c r="BR8924" s="13"/>
      <c r="BS8924" s="13"/>
      <c r="BT8924" s="13"/>
      <c r="BU8924" s="13"/>
      <c r="BV8924" s="13"/>
      <c r="BW8924" s="13"/>
      <c r="BX8924" s="13"/>
      <c r="BY8924" s="13"/>
      <c r="BZ8924" s="13"/>
      <c r="CA8924" s="13"/>
      <c r="CB8924" s="64"/>
      <c r="CC8924" s="64"/>
      <c r="CD8924" s="64"/>
      <c r="CE8924" s="64"/>
      <c r="CF8924" s="64"/>
      <c r="CG8924" s="64"/>
      <c r="CH8924" s="64"/>
      <c r="CI8924" s="64"/>
      <c r="CJ8924" s="64"/>
      <c r="CK8924" s="64"/>
      <c r="CL8924" s="64"/>
      <c r="CM8924" s="64"/>
      <c r="CN8924" s="64"/>
      <c r="CO8924" s="64"/>
      <c r="CP8924" s="64"/>
      <c r="CQ8924" s="64"/>
      <c r="CR8924" s="64"/>
      <c r="CS8924" s="64"/>
      <c r="CT8924" s="64"/>
      <c r="CU8924" s="64"/>
      <c r="CV8924" s="64"/>
      <c r="CW8924" s="64"/>
      <c r="CX8924" s="13"/>
      <c r="CY8924" s="13"/>
      <c r="CZ8924" s="13"/>
      <c r="DA8924" s="13"/>
      <c r="DB8924" s="13"/>
      <c r="DC8924" s="13"/>
      <c r="DD8924" s="13"/>
      <c r="DE8924" s="13"/>
      <c r="DF8924" s="13"/>
      <c r="DG8924" s="13"/>
      <c r="DH8924" s="13"/>
      <c r="DI8924" s="13"/>
      <c r="DJ8924" s="13"/>
      <c r="DK8924" s="13"/>
      <c r="DL8924" s="13"/>
      <c r="DM8924" s="13"/>
      <c r="DN8924" s="13"/>
      <c r="DO8924" s="13"/>
      <c r="DP8924" s="13"/>
      <c r="DQ8924" s="13"/>
      <c r="DR8924" s="13"/>
      <c r="DS8924" s="13"/>
      <c r="DT8924" s="13"/>
      <c r="DU8924" s="13"/>
      <c r="DV8924" s="13"/>
      <c r="DW8924" s="13"/>
      <c r="DX8924" s="13"/>
      <c r="DY8924" s="13"/>
      <c r="DZ8924" s="13"/>
      <c r="EA8924" s="13"/>
      <c r="EB8924" s="64"/>
      <c r="EC8924" s="64"/>
    </row>
    <row r="8925" spans="1:133" ht="20.399999999999999">
      <c r="A8925" s="13"/>
      <c r="B8925" s="55" ph="1"/>
      <c r="C8925" s="13"/>
      <c r="D8925" s="13"/>
      <c r="E8925" s="13"/>
      <c r="F8925" s="13"/>
      <c r="G8925" s="13"/>
      <c r="H8925" s="64"/>
      <c r="I8925" s="64"/>
      <c r="J8925" s="64"/>
      <c r="K8925" s="64"/>
      <c r="L8925" s="64"/>
      <c r="M8925" s="64"/>
      <c r="N8925" s="64"/>
      <c r="O8925" s="64"/>
      <c r="P8925" s="64"/>
      <c r="Q8925" s="64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  <c r="AB8925" s="13"/>
      <c r="AC8925" s="13"/>
      <c r="AD8925" s="13"/>
      <c r="AE8925" s="13"/>
      <c r="AF8925" s="13"/>
      <c r="AG8925" s="13"/>
      <c r="AH8925" s="13"/>
      <c r="AI8925" s="13"/>
      <c r="AJ8925" s="13"/>
      <c r="AK8925" s="13"/>
      <c r="AL8925" s="13"/>
      <c r="AM8925" s="13"/>
      <c r="AN8925" s="13"/>
      <c r="AO8925" s="13"/>
      <c r="AP8925" s="13"/>
      <c r="AQ8925" s="13"/>
      <c r="AR8925" s="13"/>
      <c r="AS8925" s="13"/>
      <c r="AT8925" s="13"/>
      <c r="AU8925" s="13"/>
      <c r="AV8925" s="13"/>
      <c r="AW8925" s="13"/>
      <c r="AX8925" s="13"/>
      <c r="AY8925" s="13"/>
      <c r="AZ8925" s="13"/>
      <c r="BA8925" s="13"/>
      <c r="BB8925" s="13"/>
      <c r="BC8925" s="13"/>
      <c r="BD8925" s="13"/>
      <c r="BE8925" s="13"/>
      <c r="BF8925" s="13"/>
      <c r="BG8925" s="13"/>
      <c r="BH8925" s="13"/>
      <c r="BI8925" s="13"/>
      <c r="BJ8925" s="13"/>
      <c r="BK8925" s="13"/>
      <c r="BL8925" s="13"/>
      <c r="BM8925" s="13"/>
      <c r="BN8925" s="13"/>
      <c r="BO8925" s="13"/>
      <c r="BP8925" s="13"/>
      <c r="BQ8925" s="13"/>
      <c r="BR8925" s="13"/>
      <c r="BS8925" s="13"/>
      <c r="BT8925" s="13"/>
      <c r="BU8925" s="13"/>
      <c r="BV8925" s="13"/>
      <c r="BW8925" s="13"/>
      <c r="BX8925" s="13"/>
      <c r="BY8925" s="13"/>
      <c r="BZ8925" s="13"/>
      <c r="CA8925" s="13"/>
      <c r="CB8925" s="64"/>
      <c r="CC8925" s="64"/>
      <c r="CD8925" s="64"/>
      <c r="CE8925" s="64"/>
      <c r="CF8925" s="64"/>
      <c r="CG8925" s="64"/>
      <c r="CH8925" s="64"/>
      <c r="CI8925" s="64"/>
      <c r="CJ8925" s="64"/>
      <c r="CK8925" s="64"/>
      <c r="CL8925" s="64"/>
      <c r="CM8925" s="64"/>
      <c r="CN8925" s="64"/>
      <c r="CO8925" s="64"/>
      <c r="CP8925" s="64"/>
      <c r="CQ8925" s="64"/>
      <c r="CR8925" s="64"/>
      <c r="CS8925" s="64"/>
      <c r="CT8925" s="64"/>
      <c r="CU8925" s="64"/>
      <c r="CV8925" s="64"/>
      <c r="CW8925" s="64"/>
      <c r="CX8925" s="13"/>
      <c r="CY8925" s="13"/>
      <c r="CZ8925" s="13"/>
      <c r="DA8925" s="13"/>
      <c r="DB8925" s="13"/>
      <c r="DC8925" s="13"/>
      <c r="DD8925" s="13"/>
      <c r="DE8925" s="13"/>
      <c r="DF8925" s="13"/>
      <c r="DG8925" s="13"/>
      <c r="DH8925" s="13"/>
      <c r="DI8925" s="13"/>
      <c r="DJ8925" s="13"/>
      <c r="DK8925" s="13"/>
      <c r="DL8925" s="13"/>
      <c r="DM8925" s="13"/>
      <c r="DN8925" s="13"/>
      <c r="DO8925" s="13"/>
      <c r="DP8925" s="13"/>
      <c r="DQ8925" s="13"/>
      <c r="DR8925" s="13"/>
      <c r="DS8925" s="13"/>
      <c r="DT8925" s="13"/>
      <c r="DU8925" s="13"/>
      <c r="DV8925" s="13"/>
      <c r="DW8925" s="13"/>
      <c r="DX8925" s="13"/>
      <c r="DY8925" s="13"/>
      <c r="DZ8925" s="13"/>
      <c r="EA8925" s="13"/>
      <c r="EB8925" s="64"/>
      <c r="EC8925" s="64"/>
    </row>
    <row r="8926" spans="1:133" ht="20.399999999999999">
      <c r="A8926" s="13"/>
      <c r="B8926" s="55" ph="1"/>
      <c r="C8926" s="13"/>
      <c r="D8926" s="13"/>
      <c r="E8926" s="13"/>
      <c r="F8926" s="13"/>
      <c r="G8926" s="13"/>
      <c r="H8926" s="64"/>
      <c r="I8926" s="64"/>
      <c r="J8926" s="64"/>
      <c r="K8926" s="64"/>
      <c r="L8926" s="64"/>
      <c r="M8926" s="64"/>
      <c r="N8926" s="64"/>
      <c r="O8926" s="64"/>
      <c r="P8926" s="64"/>
      <c r="Q8926" s="64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  <c r="AB8926" s="13"/>
      <c r="AC8926" s="13"/>
      <c r="AD8926" s="13"/>
      <c r="AE8926" s="13"/>
      <c r="AF8926" s="13"/>
      <c r="AG8926" s="13"/>
      <c r="AH8926" s="13"/>
      <c r="AI8926" s="13"/>
      <c r="AJ8926" s="13"/>
      <c r="AK8926" s="13"/>
      <c r="AL8926" s="13"/>
      <c r="AM8926" s="13"/>
      <c r="AN8926" s="13"/>
      <c r="AO8926" s="13"/>
      <c r="AP8926" s="13"/>
      <c r="AQ8926" s="13"/>
      <c r="AR8926" s="13"/>
      <c r="AS8926" s="13"/>
      <c r="AT8926" s="13"/>
      <c r="AU8926" s="13"/>
      <c r="AV8926" s="13"/>
      <c r="AW8926" s="13"/>
      <c r="AX8926" s="13"/>
      <c r="AY8926" s="13"/>
      <c r="AZ8926" s="13"/>
      <c r="BA8926" s="13"/>
      <c r="BB8926" s="13"/>
      <c r="BC8926" s="13"/>
      <c r="BD8926" s="13"/>
      <c r="BE8926" s="13"/>
      <c r="BF8926" s="13"/>
      <c r="BG8926" s="13"/>
      <c r="BH8926" s="13"/>
      <c r="BI8926" s="13"/>
      <c r="BJ8926" s="13"/>
      <c r="BK8926" s="13"/>
      <c r="BL8926" s="13"/>
      <c r="BM8926" s="13"/>
      <c r="BN8926" s="13"/>
      <c r="BO8926" s="13"/>
      <c r="BP8926" s="13"/>
      <c r="BQ8926" s="13"/>
      <c r="BR8926" s="13"/>
      <c r="BS8926" s="13"/>
      <c r="BT8926" s="13"/>
      <c r="BU8926" s="13"/>
      <c r="BV8926" s="13"/>
      <c r="BW8926" s="13"/>
      <c r="BX8926" s="13"/>
      <c r="BY8926" s="13"/>
      <c r="BZ8926" s="13"/>
      <c r="CA8926" s="13"/>
      <c r="CB8926" s="64"/>
      <c r="CC8926" s="64"/>
      <c r="CD8926" s="64"/>
      <c r="CE8926" s="64"/>
      <c r="CF8926" s="64"/>
      <c r="CG8926" s="64"/>
      <c r="CH8926" s="64"/>
      <c r="CI8926" s="64"/>
      <c r="CJ8926" s="64"/>
      <c r="CK8926" s="64"/>
      <c r="CL8926" s="64"/>
      <c r="CM8926" s="64"/>
      <c r="CN8926" s="64"/>
      <c r="CO8926" s="64"/>
      <c r="CP8926" s="64"/>
      <c r="CQ8926" s="64"/>
      <c r="CR8926" s="64"/>
      <c r="CS8926" s="64"/>
      <c r="CT8926" s="64"/>
      <c r="CU8926" s="64"/>
      <c r="CV8926" s="64"/>
      <c r="CW8926" s="64"/>
      <c r="CX8926" s="13"/>
      <c r="CY8926" s="13"/>
      <c r="CZ8926" s="13"/>
      <c r="DA8926" s="13"/>
      <c r="DB8926" s="13"/>
      <c r="DC8926" s="13"/>
      <c r="DD8926" s="13"/>
      <c r="DE8926" s="13"/>
      <c r="DF8926" s="13"/>
      <c r="DG8926" s="13"/>
      <c r="DH8926" s="13"/>
      <c r="DI8926" s="13"/>
      <c r="DJ8926" s="13"/>
      <c r="DK8926" s="13"/>
      <c r="DL8926" s="13"/>
      <c r="DM8926" s="13"/>
      <c r="DN8926" s="13"/>
      <c r="DO8926" s="13"/>
      <c r="DP8926" s="13"/>
      <c r="DQ8926" s="13"/>
      <c r="DR8926" s="13"/>
      <c r="DS8926" s="13"/>
      <c r="DT8926" s="13"/>
      <c r="DU8926" s="13"/>
      <c r="DV8926" s="13"/>
      <c r="DW8926" s="13"/>
      <c r="DX8926" s="13"/>
      <c r="DY8926" s="13"/>
      <c r="DZ8926" s="13"/>
      <c r="EA8926" s="13"/>
      <c r="EB8926" s="64"/>
      <c r="EC8926" s="64"/>
    </row>
    <row r="8927" spans="1:133" ht="20.399999999999999">
      <c r="A8927" s="13"/>
      <c r="B8927" s="55" ph="1"/>
      <c r="C8927" s="13"/>
      <c r="D8927" s="13"/>
      <c r="E8927" s="13"/>
      <c r="F8927" s="13"/>
      <c r="G8927" s="13"/>
      <c r="H8927" s="64"/>
      <c r="I8927" s="64"/>
      <c r="J8927" s="64"/>
      <c r="K8927" s="64"/>
      <c r="L8927" s="64"/>
      <c r="M8927" s="64"/>
      <c r="N8927" s="64"/>
      <c r="O8927" s="64"/>
      <c r="P8927" s="64"/>
      <c r="Q8927" s="64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  <c r="AB8927" s="13"/>
      <c r="AC8927" s="13"/>
      <c r="AD8927" s="13"/>
      <c r="AE8927" s="13"/>
      <c r="AF8927" s="13"/>
      <c r="AG8927" s="13"/>
      <c r="AH8927" s="13"/>
      <c r="AI8927" s="13"/>
      <c r="AJ8927" s="13"/>
      <c r="AK8927" s="13"/>
      <c r="AL8927" s="13"/>
      <c r="AM8927" s="13"/>
      <c r="AN8927" s="13"/>
      <c r="AO8927" s="13"/>
      <c r="AP8927" s="13"/>
      <c r="AQ8927" s="13"/>
      <c r="AR8927" s="13"/>
      <c r="AS8927" s="13"/>
      <c r="AT8927" s="13"/>
      <c r="AU8927" s="13"/>
      <c r="AV8927" s="13"/>
      <c r="AW8927" s="13"/>
      <c r="AX8927" s="13"/>
      <c r="AY8927" s="13"/>
      <c r="AZ8927" s="13"/>
      <c r="BA8927" s="13"/>
      <c r="BB8927" s="13"/>
      <c r="BC8927" s="13"/>
      <c r="BD8927" s="13"/>
      <c r="BE8927" s="13"/>
      <c r="BF8927" s="13"/>
      <c r="BG8927" s="13"/>
      <c r="BH8927" s="13"/>
      <c r="BI8927" s="13"/>
      <c r="BJ8927" s="13"/>
      <c r="BK8927" s="13"/>
      <c r="BL8927" s="13"/>
      <c r="BM8927" s="13"/>
      <c r="BN8927" s="13"/>
      <c r="BO8927" s="13"/>
      <c r="BP8927" s="13"/>
      <c r="BQ8927" s="13"/>
      <c r="BR8927" s="13"/>
      <c r="BS8927" s="13"/>
      <c r="BT8927" s="13"/>
      <c r="BU8927" s="13"/>
      <c r="BV8927" s="13"/>
      <c r="BW8927" s="13"/>
      <c r="BX8927" s="13"/>
      <c r="BY8927" s="13"/>
      <c r="BZ8927" s="13"/>
      <c r="CA8927" s="13"/>
      <c r="CB8927" s="64"/>
      <c r="CC8927" s="64"/>
      <c r="CD8927" s="64"/>
      <c r="CE8927" s="64"/>
      <c r="CF8927" s="64"/>
      <c r="CG8927" s="64"/>
      <c r="CH8927" s="64"/>
      <c r="CI8927" s="64"/>
      <c r="CJ8927" s="64"/>
      <c r="CK8927" s="64"/>
      <c r="CL8927" s="64"/>
      <c r="CM8927" s="64"/>
      <c r="CN8927" s="64"/>
      <c r="CO8927" s="64"/>
      <c r="CP8927" s="64"/>
      <c r="CQ8927" s="64"/>
      <c r="CR8927" s="64"/>
      <c r="CS8927" s="64"/>
      <c r="CT8927" s="64"/>
      <c r="CU8927" s="64"/>
      <c r="CV8927" s="64"/>
      <c r="CW8927" s="64"/>
      <c r="CX8927" s="13"/>
      <c r="CY8927" s="13"/>
      <c r="CZ8927" s="13"/>
      <c r="DA8927" s="13"/>
      <c r="DB8927" s="13"/>
      <c r="DC8927" s="13"/>
      <c r="DD8927" s="13"/>
      <c r="DE8927" s="13"/>
      <c r="DF8927" s="13"/>
      <c r="DG8927" s="13"/>
      <c r="DH8927" s="13"/>
      <c r="DI8927" s="13"/>
      <c r="DJ8927" s="13"/>
      <c r="DK8927" s="13"/>
      <c r="DL8927" s="13"/>
      <c r="DM8927" s="13"/>
      <c r="DN8927" s="13"/>
      <c r="DO8927" s="13"/>
      <c r="DP8927" s="13"/>
      <c r="DQ8927" s="13"/>
      <c r="DR8927" s="13"/>
      <c r="DS8927" s="13"/>
      <c r="DT8927" s="13"/>
      <c r="DU8927" s="13"/>
      <c r="DV8927" s="13"/>
      <c r="DW8927" s="13"/>
      <c r="DX8927" s="13"/>
      <c r="DY8927" s="13"/>
      <c r="DZ8927" s="13"/>
      <c r="EA8927" s="13"/>
      <c r="EB8927" s="64"/>
      <c r="EC8927" s="64"/>
    </row>
    <row r="8928" spans="1:133" ht="20.399999999999999">
      <c r="A8928" s="13"/>
      <c r="B8928" s="55" ph="1"/>
      <c r="C8928" s="13"/>
      <c r="D8928" s="13"/>
      <c r="E8928" s="13"/>
      <c r="F8928" s="13"/>
      <c r="G8928" s="13"/>
      <c r="H8928" s="64"/>
      <c r="I8928" s="64"/>
      <c r="J8928" s="64"/>
      <c r="K8928" s="64"/>
      <c r="L8928" s="64"/>
      <c r="M8928" s="64"/>
      <c r="N8928" s="64"/>
      <c r="O8928" s="64"/>
      <c r="P8928" s="64"/>
      <c r="Q8928" s="64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  <c r="AB8928" s="13"/>
      <c r="AC8928" s="13"/>
      <c r="AD8928" s="13"/>
      <c r="AE8928" s="13"/>
      <c r="AF8928" s="13"/>
      <c r="AG8928" s="13"/>
      <c r="AH8928" s="13"/>
      <c r="AI8928" s="13"/>
      <c r="AJ8928" s="13"/>
      <c r="AK8928" s="13"/>
      <c r="AL8928" s="13"/>
      <c r="AM8928" s="13"/>
      <c r="AN8928" s="13"/>
      <c r="AO8928" s="13"/>
      <c r="AP8928" s="13"/>
      <c r="AQ8928" s="13"/>
      <c r="AR8928" s="13"/>
      <c r="AS8928" s="13"/>
      <c r="AT8928" s="13"/>
      <c r="AU8928" s="13"/>
      <c r="AV8928" s="13"/>
      <c r="AW8928" s="13"/>
      <c r="AX8928" s="13"/>
      <c r="AY8928" s="13"/>
      <c r="AZ8928" s="13"/>
      <c r="BA8928" s="13"/>
      <c r="BB8928" s="13"/>
      <c r="BC8928" s="13"/>
      <c r="BD8928" s="13"/>
      <c r="BE8928" s="13"/>
      <c r="BF8928" s="13"/>
      <c r="BG8928" s="13"/>
      <c r="BH8928" s="13"/>
      <c r="BI8928" s="13"/>
      <c r="BJ8928" s="13"/>
      <c r="BK8928" s="13"/>
      <c r="BL8928" s="13"/>
      <c r="BM8928" s="13"/>
      <c r="BN8928" s="13"/>
      <c r="BO8928" s="13"/>
      <c r="BP8928" s="13"/>
      <c r="BQ8928" s="13"/>
      <c r="BR8928" s="13"/>
      <c r="BS8928" s="13"/>
      <c r="BT8928" s="13"/>
      <c r="BU8928" s="13"/>
      <c r="BV8928" s="13"/>
      <c r="BW8928" s="13"/>
      <c r="BX8928" s="13"/>
      <c r="BY8928" s="13"/>
      <c r="BZ8928" s="13"/>
      <c r="CA8928" s="13"/>
      <c r="CB8928" s="64"/>
      <c r="CC8928" s="64"/>
      <c r="CD8928" s="64"/>
      <c r="CE8928" s="64"/>
      <c r="CF8928" s="64"/>
      <c r="CG8928" s="64"/>
      <c r="CH8928" s="64"/>
      <c r="CI8928" s="64"/>
      <c r="CJ8928" s="64"/>
      <c r="CK8928" s="64"/>
      <c r="CL8928" s="64"/>
      <c r="CM8928" s="64"/>
      <c r="CN8928" s="64"/>
      <c r="CO8928" s="64"/>
      <c r="CP8928" s="64"/>
      <c r="CQ8928" s="64"/>
      <c r="CR8928" s="64"/>
      <c r="CS8928" s="64"/>
      <c r="CT8928" s="64"/>
      <c r="CU8928" s="64"/>
      <c r="CV8928" s="64"/>
      <c r="CW8928" s="64"/>
      <c r="CX8928" s="13"/>
      <c r="CY8928" s="13"/>
      <c r="CZ8928" s="13"/>
      <c r="DA8928" s="13"/>
      <c r="DB8928" s="13"/>
      <c r="DC8928" s="13"/>
      <c r="DD8928" s="13"/>
      <c r="DE8928" s="13"/>
      <c r="DF8928" s="13"/>
      <c r="DG8928" s="13"/>
      <c r="DH8928" s="13"/>
      <c r="DI8928" s="13"/>
      <c r="DJ8928" s="13"/>
      <c r="DK8928" s="13"/>
      <c r="DL8928" s="13"/>
      <c r="DM8928" s="13"/>
      <c r="DN8928" s="13"/>
      <c r="DO8928" s="13"/>
      <c r="DP8928" s="13"/>
      <c r="DQ8928" s="13"/>
      <c r="DR8928" s="13"/>
      <c r="DS8928" s="13"/>
      <c r="DT8928" s="13"/>
      <c r="DU8928" s="13"/>
      <c r="DV8928" s="13"/>
      <c r="DW8928" s="13"/>
      <c r="DX8928" s="13"/>
      <c r="DY8928" s="13"/>
      <c r="DZ8928" s="13"/>
      <c r="EA8928" s="13"/>
      <c r="EB8928" s="64"/>
      <c r="EC8928" s="64"/>
    </row>
    <row r="8929" spans="1:133" ht="20.399999999999999">
      <c r="A8929" s="13"/>
      <c r="B8929" s="55" ph="1"/>
      <c r="C8929" s="13"/>
      <c r="D8929" s="13"/>
      <c r="E8929" s="13"/>
      <c r="F8929" s="13"/>
      <c r="G8929" s="13"/>
      <c r="H8929" s="64"/>
      <c r="I8929" s="64"/>
      <c r="J8929" s="64"/>
      <c r="K8929" s="64"/>
      <c r="L8929" s="64"/>
      <c r="M8929" s="64"/>
      <c r="N8929" s="64"/>
      <c r="O8929" s="64"/>
      <c r="P8929" s="64"/>
      <c r="Q8929" s="64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  <c r="AB8929" s="13"/>
      <c r="AC8929" s="13"/>
      <c r="AD8929" s="13"/>
      <c r="AE8929" s="13"/>
      <c r="AF8929" s="13"/>
      <c r="AG8929" s="13"/>
      <c r="AH8929" s="13"/>
      <c r="AI8929" s="13"/>
      <c r="AJ8929" s="13"/>
      <c r="AK8929" s="13"/>
      <c r="AL8929" s="13"/>
      <c r="AM8929" s="13"/>
      <c r="AN8929" s="13"/>
      <c r="AO8929" s="13"/>
      <c r="AP8929" s="13"/>
      <c r="AQ8929" s="13"/>
      <c r="AR8929" s="13"/>
      <c r="AS8929" s="13"/>
      <c r="AT8929" s="13"/>
      <c r="AU8929" s="13"/>
      <c r="AV8929" s="13"/>
      <c r="AW8929" s="13"/>
      <c r="AX8929" s="13"/>
      <c r="AY8929" s="13"/>
      <c r="AZ8929" s="13"/>
      <c r="BA8929" s="13"/>
      <c r="BB8929" s="13"/>
      <c r="BC8929" s="13"/>
      <c r="BD8929" s="13"/>
      <c r="BE8929" s="13"/>
      <c r="BF8929" s="13"/>
      <c r="BG8929" s="13"/>
      <c r="BH8929" s="13"/>
      <c r="BI8929" s="13"/>
      <c r="BJ8929" s="13"/>
      <c r="BK8929" s="13"/>
      <c r="BL8929" s="13"/>
      <c r="BM8929" s="13"/>
      <c r="BN8929" s="13"/>
      <c r="BO8929" s="13"/>
      <c r="BP8929" s="13"/>
      <c r="BQ8929" s="13"/>
      <c r="BR8929" s="13"/>
      <c r="BS8929" s="13"/>
      <c r="BT8929" s="13"/>
      <c r="BU8929" s="13"/>
      <c r="BV8929" s="13"/>
      <c r="BW8929" s="13"/>
      <c r="BX8929" s="13"/>
      <c r="BY8929" s="13"/>
      <c r="BZ8929" s="13"/>
      <c r="CA8929" s="13"/>
      <c r="CB8929" s="64"/>
      <c r="CC8929" s="64"/>
      <c r="CD8929" s="64"/>
      <c r="CE8929" s="64"/>
      <c r="CF8929" s="64"/>
      <c r="CG8929" s="64"/>
      <c r="CH8929" s="64"/>
      <c r="CI8929" s="64"/>
      <c r="CJ8929" s="64"/>
      <c r="CK8929" s="64"/>
      <c r="CL8929" s="64"/>
      <c r="CM8929" s="64"/>
      <c r="CN8929" s="64"/>
      <c r="CO8929" s="64"/>
      <c r="CP8929" s="64"/>
      <c r="CQ8929" s="64"/>
      <c r="CR8929" s="64"/>
      <c r="CS8929" s="64"/>
      <c r="CT8929" s="64"/>
      <c r="CU8929" s="64"/>
      <c r="CV8929" s="64"/>
      <c r="CW8929" s="64"/>
      <c r="CX8929" s="13"/>
      <c r="CY8929" s="13"/>
      <c r="CZ8929" s="13"/>
      <c r="DA8929" s="13"/>
      <c r="DB8929" s="13"/>
      <c r="DC8929" s="13"/>
      <c r="DD8929" s="13"/>
      <c r="DE8929" s="13"/>
      <c r="DF8929" s="13"/>
      <c r="DG8929" s="13"/>
      <c r="DH8929" s="13"/>
      <c r="DI8929" s="13"/>
      <c r="DJ8929" s="13"/>
      <c r="DK8929" s="13"/>
      <c r="DL8929" s="13"/>
      <c r="DM8929" s="13"/>
      <c r="DN8929" s="13"/>
      <c r="DO8929" s="13"/>
      <c r="DP8929" s="13"/>
      <c r="DQ8929" s="13"/>
      <c r="DR8929" s="13"/>
      <c r="DS8929" s="13"/>
      <c r="DT8929" s="13"/>
      <c r="DU8929" s="13"/>
      <c r="DV8929" s="13"/>
      <c r="DW8929" s="13"/>
      <c r="DX8929" s="13"/>
      <c r="DY8929" s="13"/>
      <c r="DZ8929" s="13"/>
      <c r="EA8929" s="13"/>
      <c r="EB8929" s="64"/>
      <c r="EC8929" s="64"/>
    </row>
    <row r="8931" spans="1:133" ht="20.399999999999999">
      <c r="A8931" s="13"/>
      <c r="B8931" s="55" ph="1"/>
      <c r="C8931" s="13"/>
      <c r="D8931" s="13"/>
      <c r="E8931" s="13"/>
      <c r="F8931" s="13"/>
      <c r="G8931" s="13"/>
      <c r="H8931" s="64"/>
      <c r="I8931" s="64"/>
      <c r="J8931" s="64"/>
      <c r="K8931" s="64"/>
      <c r="L8931" s="64"/>
      <c r="M8931" s="64"/>
      <c r="N8931" s="64"/>
      <c r="O8931" s="64"/>
      <c r="P8931" s="64"/>
      <c r="Q8931" s="64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  <c r="AB8931" s="13"/>
      <c r="AC8931" s="13"/>
      <c r="AD8931" s="13"/>
      <c r="AE8931" s="13"/>
      <c r="AF8931" s="13"/>
      <c r="AG8931" s="13"/>
      <c r="AH8931" s="13"/>
      <c r="AI8931" s="13"/>
      <c r="AJ8931" s="13"/>
      <c r="AK8931" s="13"/>
      <c r="AL8931" s="13"/>
      <c r="AM8931" s="13"/>
      <c r="AN8931" s="13"/>
      <c r="AO8931" s="13"/>
      <c r="AP8931" s="13"/>
      <c r="AQ8931" s="13"/>
      <c r="AR8931" s="13"/>
      <c r="AS8931" s="13"/>
      <c r="AT8931" s="13"/>
      <c r="AU8931" s="13"/>
      <c r="AV8931" s="13"/>
      <c r="AW8931" s="13"/>
      <c r="AX8931" s="13"/>
      <c r="AY8931" s="13"/>
      <c r="AZ8931" s="13"/>
      <c r="BA8931" s="13"/>
      <c r="BB8931" s="13"/>
      <c r="BC8931" s="13"/>
      <c r="BD8931" s="13"/>
      <c r="BE8931" s="13"/>
      <c r="BF8931" s="13"/>
      <c r="BG8931" s="13"/>
      <c r="BH8931" s="13"/>
      <c r="BI8931" s="13"/>
      <c r="BJ8931" s="13"/>
      <c r="BK8931" s="13"/>
      <c r="BL8931" s="13"/>
      <c r="BM8931" s="13"/>
      <c r="BN8931" s="13"/>
      <c r="BO8931" s="13"/>
      <c r="BP8931" s="13"/>
      <c r="BQ8931" s="13"/>
      <c r="BR8931" s="13"/>
      <c r="BS8931" s="13"/>
      <c r="BT8931" s="13"/>
      <c r="BU8931" s="13"/>
      <c r="BV8931" s="13"/>
      <c r="BW8931" s="13"/>
      <c r="BX8931" s="13"/>
      <c r="BY8931" s="13"/>
      <c r="BZ8931" s="13"/>
      <c r="CA8931" s="13"/>
      <c r="CB8931" s="64"/>
      <c r="CC8931" s="64"/>
      <c r="CD8931" s="64"/>
      <c r="CE8931" s="64"/>
      <c r="CF8931" s="64"/>
      <c r="CG8931" s="64"/>
      <c r="CH8931" s="64"/>
      <c r="CI8931" s="64"/>
      <c r="CJ8931" s="64"/>
      <c r="CK8931" s="64"/>
      <c r="CL8931" s="64"/>
      <c r="CM8931" s="64"/>
      <c r="CN8931" s="64"/>
      <c r="CO8931" s="64"/>
      <c r="CP8931" s="64"/>
      <c r="CQ8931" s="64"/>
      <c r="CR8931" s="64"/>
      <c r="CS8931" s="64"/>
      <c r="CT8931" s="64"/>
      <c r="CU8931" s="64"/>
      <c r="CV8931" s="64"/>
      <c r="CW8931" s="64"/>
      <c r="CX8931" s="13"/>
      <c r="CY8931" s="13"/>
      <c r="CZ8931" s="13"/>
      <c r="DA8931" s="13"/>
      <c r="DB8931" s="13"/>
      <c r="DC8931" s="13"/>
      <c r="DD8931" s="13"/>
      <c r="DE8931" s="13"/>
      <c r="DF8931" s="13"/>
      <c r="DG8931" s="13"/>
      <c r="DH8931" s="13"/>
      <c r="DI8931" s="13"/>
      <c r="DJ8931" s="13"/>
      <c r="DK8931" s="13"/>
      <c r="DL8931" s="13"/>
      <c r="DM8931" s="13"/>
      <c r="DN8931" s="13"/>
      <c r="DO8931" s="13"/>
      <c r="DP8931" s="13"/>
      <c r="DQ8931" s="13"/>
      <c r="DR8931" s="13"/>
      <c r="DS8931" s="13"/>
      <c r="DT8931" s="13"/>
      <c r="DU8931" s="13"/>
      <c r="DV8931" s="13"/>
      <c r="DW8931" s="13"/>
      <c r="DX8931" s="13"/>
      <c r="DY8931" s="13"/>
      <c r="DZ8931" s="13"/>
      <c r="EA8931" s="13"/>
      <c r="EB8931" s="64"/>
      <c r="EC8931" s="64"/>
    </row>
    <row r="8932" spans="1:133" ht="20.399999999999999">
      <c r="A8932" s="13"/>
      <c r="B8932" s="55" ph="1"/>
      <c r="C8932" s="13"/>
      <c r="D8932" s="13"/>
      <c r="E8932" s="13"/>
      <c r="F8932" s="13"/>
      <c r="G8932" s="13"/>
      <c r="H8932" s="64"/>
      <c r="I8932" s="64"/>
      <c r="J8932" s="64"/>
      <c r="K8932" s="64"/>
      <c r="L8932" s="64"/>
      <c r="M8932" s="64"/>
      <c r="N8932" s="64"/>
      <c r="O8932" s="64"/>
      <c r="P8932" s="64"/>
      <c r="Q8932" s="64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  <c r="AB8932" s="13"/>
      <c r="AC8932" s="13"/>
      <c r="AD8932" s="13"/>
      <c r="AE8932" s="13"/>
      <c r="AF8932" s="13"/>
      <c r="AG8932" s="13"/>
      <c r="AH8932" s="13"/>
      <c r="AI8932" s="13"/>
      <c r="AJ8932" s="13"/>
      <c r="AK8932" s="13"/>
      <c r="AL8932" s="13"/>
      <c r="AM8932" s="13"/>
      <c r="AN8932" s="13"/>
      <c r="AO8932" s="13"/>
      <c r="AP8932" s="13"/>
      <c r="AQ8932" s="13"/>
      <c r="AR8932" s="13"/>
      <c r="AS8932" s="13"/>
      <c r="AT8932" s="13"/>
      <c r="AU8932" s="13"/>
      <c r="AV8932" s="13"/>
      <c r="AW8932" s="13"/>
      <c r="AX8932" s="13"/>
      <c r="AY8932" s="13"/>
      <c r="AZ8932" s="13"/>
      <c r="BA8932" s="13"/>
      <c r="BB8932" s="13"/>
      <c r="BC8932" s="13"/>
      <c r="BD8932" s="13"/>
      <c r="BE8932" s="13"/>
      <c r="BF8932" s="13"/>
      <c r="BG8932" s="13"/>
      <c r="BH8932" s="13"/>
      <c r="BI8932" s="13"/>
      <c r="BJ8932" s="13"/>
      <c r="BK8932" s="13"/>
      <c r="BL8932" s="13"/>
      <c r="BM8932" s="13"/>
      <c r="BN8932" s="13"/>
      <c r="BO8932" s="13"/>
      <c r="BP8932" s="13"/>
      <c r="BQ8932" s="13"/>
      <c r="BR8932" s="13"/>
      <c r="BS8932" s="13"/>
      <c r="BT8932" s="13"/>
      <c r="BU8932" s="13"/>
      <c r="BV8932" s="13"/>
      <c r="BW8932" s="13"/>
      <c r="BX8932" s="13"/>
      <c r="BY8932" s="13"/>
      <c r="BZ8932" s="13"/>
      <c r="CA8932" s="13"/>
      <c r="CB8932" s="64"/>
      <c r="CC8932" s="64"/>
      <c r="CD8932" s="64"/>
      <c r="CE8932" s="64"/>
      <c r="CF8932" s="64"/>
      <c r="CG8932" s="64"/>
      <c r="CH8932" s="64"/>
      <c r="CI8932" s="64"/>
      <c r="CJ8932" s="64"/>
      <c r="CK8932" s="64"/>
      <c r="CL8932" s="64"/>
      <c r="CM8932" s="64"/>
      <c r="CN8932" s="64"/>
      <c r="CO8932" s="64"/>
      <c r="CP8932" s="64"/>
      <c r="CQ8932" s="64"/>
      <c r="CR8932" s="64"/>
      <c r="CS8932" s="64"/>
      <c r="CT8932" s="64"/>
      <c r="CU8932" s="64"/>
      <c r="CV8932" s="64"/>
      <c r="CW8932" s="64"/>
      <c r="CX8932" s="13"/>
      <c r="CY8932" s="13"/>
      <c r="CZ8932" s="13"/>
      <c r="DA8932" s="13"/>
      <c r="DB8932" s="13"/>
      <c r="DC8932" s="13"/>
      <c r="DD8932" s="13"/>
      <c r="DE8932" s="13"/>
      <c r="DF8932" s="13"/>
      <c r="DG8932" s="13"/>
      <c r="DH8932" s="13"/>
      <c r="DI8932" s="13"/>
      <c r="DJ8932" s="13"/>
      <c r="DK8932" s="13"/>
      <c r="DL8932" s="13"/>
      <c r="DM8932" s="13"/>
      <c r="DN8932" s="13"/>
      <c r="DO8932" s="13"/>
      <c r="DP8932" s="13"/>
      <c r="DQ8932" s="13"/>
      <c r="DR8932" s="13"/>
      <c r="DS8932" s="13"/>
      <c r="DT8932" s="13"/>
      <c r="DU8932" s="13"/>
      <c r="DV8932" s="13"/>
      <c r="DW8932" s="13"/>
      <c r="DX8932" s="13"/>
      <c r="DY8932" s="13"/>
      <c r="DZ8932" s="13"/>
      <c r="EA8932" s="13"/>
      <c r="EB8932" s="64"/>
      <c r="EC8932" s="64"/>
    </row>
    <row r="8933" spans="1:133" ht="20.399999999999999">
      <c r="A8933" s="13"/>
      <c r="B8933" s="55" ph="1"/>
      <c r="C8933" s="13"/>
      <c r="D8933" s="13"/>
      <c r="E8933" s="13"/>
      <c r="F8933" s="13"/>
      <c r="G8933" s="13"/>
      <c r="H8933" s="64"/>
      <c r="I8933" s="64"/>
      <c r="J8933" s="64"/>
      <c r="K8933" s="64"/>
      <c r="L8933" s="64"/>
      <c r="M8933" s="64"/>
      <c r="N8933" s="64"/>
      <c r="O8933" s="64"/>
      <c r="P8933" s="64"/>
      <c r="Q8933" s="64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  <c r="AB8933" s="13"/>
      <c r="AC8933" s="13"/>
      <c r="AD8933" s="13"/>
      <c r="AE8933" s="13"/>
      <c r="AF8933" s="13"/>
      <c r="AG8933" s="13"/>
      <c r="AH8933" s="13"/>
      <c r="AI8933" s="13"/>
      <c r="AJ8933" s="13"/>
      <c r="AK8933" s="13"/>
      <c r="AL8933" s="13"/>
      <c r="AM8933" s="13"/>
      <c r="AN8933" s="13"/>
      <c r="AO8933" s="13"/>
      <c r="AP8933" s="13"/>
      <c r="AQ8933" s="13"/>
      <c r="AR8933" s="13"/>
      <c r="AS8933" s="13"/>
      <c r="AT8933" s="13"/>
      <c r="AU8933" s="13"/>
      <c r="AV8933" s="13"/>
      <c r="AW8933" s="13"/>
      <c r="AX8933" s="13"/>
      <c r="AY8933" s="13"/>
      <c r="AZ8933" s="13"/>
      <c r="BA8933" s="13"/>
      <c r="BB8933" s="13"/>
      <c r="BC8933" s="13"/>
      <c r="BD8933" s="13"/>
      <c r="BE8933" s="13"/>
      <c r="BF8933" s="13"/>
      <c r="BG8933" s="13"/>
      <c r="BH8933" s="13"/>
      <c r="BI8933" s="13"/>
      <c r="BJ8933" s="13"/>
      <c r="BK8933" s="13"/>
      <c r="BL8933" s="13"/>
      <c r="BM8933" s="13"/>
      <c r="BN8933" s="13"/>
      <c r="BO8933" s="13"/>
      <c r="BP8933" s="13"/>
      <c r="BQ8933" s="13"/>
      <c r="BR8933" s="13"/>
      <c r="BS8933" s="13"/>
      <c r="BT8933" s="13"/>
      <c r="BU8933" s="13"/>
      <c r="BV8933" s="13"/>
      <c r="BW8933" s="13"/>
      <c r="BX8933" s="13"/>
      <c r="BY8933" s="13"/>
      <c r="BZ8933" s="13"/>
      <c r="CA8933" s="13"/>
      <c r="CB8933" s="64"/>
      <c r="CC8933" s="64"/>
      <c r="CD8933" s="64"/>
      <c r="CE8933" s="64"/>
      <c r="CF8933" s="64"/>
      <c r="CG8933" s="64"/>
      <c r="CH8933" s="64"/>
      <c r="CI8933" s="64"/>
      <c r="CJ8933" s="64"/>
      <c r="CK8933" s="64"/>
      <c r="CL8933" s="64"/>
      <c r="CM8933" s="64"/>
      <c r="CN8933" s="64"/>
      <c r="CO8933" s="64"/>
      <c r="CP8933" s="64"/>
      <c r="CQ8933" s="64"/>
      <c r="CR8933" s="64"/>
      <c r="CS8933" s="64"/>
      <c r="CT8933" s="64"/>
      <c r="CU8933" s="64"/>
      <c r="CV8933" s="64"/>
      <c r="CW8933" s="64"/>
      <c r="CX8933" s="13"/>
      <c r="CY8933" s="13"/>
      <c r="CZ8933" s="13"/>
      <c r="DA8933" s="13"/>
      <c r="DB8933" s="13"/>
      <c r="DC8933" s="13"/>
      <c r="DD8933" s="13"/>
      <c r="DE8933" s="13"/>
      <c r="DF8933" s="13"/>
      <c r="DG8933" s="13"/>
      <c r="DH8933" s="13"/>
      <c r="DI8933" s="13"/>
      <c r="DJ8933" s="13"/>
      <c r="DK8933" s="13"/>
      <c r="DL8933" s="13"/>
      <c r="DM8933" s="13"/>
      <c r="DN8933" s="13"/>
      <c r="DO8933" s="13"/>
      <c r="DP8933" s="13"/>
      <c r="DQ8933" s="13"/>
      <c r="DR8933" s="13"/>
      <c r="DS8933" s="13"/>
      <c r="DT8933" s="13"/>
      <c r="DU8933" s="13"/>
      <c r="DV8933" s="13"/>
      <c r="DW8933" s="13"/>
      <c r="DX8933" s="13"/>
      <c r="DY8933" s="13"/>
      <c r="DZ8933" s="13"/>
      <c r="EA8933" s="13"/>
      <c r="EB8933" s="64"/>
      <c r="EC8933" s="64"/>
    </row>
    <row r="8934" spans="1:133" ht="20.399999999999999">
      <c r="A8934" s="13"/>
      <c r="B8934" s="55" ph="1"/>
      <c r="C8934" s="13"/>
      <c r="D8934" s="13"/>
      <c r="E8934" s="13"/>
      <c r="F8934" s="13"/>
      <c r="G8934" s="13"/>
      <c r="H8934" s="64"/>
      <c r="I8934" s="64"/>
      <c r="J8934" s="64"/>
      <c r="K8934" s="64"/>
      <c r="L8934" s="64"/>
      <c r="M8934" s="64"/>
      <c r="N8934" s="64"/>
      <c r="O8934" s="64"/>
      <c r="P8934" s="64"/>
      <c r="Q8934" s="64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  <c r="AB8934" s="13"/>
      <c r="AC8934" s="13"/>
      <c r="AD8934" s="13"/>
      <c r="AE8934" s="13"/>
      <c r="AF8934" s="13"/>
      <c r="AG8934" s="13"/>
      <c r="AH8934" s="13"/>
      <c r="AI8934" s="13"/>
      <c r="AJ8934" s="13"/>
      <c r="AK8934" s="13"/>
      <c r="AL8934" s="13"/>
      <c r="AM8934" s="13"/>
      <c r="AN8934" s="13"/>
      <c r="AO8934" s="13"/>
      <c r="AP8934" s="13"/>
      <c r="AQ8934" s="13"/>
      <c r="AR8934" s="13"/>
      <c r="AS8934" s="13"/>
      <c r="AT8934" s="13"/>
      <c r="AU8934" s="13"/>
      <c r="AV8934" s="13"/>
      <c r="AW8934" s="13"/>
      <c r="AX8934" s="13"/>
      <c r="AY8934" s="13"/>
      <c r="AZ8934" s="13"/>
      <c r="BA8934" s="13"/>
      <c r="BB8934" s="13"/>
      <c r="BC8934" s="13"/>
      <c r="BD8934" s="13"/>
      <c r="BE8934" s="13"/>
      <c r="BF8934" s="13"/>
      <c r="BG8934" s="13"/>
      <c r="BH8934" s="13"/>
      <c r="BI8934" s="13"/>
      <c r="BJ8934" s="13"/>
      <c r="BK8934" s="13"/>
      <c r="BL8934" s="13"/>
      <c r="BM8934" s="13"/>
      <c r="BN8934" s="13"/>
      <c r="BO8934" s="13"/>
      <c r="BP8934" s="13"/>
      <c r="BQ8934" s="13"/>
      <c r="BR8934" s="13"/>
      <c r="BS8934" s="13"/>
      <c r="BT8934" s="13"/>
      <c r="BU8934" s="13"/>
      <c r="BV8934" s="13"/>
      <c r="BW8934" s="13"/>
      <c r="BX8934" s="13"/>
      <c r="BY8934" s="13"/>
      <c r="BZ8934" s="13"/>
      <c r="CA8934" s="13"/>
      <c r="CB8934" s="64"/>
      <c r="CC8934" s="64"/>
      <c r="CD8934" s="64"/>
      <c r="CE8934" s="64"/>
      <c r="CF8934" s="64"/>
      <c r="CG8934" s="64"/>
      <c r="CH8934" s="64"/>
      <c r="CI8934" s="64"/>
      <c r="CJ8934" s="64"/>
      <c r="CK8934" s="64"/>
      <c r="CL8934" s="64"/>
      <c r="CM8934" s="64"/>
      <c r="CN8934" s="64"/>
      <c r="CO8934" s="64"/>
      <c r="CP8934" s="64"/>
      <c r="CQ8934" s="64"/>
      <c r="CR8934" s="64"/>
      <c r="CS8934" s="64"/>
      <c r="CT8934" s="64"/>
      <c r="CU8934" s="64"/>
      <c r="CV8934" s="64"/>
      <c r="CW8934" s="64"/>
      <c r="CX8934" s="13"/>
      <c r="CY8934" s="13"/>
      <c r="CZ8934" s="13"/>
      <c r="DA8934" s="13"/>
      <c r="DB8934" s="13"/>
      <c r="DC8934" s="13"/>
      <c r="DD8934" s="13"/>
      <c r="DE8934" s="13"/>
      <c r="DF8934" s="13"/>
      <c r="DG8934" s="13"/>
      <c r="DH8934" s="13"/>
      <c r="DI8934" s="13"/>
      <c r="DJ8934" s="13"/>
      <c r="DK8934" s="13"/>
      <c r="DL8934" s="13"/>
      <c r="DM8934" s="13"/>
      <c r="DN8934" s="13"/>
      <c r="DO8934" s="13"/>
      <c r="DP8934" s="13"/>
      <c r="DQ8934" s="13"/>
      <c r="DR8934" s="13"/>
      <c r="DS8934" s="13"/>
      <c r="DT8934" s="13"/>
      <c r="DU8934" s="13"/>
      <c r="DV8934" s="13"/>
      <c r="DW8934" s="13"/>
      <c r="DX8934" s="13"/>
      <c r="DY8934" s="13"/>
      <c r="DZ8934" s="13"/>
      <c r="EA8934" s="13"/>
      <c r="EB8934" s="64"/>
      <c r="EC8934" s="64"/>
    </row>
    <row r="8936" spans="1:133" ht="20.399999999999999">
      <c r="A8936" s="13"/>
      <c r="B8936" s="55" ph="1"/>
      <c r="C8936" s="13"/>
      <c r="D8936" s="13"/>
      <c r="E8936" s="13"/>
      <c r="F8936" s="13"/>
      <c r="G8936" s="13"/>
      <c r="H8936" s="64"/>
      <c r="I8936" s="64"/>
      <c r="J8936" s="64"/>
      <c r="K8936" s="64"/>
      <c r="L8936" s="64"/>
      <c r="M8936" s="64"/>
      <c r="N8936" s="64"/>
      <c r="O8936" s="64"/>
      <c r="P8936" s="64"/>
      <c r="Q8936" s="64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  <c r="AB8936" s="13"/>
      <c r="AC8936" s="13"/>
      <c r="AD8936" s="13"/>
      <c r="AE8936" s="13"/>
      <c r="AF8936" s="13"/>
      <c r="AG8936" s="13"/>
      <c r="AH8936" s="13"/>
      <c r="AI8936" s="13"/>
      <c r="AJ8936" s="13"/>
      <c r="AK8936" s="13"/>
      <c r="AL8936" s="13"/>
      <c r="AM8936" s="13"/>
      <c r="AN8936" s="13"/>
      <c r="AO8936" s="13"/>
      <c r="AP8936" s="13"/>
      <c r="AQ8936" s="13"/>
      <c r="AR8936" s="13"/>
      <c r="AS8936" s="13"/>
      <c r="AT8936" s="13"/>
      <c r="AU8936" s="13"/>
      <c r="AV8936" s="13"/>
      <c r="AW8936" s="13"/>
      <c r="AX8936" s="13"/>
      <c r="AY8936" s="13"/>
      <c r="AZ8936" s="13"/>
      <c r="BA8936" s="13"/>
      <c r="BB8936" s="13"/>
      <c r="BC8936" s="13"/>
      <c r="BD8936" s="13"/>
      <c r="BE8936" s="13"/>
      <c r="BF8936" s="13"/>
      <c r="BG8936" s="13"/>
      <c r="BH8936" s="13"/>
      <c r="BI8936" s="13"/>
      <c r="BJ8936" s="13"/>
      <c r="BK8936" s="13"/>
      <c r="BL8936" s="13"/>
      <c r="BM8936" s="13"/>
      <c r="BN8936" s="13"/>
      <c r="BO8936" s="13"/>
      <c r="BP8936" s="13"/>
      <c r="BQ8936" s="13"/>
      <c r="BR8936" s="13"/>
      <c r="BS8936" s="13"/>
      <c r="BT8936" s="13"/>
      <c r="BU8936" s="13"/>
      <c r="BV8936" s="13"/>
      <c r="BW8936" s="13"/>
      <c r="BX8936" s="13"/>
      <c r="BY8936" s="13"/>
      <c r="BZ8936" s="13"/>
      <c r="CA8936" s="13"/>
      <c r="CB8936" s="64"/>
      <c r="CC8936" s="64"/>
      <c r="CD8936" s="64"/>
      <c r="CE8936" s="64"/>
      <c r="CF8936" s="64"/>
      <c r="CG8936" s="64"/>
      <c r="CH8936" s="64"/>
      <c r="CI8936" s="64"/>
      <c r="CJ8936" s="64"/>
      <c r="CK8936" s="64"/>
      <c r="CL8936" s="64"/>
      <c r="CM8936" s="64"/>
      <c r="CN8936" s="64"/>
      <c r="CO8936" s="64"/>
      <c r="CP8936" s="64"/>
      <c r="CQ8936" s="64"/>
      <c r="CR8936" s="64"/>
      <c r="CS8936" s="64"/>
      <c r="CT8936" s="64"/>
      <c r="CU8936" s="64"/>
      <c r="CV8936" s="64"/>
      <c r="CW8936" s="64"/>
      <c r="CX8936" s="13"/>
      <c r="CY8936" s="13"/>
      <c r="CZ8936" s="13"/>
      <c r="DA8936" s="13"/>
      <c r="DB8936" s="13"/>
      <c r="DC8936" s="13"/>
      <c r="DD8936" s="13"/>
      <c r="DE8936" s="13"/>
      <c r="DF8936" s="13"/>
      <c r="DG8936" s="13"/>
      <c r="DH8936" s="13"/>
      <c r="DI8936" s="13"/>
      <c r="DJ8936" s="13"/>
      <c r="DK8936" s="13"/>
      <c r="DL8936" s="13"/>
      <c r="DM8936" s="13"/>
      <c r="DN8936" s="13"/>
      <c r="DO8936" s="13"/>
      <c r="DP8936" s="13"/>
      <c r="DQ8936" s="13"/>
      <c r="DR8936" s="13"/>
      <c r="DS8936" s="13"/>
      <c r="DT8936" s="13"/>
      <c r="DU8936" s="13"/>
      <c r="DV8936" s="13"/>
      <c r="DW8936" s="13"/>
      <c r="DX8936" s="13"/>
      <c r="DY8936" s="13"/>
      <c r="DZ8936" s="13"/>
      <c r="EA8936" s="13"/>
      <c r="EB8936" s="64"/>
      <c r="EC8936" s="64"/>
    </row>
    <row r="8937" spans="1:133" ht="20.399999999999999">
      <c r="A8937" s="13"/>
      <c r="B8937" s="55" ph="1"/>
      <c r="C8937" s="13"/>
      <c r="D8937" s="13"/>
      <c r="E8937" s="13"/>
      <c r="F8937" s="13"/>
      <c r="G8937" s="13"/>
      <c r="H8937" s="64"/>
      <c r="I8937" s="64"/>
      <c r="J8937" s="64"/>
      <c r="K8937" s="64"/>
      <c r="L8937" s="64"/>
      <c r="M8937" s="64"/>
      <c r="N8937" s="64"/>
      <c r="O8937" s="64"/>
      <c r="P8937" s="64"/>
      <c r="Q8937" s="64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  <c r="AB8937" s="13"/>
      <c r="AC8937" s="13"/>
      <c r="AD8937" s="13"/>
      <c r="AE8937" s="13"/>
      <c r="AF8937" s="13"/>
      <c r="AG8937" s="13"/>
      <c r="AH8937" s="13"/>
      <c r="AI8937" s="13"/>
      <c r="AJ8937" s="13"/>
      <c r="AK8937" s="13"/>
      <c r="AL8937" s="13"/>
      <c r="AM8937" s="13"/>
      <c r="AN8937" s="13"/>
      <c r="AO8937" s="13"/>
      <c r="AP8937" s="13"/>
      <c r="AQ8937" s="13"/>
      <c r="AR8937" s="13"/>
      <c r="AS8937" s="13"/>
      <c r="AT8937" s="13"/>
      <c r="AU8937" s="13"/>
      <c r="AV8937" s="13"/>
      <c r="AW8937" s="13"/>
      <c r="AX8937" s="13"/>
      <c r="AY8937" s="13"/>
      <c r="AZ8937" s="13"/>
      <c r="BA8937" s="13"/>
      <c r="BB8937" s="13"/>
      <c r="BC8937" s="13"/>
      <c r="BD8937" s="13"/>
      <c r="BE8937" s="13"/>
      <c r="BF8937" s="13"/>
      <c r="BG8937" s="13"/>
      <c r="BH8937" s="13"/>
      <c r="BI8937" s="13"/>
      <c r="BJ8937" s="13"/>
      <c r="BK8937" s="13"/>
      <c r="BL8937" s="13"/>
      <c r="BM8937" s="13"/>
      <c r="BN8937" s="13"/>
      <c r="BO8937" s="13"/>
      <c r="BP8937" s="13"/>
      <c r="BQ8937" s="13"/>
      <c r="BR8937" s="13"/>
      <c r="BS8937" s="13"/>
      <c r="BT8937" s="13"/>
      <c r="BU8937" s="13"/>
      <c r="BV8937" s="13"/>
      <c r="BW8937" s="13"/>
      <c r="BX8937" s="13"/>
      <c r="BY8937" s="13"/>
      <c r="BZ8937" s="13"/>
      <c r="CA8937" s="13"/>
      <c r="CB8937" s="64"/>
      <c r="CC8937" s="64"/>
      <c r="CD8937" s="64"/>
      <c r="CE8937" s="64"/>
      <c r="CF8937" s="64"/>
      <c r="CG8937" s="64"/>
      <c r="CH8937" s="64"/>
      <c r="CI8937" s="64"/>
      <c r="CJ8937" s="64"/>
      <c r="CK8937" s="64"/>
      <c r="CL8937" s="64"/>
      <c r="CM8937" s="64"/>
      <c r="CN8937" s="64"/>
      <c r="CO8937" s="64"/>
      <c r="CP8937" s="64"/>
      <c r="CQ8937" s="64"/>
      <c r="CR8937" s="64"/>
      <c r="CS8937" s="64"/>
      <c r="CT8937" s="64"/>
      <c r="CU8937" s="64"/>
      <c r="CV8937" s="64"/>
      <c r="CW8937" s="64"/>
      <c r="CX8937" s="13"/>
      <c r="CY8937" s="13"/>
      <c r="CZ8937" s="13"/>
      <c r="DA8937" s="13"/>
      <c r="DB8937" s="13"/>
      <c r="DC8937" s="13"/>
      <c r="DD8937" s="13"/>
      <c r="DE8937" s="13"/>
      <c r="DF8937" s="13"/>
      <c r="DG8937" s="13"/>
      <c r="DH8937" s="13"/>
      <c r="DI8937" s="13"/>
      <c r="DJ8937" s="13"/>
      <c r="DK8937" s="13"/>
      <c r="DL8937" s="13"/>
      <c r="DM8937" s="13"/>
      <c r="DN8937" s="13"/>
      <c r="DO8937" s="13"/>
      <c r="DP8937" s="13"/>
      <c r="DQ8937" s="13"/>
      <c r="DR8937" s="13"/>
      <c r="DS8937" s="13"/>
      <c r="DT8937" s="13"/>
      <c r="DU8937" s="13"/>
      <c r="DV8937" s="13"/>
      <c r="DW8937" s="13"/>
      <c r="DX8937" s="13"/>
      <c r="DY8937" s="13"/>
      <c r="DZ8937" s="13"/>
      <c r="EA8937" s="13"/>
      <c r="EB8937" s="64"/>
      <c r="EC8937" s="64"/>
    </row>
    <row r="8938" spans="1:133" ht="20.399999999999999">
      <c r="A8938" s="13"/>
      <c r="B8938" s="55" ph="1"/>
      <c r="C8938" s="13"/>
      <c r="D8938" s="13"/>
      <c r="E8938" s="13"/>
      <c r="F8938" s="13"/>
      <c r="G8938" s="13"/>
      <c r="H8938" s="64"/>
      <c r="I8938" s="64"/>
      <c r="J8938" s="64"/>
      <c r="K8938" s="64"/>
      <c r="L8938" s="64"/>
      <c r="M8938" s="64"/>
      <c r="N8938" s="64"/>
      <c r="O8938" s="64"/>
      <c r="P8938" s="64"/>
      <c r="Q8938" s="64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  <c r="AB8938" s="13"/>
      <c r="AC8938" s="13"/>
      <c r="AD8938" s="13"/>
      <c r="AE8938" s="13"/>
      <c r="AF8938" s="13"/>
      <c r="AG8938" s="13"/>
      <c r="AH8938" s="13"/>
      <c r="AI8938" s="13"/>
      <c r="AJ8938" s="13"/>
      <c r="AK8938" s="13"/>
      <c r="AL8938" s="13"/>
      <c r="AM8938" s="13"/>
      <c r="AN8938" s="13"/>
      <c r="AO8938" s="13"/>
      <c r="AP8938" s="13"/>
      <c r="AQ8938" s="13"/>
      <c r="AR8938" s="13"/>
      <c r="AS8938" s="13"/>
      <c r="AT8938" s="13"/>
      <c r="AU8938" s="13"/>
      <c r="AV8938" s="13"/>
      <c r="AW8938" s="13"/>
      <c r="AX8938" s="13"/>
      <c r="AY8938" s="13"/>
      <c r="AZ8938" s="13"/>
      <c r="BA8938" s="13"/>
      <c r="BB8938" s="13"/>
      <c r="BC8938" s="13"/>
      <c r="BD8938" s="13"/>
      <c r="BE8938" s="13"/>
      <c r="BF8938" s="13"/>
      <c r="BG8938" s="13"/>
      <c r="BH8938" s="13"/>
      <c r="BI8938" s="13"/>
      <c r="BJ8938" s="13"/>
      <c r="BK8938" s="13"/>
      <c r="BL8938" s="13"/>
      <c r="BM8938" s="13"/>
      <c r="BN8938" s="13"/>
      <c r="BO8938" s="13"/>
      <c r="BP8938" s="13"/>
      <c r="BQ8938" s="13"/>
      <c r="BR8938" s="13"/>
      <c r="BS8938" s="13"/>
      <c r="BT8938" s="13"/>
      <c r="BU8938" s="13"/>
      <c r="BV8938" s="13"/>
      <c r="BW8938" s="13"/>
      <c r="BX8938" s="13"/>
      <c r="BY8938" s="13"/>
      <c r="BZ8938" s="13"/>
      <c r="CA8938" s="13"/>
      <c r="CB8938" s="64"/>
      <c r="CC8938" s="64"/>
      <c r="CD8938" s="64"/>
      <c r="CE8938" s="64"/>
      <c r="CF8938" s="64"/>
      <c r="CG8938" s="64"/>
      <c r="CH8938" s="64"/>
      <c r="CI8938" s="64"/>
      <c r="CJ8938" s="64"/>
      <c r="CK8938" s="64"/>
      <c r="CL8938" s="64"/>
      <c r="CM8938" s="64"/>
      <c r="CN8938" s="64"/>
      <c r="CO8938" s="64"/>
      <c r="CP8938" s="64"/>
      <c r="CQ8938" s="64"/>
      <c r="CR8938" s="64"/>
      <c r="CS8938" s="64"/>
      <c r="CT8938" s="64"/>
      <c r="CU8938" s="64"/>
      <c r="CV8938" s="64"/>
      <c r="CW8938" s="64"/>
      <c r="CX8938" s="13"/>
      <c r="CY8938" s="13"/>
      <c r="CZ8938" s="13"/>
      <c r="DA8938" s="13"/>
      <c r="DB8938" s="13"/>
      <c r="DC8938" s="13"/>
      <c r="DD8938" s="13"/>
      <c r="DE8938" s="13"/>
      <c r="DF8938" s="13"/>
      <c r="DG8938" s="13"/>
      <c r="DH8938" s="13"/>
      <c r="DI8938" s="13"/>
      <c r="DJ8938" s="13"/>
      <c r="DK8938" s="13"/>
      <c r="DL8938" s="13"/>
      <c r="DM8938" s="13"/>
      <c r="DN8938" s="13"/>
      <c r="DO8938" s="13"/>
      <c r="DP8938" s="13"/>
      <c r="DQ8938" s="13"/>
      <c r="DR8938" s="13"/>
      <c r="DS8938" s="13"/>
      <c r="DT8938" s="13"/>
      <c r="DU8938" s="13"/>
      <c r="DV8938" s="13"/>
      <c r="DW8938" s="13"/>
      <c r="DX8938" s="13"/>
      <c r="DY8938" s="13"/>
      <c r="DZ8938" s="13"/>
      <c r="EA8938" s="13"/>
      <c r="EB8938" s="64"/>
      <c r="EC8938" s="64"/>
    </row>
    <row r="8939" spans="1:133" ht="20.399999999999999">
      <c r="A8939" s="13"/>
      <c r="B8939" s="55" ph="1"/>
      <c r="C8939" s="13"/>
      <c r="D8939" s="13"/>
      <c r="E8939" s="13"/>
      <c r="F8939" s="13"/>
      <c r="G8939" s="13"/>
      <c r="H8939" s="64"/>
      <c r="I8939" s="64"/>
      <c r="J8939" s="64"/>
      <c r="K8939" s="64"/>
      <c r="L8939" s="64"/>
      <c r="M8939" s="64"/>
      <c r="N8939" s="64"/>
      <c r="O8939" s="64"/>
      <c r="P8939" s="64"/>
      <c r="Q8939" s="64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  <c r="AB8939" s="13"/>
      <c r="AC8939" s="13"/>
      <c r="AD8939" s="13"/>
      <c r="AE8939" s="13"/>
      <c r="AF8939" s="13"/>
      <c r="AG8939" s="13"/>
      <c r="AH8939" s="13"/>
      <c r="AI8939" s="13"/>
      <c r="AJ8939" s="13"/>
      <c r="AK8939" s="13"/>
      <c r="AL8939" s="13"/>
      <c r="AM8939" s="13"/>
      <c r="AN8939" s="13"/>
      <c r="AO8939" s="13"/>
      <c r="AP8939" s="13"/>
      <c r="AQ8939" s="13"/>
      <c r="AR8939" s="13"/>
      <c r="AS8939" s="13"/>
      <c r="AT8939" s="13"/>
      <c r="AU8939" s="13"/>
      <c r="AV8939" s="13"/>
      <c r="AW8939" s="13"/>
      <c r="AX8939" s="13"/>
      <c r="AY8939" s="13"/>
      <c r="AZ8939" s="13"/>
      <c r="BA8939" s="13"/>
      <c r="BB8939" s="13"/>
      <c r="BC8939" s="13"/>
      <c r="BD8939" s="13"/>
      <c r="BE8939" s="13"/>
      <c r="BF8939" s="13"/>
      <c r="BG8939" s="13"/>
      <c r="BH8939" s="13"/>
      <c r="BI8939" s="13"/>
      <c r="BJ8939" s="13"/>
      <c r="BK8939" s="13"/>
      <c r="BL8939" s="13"/>
      <c r="BM8939" s="13"/>
      <c r="BN8939" s="13"/>
      <c r="BO8939" s="13"/>
      <c r="BP8939" s="13"/>
      <c r="BQ8939" s="13"/>
      <c r="BR8939" s="13"/>
      <c r="BS8939" s="13"/>
      <c r="BT8939" s="13"/>
      <c r="BU8939" s="13"/>
      <c r="BV8939" s="13"/>
      <c r="BW8939" s="13"/>
      <c r="BX8939" s="13"/>
      <c r="BY8939" s="13"/>
      <c r="BZ8939" s="13"/>
      <c r="CA8939" s="13"/>
      <c r="CB8939" s="64"/>
      <c r="CC8939" s="64"/>
      <c r="CD8939" s="64"/>
      <c r="CE8939" s="64"/>
      <c r="CF8939" s="64"/>
      <c r="CG8939" s="64"/>
      <c r="CH8939" s="64"/>
      <c r="CI8939" s="64"/>
      <c r="CJ8939" s="64"/>
      <c r="CK8939" s="64"/>
      <c r="CL8939" s="64"/>
      <c r="CM8939" s="64"/>
      <c r="CN8939" s="64"/>
      <c r="CO8939" s="64"/>
      <c r="CP8939" s="64"/>
      <c r="CQ8939" s="64"/>
      <c r="CR8939" s="64"/>
      <c r="CS8939" s="64"/>
      <c r="CT8939" s="64"/>
      <c r="CU8939" s="64"/>
      <c r="CV8939" s="64"/>
      <c r="CW8939" s="64"/>
      <c r="CX8939" s="13"/>
      <c r="CY8939" s="13"/>
      <c r="CZ8939" s="13"/>
      <c r="DA8939" s="13"/>
      <c r="DB8939" s="13"/>
      <c r="DC8939" s="13"/>
      <c r="DD8939" s="13"/>
      <c r="DE8939" s="13"/>
      <c r="DF8939" s="13"/>
      <c r="DG8939" s="13"/>
      <c r="DH8939" s="13"/>
      <c r="DI8939" s="13"/>
      <c r="DJ8939" s="13"/>
      <c r="DK8939" s="13"/>
      <c r="DL8939" s="13"/>
      <c r="DM8939" s="13"/>
      <c r="DN8939" s="13"/>
      <c r="DO8939" s="13"/>
      <c r="DP8939" s="13"/>
      <c r="DQ8939" s="13"/>
      <c r="DR8939" s="13"/>
      <c r="DS8939" s="13"/>
      <c r="DT8939" s="13"/>
      <c r="DU8939" s="13"/>
      <c r="DV8939" s="13"/>
      <c r="DW8939" s="13"/>
      <c r="DX8939" s="13"/>
      <c r="DY8939" s="13"/>
      <c r="DZ8939" s="13"/>
      <c r="EA8939" s="13"/>
      <c r="EB8939" s="64"/>
      <c r="EC8939" s="64"/>
    </row>
    <row r="8940" spans="1:133" ht="20.399999999999999">
      <c r="A8940" s="13"/>
      <c r="B8940" s="55" ph="1"/>
      <c r="C8940" s="13"/>
      <c r="D8940" s="13"/>
      <c r="E8940" s="13"/>
      <c r="F8940" s="13"/>
      <c r="G8940" s="13"/>
      <c r="H8940" s="64"/>
      <c r="I8940" s="64"/>
      <c r="J8940" s="64"/>
      <c r="K8940" s="64"/>
      <c r="L8940" s="64"/>
      <c r="M8940" s="64"/>
      <c r="N8940" s="64"/>
      <c r="O8940" s="64"/>
      <c r="P8940" s="64"/>
      <c r="Q8940" s="64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  <c r="AB8940" s="13"/>
      <c r="AC8940" s="13"/>
      <c r="AD8940" s="13"/>
      <c r="AE8940" s="13"/>
      <c r="AF8940" s="13"/>
      <c r="AG8940" s="13"/>
      <c r="AH8940" s="13"/>
      <c r="AI8940" s="13"/>
      <c r="AJ8940" s="13"/>
      <c r="AK8940" s="13"/>
      <c r="AL8940" s="13"/>
      <c r="AM8940" s="13"/>
      <c r="AN8940" s="13"/>
      <c r="AO8940" s="13"/>
      <c r="AP8940" s="13"/>
      <c r="AQ8940" s="13"/>
      <c r="AR8940" s="13"/>
      <c r="AS8940" s="13"/>
      <c r="AT8940" s="13"/>
      <c r="AU8940" s="13"/>
      <c r="AV8940" s="13"/>
      <c r="AW8940" s="13"/>
      <c r="AX8940" s="13"/>
      <c r="AY8940" s="13"/>
      <c r="AZ8940" s="13"/>
      <c r="BA8940" s="13"/>
      <c r="BB8940" s="13"/>
      <c r="BC8940" s="13"/>
      <c r="BD8940" s="13"/>
      <c r="BE8940" s="13"/>
      <c r="BF8940" s="13"/>
      <c r="BG8940" s="13"/>
      <c r="BH8940" s="13"/>
      <c r="BI8940" s="13"/>
      <c r="BJ8940" s="13"/>
      <c r="BK8940" s="13"/>
      <c r="BL8940" s="13"/>
      <c r="BM8940" s="13"/>
      <c r="BN8940" s="13"/>
      <c r="BO8940" s="13"/>
      <c r="BP8940" s="13"/>
      <c r="BQ8940" s="13"/>
      <c r="BR8940" s="13"/>
      <c r="BS8940" s="13"/>
      <c r="BT8940" s="13"/>
      <c r="BU8940" s="13"/>
      <c r="BV8940" s="13"/>
      <c r="BW8940" s="13"/>
      <c r="BX8940" s="13"/>
      <c r="BY8940" s="13"/>
      <c r="BZ8940" s="13"/>
      <c r="CA8940" s="13"/>
      <c r="CB8940" s="64"/>
      <c r="CC8940" s="64"/>
      <c r="CD8940" s="64"/>
      <c r="CE8940" s="64"/>
      <c r="CF8940" s="64"/>
      <c r="CG8940" s="64"/>
      <c r="CH8940" s="64"/>
      <c r="CI8940" s="64"/>
      <c r="CJ8940" s="64"/>
      <c r="CK8940" s="64"/>
      <c r="CL8940" s="64"/>
      <c r="CM8940" s="64"/>
      <c r="CN8940" s="64"/>
      <c r="CO8940" s="64"/>
      <c r="CP8940" s="64"/>
      <c r="CQ8940" s="64"/>
      <c r="CR8940" s="64"/>
      <c r="CS8940" s="64"/>
      <c r="CT8940" s="64"/>
      <c r="CU8940" s="64"/>
      <c r="CV8940" s="64"/>
      <c r="CW8940" s="64"/>
      <c r="CX8940" s="13"/>
      <c r="CY8940" s="13"/>
      <c r="CZ8940" s="13"/>
      <c r="DA8940" s="13"/>
      <c r="DB8940" s="13"/>
      <c r="DC8940" s="13"/>
      <c r="DD8940" s="13"/>
      <c r="DE8940" s="13"/>
      <c r="DF8940" s="13"/>
      <c r="DG8940" s="13"/>
      <c r="DH8940" s="13"/>
      <c r="DI8940" s="13"/>
      <c r="DJ8940" s="13"/>
      <c r="DK8940" s="13"/>
      <c r="DL8940" s="13"/>
      <c r="DM8940" s="13"/>
      <c r="DN8940" s="13"/>
      <c r="DO8940" s="13"/>
      <c r="DP8940" s="13"/>
      <c r="DQ8940" s="13"/>
      <c r="DR8940" s="13"/>
      <c r="DS8940" s="13"/>
      <c r="DT8940" s="13"/>
      <c r="DU8940" s="13"/>
      <c r="DV8940" s="13"/>
      <c r="DW8940" s="13"/>
      <c r="DX8940" s="13"/>
      <c r="DY8940" s="13"/>
      <c r="DZ8940" s="13"/>
      <c r="EA8940" s="13"/>
      <c r="EB8940" s="64"/>
      <c r="EC8940" s="64"/>
    </row>
    <row r="8941" spans="1:133" ht="20.399999999999999">
      <c r="A8941" s="13"/>
      <c r="B8941" s="55" ph="1"/>
      <c r="C8941" s="13"/>
      <c r="D8941" s="13"/>
      <c r="E8941" s="13"/>
      <c r="F8941" s="13"/>
      <c r="G8941" s="13"/>
      <c r="H8941" s="64"/>
      <c r="I8941" s="64"/>
      <c r="J8941" s="64"/>
      <c r="K8941" s="64"/>
      <c r="L8941" s="64"/>
      <c r="M8941" s="64"/>
      <c r="N8941" s="64"/>
      <c r="O8941" s="64"/>
      <c r="P8941" s="64"/>
      <c r="Q8941" s="64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  <c r="AB8941" s="13"/>
      <c r="AC8941" s="13"/>
      <c r="AD8941" s="13"/>
      <c r="AE8941" s="13"/>
      <c r="AF8941" s="13"/>
      <c r="AG8941" s="13"/>
      <c r="AH8941" s="13"/>
      <c r="AI8941" s="13"/>
      <c r="AJ8941" s="13"/>
      <c r="AK8941" s="13"/>
      <c r="AL8941" s="13"/>
      <c r="AM8941" s="13"/>
      <c r="AN8941" s="13"/>
      <c r="AO8941" s="13"/>
      <c r="AP8941" s="13"/>
      <c r="AQ8941" s="13"/>
      <c r="AR8941" s="13"/>
      <c r="AS8941" s="13"/>
      <c r="AT8941" s="13"/>
      <c r="AU8941" s="13"/>
      <c r="AV8941" s="13"/>
      <c r="AW8941" s="13"/>
      <c r="AX8941" s="13"/>
      <c r="AY8941" s="13"/>
      <c r="AZ8941" s="13"/>
      <c r="BA8941" s="13"/>
      <c r="BB8941" s="13"/>
      <c r="BC8941" s="13"/>
      <c r="BD8941" s="13"/>
      <c r="BE8941" s="13"/>
      <c r="BF8941" s="13"/>
      <c r="BG8941" s="13"/>
      <c r="BH8941" s="13"/>
      <c r="BI8941" s="13"/>
      <c r="BJ8941" s="13"/>
      <c r="BK8941" s="13"/>
      <c r="BL8941" s="13"/>
      <c r="BM8941" s="13"/>
      <c r="BN8941" s="13"/>
      <c r="BO8941" s="13"/>
      <c r="BP8941" s="13"/>
      <c r="BQ8941" s="13"/>
      <c r="BR8941" s="13"/>
      <c r="BS8941" s="13"/>
      <c r="BT8941" s="13"/>
      <c r="BU8941" s="13"/>
      <c r="BV8941" s="13"/>
      <c r="BW8941" s="13"/>
      <c r="BX8941" s="13"/>
      <c r="BY8941" s="13"/>
      <c r="BZ8941" s="13"/>
      <c r="CA8941" s="13"/>
      <c r="CB8941" s="64"/>
      <c r="CC8941" s="64"/>
      <c r="CD8941" s="64"/>
      <c r="CE8941" s="64"/>
      <c r="CF8941" s="64"/>
      <c r="CG8941" s="64"/>
      <c r="CH8941" s="64"/>
      <c r="CI8941" s="64"/>
      <c r="CJ8941" s="64"/>
      <c r="CK8941" s="64"/>
      <c r="CL8941" s="64"/>
      <c r="CM8941" s="64"/>
      <c r="CN8941" s="64"/>
      <c r="CO8941" s="64"/>
      <c r="CP8941" s="64"/>
      <c r="CQ8941" s="64"/>
      <c r="CR8941" s="64"/>
      <c r="CS8941" s="64"/>
      <c r="CT8941" s="64"/>
      <c r="CU8941" s="64"/>
      <c r="CV8941" s="64"/>
      <c r="CW8941" s="64"/>
      <c r="CX8941" s="13"/>
      <c r="CY8941" s="13"/>
      <c r="CZ8941" s="13"/>
      <c r="DA8941" s="13"/>
      <c r="DB8941" s="13"/>
      <c r="DC8941" s="13"/>
      <c r="DD8941" s="13"/>
      <c r="DE8941" s="13"/>
      <c r="DF8941" s="13"/>
      <c r="DG8941" s="13"/>
      <c r="DH8941" s="13"/>
      <c r="DI8941" s="13"/>
      <c r="DJ8941" s="13"/>
      <c r="DK8941" s="13"/>
      <c r="DL8941" s="13"/>
      <c r="DM8941" s="13"/>
      <c r="DN8941" s="13"/>
      <c r="DO8941" s="13"/>
      <c r="DP8941" s="13"/>
      <c r="DQ8941" s="13"/>
      <c r="DR8941" s="13"/>
      <c r="DS8941" s="13"/>
      <c r="DT8941" s="13"/>
      <c r="DU8941" s="13"/>
      <c r="DV8941" s="13"/>
      <c r="DW8941" s="13"/>
      <c r="DX8941" s="13"/>
      <c r="DY8941" s="13"/>
      <c r="DZ8941" s="13"/>
      <c r="EA8941" s="13"/>
      <c r="EB8941" s="64"/>
      <c r="EC8941" s="64"/>
    </row>
    <row r="8942" spans="1:133" ht="20.399999999999999">
      <c r="A8942" s="13"/>
      <c r="B8942" s="55" ph="1"/>
      <c r="C8942" s="13"/>
      <c r="D8942" s="13"/>
      <c r="E8942" s="13"/>
      <c r="F8942" s="13"/>
      <c r="G8942" s="13"/>
      <c r="H8942" s="64"/>
      <c r="I8942" s="64"/>
      <c r="J8942" s="64"/>
      <c r="K8942" s="64"/>
      <c r="L8942" s="64"/>
      <c r="M8942" s="64"/>
      <c r="N8942" s="64"/>
      <c r="O8942" s="64"/>
      <c r="P8942" s="64"/>
      <c r="Q8942" s="64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  <c r="AB8942" s="13"/>
      <c r="AC8942" s="13"/>
      <c r="AD8942" s="13"/>
      <c r="AE8942" s="13"/>
      <c r="AF8942" s="13"/>
      <c r="AG8942" s="13"/>
      <c r="AH8942" s="13"/>
      <c r="AI8942" s="13"/>
      <c r="AJ8942" s="13"/>
      <c r="AK8942" s="13"/>
      <c r="AL8942" s="13"/>
      <c r="AM8942" s="13"/>
      <c r="AN8942" s="13"/>
      <c r="AO8942" s="13"/>
      <c r="AP8942" s="13"/>
      <c r="AQ8942" s="13"/>
      <c r="AR8942" s="13"/>
      <c r="AS8942" s="13"/>
      <c r="AT8942" s="13"/>
      <c r="AU8942" s="13"/>
      <c r="AV8942" s="13"/>
      <c r="AW8942" s="13"/>
      <c r="AX8942" s="13"/>
      <c r="AY8942" s="13"/>
      <c r="AZ8942" s="13"/>
      <c r="BA8942" s="13"/>
      <c r="BB8942" s="13"/>
      <c r="BC8942" s="13"/>
      <c r="BD8942" s="13"/>
      <c r="BE8942" s="13"/>
      <c r="BF8942" s="13"/>
      <c r="BG8942" s="13"/>
      <c r="BH8942" s="13"/>
      <c r="BI8942" s="13"/>
      <c r="BJ8942" s="13"/>
      <c r="BK8942" s="13"/>
      <c r="BL8942" s="13"/>
      <c r="BM8942" s="13"/>
      <c r="BN8942" s="13"/>
      <c r="BO8942" s="13"/>
      <c r="BP8942" s="13"/>
      <c r="BQ8942" s="13"/>
      <c r="BR8942" s="13"/>
      <c r="BS8942" s="13"/>
      <c r="BT8942" s="13"/>
      <c r="BU8942" s="13"/>
      <c r="BV8942" s="13"/>
      <c r="BW8942" s="13"/>
      <c r="BX8942" s="13"/>
      <c r="BY8942" s="13"/>
      <c r="BZ8942" s="13"/>
      <c r="CA8942" s="13"/>
      <c r="CB8942" s="64"/>
      <c r="CC8942" s="64"/>
      <c r="CD8942" s="64"/>
      <c r="CE8942" s="64"/>
      <c r="CF8942" s="64"/>
      <c r="CG8942" s="64"/>
      <c r="CH8942" s="64"/>
      <c r="CI8942" s="64"/>
      <c r="CJ8942" s="64"/>
      <c r="CK8942" s="64"/>
      <c r="CL8942" s="64"/>
      <c r="CM8942" s="64"/>
      <c r="CN8942" s="64"/>
      <c r="CO8942" s="64"/>
      <c r="CP8942" s="64"/>
      <c r="CQ8942" s="64"/>
      <c r="CR8942" s="64"/>
      <c r="CS8942" s="64"/>
      <c r="CT8942" s="64"/>
      <c r="CU8942" s="64"/>
      <c r="CV8942" s="64"/>
      <c r="CW8942" s="64"/>
      <c r="CX8942" s="13"/>
      <c r="CY8942" s="13"/>
      <c r="CZ8942" s="13"/>
      <c r="DA8942" s="13"/>
      <c r="DB8942" s="13"/>
      <c r="DC8942" s="13"/>
      <c r="DD8942" s="13"/>
      <c r="DE8942" s="13"/>
      <c r="DF8942" s="13"/>
      <c r="DG8942" s="13"/>
      <c r="DH8942" s="13"/>
      <c r="DI8942" s="13"/>
      <c r="DJ8942" s="13"/>
      <c r="DK8942" s="13"/>
      <c r="DL8942" s="13"/>
      <c r="DM8942" s="13"/>
      <c r="DN8942" s="13"/>
      <c r="DO8942" s="13"/>
      <c r="DP8942" s="13"/>
      <c r="DQ8942" s="13"/>
      <c r="DR8942" s="13"/>
      <c r="DS8942" s="13"/>
      <c r="DT8942" s="13"/>
      <c r="DU8942" s="13"/>
      <c r="DV8942" s="13"/>
      <c r="DW8942" s="13"/>
      <c r="DX8942" s="13"/>
      <c r="DY8942" s="13"/>
      <c r="DZ8942" s="13"/>
      <c r="EA8942" s="13"/>
      <c r="EB8942" s="64"/>
      <c r="EC8942" s="64"/>
    </row>
    <row r="8943" spans="1:133" ht="20.399999999999999">
      <c r="A8943" s="13"/>
      <c r="B8943" s="55" ph="1"/>
      <c r="C8943" s="13"/>
      <c r="D8943" s="13"/>
      <c r="E8943" s="13"/>
      <c r="F8943" s="13"/>
      <c r="G8943" s="13"/>
      <c r="H8943" s="64"/>
      <c r="I8943" s="64"/>
      <c r="J8943" s="64"/>
      <c r="K8943" s="64"/>
      <c r="L8943" s="64"/>
      <c r="M8943" s="64"/>
      <c r="N8943" s="64"/>
      <c r="O8943" s="64"/>
      <c r="P8943" s="64"/>
      <c r="Q8943" s="64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  <c r="AB8943" s="13"/>
      <c r="AC8943" s="13"/>
      <c r="AD8943" s="13"/>
      <c r="AE8943" s="13"/>
      <c r="AF8943" s="13"/>
      <c r="AG8943" s="13"/>
      <c r="AH8943" s="13"/>
      <c r="AI8943" s="13"/>
      <c r="AJ8943" s="13"/>
      <c r="AK8943" s="13"/>
      <c r="AL8943" s="13"/>
      <c r="AM8943" s="13"/>
      <c r="AN8943" s="13"/>
      <c r="AO8943" s="13"/>
      <c r="AP8943" s="13"/>
      <c r="AQ8943" s="13"/>
      <c r="AR8943" s="13"/>
      <c r="AS8943" s="13"/>
      <c r="AT8943" s="13"/>
      <c r="AU8943" s="13"/>
      <c r="AV8943" s="13"/>
      <c r="AW8943" s="13"/>
      <c r="AX8943" s="13"/>
      <c r="AY8943" s="13"/>
      <c r="AZ8943" s="13"/>
      <c r="BA8943" s="13"/>
      <c r="BB8943" s="13"/>
      <c r="BC8943" s="13"/>
      <c r="BD8943" s="13"/>
      <c r="BE8943" s="13"/>
      <c r="BF8943" s="13"/>
      <c r="BG8943" s="13"/>
      <c r="BH8943" s="13"/>
      <c r="BI8943" s="13"/>
      <c r="BJ8943" s="13"/>
      <c r="BK8943" s="13"/>
      <c r="BL8943" s="13"/>
      <c r="BM8943" s="13"/>
      <c r="BN8943" s="13"/>
      <c r="BO8943" s="13"/>
      <c r="BP8943" s="13"/>
      <c r="BQ8943" s="13"/>
      <c r="BR8943" s="13"/>
      <c r="BS8943" s="13"/>
      <c r="BT8943" s="13"/>
      <c r="BU8943" s="13"/>
      <c r="BV8943" s="13"/>
      <c r="BW8943" s="13"/>
      <c r="BX8943" s="13"/>
      <c r="BY8943" s="13"/>
      <c r="BZ8943" s="13"/>
      <c r="CA8943" s="13"/>
      <c r="CB8943" s="64"/>
      <c r="CC8943" s="64"/>
      <c r="CD8943" s="64"/>
      <c r="CE8943" s="64"/>
      <c r="CF8943" s="64"/>
      <c r="CG8943" s="64"/>
      <c r="CH8943" s="64"/>
      <c r="CI8943" s="64"/>
      <c r="CJ8943" s="64"/>
      <c r="CK8943" s="64"/>
      <c r="CL8943" s="64"/>
      <c r="CM8943" s="64"/>
      <c r="CN8943" s="64"/>
      <c r="CO8943" s="64"/>
      <c r="CP8943" s="64"/>
      <c r="CQ8943" s="64"/>
      <c r="CR8943" s="64"/>
      <c r="CS8943" s="64"/>
      <c r="CT8943" s="64"/>
      <c r="CU8943" s="64"/>
      <c r="CV8943" s="64"/>
      <c r="CW8943" s="64"/>
      <c r="CX8943" s="13"/>
      <c r="CY8943" s="13"/>
      <c r="CZ8943" s="13"/>
      <c r="DA8943" s="13"/>
      <c r="DB8943" s="13"/>
      <c r="DC8943" s="13"/>
      <c r="DD8943" s="13"/>
      <c r="DE8943" s="13"/>
      <c r="DF8943" s="13"/>
      <c r="DG8943" s="13"/>
      <c r="DH8943" s="13"/>
      <c r="DI8943" s="13"/>
      <c r="DJ8943" s="13"/>
      <c r="DK8943" s="13"/>
      <c r="DL8943" s="13"/>
      <c r="DM8943" s="13"/>
      <c r="DN8943" s="13"/>
      <c r="DO8943" s="13"/>
      <c r="DP8943" s="13"/>
      <c r="DQ8943" s="13"/>
      <c r="DR8943" s="13"/>
      <c r="DS8943" s="13"/>
      <c r="DT8943" s="13"/>
      <c r="DU8943" s="13"/>
      <c r="DV8943" s="13"/>
      <c r="DW8943" s="13"/>
      <c r="DX8943" s="13"/>
      <c r="DY8943" s="13"/>
      <c r="DZ8943" s="13"/>
      <c r="EA8943" s="13"/>
      <c r="EB8943" s="64"/>
      <c r="EC8943" s="64"/>
    </row>
    <row r="8944" spans="1:133" ht="20.399999999999999">
      <c r="A8944" s="13"/>
      <c r="B8944" s="55" ph="1"/>
      <c r="C8944" s="13"/>
      <c r="D8944" s="13"/>
      <c r="E8944" s="13"/>
      <c r="F8944" s="13"/>
      <c r="G8944" s="13"/>
      <c r="H8944" s="64"/>
      <c r="I8944" s="64"/>
      <c r="J8944" s="64"/>
      <c r="K8944" s="64"/>
      <c r="L8944" s="64"/>
      <c r="M8944" s="64"/>
      <c r="N8944" s="64"/>
      <c r="O8944" s="64"/>
      <c r="P8944" s="64"/>
      <c r="Q8944" s="64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  <c r="AB8944" s="13"/>
      <c r="AC8944" s="13"/>
      <c r="AD8944" s="13"/>
      <c r="AE8944" s="13"/>
      <c r="AF8944" s="13"/>
      <c r="AG8944" s="13"/>
      <c r="AH8944" s="13"/>
      <c r="AI8944" s="13"/>
      <c r="AJ8944" s="13"/>
      <c r="AK8944" s="13"/>
      <c r="AL8944" s="13"/>
      <c r="AM8944" s="13"/>
      <c r="AN8944" s="13"/>
      <c r="AO8944" s="13"/>
      <c r="AP8944" s="13"/>
      <c r="AQ8944" s="13"/>
      <c r="AR8944" s="13"/>
      <c r="AS8944" s="13"/>
      <c r="AT8944" s="13"/>
      <c r="AU8944" s="13"/>
      <c r="AV8944" s="13"/>
      <c r="AW8944" s="13"/>
      <c r="AX8944" s="13"/>
      <c r="AY8944" s="13"/>
      <c r="AZ8944" s="13"/>
      <c r="BA8944" s="13"/>
      <c r="BB8944" s="13"/>
      <c r="BC8944" s="13"/>
      <c r="BD8944" s="13"/>
      <c r="BE8944" s="13"/>
      <c r="BF8944" s="13"/>
      <c r="BG8944" s="13"/>
      <c r="BH8944" s="13"/>
      <c r="BI8944" s="13"/>
      <c r="BJ8944" s="13"/>
      <c r="BK8944" s="13"/>
      <c r="BL8944" s="13"/>
      <c r="BM8944" s="13"/>
      <c r="BN8944" s="13"/>
      <c r="BO8944" s="13"/>
      <c r="BP8944" s="13"/>
      <c r="BQ8944" s="13"/>
      <c r="BR8944" s="13"/>
      <c r="BS8944" s="13"/>
      <c r="BT8944" s="13"/>
      <c r="BU8944" s="13"/>
      <c r="BV8944" s="13"/>
      <c r="BW8944" s="13"/>
      <c r="BX8944" s="13"/>
      <c r="BY8944" s="13"/>
      <c r="BZ8944" s="13"/>
      <c r="CA8944" s="13"/>
      <c r="CB8944" s="64"/>
      <c r="CC8944" s="64"/>
      <c r="CD8944" s="64"/>
      <c r="CE8944" s="64"/>
      <c r="CF8944" s="64"/>
      <c r="CG8944" s="64"/>
      <c r="CH8944" s="64"/>
      <c r="CI8944" s="64"/>
      <c r="CJ8944" s="64"/>
      <c r="CK8944" s="64"/>
      <c r="CL8944" s="64"/>
      <c r="CM8944" s="64"/>
      <c r="CN8944" s="64"/>
      <c r="CO8944" s="64"/>
      <c r="CP8944" s="64"/>
      <c r="CQ8944" s="64"/>
      <c r="CR8944" s="64"/>
      <c r="CS8944" s="64"/>
      <c r="CT8944" s="64"/>
      <c r="CU8944" s="64"/>
      <c r="CV8944" s="64"/>
      <c r="CW8944" s="64"/>
      <c r="CX8944" s="13"/>
      <c r="CY8944" s="13"/>
      <c r="CZ8944" s="13"/>
      <c r="DA8944" s="13"/>
      <c r="DB8944" s="13"/>
      <c r="DC8944" s="13"/>
      <c r="DD8944" s="13"/>
      <c r="DE8944" s="13"/>
      <c r="DF8944" s="13"/>
      <c r="DG8944" s="13"/>
      <c r="DH8944" s="13"/>
      <c r="DI8944" s="13"/>
      <c r="DJ8944" s="13"/>
      <c r="DK8944" s="13"/>
      <c r="DL8944" s="13"/>
      <c r="DM8944" s="13"/>
      <c r="DN8944" s="13"/>
      <c r="DO8944" s="13"/>
      <c r="DP8944" s="13"/>
      <c r="DQ8944" s="13"/>
      <c r="DR8944" s="13"/>
      <c r="DS8944" s="13"/>
      <c r="DT8944" s="13"/>
      <c r="DU8944" s="13"/>
      <c r="DV8944" s="13"/>
      <c r="DW8944" s="13"/>
      <c r="DX8944" s="13"/>
      <c r="DY8944" s="13"/>
      <c r="DZ8944" s="13"/>
      <c r="EA8944" s="13"/>
      <c r="EB8944" s="64"/>
      <c r="EC8944" s="64"/>
    </row>
    <row r="8946" spans="1:133" ht="20.399999999999999">
      <c r="A8946" s="13"/>
      <c r="B8946" s="55" ph="1"/>
      <c r="C8946" s="13"/>
      <c r="D8946" s="13"/>
      <c r="E8946" s="13"/>
      <c r="F8946" s="13"/>
      <c r="G8946" s="13"/>
      <c r="H8946" s="64"/>
      <c r="I8946" s="64"/>
      <c r="J8946" s="64"/>
      <c r="K8946" s="64"/>
      <c r="L8946" s="64"/>
      <c r="M8946" s="64"/>
      <c r="N8946" s="64"/>
      <c r="O8946" s="64"/>
      <c r="P8946" s="64"/>
      <c r="Q8946" s="64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  <c r="AB8946" s="13"/>
      <c r="AC8946" s="13"/>
      <c r="AD8946" s="13"/>
      <c r="AE8946" s="13"/>
      <c r="AF8946" s="13"/>
      <c r="AG8946" s="13"/>
      <c r="AH8946" s="13"/>
      <c r="AI8946" s="13"/>
      <c r="AJ8946" s="13"/>
      <c r="AK8946" s="13"/>
      <c r="AL8946" s="13"/>
      <c r="AM8946" s="13"/>
      <c r="AN8946" s="13"/>
      <c r="AO8946" s="13"/>
      <c r="AP8946" s="13"/>
      <c r="AQ8946" s="13"/>
      <c r="AR8946" s="13"/>
      <c r="AS8946" s="13"/>
      <c r="AT8946" s="13"/>
      <c r="AU8946" s="13"/>
      <c r="AV8946" s="13"/>
      <c r="AW8946" s="13"/>
      <c r="AX8946" s="13"/>
      <c r="AY8946" s="13"/>
      <c r="AZ8946" s="13"/>
      <c r="BA8946" s="13"/>
      <c r="BB8946" s="13"/>
      <c r="BC8946" s="13"/>
      <c r="BD8946" s="13"/>
      <c r="BE8946" s="13"/>
      <c r="BF8946" s="13"/>
      <c r="BG8946" s="13"/>
      <c r="BH8946" s="13"/>
      <c r="BI8946" s="13"/>
      <c r="BJ8946" s="13"/>
      <c r="BK8946" s="13"/>
      <c r="BL8946" s="13"/>
      <c r="BM8946" s="13"/>
      <c r="BN8946" s="13"/>
      <c r="BO8946" s="13"/>
      <c r="BP8946" s="13"/>
      <c r="BQ8946" s="13"/>
      <c r="BR8946" s="13"/>
      <c r="BS8946" s="13"/>
      <c r="BT8946" s="13"/>
      <c r="BU8946" s="13"/>
      <c r="BV8946" s="13"/>
      <c r="BW8946" s="13"/>
      <c r="BX8946" s="13"/>
      <c r="BY8946" s="13"/>
      <c r="BZ8946" s="13"/>
      <c r="CA8946" s="13"/>
      <c r="CB8946" s="64"/>
      <c r="CC8946" s="64"/>
      <c r="CD8946" s="64"/>
      <c r="CE8946" s="64"/>
      <c r="CF8946" s="64"/>
      <c r="CG8946" s="64"/>
      <c r="CH8946" s="64"/>
      <c r="CI8946" s="64"/>
      <c r="CJ8946" s="64"/>
      <c r="CK8946" s="64"/>
      <c r="CL8946" s="64"/>
      <c r="CM8946" s="64"/>
      <c r="CN8946" s="64"/>
      <c r="CO8946" s="64"/>
      <c r="CP8946" s="64"/>
      <c r="CQ8946" s="64"/>
      <c r="CR8946" s="64"/>
      <c r="CS8946" s="64"/>
      <c r="CT8946" s="64"/>
      <c r="CU8946" s="64"/>
      <c r="CV8946" s="64"/>
      <c r="CW8946" s="64"/>
      <c r="CX8946" s="13"/>
      <c r="CY8946" s="13"/>
      <c r="CZ8946" s="13"/>
      <c r="DA8946" s="13"/>
      <c r="DB8946" s="13"/>
      <c r="DC8946" s="13"/>
      <c r="DD8946" s="13"/>
      <c r="DE8946" s="13"/>
      <c r="DF8946" s="13"/>
      <c r="DG8946" s="13"/>
      <c r="DH8946" s="13"/>
      <c r="DI8946" s="13"/>
      <c r="DJ8946" s="13"/>
      <c r="DK8946" s="13"/>
      <c r="DL8946" s="13"/>
      <c r="DM8946" s="13"/>
      <c r="DN8946" s="13"/>
      <c r="DO8946" s="13"/>
      <c r="DP8946" s="13"/>
      <c r="DQ8946" s="13"/>
      <c r="DR8946" s="13"/>
      <c r="DS8946" s="13"/>
      <c r="DT8946" s="13"/>
      <c r="DU8946" s="13"/>
      <c r="DV8946" s="13"/>
      <c r="DW8946" s="13"/>
      <c r="DX8946" s="13"/>
      <c r="DY8946" s="13"/>
      <c r="DZ8946" s="13"/>
      <c r="EA8946" s="13"/>
      <c r="EB8946" s="64"/>
      <c r="EC8946" s="64"/>
    </row>
    <row r="8947" spans="1:133" ht="20.399999999999999">
      <c r="A8947" s="13"/>
      <c r="B8947" s="55" ph="1"/>
      <c r="C8947" s="13"/>
      <c r="D8947" s="13"/>
      <c r="E8947" s="13"/>
      <c r="F8947" s="13"/>
      <c r="G8947" s="13"/>
      <c r="H8947" s="64"/>
      <c r="I8947" s="64"/>
      <c r="J8947" s="64"/>
      <c r="K8947" s="64"/>
      <c r="L8947" s="64"/>
      <c r="M8947" s="64"/>
      <c r="N8947" s="64"/>
      <c r="O8947" s="64"/>
      <c r="P8947" s="64"/>
      <c r="Q8947" s="64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  <c r="AB8947" s="13"/>
      <c r="AC8947" s="13"/>
      <c r="AD8947" s="13"/>
      <c r="AE8947" s="13"/>
      <c r="AF8947" s="13"/>
      <c r="AG8947" s="13"/>
      <c r="AH8947" s="13"/>
      <c r="AI8947" s="13"/>
      <c r="AJ8947" s="13"/>
      <c r="AK8947" s="13"/>
      <c r="AL8947" s="13"/>
      <c r="AM8947" s="13"/>
      <c r="AN8947" s="13"/>
      <c r="AO8947" s="13"/>
      <c r="AP8947" s="13"/>
      <c r="AQ8947" s="13"/>
      <c r="AR8947" s="13"/>
      <c r="AS8947" s="13"/>
      <c r="AT8947" s="13"/>
      <c r="AU8947" s="13"/>
      <c r="AV8947" s="13"/>
      <c r="AW8947" s="13"/>
      <c r="AX8947" s="13"/>
      <c r="AY8947" s="13"/>
      <c r="AZ8947" s="13"/>
      <c r="BA8947" s="13"/>
      <c r="BB8947" s="13"/>
      <c r="BC8947" s="13"/>
      <c r="BD8947" s="13"/>
      <c r="BE8947" s="13"/>
      <c r="BF8947" s="13"/>
      <c r="BG8947" s="13"/>
      <c r="BH8947" s="13"/>
      <c r="BI8947" s="13"/>
      <c r="BJ8947" s="13"/>
      <c r="BK8947" s="13"/>
      <c r="BL8947" s="13"/>
      <c r="BM8947" s="13"/>
      <c r="BN8947" s="13"/>
      <c r="BO8947" s="13"/>
      <c r="BP8947" s="13"/>
      <c r="BQ8947" s="13"/>
      <c r="BR8947" s="13"/>
      <c r="BS8947" s="13"/>
      <c r="BT8947" s="13"/>
      <c r="BU8947" s="13"/>
      <c r="BV8947" s="13"/>
      <c r="BW8947" s="13"/>
      <c r="BX8947" s="13"/>
      <c r="BY8947" s="13"/>
      <c r="BZ8947" s="13"/>
      <c r="CA8947" s="13"/>
      <c r="CB8947" s="64"/>
      <c r="CC8947" s="64"/>
      <c r="CD8947" s="64"/>
      <c r="CE8947" s="64"/>
      <c r="CF8947" s="64"/>
      <c r="CG8947" s="64"/>
      <c r="CH8947" s="64"/>
      <c r="CI8947" s="64"/>
      <c r="CJ8947" s="64"/>
      <c r="CK8947" s="64"/>
      <c r="CL8947" s="64"/>
      <c r="CM8947" s="64"/>
      <c r="CN8947" s="64"/>
      <c r="CO8947" s="64"/>
      <c r="CP8947" s="64"/>
      <c r="CQ8947" s="64"/>
      <c r="CR8947" s="64"/>
      <c r="CS8947" s="64"/>
      <c r="CT8947" s="64"/>
      <c r="CU8947" s="64"/>
      <c r="CV8947" s="64"/>
      <c r="CW8947" s="64"/>
      <c r="CX8947" s="13"/>
      <c r="CY8947" s="13"/>
      <c r="CZ8947" s="13"/>
      <c r="DA8947" s="13"/>
      <c r="DB8947" s="13"/>
      <c r="DC8947" s="13"/>
      <c r="DD8947" s="13"/>
      <c r="DE8947" s="13"/>
      <c r="DF8947" s="13"/>
      <c r="DG8947" s="13"/>
      <c r="DH8947" s="13"/>
      <c r="DI8947" s="13"/>
      <c r="DJ8947" s="13"/>
      <c r="DK8947" s="13"/>
      <c r="DL8947" s="13"/>
      <c r="DM8947" s="13"/>
      <c r="DN8947" s="13"/>
      <c r="DO8947" s="13"/>
      <c r="DP8947" s="13"/>
      <c r="DQ8947" s="13"/>
      <c r="DR8947" s="13"/>
      <c r="DS8947" s="13"/>
      <c r="DT8947" s="13"/>
      <c r="DU8947" s="13"/>
      <c r="DV8947" s="13"/>
      <c r="DW8947" s="13"/>
      <c r="DX8947" s="13"/>
      <c r="DY8947" s="13"/>
      <c r="DZ8947" s="13"/>
      <c r="EA8947" s="13"/>
      <c r="EB8947" s="64"/>
      <c r="EC8947" s="64"/>
    </row>
    <row r="8948" spans="1:133" ht="20.399999999999999">
      <c r="A8948" s="13"/>
      <c r="B8948" s="55" ph="1"/>
      <c r="C8948" s="13"/>
      <c r="D8948" s="13"/>
      <c r="E8948" s="13"/>
      <c r="F8948" s="13"/>
      <c r="G8948" s="13"/>
      <c r="H8948" s="64"/>
      <c r="I8948" s="64"/>
      <c r="J8948" s="64"/>
      <c r="K8948" s="64"/>
      <c r="L8948" s="64"/>
      <c r="M8948" s="64"/>
      <c r="N8948" s="64"/>
      <c r="O8948" s="64"/>
      <c r="P8948" s="64"/>
      <c r="Q8948" s="64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  <c r="AB8948" s="13"/>
      <c r="AC8948" s="13"/>
      <c r="AD8948" s="13"/>
      <c r="AE8948" s="13"/>
      <c r="AF8948" s="13"/>
      <c r="AG8948" s="13"/>
      <c r="AH8948" s="13"/>
      <c r="AI8948" s="13"/>
      <c r="AJ8948" s="13"/>
      <c r="AK8948" s="13"/>
      <c r="AL8948" s="13"/>
      <c r="AM8948" s="13"/>
      <c r="AN8948" s="13"/>
      <c r="AO8948" s="13"/>
      <c r="AP8948" s="13"/>
      <c r="AQ8948" s="13"/>
      <c r="AR8948" s="13"/>
      <c r="AS8948" s="13"/>
      <c r="AT8948" s="13"/>
      <c r="AU8948" s="13"/>
      <c r="AV8948" s="13"/>
      <c r="AW8948" s="13"/>
      <c r="AX8948" s="13"/>
      <c r="AY8948" s="13"/>
      <c r="AZ8948" s="13"/>
      <c r="BA8948" s="13"/>
      <c r="BB8948" s="13"/>
      <c r="BC8948" s="13"/>
      <c r="BD8948" s="13"/>
      <c r="BE8948" s="13"/>
      <c r="BF8948" s="13"/>
      <c r="BG8948" s="13"/>
      <c r="BH8948" s="13"/>
      <c r="BI8948" s="13"/>
      <c r="BJ8948" s="13"/>
      <c r="BK8948" s="13"/>
      <c r="BL8948" s="13"/>
      <c r="BM8948" s="13"/>
      <c r="BN8948" s="13"/>
      <c r="BO8948" s="13"/>
      <c r="BP8948" s="13"/>
      <c r="BQ8948" s="13"/>
      <c r="BR8948" s="13"/>
      <c r="BS8948" s="13"/>
      <c r="BT8948" s="13"/>
      <c r="BU8948" s="13"/>
      <c r="BV8948" s="13"/>
      <c r="BW8948" s="13"/>
      <c r="BX8948" s="13"/>
      <c r="BY8948" s="13"/>
      <c r="BZ8948" s="13"/>
      <c r="CA8948" s="13"/>
      <c r="CB8948" s="64"/>
      <c r="CC8948" s="64"/>
      <c r="CD8948" s="64"/>
      <c r="CE8948" s="64"/>
      <c r="CF8948" s="64"/>
      <c r="CG8948" s="64"/>
      <c r="CH8948" s="64"/>
      <c r="CI8948" s="64"/>
      <c r="CJ8948" s="64"/>
      <c r="CK8948" s="64"/>
      <c r="CL8948" s="64"/>
      <c r="CM8948" s="64"/>
      <c r="CN8948" s="64"/>
      <c r="CO8948" s="64"/>
      <c r="CP8948" s="64"/>
      <c r="CQ8948" s="64"/>
      <c r="CR8948" s="64"/>
      <c r="CS8948" s="64"/>
      <c r="CT8948" s="64"/>
      <c r="CU8948" s="64"/>
      <c r="CV8948" s="64"/>
      <c r="CW8948" s="64"/>
      <c r="CX8948" s="13"/>
      <c r="CY8948" s="13"/>
      <c r="CZ8948" s="13"/>
      <c r="DA8948" s="13"/>
      <c r="DB8948" s="13"/>
      <c r="DC8948" s="13"/>
      <c r="DD8948" s="13"/>
      <c r="DE8948" s="13"/>
      <c r="DF8948" s="13"/>
      <c r="DG8948" s="13"/>
      <c r="DH8948" s="13"/>
      <c r="DI8948" s="13"/>
      <c r="DJ8948" s="13"/>
      <c r="DK8948" s="13"/>
      <c r="DL8948" s="13"/>
      <c r="DM8948" s="13"/>
      <c r="DN8948" s="13"/>
      <c r="DO8948" s="13"/>
      <c r="DP8948" s="13"/>
      <c r="DQ8948" s="13"/>
      <c r="DR8948" s="13"/>
      <c r="DS8948" s="13"/>
      <c r="DT8948" s="13"/>
      <c r="DU8948" s="13"/>
      <c r="DV8948" s="13"/>
      <c r="DW8948" s="13"/>
      <c r="DX8948" s="13"/>
      <c r="DY8948" s="13"/>
      <c r="DZ8948" s="13"/>
      <c r="EA8948" s="13"/>
      <c r="EB8948" s="64"/>
      <c r="EC8948" s="64"/>
    </row>
    <row r="8949" spans="1:133" ht="20.399999999999999">
      <c r="A8949" s="13"/>
      <c r="B8949" s="55" ph="1"/>
      <c r="C8949" s="13"/>
      <c r="D8949" s="13"/>
      <c r="E8949" s="13"/>
      <c r="F8949" s="13"/>
      <c r="G8949" s="13"/>
      <c r="H8949" s="64"/>
      <c r="I8949" s="64"/>
      <c r="J8949" s="64"/>
      <c r="K8949" s="64"/>
      <c r="L8949" s="64"/>
      <c r="M8949" s="64"/>
      <c r="N8949" s="64"/>
      <c r="O8949" s="64"/>
      <c r="P8949" s="64"/>
      <c r="Q8949" s="64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  <c r="AB8949" s="13"/>
      <c r="AC8949" s="13"/>
      <c r="AD8949" s="13"/>
      <c r="AE8949" s="13"/>
      <c r="AF8949" s="13"/>
      <c r="AG8949" s="13"/>
      <c r="AH8949" s="13"/>
      <c r="AI8949" s="13"/>
      <c r="AJ8949" s="13"/>
      <c r="AK8949" s="13"/>
      <c r="AL8949" s="13"/>
      <c r="AM8949" s="13"/>
      <c r="AN8949" s="13"/>
      <c r="AO8949" s="13"/>
      <c r="AP8949" s="13"/>
      <c r="AQ8949" s="13"/>
      <c r="AR8949" s="13"/>
      <c r="AS8949" s="13"/>
      <c r="AT8949" s="13"/>
      <c r="AU8949" s="13"/>
      <c r="AV8949" s="13"/>
      <c r="AW8949" s="13"/>
      <c r="AX8949" s="13"/>
      <c r="AY8949" s="13"/>
      <c r="AZ8949" s="13"/>
      <c r="BA8949" s="13"/>
      <c r="BB8949" s="13"/>
      <c r="BC8949" s="13"/>
      <c r="BD8949" s="13"/>
      <c r="BE8949" s="13"/>
      <c r="BF8949" s="13"/>
      <c r="BG8949" s="13"/>
      <c r="BH8949" s="13"/>
      <c r="BI8949" s="13"/>
      <c r="BJ8949" s="13"/>
      <c r="BK8949" s="13"/>
      <c r="BL8949" s="13"/>
      <c r="BM8949" s="13"/>
      <c r="BN8949" s="13"/>
      <c r="BO8949" s="13"/>
      <c r="BP8949" s="13"/>
      <c r="BQ8949" s="13"/>
      <c r="BR8949" s="13"/>
      <c r="BS8949" s="13"/>
      <c r="BT8949" s="13"/>
      <c r="BU8949" s="13"/>
      <c r="BV8949" s="13"/>
      <c r="BW8949" s="13"/>
      <c r="BX8949" s="13"/>
      <c r="BY8949" s="13"/>
      <c r="BZ8949" s="13"/>
      <c r="CA8949" s="13"/>
      <c r="CB8949" s="64"/>
      <c r="CC8949" s="64"/>
      <c r="CD8949" s="64"/>
      <c r="CE8949" s="64"/>
      <c r="CF8949" s="64"/>
      <c r="CG8949" s="64"/>
      <c r="CH8949" s="64"/>
      <c r="CI8949" s="64"/>
      <c r="CJ8949" s="64"/>
      <c r="CK8949" s="64"/>
      <c r="CL8949" s="64"/>
      <c r="CM8949" s="64"/>
      <c r="CN8949" s="64"/>
      <c r="CO8949" s="64"/>
      <c r="CP8949" s="64"/>
      <c r="CQ8949" s="64"/>
      <c r="CR8949" s="64"/>
      <c r="CS8949" s="64"/>
      <c r="CT8949" s="64"/>
      <c r="CU8949" s="64"/>
      <c r="CV8949" s="64"/>
      <c r="CW8949" s="64"/>
      <c r="CX8949" s="13"/>
      <c r="CY8949" s="13"/>
      <c r="CZ8949" s="13"/>
      <c r="DA8949" s="13"/>
      <c r="DB8949" s="13"/>
      <c r="DC8949" s="13"/>
      <c r="DD8949" s="13"/>
      <c r="DE8949" s="13"/>
      <c r="DF8949" s="13"/>
      <c r="DG8949" s="13"/>
      <c r="DH8949" s="13"/>
      <c r="DI8949" s="13"/>
      <c r="DJ8949" s="13"/>
      <c r="DK8949" s="13"/>
      <c r="DL8949" s="13"/>
      <c r="DM8949" s="13"/>
      <c r="DN8949" s="13"/>
      <c r="DO8949" s="13"/>
      <c r="DP8949" s="13"/>
      <c r="DQ8949" s="13"/>
      <c r="DR8949" s="13"/>
      <c r="DS8949" s="13"/>
      <c r="DT8949" s="13"/>
      <c r="DU8949" s="13"/>
      <c r="DV8949" s="13"/>
      <c r="DW8949" s="13"/>
      <c r="DX8949" s="13"/>
      <c r="DY8949" s="13"/>
      <c r="DZ8949" s="13"/>
      <c r="EA8949" s="13"/>
      <c r="EB8949" s="64"/>
      <c r="EC8949" s="64"/>
    </row>
    <row r="8950" spans="1:133" ht="20.399999999999999">
      <c r="A8950" s="13"/>
      <c r="B8950" s="55" ph="1"/>
      <c r="C8950" s="13"/>
      <c r="D8950" s="13"/>
      <c r="E8950" s="13"/>
      <c r="F8950" s="13"/>
      <c r="G8950" s="13"/>
      <c r="H8950" s="64"/>
      <c r="I8950" s="64"/>
      <c r="J8950" s="64"/>
      <c r="K8950" s="64"/>
      <c r="L8950" s="64"/>
      <c r="M8950" s="64"/>
      <c r="N8950" s="64"/>
      <c r="O8950" s="64"/>
      <c r="P8950" s="64"/>
      <c r="Q8950" s="64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  <c r="AB8950" s="13"/>
      <c r="AC8950" s="13"/>
      <c r="AD8950" s="13"/>
      <c r="AE8950" s="13"/>
      <c r="AF8950" s="13"/>
      <c r="AG8950" s="13"/>
      <c r="AH8950" s="13"/>
      <c r="AI8950" s="13"/>
      <c r="AJ8950" s="13"/>
      <c r="AK8950" s="13"/>
      <c r="AL8950" s="13"/>
      <c r="AM8950" s="13"/>
      <c r="AN8950" s="13"/>
      <c r="AO8950" s="13"/>
      <c r="AP8950" s="13"/>
      <c r="AQ8950" s="13"/>
      <c r="AR8950" s="13"/>
      <c r="AS8950" s="13"/>
      <c r="AT8950" s="13"/>
      <c r="AU8950" s="13"/>
      <c r="AV8950" s="13"/>
      <c r="AW8950" s="13"/>
      <c r="AX8950" s="13"/>
      <c r="AY8950" s="13"/>
      <c r="AZ8950" s="13"/>
      <c r="BA8950" s="13"/>
      <c r="BB8950" s="13"/>
      <c r="BC8950" s="13"/>
      <c r="BD8950" s="13"/>
      <c r="BE8950" s="13"/>
      <c r="BF8950" s="13"/>
      <c r="BG8950" s="13"/>
      <c r="BH8950" s="13"/>
      <c r="BI8950" s="13"/>
      <c r="BJ8950" s="13"/>
      <c r="BK8950" s="13"/>
      <c r="BL8950" s="13"/>
      <c r="BM8950" s="13"/>
      <c r="BN8950" s="13"/>
      <c r="BO8950" s="13"/>
      <c r="BP8950" s="13"/>
      <c r="BQ8950" s="13"/>
      <c r="BR8950" s="13"/>
      <c r="BS8950" s="13"/>
      <c r="BT8950" s="13"/>
      <c r="BU8950" s="13"/>
      <c r="BV8950" s="13"/>
      <c r="BW8950" s="13"/>
      <c r="BX8950" s="13"/>
      <c r="BY8950" s="13"/>
      <c r="BZ8950" s="13"/>
      <c r="CA8950" s="13"/>
      <c r="CB8950" s="64"/>
      <c r="CC8950" s="64"/>
      <c r="CD8950" s="64"/>
      <c r="CE8950" s="64"/>
      <c r="CF8950" s="64"/>
      <c r="CG8950" s="64"/>
      <c r="CH8950" s="64"/>
      <c r="CI8950" s="64"/>
      <c r="CJ8950" s="64"/>
      <c r="CK8950" s="64"/>
      <c r="CL8950" s="64"/>
      <c r="CM8950" s="64"/>
      <c r="CN8950" s="64"/>
      <c r="CO8950" s="64"/>
      <c r="CP8950" s="64"/>
      <c r="CQ8950" s="64"/>
      <c r="CR8950" s="64"/>
      <c r="CS8950" s="64"/>
      <c r="CT8950" s="64"/>
      <c r="CU8950" s="64"/>
      <c r="CV8950" s="64"/>
      <c r="CW8950" s="64"/>
      <c r="CX8950" s="13"/>
      <c r="CY8950" s="13"/>
      <c r="CZ8950" s="13"/>
      <c r="DA8950" s="13"/>
      <c r="DB8950" s="13"/>
      <c r="DC8950" s="13"/>
      <c r="DD8950" s="13"/>
      <c r="DE8950" s="13"/>
      <c r="DF8950" s="13"/>
      <c r="DG8950" s="13"/>
      <c r="DH8950" s="13"/>
      <c r="DI8950" s="13"/>
      <c r="DJ8950" s="13"/>
      <c r="DK8950" s="13"/>
      <c r="DL8950" s="13"/>
      <c r="DM8950" s="13"/>
      <c r="DN8950" s="13"/>
      <c r="DO8950" s="13"/>
      <c r="DP8950" s="13"/>
      <c r="DQ8950" s="13"/>
      <c r="DR8950" s="13"/>
      <c r="DS8950" s="13"/>
      <c r="DT8950" s="13"/>
      <c r="DU8950" s="13"/>
      <c r="DV8950" s="13"/>
      <c r="DW8950" s="13"/>
      <c r="DX8950" s="13"/>
      <c r="DY8950" s="13"/>
      <c r="DZ8950" s="13"/>
      <c r="EA8950" s="13"/>
      <c r="EB8950" s="64"/>
      <c r="EC8950" s="64"/>
    </row>
    <row r="8951" spans="1:133" ht="20.399999999999999">
      <c r="A8951" s="13"/>
      <c r="B8951" s="55" ph="1"/>
      <c r="C8951" s="13"/>
      <c r="D8951" s="13"/>
      <c r="E8951" s="13"/>
      <c r="F8951" s="13"/>
      <c r="G8951" s="13"/>
      <c r="H8951" s="64"/>
      <c r="I8951" s="64"/>
      <c r="J8951" s="64"/>
      <c r="K8951" s="64"/>
      <c r="L8951" s="64"/>
      <c r="M8951" s="64"/>
      <c r="N8951" s="64"/>
      <c r="O8951" s="64"/>
      <c r="P8951" s="64"/>
      <c r="Q8951" s="64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  <c r="AB8951" s="13"/>
      <c r="AC8951" s="13"/>
      <c r="AD8951" s="13"/>
      <c r="AE8951" s="13"/>
      <c r="AF8951" s="13"/>
      <c r="AG8951" s="13"/>
      <c r="AH8951" s="13"/>
      <c r="AI8951" s="13"/>
      <c r="AJ8951" s="13"/>
      <c r="AK8951" s="13"/>
      <c r="AL8951" s="13"/>
      <c r="AM8951" s="13"/>
      <c r="AN8951" s="13"/>
      <c r="AO8951" s="13"/>
      <c r="AP8951" s="13"/>
      <c r="AQ8951" s="13"/>
      <c r="AR8951" s="13"/>
      <c r="AS8951" s="13"/>
      <c r="AT8951" s="13"/>
      <c r="AU8951" s="13"/>
      <c r="AV8951" s="13"/>
      <c r="AW8951" s="13"/>
      <c r="AX8951" s="13"/>
      <c r="AY8951" s="13"/>
      <c r="AZ8951" s="13"/>
      <c r="BA8951" s="13"/>
      <c r="BB8951" s="13"/>
      <c r="BC8951" s="13"/>
      <c r="BD8951" s="13"/>
      <c r="BE8951" s="13"/>
      <c r="BF8951" s="13"/>
      <c r="BG8951" s="13"/>
      <c r="BH8951" s="13"/>
      <c r="BI8951" s="13"/>
      <c r="BJ8951" s="13"/>
      <c r="BK8951" s="13"/>
      <c r="BL8951" s="13"/>
      <c r="BM8951" s="13"/>
      <c r="BN8951" s="13"/>
      <c r="BO8951" s="13"/>
      <c r="BP8951" s="13"/>
      <c r="BQ8951" s="13"/>
      <c r="BR8951" s="13"/>
      <c r="BS8951" s="13"/>
      <c r="BT8951" s="13"/>
      <c r="BU8951" s="13"/>
      <c r="BV8951" s="13"/>
      <c r="BW8951" s="13"/>
      <c r="BX8951" s="13"/>
      <c r="BY8951" s="13"/>
      <c r="BZ8951" s="13"/>
      <c r="CA8951" s="13"/>
      <c r="CB8951" s="64"/>
      <c r="CC8951" s="64"/>
      <c r="CD8951" s="64"/>
      <c r="CE8951" s="64"/>
      <c r="CF8951" s="64"/>
      <c r="CG8951" s="64"/>
      <c r="CH8951" s="64"/>
      <c r="CI8951" s="64"/>
      <c r="CJ8951" s="64"/>
      <c r="CK8951" s="64"/>
      <c r="CL8951" s="64"/>
      <c r="CM8951" s="64"/>
      <c r="CN8951" s="64"/>
      <c r="CO8951" s="64"/>
      <c r="CP8951" s="64"/>
      <c r="CQ8951" s="64"/>
      <c r="CR8951" s="64"/>
      <c r="CS8951" s="64"/>
      <c r="CT8951" s="64"/>
      <c r="CU8951" s="64"/>
      <c r="CV8951" s="64"/>
      <c r="CW8951" s="64"/>
      <c r="CX8951" s="13"/>
      <c r="CY8951" s="13"/>
      <c r="CZ8951" s="13"/>
      <c r="DA8951" s="13"/>
      <c r="DB8951" s="13"/>
      <c r="DC8951" s="13"/>
      <c r="DD8951" s="13"/>
      <c r="DE8951" s="13"/>
      <c r="DF8951" s="13"/>
      <c r="DG8951" s="13"/>
      <c r="DH8951" s="13"/>
      <c r="DI8951" s="13"/>
      <c r="DJ8951" s="13"/>
      <c r="DK8951" s="13"/>
      <c r="DL8951" s="13"/>
      <c r="DM8951" s="13"/>
      <c r="DN8951" s="13"/>
      <c r="DO8951" s="13"/>
      <c r="DP8951" s="13"/>
      <c r="DQ8951" s="13"/>
      <c r="DR8951" s="13"/>
      <c r="DS8951" s="13"/>
      <c r="DT8951" s="13"/>
      <c r="DU8951" s="13"/>
      <c r="DV8951" s="13"/>
      <c r="DW8951" s="13"/>
      <c r="DX8951" s="13"/>
      <c r="DY8951" s="13"/>
      <c r="DZ8951" s="13"/>
      <c r="EA8951" s="13"/>
      <c r="EB8951" s="64"/>
      <c r="EC8951" s="64"/>
    </row>
    <row r="8952" spans="1:133" ht="20.399999999999999">
      <c r="A8952" s="13"/>
      <c r="B8952" s="55" ph="1"/>
      <c r="C8952" s="13"/>
      <c r="D8952" s="13"/>
      <c r="E8952" s="13"/>
      <c r="F8952" s="13"/>
      <c r="G8952" s="13"/>
      <c r="H8952" s="64"/>
      <c r="I8952" s="64"/>
      <c r="J8952" s="64"/>
      <c r="K8952" s="64"/>
      <c r="L8952" s="64"/>
      <c r="M8952" s="64"/>
      <c r="N8952" s="64"/>
      <c r="O8952" s="64"/>
      <c r="P8952" s="64"/>
      <c r="Q8952" s="64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  <c r="AB8952" s="13"/>
      <c r="AC8952" s="13"/>
      <c r="AD8952" s="13"/>
      <c r="AE8952" s="13"/>
      <c r="AF8952" s="13"/>
      <c r="AG8952" s="13"/>
      <c r="AH8952" s="13"/>
      <c r="AI8952" s="13"/>
      <c r="AJ8952" s="13"/>
      <c r="AK8952" s="13"/>
      <c r="AL8952" s="13"/>
      <c r="AM8952" s="13"/>
      <c r="AN8952" s="13"/>
      <c r="AO8952" s="13"/>
      <c r="AP8952" s="13"/>
      <c r="AQ8952" s="13"/>
      <c r="AR8952" s="13"/>
      <c r="AS8952" s="13"/>
      <c r="AT8952" s="13"/>
      <c r="AU8952" s="13"/>
      <c r="AV8952" s="13"/>
      <c r="AW8952" s="13"/>
      <c r="AX8952" s="13"/>
      <c r="AY8952" s="13"/>
      <c r="AZ8952" s="13"/>
      <c r="BA8952" s="13"/>
      <c r="BB8952" s="13"/>
      <c r="BC8952" s="13"/>
      <c r="BD8952" s="13"/>
      <c r="BE8952" s="13"/>
      <c r="BF8952" s="13"/>
      <c r="BG8952" s="13"/>
      <c r="BH8952" s="13"/>
      <c r="BI8952" s="13"/>
      <c r="BJ8952" s="13"/>
      <c r="BK8952" s="13"/>
      <c r="BL8952" s="13"/>
      <c r="BM8952" s="13"/>
      <c r="BN8952" s="13"/>
      <c r="BO8952" s="13"/>
      <c r="BP8952" s="13"/>
      <c r="BQ8952" s="13"/>
      <c r="BR8952" s="13"/>
      <c r="BS8952" s="13"/>
      <c r="BT8952" s="13"/>
      <c r="BU8952" s="13"/>
      <c r="BV8952" s="13"/>
      <c r="BW8952" s="13"/>
      <c r="BX8952" s="13"/>
      <c r="BY8952" s="13"/>
      <c r="BZ8952" s="13"/>
      <c r="CA8952" s="13"/>
      <c r="CB8952" s="64"/>
      <c r="CC8952" s="64"/>
      <c r="CD8952" s="64"/>
      <c r="CE8952" s="64"/>
      <c r="CF8952" s="64"/>
      <c r="CG8952" s="64"/>
      <c r="CH8952" s="64"/>
      <c r="CI8952" s="64"/>
      <c r="CJ8952" s="64"/>
      <c r="CK8952" s="64"/>
      <c r="CL8952" s="64"/>
      <c r="CM8952" s="64"/>
      <c r="CN8952" s="64"/>
      <c r="CO8952" s="64"/>
      <c r="CP8952" s="64"/>
      <c r="CQ8952" s="64"/>
      <c r="CR8952" s="64"/>
      <c r="CS8952" s="64"/>
      <c r="CT8952" s="64"/>
      <c r="CU8952" s="64"/>
      <c r="CV8952" s="64"/>
      <c r="CW8952" s="64"/>
      <c r="CX8952" s="13"/>
      <c r="CY8952" s="13"/>
      <c r="CZ8952" s="13"/>
      <c r="DA8952" s="13"/>
      <c r="DB8952" s="13"/>
      <c r="DC8952" s="13"/>
      <c r="DD8952" s="13"/>
      <c r="DE8952" s="13"/>
      <c r="DF8952" s="13"/>
      <c r="DG8952" s="13"/>
      <c r="DH8952" s="13"/>
      <c r="DI8952" s="13"/>
      <c r="DJ8952" s="13"/>
      <c r="DK8952" s="13"/>
      <c r="DL8952" s="13"/>
      <c r="DM8952" s="13"/>
      <c r="DN8952" s="13"/>
      <c r="DO8952" s="13"/>
      <c r="DP8952" s="13"/>
      <c r="DQ8952" s="13"/>
      <c r="DR8952" s="13"/>
      <c r="DS8952" s="13"/>
      <c r="DT8952" s="13"/>
      <c r="DU8952" s="13"/>
      <c r="DV8952" s="13"/>
      <c r="DW8952" s="13"/>
      <c r="DX8952" s="13"/>
      <c r="DY8952" s="13"/>
      <c r="DZ8952" s="13"/>
      <c r="EA8952" s="13"/>
      <c r="EB8952" s="64"/>
      <c r="EC8952" s="64"/>
    </row>
    <row r="8954" spans="1:133" ht="20.399999999999999">
      <c r="A8954" s="13"/>
      <c r="B8954" s="55" ph="1"/>
      <c r="C8954" s="13"/>
      <c r="D8954" s="13"/>
      <c r="E8954" s="13"/>
      <c r="F8954" s="13"/>
      <c r="G8954" s="13"/>
      <c r="H8954" s="64"/>
      <c r="I8954" s="64"/>
      <c r="J8954" s="64"/>
      <c r="K8954" s="64"/>
      <c r="L8954" s="64"/>
      <c r="M8954" s="64"/>
      <c r="N8954" s="64"/>
      <c r="O8954" s="64"/>
      <c r="P8954" s="64"/>
      <c r="Q8954" s="64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  <c r="AB8954" s="13"/>
      <c r="AC8954" s="13"/>
      <c r="AD8954" s="13"/>
      <c r="AE8954" s="13"/>
      <c r="AF8954" s="13"/>
      <c r="AG8954" s="13"/>
      <c r="AH8954" s="13"/>
      <c r="AI8954" s="13"/>
      <c r="AJ8954" s="13"/>
      <c r="AK8954" s="13"/>
      <c r="AL8954" s="13"/>
      <c r="AM8954" s="13"/>
      <c r="AN8954" s="13"/>
      <c r="AO8954" s="13"/>
      <c r="AP8954" s="13"/>
      <c r="AQ8954" s="13"/>
      <c r="AR8954" s="13"/>
      <c r="AS8954" s="13"/>
      <c r="AT8954" s="13"/>
      <c r="AU8954" s="13"/>
      <c r="AV8954" s="13"/>
      <c r="AW8954" s="13"/>
      <c r="AX8954" s="13"/>
      <c r="AY8954" s="13"/>
      <c r="AZ8954" s="13"/>
      <c r="BA8954" s="13"/>
      <c r="BB8954" s="13"/>
      <c r="BC8954" s="13"/>
      <c r="BD8954" s="13"/>
      <c r="BE8954" s="13"/>
      <c r="BF8954" s="13"/>
      <c r="BG8954" s="13"/>
      <c r="BH8954" s="13"/>
      <c r="BI8954" s="13"/>
      <c r="BJ8954" s="13"/>
      <c r="BK8954" s="13"/>
      <c r="BL8954" s="13"/>
      <c r="BM8954" s="13"/>
      <c r="BN8954" s="13"/>
      <c r="BO8954" s="13"/>
      <c r="BP8954" s="13"/>
      <c r="BQ8954" s="13"/>
      <c r="BR8954" s="13"/>
      <c r="BS8954" s="13"/>
      <c r="BT8954" s="13"/>
      <c r="BU8954" s="13"/>
      <c r="BV8954" s="13"/>
      <c r="BW8954" s="13"/>
      <c r="BX8954" s="13"/>
      <c r="BY8954" s="13"/>
      <c r="BZ8954" s="13"/>
      <c r="CA8954" s="13"/>
      <c r="CB8954" s="64"/>
      <c r="CC8954" s="64"/>
      <c r="CD8954" s="64"/>
      <c r="CE8954" s="64"/>
      <c r="CF8954" s="64"/>
      <c r="CG8954" s="64"/>
      <c r="CH8954" s="64"/>
      <c r="CI8954" s="64"/>
      <c r="CJ8954" s="64"/>
      <c r="CK8954" s="64"/>
      <c r="CL8954" s="64"/>
      <c r="CM8954" s="64"/>
      <c r="CN8954" s="64"/>
      <c r="CO8954" s="64"/>
      <c r="CP8954" s="64"/>
      <c r="CQ8954" s="64"/>
      <c r="CR8954" s="64"/>
      <c r="CS8954" s="64"/>
      <c r="CT8954" s="64"/>
      <c r="CU8954" s="64"/>
      <c r="CV8954" s="64"/>
      <c r="CW8954" s="64"/>
      <c r="CX8954" s="13"/>
      <c r="CY8954" s="13"/>
      <c r="CZ8954" s="13"/>
      <c r="DA8954" s="13"/>
      <c r="DB8954" s="13"/>
      <c r="DC8954" s="13"/>
      <c r="DD8954" s="13"/>
      <c r="DE8954" s="13"/>
      <c r="DF8954" s="13"/>
      <c r="DG8954" s="13"/>
      <c r="DH8954" s="13"/>
      <c r="DI8954" s="13"/>
      <c r="DJ8954" s="13"/>
      <c r="DK8954" s="13"/>
      <c r="DL8954" s="13"/>
      <c r="DM8954" s="13"/>
      <c r="DN8954" s="13"/>
      <c r="DO8954" s="13"/>
      <c r="DP8954" s="13"/>
      <c r="DQ8954" s="13"/>
      <c r="DR8954" s="13"/>
      <c r="DS8954" s="13"/>
      <c r="DT8954" s="13"/>
      <c r="DU8954" s="13"/>
      <c r="DV8954" s="13"/>
      <c r="DW8954" s="13"/>
      <c r="DX8954" s="13"/>
      <c r="DY8954" s="13"/>
      <c r="DZ8954" s="13"/>
      <c r="EA8954" s="13"/>
      <c r="EB8954" s="64"/>
      <c r="EC8954" s="64"/>
    </row>
    <row r="8955" spans="1:133" ht="20.399999999999999">
      <c r="A8955" s="13"/>
      <c r="B8955" s="55" ph="1"/>
      <c r="C8955" s="13"/>
      <c r="D8955" s="13"/>
      <c r="E8955" s="13"/>
      <c r="F8955" s="13"/>
      <c r="G8955" s="13"/>
      <c r="H8955" s="64"/>
      <c r="I8955" s="64"/>
      <c r="J8955" s="64"/>
      <c r="K8955" s="64"/>
      <c r="L8955" s="64"/>
      <c r="M8955" s="64"/>
      <c r="N8955" s="64"/>
      <c r="O8955" s="64"/>
      <c r="P8955" s="64"/>
      <c r="Q8955" s="64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  <c r="AB8955" s="13"/>
      <c r="AC8955" s="13"/>
      <c r="AD8955" s="13"/>
      <c r="AE8955" s="13"/>
      <c r="AF8955" s="13"/>
      <c r="AG8955" s="13"/>
      <c r="AH8955" s="13"/>
      <c r="AI8955" s="13"/>
      <c r="AJ8955" s="13"/>
      <c r="AK8955" s="13"/>
      <c r="AL8955" s="13"/>
      <c r="AM8955" s="13"/>
      <c r="AN8955" s="13"/>
      <c r="AO8955" s="13"/>
      <c r="AP8955" s="13"/>
      <c r="AQ8955" s="13"/>
      <c r="AR8955" s="13"/>
      <c r="AS8955" s="13"/>
      <c r="AT8955" s="13"/>
      <c r="AU8955" s="13"/>
      <c r="AV8955" s="13"/>
      <c r="AW8955" s="13"/>
      <c r="AX8955" s="13"/>
      <c r="AY8955" s="13"/>
      <c r="AZ8955" s="13"/>
      <c r="BA8955" s="13"/>
      <c r="BB8955" s="13"/>
      <c r="BC8955" s="13"/>
      <c r="BD8955" s="13"/>
      <c r="BE8955" s="13"/>
      <c r="BF8955" s="13"/>
      <c r="BG8955" s="13"/>
      <c r="BH8955" s="13"/>
      <c r="BI8955" s="13"/>
      <c r="BJ8955" s="13"/>
      <c r="BK8955" s="13"/>
      <c r="BL8955" s="13"/>
      <c r="BM8955" s="13"/>
      <c r="BN8955" s="13"/>
      <c r="BO8955" s="13"/>
      <c r="BP8955" s="13"/>
      <c r="BQ8955" s="13"/>
      <c r="BR8955" s="13"/>
      <c r="BS8955" s="13"/>
      <c r="BT8955" s="13"/>
      <c r="BU8955" s="13"/>
      <c r="BV8955" s="13"/>
      <c r="BW8955" s="13"/>
      <c r="BX8955" s="13"/>
      <c r="BY8955" s="13"/>
      <c r="BZ8955" s="13"/>
      <c r="CA8955" s="13"/>
      <c r="CB8955" s="64"/>
      <c r="CC8955" s="64"/>
      <c r="CD8955" s="64"/>
      <c r="CE8955" s="64"/>
      <c r="CF8955" s="64"/>
      <c r="CG8955" s="64"/>
      <c r="CH8955" s="64"/>
      <c r="CI8955" s="64"/>
      <c r="CJ8955" s="64"/>
      <c r="CK8955" s="64"/>
      <c r="CL8955" s="64"/>
      <c r="CM8955" s="64"/>
      <c r="CN8955" s="64"/>
      <c r="CO8955" s="64"/>
      <c r="CP8955" s="64"/>
      <c r="CQ8955" s="64"/>
      <c r="CR8955" s="64"/>
      <c r="CS8955" s="64"/>
      <c r="CT8955" s="64"/>
      <c r="CU8955" s="64"/>
      <c r="CV8955" s="64"/>
      <c r="CW8955" s="64"/>
      <c r="CX8955" s="13"/>
      <c r="CY8955" s="13"/>
      <c r="CZ8955" s="13"/>
      <c r="DA8955" s="13"/>
      <c r="DB8955" s="13"/>
      <c r="DC8955" s="13"/>
      <c r="DD8955" s="13"/>
      <c r="DE8955" s="13"/>
      <c r="DF8955" s="13"/>
      <c r="DG8955" s="13"/>
      <c r="DH8955" s="13"/>
      <c r="DI8955" s="13"/>
      <c r="DJ8955" s="13"/>
      <c r="DK8955" s="13"/>
      <c r="DL8955" s="13"/>
      <c r="DM8955" s="13"/>
      <c r="DN8955" s="13"/>
      <c r="DO8955" s="13"/>
      <c r="DP8955" s="13"/>
      <c r="DQ8955" s="13"/>
      <c r="DR8955" s="13"/>
      <c r="DS8955" s="13"/>
      <c r="DT8955" s="13"/>
      <c r="DU8955" s="13"/>
      <c r="DV8955" s="13"/>
      <c r="DW8955" s="13"/>
      <c r="DX8955" s="13"/>
      <c r="DY8955" s="13"/>
      <c r="DZ8955" s="13"/>
      <c r="EA8955" s="13"/>
      <c r="EB8955" s="64"/>
      <c r="EC8955" s="64"/>
    </row>
    <row r="8956" spans="1:133" ht="20.399999999999999">
      <c r="A8956" s="13"/>
      <c r="B8956" s="55" ph="1"/>
      <c r="C8956" s="13"/>
      <c r="D8956" s="13"/>
      <c r="E8956" s="13"/>
      <c r="F8956" s="13"/>
      <c r="G8956" s="13"/>
      <c r="H8956" s="64"/>
      <c r="I8956" s="64"/>
      <c r="J8956" s="64"/>
      <c r="K8956" s="64"/>
      <c r="L8956" s="64"/>
      <c r="M8956" s="64"/>
      <c r="N8956" s="64"/>
      <c r="O8956" s="64"/>
      <c r="P8956" s="64"/>
      <c r="Q8956" s="64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  <c r="AB8956" s="13"/>
      <c r="AC8956" s="13"/>
      <c r="AD8956" s="13"/>
      <c r="AE8956" s="13"/>
      <c r="AF8956" s="13"/>
      <c r="AG8956" s="13"/>
      <c r="AH8956" s="13"/>
      <c r="AI8956" s="13"/>
      <c r="AJ8956" s="13"/>
      <c r="AK8956" s="13"/>
      <c r="AL8956" s="13"/>
      <c r="AM8956" s="13"/>
      <c r="AN8956" s="13"/>
      <c r="AO8956" s="13"/>
      <c r="AP8956" s="13"/>
      <c r="AQ8956" s="13"/>
      <c r="AR8956" s="13"/>
      <c r="AS8956" s="13"/>
      <c r="AT8956" s="13"/>
      <c r="AU8956" s="13"/>
      <c r="AV8956" s="13"/>
      <c r="AW8956" s="13"/>
      <c r="AX8956" s="13"/>
      <c r="AY8956" s="13"/>
      <c r="AZ8956" s="13"/>
      <c r="BA8956" s="13"/>
      <c r="BB8956" s="13"/>
      <c r="BC8956" s="13"/>
      <c r="BD8956" s="13"/>
      <c r="BE8956" s="13"/>
      <c r="BF8956" s="13"/>
      <c r="BG8956" s="13"/>
      <c r="BH8956" s="13"/>
      <c r="BI8956" s="13"/>
      <c r="BJ8956" s="13"/>
      <c r="BK8956" s="13"/>
      <c r="BL8956" s="13"/>
      <c r="BM8956" s="13"/>
      <c r="BN8956" s="13"/>
      <c r="BO8956" s="13"/>
      <c r="BP8956" s="13"/>
      <c r="BQ8956" s="13"/>
      <c r="BR8956" s="13"/>
      <c r="BS8956" s="13"/>
      <c r="BT8956" s="13"/>
      <c r="BU8956" s="13"/>
      <c r="BV8956" s="13"/>
      <c r="BW8956" s="13"/>
      <c r="BX8956" s="13"/>
      <c r="BY8956" s="13"/>
      <c r="BZ8956" s="13"/>
      <c r="CA8956" s="13"/>
      <c r="CB8956" s="64"/>
      <c r="CC8956" s="64"/>
      <c r="CD8956" s="64"/>
      <c r="CE8956" s="64"/>
      <c r="CF8956" s="64"/>
      <c r="CG8956" s="64"/>
      <c r="CH8956" s="64"/>
      <c r="CI8956" s="64"/>
      <c r="CJ8956" s="64"/>
      <c r="CK8956" s="64"/>
      <c r="CL8956" s="64"/>
      <c r="CM8956" s="64"/>
      <c r="CN8956" s="64"/>
      <c r="CO8956" s="64"/>
      <c r="CP8956" s="64"/>
      <c r="CQ8956" s="64"/>
      <c r="CR8956" s="64"/>
      <c r="CS8956" s="64"/>
      <c r="CT8956" s="64"/>
      <c r="CU8956" s="64"/>
      <c r="CV8956" s="64"/>
      <c r="CW8956" s="64"/>
      <c r="CX8956" s="13"/>
      <c r="CY8956" s="13"/>
      <c r="CZ8956" s="13"/>
      <c r="DA8956" s="13"/>
      <c r="DB8956" s="13"/>
      <c r="DC8956" s="13"/>
      <c r="DD8956" s="13"/>
      <c r="DE8956" s="13"/>
      <c r="DF8956" s="13"/>
      <c r="DG8956" s="13"/>
      <c r="DH8956" s="13"/>
      <c r="DI8956" s="13"/>
      <c r="DJ8956" s="13"/>
      <c r="DK8956" s="13"/>
      <c r="DL8956" s="13"/>
      <c r="DM8956" s="13"/>
      <c r="DN8956" s="13"/>
      <c r="DO8956" s="13"/>
      <c r="DP8956" s="13"/>
      <c r="DQ8956" s="13"/>
      <c r="DR8956" s="13"/>
      <c r="DS8956" s="13"/>
      <c r="DT8956" s="13"/>
      <c r="DU8956" s="13"/>
      <c r="DV8956" s="13"/>
      <c r="DW8956" s="13"/>
      <c r="DX8956" s="13"/>
      <c r="DY8956" s="13"/>
      <c r="DZ8956" s="13"/>
      <c r="EA8956" s="13"/>
      <c r="EB8956" s="64"/>
      <c r="EC8956" s="64"/>
    </row>
    <row r="8957" spans="1:133" ht="20.399999999999999">
      <c r="A8957" s="13"/>
      <c r="B8957" s="55" ph="1"/>
      <c r="C8957" s="13"/>
      <c r="D8957" s="13"/>
      <c r="E8957" s="13"/>
      <c r="F8957" s="13"/>
      <c r="G8957" s="13"/>
      <c r="H8957" s="64"/>
      <c r="I8957" s="64"/>
      <c r="J8957" s="64"/>
      <c r="K8957" s="64"/>
      <c r="L8957" s="64"/>
      <c r="M8957" s="64"/>
      <c r="N8957" s="64"/>
      <c r="O8957" s="64"/>
      <c r="P8957" s="64"/>
      <c r="Q8957" s="64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  <c r="AB8957" s="13"/>
      <c r="AC8957" s="13"/>
      <c r="AD8957" s="13"/>
      <c r="AE8957" s="13"/>
      <c r="AF8957" s="13"/>
      <c r="AG8957" s="13"/>
      <c r="AH8957" s="13"/>
      <c r="AI8957" s="13"/>
      <c r="AJ8957" s="13"/>
      <c r="AK8957" s="13"/>
      <c r="AL8957" s="13"/>
      <c r="AM8957" s="13"/>
      <c r="AN8957" s="13"/>
      <c r="AO8957" s="13"/>
      <c r="AP8957" s="13"/>
      <c r="AQ8957" s="13"/>
      <c r="AR8957" s="13"/>
      <c r="AS8957" s="13"/>
      <c r="AT8957" s="13"/>
      <c r="AU8957" s="13"/>
      <c r="AV8957" s="13"/>
      <c r="AW8957" s="13"/>
      <c r="AX8957" s="13"/>
      <c r="AY8957" s="13"/>
      <c r="AZ8957" s="13"/>
      <c r="BA8957" s="13"/>
      <c r="BB8957" s="13"/>
      <c r="BC8957" s="13"/>
      <c r="BD8957" s="13"/>
      <c r="BE8957" s="13"/>
      <c r="BF8957" s="13"/>
      <c r="BG8957" s="13"/>
      <c r="BH8957" s="13"/>
      <c r="BI8957" s="13"/>
      <c r="BJ8957" s="13"/>
      <c r="BK8957" s="13"/>
      <c r="BL8957" s="13"/>
      <c r="BM8957" s="13"/>
      <c r="BN8957" s="13"/>
      <c r="BO8957" s="13"/>
      <c r="BP8957" s="13"/>
      <c r="BQ8957" s="13"/>
      <c r="BR8957" s="13"/>
      <c r="BS8957" s="13"/>
      <c r="BT8957" s="13"/>
      <c r="BU8957" s="13"/>
      <c r="BV8957" s="13"/>
      <c r="BW8957" s="13"/>
      <c r="BX8957" s="13"/>
      <c r="BY8957" s="13"/>
      <c r="BZ8957" s="13"/>
      <c r="CA8957" s="13"/>
      <c r="CB8957" s="64"/>
      <c r="CC8957" s="64"/>
      <c r="CD8957" s="64"/>
      <c r="CE8957" s="64"/>
      <c r="CF8957" s="64"/>
      <c r="CG8957" s="64"/>
      <c r="CH8957" s="64"/>
      <c r="CI8957" s="64"/>
      <c r="CJ8957" s="64"/>
      <c r="CK8957" s="64"/>
      <c r="CL8957" s="64"/>
      <c r="CM8957" s="64"/>
      <c r="CN8957" s="64"/>
      <c r="CO8957" s="64"/>
      <c r="CP8957" s="64"/>
      <c r="CQ8957" s="64"/>
      <c r="CR8957" s="64"/>
      <c r="CS8957" s="64"/>
      <c r="CT8957" s="64"/>
      <c r="CU8957" s="64"/>
      <c r="CV8957" s="64"/>
      <c r="CW8957" s="64"/>
      <c r="CX8957" s="13"/>
      <c r="CY8957" s="13"/>
      <c r="CZ8957" s="13"/>
      <c r="DA8957" s="13"/>
      <c r="DB8957" s="13"/>
      <c r="DC8957" s="13"/>
      <c r="DD8957" s="13"/>
      <c r="DE8957" s="13"/>
      <c r="DF8957" s="13"/>
      <c r="DG8957" s="13"/>
      <c r="DH8957" s="13"/>
      <c r="DI8957" s="13"/>
      <c r="DJ8957" s="13"/>
      <c r="DK8957" s="13"/>
      <c r="DL8957" s="13"/>
      <c r="DM8957" s="13"/>
      <c r="DN8957" s="13"/>
      <c r="DO8957" s="13"/>
      <c r="DP8957" s="13"/>
      <c r="DQ8957" s="13"/>
      <c r="DR8957" s="13"/>
      <c r="DS8957" s="13"/>
      <c r="DT8957" s="13"/>
      <c r="DU8957" s="13"/>
      <c r="DV8957" s="13"/>
      <c r="DW8957" s="13"/>
      <c r="DX8957" s="13"/>
      <c r="DY8957" s="13"/>
      <c r="DZ8957" s="13"/>
      <c r="EA8957" s="13"/>
      <c r="EB8957" s="64"/>
      <c r="EC8957" s="64"/>
    </row>
    <row r="8958" spans="1:133" ht="20.399999999999999">
      <c r="A8958" s="13"/>
      <c r="B8958" s="55" ph="1"/>
      <c r="C8958" s="13"/>
      <c r="D8958" s="13"/>
      <c r="E8958" s="13"/>
      <c r="F8958" s="13"/>
      <c r="G8958" s="13"/>
      <c r="H8958" s="64"/>
      <c r="I8958" s="64"/>
      <c r="J8958" s="64"/>
      <c r="K8958" s="64"/>
      <c r="L8958" s="64"/>
      <c r="M8958" s="64"/>
      <c r="N8958" s="64"/>
      <c r="O8958" s="64"/>
      <c r="P8958" s="64"/>
      <c r="Q8958" s="64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  <c r="AB8958" s="13"/>
      <c r="AC8958" s="13"/>
      <c r="AD8958" s="13"/>
      <c r="AE8958" s="13"/>
      <c r="AF8958" s="13"/>
      <c r="AG8958" s="13"/>
      <c r="AH8958" s="13"/>
      <c r="AI8958" s="13"/>
      <c r="AJ8958" s="13"/>
      <c r="AK8958" s="13"/>
      <c r="AL8958" s="13"/>
      <c r="AM8958" s="13"/>
      <c r="AN8958" s="13"/>
      <c r="AO8958" s="13"/>
      <c r="AP8958" s="13"/>
      <c r="AQ8958" s="13"/>
      <c r="AR8958" s="13"/>
      <c r="AS8958" s="13"/>
      <c r="AT8958" s="13"/>
      <c r="AU8958" s="13"/>
      <c r="AV8958" s="13"/>
      <c r="AW8958" s="13"/>
      <c r="AX8958" s="13"/>
      <c r="AY8958" s="13"/>
      <c r="AZ8958" s="13"/>
      <c r="BA8958" s="13"/>
      <c r="BB8958" s="13"/>
      <c r="BC8958" s="13"/>
      <c r="BD8958" s="13"/>
      <c r="BE8958" s="13"/>
      <c r="BF8958" s="13"/>
      <c r="BG8958" s="13"/>
      <c r="BH8958" s="13"/>
      <c r="BI8958" s="13"/>
      <c r="BJ8958" s="13"/>
      <c r="BK8958" s="13"/>
      <c r="BL8958" s="13"/>
      <c r="BM8958" s="13"/>
      <c r="BN8958" s="13"/>
      <c r="BO8958" s="13"/>
      <c r="BP8958" s="13"/>
      <c r="BQ8958" s="13"/>
      <c r="BR8958" s="13"/>
      <c r="BS8958" s="13"/>
      <c r="BT8958" s="13"/>
      <c r="BU8958" s="13"/>
      <c r="BV8958" s="13"/>
      <c r="BW8958" s="13"/>
      <c r="BX8958" s="13"/>
      <c r="BY8958" s="13"/>
      <c r="BZ8958" s="13"/>
      <c r="CA8958" s="13"/>
      <c r="CB8958" s="64"/>
      <c r="CC8958" s="64"/>
      <c r="CD8958" s="64"/>
      <c r="CE8958" s="64"/>
      <c r="CF8958" s="64"/>
      <c r="CG8958" s="64"/>
      <c r="CH8958" s="64"/>
      <c r="CI8958" s="64"/>
      <c r="CJ8958" s="64"/>
      <c r="CK8958" s="64"/>
      <c r="CL8958" s="64"/>
      <c r="CM8958" s="64"/>
      <c r="CN8958" s="64"/>
      <c r="CO8958" s="64"/>
      <c r="CP8958" s="64"/>
      <c r="CQ8958" s="64"/>
      <c r="CR8958" s="64"/>
      <c r="CS8958" s="64"/>
      <c r="CT8958" s="64"/>
      <c r="CU8958" s="64"/>
      <c r="CV8958" s="64"/>
      <c r="CW8958" s="64"/>
      <c r="CX8958" s="13"/>
      <c r="CY8958" s="13"/>
      <c r="CZ8958" s="13"/>
      <c r="DA8958" s="13"/>
      <c r="DB8958" s="13"/>
      <c r="DC8958" s="13"/>
      <c r="DD8958" s="13"/>
      <c r="DE8958" s="13"/>
      <c r="DF8958" s="13"/>
      <c r="DG8958" s="13"/>
      <c r="DH8958" s="13"/>
      <c r="DI8958" s="13"/>
      <c r="DJ8958" s="13"/>
      <c r="DK8958" s="13"/>
      <c r="DL8958" s="13"/>
      <c r="DM8958" s="13"/>
      <c r="DN8958" s="13"/>
      <c r="DO8958" s="13"/>
      <c r="DP8958" s="13"/>
      <c r="DQ8958" s="13"/>
      <c r="DR8958" s="13"/>
      <c r="DS8958" s="13"/>
      <c r="DT8958" s="13"/>
      <c r="DU8958" s="13"/>
      <c r="DV8958" s="13"/>
      <c r="DW8958" s="13"/>
      <c r="DX8958" s="13"/>
      <c r="DY8958" s="13"/>
      <c r="DZ8958" s="13"/>
      <c r="EA8958" s="13"/>
      <c r="EB8958" s="64"/>
      <c r="EC8958" s="64"/>
    </row>
    <row r="8959" spans="1:133" ht="20.399999999999999">
      <c r="A8959" s="13"/>
      <c r="B8959" s="55" ph="1"/>
      <c r="C8959" s="13"/>
      <c r="D8959" s="13"/>
      <c r="E8959" s="13"/>
      <c r="F8959" s="13"/>
      <c r="G8959" s="13"/>
      <c r="H8959" s="64"/>
      <c r="I8959" s="64"/>
      <c r="J8959" s="64"/>
      <c r="K8959" s="64"/>
      <c r="L8959" s="64"/>
      <c r="M8959" s="64"/>
      <c r="N8959" s="64"/>
      <c r="O8959" s="64"/>
      <c r="P8959" s="64"/>
      <c r="Q8959" s="64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  <c r="AB8959" s="13"/>
      <c r="AC8959" s="13"/>
      <c r="AD8959" s="13"/>
      <c r="AE8959" s="13"/>
      <c r="AF8959" s="13"/>
      <c r="AG8959" s="13"/>
      <c r="AH8959" s="13"/>
      <c r="AI8959" s="13"/>
      <c r="AJ8959" s="13"/>
      <c r="AK8959" s="13"/>
      <c r="AL8959" s="13"/>
      <c r="AM8959" s="13"/>
      <c r="AN8959" s="13"/>
      <c r="AO8959" s="13"/>
      <c r="AP8959" s="13"/>
      <c r="AQ8959" s="13"/>
      <c r="AR8959" s="13"/>
      <c r="AS8959" s="13"/>
      <c r="AT8959" s="13"/>
      <c r="AU8959" s="13"/>
      <c r="AV8959" s="13"/>
      <c r="AW8959" s="13"/>
      <c r="AX8959" s="13"/>
      <c r="AY8959" s="13"/>
      <c r="AZ8959" s="13"/>
      <c r="BA8959" s="13"/>
      <c r="BB8959" s="13"/>
      <c r="BC8959" s="13"/>
      <c r="BD8959" s="13"/>
      <c r="BE8959" s="13"/>
      <c r="BF8959" s="13"/>
      <c r="BG8959" s="13"/>
      <c r="BH8959" s="13"/>
      <c r="BI8959" s="13"/>
      <c r="BJ8959" s="13"/>
      <c r="BK8959" s="13"/>
      <c r="BL8959" s="13"/>
      <c r="BM8959" s="13"/>
      <c r="BN8959" s="13"/>
      <c r="BO8959" s="13"/>
      <c r="BP8959" s="13"/>
      <c r="BQ8959" s="13"/>
      <c r="BR8959" s="13"/>
      <c r="BS8959" s="13"/>
      <c r="BT8959" s="13"/>
      <c r="BU8959" s="13"/>
      <c r="BV8959" s="13"/>
      <c r="BW8959" s="13"/>
      <c r="BX8959" s="13"/>
      <c r="BY8959" s="13"/>
      <c r="BZ8959" s="13"/>
      <c r="CA8959" s="13"/>
      <c r="CB8959" s="64"/>
      <c r="CC8959" s="64"/>
      <c r="CD8959" s="64"/>
      <c r="CE8959" s="64"/>
      <c r="CF8959" s="64"/>
      <c r="CG8959" s="64"/>
      <c r="CH8959" s="64"/>
      <c r="CI8959" s="64"/>
      <c r="CJ8959" s="64"/>
      <c r="CK8959" s="64"/>
      <c r="CL8959" s="64"/>
      <c r="CM8959" s="64"/>
      <c r="CN8959" s="64"/>
      <c r="CO8959" s="64"/>
      <c r="CP8959" s="64"/>
      <c r="CQ8959" s="64"/>
      <c r="CR8959" s="64"/>
      <c r="CS8959" s="64"/>
      <c r="CT8959" s="64"/>
      <c r="CU8959" s="64"/>
      <c r="CV8959" s="64"/>
      <c r="CW8959" s="64"/>
      <c r="CX8959" s="13"/>
      <c r="CY8959" s="13"/>
      <c r="CZ8959" s="13"/>
      <c r="DA8959" s="13"/>
      <c r="DB8959" s="13"/>
      <c r="DC8959" s="13"/>
      <c r="DD8959" s="13"/>
      <c r="DE8959" s="13"/>
      <c r="DF8959" s="13"/>
      <c r="DG8959" s="13"/>
      <c r="DH8959" s="13"/>
      <c r="DI8959" s="13"/>
      <c r="DJ8959" s="13"/>
      <c r="DK8959" s="13"/>
      <c r="DL8959" s="13"/>
      <c r="DM8959" s="13"/>
      <c r="DN8959" s="13"/>
      <c r="DO8959" s="13"/>
      <c r="DP8959" s="13"/>
      <c r="DQ8959" s="13"/>
      <c r="DR8959" s="13"/>
      <c r="DS8959" s="13"/>
      <c r="DT8959" s="13"/>
      <c r="DU8959" s="13"/>
      <c r="DV8959" s="13"/>
      <c r="DW8959" s="13"/>
      <c r="DX8959" s="13"/>
      <c r="DY8959" s="13"/>
      <c r="DZ8959" s="13"/>
      <c r="EA8959" s="13"/>
      <c r="EB8959" s="64"/>
      <c r="EC8959" s="64"/>
    </row>
    <row r="8960" spans="1:133" ht="20.399999999999999">
      <c r="A8960" s="13"/>
      <c r="B8960" s="55" ph="1"/>
      <c r="C8960" s="13"/>
      <c r="D8960" s="13"/>
      <c r="E8960" s="13"/>
      <c r="F8960" s="13"/>
      <c r="G8960" s="13"/>
      <c r="H8960" s="64"/>
      <c r="I8960" s="64"/>
      <c r="J8960" s="64"/>
      <c r="K8960" s="64"/>
      <c r="L8960" s="64"/>
      <c r="M8960" s="64"/>
      <c r="N8960" s="64"/>
      <c r="O8960" s="64"/>
      <c r="P8960" s="64"/>
      <c r="Q8960" s="64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  <c r="AB8960" s="13"/>
      <c r="AC8960" s="13"/>
      <c r="AD8960" s="13"/>
      <c r="AE8960" s="13"/>
      <c r="AF8960" s="13"/>
      <c r="AG8960" s="13"/>
      <c r="AH8960" s="13"/>
      <c r="AI8960" s="13"/>
      <c r="AJ8960" s="13"/>
      <c r="AK8960" s="13"/>
      <c r="AL8960" s="13"/>
      <c r="AM8960" s="13"/>
      <c r="AN8960" s="13"/>
      <c r="AO8960" s="13"/>
      <c r="AP8960" s="13"/>
      <c r="AQ8960" s="13"/>
      <c r="AR8960" s="13"/>
      <c r="AS8960" s="13"/>
      <c r="AT8960" s="13"/>
      <c r="AU8960" s="13"/>
      <c r="AV8960" s="13"/>
      <c r="AW8960" s="13"/>
      <c r="AX8960" s="13"/>
      <c r="AY8960" s="13"/>
      <c r="AZ8960" s="13"/>
      <c r="BA8960" s="13"/>
      <c r="BB8960" s="13"/>
      <c r="BC8960" s="13"/>
      <c r="BD8960" s="13"/>
      <c r="BE8960" s="13"/>
      <c r="BF8960" s="13"/>
      <c r="BG8960" s="13"/>
      <c r="BH8960" s="13"/>
      <c r="BI8960" s="13"/>
      <c r="BJ8960" s="13"/>
      <c r="BK8960" s="13"/>
      <c r="BL8960" s="13"/>
      <c r="BM8960" s="13"/>
      <c r="BN8960" s="13"/>
      <c r="BO8960" s="13"/>
      <c r="BP8960" s="13"/>
      <c r="BQ8960" s="13"/>
      <c r="BR8960" s="13"/>
      <c r="BS8960" s="13"/>
      <c r="BT8960" s="13"/>
      <c r="BU8960" s="13"/>
      <c r="BV8960" s="13"/>
      <c r="BW8960" s="13"/>
      <c r="BX8960" s="13"/>
      <c r="BY8960" s="13"/>
      <c r="BZ8960" s="13"/>
      <c r="CA8960" s="13"/>
      <c r="CB8960" s="64"/>
      <c r="CC8960" s="64"/>
      <c r="CD8960" s="64"/>
      <c r="CE8960" s="64"/>
      <c r="CF8960" s="64"/>
      <c r="CG8960" s="64"/>
      <c r="CH8960" s="64"/>
      <c r="CI8960" s="64"/>
      <c r="CJ8960" s="64"/>
      <c r="CK8960" s="64"/>
      <c r="CL8960" s="64"/>
      <c r="CM8960" s="64"/>
      <c r="CN8960" s="64"/>
      <c r="CO8960" s="64"/>
      <c r="CP8960" s="64"/>
      <c r="CQ8960" s="64"/>
      <c r="CR8960" s="64"/>
      <c r="CS8960" s="64"/>
      <c r="CT8960" s="64"/>
      <c r="CU8960" s="64"/>
      <c r="CV8960" s="64"/>
      <c r="CW8960" s="64"/>
      <c r="CX8960" s="13"/>
      <c r="CY8960" s="13"/>
      <c r="CZ8960" s="13"/>
      <c r="DA8960" s="13"/>
      <c r="DB8960" s="13"/>
      <c r="DC8960" s="13"/>
      <c r="DD8960" s="13"/>
      <c r="DE8960" s="13"/>
      <c r="DF8960" s="13"/>
      <c r="DG8960" s="13"/>
      <c r="DH8960" s="13"/>
      <c r="DI8960" s="13"/>
      <c r="DJ8960" s="13"/>
      <c r="DK8960" s="13"/>
      <c r="DL8960" s="13"/>
      <c r="DM8960" s="13"/>
      <c r="DN8960" s="13"/>
      <c r="DO8960" s="13"/>
      <c r="DP8960" s="13"/>
      <c r="DQ8960" s="13"/>
      <c r="DR8960" s="13"/>
      <c r="DS8960" s="13"/>
      <c r="DT8960" s="13"/>
      <c r="DU8960" s="13"/>
      <c r="DV8960" s="13"/>
      <c r="DW8960" s="13"/>
      <c r="DX8960" s="13"/>
      <c r="DY8960" s="13"/>
      <c r="DZ8960" s="13"/>
      <c r="EA8960" s="13"/>
      <c r="EB8960" s="64"/>
      <c r="EC8960" s="64"/>
    </row>
    <row r="8961" spans="1:133" ht="20.399999999999999">
      <c r="A8961" s="13"/>
      <c r="B8961" s="55" ph="1"/>
      <c r="C8961" s="13"/>
      <c r="D8961" s="13"/>
      <c r="E8961" s="13"/>
      <c r="F8961" s="13"/>
      <c r="G8961" s="13"/>
      <c r="H8961" s="64"/>
      <c r="I8961" s="64"/>
      <c r="J8961" s="64"/>
      <c r="K8961" s="64"/>
      <c r="L8961" s="64"/>
      <c r="M8961" s="64"/>
      <c r="N8961" s="64"/>
      <c r="O8961" s="64"/>
      <c r="P8961" s="64"/>
      <c r="Q8961" s="64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  <c r="AB8961" s="13"/>
      <c r="AC8961" s="13"/>
      <c r="AD8961" s="13"/>
      <c r="AE8961" s="13"/>
      <c r="AF8961" s="13"/>
      <c r="AG8961" s="13"/>
      <c r="AH8961" s="13"/>
      <c r="AI8961" s="13"/>
      <c r="AJ8961" s="13"/>
      <c r="AK8961" s="13"/>
      <c r="AL8961" s="13"/>
      <c r="AM8961" s="13"/>
      <c r="AN8961" s="13"/>
      <c r="AO8961" s="13"/>
      <c r="AP8961" s="13"/>
      <c r="AQ8961" s="13"/>
      <c r="AR8961" s="13"/>
      <c r="AS8961" s="13"/>
      <c r="AT8961" s="13"/>
      <c r="AU8961" s="13"/>
      <c r="AV8961" s="13"/>
      <c r="AW8961" s="13"/>
      <c r="AX8961" s="13"/>
      <c r="AY8961" s="13"/>
      <c r="AZ8961" s="13"/>
      <c r="BA8961" s="13"/>
      <c r="BB8961" s="13"/>
      <c r="BC8961" s="13"/>
      <c r="BD8961" s="13"/>
      <c r="BE8961" s="13"/>
      <c r="BF8961" s="13"/>
      <c r="BG8961" s="13"/>
      <c r="BH8961" s="13"/>
      <c r="BI8961" s="13"/>
      <c r="BJ8961" s="13"/>
      <c r="BK8961" s="13"/>
      <c r="BL8961" s="13"/>
      <c r="BM8961" s="13"/>
      <c r="BN8961" s="13"/>
      <c r="BO8961" s="13"/>
      <c r="BP8961" s="13"/>
      <c r="BQ8961" s="13"/>
      <c r="BR8961" s="13"/>
      <c r="BS8961" s="13"/>
      <c r="BT8961" s="13"/>
      <c r="BU8961" s="13"/>
      <c r="BV8961" s="13"/>
      <c r="BW8961" s="13"/>
      <c r="BX8961" s="13"/>
      <c r="BY8961" s="13"/>
      <c r="BZ8961" s="13"/>
      <c r="CA8961" s="13"/>
      <c r="CB8961" s="64"/>
      <c r="CC8961" s="64"/>
      <c r="CD8961" s="64"/>
      <c r="CE8961" s="64"/>
      <c r="CF8961" s="64"/>
      <c r="CG8961" s="64"/>
      <c r="CH8961" s="64"/>
      <c r="CI8961" s="64"/>
      <c r="CJ8961" s="64"/>
      <c r="CK8961" s="64"/>
      <c r="CL8961" s="64"/>
      <c r="CM8961" s="64"/>
      <c r="CN8961" s="64"/>
      <c r="CO8961" s="64"/>
      <c r="CP8961" s="64"/>
      <c r="CQ8961" s="64"/>
      <c r="CR8961" s="64"/>
      <c r="CS8961" s="64"/>
      <c r="CT8961" s="64"/>
      <c r="CU8961" s="64"/>
      <c r="CV8961" s="64"/>
      <c r="CW8961" s="64"/>
      <c r="CX8961" s="13"/>
      <c r="CY8961" s="13"/>
      <c r="CZ8961" s="13"/>
      <c r="DA8961" s="13"/>
      <c r="DB8961" s="13"/>
      <c r="DC8961" s="13"/>
      <c r="DD8961" s="13"/>
      <c r="DE8961" s="13"/>
      <c r="DF8961" s="13"/>
      <c r="DG8961" s="13"/>
      <c r="DH8961" s="13"/>
      <c r="DI8961" s="13"/>
      <c r="DJ8961" s="13"/>
      <c r="DK8961" s="13"/>
      <c r="DL8961" s="13"/>
      <c r="DM8961" s="13"/>
      <c r="DN8961" s="13"/>
      <c r="DO8961" s="13"/>
      <c r="DP8961" s="13"/>
      <c r="DQ8961" s="13"/>
      <c r="DR8961" s="13"/>
      <c r="DS8961" s="13"/>
      <c r="DT8961" s="13"/>
      <c r="DU8961" s="13"/>
      <c r="DV8961" s="13"/>
      <c r="DW8961" s="13"/>
      <c r="DX8961" s="13"/>
      <c r="DY8961" s="13"/>
      <c r="DZ8961" s="13"/>
      <c r="EA8961" s="13"/>
      <c r="EB8961" s="64"/>
      <c r="EC8961" s="64"/>
    </row>
    <row r="8962" spans="1:133" ht="20.399999999999999">
      <c r="A8962" s="13"/>
      <c r="B8962" s="55" ph="1"/>
      <c r="C8962" s="13"/>
      <c r="D8962" s="13"/>
      <c r="E8962" s="13"/>
      <c r="F8962" s="13"/>
      <c r="G8962" s="13"/>
      <c r="H8962" s="64"/>
      <c r="I8962" s="64"/>
      <c r="J8962" s="64"/>
      <c r="K8962" s="64"/>
      <c r="L8962" s="64"/>
      <c r="M8962" s="64"/>
      <c r="N8962" s="64"/>
      <c r="O8962" s="64"/>
      <c r="P8962" s="64"/>
      <c r="Q8962" s="64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  <c r="AB8962" s="13"/>
      <c r="AC8962" s="13"/>
      <c r="AD8962" s="13"/>
      <c r="AE8962" s="13"/>
      <c r="AF8962" s="13"/>
      <c r="AG8962" s="13"/>
      <c r="AH8962" s="13"/>
      <c r="AI8962" s="13"/>
      <c r="AJ8962" s="13"/>
      <c r="AK8962" s="13"/>
      <c r="AL8962" s="13"/>
      <c r="AM8962" s="13"/>
      <c r="AN8962" s="13"/>
      <c r="AO8962" s="13"/>
      <c r="AP8962" s="13"/>
      <c r="AQ8962" s="13"/>
      <c r="AR8962" s="13"/>
      <c r="AS8962" s="13"/>
      <c r="AT8962" s="13"/>
      <c r="AU8962" s="13"/>
      <c r="AV8962" s="13"/>
      <c r="AW8962" s="13"/>
      <c r="AX8962" s="13"/>
      <c r="AY8962" s="13"/>
      <c r="AZ8962" s="13"/>
      <c r="BA8962" s="13"/>
      <c r="BB8962" s="13"/>
      <c r="BC8962" s="13"/>
      <c r="BD8962" s="13"/>
      <c r="BE8962" s="13"/>
      <c r="BF8962" s="13"/>
      <c r="BG8962" s="13"/>
      <c r="BH8962" s="13"/>
      <c r="BI8962" s="13"/>
      <c r="BJ8962" s="13"/>
      <c r="BK8962" s="13"/>
      <c r="BL8962" s="13"/>
      <c r="BM8962" s="13"/>
      <c r="BN8962" s="13"/>
      <c r="BO8962" s="13"/>
      <c r="BP8962" s="13"/>
      <c r="BQ8962" s="13"/>
      <c r="BR8962" s="13"/>
      <c r="BS8962" s="13"/>
      <c r="BT8962" s="13"/>
      <c r="BU8962" s="13"/>
      <c r="BV8962" s="13"/>
      <c r="BW8962" s="13"/>
      <c r="BX8962" s="13"/>
      <c r="BY8962" s="13"/>
      <c r="BZ8962" s="13"/>
      <c r="CA8962" s="13"/>
      <c r="CB8962" s="64"/>
      <c r="CC8962" s="64"/>
      <c r="CD8962" s="64"/>
      <c r="CE8962" s="64"/>
      <c r="CF8962" s="64"/>
      <c r="CG8962" s="64"/>
      <c r="CH8962" s="64"/>
      <c r="CI8962" s="64"/>
      <c r="CJ8962" s="64"/>
      <c r="CK8962" s="64"/>
      <c r="CL8962" s="64"/>
      <c r="CM8962" s="64"/>
      <c r="CN8962" s="64"/>
      <c r="CO8962" s="64"/>
      <c r="CP8962" s="64"/>
      <c r="CQ8962" s="64"/>
      <c r="CR8962" s="64"/>
      <c r="CS8962" s="64"/>
      <c r="CT8962" s="64"/>
      <c r="CU8962" s="64"/>
      <c r="CV8962" s="64"/>
      <c r="CW8962" s="64"/>
      <c r="CX8962" s="13"/>
      <c r="CY8962" s="13"/>
      <c r="CZ8962" s="13"/>
      <c r="DA8962" s="13"/>
      <c r="DB8962" s="13"/>
      <c r="DC8962" s="13"/>
      <c r="DD8962" s="13"/>
      <c r="DE8962" s="13"/>
      <c r="DF8962" s="13"/>
      <c r="DG8962" s="13"/>
      <c r="DH8962" s="13"/>
      <c r="DI8962" s="13"/>
      <c r="DJ8962" s="13"/>
      <c r="DK8962" s="13"/>
      <c r="DL8962" s="13"/>
      <c r="DM8962" s="13"/>
      <c r="DN8962" s="13"/>
      <c r="DO8962" s="13"/>
      <c r="DP8962" s="13"/>
      <c r="DQ8962" s="13"/>
      <c r="DR8962" s="13"/>
      <c r="DS8962" s="13"/>
      <c r="DT8962" s="13"/>
      <c r="DU8962" s="13"/>
      <c r="DV8962" s="13"/>
      <c r="DW8962" s="13"/>
      <c r="DX8962" s="13"/>
      <c r="DY8962" s="13"/>
      <c r="DZ8962" s="13"/>
      <c r="EA8962" s="13"/>
      <c r="EB8962" s="64"/>
      <c r="EC8962" s="64"/>
    </row>
    <row r="8963" spans="1:133" ht="20.399999999999999">
      <c r="A8963" s="13"/>
      <c r="B8963" s="55" ph="1"/>
      <c r="C8963" s="13"/>
      <c r="D8963" s="13"/>
      <c r="E8963" s="13"/>
      <c r="F8963" s="13"/>
      <c r="G8963" s="13"/>
      <c r="H8963" s="64"/>
      <c r="I8963" s="64"/>
      <c r="J8963" s="64"/>
      <c r="K8963" s="64"/>
      <c r="L8963" s="64"/>
      <c r="M8963" s="64"/>
      <c r="N8963" s="64"/>
      <c r="O8963" s="64"/>
      <c r="P8963" s="64"/>
      <c r="Q8963" s="64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  <c r="AB8963" s="13"/>
      <c r="AC8963" s="13"/>
      <c r="AD8963" s="13"/>
      <c r="AE8963" s="13"/>
      <c r="AF8963" s="13"/>
      <c r="AG8963" s="13"/>
      <c r="AH8963" s="13"/>
      <c r="AI8963" s="13"/>
      <c r="AJ8963" s="13"/>
      <c r="AK8963" s="13"/>
      <c r="AL8963" s="13"/>
      <c r="AM8963" s="13"/>
      <c r="AN8963" s="13"/>
      <c r="AO8963" s="13"/>
      <c r="AP8963" s="13"/>
      <c r="AQ8963" s="13"/>
      <c r="AR8963" s="13"/>
      <c r="AS8963" s="13"/>
      <c r="AT8963" s="13"/>
      <c r="AU8963" s="13"/>
      <c r="AV8963" s="13"/>
      <c r="AW8963" s="13"/>
      <c r="AX8963" s="13"/>
      <c r="AY8963" s="13"/>
      <c r="AZ8963" s="13"/>
      <c r="BA8963" s="13"/>
      <c r="BB8963" s="13"/>
      <c r="BC8963" s="13"/>
      <c r="BD8963" s="13"/>
      <c r="BE8963" s="13"/>
      <c r="BF8963" s="13"/>
      <c r="BG8963" s="13"/>
      <c r="BH8963" s="13"/>
      <c r="BI8963" s="13"/>
      <c r="BJ8963" s="13"/>
      <c r="BK8963" s="13"/>
      <c r="BL8963" s="13"/>
      <c r="BM8963" s="13"/>
      <c r="BN8963" s="13"/>
      <c r="BO8963" s="13"/>
      <c r="BP8963" s="13"/>
      <c r="BQ8963" s="13"/>
      <c r="BR8963" s="13"/>
      <c r="BS8963" s="13"/>
      <c r="BT8963" s="13"/>
      <c r="BU8963" s="13"/>
      <c r="BV8963" s="13"/>
      <c r="BW8963" s="13"/>
      <c r="BX8963" s="13"/>
      <c r="BY8963" s="13"/>
      <c r="BZ8963" s="13"/>
      <c r="CA8963" s="13"/>
      <c r="CB8963" s="64"/>
      <c r="CC8963" s="64"/>
      <c r="CD8963" s="64"/>
      <c r="CE8963" s="64"/>
      <c r="CF8963" s="64"/>
      <c r="CG8963" s="64"/>
      <c r="CH8963" s="64"/>
      <c r="CI8963" s="64"/>
      <c r="CJ8963" s="64"/>
      <c r="CK8963" s="64"/>
      <c r="CL8963" s="64"/>
      <c r="CM8963" s="64"/>
      <c r="CN8963" s="64"/>
      <c r="CO8963" s="64"/>
      <c r="CP8963" s="64"/>
      <c r="CQ8963" s="64"/>
      <c r="CR8963" s="64"/>
      <c r="CS8963" s="64"/>
      <c r="CT8963" s="64"/>
      <c r="CU8963" s="64"/>
      <c r="CV8963" s="64"/>
      <c r="CW8963" s="64"/>
      <c r="CX8963" s="13"/>
      <c r="CY8963" s="13"/>
      <c r="CZ8963" s="13"/>
      <c r="DA8963" s="13"/>
      <c r="DB8963" s="13"/>
      <c r="DC8963" s="13"/>
      <c r="DD8963" s="13"/>
      <c r="DE8963" s="13"/>
      <c r="DF8963" s="13"/>
      <c r="DG8963" s="13"/>
      <c r="DH8963" s="13"/>
      <c r="DI8963" s="13"/>
      <c r="DJ8963" s="13"/>
      <c r="DK8963" s="13"/>
      <c r="DL8963" s="13"/>
      <c r="DM8963" s="13"/>
      <c r="DN8963" s="13"/>
      <c r="DO8963" s="13"/>
      <c r="DP8963" s="13"/>
      <c r="DQ8963" s="13"/>
      <c r="DR8963" s="13"/>
      <c r="DS8963" s="13"/>
      <c r="DT8963" s="13"/>
      <c r="DU8963" s="13"/>
      <c r="DV8963" s="13"/>
      <c r="DW8963" s="13"/>
      <c r="DX8963" s="13"/>
      <c r="DY8963" s="13"/>
      <c r="DZ8963" s="13"/>
      <c r="EA8963" s="13"/>
      <c r="EB8963" s="64"/>
      <c r="EC8963" s="64"/>
    </row>
    <row r="8965" spans="1:133" ht="20.399999999999999">
      <c r="A8965" s="13"/>
      <c r="B8965" s="55" ph="1"/>
      <c r="C8965" s="13"/>
      <c r="D8965" s="13"/>
      <c r="E8965" s="13"/>
      <c r="F8965" s="13"/>
      <c r="G8965" s="13"/>
      <c r="H8965" s="64"/>
      <c r="I8965" s="64"/>
      <c r="J8965" s="64"/>
      <c r="K8965" s="64"/>
      <c r="L8965" s="64"/>
      <c r="M8965" s="64"/>
      <c r="N8965" s="64"/>
      <c r="O8965" s="64"/>
      <c r="P8965" s="64"/>
      <c r="Q8965" s="64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  <c r="AB8965" s="13"/>
      <c r="AC8965" s="13"/>
      <c r="AD8965" s="13"/>
      <c r="AE8965" s="13"/>
      <c r="AF8965" s="13"/>
      <c r="AG8965" s="13"/>
      <c r="AH8965" s="13"/>
      <c r="AI8965" s="13"/>
      <c r="AJ8965" s="13"/>
      <c r="AK8965" s="13"/>
      <c r="AL8965" s="13"/>
      <c r="AM8965" s="13"/>
      <c r="AN8965" s="13"/>
      <c r="AO8965" s="13"/>
      <c r="AP8965" s="13"/>
      <c r="AQ8965" s="13"/>
      <c r="AR8965" s="13"/>
      <c r="AS8965" s="13"/>
      <c r="AT8965" s="13"/>
      <c r="AU8965" s="13"/>
      <c r="AV8965" s="13"/>
      <c r="AW8965" s="13"/>
      <c r="AX8965" s="13"/>
      <c r="AY8965" s="13"/>
      <c r="AZ8965" s="13"/>
      <c r="BA8965" s="13"/>
      <c r="BB8965" s="13"/>
      <c r="BC8965" s="13"/>
      <c r="BD8965" s="13"/>
      <c r="BE8965" s="13"/>
      <c r="BF8965" s="13"/>
      <c r="BG8965" s="13"/>
      <c r="BH8965" s="13"/>
      <c r="BI8965" s="13"/>
      <c r="BJ8965" s="13"/>
      <c r="BK8965" s="13"/>
      <c r="BL8965" s="13"/>
      <c r="BM8965" s="13"/>
      <c r="BN8965" s="13"/>
      <c r="BO8965" s="13"/>
      <c r="BP8965" s="13"/>
      <c r="BQ8965" s="13"/>
      <c r="BR8965" s="13"/>
      <c r="BS8965" s="13"/>
      <c r="BT8965" s="13"/>
      <c r="BU8965" s="13"/>
      <c r="BV8965" s="13"/>
      <c r="BW8965" s="13"/>
      <c r="BX8965" s="13"/>
      <c r="BY8965" s="13"/>
      <c r="BZ8965" s="13"/>
      <c r="CA8965" s="13"/>
      <c r="CB8965" s="64"/>
      <c r="CC8965" s="64"/>
      <c r="CD8965" s="64"/>
      <c r="CE8965" s="64"/>
      <c r="CF8965" s="64"/>
      <c r="CG8965" s="64"/>
      <c r="CH8965" s="64"/>
      <c r="CI8965" s="64"/>
      <c r="CJ8965" s="64"/>
      <c r="CK8965" s="64"/>
      <c r="CL8965" s="64"/>
      <c r="CM8965" s="64"/>
      <c r="CN8965" s="64"/>
      <c r="CO8965" s="64"/>
      <c r="CP8965" s="64"/>
      <c r="CQ8965" s="64"/>
      <c r="CR8965" s="64"/>
      <c r="CS8965" s="64"/>
      <c r="CT8965" s="64"/>
      <c r="CU8965" s="64"/>
      <c r="CV8965" s="64"/>
      <c r="CW8965" s="64"/>
      <c r="CX8965" s="13"/>
      <c r="CY8965" s="13"/>
      <c r="CZ8965" s="13"/>
      <c r="DA8965" s="13"/>
      <c r="DB8965" s="13"/>
      <c r="DC8965" s="13"/>
      <c r="DD8965" s="13"/>
      <c r="DE8965" s="13"/>
      <c r="DF8965" s="13"/>
      <c r="DG8965" s="13"/>
      <c r="DH8965" s="13"/>
      <c r="DI8965" s="13"/>
      <c r="DJ8965" s="13"/>
      <c r="DK8965" s="13"/>
      <c r="DL8965" s="13"/>
      <c r="DM8965" s="13"/>
      <c r="DN8965" s="13"/>
      <c r="DO8965" s="13"/>
      <c r="DP8965" s="13"/>
      <c r="DQ8965" s="13"/>
      <c r="DR8965" s="13"/>
      <c r="DS8965" s="13"/>
      <c r="DT8965" s="13"/>
      <c r="DU8965" s="13"/>
      <c r="DV8965" s="13"/>
      <c r="DW8965" s="13"/>
      <c r="DX8965" s="13"/>
      <c r="DY8965" s="13"/>
      <c r="DZ8965" s="13"/>
      <c r="EA8965" s="13"/>
      <c r="EB8965" s="64"/>
      <c r="EC8965" s="64"/>
    </row>
    <row r="8966" spans="1:133" ht="20.399999999999999">
      <c r="A8966" s="13"/>
      <c r="B8966" s="55" ph="1"/>
      <c r="C8966" s="13"/>
      <c r="D8966" s="13"/>
      <c r="E8966" s="13"/>
      <c r="F8966" s="13"/>
      <c r="G8966" s="13"/>
      <c r="H8966" s="64"/>
      <c r="I8966" s="64"/>
      <c r="J8966" s="64"/>
      <c r="K8966" s="64"/>
      <c r="L8966" s="64"/>
      <c r="M8966" s="64"/>
      <c r="N8966" s="64"/>
      <c r="O8966" s="64"/>
      <c r="P8966" s="64"/>
      <c r="Q8966" s="64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  <c r="AB8966" s="13"/>
      <c r="AC8966" s="13"/>
      <c r="AD8966" s="13"/>
      <c r="AE8966" s="13"/>
      <c r="AF8966" s="13"/>
      <c r="AG8966" s="13"/>
      <c r="AH8966" s="13"/>
      <c r="AI8966" s="13"/>
      <c r="AJ8966" s="13"/>
      <c r="AK8966" s="13"/>
      <c r="AL8966" s="13"/>
      <c r="AM8966" s="13"/>
      <c r="AN8966" s="13"/>
      <c r="AO8966" s="13"/>
      <c r="AP8966" s="13"/>
      <c r="AQ8966" s="13"/>
      <c r="AR8966" s="13"/>
      <c r="AS8966" s="13"/>
      <c r="AT8966" s="13"/>
      <c r="AU8966" s="13"/>
      <c r="AV8966" s="13"/>
      <c r="AW8966" s="13"/>
      <c r="AX8966" s="13"/>
      <c r="AY8966" s="13"/>
      <c r="AZ8966" s="13"/>
      <c r="BA8966" s="13"/>
      <c r="BB8966" s="13"/>
      <c r="BC8966" s="13"/>
      <c r="BD8966" s="13"/>
      <c r="BE8966" s="13"/>
      <c r="BF8966" s="13"/>
      <c r="BG8966" s="13"/>
      <c r="BH8966" s="13"/>
      <c r="BI8966" s="13"/>
      <c r="BJ8966" s="13"/>
      <c r="BK8966" s="13"/>
      <c r="BL8966" s="13"/>
      <c r="BM8966" s="13"/>
      <c r="BN8966" s="13"/>
      <c r="BO8966" s="13"/>
      <c r="BP8966" s="13"/>
      <c r="BQ8966" s="13"/>
      <c r="BR8966" s="13"/>
      <c r="BS8966" s="13"/>
      <c r="BT8966" s="13"/>
      <c r="BU8966" s="13"/>
      <c r="BV8966" s="13"/>
      <c r="BW8966" s="13"/>
      <c r="BX8966" s="13"/>
      <c r="BY8966" s="13"/>
      <c r="BZ8966" s="13"/>
      <c r="CA8966" s="13"/>
      <c r="CB8966" s="64"/>
      <c r="CC8966" s="64"/>
      <c r="CD8966" s="64"/>
      <c r="CE8966" s="64"/>
      <c r="CF8966" s="64"/>
      <c r="CG8966" s="64"/>
      <c r="CH8966" s="64"/>
      <c r="CI8966" s="64"/>
      <c r="CJ8966" s="64"/>
      <c r="CK8966" s="64"/>
      <c r="CL8966" s="64"/>
      <c r="CM8966" s="64"/>
      <c r="CN8966" s="64"/>
      <c r="CO8966" s="64"/>
      <c r="CP8966" s="64"/>
      <c r="CQ8966" s="64"/>
      <c r="CR8966" s="64"/>
      <c r="CS8966" s="64"/>
      <c r="CT8966" s="64"/>
      <c r="CU8966" s="64"/>
      <c r="CV8966" s="64"/>
      <c r="CW8966" s="64"/>
      <c r="CX8966" s="13"/>
      <c r="CY8966" s="13"/>
      <c r="CZ8966" s="13"/>
      <c r="DA8966" s="13"/>
      <c r="DB8966" s="13"/>
      <c r="DC8966" s="13"/>
      <c r="DD8966" s="13"/>
      <c r="DE8966" s="13"/>
      <c r="DF8966" s="13"/>
      <c r="DG8966" s="13"/>
      <c r="DH8966" s="13"/>
      <c r="DI8966" s="13"/>
      <c r="DJ8966" s="13"/>
      <c r="DK8966" s="13"/>
      <c r="DL8966" s="13"/>
      <c r="DM8966" s="13"/>
      <c r="DN8966" s="13"/>
      <c r="DO8966" s="13"/>
      <c r="DP8966" s="13"/>
      <c r="DQ8966" s="13"/>
      <c r="DR8966" s="13"/>
      <c r="DS8966" s="13"/>
      <c r="DT8966" s="13"/>
      <c r="DU8966" s="13"/>
      <c r="DV8966" s="13"/>
      <c r="DW8966" s="13"/>
      <c r="DX8966" s="13"/>
      <c r="DY8966" s="13"/>
      <c r="DZ8966" s="13"/>
      <c r="EA8966" s="13"/>
      <c r="EB8966" s="64"/>
      <c r="EC8966" s="64"/>
    </row>
    <row r="8967" spans="1:133" ht="20.399999999999999">
      <c r="A8967" s="13"/>
      <c r="B8967" s="55" ph="1"/>
      <c r="C8967" s="13"/>
      <c r="D8967" s="13"/>
      <c r="E8967" s="13"/>
      <c r="F8967" s="13"/>
      <c r="G8967" s="13"/>
      <c r="H8967" s="64"/>
      <c r="I8967" s="64"/>
      <c r="J8967" s="64"/>
      <c r="K8967" s="64"/>
      <c r="L8967" s="64"/>
      <c r="M8967" s="64"/>
      <c r="N8967" s="64"/>
      <c r="O8967" s="64"/>
      <c r="P8967" s="64"/>
      <c r="Q8967" s="64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  <c r="AB8967" s="13"/>
      <c r="AC8967" s="13"/>
      <c r="AD8967" s="13"/>
      <c r="AE8967" s="13"/>
      <c r="AF8967" s="13"/>
      <c r="AG8967" s="13"/>
      <c r="AH8967" s="13"/>
      <c r="AI8967" s="13"/>
      <c r="AJ8967" s="13"/>
      <c r="AK8967" s="13"/>
      <c r="AL8967" s="13"/>
      <c r="AM8967" s="13"/>
      <c r="AN8967" s="13"/>
      <c r="AO8967" s="13"/>
      <c r="AP8967" s="13"/>
      <c r="AQ8967" s="13"/>
      <c r="AR8967" s="13"/>
      <c r="AS8967" s="13"/>
      <c r="AT8967" s="13"/>
      <c r="AU8967" s="13"/>
      <c r="AV8967" s="13"/>
      <c r="AW8967" s="13"/>
      <c r="AX8967" s="13"/>
      <c r="AY8967" s="13"/>
      <c r="AZ8967" s="13"/>
      <c r="BA8967" s="13"/>
      <c r="BB8967" s="13"/>
      <c r="BC8967" s="13"/>
      <c r="BD8967" s="13"/>
      <c r="BE8967" s="13"/>
      <c r="BF8967" s="13"/>
      <c r="BG8967" s="13"/>
      <c r="BH8967" s="13"/>
      <c r="BI8967" s="13"/>
      <c r="BJ8967" s="13"/>
      <c r="BK8967" s="13"/>
      <c r="BL8967" s="13"/>
      <c r="BM8967" s="13"/>
      <c r="BN8967" s="13"/>
      <c r="BO8967" s="13"/>
      <c r="BP8967" s="13"/>
      <c r="BQ8967" s="13"/>
      <c r="BR8967" s="13"/>
      <c r="BS8967" s="13"/>
      <c r="BT8967" s="13"/>
      <c r="BU8967" s="13"/>
      <c r="BV8967" s="13"/>
      <c r="BW8967" s="13"/>
      <c r="BX8967" s="13"/>
      <c r="BY8967" s="13"/>
      <c r="BZ8967" s="13"/>
      <c r="CA8967" s="13"/>
      <c r="CB8967" s="64"/>
      <c r="CC8967" s="64"/>
      <c r="CD8967" s="64"/>
      <c r="CE8967" s="64"/>
      <c r="CF8967" s="64"/>
      <c r="CG8967" s="64"/>
      <c r="CH8967" s="64"/>
      <c r="CI8967" s="64"/>
      <c r="CJ8967" s="64"/>
      <c r="CK8967" s="64"/>
      <c r="CL8967" s="64"/>
      <c r="CM8967" s="64"/>
      <c r="CN8967" s="64"/>
      <c r="CO8967" s="64"/>
      <c r="CP8967" s="64"/>
      <c r="CQ8967" s="64"/>
      <c r="CR8967" s="64"/>
      <c r="CS8967" s="64"/>
      <c r="CT8967" s="64"/>
      <c r="CU8967" s="64"/>
      <c r="CV8967" s="64"/>
      <c r="CW8967" s="64"/>
      <c r="CX8967" s="13"/>
      <c r="CY8967" s="13"/>
      <c r="CZ8967" s="13"/>
      <c r="DA8967" s="13"/>
      <c r="DB8967" s="13"/>
      <c r="DC8967" s="13"/>
      <c r="DD8967" s="13"/>
      <c r="DE8967" s="13"/>
      <c r="DF8967" s="13"/>
      <c r="DG8967" s="13"/>
      <c r="DH8967" s="13"/>
      <c r="DI8967" s="13"/>
      <c r="DJ8967" s="13"/>
      <c r="DK8967" s="13"/>
      <c r="DL8967" s="13"/>
      <c r="DM8967" s="13"/>
      <c r="DN8967" s="13"/>
      <c r="DO8967" s="13"/>
      <c r="DP8967" s="13"/>
      <c r="DQ8967" s="13"/>
      <c r="DR8967" s="13"/>
      <c r="DS8967" s="13"/>
      <c r="DT8967" s="13"/>
      <c r="DU8967" s="13"/>
      <c r="DV8967" s="13"/>
      <c r="DW8967" s="13"/>
      <c r="DX8967" s="13"/>
      <c r="DY8967" s="13"/>
      <c r="DZ8967" s="13"/>
      <c r="EA8967" s="13"/>
      <c r="EB8967" s="64"/>
      <c r="EC8967" s="64"/>
    </row>
    <row r="8968" spans="1:133" ht="20.399999999999999">
      <c r="A8968" s="13"/>
      <c r="B8968" s="55" ph="1"/>
      <c r="C8968" s="13"/>
      <c r="D8968" s="13"/>
      <c r="E8968" s="13"/>
      <c r="F8968" s="13"/>
      <c r="G8968" s="13"/>
      <c r="H8968" s="64"/>
      <c r="I8968" s="64"/>
      <c r="J8968" s="64"/>
      <c r="K8968" s="64"/>
      <c r="L8968" s="64"/>
      <c r="M8968" s="64"/>
      <c r="N8968" s="64"/>
      <c r="O8968" s="64"/>
      <c r="P8968" s="64"/>
      <c r="Q8968" s="64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  <c r="AB8968" s="13"/>
      <c r="AC8968" s="13"/>
      <c r="AD8968" s="13"/>
      <c r="AE8968" s="13"/>
      <c r="AF8968" s="13"/>
      <c r="AG8968" s="13"/>
      <c r="AH8968" s="13"/>
      <c r="AI8968" s="13"/>
      <c r="AJ8968" s="13"/>
      <c r="AK8968" s="13"/>
      <c r="AL8968" s="13"/>
      <c r="AM8968" s="13"/>
      <c r="AN8968" s="13"/>
      <c r="AO8968" s="13"/>
      <c r="AP8968" s="13"/>
      <c r="AQ8968" s="13"/>
      <c r="AR8968" s="13"/>
      <c r="AS8968" s="13"/>
      <c r="AT8968" s="13"/>
      <c r="AU8968" s="13"/>
      <c r="AV8968" s="13"/>
      <c r="AW8968" s="13"/>
      <c r="AX8968" s="13"/>
      <c r="AY8968" s="13"/>
      <c r="AZ8968" s="13"/>
      <c r="BA8968" s="13"/>
      <c r="BB8968" s="13"/>
      <c r="BC8968" s="13"/>
      <c r="BD8968" s="13"/>
      <c r="BE8968" s="13"/>
      <c r="BF8968" s="13"/>
      <c r="BG8968" s="13"/>
      <c r="BH8968" s="13"/>
      <c r="BI8968" s="13"/>
      <c r="BJ8968" s="13"/>
      <c r="BK8968" s="13"/>
      <c r="BL8968" s="13"/>
      <c r="BM8968" s="13"/>
      <c r="BN8968" s="13"/>
      <c r="BO8968" s="13"/>
      <c r="BP8968" s="13"/>
      <c r="BQ8968" s="13"/>
      <c r="BR8968" s="13"/>
      <c r="BS8968" s="13"/>
      <c r="BT8968" s="13"/>
      <c r="BU8968" s="13"/>
      <c r="BV8968" s="13"/>
      <c r="BW8968" s="13"/>
      <c r="BX8968" s="13"/>
      <c r="BY8968" s="13"/>
      <c r="BZ8968" s="13"/>
      <c r="CA8968" s="13"/>
      <c r="CB8968" s="64"/>
      <c r="CC8968" s="64"/>
      <c r="CD8968" s="64"/>
      <c r="CE8968" s="64"/>
      <c r="CF8968" s="64"/>
      <c r="CG8968" s="64"/>
      <c r="CH8968" s="64"/>
      <c r="CI8968" s="64"/>
      <c r="CJ8968" s="64"/>
      <c r="CK8968" s="64"/>
      <c r="CL8968" s="64"/>
      <c r="CM8968" s="64"/>
      <c r="CN8968" s="64"/>
      <c r="CO8968" s="64"/>
      <c r="CP8968" s="64"/>
      <c r="CQ8968" s="64"/>
      <c r="CR8968" s="64"/>
      <c r="CS8968" s="64"/>
      <c r="CT8968" s="64"/>
      <c r="CU8968" s="64"/>
      <c r="CV8968" s="64"/>
      <c r="CW8968" s="64"/>
      <c r="CX8968" s="13"/>
      <c r="CY8968" s="13"/>
      <c r="CZ8968" s="13"/>
      <c r="DA8968" s="13"/>
      <c r="DB8968" s="13"/>
      <c r="DC8968" s="13"/>
      <c r="DD8968" s="13"/>
      <c r="DE8968" s="13"/>
      <c r="DF8968" s="13"/>
      <c r="DG8968" s="13"/>
      <c r="DH8968" s="13"/>
      <c r="DI8968" s="13"/>
      <c r="DJ8968" s="13"/>
      <c r="DK8968" s="13"/>
      <c r="DL8968" s="13"/>
      <c r="DM8968" s="13"/>
      <c r="DN8968" s="13"/>
      <c r="DO8968" s="13"/>
      <c r="DP8968" s="13"/>
      <c r="DQ8968" s="13"/>
      <c r="DR8968" s="13"/>
      <c r="DS8968" s="13"/>
      <c r="DT8968" s="13"/>
      <c r="DU8968" s="13"/>
      <c r="DV8968" s="13"/>
      <c r="DW8968" s="13"/>
      <c r="DX8968" s="13"/>
      <c r="DY8968" s="13"/>
      <c r="DZ8968" s="13"/>
      <c r="EA8968" s="13"/>
      <c r="EB8968" s="64"/>
      <c r="EC8968" s="64"/>
    </row>
    <row r="8969" spans="1:133" ht="20.399999999999999">
      <c r="A8969" s="13"/>
      <c r="B8969" s="55" ph="1"/>
      <c r="C8969" s="13"/>
      <c r="D8969" s="13"/>
      <c r="E8969" s="13"/>
      <c r="F8969" s="13"/>
      <c r="G8969" s="13"/>
      <c r="H8969" s="64"/>
      <c r="I8969" s="64"/>
      <c r="J8969" s="64"/>
      <c r="K8969" s="64"/>
      <c r="L8969" s="64"/>
      <c r="M8969" s="64"/>
      <c r="N8969" s="64"/>
      <c r="O8969" s="64"/>
      <c r="P8969" s="64"/>
      <c r="Q8969" s="64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  <c r="AB8969" s="13"/>
      <c r="AC8969" s="13"/>
      <c r="AD8969" s="13"/>
      <c r="AE8969" s="13"/>
      <c r="AF8969" s="13"/>
      <c r="AG8969" s="13"/>
      <c r="AH8969" s="13"/>
      <c r="AI8969" s="13"/>
      <c r="AJ8969" s="13"/>
      <c r="AK8969" s="13"/>
      <c r="AL8969" s="13"/>
      <c r="AM8969" s="13"/>
      <c r="AN8969" s="13"/>
      <c r="AO8969" s="13"/>
      <c r="AP8969" s="13"/>
      <c r="AQ8969" s="13"/>
      <c r="AR8969" s="13"/>
      <c r="AS8969" s="13"/>
      <c r="AT8969" s="13"/>
      <c r="AU8969" s="13"/>
      <c r="AV8969" s="13"/>
      <c r="AW8969" s="13"/>
      <c r="AX8969" s="13"/>
      <c r="AY8969" s="13"/>
      <c r="AZ8969" s="13"/>
      <c r="BA8969" s="13"/>
      <c r="BB8969" s="13"/>
      <c r="BC8969" s="13"/>
      <c r="BD8969" s="13"/>
      <c r="BE8969" s="13"/>
      <c r="BF8969" s="13"/>
      <c r="BG8969" s="13"/>
      <c r="BH8969" s="13"/>
      <c r="BI8969" s="13"/>
      <c r="BJ8969" s="13"/>
      <c r="BK8969" s="13"/>
      <c r="BL8969" s="13"/>
      <c r="BM8969" s="13"/>
      <c r="BN8969" s="13"/>
      <c r="BO8969" s="13"/>
      <c r="BP8969" s="13"/>
      <c r="BQ8969" s="13"/>
      <c r="BR8969" s="13"/>
      <c r="BS8969" s="13"/>
      <c r="BT8969" s="13"/>
      <c r="BU8969" s="13"/>
      <c r="BV8969" s="13"/>
      <c r="BW8969" s="13"/>
      <c r="BX8969" s="13"/>
      <c r="BY8969" s="13"/>
      <c r="BZ8969" s="13"/>
      <c r="CA8969" s="13"/>
      <c r="CB8969" s="64"/>
      <c r="CC8969" s="64"/>
      <c r="CD8969" s="64"/>
      <c r="CE8969" s="64"/>
      <c r="CF8969" s="64"/>
      <c r="CG8969" s="64"/>
      <c r="CH8969" s="64"/>
      <c r="CI8969" s="64"/>
      <c r="CJ8969" s="64"/>
      <c r="CK8969" s="64"/>
      <c r="CL8969" s="64"/>
      <c r="CM8969" s="64"/>
      <c r="CN8969" s="64"/>
      <c r="CO8969" s="64"/>
      <c r="CP8969" s="64"/>
      <c r="CQ8969" s="64"/>
      <c r="CR8969" s="64"/>
      <c r="CS8969" s="64"/>
      <c r="CT8969" s="64"/>
      <c r="CU8969" s="64"/>
      <c r="CV8969" s="64"/>
      <c r="CW8969" s="64"/>
      <c r="CX8969" s="13"/>
      <c r="CY8969" s="13"/>
      <c r="CZ8969" s="13"/>
      <c r="DA8969" s="13"/>
      <c r="DB8969" s="13"/>
      <c r="DC8969" s="13"/>
      <c r="DD8969" s="13"/>
      <c r="DE8969" s="13"/>
      <c r="DF8969" s="13"/>
      <c r="DG8969" s="13"/>
      <c r="DH8969" s="13"/>
      <c r="DI8969" s="13"/>
      <c r="DJ8969" s="13"/>
      <c r="DK8969" s="13"/>
      <c r="DL8969" s="13"/>
      <c r="DM8969" s="13"/>
      <c r="DN8969" s="13"/>
      <c r="DO8969" s="13"/>
      <c r="DP8969" s="13"/>
      <c r="DQ8969" s="13"/>
      <c r="DR8969" s="13"/>
      <c r="DS8969" s="13"/>
      <c r="DT8969" s="13"/>
      <c r="DU8969" s="13"/>
      <c r="DV8969" s="13"/>
      <c r="DW8969" s="13"/>
      <c r="DX8969" s="13"/>
      <c r="DY8969" s="13"/>
      <c r="DZ8969" s="13"/>
      <c r="EA8969" s="13"/>
      <c r="EB8969" s="64"/>
      <c r="EC8969" s="64"/>
    </row>
    <row r="8970" spans="1:133" ht="20.399999999999999">
      <c r="A8970" s="13"/>
      <c r="B8970" s="55" ph="1"/>
      <c r="C8970" s="13"/>
      <c r="D8970" s="13"/>
      <c r="E8970" s="13"/>
      <c r="F8970" s="13"/>
      <c r="G8970" s="13"/>
      <c r="H8970" s="64"/>
      <c r="I8970" s="64"/>
      <c r="J8970" s="64"/>
      <c r="K8970" s="64"/>
      <c r="L8970" s="64"/>
      <c r="M8970" s="64"/>
      <c r="N8970" s="64"/>
      <c r="O8970" s="64"/>
      <c r="P8970" s="64"/>
      <c r="Q8970" s="64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  <c r="AB8970" s="13"/>
      <c r="AC8970" s="13"/>
      <c r="AD8970" s="13"/>
      <c r="AE8970" s="13"/>
      <c r="AF8970" s="13"/>
      <c r="AG8970" s="13"/>
      <c r="AH8970" s="13"/>
      <c r="AI8970" s="13"/>
      <c r="AJ8970" s="13"/>
      <c r="AK8970" s="13"/>
      <c r="AL8970" s="13"/>
      <c r="AM8970" s="13"/>
      <c r="AN8970" s="13"/>
      <c r="AO8970" s="13"/>
      <c r="AP8970" s="13"/>
      <c r="AQ8970" s="13"/>
      <c r="AR8970" s="13"/>
      <c r="AS8970" s="13"/>
      <c r="AT8970" s="13"/>
      <c r="AU8970" s="13"/>
      <c r="AV8970" s="13"/>
      <c r="AW8970" s="13"/>
      <c r="AX8970" s="13"/>
      <c r="AY8970" s="13"/>
      <c r="AZ8970" s="13"/>
      <c r="BA8970" s="13"/>
      <c r="BB8970" s="13"/>
      <c r="BC8970" s="13"/>
      <c r="BD8970" s="13"/>
      <c r="BE8970" s="13"/>
      <c r="BF8970" s="13"/>
      <c r="BG8970" s="13"/>
      <c r="BH8970" s="13"/>
      <c r="BI8970" s="13"/>
      <c r="BJ8970" s="13"/>
      <c r="BK8970" s="13"/>
      <c r="BL8970" s="13"/>
      <c r="BM8970" s="13"/>
      <c r="BN8970" s="13"/>
      <c r="BO8970" s="13"/>
      <c r="BP8970" s="13"/>
      <c r="BQ8970" s="13"/>
      <c r="BR8970" s="13"/>
      <c r="BS8970" s="13"/>
      <c r="BT8970" s="13"/>
      <c r="BU8970" s="13"/>
      <c r="BV8970" s="13"/>
      <c r="BW8970" s="13"/>
      <c r="BX8970" s="13"/>
      <c r="BY8970" s="13"/>
      <c r="BZ8970" s="13"/>
      <c r="CA8970" s="13"/>
      <c r="CB8970" s="64"/>
      <c r="CC8970" s="64"/>
      <c r="CD8970" s="64"/>
      <c r="CE8970" s="64"/>
      <c r="CF8970" s="64"/>
      <c r="CG8970" s="64"/>
      <c r="CH8970" s="64"/>
      <c r="CI8970" s="64"/>
      <c r="CJ8970" s="64"/>
      <c r="CK8970" s="64"/>
      <c r="CL8970" s="64"/>
      <c r="CM8970" s="64"/>
      <c r="CN8970" s="64"/>
      <c r="CO8970" s="64"/>
      <c r="CP8970" s="64"/>
      <c r="CQ8970" s="64"/>
      <c r="CR8970" s="64"/>
      <c r="CS8970" s="64"/>
      <c r="CT8970" s="64"/>
      <c r="CU8970" s="64"/>
      <c r="CV8970" s="64"/>
      <c r="CW8970" s="64"/>
      <c r="CX8970" s="13"/>
      <c r="CY8970" s="13"/>
      <c r="CZ8970" s="13"/>
      <c r="DA8970" s="13"/>
      <c r="DB8970" s="13"/>
      <c r="DC8970" s="13"/>
      <c r="DD8970" s="13"/>
      <c r="DE8970" s="13"/>
      <c r="DF8970" s="13"/>
      <c r="DG8970" s="13"/>
      <c r="DH8970" s="13"/>
      <c r="DI8970" s="13"/>
      <c r="DJ8970" s="13"/>
      <c r="DK8970" s="13"/>
      <c r="DL8970" s="13"/>
      <c r="DM8970" s="13"/>
      <c r="DN8970" s="13"/>
      <c r="DO8970" s="13"/>
      <c r="DP8970" s="13"/>
      <c r="DQ8970" s="13"/>
      <c r="DR8970" s="13"/>
      <c r="DS8970" s="13"/>
      <c r="DT8970" s="13"/>
      <c r="DU8970" s="13"/>
      <c r="DV8970" s="13"/>
      <c r="DW8970" s="13"/>
      <c r="DX8970" s="13"/>
      <c r="DY8970" s="13"/>
      <c r="DZ8970" s="13"/>
      <c r="EA8970" s="13"/>
      <c r="EB8970" s="64"/>
      <c r="EC8970" s="64"/>
    </row>
    <row r="8971" spans="1:133" ht="20.399999999999999">
      <c r="A8971" s="13"/>
      <c r="B8971" s="55" ph="1"/>
      <c r="C8971" s="13"/>
      <c r="D8971" s="13"/>
      <c r="E8971" s="13"/>
      <c r="F8971" s="13"/>
      <c r="G8971" s="13"/>
      <c r="H8971" s="64"/>
      <c r="I8971" s="64"/>
      <c r="J8971" s="64"/>
      <c r="K8971" s="64"/>
      <c r="L8971" s="64"/>
      <c r="M8971" s="64"/>
      <c r="N8971" s="64"/>
      <c r="O8971" s="64"/>
      <c r="P8971" s="64"/>
      <c r="Q8971" s="64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  <c r="AB8971" s="13"/>
      <c r="AC8971" s="13"/>
      <c r="AD8971" s="13"/>
      <c r="AE8971" s="13"/>
      <c r="AF8971" s="13"/>
      <c r="AG8971" s="13"/>
      <c r="AH8971" s="13"/>
      <c r="AI8971" s="13"/>
      <c r="AJ8971" s="13"/>
      <c r="AK8971" s="13"/>
      <c r="AL8971" s="13"/>
      <c r="AM8971" s="13"/>
      <c r="AN8971" s="13"/>
      <c r="AO8971" s="13"/>
      <c r="AP8971" s="13"/>
      <c r="AQ8971" s="13"/>
      <c r="AR8971" s="13"/>
      <c r="AS8971" s="13"/>
      <c r="AT8971" s="13"/>
      <c r="AU8971" s="13"/>
      <c r="AV8971" s="13"/>
      <c r="AW8971" s="13"/>
      <c r="AX8971" s="13"/>
      <c r="AY8971" s="13"/>
      <c r="AZ8971" s="13"/>
      <c r="BA8971" s="13"/>
      <c r="BB8971" s="13"/>
      <c r="BC8971" s="13"/>
      <c r="BD8971" s="13"/>
      <c r="BE8971" s="13"/>
      <c r="BF8971" s="13"/>
      <c r="BG8971" s="13"/>
      <c r="BH8971" s="13"/>
      <c r="BI8971" s="13"/>
      <c r="BJ8971" s="13"/>
      <c r="BK8971" s="13"/>
      <c r="BL8971" s="13"/>
      <c r="BM8971" s="13"/>
      <c r="BN8971" s="13"/>
      <c r="BO8971" s="13"/>
      <c r="BP8971" s="13"/>
      <c r="BQ8971" s="13"/>
      <c r="BR8971" s="13"/>
      <c r="BS8971" s="13"/>
      <c r="BT8971" s="13"/>
      <c r="BU8971" s="13"/>
      <c r="BV8971" s="13"/>
      <c r="BW8971" s="13"/>
      <c r="BX8971" s="13"/>
      <c r="BY8971" s="13"/>
      <c r="BZ8971" s="13"/>
      <c r="CA8971" s="13"/>
      <c r="CB8971" s="64"/>
      <c r="CC8971" s="64"/>
      <c r="CD8971" s="64"/>
      <c r="CE8971" s="64"/>
      <c r="CF8971" s="64"/>
      <c r="CG8971" s="64"/>
      <c r="CH8971" s="64"/>
      <c r="CI8971" s="64"/>
      <c r="CJ8971" s="64"/>
      <c r="CK8971" s="64"/>
      <c r="CL8971" s="64"/>
      <c r="CM8971" s="64"/>
      <c r="CN8971" s="64"/>
      <c r="CO8971" s="64"/>
      <c r="CP8971" s="64"/>
      <c r="CQ8971" s="64"/>
      <c r="CR8971" s="64"/>
      <c r="CS8971" s="64"/>
      <c r="CT8971" s="64"/>
      <c r="CU8971" s="64"/>
      <c r="CV8971" s="64"/>
      <c r="CW8971" s="64"/>
      <c r="CX8971" s="13"/>
      <c r="CY8971" s="13"/>
      <c r="CZ8971" s="13"/>
      <c r="DA8971" s="13"/>
      <c r="DB8971" s="13"/>
      <c r="DC8971" s="13"/>
      <c r="DD8971" s="13"/>
      <c r="DE8971" s="13"/>
      <c r="DF8971" s="13"/>
      <c r="DG8971" s="13"/>
      <c r="DH8971" s="13"/>
      <c r="DI8971" s="13"/>
      <c r="DJ8971" s="13"/>
      <c r="DK8971" s="13"/>
      <c r="DL8971" s="13"/>
      <c r="DM8971" s="13"/>
      <c r="DN8971" s="13"/>
      <c r="DO8971" s="13"/>
      <c r="DP8971" s="13"/>
      <c r="DQ8971" s="13"/>
      <c r="DR8971" s="13"/>
      <c r="DS8971" s="13"/>
      <c r="DT8971" s="13"/>
      <c r="DU8971" s="13"/>
      <c r="DV8971" s="13"/>
      <c r="DW8971" s="13"/>
      <c r="DX8971" s="13"/>
      <c r="DY8971" s="13"/>
      <c r="DZ8971" s="13"/>
      <c r="EA8971" s="13"/>
      <c r="EB8971" s="64"/>
      <c r="EC8971" s="64"/>
    </row>
    <row r="8972" spans="1:133" ht="20.399999999999999">
      <c r="A8972" s="13"/>
      <c r="B8972" s="55" ph="1"/>
      <c r="C8972" s="13"/>
      <c r="D8972" s="13"/>
      <c r="E8972" s="13"/>
      <c r="F8972" s="13"/>
      <c r="G8972" s="13"/>
      <c r="H8972" s="64"/>
      <c r="I8972" s="64"/>
      <c r="J8972" s="64"/>
      <c r="K8972" s="64"/>
      <c r="L8972" s="64"/>
      <c r="M8972" s="64"/>
      <c r="N8972" s="64"/>
      <c r="O8972" s="64"/>
      <c r="P8972" s="64"/>
      <c r="Q8972" s="64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  <c r="AB8972" s="13"/>
      <c r="AC8972" s="13"/>
      <c r="AD8972" s="13"/>
      <c r="AE8972" s="13"/>
      <c r="AF8972" s="13"/>
      <c r="AG8972" s="13"/>
      <c r="AH8972" s="13"/>
      <c r="AI8972" s="13"/>
      <c r="AJ8972" s="13"/>
      <c r="AK8972" s="13"/>
      <c r="AL8972" s="13"/>
      <c r="AM8972" s="13"/>
      <c r="AN8972" s="13"/>
      <c r="AO8972" s="13"/>
      <c r="AP8972" s="13"/>
      <c r="AQ8972" s="13"/>
      <c r="AR8972" s="13"/>
      <c r="AS8972" s="13"/>
      <c r="AT8972" s="13"/>
      <c r="AU8972" s="13"/>
      <c r="AV8972" s="13"/>
      <c r="AW8972" s="13"/>
      <c r="AX8972" s="13"/>
      <c r="AY8972" s="13"/>
      <c r="AZ8972" s="13"/>
      <c r="BA8972" s="13"/>
      <c r="BB8972" s="13"/>
      <c r="BC8972" s="13"/>
      <c r="BD8972" s="13"/>
      <c r="BE8972" s="13"/>
      <c r="BF8972" s="13"/>
      <c r="BG8972" s="13"/>
      <c r="BH8972" s="13"/>
      <c r="BI8972" s="13"/>
      <c r="BJ8972" s="13"/>
      <c r="BK8972" s="13"/>
      <c r="BL8972" s="13"/>
      <c r="BM8972" s="13"/>
      <c r="BN8972" s="13"/>
      <c r="BO8972" s="13"/>
      <c r="BP8972" s="13"/>
      <c r="BQ8972" s="13"/>
      <c r="BR8972" s="13"/>
      <c r="BS8972" s="13"/>
      <c r="BT8972" s="13"/>
      <c r="BU8972" s="13"/>
      <c r="BV8972" s="13"/>
      <c r="BW8972" s="13"/>
      <c r="BX8972" s="13"/>
      <c r="BY8972" s="13"/>
      <c r="BZ8972" s="13"/>
      <c r="CA8972" s="13"/>
      <c r="CB8972" s="64"/>
      <c r="CC8972" s="64"/>
      <c r="CD8972" s="64"/>
      <c r="CE8972" s="64"/>
      <c r="CF8972" s="64"/>
      <c r="CG8972" s="64"/>
      <c r="CH8972" s="64"/>
      <c r="CI8972" s="64"/>
      <c r="CJ8972" s="64"/>
      <c r="CK8972" s="64"/>
      <c r="CL8972" s="64"/>
      <c r="CM8972" s="64"/>
      <c r="CN8972" s="64"/>
      <c r="CO8972" s="64"/>
      <c r="CP8972" s="64"/>
      <c r="CQ8972" s="64"/>
      <c r="CR8972" s="64"/>
      <c r="CS8972" s="64"/>
      <c r="CT8972" s="64"/>
      <c r="CU8972" s="64"/>
      <c r="CV8972" s="64"/>
      <c r="CW8972" s="64"/>
      <c r="CX8972" s="13"/>
      <c r="CY8972" s="13"/>
      <c r="CZ8972" s="13"/>
      <c r="DA8972" s="13"/>
      <c r="DB8972" s="13"/>
      <c r="DC8972" s="13"/>
      <c r="DD8972" s="13"/>
      <c r="DE8972" s="13"/>
      <c r="DF8972" s="13"/>
      <c r="DG8972" s="13"/>
      <c r="DH8972" s="13"/>
      <c r="DI8972" s="13"/>
      <c r="DJ8972" s="13"/>
      <c r="DK8972" s="13"/>
      <c r="DL8972" s="13"/>
      <c r="DM8972" s="13"/>
      <c r="DN8972" s="13"/>
      <c r="DO8972" s="13"/>
      <c r="DP8972" s="13"/>
      <c r="DQ8972" s="13"/>
      <c r="DR8972" s="13"/>
      <c r="DS8972" s="13"/>
      <c r="DT8972" s="13"/>
      <c r="DU8972" s="13"/>
      <c r="DV8972" s="13"/>
      <c r="DW8972" s="13"/>
      <c r="DX8972" s="13"/>
      <c r="DY8972" s="13"/>
      <c r="DZ8972" s="13"/>
      <c r="EA8972" s="13"/>
      <c r="EB8972" s="64"/>
      <c r="EC8972" s="64"/>
    </row>
    <row r="8973" spans="1:133" ht="20.399999999999999">
      <c r="A8973" s="13"/>
      <c r="B8973" s="55" ph="1"/>
      <c r="C8973" s="13"/>
      <c r="D8973" s="13"/>
      <c r="E8973" s="13"/>
      <c r="F8973" s="13"/>
      <c r="G8973" s="13"/>
      <c r="H8973" s="64"/>
      <c r="I8973" s="64"/>
      <c r="J8973" s="64"/>
      <c r="K8973" s="64"/>
      <c r="L8973" s="64"/>
      <c r="M8973" s="64"/>
      <c r="N8973" s="64"/>
      <c r="O8973" s="64"/>
      <c r="P8973" s="64"/>
      <c r="Q8973" s="64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  <c r="AB8973" s="13"/>
      <c r="AC8973" s="13"/>
      <c r="AD8973" s="13"/>
      <c r="AE8973" s="13"/>
      <c r="AF8973" s="13"/>
      <c r="AG8973" s="13"/>
      <c r="AH8973" s="13"/>
      <c r="AI8973" s="13"/>
      <c r="AJ8973" s="13"/>
      <c r="AK8973" s="13"/>
      <c r="AL8973" s="13"/>
      <c r="AM8973" s="13"/>
      <c r="AN8973" s="13"/>
      <c r="AO8973" s="13"/>
      <c r="AP8973" s="13"/>
      <c r="AQ8973" s="13"/>
      <c r="AR8973" s="13"/>
      <c r="AS8973" s="13"/>
      <c r="AT8973" s="13"/>
      <c r="AU8973" s="13"/>
      <c r="AV8973" s="13"/>
      <c r="AW8973" s="13"/>
      <c r="AX8973" s="13"/>
      <c r="AY8973" s="13"/>
      <c r="AZ8973" s="13"/>
      <c r="BA8973" s="13"/>
      <c r="BB8973" s="13"/>
      <c r="BC8973" s="13"/>
      <c r="BD8973" s="13"/>
      <c r="BE8973" s="13"/>
      <c r="BF8973" s="13"/>
      <c r="BG8973" s="13"/>
      <c r="BH8973" s="13"/>
      <c r="BI8973" s="13"/>
      <c r="BJ8973" s="13"/>
      <c r="BK8973" s="13"/>
      <c r="BL8973" s="13"/>
      <c r="BM8973" s="13"/>
      <c r="BN8973" s="13"/>
      <c r="BO8973" s="13"/>
      <c r="BP8973" s="13"/>
      <c r="BQ8973" s="13"/>
      <c r="BR8973" s="13"/>
      <c r="BS8973" s="13"/>
      <c r="BT8973" s="13"/>
      <c r="BU8973" s="13"/>
      <c r="BV8973" s="13"/>
      <c r="BW8973" s="13"/>
      <c r="BX8973" s="13"/>
      <c r="BY8973" s="13"/>
      <c r="BZ8973" s="13"/>
      <c r="CA8973" s="13"/>
      <c r="CB8973" s="64"/>
      <c r="CC8973" s="64"/>
      <c r="CD8973" s="64"/>
      <c r="CE8973" s="64"/>
      <c r="CF8973" s="64"/>
      <c r="CG8973" s="64"/>
      <c r="CH8973" s="64"/>
      <c r="CI8973" s="64"/>
      <c r="CJ8973" s="64"/>
      <c r="CK8973" s="64"/>
      <c r="CL8973" s="64"/>
      <c r="CM8973" s="64"/>
      <c r="CN8973" s="64"/>
      <c r="CO8973" s="64"/>
      <c r="CP8973" s="64"/>
      <c r="CQ8973" s="64"/>
      <c r="CR8973" s="64"/>
      <c r="CS8973" s="64"/>
      <c r="CT8973" s="64"/>
      <c r="CU8973" s="64"/>
      <c r="CV8973" s="64"/>
      <c r="CW8973" s="64"/>
      <c r="CX8973" s="13"/>
      <c r="CY8973" s="13"/>
      <c r="CZ8973" s="13"/>
      <c r="DA8973" s="13"/>
      <c r="DB8973" s="13"/>
      <c r="DC8973" s="13"/>
      <c r="DD8973" s="13"/>
      <c r="DE8973" s="13"/>
      <c r="DF8973" s="13"/>
      <c r="DG8973" s="13"/>
      <c r="DH8973" s="13"/>
      <c r="DI8973" s="13"/>
      <c r="DJ8973" s="13"/>
      <c r="DK8973" s="13"/>
      <c r="DL8973" s="13"/>
      <c r="DM8973" s="13"/>
      <c r="DN8973" s="13"/>
      <c r="DO8973" s="13"/>
      <c r="DP8973" s="13"/>
      <c r="DQ8973" s="13"/>
      <c r="DR8973" s="13"/>
      <c r="DS8973" s="13"/>
      <c r="DT8973" s="13"/>
      <c r="DU8973" s="13"/>
      <c r="DV8973" s="13"/>
      <c r="DW8973" s="13"/>
      <c r="DX8973" s="13"/>
      <c r="DY8973" s="13"/>
      <c r="DZ8973" s="13"/>
      <c r="EA8973" s="13"/>
      <c r="EB8973" s="64"/>
      <c r="EC8973" s="64"/>
    </row>
    <row r="8975" spans="1:133" ht="20.399999999999999">
      <c r="A8975" s="13"/>
      <c r="B8975" s="55" ph="1"/>
      <c r="C8975" s="13"/>
      <c r="D8975" s="13"/>
      <c r="E8975" s="13"/>
      <c r="F8975" s="13"/>
      <c r="G8975" s="13"/>
      <c r="H8975" s="64"/>
      <c r="I8975" s="64"/>
      <c r="J8975" s="64"/>
      <c r="K8975" s="64"/>
      <c r="L8975" s="64"/>
      <c r="M8975" s="64"/>
      <c r="N8975" s="64"/>
      <c r="O8975" s="64"/>
      <c r="P8975" s="64"/>
      <c r="Q8975" s="64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  <c r="AB8975" s="13"/>
      <c r="AC8975" s="13"/>
      <c r="AD8975" s="13"/>
      <c r="AE8975" s="13"/>
      <c r="AF8975" s="13"/>
      <c r="AG8975" s="13"/>
      <c r="AH8975" s="13"/>
      <c r="AI8975" s="13"/>
      <c r="AJ8975" s="13"/>
      <c r="AK8975" s="13"/>
      <c r="AL8975" s="13"/>
      <c r="AM8975" s="13"/>
      <c r="AN8975" s="13"/>
      <c r="AO8975" s="13"/>
      <c r="AP8975" s="13"/>
      <c r="AQ8975" s="13"/>
      <c r="AR8975" s="13"/>
      <c r="AS8975" s="13"/>
      <c r="AT8975" s="13"/>
      <c r="AU8975" s="13"/>
      <c r="AV8975" s="13"/>
      <c r="AW8975" s="13"/>
      <c r="AX8975" s="13"/>
      <c r="AY8975" s="13"/>
      <c r="AZ8975" s="13"/>
      <c r="BA8975" s="13"/>
      <c r="BB8975" s="13"/>
      <c r="BC8975" s="13"/>
      <c r="BD8975" s="13"/>
      <c r="BE8975" s="13"/>
      <c r="BF8975" s="13"/>
      <c r="BG8975" s="13"/>
      <c r="BH8975" s="13"/>
      <c r="BI8975" s="13"/>
      <c r="BJ8975" s="13"/>
      <c r="BK8975" s="13"/>
      <c r="BL8975" s="13"/>
      <c r="BM8975" s="13"/>
      <c r="BN8975" s="13"/>
      <c r="BO8975" s="13"/>
      <c r="BP8975" s="13"/>
      <c r="BQ8975" s="13"/>
      <c r="BR8975" s="13"/>
      <c r="BS8975" s="13"/>
      <c r="BT8975" s="13"/>
      <c r="BU8975" s="13"/>
      <c r="BV8975" s="13"/>
      <c r="BW8975" s="13"/>
      <c r="BX8975" s="13"/>
      <c r="BY8975" s="13"/>
      <c r="BZ8975" s="13"/>
      <c r="CA8975" s="13"/>
      <c r="CB8975" s="64"/>
      <c r="CC8975" s="64"/>
      <c r="CD8975" s="64"/>
      <c r="CE8975" s="64"/>
      <c r="CF8975" s="64"/>
      <c r="CG8975" s="64"/>
      <c r="CH8975" s="64"/>
      <c r="CI8975" s="64"/>
      <c r="CJ8975" s="64"/>
      <c r="CK8975" s="64"/>
      <c r="CL8975" s="64"/>
      <c r="CM8975" s="64"/>
      <c r="CN8975" s="64"/>
      <c r="CO8975" s="64"/>
      <c r="CP8975" s="64"/>
      <c r="CQ8975" s="64"/>
      <c r="CR8975" s="64"/>
      <c r="CS8975" s="64"/>
      <c r="CT8975" s="64"/>
      <c r="CU8975" s="64"/>
      <c r="CV8975" s="64"/>
      <c r="CW8975" s="64"/>
      <c r="CX8975" s="13"/>
      <c r="CY8975" s="13"/>
      <c r="CZ8975" s="13"/>
      <c r="DA8975" s="13"/>
      <c r="DB8975" s="13"/>
      <c r="DC8975" s="13"/>
      <c r="DD8975" s="13"/>
      <c r="DE8975" s="13"/>
      <c r="DF8975" s="13"/>
      <c r="DG8975" s="13"/>
      <c r="DH8975" s="13"/>
      <c r="DI8975" s="13"/>
      <c r="DJ8975" s="13"/>
      <c r="DK8975" s="13"/>
      <c r="DL8975" s="13"/>
      <c r="DM8975" s="13"/>
      <c r="DN8975" s="13"/>
      <c r="DO8975" s="13"/>
      <c r="DP8975" s="13"/>
      <c r="DQ8975" s="13"/>
      <c r="DR8975" s="13"/>
      <c r="DS8975" s="13"/>
      <c r="DT8975" s="13"/>
      <c r="DU8975" s="13"/>
      <c r="DV8975" s="13"/>
      <c r="DW8975" s="13"/>
      <c r="DX8975" s="13"/>
      <c r="DY8975" s="13"/>
      <c r="DZ8975" s="13"/>
      <c r="EA8975" s="13"/>
      <c r="EB8975" s="64"/>
      <c r="EC8975" s="64"/>
    </row>
    <row r="8976" spans="1:133" ht="20.399999999999999">
      <c r="A8976" s="13"/>
      <c r="B8976" s="55" ph="1"/>
      <c r="C8976" s="13"/>
      <c r="D8976" s="13"/>
      <c r="E8976" s="13"/>
      <c r="F8976" s="13"/>
      <c r="G8976" s="13"/>
      <c r="H8976" s="64"/>
      <c r="I8976" s="64"/>
      <c r="J8976" s="64"/>
      <c r="K8976" s="64"/>
      <c r="L8976" s="64"/>
      <c r="M8976" s="64"/>
      <c r="N8976" s="64"/>
      <c r="O8976" s="64"/>
      <c r="P8976" s="64"/>
      <c r="Q8976" s="64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  <c r="AB8976" s="13"/>
      <c r="AC8976" s="13"/>
      <c r="AD8976" s="13"/>
      <c r="AE8976" s="13"/>
      <c r="AF8976" s="13"/>
      <c r="AG8976" s="13"/>
      <c r="AH8976" s="13"/>
      <c r="AI8976" s="13"/>
      <c r="AJ8976" s="13"/>
      <c r="AK8976" s="13"/>
      <c r="AL8976" s="13"/>
      <c r="AM8976" s="13"/>
      <c r="AN8976" s="13"/>
      <c r="AO8976" s="13"/>
      <c r="AP8976" s="13"/>
      <c r="AQ8976" s="13"/>
      <c r="AR8976" s="13"/>
      <c r="AS8976" s="13"/>
      <c r="AT8976" s="13"/>
      <c r="AU8976" s="13"/>
      <c r="AV8976" s="13"/>
      <c r="AW8976" s="13"/>
      <c r="AX8976" s="13"/>
      <c r="AY8976" s="13"/>
      <c r="AZ8976" s="13"/>
      <c r="BA8976" s="13"/>
      <c r="BB8976" s="13"/>
      <c r="BC8976" s="13"/>
      <c r="BD8976" s="13"/>
      <c r="BE8976" s="13"/>
      <c r="BF8976" s="13"/>
      <c r="BG8976" s="13"/>
      <c r="BH8976" s="13"/>
      <c r="BI8976" s="13"/>
      <c r="BJ8976" s="13"/>
      <c r="BK8976" s="13"/>
      <c r="BL8976" s="13"/>
      <c r="BM8976" s="13"/>
      <c r="BN8976" s="13"/>
      <c r="BO8976" s="13"/>
      <c r="BP8976" s="13"/>
      <c r="BQ8976" s="13"/>
      <c r="BR8976" s="13"/>
      <c r="BS8976" s="13"/>
      <c r="BT8976" s="13"/>
      <c r="BU8976" s="13"/>
      <c r="BV8976" s="13"/>
      <c r="BW8976" s="13"/>
      <c r="BX8976" s="13"/>
      <c r="BY8976" s="13"/>
      <c r="BZ8976" s="13"/>
      <c r="CA8976" s="13"/>
      <c r="CB8976" s="64"/>
      <c r="CC8976" s="64"/>
      <c r="CD8976" s="64"/>
      <c r="CE8976" s="64"/>
      <c r="CF8976" s="64"/>
      <c r="CG8976" s="64"/>
      <c r="CH8976" s="64"/>
      <c r="CI8976" s="64"/>
      <c r="CJ8976" s="64"/>
      <c r="CK8976" s="64"/>
      <c r="CL8976" s="64"/>
      <c r="CM8976" s="64"/>
      <c r="CN8976" s="64"/>
      <c r="CO8976" s="64"/>
      <c r="CP8976" s="64"/>
      <c r="CQ8976" s="64"/>
      <c r="CR8976" s="64"/>
      <c r="CS8976" s="64"/>
      <c r="CT8976" s="64"/>
      <c r="CU8976" s="64"/>
      <c r="CV8976" s="64"/>
      <c r="CW8976" s="64"/>
      <c r="CX8976" s="13"/>
      <c r="CY8976" s="13"/>
      <c r="CZ8976" s="13"/>
      <c r="DA8976" s="13"/>
      <c r="DB8976" s="13"/>
      <c r="DC8976" s="13"/>
      <c r="DD8976" s="13"/>
      <c r="DE8976" s="13"/>
      <c r="DF8976" s="13"/>
      <c r="DG8976" s="13"/>
      <c r="DH8976" s="13"/>
      <c r="DI8976" s="13"/>
      <c r="DJ8976" s="13"/>
      <c r="DK8976" s="13"/>
      <c r="DL8976" s="13"/>
      <c r="DM8976" s="13"/>
      <c r="DN8976" s="13"/>
      <c r="DO8976" s="13"/>
      <c r="DP8976" s="13"/>
      <c r="DQ8976" s="13"/>
      <c r="DR8976" s="13"/>
      <c r="DS8976" s="13"/>
      <c r="DT8976" s="13"/>
      <c r="DU8976" s="13"/>
      <c r="DV8976" s="13"/>
      <c r="DW8976" s="13"/>
      <c r="DX8976" s="13"/>
      <c r="DY8976" s="13"/>
      <c r="DZ8976" s="13"/>
      <c r="EA8976" s="13"/>
      <c r="EB8976" s="64"/>
      <c r="EC8976" s="64"/>
    </row>
    <row r="8977" spans="1:133" ht="20.399999999999999">
      <c r="A8977" s="13"/>
      <c r="B8977" s="55" ph="1"/>
      <c r="C8977" s="13"/>
      <c r="D8977" s="13"/>
      <c r="E8977" s="13"/>
      <c r="F8977" s="13"/>
      <c r="G8977" s="13"/>
      <c r="H8977" s="64"/>
      <c r="I8977" s="64"/>
      <c r="J8977" s="64"/>
      <c r="K8977" s="64"/>
      <c r="L8977" s="64"/>
      <c r="M8977" s="64"/>
      <c r="N8977" s="64"/>
      <c r="O8977" s="64"/>
      <c r="P8977" s="64"/>
      <c r="Q8977" s="64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  <c r="AB8977" s="13"/>
      <c r="AC8977" s="13"/>
      <c r="AD8977" s="13"/>
      <c r="AE8977" s="13"/>
      <c r="AF8977" s="13"/>
      <c r="AG8977" s="13"/>
      <c r="AH8977" s="13"/>
      <c r="AI8977" s="13"/>
      <c r="AJ8977" s="13"/>
      <c r="AK8977" s="13"/>
      <c r="AL8977" s="13"/>
      <c r="AM8977" s="13"/>
      <c r="AN8977" s="13"/>
      <c r="AO8977" s="13"/>
      <c r="AP8977" s="13"/>
      <c r="AQ8977" s="13"/>
      <c r="AR8977" s="13"/>
      <c r="AS8977" s="13"/>
      <c r="AT8977" s="13"/>
      <c r="AU8977" s="13"/>
      <c r="AV8977" s="13"/>
      <c r="AW8977" s="13"/>
      <c r="AX8977" s="13"/>
      <c r="AY8977" s="13"/>
      <c r="AZ8977" s="13"/>
      <c r="BA8977" s="13"/>
      <c r="BB8977" s="13"/>
      <c r="BC8977" s="13"/>
      <c r="BD8977" s="13"/>
      <c r="BE8977" s="13"/>
      <c r="BF8977" s="13"/>
      <c r="BG8977" s="13"/>
      <c r="BH8977" s="13"/>
      <c r="BI8977" s="13"/>
      <c r="BJ8977" s="13"/>
      <c r="BK8977" s="13"/>
      <c r="BL8977" s="13"/>
      <c r="BM8977" s="13"/>
      <c r="BN8977" s="13"/>
      <c r="BO8977" s="13"/>
      <c r="BP8977" s="13"/>
      <c r="BQ8977" s="13"/>
      <c r="BR8977" s="13"/>
      <c r="BS8977" s="13"/>
      <c r="BT8977" s="13"/>
      <c r="BU8977" s="13"/>
      <c r="BV8977" s="13"/>
      <c r="BW8977" s="13"/>
      <c r="BX8977" s="13"/>
      <c r="BY8977" s="13"/>
      <c r="BZ8977" s="13"/>
      <c r="CA8977" s="13"/>
      <c r="CB8977" s="64"/>
      <c r="CC8977" s="64"/>
      <c r="CD8977" s="64"/>
      <c r="CE8977" s="64"/>
      <c r="CF8977" s="64"/>
      <c r="CG8977" s="64"/>
      <c r="CH8977" s="64"/>
      <c r="CI8977" s="64"/>
      <c r="CJ8977" s="64"/>
      <c r="CK8977" s="64"/>
      <c r="CL8977" s="64"/>
      <c r="CM8977" s="64"/>
      <c r="CN8977" s="64"/>
      <c r="CO8977" s="64"/>
      <c r="CP8977" s="64"/>
      <c r="CQ8977" s="64"/>
      <c r="CR8977" s="64"/>
      <c r="CS8977" s="64"/>
      <c r="CT8977" s="64"/>
      <c r="CU8977" s="64"/>
      <c r="CV8977" s="64"/>
      <c r="CW8977" s="64"/>
      <c r="CX8977" s="13"/>
      <c r="CY8977" s="13"/>
      <c r="CZ8977" s="13"/>
      <c r="DA8977" s="13"/>
      <c r="DB8977" s="13"/>
      <c r="DC8977" s="13"/>
      <c r="DD8977" s="13"/>
      <c r="DE8977" s="13"/>
      <c r="DF8977" s="13"/>
      <c r="DG8977" s="13"/>
      <c r="DH8977" s="13"/>
      <c r="DI8977" s="13"/>
      <c r="DJ8977" s="13"/>
      <c r="DK8977" s="13"/>
      <c r="DL8977" s="13"/>
      <c r="DM8977" s="13"/>
      <c r="DN8977" s="13"/>
      <c r="DO8977" s="13"/>
      <c r="DP8977" s="13"/>
      <c r="DQ8977" s="13"/>
      <c r="DR8977" s="13"/>
      <c r="DS8977" s="13"/>
      <c r="DT8977" s="13"/>
      <c r="DU8977" s="13"/>
      <c r="DV8977" s="13"/>
      <c r="DW8977" s="13"/>
      <c r="DX8977" s="13"/>
      <c r="DY8977" s="13"/>
      <c r="DZ8977" s="13"/>
      <c r="EA8977" s="13"/>
      <c r="EB8977" s="64"/>
      <c r="EC8977" s="64"/>
    </row>
    <row r="8978" spans="1:133" ht="20.399999999999999">
      <c r="A8978" s="13"/>
      <c r="B8978" s="55" ph="1"/>
      <c r="C8978" s="13"/>
      <c r="D8978" s="13"/>
      <c r="E8978" s="13"/>
      <c r="F8978" s="13"/>
      <c r="G8978" s="13"/>
      <c r="H8978" s="64"/>
      <c r="I8978" s="64"/>
      <c r="J8978" s="64"/>
      <c r="K8978" s="64"/>
      <c r="L8978" s="64"/>
      <c r="M8978" s="64"/>
      <c r="N8978" s="64"/>
      <c r="O8978" s="64"/>
      <c r="P8978" s="64"/>
      <c r="Q8978" s="64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  <c r="AB8978" s="13"/>
      <c r="AC8978" s="13"/>
      <c r="AD8978" s="13"/>
      <c r="AE8978" s="13"/>
      <c r="AF8978" s="13"/>
      <c r="AG8978" s="13"/>
      <c r="AH8978" s="13"/>
      <c r="AI8978" s="13"/>
      <c r="AJ8978" s="13"/>
      <c r="AK8978" s="13"/>
      <c r="AL8978" s="13"/>
      <c r="AM8978" s="13"/>
      <c r="AN8978" s="13"/>
      <c r="AO8978" s="13"/>
      <c r="AP8978" s="13"/>
      <c r="AQ8978" s="13"/>
      <c r="AR8978" s="13"/>
      <c r="AS8978" s="13"/>
      <c r="AT8978" s="13"/>
      <c r="AU8978" s="13"/>
      <c r="AV8978" s="13"/>
      <c r="AW8978" s="13"/>
      <c r="AX8978" s="13"/>
      <c r="AY8978" s="13"/>
      <c r="AZ8978" s="13"/>
      <c r="BA8978" s="13"/>
      <c r="BB8978" s="13"/>
      <c r="BC8978" s="13"/>
      <c r="BD8978" s="13"/>
      <c r="BE8978" s="13"/>
      <c r="BF8978" s="13"/>
      <c r="BG8978" s="13"/>
      <c r="BH8978" s="13"/>
      <c r="BI8978" s="13"/>
      <c r="BJ8978" s="13"/>
      <c r="BK8978" s="13"/>
      <c r="BL8978" s="13"/>
      <c r="BM8978" s="13"/>
      <c r="BN8978" s="13"/>
      <c r="BO8978" s="13"/>
      <c r="BP8978" s="13"/>
      <c r="BQ8978" s="13"/>
      <c r="BR8978" s="13"/>
      <c r="BS8978" s="13"/>
      <c r="BT8978" s="13"/>
      <c r="BU8978" s="13"/>
      <c r="BV8978" s="13"/>
      <c r="BW8978" s="13"/>
      <c r="BX8978" s="13"/>
      <c r="BY8978" s="13"/>
      <c r="BZ8978" s="13"/>
      <c r="CA8978" s="13"/>
      <c r="CB8978" s="64"/>
      <c r="CC8978" s="64"/>
      <c r="CD8978" s="64"/>
      <c r="CE8978" s="64"/>
      <c r="CF8978" s="64"/>
      <c r="CG8978" s="64"/>
      <c r="CH8978" s="64"/>
      <c r="CI8978" s="64"/>
      <c r="CJ8978" s="64"/>
      <c r="CK8978" s="64"/>
      <c r="CL8978" s="64"/>
      <c r="CM8978" s="64"/>
      <c r="CN8978" s="64"/>
      <c r="CO8978" s="64"/>
      <c r="CP8978" s="64"/>
      <c r="CQ8978" s="64"/>
      <c r="CR8978" s="64"/>
      <c r="CS8978" s="64"/>
      <c r="CT8978" s="64"/>
      <c r="CU8978" s="64"/>
      <c r="CV8978" s="64"/>
      <c r="CW8978" s="64"/>
      <c r="CX8978" s="13"/>
      <c r="CY8978" s="13"/>
      <c r="CZ8978" s="13"/>
      <c r="DA8978" s="13"/>
      <c r="DB8978" s="13"/>
      <c r="DC8978" s="13"/>
      <c r="DD8978" s="13"/>
      <c r="DE8978" s="13"/>
      <c r="DF8978" s="13"/>
      <c r="DG8978" s="13"/>
      <c r="DH8978" s="13"/>
      <c r="DI8978" s="13"/>
      <c r="DJ8978" s="13"/>
      <c r="DK8978" s="13"/>
      <c r="DL8978" s="13"/>
      <c r="DM8978" s="13"/>
      <c r="DN8978" s="13"/>
      <c r="DO8978" s="13"/>
      <c r="DP8978" s="13"/>
      <c r="DQ8978" s="13"/>
      <c r="DR8978" s="13"/>
      <c r="DS8978" s="13"/>
      <c r="DT8978" s="13"/>
      <c r="DU8978" s="13"/>
      <c r="DV8978" s="13"/>
      <c r="DW8978" s="13"/>
      <c r="DX8978" s="13"/>
      <c r="DY8978" s="13"/>
      <c r="DZ8978" s="13"/>
      <c r="EA8978" s="13"/>
      <c r="EB8978" s="64"/>
      <c r="EC8978" s="64"/>
    </row>
    <row r="8979" spans="1:133" ht="20.399999999999999">
      <c r="A8979" s="13"/>
      <c r="B8979" s="55" ph="1"/>
      <c r="C8979" s="13"/>
      <c r="D8979" s="13"/>
      <c r="E8979" s="13"/>
      <c r="F8979" s="13"/>
      <c r="G8979" s="13"/>
      <c r="H8979" s="64"/>
      <c r="I8979" s="64"/>
      <c r="J8979" s="64"/>
      <c r="K8979" s="64"/>
      <c r="L8979" s="64"/>
      <c r="M8979" s="64"/>
      <c r="N8979" s="64"/>
      <c r="O8979" s="64"/>
      <c r="P8979" s="64"/>
      <c r="Q8979" s="64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  <c r="AB8979" s="13"/>
      <c r="AC8979" s="13"/>
      <c r="AD8979" s="13"/>
      <c r="AE8979" s="13"/>
      <c r="AF8979" s="13"/>
      <c r="AG8979" s="13"/>
      <c r="AH8979" s="13"/>
      <c r="AI8979" s="13"/>
      <c r="AJ8979" s="13"/>
      <c r="AK8979" s="13"/>
      <c r="AL8979" s="13"/>
      <c r="AM8979" s="13"/>
      <c r="AN8979" s="13"/>
      <c r="AO8979" s="13"/>
      <c r="AP8979" s="13"/>
      <c r="AQ8979" s="13"/>
      <c r="AR8979" s="13"/>
      <c r="AS8979" s="13"/>
      <c r="AT8979" s="13"/>
      <c r="AU8979" s="13"/>
      <c r="AV8979" s="13"/>
      <c r="AW8979" s="13"/>
      <c r="AX8979" s="13"/>
      <c r="AY8979" s="13"/>
      <c r="AZ8979" s="13"/>
      <c r="BA8979" s="13"/>
      <c r="BB8979" s="13"/>
      <c r="BC8979" s="13"/>
      <c r="BD8979" s="13"/>
      <c r="BE8979" s="13"/>
      <c r="BF8979" s="13"/>
      <c r="BG8979" s="13"/>
      <c r="BH8979" s="13"/>
      <c r="BI8979" s="13"/>
      <c r="BJ8979" s="13"/>
      <c r="BK8979" s="13"/>
      <c r="BL8979" s="13"/>
      <c r="BM8979" s="13"/>
      <c r="BN8979" s="13"/>
      <c r="BO8979" s="13"/>
      <c r="BP8979" s="13"/>
      <c r="BQ8979" s="13"/>
      <c r="BR8979" s="13"/>
      <c r="BS8979" s="13"/>
      <c r="BT8979" s="13"/>
      <c r="BU8979" s="13"/>
      <c r="BV8979" s="13"/>
      <c r="BW8979" s="13"/>
      <c r="BX8979" s="13"/>
      <c r="BY8979" s="13"/>
      <c r="BZ8979" s="13"/>
      <c r="CA8979" s="13"/>
      <c r="CB8979" s="64"/>
      <c r="CC8979" s="64"/>
      <c r="CD8979" s="64"/>
      <c r="CE8979" s="64"/>
      <c r="CF8979" s="64"/>
      <c r="CG8979" s="64"/>
      <c r="CH8979" s="64"/>
      <c r="CI8979" s="64"/>
      <c r="CJ8979" s="64"/>
      <c r="CK8979" s="64"/>
      <c r="CL8979" s="64"/>
      <c r="CM8979" s="64"/>
      <c r="CN8979" s="64"/>
      <c r="CO8979" s="64"/>
      <c r="CP8979" s="64"/>
      <c r="CQ8979" s="64"/>
      <c r="CR8979" s="64"/>
      <c r="CS8979" s="64"/>
      <c r="CT8979" s="64"/>
      <c r="CU8979" s="64"/>
      <c r="CV8979" s="64"/>
      <c r="CW8979" s="64"/>
      <c r="CX8979" s="13"/>
      <c r="CY8979" s="13"/>
      <c r="CZ8979" s="13"/>
      <c r="DA8979" s="13"/>
      <c r="DB8979" s="13"/>
      <c r="DC8979" s="13"/>
      <c r="DD8979" s="13"/>
      <c r="DE8979" s="13"/>
      <c r="DF8979" s="13"/>
      <c r="DG8979" s="13"/>
      <c r="DH8979" s="13"/>
      <c r="DI8979" s="13"/>
      <c r="DJ8979" s="13"/>
      <c r="DK8979" s="13"/>
      <c r="DL8979" s="13"/>
      <c r="DM8979" s="13"/>
      <c r="DN8979" s="13"/>
      <c r="DO8979" s="13"/>
      <c r="DP8979" s="13"/>
      <c r="DQ8979" s="13"/>
      <c r="DR8979" s="13"/>
      <c r="DS8979" s="13"/>
      <c r="DT8979" s="13"/>
      <c r="DU8979" s="13"/>
      <c r="DV8979" s="13"/>
      <c r="DW8979" s="13"/>
      <c r="DX8979" s="13"/>
      <c r="DY8979" s="13"/>
      <c r="DZ8979" s="13"/>
      <c r="EA8979" s="13"/>
      <c r="EB8979" s="64"/>
      <c r="EC8979" s="64"/>
    </row>
    <row r="8981" spans="1:133" ht="20.399999999999999">
      <c r="A8981" s="13"/>
      <c r="B8981" s="55" ph="1"/>
      <c r="C8981" s="13"/>
      <c r="D8981" s="13"/>
      <c r="E8981" s="13"/>
      <c r="F8981" s="13"/>
      <c r="G8981" s="13"/>
      <c r="H8981" s="64"/>
      <c r="I8981" s="64"/>
      <c r="J8981" s="64"/>
      <c r="K8981" s="64"/>
      <c r="L8981" s="64"/>
      <c r="M8981" s="64"/>
      <c r="N8981" s="64"/>
      <c r="O8981" s="64"/>
      <c r="P8981" s="64"/>
      <c r="Q8981" s="64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  <c r="AB8981" s="13"/>
      <c r="AC8981" s="13"/>
      <c r="AD8981" s="13"/>
      <c r="AE8981" s="13"/>
      <c r="AF8981" s="13"/>
      <c r="AG8981" s="13"/>
      <c r="AH8981" s="13"/>
      <c r="AI8981" s="13"/>
      <c r="AJ8981" s="13"/>
      <c r="AK8981" s="13"/>
      <c r="AL8981" s="13"/>
      <c r="AM8981" s="13"/>
      <c r="AN8981" s="13"/>
      <c r="AO8981" s="13"/>
      <c r="AP8981" s="13"/>
      <c r="AQ8981" s="13"/>
      <c r="AR8981" s="13"/>
      <c r="AS8981" s="13"/>
      <c r="AT8981" s="13"/>
      <c r="AU8981" s="13"/>
      <c r="AV8981" s="13"/>
      <c r="AW8981" s="13"/>
      <c r="AX8981" s="13"/>
      <c r="AY8981" s="13"/>
      <c r="AZ8981" s="13"/>
      <c r="BA8981" s="13"/>
      <c r="BB8981" s="13"/>
      <c r="BC8981" s="13"/>
      <c r="BD8981" s="13"/>
      <c r="BE8981" s="13"/>
      <c r="BF8981" s="13"/>
      <c r="BG8981" s="13"/>
      <c r="BH8981" s="13"/>
      <c r="BI8981" s="13"/>
      <c r="BJ8981" s="13"/>
      <c r="BK8981" s="13"/>
      <c r="BL8981" s="13"/>
      <c r="BM8981" s="13"/>
      <c r="BN8981" s="13"/>
      <c r="BO8981" s="13"/>
      <c r="BP8981" s="13"/>
      <c r="BQ8981" s="13"/>
      <c r="BR8981" s="13"/>
      <c r="BS8981" s="13"/>
      <c r="BT8981" s="13"/>
      <c r="BU8981" s="13"/>
      <c r="BV8981" s="13"/>
      <c r="BW8981" s="13"/>
      <c r="BX8981" s="13"/>
      <c r="BY8981" s="13"/>
      <c r="BZ8981" s="13"/>
      <c r="CA8981" s="13"/>
      <c r="CB8981" s="64"/>
      <c r="CC8981" s="64"/>
      <c r="CD8981" s="64"/>
      <c r="CE8981" s="64"/>
      <c r="CF8981" s="64"/>
      <c r="CG8981" s="64"/>
      <c r="CH8981" s="64"/>
      <c r="CI8981" s="64"/>
      <c r="CJ8981" s="64"/>
      <c r="CK8981" s="64"/>
      <c r="CL8981" s="64"/>
      <c r="CM8981" s="64"/>
      <c r="CN8981" s="64"/>
      <c r="CO8981" s="64"/>
      <c r="CP8981" s="64"/>
      <c r="CQ8981" s="64"/>
      <c r="CR8981" s="64"/>
      <c r="CS8981" s="64"/>
      <c r="CT8981" s="64"/>
      <c r="CU8981" s="64"/>
      <c r="CV8981" s="64"/>
      <c r="CW8981" s="64"/>
      <c r="CX8981" s="13"/>
      <c r="CY8981" s="13"/>
      <c r="CZ8981" s="13"/>
      <c r="DA8981" s="13"/>
      <c r="DB8981" s="13"/>
      <c r="DC8981" s="13"/>
      <c r="DD8981" s="13"/>
      <c r="DE8981" s="13"/>
      <c r="DF8981" s="13"/>
      <c r="DG8981" s="13"/>
      <c r="DH8981" s="13"/>
      <c r="DI8981" s="13"/>
      <c r="DJ8981" s="13"/>
      <c r="DK8981" s="13"/>
      <c r="DL8981" s="13"/>
      <c r="DM8981" s="13"/>
      <c r="DN8981" s="13"/>
      <c r="DO8981" s="13"/>
      <c r="DP8981" s="13"/>
      <c r="DQ8981" s="13"/>
      <c r="DR8981" s="13"/>
      <c r="DS8981" s="13"/>
      <c r="DT8981" s="13"/>
      <c r="DU8981" s="13"/>
      <c r="DV8981" s="13"/>
      <c r="DW8981" s="13"/>
      <c r="DX8981" s="13"/>
      <c r="DY8981" s="13"/>
      <c r="DZ8981" s="13"/>
      <c r="EA8981" s="13"/>
      <c r="EB8981" s="64"/>
      <c r="EC8981" s="64"/>
    </row>
    <row r="8982" spans="1:133" ht="20.399999999999999">
      <c r="A8982" s="13"/>
      <c r="B8982" s="55" ph="1"/>
      <c r="C8982" s="13"/>
      <c r="D8982" s="13"/>
      <c r="E8982" s="13"/>
      <c r="F8982" s="13"/>
      <c r="G8982" s="13"/>
      <c r="H8982" s="64"/>
      <c r="I8982" s="64"/>
      <c r="J8982" s="64"/>
      <c r="K8982" s="64"/>
      <c r="L8982" s="64"/>
      <c r="M8982" s="64"/>
      <c r="N8982" s="64"/>
      <c r="O8982" s="64"/>
      <c r="P8982" s="64"/>
      <c r="Q8982" s="64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  <c r="AB8982" s="13"/>
      <c r="AC8982" s="13"/>
      <c r="AD8982" s="13"/>
      <c r="AE8982" s="13"/>
      <c r="AF8982" s="13"/>
      <c r="AG8982" s="13"/>
      <c r="AH8982" s="13"/>
      <c r="AI8982" s="13"/>
      <c r="AJ8982" s="13"/>
      <c r="AK8982" s="13"/>
      <c r="AL8982" s="13"/>
      <c r="AM8982" s="13"/>
      <c r="AN8982" s="13"/>
      <c r="AO8982" s="13"/>
      <c r="AP8982" s="13"/>
      <c r="AQ8982" s="13"/>
      <c r="AR8982" s="13"/>
      <c r="AS8982" s="13"/>
      <c r="AT8982" s="13"/>
      <c r="AU8982" s="13"/>
      <c r="AV8982" s="13"/>
      <c r="AW8982" s="13"/>
      <c r="AX8982" s="13"/>
      <c r="AY8982" s="13"/>
      <c r="AZ8982" s="13"/>
      <c r="BA8982" s="13"/>
      <c r="BB8982" s="13"/>
      <c r="BC8982" s="13"/>
      <c r="BD8982" s="13"/>
      <c r="BE8982" s="13"/>
      <c r="BF8982" s="13"/>
      <c r="BG8982" s="13"/>
      <c r="BH8982" s="13"/>
      <c r="BI8982" s="13"/>
      <c r="BJ8982" s="13"/>
      <c r="BK8982" s="13"/>
      <c r="BL8982" s="13"/>
      <c r="BM8982" s="13"/>
      <c r="BN8982" s="13"/>
      <c r="BO8982" s="13"/>
      <c r="BP8982" s="13"/>
      <c r="BQ8982" s="13"/>
      <c r="BR8982" s="13"/>
      <c r="BS8982" s="13"/>
      <c r="BT8982" s="13"/>
      <c r="BU8982" s="13"/>
      <c r="BV8982" s="13"/>
      <c r="BW8982" s="13"/>
      <c r="BX8982" s="13"/>
      <c r="BY8982" s="13"/>
      <c r="BZ8982" s="13"/>
      <c r="CA8982" s="13"/>
      <c r="CB8982" s="64"/>
      <c r="CC8982" s="64"/>
      <c r="CD8982" s="64"/>
      <c r="CE8982" s="64"/>
      <c r="CF8982" s="64"/>
      <c r="CG8982" s="64"/>
      <c r="CH8982" s="64"/>
      <c r="CI8982" s="64"/>
      <c r="CJ8982" s="64"/>
      <c r="CK8982" s="64"/>
      <c r="CL8982" s="64"/>
      <c r="CM8982" s="64"/>
      <c r="CN8982" s="64"/>
      <c r="CO8982" s="64"/>
      <c r="CP8982" s="64"/>
      <c r="CQ8982" s="64"/>
      <c r="CR8982" s="64"/>
      <c r="CS8982" s="64"/>
      <c r="CT8982" s="64"/>
      <c r="CU8982" s="64"/>
      <c r="CV8982" s="64"/>
      <c r="CW8982" s="64"/>
      <c r="CX8982" s="13"/>
      <c r="CY8982" s="13"/>
      <c r="CZ8982" s="13"/>
      <c r="DA8982" s="13"/>
      <c r="DB8982" s="13"/>
      <c r="DC8982" s="13"/>
      <c r="DD8982" s="13"/>
      <c r="DE8982" s="13"/>
      <c r="DF8982" s="13"/>
      <c r="DG8982" s="13"/>
      <c r="DH8982" s="13"/>
      <c r="DI8982" s="13"/>
      <c r="DJ8982" s="13"/>
      <c r="DK8982" s="13"/>
      <c r="DL8982" s="13"/>
      <c r="DM8982" s="13"/>
      <c r="DN8982" s="13"/>
      <c r="DO8982" s="13"/>
      <c r="DP8982" s="13"/>
      <c r="DQ8982" s="13"/>
      <c r="DR8982" s="13"/>
      <c r="DS8982" s="13"/>
      <c r="DT8982" s="13"/>
      <c r="DU8982" s="13"/>
      <c r="DV8982" s="13"/>
      <c r="DW8982" s="13"/>
      <c r="DX8982" s="13"/>
      <c r="DY8982" s="13"/>
      <c r="DZ8982" s="13"/>
      <c r="EA8982" s="13"/>
      <c r="EB8982" s="64"/>
      <c r="EC8982" s="64"/>
    </row>
    <row r="8983" spans="1:133" ht="20.399999999999999">
      <c r="A8983" s="13"/>
      <c r="B8983" s="55" ph="1"/>
      <c r="C8983" s="13"/>
      <c r="D8983" s="13"/>
      <c r="E8983" s="13"/>
      <c r="F8983" s="13"/>
      <c r="G8983" s="13"/>
      <c r="H8983" s="64"/>
      <c r="I8983" s="64"/>
      <c r="J8983" s="64"/>
      <c r="K8983" s="64"/>
      <c r="L8983" s="64"/>
      <c r="M8983" s="64"/>
      <c r="N8983" s="64"/>
      <c r="O8983" s="64"/>
      <c r="P8983" s="64"/>
      <c r="Q8983" s="64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  <c r="AB8983" s="13"/>
      <c r="AC8983" s="13"/>
      <c r="AD8983" s="13"/>
      <c r="AE8983" s="13"/>
      <c r="AF8983" s="13"/>
      <c r="AG8983" s="13"/>
      <c r="AH8983" s="13"/>
      <c r="AI8983" s="13"/>
      <c r="AJ8983" s="13"/>
      <c r="AK8983" s="13"/>
      <c r="AL8983" s="13"/>
      <c r="AM8983" s="13"/>
      <c r="AN8983" s="13"/>
      <c r="AO8983" s="13"/>
      <c r="AP8983" s="13"/>
      <c r="AQ8983" s="13"/>
      <c r="AR8983" s="13"/>
      <c r="AS8983" s="13"/>
      <c r="AT8983" s="13"/>
      <c r="AU8983" s="13"/>
      <c r="AV8983" s="13"/>
      <c r="AW8983" s="13"/>
      <c r="AX8983" s="13"/>
      <c r="AY8983" s="13"/>
      <c r="AZ8983" s="13"/>
      <c r="BA8983" s="13"/>
      <c r="BB8983" s="13"/>
      <c r="BC8983" s="13"/>
      <c r="BD8983" s="13"/>
      <c r="BE8983" s="13"/>
      <c r="BF8983" s="13"/>
      <c r="BG8983" s="13"/>
      <c r="BH8983" s="13"/>
      <c r="BI8983" s="13"/>
      <c r="BJ8983" s="13"/>
      <c r="BK8983" s="13"/>
      <c r="BL8983" s="13"/>
      <c r="BM8983" s="13"/>
      <c r="BN8983" s="13"/>
      <c r="BO8983" s="13"/>
      <c r="BP8983" s="13"/>
      <c r="BQ8983" s="13"/>
      <c r="BR8983" s="13"/>
      <c r="BS8983" s="13"/>
      <c r="BT8983" s="13"/>
      <c r="BU8983" s="13"/>
      <c r="BV8983" s="13"/>
      <c r="BW8983" s="13"/>
      <c r="BX8983" s="13"/>
      <c r="BY8983" s="13"/>
      <c r="BZ8983" s="13"/>
      <c r="CA8983" s="13"/>
      <c r="CB8983" s="64"/>
      <c r="CC8983" s="64"/>
      <c r="CD8983" s="64"/>
      <c r="CE8983" s="64"/>
      <c r="CF8983" s="64"/>
      <c r="CG8983" s="64"/>
      <c r="CH8983" s="64"/>
      <c r="CI8983" s="64"/>
      <c r="CJ8983" s="64"/>
      <c r="CK8983" s="64"/>
      <c r="CL8983" s="64"/>
      <c r="CM8983" s="64"/>
      <c r="CN8983" s="64"/>
      <c r="CO8983" s="64"/>
      <c r="CP8983" s="64"/>
      <c r="CQ8983" s="64"/>
      <c r="CR8983" s="64"/>
      <c r="CS8983" s="64"/>
      <c r="CT8983" s="64"/>
      <c r="CU8983" s="64"/>
      <c r="CV8983" s="64"/>
      <c r="CW8983" s="64"/>
      <c r="CX8983" s="13"/>
      <c r="CY8983" s="13"/>
      <c r="CZ8983" s="13"/>
      <c r="DA8983" s="13"/>
      <c r="DB8983" s="13"/>
      <c r="DC8983" s="13"/>
      <c r="DD8983" s="13"/>
      <c r="DE8983" s="13"/>
      <c r="DF8983" s="13"/>
      <c r="DG8983" s="13"/>
      <c r="DH8983" s="13"/>
      <c r="DI8983" s="13"/>
      <c r="DJ8983" s="13"/>
      <c r="DK8983" s="13"/>
      <c r="DL8983" s="13"/>
      <c r="DM8983" s="13"/>
      <c r="DN8983" s="13"/>
      <c r="DO8983" s="13"/>
      <c r="DP8983" s="13"/>
      <c r="DQ8983" s="13"/>
      <c r="DR8983" s="13"/>
      <c r="DS8983" s="13"/>
      <c r="DT8983" s="13"/>
      <c r="DU8983" s="13"/>
      <c r="DV8983" s="13"/>
      <c r="DW8983" s="13"/>
      <c r="DX8983" s="13"/>
      <c r="DY8983" s="13"/>
      <c r="DZ8983" s="13"/>
      <c r="EA8983" s="13"/>
      <c r="EB8983" s="64"/>
      <c r="EC8983" s="64"/>
    </row>
    <row r="8984" spans="1:133" ht="20.399999999999999">
      <c r="A8984" s="13"/>
      <c r="B8984" s="55" ph="1"/>
      <c r="C8984" s="13"/>
      <c r="D8984" s="13"/>
      <c r="E8984" s="13"/>
      <c r="F8984" s="13"/>
      <c r="G8984" s="13"/>
      <c r="H8984" s="64"/>
      <c r="I8984" s="64"/>
      <c r="J8984" s="64"/>
      <c r="K8984" s="64"/>
      <c r="L8984" s="64"/>
      <c r="M8984" s="64"/>
      <c r="N8984" s="64"/>
      <c r="O8984" s="64"/>
      <c r="P8984" s="64"/>
      <c r="Q8984" s="64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  <c r="AB8984" s="13"/>
      <c r="AC8984" s="13"/>
      <c r="AD8984" s="13"/>
      <c r="AE8984" s="13"/>
      <c r="AF8984" s="13"/>
      <c r="AG8984" s="13"/>
      <c r="AH8984" s="13"/>
      <c r="AI8984" s="13"/>
      <c r="AJ8984" s="13"/>
      <c r="AK8984" s="13"/>
      <c r="AL8984" s="13"/>
      <c r="AM8984" s="13"/>
      <c r="AN8984" s="13"/>
      <c r="AO8984" s="13"/>
      <c r="AP8984" s="13"/>
      <c r="AQ8984" s="13"/>
      <c r="AR8984" s="13"/>
      <c r="AS8984" s="13"/>
      <c r="AT8984" s="13"/>
      <c r="AU8984" s="13"/>
      <c r="AV8984" s="13"/>
      <c r="AW8984" s="13"/>
      <c r="AX8984" s="13"/>
      <c r="AY8984" s="13"/>
      <c r="AZ8984" s="13"/>
      <c r="BA8984" s="13"/>
      <c r="BB8984" s="13"/>
      <c r="BC8984" s="13"/>
      <c r="BD8984" s="13"/>
      <c r="BE8984" s="13"/>
      <c r="BF8984" s="13"/>
      <c r="BG8984" s="13"/>
      <c r="BH8984" s="13"/>
      <c r="BI8984" s="13"/>
      <c r="BJ8984" s="13"/>
      <c r="BK8984" s="13"/>
      <c r="BL8984" s="13"/>
      <c r="BM8984" s="13"/>
      <c r="BN8984" s="13"/>
      <c r="BO8984" s="13"/>
      <c r="BP8984" s="13"/>
      <c r="BQ8984" s="13"/>
      <c r="BR8984" s="13"/>
      <c r="BS8984" s="13"/>
      <c r="BT8984" s="13"/>
      <c r="BU8984" s="13"/>
      <c r="BV8984" s="13"/>
      <c r="BW8984" s="13"/>
      <c r="BX8984" s="13"/>
      <c r="BY8984" s="13"/>
      <c r="BZ8984" s="13"/>
      <c r="CA8984" s="13"/>
      <c r="CB8984" s="64"/>
      <c r="CC8984" s="64"/>
      <c r="CD8984" s="64"/>
      <c r="CE8984" s="64"/>
      <c r="CF8984" s="64"/>
      <c r="CG8984" s="64"/>
      <c r="CH8984" s="64"/>
      <c r="CI8984" s="64"/>
      <c r="CJ8984" s="64"/>
      <c r="CK8984" s="64"/>
      <c r="CL8984" s="64"/>
      <c r="CM8984" s="64"/>
      <c r="CN8984" s="64"/>
      <c r="CO8984" s="64"/>
      <c r="CP8984" s="64"/>
      <c r="CQ8984" s="64"/>
      <c r="CR8984" s="64"/>
      <c r="CS8984" s="64"/>
      <c r="CT8984" s="64"/>
      <c r="CU8984" s="64"/>
      <c r="CV8984" s="64"/>
      <c r="CW8984" s="64"/>
      <c r="CX8984" s="13"/>
      <c r="CY8984" s="13"/>
      <c r="CZ8984" s="13"/>
      <c r="DA8984" s="13"/>
      <c r="DB8984" s="13"/>
      <c r="DC8984" s="13"/>
      <c r="DD8984" s="13"/>
      <c r="DE8984" s="13"/>
      <c r="DF8984" s="13"/>
      <c r="DG8984" s="13"/>
      <c r="DH8984" s="13"/>
      <c r="DI8984" s="13"/>
      <c r="DJ8984" s="13"/>
      <c r="DK8984" s="13"/>
      <c r="DL8984" s="13"/>
      <c r="DM8984" s="13"/>
      <c r="DN8984" s="13"/>
      <c r="DO8984" s="13"/>
      <c r="DP8984" s="13"/>
      <c r="DQ8984" s="13"/>
      <c r="DR8984" s="13"/>
      <c r="DS8984" s="13"/>
      <c r="DT8984" s="13"/>
      <c r="DU8984" s="13"/>
      <c r="DV8984" s="13"/>
      <c r="DW8984" s="13"/>
      <c r="DX8984" s="13"/>
      <c r="DY8984" s="13"/>
      <c r="DZ8984" s="13"/>
      <c r="EA8984" s="13"/>
      <c r="EB8984" s="64"/>
      <c r="EC8984" s="64"/>
    </row>
    <row r="8985" spans="1:133" ht="20.399999999999999">
      <c r="A8985" s="13"/>
      <c r="B8985" s="55" ph="1"/>
      <c r="C8985" s="13"/>
      <c r="D8985" s="13"/>
      <c r="E8985" s="13"/>
      <c r="F8985" s="13"/>
      <c r="G8985" s="13"/>
      <c r="H8985" s="64"/>
      <c r="I8985" s="64"/>
      <c r="J8985" s="64"/>
      <c r="K8985" s="64"/>
      <c r="L8985" s="64"/>
      <c r="M8985" s="64"/>
      <c r="N8985" s="64"/>
      <c r="O8985" s="64"/>
      <c r="P8985" s="64"/>
      <c r="Q8985" s="64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  <c r="AB8985" s="13"/>
      <c r="AC8985" s="13"/>
      <c r="AD8985" s="13"/>
      <c r="AE8985" s="13"/>
      <c r="AF8985" s="13"/>
      <c r="AG8985" s="13"/>
      <c r="AH8985" s="13"/>
      <c r="AI8985" s="13"/>
      <c r="AJ8985" s="13"/>
      <c r="AK8985" s="13"/>
      <c r="AL8985" s="13"/>
      <c r="AM8985" s="13"/>
      <c r="AN8985" s="13"/>
      <c r="AO8985" s="13"/>
      <c r="AP8985" s="13"/>
      <c r="AQ8985" s="13"/>
      <c r="AR8985" s="13"/>
      <c r="AS8985" s="13"/>
      <c r="AT8985" s="13"/>
      <c r="AU8985" s="13"/>
      <c r="AV8985" s="13"/>
      <c r="AW8985" s="13"/>
      <c r="AX8985" s="13"/>
      <c r="AY8985" s="13"/>
      <c r="AZ8985" s="13"/>
      <c r="BA8985" s="13"/>
      <c r="BB8985" s="13"/>
      <c r="BC8985" s="13"/>
      <c r="BD8985" s="13"/>
      <c r="BE8985" s="13"/>
      <c r="BF8985" s="13"/>
      <c r="BG8985" s="13"/>
      <c r="BH8985" s="13"/>
      <c r="BI8985" s="13"/>
      <c r="BJ8985" s="13"/>
      <c r="BK8985" s="13"/>
      <c r="BL8985" s="13"/>
      <c r="BM8985" s="13"/>
      <c r="BN8985" s="13"/>
      <c r="BO8985" s="13"/>
      <c r="BP8985" s="13"/>
      <c r="BQ8985" s="13"/>
      <c r="BR8985" s="13"/>
      <c r="BS8985" s="13"/>
      <c r="BT8985" s="13"/>
      <c r="BU8985" s="13"/>
      <c r="BV8985" s="13"/>
      <c r="BW8985" s="13"/>
      <c r="BX8985" s="13"/>
      <c r="BY8985" s="13"/>
      <c r="BZ8985" s="13"/>
      <c r="CA8985" s="13"/>
      <c r="CB8985" s="64"/>
      <c r="CC8985" s="64"/>
      <c r="CD8985" s="64"/>
      <c r="CE8985" s="64"/>
      <c r="CF8985" s="64"/>
      <c r="CG8985" s="64"/>
      <c r="CH8985" s="64"/>
      <c r="CI8985" s="64"/>
      <c r="CJ8985" s="64"/>
      <c r="CK8985" s="64"/>
      <c r="CL8985" s="64"/>
      <c r="CM8985" s="64"/>
      <c r="CN8985" s="64"/>
      <c r="CO8985" s="64"/>
      <c r="CP8985" s="64"/>
      <c r="CQ8985" s="64"/>
      <c r="CR8985" s="64"/>
      <c r="CS8985" s="64"/>
      <c r="CT8985" s="64"/>
      <c r="CU8985" s="64"/>
      <c r="CV8985" s="64"/>
      <c r="CW8985" s="64"/>
      <c r="CX8985" s="13"/>
      <c r="CY8985" s="13"/>
      <c r="CZ8985" s="13"/>
      <c r="DA8985" s="13"/>
      <c r="DB8985" s="13"/>
      <c r="DC8985" s="13"/>
      <c r="DD8985" s="13"/>
      <c r="DE8985" s="13"/>
      <c r="DF8985" s="13"/>
      <c r="DG8985" s="13"/>
      <c r="DH8985" s="13"/>
      <c r="DI8985" s="13"/>
      <c r="DJ8985" s="13"/>
      <c r="DK8985" s="13"/>
      <c r="DL8985" s="13"/>
      <c r="DM8985" s="13"/>
      <c r="DN8985" s="13"/>
      <c r="DO8985" s="13"/>
      <c r="DP8985" s="13"/>
      <c r="DQ8985" s="13"/>
      <c r="DR8985" s="13"/>
      <c r="DS8985" s="13"/>
      <c r="DT8985" s="13"/>
      <c r="DU8985" s="13"/>
      <c r="DV8985" s="13"/>
      <c r="DW8985" s="13"/>
      <c r="DX8985" s="13"/>
      <c r="DY8985" s="13"/>
      <c r="DZ8985" s="13"/>
      <c r="EA8985" s="13"/>
      <c r="EB8985" s="64"/>
      <c r="EC8985" s="64"/>
    </row>
    <row r="8986" spans="1:133" ht="20.399999999999999">
      <c r="A8986" s="13"/>
      <c r="B8986" s="55" ph="1"/>
      <c r="C8986" s="13"/>
      <c r="D8986" s="13"/>
      <c r="E8986" s="13"/>
      <c r="F8986" s="13"/>
      <c r="G8986" s="13"/>
      <c r="H8986" s="64"/>
      <c r="I8986" s="64"/>
      <c r="J8986" s="64"/>
      <c r="K8986" s="64"/>
      <c r="L8986" s="64"/>
      <c r="M8986" s="64"/>
      <c r="N8986" s="64"/>
      <c r="O8986" s="64"/>
      <c r="P8986" s="64"/>
      <c r="Q8986" s="64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  <c r="AB8986" s="13"/>
      <c r="AC8986" s="13"/>
      <c r="AD8986" s="13"/>
      <c r="AE8986" s="13"/>
      <c r="AF8986" s="13"/>
      <c r="AG8986" s="13"/>
      <c r="AH8986" s="13"/>
      <c r="AI8986" s="13"/>
      <c r="AJ8986" s="13"/>
      <c r="AK8986" s="13"/>
      <c r="AL8986" s="13"/>
      <c r="AM8986" s="13"/>
      <c r="AN8986" s="13"/>
      <c r="AO8986" s="13"/>
      <c r="AP8986" s="13"/>
      <c r="AQ8986" s="13"/>
      <c r="AR8986" s="13"/>
      <c r="AS8986" s="13"/>
      <c r="AT8986" s="13"/>
      <c r="AU8986" s="13"/>
      <c r="AV8986" s="13"/>
      <c r="AW8986" s="13"/>
      <c r="AX8986" s="13"/>
      <c r="AY8986" s="13"/>
      <c r="AZ8986" s="13"/>
      <c r="BA8986" s="13"/>
      <c r="BB8986" s="13"/>
      <c r="BC8986" s="13"/>
      <c r="BD8986" s="13"/>
      <c r="BE8986" s="13"/>
      <c r="BF8986" s="13"/>
      <c r="BG8986" s="13"/>
      <c r="BH8986" s="13"/>
      <c r="BI8986" s="13"/>
      <c r="BJ8986" s="13"/>
      <c r="BK8986" s="13"/>
      <c r="BL8986" s="13"/>
      <c r="BM8986" s="13"/>
      <c r="BN8986" s="13"/>
      <c r="BO8986" s="13"/>
      <c r="BP8986" s="13"/>
      <c r="BQ8986" s="13"/>
      <c r="BR8986" s="13"/>
      <c r="BS8986" s="13"/>
      <c r="BT8986" s="13"/>
      <c r="BU8986" s="13"/>
      <c r="BV8986" s="13"/>
      <c r="BW8986" s="13"/>
      <c r="BX8986" s="13"/>
      <c r="BY8986" s="13"/>
      <c r="BZ8986" s="13"/>
      <c r="CA8986" s="13"/>
      <c r="CB8986" s="64"/>
      <c r="CC8986" s="64"/>
      <c r="CD8986" s="64"/>
      <c r="CE8986" s="64"/>
      <c r="CF8986" s="64"/>
      <c r="CG8986" s="64"/>
      <c r="CH8986" s="64"/>
      <c r="CI8986" s="64"/>
      <c r="CJ8986" s="64"/>
      <c r="CK8986" s="64"/>
      <c r="CL8986" s="64"/>
      <c r="CM8986" s="64"/>
      <c r="CN8986" s="64"/>
      <c r="CO8986" s="64"/>
      <c r="CP8986" s="64"/>
      <c r="CQ8986" s="64"/>
      <c r="CR8986" s="64"/>
      <c r="CS8986" s="64"/>
      <c r="CT8986" s="64"/>
      <c r="CU8986" s="64"/>
      <c r="CV8986" s="64"/>
      <c r="CW8986" s="64"/>
      <c r="CX8986" s="13"/>
      <c r="CY8986" s="13"/>
      <c r="CZ8986" s="13"/>
      <c r="DA8986" s="13"/>
      <c r="DB8986" s="13"/>
      <c r="DC8986" s="13"/>
      <c r="DD8986" s="13"/>
      <c r="DE8986" s="13"/>
      <c r="DF8986" s="13"/>
      <c r="DG8986" s="13"/>
      <c r="DH8986" s="13"/>
      <c r="DI8986" s="13"/>
      <c r="DJ8986" s="13"/>
      <c r="DK8986" s="13"/>
      <c r="DL8986" s="13"/>
      <c r="DM8986" s="13"/>
      <c r="DN8986" s="13"/>
      <c r="DO8986" s="13"/>
      <c r="DP8986" s="13"/>
      <c r="DQ8986" s="13"/>
      <c r="DR8986" s="13"/>
      <c r="DS8986" s="13"/>
      <c r="DT8986" s="13"/>
      <c r="DU8986" s="13"/>
      <c r="DV8986" s="13"/>
      <c r="DW8986" s="13"/>
      <c r="DX8986" s="13"/>
      <c r="DY8986" s="13"/>
      <c r="DZ8986" s="13"/>
      <c r="EA8986" s="13"/>
      <c r="EB8986" s="64"/>
      <c r="EC8986" s="64"/>
    </row>
    <row r="8988" spans="1:133" ht="20.399999999999999">
      <c r="A8988" s="13"/>
      <c r="B8988" s="55" ph="1"/>
      <c r="C8988" s="13"/>
      <c r="D8988" s="13"/>
      <c r="E8988" s="13"/>
      <c r="F8988" s="13"/>
      <c r="G8988" s="13"/>
      <c r="H8988" s="64"/>
      <c r="I8988" s="64"/>
      <c r="J8988" s="64"/>
      <c r="K8988" s="64"/>
      <c r="L8988" s="64"/>
      <c r="M8988" s="64"/>
      <c r="N8988" s="64"/>
      <c r="O8988" s="64"/>
      <c r="P8988" s="64"/>
      <c r="Q8988" s="64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  <c r="AB8988" s="13"/>
      <c r="AC8988" s="13"/>
      <c r="AD8988" s="13"/>
      <c r="AE8988" s="13"/>
      <c r="AF8988" s="13"/>
      <c r="AG8988" s="13"/>
      <c r="AH8988" s="13"/>
      <c r="AI8988" s="13"/>
      <c r="AJ8988" s="13"/>
      <c r="AK8988" s="13"/>
      <c r="AL8988" s="13"/>
      <c r="AM8988" s="13"/>
      <c r="AN8988" s="13"/>
      <c r="AO8988" s="13"/>
      <c r="AP8988" s="13"/>
      <c r="AQ8988" s="13"/>
      <c r="AR8988" s="13"/>
      <c r="AS8988" s="13"/>
      <c r="AT8988" s="13"/>
      <c r="AU8988" s="13"/>
      <c r="AV8988" s="13"/>
      <c r="AW8988" s="13"/>
      <c r="AX8988" s="13"/>
      <c r="AY8988" s="13"/>
      <c r="AZ8988" s="13"/>
      <c r="BA8988" s="13"/>
      <c r="BB8988" s="13"/>
      <c r="BC8988" s="13"/>
      <c r="BD8988" s="13"/>
      <c r="BE8988" s="13"/>
      <c r="BF8988" s="13"/>
      <c r="BG8988" s="13"/>
      <c r="BH8988" s="13"/>
      <c r="BI8988" s="13"/>
      <c r="BJ8988" s="13"/>
      <c r="BK8988" s="13"/>
      <c r="BL8988" s="13"/>
      <c r="BM8988" s="13"/>
      <c r="BN8988" s="13"/>
      <c r="BO8988" s="13"/>
      <c r="BP8988" s="13"/>
      <c r="BQ8988" s="13"/>
      <c r="BR8988" s="13"/>
      <c r="BS8988" s="13"/>
      <c r="BT8988" s="13"/>
      <c r="BU8988" s="13"/>
      <c r="BV8988" s="13"/>
      <c r="BW8988" s="13"/>
      <c r="BX8988" s="13"/>
      <c r="BY8988" s="13"/>
      <c r="BZ8988" s="13"/>
      <c r="CA8988" s="13"/>
      <c r="CB8988" s="64"/>
      <c r="CC8988" s="64"/>
      <c r="CD8988" s="64"/>
      <c r="CE8988" s="64"/>
      <c r="CF8988" s="64"/>
      <c r="CG8988" s="64"/>
      <c r="CH8988" s="64"/>
      <c r="CI8988" s="64"/>
      <c r="CJ8988" s="64"/>
      <c r="CK8988" s="64"/>
      <c r="CL8988" s="64"/>
      <c r="CM8988" s="64"/>
      <c r="CN8988" s="64"/>
      <c r="CO8988" s="64"/>
      <c r="CP8988" s="64"/>
      <c r="CQ8988" s="64"/>
      <c r="CR8988" s="64"/>
      <c r="CS8988" s="64"/>
      <c r="CT8988" s="64"/>
      <c r="CU8988" s="64"/>
      <c r="CV8988" s="64"/>
      <c r="CW8988" s="64"/>
      <c r="CX8988" s="13"/>
      <c r="CY8988" s="13"/>
      <c r="CZ8988" s="13"/>
      <c r="DA8988" s="13"/>
      <c r="DB8988" s="13"/>
      <c r="DC8988" s="13"/>
      <c r="DD8988" s="13"/>
      <c r="DE8988" s="13"/>
      <c r="DF8988" s="13"/>
      <c r="DG8988" s="13"/>
      <c r="DH8988" s="13"/>
      <c r="DI8988" s="13"/>
      <c r="DJ8988" s="13"/>
      <c r="DK8988" s="13"/>
      <c r="DL8988" s="13"/>
      <c r="DM8988" s="13"/>
      <c r="DN8988" s="13"/>
      <c r="DO8988" s="13"/>
      <c r="DP8988" s="13"/>
      <c r="DQ8988" s="13"/>
      <c r="DR8988" s="13"/>
      <c r="DS8988" s="13"/>
      <c r="DT8988" s="13"/>
      <c r="DU8988" s="13"/>
      <c r="DV8988" s="13"/>
      <c r="DW8988" s="13"/>
      <c r="DX8988" s="13"/>
      <c r="DY8988" s="13"/>
      <c r="DZ8988" s="13"/>
      <c r="EA8988" s="13"/>
      <c r="EB8988" s="64"/>
      <c r="EC8988" s="64"/>
    </row>
    <row r="8989" spans="1:133" ht="20.399999999999999">
      <c r="A8989" s="13"/>
      <c r="B8989" s="55" ph="1"/>
      <c r="C8989" s="13"/>
      <c r="D8989" s="13"/>
      <c r="E8989" s="13"/>
      <c r="F8989" s="13"/>
      <c r="G8989" s="13"/>
      <c r="H8989" s="64"/>
      <c r="I8989" s="64"/>
      <c r="J8989" s="64"/>
      <c r="K8989" s="64"/>
      <c r="L8989" s="64"/>
      <c r="M8989" s="64"/>
      <c r="N8989" s="64"/>
      <c r="O8989" s="64"/>
      <c r="P8989" s="64"/>
      <c r="Q8989" s="64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  <c r="AB8989" s="13"/>
      <c r="AC8989" s="13"/>
      <c r="AD8989" s="13"/>
      <c r="AE8989" s="13"/>
      <c r="AF8989" s="13"/>
      <c r="AG8989" s="13"/>
      <c r="AH8989" s="13"/>
      <c r="AI8989" s="13"/>
      <c r="AJ8989" s="13"/>
      <c r="AK8989" s="13"/>
      <c r="AL8989" s="13"/>
      <c r="AM8989" s="13"/>
      <c r="AN8989" s="13"/>
      <c r="AO8989" s="13"/>
      <c r="AP8989" s="13"/>
      <c r="AQ8989" s="13"/>
      <c r="AR8989" s="13"/>
      <c r="AS8989" s="13"/>
      <c r="AT8989" s="13"/>
      <c r="AU8989" s="13"/>
      <c r="AV8989" s="13"/>
      <c r="AW8989" s="13"/>
      <c r="AX8989" s="13"/>
      <c r="AY8989" s="13"/>
      <c r="AZ8989" s="13"/>
      <c r="BA8989" s="13"/>
      <c r="BB8989" s="13"/>
      <c r="BC8989" s="13"/>
      <c r="BD8989" s="13"/>
      <c r="BE8989" s="13"/>
      <c r="BF8989" s="13"/>
      <c r="BG8989" s="13"/>
      <c r="BH8989" s="13"/>
      <c r="BI8989" s="13"/>
      <c r="BJ8989" s="13"/>
      <c r="BK8989" s="13"/>
      <c r="BL8989" s="13"/>
      <c r="BM8989" s="13"/>
      <c r="BN8989" s="13"/>
      <c r="BO8989" s="13"/>
      <c r="BP8989" s="13"/>
      <c r="BQ8989" s="13"/>
      <c r="BR8989" s="13"/>
      <c r="BS8989" s="13"/>
      <c r="BT8989" s="13"/>
      <c r="BU8989" s="13"/>
      <c r="BV8989" s="13"/>
      <c r="BW8989" s="13"/>
      <c r="BX8989" s="13"/>
      <c r="BY8989" s="13"/>
      <c r="BZ8989" s="13"/>
      <c r="CA8989" s="13"/>
      <c r="CB8989" s="64"/>
      <c r="CC8989" s="64"/>
      <c r="CD8989" s="64"/>
      <c r="CE8989" s="64"/>
      <c r="CF8989" s="64"/>
      <c r="CG8989" s="64"/>
      <c r="CH8989" s="64"/>
      <c r="CI8989" s="64"/>
      <c r="CJ8989" s="64"/>
      <c r="CK8989" s="64"/>
      <c r="CL8989" s="64"/>
      <c r="CM8989" s="64"/>
      <c r="CN8989" s="64"/>
      <c r="CO8989" s="64"/>
      <c r="CP8989" s="64"/>
      <c r="CQ8989" s="64"/>
      <c r="CR8989" s="64"/>
      <c r="CS8989" s="64"/>
      <c r="CT8989" s="64"/>
      <c r="CU8989" s="64"/>
      <c r="CV8989" s="64"/>
      <c r="CW8989" s="64"/>
      <c r="CX8989" s="13"/>
      <c r="CY8989" s="13"/>
      <c r="CZ8989" s="13"/>
      <c r="DA8989" s="13"/>
      <c r="DB8989" s="13"/>
      <c r="DC8989" s="13"/>
      <c r="DD8989" s="13"/>
      <c r="DE8989" s="13"/>
      <c r="DF8989" s="13"/>
      <c r="DG8989" s="13"/>
      <c r="DH8989" s="13"/>
      <c r="DI8989" s="13"/>
      <c r="DJ8989" s="13"/>
      <c r="DK8989" s="13"/>
      <c r="DL8989" s="13"/>
      <c r="DM8989" s="13"/>
      <c r="DN8989" s="13"/>
      <c r="DO8989" s="13"/>
      <c r="DP8989" s="13"/>
      <c r="DQ8989" s="13"/>
      <c r="DR8989" s="13"/>
      <c r="DS8989" s="13"/>
      <c r="DT8989" s="13"/>
      <c r="DU8989" s="13"/>
      <c r="DV8989" s="13"/>
      <c r="DW8989" s="13"/>
      <c r="DX8989" s="13"/>
      <c r="DY8989" s="13"/>
      <c r="DZ8989" s="13"/>
      <c r="EA8989" s="13"/>
      <c r="EB8989" s="64"/>
      <c r="EC8989" s="64"/>
    </row>
    <row r="8990" spans="1:133" ht="20.399999999999999">
      <c r="A8990" s="13"/>
      <c r="B8990" s="55" ph="1"/>
      <c r="C8990" s="13"/>
      <c r="D8990" s="13"/>
      <c r="E8990" s="13"/>
      <c r="F8990" s="13"/>
      <c r="G8990" s="13"/>
      <c r="H8990" s="64"/>
      <c r="I8990" s="64"/>
      <c r="J8990" s="64"/>
      <c r="K8990" s="64"/>
      <c r="L8990" s="64"/>
      <c r="M8990" s="64"/>
      <c r="N8990" s="64"/>
      <c r="O8990" s="64"/>
      <c r="P8990" s="64"/>
      <c r="Q8990" s="64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  <c r="AB8990" s="13"/>
      <c r="AC8990" s="13"/>
      <c r="AD8990" s="13"/>
      <c r="AE8990" s="13"/>
      <c r="AF8990" s="13"/>
      <c r="AG8990" s="13"/>
      <c r="AH8990" s="13"/>
      <c r="AI8990" s="13"/>
      <c r="AJ8990" s="13"/>
      <c r="AK8990" s="13"/>
      <c r="AL8990" s="13"/>
      <c r="AM8990" s="13"/>
      <c r="AN8990" s="13"/>
      <c r="AO8990" s="13"/>
      <c r="AP8990" s="13"/>
      <c r="AQ8990" s="13"/>
      <c r="AR8990" s="13"/>
      <c r="AS8990" s="13"/>
      <c r="AT8990" s="13"/>
      <c r="AU8990" s="13"/>
      <c r="AV8990" s="13"/>
      <c r="AW8990" s="13"/>
      <c r="AX8990" s="13"/>
      <c r="AY8990" s="13"/>
      <c r="AZ8990" s="13"/>
      <c r="BA8990" s="13"/>
      <c r="BB8990" s="13"/>
      <c r="BC8990" s="13"/>
      <c r="BD8990" s="13"/>
      <c r="BE8990" s="13"/>
      <c r="BF8990" s="13"/>
      <c r="BG8990" s="13"/>
      <c r="BH8990" s="13"/>
      <c r="BI8990" s="13"/>
      <c r="BJ8990" s="13"/>
      <c r="BK8990" s="13"/>
      <c r="BL8990" s="13"/>
      <c r="BM8990" s="13"/>
      <c r="BN8990" s="13"/>
      <c r="BO8990" s="13"/>
      <c r="BP8990" s="13"/>
      <c r="BQ8990" s="13"/>
      <c r="BR8990" s="13"/>
      <c r="BS8990" s="13"/>
      <c r="BT8990" s="13"/>
      <c r="BU8990" s="13"/>
      <c r="BV8990" s="13"/>
      <c r="BW8990" s="13"/>
      <c r="BX8990" s="13"/>
      <c r="BY8990" s="13"/>
      <c r="BZ8990" s="13"/>
      <c r="CA8990" s="13"/>
      <c r="CB8990" s="64"/>
      <c r="CC8990" s="64"/>
      <c r="CD8990" s="64"/>
      <c r="CE8990" s="64"/>
      <c r="CF8990" s="64"/>
      <c r="CG8990" s="64"/>
      <c r="CH8990" s="64"/>
      <c r="CI8990" s="64"/>
      <c r="CJ8990" s="64"/>
      <c r="CK8990" s="64"/>
      <c r="CL8990" s="64"/>
      <c r="CM8990" s="64"/>
      <c r="CN8990" s="64"/>
      <c r="CO8990" s="64"/>
      <c r="CP8990" s="64"/>
      <c r="CQ8990" s="64"/>
      <c r="CR8990" s="64"/>
      <c r="CS8990" s="64"/>
      <c r="CT8990" s="64"/>
      <c r="CU8990" s="64"/>
      <c r="CV8990" s="64"/>
      <c r="CW8990" s="64"/>
      <c r="CX8990" s="13"/>
      <c r="CY8990" s="13"/>
      <c r="CZ8990" s="13"/>
      <c r="DA8990" s="13"/>
      <c r="DB8990" s="13"/>
      <c r="DC8990" s="13"/>
      <c r="DD8990" s="13"/>
      <c r="DE8990" s="13"/>
      <c r="DF8990" s="13"/>
      <c r="DG8990" s="13"/>
      <c r="DH8990" s="13"/>
      <c r="DI8990" s="13"/>
      <c r="DJ8990" s="13"/>
      <c r="DK8990" s="13"/>
      <c r="DL8990" s="13"/>
      <c r="DM8990" s="13"/>
      <c r="DN8990" s="13"/>
      <c r="DO8990" s="13"/>
      <c r="DP8990" s="13"/>
      <c r="DQ8990" s="13"/>
      <c r="DR8990" s="13"/>
      <c r="DS8990" s="13"/>
      <c r="DT8990" s="13"/>
      <c r="DU8990" s="13"/>
      <c r="DV8990" s="13"/>
      <c r="DW8990" s="13"/>
      <c r="DX8990" s="13"/>
      <c r="DY8990" s="13"/>
      <c r="DZ8990" s="13"/>
      <c r="EA8990" s="13"/>
      <c r="EB8990" s="64"/>
      <c r="EC8990" s="64"/>
    </row>
    <row r="8991" spans="1:133" ht="20.399999999999999">
      <c r="A8991" s="13"/>
      <c r="B8991" s="55" ph="1"/>
      <c r="C8991" s="13"/>
      <c r="D8991" s="13"/>
      <c r="E8991" s="13"/>
      <c r="F8991" s="13"/>
      <c r="G8991" s="13"/>
      <c r="H8991" s="64"/>
      <c r="I8991" s="64"/>
      <c r="J8991" s="64"/>
      <c r="K8991" s="64"/>
      <c r="L8991" s="64"/>
      <c r="M8991" s="64"/>
      <c r="N8991" s="64"/>
      <c r="O8991" s="64"/>
      <c r="P8991" s="64"/>
      <c r="Q8991" s="64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  <c r="AB8991" s="13"/>
      <c r="AC8991" s="13"/>
      <c r="AD8991" s="13"/>
      <c r="AE8991" s="13"/>
      <c r="AF8991" s="13"/>
      <c r="AG8991" s="13"/>
      <c r="AH8991" s="13"/>
      <c r="AI8991" s="13"/>
      <c r="AJ8991" s="13"/>
      <c r="AK8991" s="13"/>
      <c r="AL8991" s="13"/>
      <c r="AM8991" s="13"/>
      <c r="AN8991" s="13"/>
      <c r="AO8991" s="13"/>
      <c r="AP8991" s="13"/>
      <c r="AQ8991" s="13"/>
      <c r="AR8991" s="13"/>
      <c r="AS8991" s="13"/>
      <c r="AT8991" s="13"/>
      <c r="AU8991" s="13"/>
      <c r="AV8991" s="13"/>
      <c r="AW8991" s="13"/>
      <c r="AX8991" s="13"/>
      <c r="AY8991" s="13"/>
      <c r="AZ8991" s="13"/>
      <c r="BA8991" s="13"/>
      <c r="BB8991" s="13"/>
      <c r="BC8991" s="13"/>
      <c r="BD8991" s="13"/>
      <c r="BE8991" s="13"/>
      <c r="BF8991" s="13"/>
      <c r="BG8991" s="13"/>
      <c r="BH8991" s="13"/>
      <c r="BI8991" s="13"/>
      <c r="BJ8991" s="13"/>
      <c r="BK8991" s="13"/>
      <c r="BL8991" s="13"/>
      <c r="BM8991" s="13"/>
      <c r="BN8991" s="13"/>
      <c r="BO8991" s="13"/>
      <c r="BP8991" s="13"/>
      <c r="BQ8991" s="13"/>
      <c r="BR8991" s="13"/>
      <c r="BS8991" s="13"/>
      <c r="BT8991" s="13"/>
      <c r="BU8991" s="13"/>
      <c r="BV8991" s="13"/>
      <c r="BW8991" s="13"/>
      <c r="BX8991" s="13"/>
      <c r="BY8991" s="13"/>
      <c r="BZ8991" s="13"/>
      <c r="CA8991" s="13"/>
      <c r="CB8991" s="64"/>
      <c r="CC8991" s="64"/>
      <c r="CD8991" s="64"/>
      <c r="CE8991" s="64"/>
      <c r="CF8991" s="64"/>
      <c r="CG8991" s="64"/>
      <c r="CH8991" s="64"/>
      <c r="CI8991" s="64"/>
      <c r="CJ8991" s="64"/>
      <c r="CK8991" s="64"/>
      <c r="CL8991" s="64"/>
      <c r="CM8991" s="64"/>
      <c r="CN8991" s="64"/>
      <c r="CO8991" s="64"/>
      <c r="CP8991" s="64"/>
      <c r="CQ8991" s="64"/>
      <c r="CR8991" s="64"/>
      <c r="CS8991" s="64"/>
      <c r="CT8991" s="64"/>
      <c r="CU8991" s="64"/>
      <c r="CV8991" s="64"/>
      <c r="CW8991" s="64"/>
      <c r="CX8991" s="13"/>
      <c r="CY8991" s="13"/>
      <c r="CZ8991" s="13"/>
      <c r="DA8991" s="13"/>
      <c r="DB8991" s="13"/>
      <c r="DC8991" s="13"/>
      <c r="DD8991" s="13"/>
      <c r="DE8991" s="13"/>
      <c r="DF8991" s="13"/>
      <c r="DG8991" s="13"/>
      <c r="DH8991" s="13"/>
      <c r="DI8991" s="13"/>
      <c r="DJ8991" s="13"/>
      <c r="DK8991" s="13"/>
      <c r="DL8991" s="13"/>
      <c r="DM8991" s="13"/>
      <c r="DN8991" s="13"/>
      <c r="DO8991" s="13"/>
      <c r="DP8991" s="13"/>
      <c r="DQ8991" s="13"/>
      <c r="DR8991" s="13"/>
      <c r="DS8991" s="13"/>
      <c r="DT8991" s="13"/>
      <c r="DU8991" s="13"/>
      <c r="DV8991" s="13"/>
      <c r="DW8991" s="13"/>
      <c r="DX8991" s="13"/>
      <c r="DY8991" s="13"/>
      <c r="DZ8991" s="13"/>
      <c r="EA8991" s="13"/>
      <c r="EB8991" s="64"/>
      <c r="EC8991" s="64"/>
    </row>
    <row r="8992" spans="1:133" ht="20.399999999999999">
      <c r="A8992" s="13"/>
      <c r="B8992" s="55" ph="1"/>
      <c r="C8992" s="13"/>
      <c r="D8992" s="13"/>
      <c r="E8992" s="13"/>
      <c r="F8992" s="13"/>
      <c r="G8992" s="13"/>
      <c r="H8992" s="64"/>
      <c r="I8992" s="64"/>
      <c r="J8992" s="64"/>
      <c r="K8992" s="64"/>
      <c r="L8992" s="64"/>
      <c r="M8992" s="64"/>
      <c r="N8992" s="64"/>
      <c r="O8992" s="64"/>
      <c r="P8992" s="64"/>
      <c r="Q8992" s="64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  <c r="AB8992" s="13"/>
      <c r="AC8992" s="13"/>
      <c r="AD8992" s="13"/>
      <c r="AE8992" s="13"/>
      <c r="AF8992" s="13"/>
      <c r="AG8992" s="13"/>
      <c r="AH8992" s="13"/>
      <c r="AI8992" s="13"/>
      <c r="AJ8992" s="13"/>
      <c r="AK8992" s="13"/>
      <c r="AL8992" s="13"/>
      <c r="AM8992" s="13"/>
      <c r="AN8992" s="13"/>
      <c r="AO8992" s="13"/>
      <c r="AP8992" s="13"/>
      <c r="AQ8992" s="13"/>
      <c r="AR8992" s="13"/>
      <c r="AS8992" s="13"/>
      <c r="AT8992" s="13"/>
      <c r="AU8992" s="13"/>
      <c r="AV8992" s="13"/>
      <c r="AW8992" s="13"/>
      <c r="AX8992" s="13"/>
      <c r="AY8992" s="13"/>
      <c r="AZ8992" s="13"/>
      <c r="BA8992" s="13"/>
      <c r="BB8992" s="13"/>
      <c r="BC8992" s="13"/>
      <c r="BD8992" s="13"/>
      <c r="BE8992" s="13"/>
      <c r="BF8992" s="13"/>
      <c r="BG8992" s="13"/>
      <c r="BH8992" s="13"/>
      <c r="BI8992" s="13"/>
      <c r="BJ8992" s="13"/>
      <c r="BK8992" s="13"/>
      <c r="BL8992" s="13"/>
      <c r="BM8992" s="13"/>
      <c r="BN8992" s="13"/>
      <c r="BO8992" s="13"/>
      <c r="BP8992" s="13"/>
      <c r="BQ8992" s="13"/>
      <c r="BR8992" s="13"/>
      <c r="BS8992" s="13"/>
      <c r="BT8992" s="13"/>
      <c r="BU8992" s="13"/>
      <c r="BV8992" s="13"/>
      <c r="BW8992" s="13"/>
      <c r="BX8992" s="13"/>
      <c r="BY8992" s="13"/>
      <c r="BZ8992" s="13"/>
      <c r="CA8992" s="13"/>
      <c r="CB8992" s="64"/>
      <c r="CC8992" s="64"/>
      <c r="CD8992" s="64"/>
      <c r="CE8992" s="64"/>
      <c r="CF8992" s="64"/>
      <c r="CG8992" s="64"/>
      <c r="CH8992" s="64"/>
      <c r="CI8992" s="64"/>
      <c r="CJ8992" s="64"/>
      <c r="CK8992" s="64"/>
      <c r="CL8992" s="64"/>
      <c r="CM8992" s="64"/>
      <c r="CN8992" s="64"/>
      <c r="CO8992" s="64"/>
      <c r="CP8992" s="64"/>
      <c r="CQ8992" s="64"/>
      <c r="CR8992" s="64"/>
      <c r="CS8992" s="64"/>
      <c r="CT8992" s="64"/>
      <c r="CU8992" s="64"/>
      <c r="CV8992" s="64"/>
      <c r="CW8992" s="64"/>
      <c r="CX8992" s="13"/>
      <c r="CY8992" s="13"/>
      <c r="CZ8992" s="13"/>
      <c r="DA8992" s="13"/>
      <c r="DB8992" s="13"/>
      <c r="DC8992" s="13"/>
      <c r="DD8992" s="13"/>
      <c r="DE8992" s="13"/>
      <c r="DF8992" s="13"/>
      <c r="DG8992" s="13"/>
      <c r="DH8992" s="13"/>
      <c r="DI8992" s="13"/>
      <c r="DJ8992" s="13"/>
      <c r="DK8992" s="13"/>
      <c r="DL8992" s="13"/>
      <c r="DM8992" s="13"/>
      <c r="DN8992" s="13"/>
      <c r="DO8992" s="13"/>
      <c r="DP8992" s="13"/>
      <c r="DQ8992" s="13"/>
      <c r="DR8992" s="13"/>
      <c r="DS8992" s="13"/>
      <c r="DT8992" s="13"/>
      <c r="DU8992" s="13"/>
      <c r="DV8992" s="13"/>
      <c r="DW8992" s="13"/>
      <c r="DX8992" s="13"/>
      <c r="DY8992" s="13"/>
      <c r="DZ8992" s="13"/>
      <c r="EA8992" s="13"/>
      <c r="EB8992" s="64"/>
      <c r="EC8992" s="64"/>
    </row>
    <row r="8993" spans="1:133" ht="20.399999999999999">
      <c r="A8993" s="13"/>
      <c r="B8993" s="55" ph="1"/>
      <c r="C8993" s="13"/>
      <c r="D8993" s="13"/>
      <c r="E8993" s="13"/>
      <c r="F8993" s="13"/>
      <c r="G8993" s="13"/>
      <c r="H8993" s="64"/>
      <c r="I8993" s="64"/>
      <c r="J8993" s="64"/>
      <c r="K8993" s="64"/>
      <c r="L8993" s="64"/>
      <c r="M8993" s="64"/>
      <c r="N8993" s="64"/>
      <c r="O8993" s="64"/>
      <c r="P8993" s="64"/>
      <c r="Q8993" s="64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  <c r="AB8993" s="13"/>
      <c r="AC8993" s="13"/>
      <c r="AD8993" s="13"/>
      <c r="AE8993" s="13"/>
      <c r="AF8993" s="13"/>
      <c r="AG8993" s="13"/>
      <c r="AH8993" s="13"/>
      <c r="AI8993" s="13"/>
      <c r="AJ8993" s="13"/>
      <c r="AK8993" s="13"/>
      <c r="AL8993" s="13"/>
      <c r="AM8993" s="13"/>
      <c r="AN8993" s="13"/>
      <c r="AO8993" s="13"/>
      <c r="AP8993" s="13"/>
      <c r="AQ8993" s="13"/>
      <c r="AR8993" s="13"/>
      <c r="AS8993" s="13"/>
      <c r="AT8993" s="13"/>
      <c r="AU8993" s="13"/>
      <c r="AV8993" s="13"/>
      <c r="AW8993" s="13"/>
      <c r="AX8993" s="13"/>
      <c r="AY8993" s="13"/>
      <c r="AZ8993" s="13"/>
      <c r="BA8993" s="13"/>
      <c r="BB8993" s="13"/>
      <c r="BC8993" s="13"/>
      <c r="BD8993" s="13"/>
      <c r="BE8993" s="13"/>
      <c r="BF8993" s="13"/>
      <c r="BG8993" s="13"/>
      <c r="BH8993" s="13"/>
      <c r="BI8993" s="13"/>
      <c r="BJ8993" s="13"/>
      <c r="BK8993" s="13"/>
      <c r="BL8993" s="13"/>
      <c r="BM8993" s="13"/>
      <c r="BN8993" s="13"/>
      <c r="BO8993" s="13"/>
      <c r="BP8993" s="13"/>
      <c r="BQ8993" s="13"/>
      <c r="BR8993" s="13"/>
      <c r="BS8993" s="13"/>
      <c r="BT8993" s="13"/>
      <c r="BU8993" s="13"/>
      <c r="BV8993" s="13"/>
      <c r="BW8993" s="13"/>
      <c r="BX8993" s="13"/>
      <c r="BY8993" s="13"/>
      <c r="BZ8993" s="13"/>
      <c r="CA8993" s="13"/>
      <c r="CB8993" s="64"/>
      <c r="CC8993" s="64"/>
      <c r="CD8993" s="64"/>
      <c r="CE8993" s="64"/>
      <c r="CF8993" s="64"/>
      <c r="CG8993" s="64"/>
      <c r="CH8993" s="64"/>
      <c r="CI8993" s="64"/>
      <c r="CJ8993" s="64"/>
      <c r="CK8993" s="64"/>
      <c r="CL8993" s="64"/>
      <c r="CM8993" s="64"/>
      <c r="CN8993" s="64"/>
      <c r="CO8993" s="64"/>
      <c r="CP8993" s="64"/>
      <c r="CQ8993" s="64"/>
      <c r="CR8993" s="64"/>
      <c r="CS8993" s="64"/>
      <c r="CT8993" s="64"/>
      <c r="CU8993" s="64"/>
      <c r="CV8993" s="64"/>
      <c r="CW8993" s="64"/>
      <c r="CX8993" s="13"/>
      <c r="CY8993" s="13"/>
      <c r="CZ8993" s="13"/>
      <c r="DA8993" s="13"/>
      <c r="DB8993" s="13"/>
      <c r="DC8993" s="13"/>
      <c r="DD8993" s="13"/>
      <c r="DE8993" s="13"/>
      <c r="DF8993" s="13"/>
      <c r="DG8993" s="13"/>
      <c r="DH8993" s="13"/>
      <c r="DI8993" s="13"/>
      <c r="DJ8993" s="13"/>
      <c r="DK8993" s="13"/>
      <c r="DL8993" s="13"/>
      <c r="DM8993" s="13"/>
      <c r="DN8993" s="13"/>
      <c r="DO8993" s="13"/>
      <c r="DP8993" s="13"/>
      <c r="DQ8993" s="13"/>
      <c r="DR8993" s="13"/>
      <c r="DS8993" s="13"/>
      <c r="DT8993" s="13"/>
      <c r="DU8993" s="13"/>
      <c r="DV8993" s="13"/>
      <c r="DW8993" s="13"/>
      <c r="DX8993" s="13"/>
      <c r="DY8993" s="13"/>
      <c r="DZ8993" s="13"/>
      <c r="EA8993" s="13"/>
      <c r="EB8993" s="64"/>
      <c r="EC8993" s="64"/>
    </row>
    <row r="8994" spans="1:133" ht="20.399999999999999">
      <c r="A8994" s="13"/>
      <c r="B8994" s="55" ph="1"/>
      <c r="C8994" s="13"/>
      <c r="D8994" s="13"/>
      <c r="E8994" s="13"/>
      <c r="F8994" s="13"/>
      <c r="G8994" s="13"/>
      <c r="H8994" s="64"/>
      <c r="I8994" s="64"/>
      <c r="J8994" s="64"/>
      <c r="K8994" s="64"/>
      <c r="L8994" s="64"/>
      <c r="M8994" s="64"/>
      <c r="N8994" s="64"/>
      <c r="O8994" s="64"/>
      <c r="P8994" s="64"/>
      <c r="Q8994" s="64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  <c r="AB8994" s="13"/>
      <c r="AC8994" s="13"/>
      <c r="AD8994" s="13"/>
      <c r="AE8994" s="13"/>
      <c r="AF8994" s="13"/>
      <c r="AG8994" s="13"/>
      <c r="AH8994" s="13"/>
      <c r="AI8994" s="13"/>
      <c r="AJ8994" s="13"/>
      <c r="AK8994" s="13"/>
      <c r="AL8994" s="13"/>
      <c r="AM8994" s="13"/>
      <c r="AN8994" s="13"/>
      <c r="AO8994" s="13"/>
      <c r="AP8994" s="13"/>
      <c r="AQ8994" s="13"/>
      <c r="AR8994" s="13"/>
      <c r="AS8994" s="13"/>
      <c r="AT8994" s="13"/>
      <c r="AU8994" s="13"/>
      <c r="AV8994" s="13"/>
      <c r="AW8994" s="13"/>
      <c r="AX8994" s="13"/>
      <c r="AY8994" s="13"/>
      <c r="AZ8994" s="13"/>
      <c r="BA8994" s="13"/>
      <c r="BB8994" s="13"/>
      <c r="BC8994" s="13"/>
      <c r="BD8994" s="13"/>
      <c r="BE8994" s="13"/>
      <c r="BF8994" s="13"/>
      <c r="BG8994" s="13"/>
      <c r="BH8994" s="13"/>
      <c r="BI8994" s="13"/>
      <c r="BJ8994" s="13"/>
      <c r="BK8994" s="13"/>
      <c r="BL8994" s="13"/>
      <c r="BM8994" s="13"/>
      <c r="BN8994" s="13"/>
      <c r="BO8994" s="13"/>
      <c r="BP8994" s="13"/>
      <c r="BQ8994" s="13"/>
      <c r="BR8994" s="13"/>
      <c r="BS8994" s="13"/>
      <c r="BT8994" s="13"/>
      <c r="BU8994" s="13"/>
      <c r="BV8994" s="13"/>
      <c r="BW8994" s="13"/>
      <c r="BX8994" s="13"/>
      <c r="BY8994" s="13"/>
      <c r="BZ8994" s="13"/>
      <c r="CA8994" s="13"/>
      <c r="CB8994" s="64"/>
      <c r="CC8994" s="64"/>
      <c r="CD8994" s="64"/>
      <c r="CE8994" s="64"/>
      <c r="CF8994" s="64"/>
      <c r="CG8994" s="64"/>
      <c r="CH8994" s="64"/>
      <c r="CI8994" s="64"/>
      <c r="CJ8994" s="64"/>
      <c r="CK8994" s="64"/>
      <c r="CL8994" s="64"/>
      <c r="CM8994" s="64"/>
      <c r="CN8994" s="64"/>
      <c r="CO8994" s="64"/>
      <c r="CP8994" s="64"/>
      <c r="CQ8994" s="64"/>
      <c r="CR8994" s="64"/>
      <c r="CS8994" s="64"/>
      <c r="CT8994" s="64"/>
      <c r="CU8994" s="64"/>
      <c r="CV8994" s="64"/>
      <c r="CW8994" s="64"/>
      <c r="CX8994" s="13"/>
      <c r="CY8994" s="13"/>
      <c r="CZ8994" s="13"/>
      <c r="DA8994" s="13"/>
      <c r="DB8994" s="13"/>
      <c r="DC8994" s="13"/>
      <c r="DD8994" s="13"/>
      <c r="DE8994" s="13"/>
      <c r="DF8994" s="13"/>
      <c r="DG8994" s="13"/>
      <c r="DH8994" s="13"/>
      <c r="DI8994" s="13"/>
      <c r="DJ8994" s="13"/>
      <c r="DK8994" s="13"/>
      <c r="DL8994" s="13"/>
      <c r="DM8994" s="13"/>
      <c r="DN8994" s="13"/>
      <c r="DO8994" s="13"/>
      <c r="DP8994" s="13"/>
      <c r="DQ8994" s="13"/>
      <c r="DR8994" s="13"/>
      <c r="DS8994" s="13"/>
      <c r="DT8994" s="13"/>
      <c r="DU8994" s="13"/>
      <c r="DV8994" s="13"/>
      <c r="DW8994" s="13"/>
      <c r="DX8994" s="13"/>
      <c r="DY8994" s="13"/>
      <c r="DZ8994" s="13"/>
      <c r="EA8994" s="13"/>
      <c r="EB8994" s="64"/>
      <c r="EC8994" s="64"/>
    </row>
    <row r="8996" spans="1:133" ht="20.399999999999999">
      <c r="A8996" s="13"/>
      <c r="B8996" s="55" ph="1"/>
      <c r="C8996" s="13"/>
      <c r="D8996" s="13"/>
      <c r="E8996" s="13"/>
      <c r="F8996" s="13"/>
      <c r="G8996" s="13"/>
      <c r="H8996" s="64"/>
      <c r="I8996" s="64"/>
      <c r="J8996" s="64"/>
      <c r="K8996" s="64"/>
      <c r="L8996" s="64"/>
      <c r="M8996" s="64"/>
      <c r="N8996" s="64"/>
      <c r="O8996" s="64"/>
      <c r="P8996" s="64"/>
      <c r="Q8996" s="64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  <c r="AB8996" s="13"/>
      <c r="AC8996" s="13"/>
      <c r="AD8996" s="13"/>
      <c r="AE8996" s="13"/>
      <c r="AF8996" s="13"/>
      <c r="AG8996" s="13"/>
      <c r="AH8996" s="13"/>
      <c r="AI8996" s="13"/>
      <c r="AJ8996" s="13"/>
      <c r="AK8996" s="13"/>
      <c r="AL8996" s="13"/>
      <c r="AM8996" s="13"/>
      <c r="AN8996" s="13"/>
      <c r="AO8996" s="13"/>
      <c r="AP8996" s="13"/>
      <c r="AQ8996" s="13"/>
      <c r="AR8996" s="13"/>
      <c r="AS8996" s="13"/>
      <c r="AT8996" s="13"/>
      <c r="AU8996" s="13"/>
      <c r="AV8996" s="13"/>
      <c r="AW8996" s="13"/>
      <c r="AX8996" s="13"/>
      <c r="AY8996" s="13"/>
      <c r="AZ8996" s="13"/>
      <c r="BA8996" s="13"/>
      <c r="BB8996" s="13"/>
      <c r="BC8996" s="13"/>
      <c r="BD8996" s="13"/>
      <c r="BE8996" s="13"/>
      <c r="BF8996" s="13"/>
      <c r="BG8996" s="13"/>
      <c r="BH8996" s="13"/>
      <c r="BI8996" s="13"/>
      <c r="BJ8996" s="13"/>
      <c r="BK8996" s="13"/>
      <c r="BL8996" s="13"/>
      <c r="BM8996" s="13"/>
      <c r="BN8996" s="13"/>
      <c r="BO8996" s="13"/>
      <c r="BP8996" s="13"/>
      <c r="BQ8996" s="13"/>
      <c r="BR8996" s="13"/>
      <c r="BS8996" s="13"/>
      <c r="BT8996" s="13"/>
      <c r="BU8996" s="13"/>
      <c r="BV8996" s="13"/>
      <c r="BW8996" s="13"/>
      <c r="BX8996" s="13"/>
      <c r="BY8996" s="13"/>
      <c r="BZ8996" s="13"/>
      <c r="CA8996" s="13"/>
      <c r="CB8996" s="64"/>
      <c r="CC8996" s="64"/>
      <c r="CD8996" s="64"/>
      <c r="CE8996" s="64"/>
      <c r="CF8996" s="64"/>
      <c r="CG8996" s="64"/>
      <c r="CH8996" s="64"/>
      <c r="CI8996" s="64"/>
      <c r="CJ8996" s="64"/>
      <c r="CK8996" s="64"/>
      <c r="CL8996" s="64"/>
      <c r="CM8996" s="64"/>
      <c r="CN8996" s="64"/>
      <c r="CO8996" s="64"/>
      <c r="CP8996" s="64"/>
      <c r="CQ8996" s="64"/>
      <c r="CR8996" s="64"/>
      <c r="CS8996" s="64"/>
      <c r="CT8996" s="64"/>
      <c r="CU8996" s="64"/>
      <c r="CV8996" s="64"/>
      <c r="CW8996" s="64"/>
      <c r="CX8996" s="13"/>
      <c r="CY8996" s="13"/>
      <c r="CZ8996" s="13"/>
      <c r="DA8996" s="13"/>
      <c r="DB8996" s="13"/>
      <c r="DC8996" s="13"/>
      <c r="DD8996" s="13"/>
      <c r="DE8996" s="13"/>
      <c r="DF8996" s="13"/>
      <c r="DG8996" s="13"/>
      <c r="DH8996" s="13"/>
      <c r="DI8996" s="13"/>
      <c r="DJ8996" s="13"/>
      <c r="DK8996" s="13"/>
      <c r="DL8996" s="13"/>
      <c r="DM8996" s="13"/>
      <c r="DN8996" s="13"/>
      <c r="DO8996" s="13"/>
      <c r="DP8996" s="13"/>
      <c r="DQ8996" s="13"/>
      <c r="DR8996" s="13"/>
      <c r="DS8996" s="13"/>
      <c r="DT8996" s="13"/>
      <c r="DU8996" s="13"/>
      <c r="DV8996" s="13"/>
      <c r="DW8996" s="13"/>
      <c r="DX8996" s="13"/>
      <c r="DY8996" s="13"/>
      <c r="DZ8996" s="13"/>
      <c r="EA8996" s="13"/>
      <c r="EB8996" s="64"/>
      <c r="EC8996" s="64"/>
    </row>
    <row r="8997" spans="1:133" ht="20.399999999999999">
      <c r="A8997" s="13"/>
      <c r="B8997" s="55" ph="1"/>
      <c r="C8997" s="13"/>
      <c r="D8997" s="13"/>
      <c r="E8997" s="13"/>
      <c r="F8997" s="13"/>
      <c r="G8997" s="13"/>
      <c r="H8997" s="64"/>
      <c r="I8997" s="64"/>
      <c r="J8997" s="64"/>
      <c r="K8997" s="64"/>
      <c r="L8997" s="64"/>
      <c r="M8997" s="64"/>
      <c r="N8997" s="64"/>
      <c r="O8997" s="64"/>
      <c r="P8997" s="64"/>
      <c r="Q8997" s="64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  <c r="AB8997" s="13"/>
      <c r="AC8997" s="13"/>
      <c r="AD8997" s="13"/>
      <c r="AE8997" s="13"/>
      <c r="AF8997" s="13"/>
      <c r="AG8997" s="13"/>
      <c r="AH8997" s="13"/>
      <c r="AI8997" s="13"/>
      <c r="AJ8997" s="13"/>
      <c r="AK8997" s="13"/>
      <c r="AL8997" s="13"/>
      <c r="AM8997" s="13"/>
      <c r="AN8997" s="13"/>
      <c r="AO8997" s="13"/>
      <c r="AP8997" s="13"/>
      <c r="AQ8997" s="13"/>
      <c r="AR8997" s="13"/>
      <c r="AS8997" s="13"/>
      <c r="AT8997" s="13"/>
      <c r="AU8997" s="13"/>
      <c r="AV8997" s="13"/>
      <c r="AW8997" s="13"/>
      <c r="AX8997" s="13"/>
      <c r="AY8997" s="13"/>
      <c r="AZ8997" s="13"/>
      <c r="BA8997" s="13"/>
      <c r="BB8997" s="13"/>
      <c r="BC8997" s="13"/>
      <c r="BD8997" s="13"/>
      <c r="BE8997" s="13"/>
      <c r="BF8997" s="13"/>
      <c r="BG8997" s="13"/>
      <c r="BH8997" s="13"/>
      <c r="BI8997" s="13"/>
      <c r="BJ8997" s="13"/>
      <c r="BK8997" s="13"/>
      <c r="BL8997" s="13"/>
      <c r="BM8997" s="13"/>
      <c r="BN8997" s="13"/>
      <c r="BO8997" s="13"/>
      <c r="BP8997" s="13"/>
      <c r="BQ8997" s="13"/>
      <c r="BR8997" s="13"/>
      <c r="BS8997" s="13"/>
      <c r="BT8997" s="13"/>
      <c r="BU8997" s="13"/>
      <c r="BV8997" s="13"/>
      <c r="BW8997" s="13"/>
      <c r="BX8997" s="13"/>
      <c r="BY8997" s="13"/>
      <c r="BZ8997" s="13"/>
      <c r="CA8997" s="13"/>
      <c r="CB8997" s="64"/>
      <c r="CC8997" s="64"/>
      <c r="CD8997" s="64"/>
      <c r="CE8997" s="64"/>
      <c r="CF8997" s="64"/>
      <c r="CG8997" s="64"/>
      <c r="CH8997" s="64"/>
      <c r="CI8997" s="64"/>
      <c r="CJ8997" s="64"/>
      <c r="CK8997" s="64"/>
      <c r="CL8997" s="64"/>
      <c r="CM8997" s="64"/>
      <c r="CN8997" s="64"/>
      <c r="CO8997" s="64"/>
      <c r="CP8997" s="64"/>
      <c r="CQ8997" s="64"/>
      <c r="CR8997" s="64"/>
      <c r="CS8997" s="64"/>
      <c r="CT8997" s="64"/>
      <c r="CU8997" s="64"/>
      <c r="CV8997" s="64"/>
      <c r="CW8997" s="64"/>
      <c r="CX8997" s="13"/>
      <c r="CY8997" s="13"/>
      <c r="CZ8997" s="13"/>
      <c r="DA8997" s="13"/>
      <c r="DB8997" s="13"/>
      <c r="DC8997" s="13"/>
      <c r="DD8997" s="13"/>
      <c r="DE8997" s="13"/>
      <c r="DF8997" s="13"/>
      <c r="DG8997" s="13"/>
      <c r="DH8997" s="13"/>
      <c r="DI8997" s="13"/>
      <c r="DJ8997" s="13"/>
      <c r="DK8997" s="13"/>
      <c r="DL8997" s="13"/>
      <c r="DM8997" s="13"/>
      <c r="DN8997" s="13"/>
      <c r="DO8997" s="13"/>
      <c r="DP8997" s="13"/>
      <c r="DQ8997" s="13"/>
      <c r="DR8997" s="13"/>
      <c r="DS8997" s="13"/>
      <c r="DT8997" s="13"/>
      <c r="DU8997" s="13"/>
      <c r="DV8997" s="13"/>
      <c r="DW8997" s="13"/>
      <c r="DX8997" s="13"/>
      <c r="DY8997" s="13"/>
      <c r="DZ8997" s="13"/>
      <c r="EA8997" s="13"/>
      <c r="EB8997" s="64"/>
      <c r="EC8997" s="64"/>
    </row>
    <row r="8998" spans="1:133" ht="20.399999999999999">
      <c r="A8998" s="13"/>
      <c r="B8998" s="55" ph="1"/>
      <c r="C8998" s="13"/>
      <c r="D8998" s="13"/>
      <c r="E8998" s="13"/>
      <c r="F8998" s="13"/>
      <c r="G8998" s="13"/>
      <c r="H8998" s="64"/>
      <c r="I8998" s="64"/>
      <c r="J8998" s="64"/>
      <c r="K8998" s="64"/>
      <c r="L8998" s="64"/>
      <c r="M8998" s="64"/>
      <c r="N8998" s="64"/>
      <c r="O8998" s="64"/>
      <c r="P8998" s="64"/>
      <c r="Q8998" s="64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  <c r="AB8998" s="13"/>
      <c r="AC8998" s="13"/>
      <c r="AD8998" s="13"/>
      <c r="AE8998" s="13"/>
      <c r="AF8998" s="13"/>
      <c r="AG8998" s="13"/>
      <c r="AH8998" s="13"/>
      <c r="AI8998" s="13"/>
      <c r="AJ8998" s="13"/>
      <c r="AK8998" s="13"/>
      <c r="AL8998" s="13"/>
      <c r="AM8998" s="13"/>
      <c r="AN8998" s="13"/>
      <c r="AO8998" s="13"/>
      <c r="AP8998" s="13"/>
      <c r="AQ8998" s="13"/>
      <c r="AR8998" s="13"/>
      <c r="AS8998" s="13"/>
      <c r="AT8998" s="13"/>
      <c r="AU8998" s="13"/>
      <c r="AV8998" s="13"/>
      <c r="AW8998" s="13"/>
      <c r="AX8998" s="13"/>
      <c r="AY8998" s="13"/>
      <c r="AZ8998" s="13"/>
      <c r="BA8998" s="13"/>
      <c r="BB8998" s="13"/>
      <c r="BC8998" s="13"/>
      <c r="BD8998" s="13"/>
      <c r="BE8998" s="13"/>
      <c r="BF8998" s="13"/>
      <c r="BG8998" s="13"/>
      <c r="BH8998" s="13"/>
      <c r="BI8998" s="13"/>
      <c r="BJ8998" s="13"/>
      <c r="BK8998" s="13"/>
      <c r="BL8998" s="13"/>
      <c r="BM8998" s="13"/>
      <c r="BN8998" s="13"/>
      <c r="BO8998" s="13"/>
      <c r="BP8998" s="13"/>
      <c r="BQ8998" s="13"/>
      <c r="BR8998" s="13"/>
      <c r="BS8998" s="13"/>
      <c r="BT8998" s="13"/>
      <c r="BU8998" s="13"/>
      <c r="BV8998" s="13"/>
      <c r="BW8998" s="13"/>
      <c r="BX8998" s="13"/>
      <c r="BY8998" s="13"/>
      <c r="BZ8998" s="13"/>
      <c r="CA8998" s="13"/>
      <c r="CB8998" s="64"/>
      <c r="CC8998" s="64"/>
      <c r="CD8998" s="64"/>
      <c r="CE8998" s="64"/>
      <c r="CF8998" s="64"/>
      <c r="CG8998" s="64"/>
      <c r="CH8998" s="64"/>
      <c r="CI8998" s="64"/>
      <c r="CJ8998" s="64"/>
      <c r="CK8998" s="64"/>
      <c r="CL8998" s="64"/>
      <c r="CM8998" s="64"/>
      <c r="CN8998" s="64"/>
      <c r="CO8998" s="64"/>
      <c r="CP8998" s="64"/>
      <c r="CQ8998" s="64"/>
      <c r="CR8998" s="64"/>
      <c r="CS8998" s="64"/>
      <c r="CT8998" s="64"/>
      <c r="CU8998" s="64"/>
      <c r="CV8998" s="64"/>
      <c r="CW8998" s="64"/>
      <c r="CX8998" s="13"/>
      <c r="CY8998" s="13"/>
      <c r="CZ8998" s="13"/>
      <c r="DA8998" s="13"/>
      <c r="DB8998" s="13"/>
      <c r="DC8998" s="13"/>
      <c r="DD8998" s="13"/>
      <c r="DE8998" s="13"/>
      <c r="DF8998" s="13"/>
      <c r="DG8998" s="13"/>
      <c r="DH8998" s="13"/>
      <c r="DI8998" s="13"/>
      <c r="DJ8998" s="13"/>
      <c r="DK8998" s="13"/>
      <c r="DL8998" s="13"/>
      <c r="DM8998" s="13"/>
      <c r="DN8998" s="13"/>
      <c r="DO8998" s="13"/>
      <c r="DP8998" s="13"/>
      <c r="DQ8998" s="13"/>
      <c r="DR8998" s="13"/>
      <c r="DS8998" s="13"/>
      <c r="DT8998" s="13"/>
      <c r="DU8998" s="13"/>
      <c r="DV8998" s="13"/>
      <c r="DW8998" s="13"/>
      <c r="DX8998" s="13"/>
      <c r="DY8998" s="13"/>
      <c r="DZ8998" s="13"/>
      <c r="EA8998" s="13"/>
      <c r="EB8998" s="64"/>
      <c r="EC8998" s="64"/>
    </row>
    <row r="8999" spans="1:133" ht="20.399999999999999">
      <c r="A8999" s="13"/>
      <c r="B8999" s="55" ph="1"/>
      <c r="C8999" s="13"/>
      <c r="D8999" s="13"/>
      <c r="E8999" s="13"/>
      <c r="F8999" s="13"/>
      <c r="G8999" s="13"/>
      <c r="H8999" s="64"/>
      <c r="I8999" s="64"/>
      <c r="J8999" s="64"/>
      <c r="K8999" s="64"/>
      <c r="L8999" s="64"/>
      <c r="M8999" s="64"/>
      <c r="N8999" s="64"/>
      <c r="O8999" s="64"/>
      <c r="P8999" s="64"/>
      <c r="Q8999" s="64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  <c r="AB8999" s="13"/>
      <c r="AC8999" s="13"/>
      <c r="AD8999" s="13"/>
      <c r="AE8999" s="13"/>
      <c r="AF8999" s="13"/>
      <c r="AG8999" s="13"/>
      <c r="AH8999" s="13"/>
      <c r="AI8999" s="13"/>
      <c r="AJ8999" s="13"/>
      <c r="AK8999" s="13"/>
      <c r="AL8999" s="13"/>
      <c r="AM8999" s="13"/>
      <c r="AN8999" s="13"/>
      <c r="AO8999" s="13"/>
      <c r="AP8999" s="13"/>
      <c r="AQ8999" s="13"/>
      <c r="AR8999" s="13"/>
      <c r="AS8999" s="13"/>
      <c r="AT8999" s="13"/>
      <c r="AU8999" s="13"/>
      <c r="AV8999" s="13"/>
      <c r="AW8999" s="13"/>
      <c r="AX8999" s="13"/>
      <c r="AY8999" s="13"/>
      <c r="AZ8999" s="13"/>
      <c r="BA8999" s="13"/>
      <c r="BB8999" s="13"/>
      <c r="BC8999" s="13"/>
      <c r="BD8999" s="13"/>
      <c r="BE8999" s="13"/>
      <c r="BF8999" s="13"/>
      <c r="BG8999" s="13"/>
      <c r="BH8999" s="13"/>
      <c r="BI8999" s="13"/>
      <c r="BJ8999" s="13"/>
      <c r="BK8999" s="13"/>
      <c r="BL8999" s="13"/>
      <c r="BM8999" s="13"/>
      <c r="BN8999" s="13"/>
      <c r="BO8999" s="13"/>
      <c r="BP8999" s="13"/>
      <c r="BQ8999" s="13"/>
      <c r="BR8999" s="13"/>
      <c r="BS8999" s="13"/>
      <c r="BT8999" s="13"/>
      <c r="BU8999" s="13"/>
      <c r="BV8999" s="13"/>
      <c r="BW8999" s="13"/>
      <c r="BX8999" s="13"/>
      <c r="BY8999" s="13"/>
      <c r="BZ8999" s="13"/>
      <c r="CA8999" s="13"/>
      <c r="CB8999" s="64"/>
      <c r="CC8999" s="64"/>
      <c r="CD8999" s="64"/>
      <c r="CE8999" s="64"/>
      <c r="CF8999" s="64"/>
      <c r="CG8999" s="64"/>
      <c r="CH8999" s="64"/>
      <c r="CI8999" s="64"/>
      <c r="CJ8999" s="64"/>
      <c r="CK8999" s="64"/>
      <c r="CL8999" s="64"/>
      <c r="CM8999" s="64"/>
      <c r="CN8999" s="64"/>
      <c r="CO8999" s="64"/>
      <c r="CP8999" s="64"/>
      <c r="CQ8999" s="64"/>
      <c r="CR8999" s="64"/>
      <c r="CS8999" s="64"/>
      <c r="CT8999" s="64"/>
      <c r="CU8999" s="64"/>
      <c r="CV8999" s="64"/>
      <c r="CW8999" s="64"/>
      <c r="CX8999" s="13"/>
      <c r="CY8999" s="13"/>
      <c r="CZ8999" s="13"/>
      <c r="DA8999" s="13"/>
      <c r="DB8999" s="13"/>
      <c r="DC8999" s="13"/>
      <c r="DD8999" s="13"/>
      <c r="DE8999" s="13"/>
      <c r="DF8999" s="13"/>
      <c r="DG8999" s="13"/>
      <c r="DH8999" s="13"/>
      <c r="DI8999" s="13"/>
      <c r="DJ8999" s="13"/>
      <c r="DK8999" s="13"/>
      <c r="DL8999" s="13"/>
      <c r="DM8999" s="13"/>
      <c r="DN8999" s="13"/>
      <c r="DO8999" s="13"/>
      <c r="DP8999" s="13"/>
      <c r="DQ8999" s="13"/>
      <c r="DR8999" s="13"/>
      <c r="DS8999" s="13"/>
      <c r="DT8999" s="13"/>
      <c r="DU8999" s="13"/>
      <c r="DV8999" s="13"/>
      <c r="DW8999" s="13"/>
      <c r="DX8999" s="13"/>
      <c r="DY8999" s="13"/>
      <c r="DZ8999" s="13"/>
      <c r="EA8999" s="13"/>
      <c r="EB8999" s="64"/>
      <c r="EC8999" s="64"/>
    </row>
    <row r="9000" spans="1:133" ht="20.399999999999999">
      <c r="A9000" s="13"/>
      <c r="B9000" s="55" ph="1"/>
      <c r="C9000" s="13"/>
      <c r="D9000" s="13"/>
      <c r="E9000" s="13"/>
      <c r="F9000" s="13"/>
      <c r="G9000" s="13"/>
      <c r="H9000" s="64"/>
      <c r="I9000" s="64"/>
      <c r="J9000" s="64"/>
      <c r="K9000" s="64"/>
      <c r="L9000" s="64"/>
      <c r="M9000" s="64"/>
      <c r="N9000" s="64"/>
      <c r="O9000" s="64"/>
      <c r="P9000" s="64"/>
      <c r="Q9000" s="64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  <c r="AB9000" s="13"/>
      <c r="AC9000" s="13"/>
      <c r="AD9000" s="13"/>
      <c r="AE9000" s="13"/>
      <c r="AF9000" s="13"/>
      <c r="AG9000" s="13"/>
      <c r="AH9000" s="13"/>
      <c r="AI9000" s="13"/>
      <c r="AJ9000" s="13"/>
      <c r="AK9000" s="13"/>
      <c r="AL9000" s="13"/>
      <c r="AM9000" s="13"/>
      <c r="AN9000" s="13"/>
      <c r="AO9000" s="13"/>
      <c r="AP9000" s="13"/>
      <c r="AQ9000" s="13"/>
      <c r="AR9000" s="13"/>
      <c r="AS9000" s="13"/>
      <c r="AT9000" s="13"/>
      <c r="AU9000" s="13"/>
      <c r="AV9000" s="13"/>
      <c r="AW9000" s="13"/>
      <c r="AX9000" s="13"/>
      <c r="AY9000" s="13"/>
      <c r="AZ9000" s="13"/>
      <c r="BA9000" s="13"/>
      <c r="BB9000" s="13"/>
      <c r="BC9000" s="13"/>
      <c r="BD9000" s="13"/>
      <c r="BE9000" s="13"/>
      <c r="BF9000" s="13"/>
      <c r="BG9000" s="13"/>
      <c r="BH9000" s="13"/>
      <c r="BI9000" s="13"/>
      <c r="BJ9000" s="13"/>
      <c r="BK9000" s="13"/>
      <c r="BL9000" s="13"/>
      <c r="BM9000" s="13"/>
      <c r="BN9000" s="13"/>
      <c r="BO9000" s="13"/>
      <c r="BP9000" s="13"/>
      <c r="BQ9000" s="13"/>
      <c r="BR9000" s="13"/>
      <c r="BS9000" s="13"/>
      <c r="BT9000" s="13"/>
      <c r="BU9000" s="13"/>
      <c r="BV9000" s="13"/>
      <c r="BW9000" s="13"/>
      <c r="BX9000" s="13"/>
      <c r="BY9000" s="13"/>
      <c r="BZ9000" s="13"/>
      <c r="CA9000" s="13"/>
      <c r="CB9000" s="64"/>
      <c r="CC9000" s="64"/>
      <c r="CD9000" s="64"/>
      <c r="CE9000" s="64"/>
      <c r="CF9000" s="64"/>
      <c r="CG9000" s="64"/>
      <c r="CH9000" s="64"/>
      <c r="CI9000" s="64"/>
      <c r="CJ9000" s="64"/>
      <c r="CK9000" s="64"/>
      <c r="CL9000" s="64"/>
      <c r="CM9000" s="64"/>
      <c r="CN9000" s="64"/>
      <c r="CO9000" s="64"/>
      <c r="CP9000" s="64"/>
      <c r="CQ9000" s="64"/>
      <c r="CR9000" s="64"/>
      <c r="CS9000" s="64"/>
      <c r="CT9000" s="64"/>
      <c r="CU9000" s="64"/>
      <c r="CV9000" s="64"/>
      <c r="CW9000" s="64"/>
      <c r="CX9000" s="13"/>
      <c r="CY9000" s="13"/>
      <c r="CZ9000" s="13"/>
      <c r="DA9000" s="13"/>
      <c r="DB9000" s="13"/>
      <c r="DC9000" s="13"/>
      <c r="DD9000" s="13"/>
      <c r="DE9000" s="13"/>
      <c r="DF9000" s="13"/>
      <c r="DG9000" s="13"/>
      <c r="DH9000" s="13"/>
      <c r="DI9000" s="13"/>
      <c r="DJ9000" s="13"/>
      <c r="DK9000" s="13"/>
      <c r="DL9000" s="13"/>
      <c r="DM9000" s="13"/>
      <c r="DN9000" s="13"/>
      <c r="DO9000" s="13"/>
      <c r="DP9000" s="13"/>
      <c r="DQ9000" s="13"/>
      <c r="DR9000" s="13"/>
      <c r="DS9000" s="13"/>
      <c r="DT9000" s="13"/>
      <c r="DU9000" s="13"/>
      <c r="DV9000" s="13"/>
      <c r="DW9000" s="13"/>
      <c r="DX9000" s="13"/>
      <c r="DY9000" s="13"/>
      <c r="DZ9000" s="13"/>
      <c r="EA9000" s="13"/>
      <c r="EB9000" s="64"/>
      <c r="EC9000" s="64"/>
    </row>
    <row r="9001" spans="1:133" ht="20.399999999999999">
      <c r="A9001" s="13"/>
      <c r="B9001" s="55" ph="1"/>
      <c r="C9001" s="13"/>
      <c r="D9001" s="13"/>
      <c r="E9001" s="13"/>
      <c r="F9001" s="13"/>
      <c r="G9001" s="13"/>
      <c r="H9001" s="64"/>
      <c r="I9001" s="64"/>
      <c r="J9001" s="64"/>
      <c r="K9001" s="64"/>
      <c r="L9001" s="64"/>
      <c r="M9001" s="64"/>
      <c r="N9001" s="64"/>
      <c r="O9001" s="64"/>
      <c r="P9001" s="64"/>
      <c r="Q9001" s="64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  <c r="AB9001" s="13"/>
      <c r="AC9001" s="13"/>
      <c r="AD9001" s="13"/>
      <c r="AE9001" s="13"/>
      <c r="AF9001" s="13"/>
      <c r="AG9001" s="13"/>
      <c r="AH9001" s="13"/>
      <c r="AI9001" s="13"/>
      <c r="AJ9001" s="13"/>
      <c r="AK9001" s="13"/>
      <c r="AL9001" s="13"/>
      <c r="AM9001" s="13"/>
      <c r="AN9001" s="13"/>
      <c r="AO9001" s="13"/>
      <c r="AP9001" s="13"/>
      <c r="AQ9001" s="13"/>
      <c r="AR9001" s="13"/>
      <c r="AS9001" s="13"/>
      <c r="AT9001" s="13"/>
      <c r="AU9001" s="13"/>
      <c r="AV9001" s="13"/>
      <c r="AW9001" s="13"/>
      <c r="AX9001" s="13"/>
      <c r="AY9001" s="13"/>
      <c r="AZ9001" s="13"/>
      <c r="BA9001" s="13"/>
      <c r="BB9001" s="13"/>
      <c r="BC9001" s="13"/>
      <c r="BD9001" s="13"/>
      <c r="BE9001" s="13"/>
      <c r="BF9001" s="13"/>
      <c r="BG9001" s="13"/>
      <c r="BH9001" s="13"/>
      <c r="BI9001" s="13"/>
      <c r="BJ9001" s="13"/>
      <c r="BK9001" s="13"/>
      <c r="BL9001" s="13"/>
      <c r="BM9001" s="13"/>
      <c r="BN9001" s="13"/>
      <c r="BO9001" s="13"/>
      <c r="BP9001" s="13"/>
      <c r="BQ9001" s="13"/>
      <c r="BR9001" s="13"/>
      <c r="BS9001" s="13"/>
      <c r="BT9001" s="13"/>
      <c r="BU9001" s="13"/>
      <c r="BV9001" s="13"/>
      <c r="BW9001" s="13"/>
      <c r="BX9001" s="13"/>
      <c r="BY9001" s="13"/>
      <c r="BZ9001" s="13"/>
      <c r="CA9001" s="13"/>
      <c r="CB9001" s="64"/>
      <c r="CC9001" s="64"/>
      <c r="CD9001" s="64"/>
      <c r="CE9001" s="64"/>
      <c r="CF9001" s="64"/>
      <c r="CG9001" s="64"/>
      <c r="CH9001" s="64"/>
      <c r="CI9001" s="64"/>
      <c r="CJ9001" s="64"/>
      <c r="CK9001" s="64"/>
      <c r="CL9001" s="64"/>
      <c r="CM9001" s="64"/>
      <c r="CN9001" s="64"/>
      <c r="CO9001" s="64"/>
      <c r="CP9001" s="64"/>
      <c r="CQ9001" s="64"/>
      <c r="CR9001" s="64"/>
      <c r="CS9001" s="64"/>
      <c r="CT9001" s="64"/>
      <c r="CU9001" s="64"/>
      <c r="CV9001" s="64"/>
      <c r="CW9001" s="64"/>
      <c r="CX9001" s="13"/>
      <c r="CY9001" s="13"/>
      <c r="CZ9001" s="13"/>
      <c r="DA9001" s="13"/>
      <c r="DB9001" s="13"/>
      <c r="DC9001" s="13"/>
      <c r="DD9001" s="13"/>
      <c r="DE9001" s="13"/>
      <c r="DF9001" s="13"/>
      <c r="DG9001" s="13"/>
      <c r="DH9001" s="13"/>
      <c r="DI9001" s="13"/>
      <c r="DJ9001" s="13"/>
      <c r="DK9001" s="13"/>
      <c r="DL9001" s="13"/>
      <c r="DM9001" s="13"/>
      <c r="DN9001" s="13"/>
      <c r="DO9001" s="13"/>
      <c r="DP9001" s="13"/>
      <c r="DQ9001" s="13"/>
      <c r="DR9001" s="13"/>
      <c r="DS9001" s="13"/>
      <c r="DT9001" s="13"/>
      <c r="DU9001" s="13"/>
      <c r="DV9001" s="13"/>
      <c r="DW9001" s="13"/>
      <c r="DX9001" s="13"/>
      <c r="DY9001" s="13"/>
      <c r="DZ9001" s="13"/>
      <c r="EA9001" s="13"/>
      <c r="EB9001" s="64"/>
      <c r="EC9001" s="64"/>
    </row>
    <row r="9002" spans="1:133" ht="20.399999999999999">
      <c r="A9002" s="13"/>
      <c r="B9002" s="55" ph="1"/>
      <c r="C9002" s="13"/>
      <c r="D9002" s="13"/>
      <c r="E9002" s="13"/>
      <c r="F9002" s="13"/>
      <c r="G9002" s="13"/>
      <c r="H9002" s="64"/>
      <c r="I9002" s="64"/>
      <c r="J9002" s="64"/>
      <c r="K9002" s="64"/>
      <c r="L9002" s="64"/>
      <c r="M9002" s="64"/>
      <c r="N9002" s="64"/>
      <c r="O9002" s="64"/>
      <c r="P9002" s="64"/>
      <c r="Q9002" s="64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  <c r="AB9002" s="13"/>
      <c r="AC9002" s="13"/>
      <c r="AD9002" s="13"/>
      <c r="AE9002" s="13"/>
      <c r="AF9002" s="13"/>
      <c r="AG9002" s="13"/>
      <c r="AH9002" s="13"/>
      <c r="AI9002" s="13"/>
      <c r="AJ9002" s="13"/>
      <c r="AK9002" s="13"/>
      <c r="AL9002" s="13"/>
      <c r="AM9002" s="13"/>
      <c r="AN9002" s="13"/>
      <c r="AO9002" s="13"/>
      <c r="AP9002" s="13"/>
      <c r="AQ9002" s="13"/>
      <c r="AR9002" s="13"/>
      <c r="AS9002" s="13"/>
      <c r="AT9002" s="13"/>
      <c r="AU9002" s="13"/>
      <c r="AV9002" s="13"/>
      <c r="AW9002" s="13"/>
      <c r="AX9002" s="13"/>
      <c r="AY9002" s="13"/>
      <c r="AZ9002" s="13"/>
      <c r="BA9002" s="13"/>
      <c r="BB9002" s="13"/>
      <c r="BC9002" s="13"/>
      <c r="BD9002" s="13"/>
      <c r="BE9002" s="13"/>
      <c r="BF9002" s="13"/>
      <c r="BG9002" s="13"/>
      <c r="BH9002" s="13"/>
      <c r="BI9002" s="13"/>
      <c r="BJ9002" s="13"/>
      <c r="BK9002" s="13"/>
      <c r="BL9002" s="13"/>
      <c r="BM9002" s="13"/>
      <c r="BN9002" s="13"/>
      <c r="BO9002" s="13"/>
      <c r="BP9002" s="13"/>
      <c r="BQ9002" s="13"/>
      <c r="BR9002" s="13"/>
      <c r="BS9002" s="13"/>
      <c r="BT9002" s="13"/>
      <c r="BU9002" s="13"/>
      <c r="BV9002" s="13"/>
      <c r="BW9002" s="13"/>
      <c r="BX9002" s="13"/>
      <c r="BY9002" s="13"/>
      <c r="BZ9002" s="13"/>
      <c r="CA9002" s="13"/>
      <c r="CB9002" s="64"/>
      <c r="CC9002" s="64"/>
      <c r="CD9002" s="64"/>
      <c r="CE9002" s="64"/>
      <c r="CF9002" s="64"/>
      <c r="CG9002" s="64"/>
      <c r="CH9002" s="64"/>
      <c r="CI9002" s="64"/>
      <c r="CJ9002" s="64"/>
      <c r="CK9002" s="64"/>
      <c r="CL9002" s="64"/>
      <c r="CM9002" s="64"/>
      <c r="CN9002" s="64"/>
      <c r="CO9002" s="64"/>
      <c r="CP9002" s="64"/>
      <c r="CQ9002" s="64"/>
      <c r="CR9002" s="64"/>
      <c r="CS9002" s="64"/>
      <c r="CT9002" s="64"/>
      <c r="CU9002" s="64"/>
      <c r="CV9002" s="64"/>
      <c r="CW9002" s="64"/>
      <c r="CX9002" s="13"/>
      <c r="CY9002" s="13"/>
      <c r="CZ9002" s="13"/>
      <c r="DA9002" s="13"/>
      <c r="DB9002" s="13"/>
      <c r="DC9002" s="13"/>
      <c r="DD9002" s="13"/>
      <c r="DE9002" s="13"/>
      <c r="DF9002" s="13"/>
      <c r="DG9002" s="13"/>
      <c r="DH9002" s="13"/>
      <c r="DI9002" s="13"/>
      <c r="DJ9002" s="13"/>
      <c r="DK9002" s="13"/>
      <c r="DL9002" s="13"/>
      <c r="DM9002" s="13"/>
      <c r="DN9002" s="13"/>
      <c r="DO9002" s="13"/>
      <c r="DP9002" s="13"/>
      <c r="DQ9002" s="13"/>
      <c r="DR9002" s="13"/>
      <c r="DS9002" s="13"/>
      <c r="DT9002" s="13"/>
      <c r="DU9002" s="13"/>
      <c r="DV9002" s="13"/>
      <c r="DW9002" s="13"/>
      <c r="DX9002" s="13"/>
      <c r="DY9002" s="13"/>
      <c r="DZ9002" s="13"/>
      <c r="EA9002" s="13"/>
      <c r="EB9002" s="64"/>
      <c r="EC9002" s="64"/>
    </row>
    <row r="9003" spans="1:133" ht="20.399999999999999">
      <c r="A9003" s="13"/>
      <c r="B9003" s="55" ph="1"/>
      <c r="C9003" s="13"/>
      <c r="D9003" s="13"/>
      <c r="E9003" s="13"/>
      <c r="F9003" s="13"/>
      <c r="G9003" s="13"/>
      <c r="H9003" s="64"/>
      <c r="I9003" s="64"/>
      <c r="J9003" s="64"/>
      <c r="K9003" s="64"/>
      <c r="L9003" s="64"/>
      <c r="M9003" s="64"/>
      <c r="N9003" s="64"/>
      <c r="O9003" s="64"/>
      <c r="P9003" s="64"/>
      <c r="Q9003" s="64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  <c r="AB9003" s="13"/>
      <c r="AC9003" s="13"/>
      <c r="AD9003" s="13"/>
      <c r="AE9003" s="13"/>
      <c r="AF9003" s="13"/>
      <c r="AG9003" s="13"/>
      <c r="AH9003" s="13"/>
      <c r="AI9003" s="13"/>
      <c r="AJ9003" s="13"/>
      <c r="AK9003" s="13"/>
      <c r="AL9003" s="13"/>
      <c r="AM9003" s="13"/>
      <c r="AN9003" s="13"/>
      <c r="AO9003" s="13"/>
      <c r="AP9003" s="13"/>
      <c r="AQ9003" s="13"/>
      <c r="AR9003" s="13"/>
      <c r="AS9003" s="13"/>
      <c r="AT9003" s="13"/>
      <c r="AU9003" s="13"/>
      <c r="AV9003" s="13"/>
      <c r="AW9003" s="13"/>
      <c r="AX9003" s="13"/>
      <c r="AY9003" s="13"/>
      <c r="AZ9003" s="13"/>
      <c r="BA9003" s="13"/>
      <c r="BB9003" s="13"/>
      <c r="BC9003" s="13"/>
      <c r="BD9003" s="13"/>
      <c r="BE9003" s="13"/>
      <c r="BF9003" s="13"/>
      <c r="BG9003" s="13"/>
      <c r="BH9003" s="13"/>
      <c r="BI9003" s="13"/>
      <c r="BJ9003" s="13"/>
      <c r="BK9003" s="13"/>
      <c r="BL9003" s="13"/>
      <c r="BM9003" s="13"/>
      <c r="BN9003" s="13"/>
      <c r="BO9003" s="13"/>
      <c r="BP9003" s="13"/>
      <c r="BQ9003" s="13"/>
      <c r="BR9003" s="13"/>
      <c r="BS9003" s="13"/>
      <c r="BT9003" s="13"/>
      <c r="BU9003" s="13"/>
      <c r="BV9003" s="13"/>
      <c r="BW9003" s="13"/>
      <c r="BX9003" s="13"/>
      <c r="BY9003" s="13"/>
      <c r="BZ9003" s="13"/>
      <c r="CA9003" s="13"/>
      <c r="CB9003" s="64"/>
      <c r="CC9003" s="64"/>
      <c r="CD9003" s="64"/>
      <c r="CE9003" s="64"/>
      <c r="CF9003" s="64"/>
      <c r="CG9003" s="64"/>
      <c r="CH9003" s="64"/>
      <c r="CI9003" s="64"/>
      <c r="CJ9003" s="64"/>
      <c r="CK9003" s="64"/>
      <c r="CL9003" s="64"/>
      <c r="CM9003" s="64"/>
      <c r="CN9003" s="64"/>
      <c r="CO9003" s="64"/>
      <c r="CP9003" s="64"/>
      <c r="CQ9003" s="64"/>
      <c r="CR9003" s="64"/>
      <c r="CS9003" s="64"/>
      <c r="CT9003" s="64"/>
      <c r="CU9003" s="64"/>
      <c r="CV9003" s="64"/>
      <c r="CW9003" s="64"/>
      <c r="CX9003" s="13"/>
      <c r="CY9003" s="13"/>
      <c r="CZ9003" s="13"/>
      <c r="DA9003" s="13"/>
      <c r="DB9003" s="13"/>
      <c r="DC9003" s="13"/>
      <c r="DD9003" s="13"/>
      <c r="DE9003" s="13"/>
      <c r="DF9003" s="13"/>
      <c r="DG9003" s="13"/>
      <c r="DH9003" s="13"/>
      <c r="DI9003" s="13"/>
      <c r="DJ9003" s="13"/>
      <c r="DK9003" s="13"/>
      <c r="DL9003" s="13"/>
      <c r="DM9003" s="13"/>
      <c r="DN9003" s="13"/>
      <c r="DO9003" s="13"/>
      <c r="DP9003" s="13"/>
      <c r="DQ9003" s="13"/>
      <c r="DR9003" s="13"/>
      <c r="DS9003" s="13"/>
      <c r="DT9003" s="13"/>
      <c r="DU9003" s="13"/>
      <c r="DV9003" s="13"/>
      <c r="DW9003" s="13"/>
      <c r="DX9003" s="13"/>
      <c r="DY9003" s="13"/>
      <c r="DZ9003" s="13"/>
      <c r="EA9003" s="13"/>
      <c r="EB9003" s="64"/>
      <c r="EC9003" s="64"/>
    </row>
    <row r="9004" spans="1:133" ht="20.399999999999999">
      <c r="A9004" s="13"/>
      <c r="B9004" s="55" ph="1"/>
      <c r="C9004" s="13"/>
      <c r="D9004" s="13"/>
      <c r="E9004" s="13"/>
      <c r="F9004" s="13"/>
      <c r="G9004" s="13"/>
      <c r="H9004" s="64"/>
      <c r="I9004" s="64"/>
      <c r="J9004" s="64"/>
      <c r="K9004" s="64"/>
      <c r="L9004" s="64"/>
      <c r="M9004" s="64"/>
      <c r="N9004" s="64"/>
      <c r="O9004" s="64"/>
      <c r="P9004" s="64"/>
      <c r="Q9004" s="64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  <c r="AB9004" s="13"/>
      <c r="AC9004" s="13"/>
      <c r="AD9004" s="13"/>
      <c r="AE9004" s="13"/>
      <c r="AF9004" s="13"/>
      <c r="AG9004" s="13"/>
      <c r="AH9004" s="13"/>
      <c r="AI9004" s="13"/>
      <c r="AJ9004" s="13"/>
      <c r="AK9004" s="13"/>
      <c r="AL9004" s="13"/>
      <c r="AM9004" s="13"/>
      <c r="AN9004" s="13"/>
      <c r="AO9004" s="13"/>
      <c r="AP9004" s="13"/>
      <c r="AQ9004" s="13"/>
      <c r="AR9004" s="13"/>
      <c r="AS9004" s="13"/>
      <c r="AT9004" s="13"/>
      <c r="AU9004" s="13"/>
      <c r="AV9004" s="13"/>
      <c r="AW9004" s="13"/>
      <c r="AX9004" s="13"/>
      <c r="AY9004" s="13"/>
      <c r="AZ9004" s="13"/>
      <c r="BA9004" s="13"/>
      <c r="BB9004" s="13"/>
      <c r="BC9004" s="13"/>
      <c r="BD9004" s="13"/>
      <c r="BE9004" s="13"/>
      <c r="BF9004" s="13"/>
      <c r="BG9004" s="13"/>
      <c r="BH9004" s="13"/>
      <c r="BI9004" s="13"/>
      <c r="BJ9004" s="13"/>
      <c r="BK9004" s="13"/>
      <c r="BL9004" s="13"/>
      <c r="BM9004" s="13"/>
      <c r="BN9004" s="13"/>
      <c r="BO9004" s="13"/>
      <c r="BP9004" s="13"/>
      <c r="BQ9004" s="13"/>
      <c r="BR9004" s="13"/>
      <c r="BS9004" s="13"/>
      <c r="BT9004" s="13"/>
      <c r="BU9004" s="13"/>
      <c r="BV9004" s="13"/>
      <c r="BW9004" s="13"/>
      <c r="BX9004" s="13"/>
      <c r="BY9004" s="13"/>
      <c r="BZ9004" s="13"/>
      <c r="CA9004" s="13"/>
      <c r="CB9004" s="64"/>
      <c r="CC9004" s="64"/>
      <c r="CD9004" s="64"/>
      <c r="CE9004" s="64"/>
      <c r="CF9004" s="64"/>
      <c r="CG9004" s="64"/>
      <c r="CH9004" s="64"/>
      <c r="CI9004" s="64"/>
      <c r="CJ9004" s="64"/>
      <c r="CK9004" s="64"/>
      <c r="CL9004" s="64"/>
      <c r="CM9004" s="64"/>
      <c r="CN9004" s="64"/>
      <c r="CO9004" s="64"/>
      <c r="CP9004" s="64"/>
      <c r="CQ9004" s="64"/>
      <c r="CR9004" s="64"/>
      <c r="CS9004" s="64"/>
      <c r="CT9004" s="64"/>
      <c r="CU9004" s="64"/>
      <c r="CV9004" s="64"/>
      <c r="CW9004" s="64"/>
      <c r="CX9004" s="13"/>
      <c r="CY9004" s="13"/>
      <c r="CZ9004" s="13"/>
      <c r="DA9004" s="13"/>
      <c r="DB9004" s="13"/>
      <c r="DC9004" s="13"/>
      <c r="DD9004" s="13"/>
      <c r="DE9004" s="13"/>
      <c r="DF9004" s="13"/>
      <c r="DG9004" s="13"/>
      <c r="DH9004" s="13"/>
      <c r="DI9004" s="13"/>
      <c r="DJ9004" s="13"/>
      <c r="DK9004" s="13"/>
      <c r="DL9004" s="13"/>
      <c r="DM9004" s="13"/>
      <c r="DN9004" s="13"/>
      <c r="DO9004" s="13"/>
      <c r="DP9004" s="13"/>
      <c r="DQ9004" s="13"/>
      <c r="DR9004" s="13"/>
      <c r="DS9004" s="13"/>
      <c r="DT9004" s="13"/>
      <c r="DU9004" s="13"/>
      <c r="DV9004" s="13"/>
      <c r="DW9004" s="13"/>
      <c r="DX9004" s="13"/>
      <c r="DY9004" s="13"/>
      <c r="DZ9004" s="13"/>
      <c r="EA9004" s="13"/>
      <c r="EB9004" s="64"/>
      <c r="EC9004" s="64"/>
    </row>
    <row r="9005" spans="1:133" ht="20.399999999999999">
      <c r="A9005" s="13"/>
      <c r="B9005" s="55" ph="1"/>
      <c r="C9005" s="13"/>
      <c r="D9005" s="13"/>
      <c r="E9005" s="13"/>
      <c r="F9005" s="13"/>
      <c r="G9005" s="13"/>
      <c r="H9005" s="64"/>
      <c r="I9005" s="64"/>
      <c r="J9005" s="64"/>
      <c r="K9005" s="64"/>
      <c r="L9005" s="64"/>
      <c r="M9005" s="64"/>
      <c r="N9005" s="64"/>
      <c r="O9005" s="64"/>
      <c r="P9005" s="64"/>
      <c r="Q9005" s="64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  <c r="AB9005" s="13"/>
      <c r="AC9005" s="13"/>
      <c r="AD9005" s="13"/>
      <c r="AE9005" s="13"/>
      <c r="AF9005" s="13"/>
      <c r="AG9005" s="13"/>
      <c r="AH9005" s="13"/>
      <c r="AI9005" s="13"/>
      <c r="AJ9005" s="13"/>
      <c r="AK9005" s="13"/>
      <c r="AL9005" s="13"/>
      <c r="AM9005" s="13"/>
      <c r="AN9005" s="13"/>
      <c r="AO9005" s="13"/>
      <c r="AP9005" s="13"/>
      <c r="AQ9005" s="13"/>
      <c r="AR9005" s="13"/>
      <c r="AS9005" s="13"/>
      <c r="AT9005" s="13"/>
      <c r="AU9005" s="13"/>
      <c r="AV9005" s="13"/>
      <c r="AW9005" s="13"/>
      <c r="AX9005" s="13"/>
      <c r="AY9005" s="13"/>
      <c r="AZ9005" s="13"/>
      <c r="BA9005" s="13"/>
      <c r="BB9005" s="13"/>
      <c r="BC9005" s="13"/>
      <c r="BD9005" s="13"/>
      <c r="BE9005" s="13"/>
      <c r="BF9005" s="13"/>
      <c r="BG9005" s="13"/>
      <c r="BH9005" s="13"/>
      <c r="BI9005" s="13"/>
      <c r="BJ9005" s="13"/>
      <c r="BK9005" s="13"/>
      <c r="BL9005" s="13"/>
      <c r="BM9005" s="13"/>
      <c r="BN9005" s="13"/>
      <c r="BO9005" s="13"/>
      <c r="BP9005" s="13"/>
      <c r="BQ9005" s="13"/>
      <c r="BR9005" s="13"/>
      <c r="BS9005" s="13"/>
      <c r="BT9005" s="13"/>
      <c r="BU9005" s="13"/>
      <c r="BV9005" s="13"/>
      <c r="BW9005" s="13"/>
      <c r="BX9005" s="13"/>
      <c r="BY9005" s="13"/>
      <c r="BZ9005" s="13"/>
      <c r="CA9005" s="13"/>
      <c r="CB9005" s="64"/>
      <c r="CC9005" s="64"/>
      <c r="CD9005" s="64"/>
      <c r="CE9005" s="64"/>
      <c r="CF9005" s="64"/>
      <c r="CG9005" s="64"/>
      <c r="CH9005" s="64"/>
      <c r="CI9005" s="64"/>
      <c r="CJ9005" s="64"/>
      <c r="CK9005" s="64"/>
      <c r="CL9005" s="64"/>
      <c r="CM9005" s="64"/>
      <c r="CN9005" s="64"/>
      <c r="CO9005" s="64"/>
      <c r="CP9005" s="64"/>
      <c r="CQ9005" s="64"/>
      <c r="CR9005" s="64"/>
      <c r="CS9005" s="64"/>
      <c r="CT9005" s="64"/>
      <c r="CU9005" s="64"/>
      <c r="CV9005" s="64"/>
      <c r="CW9005" s="64"/>
      <c r="CX9005" s="13"/>
      <c r="CY9005" s="13"/>
      <c r="CZ9005" s="13"/>
      <c r="DA9005" s="13"/>
      <c r="DB9005" s="13"/>
      <c r="DC9005" s="13"/>
      <c r="DD9005" s="13"/>
      <c r="DE9005" s="13"/>
      <c r="DF9005" s="13"/>
      <c r="DG9005" s="13"/>
      <c r="DH9005" s="13"/>
      <c r="DI9005" s="13"/>
      <c r="DJ9005" s="13"/>
      <c r="DK9005" s="13"/>
      <c r="DL9005" s="13"/>
      <c r="DM9005" s="13"/>
      <c r="DN9005" s="13"/>
      <c r="DO9005" s="13"/>
      <c r="DP9005" s="13"/>
      <c r="DQ9005" s="13"/>
      <c r="DR9005" s="13"/>
      <c r="DS9005" s="13"/>
      <c r="DT9005" s="13"/>
      <c r="DU9005" s="13"/>
      <c r="DV9005" s="13"/>
      <c r="DW9005" s="13"/>
      <c r="DX9005" s="13"/>
      <c r="DY9005" s="13"/>
      <c r="DZ9005" s="13"/>
      <c r="EA9005" s="13"/>
      <c r="EB9005" s="64"/>
      <c r="EC9005" s="64"/>
    </row>
    <row r="9006" spans="1:133" ht="20.399999999999999">
      <c r="A9006" s="13"/>
      <c r="B9006" s="55" ph="1"/>
      <c r="C9006" s="13"/>
      <c r="D9006" s="13"/>
      <c r="E9006" s="13"/>
      <c r="F9006" s="13"/>
      <c r="G9006" s="13"/>
      <c r="H9006" s="64"/>
      <c r="I9006" s="64"/>
      <c r="J9006" s="64"/>
      <c r="K9006" s="64"/>
      <c r="L9006" s="64"/>
      <c r="M9006" s="64"/>
      <c r="N9006" s="64"/>
      <c r="O9006" s="64"/>
      <c r="P9006" s="64"/>
      <c r="Q9006" s="64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  <c r="AB9006" s="13"/>
      <c r="AC9006" s="13"/>
      <c r="AD9006" s="13"/>
      <c r="AE9006" s="13"/>
      <c r="AF9006" s="13"/>
      <c r="AG9006" s="13"/>
      <c r="AH9006" s="13"/>
      <c r="AI9006" s="13"/>
      <c r="AJ9006" s="13"/>
      <c r="AK9006" s="13"/>
      <c r="AL9006" s="13"/>
      <c r="AM9006" s="13"/>
      <c r="AN9006" s="13"/>
      <c r="AO9006" s="13"/>
      <c r="AP9006" s="13"/>
      <c r="AQ9006" s="13"/>
      <c r="AR9006" s="13"/>
      <c r="AS9006" s="13"/>
      <c r="AT9006" s="13"/>
      <c r="AU9006" s="13"/>
      <c r="AV9006" s="13"/>
      <c r="AW9006" s="13"/>
      <c r="AX9006" s="13"/>
      <c r="AY9006" s="13"/>
      <c r="AZ9006" s="13"/>
      <c r="BA9006" s="13"/>
      <c r="BB9006" s="13"/>
      <c r="BC9006" s="13"/>
      <c r="BD9006" s="13"/>
      <c r="BE9006" s="13"/>
      <c r="BF9006" s="13"/>
      <c r="BG9006" s="13"/>
      <c r="BH9006" s="13"/>
      <c r="BI9006" s="13"/>
      <c r="BJ9006" s="13"/>
      <c r="BK9006" s="13"/>
      <c r="BL9006" s="13"/>
      <c r="BM9006" s="13"/>
      <c r="BN9006" s="13"/>
      <c r="BO9006" s="13"/>
      <c r="BP9006" s="13"/>
      <c r="BQ9006" s="13"/>
      <c r="BR9006" s="13"/>
      <c r="BS9006" s="13"/>
      <c r="BT9006" s="13"/>
      <c r="BU9006" s="13"/>
      <c r="BV9006" s="13"/>
      <c r="BW9006" s="13"/>
      <c r="BX9006" s="13"/>
      <c r="BY9006" s="13"/>
      <c r="BZ9006" s="13"/>
      <c r="CA9006" s="13"/>
      <c r="CB9006" s="64"/>
      <c r="CC9006" s="64"/>
      <c r="CD9006" s="64"/>
      <c r="CE9006" s="64"/>
      <c r="CF9006" s="64"/>
      <c r="CG9006" s="64"/>
      <c r="CH9006" s="64"/>
      <c r="CI9006" s="64"/>
      <c r="CJ9006" s="64"/>
      <c r="CK9006" s="64"/>
      <c r="CL9006" s="64"/>
      <c r="CM9006" s="64"/>
      <c r="CN9006" s="64"/>
      <c r="CO9006" s="64"/>
      <c r="CP9006" s="64"/>
      <c r="CQ9006" s="64"/>
      <c r="CR9006" s="64"/>
      <c r="CS9006" s="64"/>
      <c r="CT9006" s="64"/>
      <c r="CU9006" s="64"/>
      <c r="CV9006" s="64"/>
      <c r="CW9006" s="64"/>
      <c r="CX9006" s="13"/>
      <c r="CY9006" s="13"/>
      <c r="CZ9006" s="13"/>
      <c r="DA9006" s="13"/>
      <c r="DB9006" s="13"/>
      <c r="DC9006" s="13"/>
      <c r="DD9006" s="13"/>
      <c r="DE9006" s="13"/>
      <c r="DF9006" s="13"/>
      <c r="DG9006" s="13"/>
      <c r="DH9006" s="13"/>
      <c r="DI9006" s="13"/>
      <c r="DJ9006" s="13"/>
      <c r="DK9006" s="13"/>
      <c r="DL9006" s="13"/>
      <c r="DM9006" s="13"/>
      <c r="DN9006" s="13"/>
      <c r="DO9006" s="13"/>
      <c r="DP9006" s="13"/>
      <c r="DQ9006" s="13"/>
      <c r="DR9006" s="13"/>
      <c r="DS9006" s="13"/>
      <c r="DT9006" s="13"/>
      <c r="DU9006" s="13"/>
      <c r="DV9006" s="13"/>
      <c r="DW9006" s="13"/>
      <c r="DX9006" s="13"/>
      <c r="DY9006" s="13"/>
      <c r="DZ9006" s="13"/>
      <c r="EA9006" s="13"/>
      <c r="EB9006" s="64"/>
      <c r="EC9006" s="64"/>
    </row>
    <row r="9007" spans="1:133" ht="20.399999999999999">
      <c r="A9007" s="13"/>
      <c r="B9007" s="55" ph="1"/>
      <c r="C9007" s="13"/>
      <c r="D9007" s="13"/>
      <c r="E9007" s="13"/>
      <c r="F9007" s="13"/>
      <c r="G9007" s="13"/>
      <c r="H9007" s="64"/>
      <c r="I9007" s="64"/>
      <c r="J9007" s="64"/>
      <c r="K9007" s="64"/>
      <c r="L9007" s="64"/>
      <c r="M9007" s="64"/>
      <c r="N9007" s="64"/>
      <c r="O9007" s="64"/>
      <c r="P9007" s="64"/>
      <c r="Q9007" s="64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  <c r="AB9007" s="13"/>
      <c r="AC9007" s="13"/>
      <c r="AD9007" s="13"/>
      <c r="AE9007" s="13"/>
      <c r="AF9007" s="13"/>
      <c r="AG9007" s="13"/>
      <c r="AH9007" s="13"/>
      <c r="AI9007" s="13"/>
      <c r="AJ9007" s="13"/>
      <c r="AK9007" s="13"/>
      <c r="AL9007" s="13"/>
      <c r="AM9007" s="13"/>
      <c r="AN9007" s="13"/>
      <c r="AO9007" s="13"/>
      <c r="AP9007" s="13"/>
      <c r="AQ9007" s="13"/>
      <c r="AR9007" s="13"/>
      <c r="AS9007" s="13"/>
      <c r="AT9007" s="13"/>
      <c r="AU9007" s="13"/>
      <c r="AV9007" s="13"/>
      <c r="AW9007" s="13"/>
      <c r="AX9007" s="13"/>
      <c r="AY9007" s="13"/>
      <c r="AZ9007" s="13"/>
      <c r="BA9007" s="13"/>
      <c r="BB9007" s="13"/>
      <c r="BC9007" s="13"/>
      <c r="BD9007" s="13"/>
      <c r="BE9007" s="13"/>
      <c r="BF9007" s="13"/>
      <c r="BG9007" s="13"/>
      <c r="BH9007" s="13"/>
      <c r="BI9007" s="13"/>
      <c r="BJ9007" s="13"/>
      <c r="BK9007" s="13"/>
      <c r="BL9007" s="13"/>
      <c r="BM9007" s="13"/>
      <c r="BN9007" s="13"/>
      <c r="BO9007" s="13"/>
      <c r="BP9007" s="13"/>
      <c r="BQ9007" s="13"/>
      <c r="BR9007" s="13"/>
      <c r="BS9007" s="13"/>
      <c r="BT9007" s="13"/>
      <c r="BU9007" s="13"/>
      <c r="BV9007" s="13"/>
      <c r="BW9007" s="13"/>
      <c r="BX9007" s="13"/>
      <c r="BY9007" s="13"/>
      <c r="BZ9007" s="13"/>
      <c r="CA9007" s="13"/>
      <c r="CB9007" s="64"/>
      <c r="CC9007" s="64"/>
      <c r="CD9007" s="64"/>
      <c r="CE9007" s="64"/>
      <c r="CF9007" s="64"/>
      <c r="CG9007" s="64"/>
      <c r="CH9007" s="64"/>
      <c r="CI9007" s="64"/>
      <c r="CJ9007" s="64"/>
      <c r="CK9007" s="64"/>
      <c r="CL9007" s="64"/>
      <c r="CM9007" s="64"/>
      <c r="CN9007" s="64"/>
      <c r="CO9007" s="64"/>
      <c r="CP9007" s="64"/>
      <c r="CQ9007" s="64"/>
      <c r="CR9007" s="64"/>
      <c r="CS9007" s="64"/>
      <c r="CT9007" s="64"/>
      <c r="CU9007" s="64"/>
      <c r="CV9007" s="64"/>
      <c r="CW9007" s="64"/>
      <c r="CX9007" s="13"/>
      <c r="CY9007" s="13"/>
      <c r="CZ9007" s="13"/>
      <c r="DA9007" s="13"/>
      <c r="DB9007" s="13"/>
      <c r="DC9007" s="13"/>
      <c r="DD9007" s="13"/>
      <c r="DE9007" s="13"/>
      <c r="DF9007" s="13"/>
      <c r="DG9007" s="13"/>
      <c r="DH9007" s="13"/>
      <c r="DI9007" s="13"/>
      <c r="DJ9007" s="13"/>
      <c r="DK9007" s="13"/>
      <c r="DL9007" s="13"/>
      <c r="DM9007" s="13"/>
      <c r="DN9007" s="13"/>
      <c r="DO9007" s="13"/>
      <c r="DP9007" s="13"/>
      <c r="DQ9007" s="13"/>
      <c r="DR9007" s="13"/>
      <c r="DS9007" s="13"/>
      <c r="DT9007" s="13"/>
      <c r="DU9007" s="13"/>
      <c r="DV9007" s="13"/>
      <c r="DW9007" s="13"/>
      <c r="DX9007" s="13"/>
      <c r="DY9007" s="13"/>
      <c r="DZ9007" s="13"/>
      <c r="EA9007" s="13"/>
      <c r="EB9007" s="64"/>
      <c r="EC9007" s="64"/>
    </row>
    <row r="9008" spans="1:133" ht="20.399999999999999">
      <c r="A9008" s="13"/>
      <c r="B9008" s="55" ph="1"/>
      <c r="C9008" s="13"/>
      <c r="D9008" s="13"/>
      <c r="E9008" s="13"/>
      <c r="F9008" s="13"/>
      <c r="G9008" s="13"/>
      <c r="H9008" s="64"/>
      <c r="I9008" s="64"/>
      <c r="J9008" s="64"/>
      <c r="K9008" s="64"/>
      <c r="L9008" s="64"/>
      <c r="M9008" s="64"/>
      <c r="N9008" s="64"/>
      <c r="O9008" s="64"/>
      <c r="P9008" s="64"/>
      <c r="Q9008" s="64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  <c r="AB9008" s="13"/>
      <c r="AC9008" s="13"/>
      <c r="AD9008" s="13"/>
      <c r="AE9008" s="13"/>
      <c r="AF9008" s="13"/>
      <c r="AG9008" s="13"/>
      <c r="AH9008" s="13"/>
      <c r="AI9008" s="13"/>
      <c r="AJ9008" s="13"/>
      <c r="AK9008" s="13"/>
      <c r="AL9008" s="13"/>
      <c r="AM9008" s="13"/>
      <c r="AN9008" s="13"/>
      <c r="AO9008" s="13"/>
      <c r="AP9008" s="13"/>
      <c r="AQ9008" s="13"/>
      <c r="AR9008" s="13"/>
      <c r="AS9008" s="13"/>
      <c r="AT9008" s="13"/>
      <c r="AU9008" s="13"/>
      <c r="AV9008" s="13"/>
      <c r="AW9008" s="13"/>
      <c r="AX9008" s="13"/>
      <c r="AY9008" s="13"/>
      <c r="AZ9008" s="13"/>
      <c r="BA9008" s="13"/>
      <c r="BB9008" s="13"/>
      <c r="BC9008" s="13"/>
      <c r="BD9008" s="13"/>
      <c r="BE9008" s="13"/>
      <c r="BF9008" s="13"/>
      <c r="BG9008" s="13"/>
      <c r="BH9008" s="13"/>
      <c r="BI9008" s="13"/>
      <c r="BJ9008" s="13"/>
      <c r="BK9008" s="13"/>
      <c r="BL9008" s="13"/>
      <c r="BM9008" s="13"/>
      <c r="BN9008" s="13"/>
      <c r="BO9008" s="13"/>
      <c r="BP9008" s="13"/>
      <c r="BQ9008" s="13"/>
      <c r="BR9008" s="13"/>
      <c r="BS9008" s="13"/>
      <c r="BT9008" s="13"/>
      <c r="BU9008" s="13"/>
      <c r="BV9008" s="13"/>
      <c r="BW9008" s="13"/>
      <c r="BX9008" s="13"/>
      <c r="BY9008" s="13"/>
      <c r="BZ9008" s="13"/>
      <c r="CA9008" s="13"/>
      <c r="CB9008" s="64"/>
      <c r="CC9008" s="64"/>
      <c r="CD9008" s="64"/>
      <c r="CE9008" s="64"/>
      <c r="CF9008" s="64"/>
      <c r="CG9008" s="64"/>
      <c r="CH9008" s="64"/>
      <c r="CI9008" s="64"/>
      <c r="CJ9008" s="64"/>
      <c r="CK9008" s="64"/>
      <c r="CL9008" s="64"/>
      <c r="CM9008" s="64"/>
      <c r="CN9008" s="64"/>
      <c r="CO9008" s="64"/>
      <c r="CP9008" s="64"/>
      <c r="CQ9008" s="64"/>
      <c r="CR9008" s="64"/>
      <c r="CS9008" s="64"/>
      <c r="CT9008" s="64"/>
      <c r="CU9008" s="64"/>
      <c r="CV9008" s="64"/>
      <c r="CW9008" s="64"/>
      <c r="CX9008" s="13"/>
      <c r="CY9008" s="13"/>
      <c r="CZ9008" s="13"/>
      <c r="DA9008" s="13"/>
      <c r="DB9008" s="13"/>
      <c r="DC9008" s="13"/>
      <c r="DD9008" s="13"/>
      <c r="DE9008" s="13"/>
      <c r="DF9008" s="13"/>
      <c r="DG9008" s="13"/>
      <c r="DH9008" s="13"/>
      <c r="DI9008" s="13"/>
      <c r="DJ9008" s="13"/>
      <c r="DK9008" s="13"/>
      <c r="DL9008" s="13"/>
      <c r="DM9008" s="13"/>
      <c r="DN9008" s="13"/>
      <c r="DO9008" s="13"/>
      <c r="DP9008" s="13"/>
      <c r="DQ9008" s="13"/>
      <c r="DR9008" s="13"/>
      <c r="DS9008" s="13"/>
      <c r="DT9008" s="13"/>
      <c r="DU9008" s="13"/>
      <c r="DV9008" s="13"/>
      <c r="DW9008" s="13"/>
      <c r="DX9008" s="13"/>
      <c r="DY9008" s="13"/>
      <c r="DZ9008" s="13"/>
      <c r="EA9008" s="13"/>
      <c r="EB9008" s="64"/>
      <c r="EC9008" s="64"/>
    </row>
    <row r="9009" spans="1:133" ht="20.399999999999999">
      <c r="A9009" s="13"/>
      <c r="B9009" s="55" ph="1"/>
      <c r="C9009" s="13"/>
      <c r="D9009" s="13"/>
      <c r="E9009" s="13"/>
      <c r="F9009" s="13"/>
      <c r="G9009" s="13"/>
      <c r="H9009" s="64"/>
      <c r="I9009" s="64"/>
      <c r="J9009" s="64"/>
      <c r="K9009" s="64"/>
      <c r="L9009" s="64"/>
      <c r="M9009" s="64"/>
      <c r="N9009" s="64"/>
      <c r="O9009" s="64"/>
      <c r="P9009" s="64"/>
      <c r="Q9009" s="64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  <c r="AB9009" s="13"/>
      <c r="AC9009" s="13"/>
      <c r="AD9009" s="13"/>
      <c r="AE9009" s="13"/>
      <c r="AF9009" s="13"/>
      <c r="AG9009" s="13"/>
      <c r="AH9009" s="13"/>
      <c r="AI9009" s="13"/>
      <c r="AJ9009" s="13"/>
      <c r="AK9009" s="13"/>
      <c r="AL9009" s="13"/>
      <c r="AM9009" s="13"/>
      <c r="AN9009" s="13"/>
      <c r="AO9009" s="13"/>
      <c r="AP9009" s="13"/>
      <c r="AQ9009" s="13"/>
      <c r="AR9009" s="13"/>
      <c r="AS9009" s="13"/>
      <c r="AT9009" s="13"/>
      <c r="AU9009" s="13"/>
      <c r="AV9009" s="13"/>
      <c r="AW9009" s="13"/>
      <c r="AX9009" s="13"/>
      <c r="AY9009" s="13"/>
      <c r="AZ9009" s="13"/>
      <c r="BA9009" s="13"/>
      <c r="BB9009" s="13"/>
      <c r="BC9009" s="13"/>
      <c r="BD9009" s="13"/>
      <c r="BE9009" s="13"/>
      <c r="BF9009" s="13"/>
      <c r="BG9009" s="13"/>
      <c r="BH9009" s="13"/>
      <c r="BI9009" s="13"/>
      <c r="BJ9009" s="13"/>
      <c r="BK9009" s="13"/>
      <c r="BL9009" s="13"/>
      <c r="BM9009" s="13"/>
      <c r="BN9009" s="13"/>
      <c r="BO9009" s="13"/>
      <c r="BP9009" s="13"/>
      <c r="BQ9009" s="13"/>
      <c r="BR9009" s="13"/>
      <c r="BS9009" s="13"/>
      <c r="BT9009" s="13"/>
      <c r="BU9009" s="13"/>
      <c r="BV9009" s="13"/>
      <c r="BW9009" s="13"/>
      <c r="BX9009" s="13"/>
      <c r="BY9009" s="13"/>
      <c r="BZ9009" s="13"/>
      <c r="CA9009" s="13"/>
      <c r="CB9009" s="64"/>
      <c r="CC9009" s="64"/>
      <c r="CD9009" s="64"/>
      <c r="CE9009" s="64"/>
      <c r="CF9009" s="64"/>
      <c r="CG9009" s="64"/>
      <c r="CH9009" s="64"/>
      <c r="CI9009" s="64"/>
      <c r="CJ9009" s="64"/>
      <c r="CK9009" s="64"/>
      <c r="CL9009" s="64"/>
      <c r="CM9009" s="64"/>
      <c r="CN9009" s="64"/>
      <c r="CO9009" s="64"/>
      <c r="CP9009" s="64"/>
      <c r="CQ9009" s="64"/>
      <c r="CR9009" s="64"/>
      <c r="CS9009" s="64"/>
      <c r="CT9009" s="64"/>
      <c r="CU9009" s="64"/>
      <c r="CV9009" s="64"/>
      <c r="CW9009" s="64"/>
      <c r="CX9009" s="13"/>
      <c r="CY9009" s="13"/>
      <c r="CZ9009" s="13"/>
      <c r="DA9009" s="13"/>
      <c r="DB9009" s="13"/>
      <c r="DC9009" s="13"/>
      <c r="DD9009" s="13"/>
      <c r="DE9009" s="13"/>
      <c r="DF9009" s="13"/>
      <c r="DG9009" s="13"/>
      <c r="DH9009" s="13"/>
      <c r="DI9009" s="13"/>
      <c r="DJ9009" s="13"/>
      <c r="DK9009" s="13"/>
      <c r="DL9009" s="13"/>
      <c r="DM9009" s="13"/>
      <c r="DN9009" s="13"/>
      <c r="DO9009" s="13"/>
      <c r="DP9009" s="13"/>
      <c r="DQ9009" s="13"/>
      <c r="DR9009" s="13"/>
      <c r="DS9009" s="13"/>
      <c r="DT9009" s="13"/>
      <c r="DU9009" s="13"/>
      <c r="DV9009" s="13"/>
      <c r="DW9009" s="13"/>
      <c r="DX9009" s="13"/>
      <c r="DY9009" s="13"/>
      <c r="DZ9009" s="13"/>
      <c r="EA9009" s="13"/>
      <c r="EB9009" s="64"/>
      <c r="EC9009" s="64"/>
    </row>
    <row r="9010" spans="1:133" ht="20.399999999999999">
      <c r="A9010" s="13"/>
      <c r="B9010" s="55" ph="1"/>
      <c r="C9010" s="13"/>
      <c r="D9010" s="13"/>
      <c r="E9010" s="13"/>
      <c r="F9010" s="13"/>
      <c r="G9010" s="13"/>
      <c r="H9010" s="64"/>
      <c r="I9010" s="64"/>
      <c r="J9010" s="64"/>
      <c r="K9010" s="64"/>
      <c r="L9010" s="64"/>
      <c r="M9010" s="64"/>
      <c r="N9010" s="64"/>
      <c r="O9010" s="64"/>
      <c r="P9010" s="64"/>
      <c r="Q9010" s="64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  <c r="AB9010" s="13"/>
      <c r="AC9010" s="13"/>
      <c r="AD9010" s="13"/>
      <c r="AE9010" s="13"/>
      <c r="AF9010" s="13"/>
      <c r="AG9010" s="13"/>
      <c r="AH9010" s="13"/>
      <c r="AI9010" s="13"/>
      <c r="AJ9010" s="13"/>
      <c r="AK9010" s="13"/>
      <c r="AL9010" s="13"/>
      <c r="AM9010" s="13"/>
      <c r="AN9010" s="13"/>
      <c r="AO9010" s="13"/>
      <c r="AP9010" s="13"/>
      <c r="AQ9010" s="13"/>
      <c r="AR9010" s="13"/>
      <c r="AS9010" s="13"/>
      <c r="AT9010" s="13"/>
      <c r="AU9010" s="13"/>
      <c r="AV9010" s="13"/>
      <c r="AW9010" s="13"/>
      <c r="AX9010" s="13"/>
      <c r="AY9010" s="13"/>
      <c r="AZ9010" s="13"/>
      <c r="BA9010" s="13"/>
      <c r="BB9010" s="13"/>
      <c r="BC9010" s="13"/>
      <c r="BD9010" s="13"/>
      <c r="BE9010" s="13"/>
      <c r="BF9010" s="13"/>
      <c r="BG9010" s="13"/>
      <c r="BH9010" s="13"/>
      <c r="BI9010" s="13"/>
      <c r="BJ9010" s="13"/>
      <c r="BK9010" s="13"/>
      <c r="BL9010" s="13"/>
      <c r="BM9010" s="13"/>
      <c r="BN9010" s="13"/>
      <c r="BO9010" s="13"/>
      <c r="BP9010" s="13"/>
      <c r="BQ9010" s="13"/>
      <c r="BR9010" s="13"/>
      <c r="BS9010" s="13"/>
      <c r="BT9010" s="13"/>
      <c r="BU9010" s="13"/>
      <c r="BV9010" s="13"/>
      <c r="BW9010" s="13"/>
      <c r="BX9010" s="13"/>
      <c r="BY9010" s="13"/>
      <c r="BZ9010" s="13"/>
      <c r="CA9010" s="13"/>
      <c r="CB9010" s="64"/>
      <c r="CC9010" s="64"/>
      <c r="CD9010" s="64"/>
      <c r="CE9010" s="64"/>
      <c r="CF9010" s="64"/>
      <c r="CG9010" s="64"/>
      <c r="CH9010" s="64"/>
      <c r="CI9010" s="64"/>
      <c r="CJ9010" s="64"/>
      <c r="CK9010" s="64"/>
      <c r="CL9010" s="64"/>
      <c r="CM9010" s="64"/>
      <c r="CN9010" s="64"/>
      <c r="CO9010" s="64"/>
      <c r="CP9010" s="64"/>
      <c r="CQ9010" s="64"/>
      <c r="CR9010" s="64"/>
      <c r="CS9010" s="64"/>
      <c r="CT9010" s="64"/>
      <c r="CU9010" s="64"/>
      <c r="CV9010" s="64"/>
      <c r="CW9010" s="64"/>
      <c r="CX9010" s="13"/>
      <c r="CY9010" s="13"/>
      <c r="CZ9010" s="13"/>
      <c r="DA9010" s="13"/>
      <c r="DB9010" s="13"/>
      <c r="DC9010" s="13"/>
      <c r="DD9010" s="13"/>
      <c r="DE9010" s="13"/>
      <c r="DF9010" s="13"/>
      <c r="DG9010" s="13"/>
      <c r="DH9010" s="13"/>
      <c r="DI9010" s="13"/>
      <c r="DJ9010" s="13"/>
      <c r="DK9010" s="13"/>
      <c r="DL9010" s="13"/>
      <c r="DM9010" s="13"/>
      <c r="DN9010" s="13"/>
      <c r="DO9010" s="13"/>
      <c r="DP9010" s="13"/>
      <c r="DQ9010" s="13"/>
      <c r="DR9010" s="13"/>
      <c r="DS9010" s="13"/>
      <c r="DT9010" s="13"/>
      <c r="DU9010" s="13"/>
      <c r="DV9010" s="13"/>
      <c r="DW9010" s="13"/>
      <c r="DX9010" s="13"/>
      <c r="DY9010" s="13"/>
      <c r="DZ9010" s="13"/>
      <c r="EA9010" s="13"/>
      <c r="EB9010" s="64"/>
      <c r="EC9010" s="64"/>
    </row>
    <row r="9011" spans="1:133" ht="20.399999999999999">
      <c r="A9011" s="13"/>
      <c r="B9011" s="55" ph="1"/>
      <c r="C9011" s="13"/>
      <c r="D9011" s="13"/>
      <c r="E9011" s="13"/>
      <c r="F9011" s="13"/>
      <c r="G9011" s="13"/>
      <c r="H9011" s="64"/>
      <c r="I9011" s="64"/>
      <c r="J9011" s="64"/>
      <c r="K9011" s="64"/>
      <c r="L9011" s="64"/>
      <c r="M9011" s="64"/>
      <c r="N9011" s="64"/>
      <c r="O9011" s="64"/>
      <c r="P9011" s="64"/>
      <c r="Q9011" s="64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  <c r="AB9011" s="13"/>
      <c r="AC9011" s="13"/>
      <c r="AD9011" s="13"/>
      <c r="AE9011" s="13"/>
      <c r="AF9011" s="13"/>
      <c r="AG9011" s="13"/>
      <c r="AH9011" s="13"/>
      <c r="AI9011" s="13"/>
      <c r="AJ9011" s="13"/>
      <c r="AK9011" s="13"/>
      <c r="AL9011" s="13"/>
      <c r="AM9011" s="13"/>
      <c r="AN9011" s="13"/>
      <c r="AO9011" s="13"/>
      <c r="AP9011" s="13"/>
      <c r="AQ9011" s="13"/>
      <c r="AR9011" s="13"/>
      <c r="AS9011" s="13"/>
      <c r="AT9011" s="13"/>
      <c r="AU9011" s="13"/>
      <c r="AV9011" s="13"/>
      <c r="AW9011" s="13"/>
      <c r="AX9011" s="13"/>
      <c r="AY9011" s="13"/>
      <c r="AZ9011" s="13"/>
      <c r="BA9011" s="13"/>
      <c r="BB9011" s="13"/>
      <c r="BC9011" s="13"/>
      <c r="BD9011" s="13"/>
      <c r="BE9011" s="13"/>
      <c r="BF9011" s="13"/>
      <c r="BG9011" s="13"/>
      <c r="BH9011" s="13"/>
      <c r="BI9011" s="13"/>
      <c r="BJ9011" s="13"/>
      <c r="BK9011" s="13"/>
      <c r="BL9011" s="13"/>
      <c r="BM9011" s="13"/>
      <c r="BN9011" s="13"/>
      <c r="BO9011" s="13"/>
      <c r="BP9011" s="13"/>
      <c r="BQ9011" s="13"/>
      <c r="BR9011" s="13"/>
      <c r="BS9011" s="13"/>
      <c r="BT9011" s="13"/>
      <c r="BU9011" s="13"/>
      <c r="BV9011" s="13"/>
      <c r="BW9011" s="13"/>
      <c r="BX9011" s="13"/>
      <c r="BY9011" s="13"/>
      <c r="BZ9011" s="13"/>
      <c r="CA9011" s="13"/>
      <c r="CB9011" s="64"/>
      <c r="CC9011" s="64"/>
      <c r="CD9011" s="64"/>
      <c r="CE9011" s="64"/>
      <c r="CF9011" s="64"/>
      <c r="CG9011" s="64"/>
      <c r="CH9011" s="64"/>
      <c r="CI9011" s="64"/>
      <c r="CJ9011" s="64"/>
      <c r="CK9011" s="64"/>
      <c r="CL9011" s="64"/>
      <c r="CM9011" s="64"/>
      <c r="CN9011" s="64"/>
      <c r="CO9011" s="64"/>
      <c r="CP9011" s="64"/>
      <c r="CQ9011" s="64"/>
      <c r="CR9011" s="64"/>
      <c r="CS9011" s="64"/>
      <c r="CT9011" s="64"/>
      <c r="CU9011" s="64"/>
      <c r="CV9011" s="64"/>
      <c r="CW9011" s="64"/>
      <c r="CX9011" s="13"/>
      <c r="CY9011" s="13"/>
      <c r="CZ9011" s="13"/>
      <c r="DA9011" s="13"/>
      <c r="DB9011" s="13"/>
      <c r="DC9011" s="13"/>
      <c r="DD9011" s="13"/>
      <c r="DE9011" s="13"/>
      <c r="DF9011" s="13"/>
      <c r="DG9011" s="13"/>
      <c r="DH9011" s="13"/>
      <c r="DI9011" s="13"/>
      <c r="DJ9011" s="13"/>
      <c r="DK9011" s="13"/>
      <c r="DL9011" s="13"/>
      <c r="DM9011" s="13"/>
      <c r="DN9011" s="13"/>
      <c r="DO9011" s="13"/>
      <c r="DP9011" s="13"/>
      <c r="DQ9011" s="13"/>
      <c r="DR9011" s="13"/>
      <c r="DS9011" s="13"/>
      <c r="DT9011" s="13"/>
      <c r="DU9011" s="13"/>
      <c r="DV9011" s="13"/>
      <c r="DW9011" s="13"/>
      <c r="DX9011" s="13"/>
      <c r="DY9011" s="13"/>
      <c r="DZ9011" s="13"/>
      <c r="EA9011" s="13"/>
      <c r="EB9011" s="64"/>
      <c r="EC9011" s="64"/>
    </row>
    <row r="9013" spans="1:133" ht="20.399999999999999">
      <c r="A9013" s="13"/>
      <c r="B9013" s="55" ph="1"/>
      <c r="C9013" s="13"/>
      <c r="D9013" s="13"/>
      <c r="E9013" s="13"/>
      <c r="F9013" s="13"/>
      <c r="G9013" s="13"/>
      <c r="H9013" s="64"/>
      <c r="I9013" s="64"/>
      <c r="J9013" s="64"/>
      <c r="K9013" s="64"/>
      <c r="L9013" s="64"/>
      <c r="M9013" s="64"/>
      <c r="N9013" s="64"/>
      <c r="O9013" s="64"/>
      <c r="P9013" s="64"/>
      <c r="Q9013" s="64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  <c r="AB9013" s="13"/>
      <c r="AC9013" s="13"/>
      <c r="AD9013" s="13"/>
      <c r="AE9013" s="13"/>
      <c r="AF9013" s="13"/>
      <c r="AG9013" s="13"/>
      <c r="AH9013" s="13"/>
      <c r="AI9013" s="13"/>
      <c r="AJ9013" s="13"/>
      <c r="AK9013" s="13"/>
      <c r="AL9013" s="13"/>
      <c r="AM9013" s="13"/>
      <c r="AN9013" s="13"/>
      <c r="AO9013" s="13"/>
      <c r="AP9013" s="13"/>
      <c r="AQ9013" s="13"/>
      <c r="AR9013" s="13"/>
      <c r="AS9013" s="13"/>
      <c r="AT9013" s="13"/>
      <c r="AU9013" s="13"/>
      <c r="AV9013" s="13"/>
      <c r="AW9013" s="13"/>
      <c r="AX9013" s="13"/>
      <c r="AY9013" s="13"/>
      <c r="AZ9013" s="13"/>
      <c r="BA9013" s="13"/>
      <c r="BB9013" s="13"/>
      <c r="BC9013" s="13"/>
      <c r="BD9013" s="13"/>
      <c r="BE9013" s="13"/>
      <c r="BF9013" s="13"/>
      <c r="BG9013" s="13"/>
      <c r="BH9013" s="13"/>
      <c r="BI9013" s="13"/>
      <c r="BJ9013" s="13"/>
      <c r="BK9013" s="13"/>
      <c r="BL9013" s="13"/>
      <c r="BM9013" s="13"/>
      <c r="BN9013" s="13"/>
      <c r="BO9013" s="13"/>
      <c r="BP9013" s="13"/>
      <c r="BQ9013" s="13"/>
      <c r="BR9013" s="13"/>
      <c r="BS9013" s="13"/>
      <c r="BT9013" s="13"/>
      <c r="BU9013" s="13"/>
      <c r="BV9013" s="13"/>
      <c r="BW9013" s="13"/>
      <c r="BX9013" s="13"/>
      <c r="BY9013" s="13"/>
      <c r="BZ9013" s="13"/>
      <c r="CA9013" s="13"/>
      <c r="CB9013" s="64"/>
      <c r="CC9013" s="64"/>
      <c r="CD9013" s="64"/>
      <c r="CE9013" s="64"/>
      <c r="CF9013" s="64"/>
      <c r="CG9013" s="64"/>
      <c r="CH9013" s="64"/>
      <c r="CI9013" s="64"/>
      <c r="CJ9013" s="64"/>
      <c r="CK9013" s="64"/>
      <c r="CL9013" s="64"/>
      <c r="CM9013" s="64"/>
      <c r="CN9013" s="64"/>
      <c r="CO9013" s="64"/>
      <c r="CP9013" s="64"/>
      <c r="CQ9013" s="64"/>
      <c r="CR9013" s="64"/>
      <c r="CS9013" s="64"/>
      <c r="CT9013" s="64"/>
      <c r="CU9013" s="64"/>
      <c r="CV9013" s="64"/>
      <c r="CW9013" s="64"/>
      <c r="CX9013" s="13"/>
      <c r="CY9013" s="13"/>
      <c r="CZ9013" s="13"/>
      <c r="DA9013" s="13"/>
      <c r="DB9013" s="13"/>
      <c r="DC9013" s="13"/>
      <c r="DD9013" s="13"/>
      <c r="DE9013" s="13"/>
      <c r="DF9013" s="13"/>
      <c r="DG9013" s="13"/>
      <c r="DH9013" s="13"/>
      <c r="DI9013" s="13"/>
      <c r="DJ9013" s="13"/>
      <c r="DK9013" s="13"/>
      <c r="DL9013" s="13"/>
      <c r="DM9013" s="13"/>
      <c r="DN9013" s="13"/>
      <c r="DO9013" s="13"/>
      <c r="DP9013" s="13"/>
      <c r="DQ9013" s="13"/>
      <c r="DR9013" s="13"/>
      <c r="DS9013" s="13"/>
      <c r="DT9013" s="13"/>
      <c r="DU9013" s="13"/>
      <c r="DV9013" s="13"/>
      <c r="DW9013" s="13"/>
      <c r="DX9013" s="13"/>
      <c r="DY9013" s="13"/>
      <c r="DZ9013" s="13"/>
      <c r="EA9013" s="13"/>
      <c r="EB9013" s="64"/>
      <c r="EC9013" s="64"/>
    </row>
    <row r="9014" spans="1:133" ht="20.399999999999999">
      <c r="A9014" s="13"/>
      <c r="B9014" s="55" ph="1"/>
      <c r="C9014" s="13"/>
      <c r="D9014" s="13"/>
      <c r="E9014" s="13"/>
      <c r="F9014" s="13"/>
      <c r="G9014" s="13"/>
      <c r="H9014" s="64"/>
      <c r="I9014" s="64"/>
      <c r="J9014" s="64"/>
      <c r="K9014" s="64"/>
      <c r="L9014" s="64"/>
      <c r="M9014" s="64"/>
      <c r="N9014" s="64"/>
      <c r="O9014" s="64"/>
      <c r="P9014" s="64"/>
      <c r="Q9014" s="64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  <c r="AB9014" s="13"/>
      <c r="AC9014" s="13"/>
      <c r="AD9014" s="13"/>
      <c r="AE9014" s="13"/>
      <c r="AF9014" s="13"/>
      <c r="AG9014" s="13"/>
      <c r="AH9014" s="13"/>
      <c r="AI9014" s="13"/>
      <c r="AJ9014" s="13"/>
      <c r="AK9014" s="13"/>
      <c r="AL9014" s="13"/>
      <c r="AM9014" s="13"/>
      <c r="AN9014" s="13"/>
      <c r="AO9014" s="13"/>
      <c r="AP9014" s="13"/>
      <c r="AQ9014" s="13"/>
      <c r="AR9014" s="13"/>
      <c r="AS9014" s="13"/>
      <c r="AT9014" s="13"/>
      <c r="AU9014" s="13"/>
      <c r="AV9014" s="13"/>
      <c r="AW9014" s="13"/>
      <c r="AX9014" s="13"/>
      <c r="AY9014" s="13"/>
      <c r="AZ9014" s="13"/>
      <c r="BA9014" s="13"/>
      <c r="BB9014" s="13"/>
      <c r="BC9014" s="13"/>
      <c r="BD9014" s="13"/>
      <c r="BE9014" s="13"/>
      <c r="BF9014" s="13"/>
      <c r="BG9014" s="13"/>
      <c r="BH9014" s="13"/>
      <c r="BI9014" s="13"/>
      <c r="BJ9014" s="13"/>
      <c r="BK9014" s="13"/>
      <c r="BL9014" s="13"/>
      <c r="BM9014" s="13"/>
      <c r="BN9014" s="13"/>
      <c r="BO9014" s="13"/>
      <c r="BP9014" s="13"/>
      <c r="BQ9014" s="13"/>
      <c r="BR9014" s="13"/>
      <c r="BS9014" s="13"/>
      <c r="BT9014" s="13"/>
      <c r="BU9014" s="13"/>
      <c r="BV9014" s="13"/>
      <c r="BW9014" s="13"/>
      <c r="BX9014" s="13"/>
      <c r="BY9014" s="13"/>
      <c r="BZ9014" s="13"/>
      <c r="CA9014" s="13"/>
      <c r="CB9014" s="64"/>
      <c r="CC9014" s="64"/>
      <c r="CD9014" s="64"/>
      <c r="CE9014" s="64"/>
      <c r="CF9014" s="64"/>
      <c r="CG9014" s="64"/>
      <c r="CH9014" s="64"/>
      <c r="CI9014" s="64"/>
      <c r="CJ9014" s="64"/>
      <c r="CK9014" s="64"/>
      <c r="CL9014" s="64"/>
      <c r="CM9014" s="64"/>
      <c r="CN9014" s="64"/>
      <c r="CO9014" s="64"/>
      <c r="CP9014" s="64"/>
      <c r="CQ9014" s="64"/>
      <c r="CR9014" s="64"/>
      <c r="CS9014" s="64"/>
      <c r="CT9014" s="64"/>
      <c r="CU9014" s="64"/>
      <c r="CV9014" s="64"/>
      <c r="CW9014" s="64"/>
      <c r="CX9014" s="13"/>
      <c r="CY9014" s="13"/>
      <c r="CZ9014" s="13"/>
      <c r="DA9014" s="13"/>
      <c r="DB9014" s="13"/>
      <c r="DC9014" s="13"/>
      <c r="DD9014" s="13"/>
      <c r="DE9014" s="13"/>
      <c r="DF9014" s="13"/>
      <c r="DG9014" s="13"/>
      <c r="DH9014" s="13"/>
      <c r="DI9014" s="13"/>
      <c r="DJ9014" s="13"/>
      <c r="DK9014" s="13"/>
      <c r="DL9014" s="13"/>
      <c r="DM9014" s="13"/>
      <c r="DN9014" s="13"/>
      <c r="DO9014" s="13"/>
      <c r="DP9014" s="13"/>
      <c r="DQ9014" s="13"/>
      <c r="DR9014" s="13"/>
      <c r="DS9014" s="13"/>
      <c r="DT9014" s="13"/>
      <c r="DU9014" s="13"/>
      <c r="DV9014" s="13"/>
      <c r="DW9014" s="13"/>
      <c r="DX9014" s="13"/>
      <c r="DY9014" s="13"/>
      <c r="DZ9014" s="13"/>
      <c r="EA9014" s="13"/>
      <c r="EB9014" s="64"/>
      <c r="EC9014" s="64"/>
    </row>
    <row r="9015" spans="1:133" ht="20.399999999999999">
      <c r="A9015" s="13"/>
      <c r="B9015" s="55" ph="1"/>
      <c r="C9015" s="13"/>
      <c r="D9015" s="13"/>
      <c r="E9015" s="13"/>
      <c r="F9015" s="13"/>
      <c r="G9015" s="13"/>
      <c r="H9015" s="64"/>
      <c r="I9015" s="64"/>
      <c r="J9015" s="64"/>
      <c r="K9015" s="64"/>
      <c r="L9015" s="64"/>
      <c r="M9015" s="64"/>
      <c r="N9015" s="64"/>
      <c r="O9015" s="64"/>
      <c r="P9015" s="64"/>
      <c r="Q9015" s="64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  <c r="AB9015" s="13"/>
      <c r="AC9015" s="13"/>
      <c r="AD9015" s="13"/>
      <c r="AE9015" s="13"/>
      <c r="AF9015" s="13"/>
      <c r="AG9015" s="13"/>
      <c r="AH9015" s="13"/>
      <c r="AI9015" s="13"/>
      <c r="AJ9015" s="13"/>
      <c r="AK9015" s="13"/>
      <c r="AL9015" s="13"/>
      <c r="AM9015" s="13"/>
      <c r="AN9015" s="13"/>
      <c r="AO9015" s="13"/>
      <c r="AP9015" s="13"/>
      <c r="AQ9015" s="13"/>
      <c r="AR9015" s="13"/>
      <c r="AS9015" s="13"/>
      <c r="AT9015" s="13"/>
      <c r="AU9015" s="13"/>
      <c r="AV9015" s="13"/>
      <c r="AW9015" s="13"/>
      <c r="AX9015" s="13"/>
      <c r="AY9015" s="13"/>
      <c r="AZ9015" s="13"/>
      <c r="BA9015" s="13"/>
      <c r="BB9015" s="13"/>
      <c r="BC9015" s="13"/>
      <c r="BD9015" s="13"/>
      <c r="BE9015" s="13"/>
      <c r="BF9015" s="13"/>
      <c r="BG9015" s="13"/>
      <c r="BH9015" s="13"/>
      <c r="BI9015" s="13"/>
      <c r="BJ9015" s="13"/>
      <c r="BK9015" s="13"/>
      <c r="BL9015" s="13"/>
      <c r="BM9015" s="13"/>
      <c r="BN9015" s="13"/>
      <c r="BO9015" s="13"/>
      <c r="BP9015" s="13"/>
      <c r="BQ9015" s="13"/>
      <c r="BR9015" s="13"/>
      <c r="BS9015" s="13"/>
      <c r="BT9015" s="13"/>
      <c r="BU9015" s="13"/>
      <c r="BV9015" s="13"/>
      <c r="BW9015" s="13"/>
      <c r="BX9015" s="13"/>
      <c r="BY9015" s="13"/>
      <c r="BZ9015" s="13"/>
      <c r="CA9015" s="13"/>
      <c r="CB9015" s="64"/>
      <c r="CC9015" s="64"/>
      <c r="CD9015" s="64"/>
      <c r="CE9015" s="64"/>
      <c r="CF9015" s="64"/>
      <c r="CG9015" s="64"/>
      <c r="CH9015" s="64"/>
      <c r="CI9015" s="64"/>
      <c r="CJ9015" s="64"/>
      <c r="CK9015" s="64"/>
      <c r="CL9015" s="64"/>
      <c r="CM9015" s="64"/>
      <c r="CN9015" s="64"/>
      <c r="CO9015" s="64"/>
      <c r="CP9015" s="64"/>
      <c r="CQ9015" s="64"/>
      <c r="CR9015" s="64"/>
      <c r="CS9015" s="64"/>
      <c r="CT9015" s="64"/>
      <c r="CU9015" s="64"/>
      <c r="CV9015" s="64"/>
      <c r="CW9015" s="64"/>
      <c r="CX9015" s="13"/>
      <c r="CY9015" s="13"/>
      <c r="CZ9015" s="13"/>
      <c r="DA9015" s="13"/>
      <c r="DB9015" s="13"/>
      <c r="DC9015" s="13"/>
      <c r="DD9015" s="13"/>
      <c r="DE9015" s="13"/>
      <c r="DF9015" s="13"/>
      <c r="DG9015" s="13"/>
      <c r="DH9015" s="13"/>
      <c r="DI9015" s="13"/>
      <c r="DJ9015" s="13"/>
      <c r="DK9015" s="13"/>
      <c r="DL9015" s="13"/>
      <c r="DM9015" s="13"/>
      <c r="DN9015" s="13"/>
      <c r="DO9015" s="13"/>
      <c r="DP9015" s="13"/>
      <c r="DQ9015" s="13"/>
      <c r="DR9015" s="13"/>
      <c r="DS9015" s="13"/>
      <c r="DT9015" s="13"/>
      <c r="DU9015" s="13"/>
      <c r="DV9015" s="13"/>
      <c r="DW9015" s="13"/>
      <c r="DX9015" s="13"/>
      <c r="DY9015" s="13"/>
      <c r="DZ9015" s="13"/>
      <c r="EA9015" s="13"/>
      <c r="EB9015" s="64"/>
      <c r="EC9015" s="64"/>
    </row>
    <row r="9016" spans="1:133" ht="20.399999999999999">
      <c r="A9016" s="13"/>
      <c r="B9016" s="55" ph="1"/>
      <c r="C9016" s="13"/>
      <c r="D9016" s="13"/>
      <c r="E9016" s="13"/>
      <c r="F9016" s="13"/>
      <c r="G9016" s="13"/>
      <c r="H9016" s="64"/>
      <c r="I9016" s="64"/>
      <c r="J9016" s="64"/>
      <c r="K9016" s="64"/>
      <c r="L9016" s="64"/>
      <c r="M9016" s="64"/>
      <c r="N9016" s="64"/>
      <c r="O9016" s="64"/>
      <c r="P9016" s="64"/>
      <c r="Q9016" s="64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  <c r="AB9016" s="13"/>
      <c r="AC9016" s="13"/>
      <c r="AD9016" s="13"/>
      <c r="AE9016" s="13"/>
      <c r="AF9016" s="13"/>
      <c r="AG9016" s="13"/>
      <c r="AH9016" s="13"/>
      <c r="AI9016" s="13"/>
      <c r="AJ9016" s="13"/>
      <c r="AK9016" s="13"/>
      <c r="AL9016" s="13"/>
      <c r="AM9016" s="13"/>
      <c r="AN9016" s="13"/>
      <c r="AO9016" s="13"/>
      <c r="AP9016" s="13"/>
      <c r="AQ9016" s="13"/>
      <c r="AR9016" s="13"/>
      <c r="AS9016" s="13"/>
      <c r="AT9016" s="13"/>
      <c r="AU9016" s="13"/>
      <c r="AV9016" s="13"/>
      <c r="AW9016" s="13"/>
      <c r="AX9016" s="13"/>
      <c r="AY9016" s="13"/>
      <c r="AZ9016" s="13"/>
      <c r="BA9016" s="13"/>
      <c r="BB9016" s="13"/>
      <c r="BC9016" s="13"/>
      <c r="BD9016" s="13"/>
      <c r="BE9016" s="13"/>
      <c r="BF9016" s="13"/>
      <c r="BG9016" s="13"/>
      <c r="BH9016" s="13"/>
      <c r="BI9016" s="13"/>
      <c r="BJ9016" s="13"/>
      <c r="BK9016" s="13"/>
      <c r="BL9016" s="13"/>
      <c r="BM9016" s="13"/>
      <c r="BN9016" s="13"/>
      <c r="BO9016" s="13"/>
      <c r="BP9016" s="13"/>
      <c r="BQ9016" s="13"/>
      <c r="BR9016" s="13"/>
      <c r="BS9016" s="13"/>
      <c r="BT9016" s="13"/>
      <c r="BU9016" s="13"/>
      <c r="BV9016" s="13"/>
      <c r="BW9016" s="13"/>
      <c r="BX9016" s="13"/>
      <c r="BY9016" s="13"/>
      <c r="BZ9016" s="13"/>
      <c r="CA9016" s="13"/>
      <c r="CB9016" s="64"/>
      <c r="CC9016" s="64"/>
      <c r="CD9016" s="64"/>
      <c r="CE9016" s="64"/>
      <c r="CF9016" s="64"/>
      <c r="CG9016" s="64"/>
      <c r="CH9016" s="64"/>
      <c r="CI9016" s="64"/>
      <c r="CJ9016" s="64"/>
      <c r="CK9016" s="64"/>
      <c r="CL9016" s="64"/>
      <c r="CM9016" s="64"/>
      <c r="CN9016" s="64"/>
      <c r="CO9016" s="64"/>
      <c r="CP9016" s="64"/>
      <c r="CQ9016" s="64"/>
      <c r="CR9016" s="64"/>
      <c r="CS9016" s="64"/>
      <c r="CT9016" s="64"/>
      <c r="CU9016" s="64"/>
      <c r="CV9016" s="64"/>
      <c r="CW9016" s="64"/>
      <c r="CX9016" s="13"/>
      <c r="CY9016" s="13"/>
      <c r="CZ9016" s="13"/>
      <c r="DA9016" s="13"/>
      <c r="DB9016" s="13"/>
      <c r="DC9016" s="13"/>
      <c r="DD9016" s="13"/>
      <c r="DE9016" s="13"/>
      <c r="DF9016" s="13"/>
      <c r="DG9016" s="13"/>
      <c r="DH9016" s="13"/>
      <c r="DI9016" s="13"/>
      <c r="DJ9016" s="13"/>
      <c r="DK9016" s="13"/>
      <c r="DL9016" s="13"/>
      <c r="DM9016" s="13"/>
      <c r="DN9016" s="13"/>
      <c r="DO9016" s="13"/>
      <c r="DP9016" s="13"/>
      <c r="DQ9016" s="13"/>
      <c r="DR9016" s="13"/>
      <c r="DS9016" s="13"/>
      <c r="DT9016" s="13"/>
      <c r="DU9016" s="13"/>
      <c r="DV9016" s="13"/>
      <c r="DW9016" s="13"/>
      <c r="DX9016" s="13"/>
      <c r="DY9016" s="13"/>
      <c r="DZ9016" s="13"/>
      <c r="EA9016" s="13"/>
      <c r="EB9016" s="64"/>
      <c r="EC9016" s="64"/>
    </row>
    <row r="9017" spans="1:133" ht="20.399999999999999">
      <c r="A9017" s="13"/>
      <c r="B9017" s="55" ph="1"/>
      <c r="C9017" s="13"/>
      <c r="D9017" s="13"/>
      <c r="E9017" s="13"/>
      <c r="F9017" s="13"/>
      <c r="G9017" s="13"/>
      <c r="H9017" s="64"/>
      <c r="I9017" s="64"/>
      <c r="J9017" s="64"/>
      <c r="K9017" s="64"/>
      <c r="L9017" s="64"/>
      <c r="M9017" s="64"/>
      <c r="N9017" s="64"/>
      <c r="O9017" s="64"/>
      <c r="P9017" s="64"/>
      <c r="Q9017" s="64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  <c r="AB9017" s="13"/>
      <c r="AC9017" s="13"/>
      <c r="AD9017" s="13"/>
      <c r="AE9017" s="13"/>
      <c r="AF9017" s="13"/>
      <c r="AG9017" s="13"/>
      <c r="AH9017" s="13"/>
      <c r="AI9017" s="13"/>
      <c r="AJ9017" s="13"/>
      <c r="AK9017" s="13"/>
      <c r="AL9017" s="13"/>
      <c r="AM9017" s="13"/>
      <c r="AN9017" s="13"/>
      <c r="AO9017" s="13"/>
      <c r="AP9017" s="13"/>
      <c r="AQ9017" s="13"/>
      <c r="AR9017" s="13"/>
      <c r="AS9017" s="13"/>
      <c r="AT9017" s="13"/>
      <c r="AU9017" s="13"/>
      <c r="AV9017" s="13"/>
      <c r="AW9017" s="13"/>
      <c r="AX9017" s="13"/>
      <c r="AY9017" s="13"/>
      <c r="AZ9017" s="13"/>
      <c r="BA9017" s="13"/>
      <c r="BB9017" s="13"/>
      <c r="BC9017" s="13"/>
      <c r="BD9017" s="13"/>
      <c r="BE9017" s="13"/>
      <c r="BF9017" s="13"/>
      <c r="BG9017" s="13"/>
      <c r="BH9017" s="13"/>
      <c r="BI9017" s="13"/>
      <c r="BJ9017" s="13"/>
      <c r="BK9017" s="13"/>
      <c r="BL9017" s="13"/>
      <c r="BM9017" s="13"/>
      <c r="BN9017" s="13"/>
      <c r="BO9017" s="13"/>
      <c r="BP9017" s="13"/>
      <c r="BQ9017" s="13"/>
      <c r="BR9017" s="13"/>
      <c r="BS9017" s="13"/>
      <c r="BT9017" s="13"/>
      <c r="BU9017" s="13"/>
      <c r="BV9017" s="13"/>
      <c r="BW9017" s="13"/>
      <c r="BX9017" s="13"/>
      <c r="BY9017" s="13"/>
      <c r="BZ9017" s="13"/>
      <c r="CA9017" s="13"/>
      <c r="CB9017" s="64"/>
      <c r="CC9017" s="64"/>
      <c r="CD9017" s="64"/>
      <c r="CE9017" s="64"/>
      <c r="CF9017" s="64"/>
      <c r="CG9017" s="64"/>
      <c r="CH9017" s="64"/>
      <c r="CI9017" s="64"/>
      <c r="CJ9017" s="64"/>
      <c r="CK9017" s="64"/>
      <c r="CL9017" s="64"/>
      <c r="CM9017" s="64"/>
      <c r="CN9017" s="64"/>
      <c r="CO9017" s="64"/>
      <c r="CP9017" s="64"/>
      <c r="CQ9017" s="64"/>
      <c r="CR9017" s="64"/>
      <c r="CS9017" s="64"/>
      <c r="CT9017" s="64"/>
      <c r="CU9017" s="64"/>
      <c r="CV9017" s="64"/>
      <c r="CW9017" s="64"/>
      <c r="CX9017" s="13"/>
      <c r="CY9017" s="13"/>
      <c r="CZ9017" s="13"/>
      <c r="DA9017" s="13"/>
      <c r="DB9017" s="13"/>
      <c r="DC9017" s="13"/>
      <c r="DD9017" s="13"/>
      <c r="DE9017" s="13"/>
      <c r="DF9017" s="13"/>
      <c r="DG9017" s="13"/>
      <c r="DH9017" s="13"/>
      <c r="DI9017" s="13"/>
      <c r="DJ9017" s="13"/>
      <c r="DK9017" s="13"/>
      <c r="DL9017" s="13"/>
      <c r="DM9017" s="13"/>
      <c r="DN9017" s="13"/>
      <c r="DO9017" s="13"/>
      <c r="DP9017" s="13"/>
      <c r="DQ9017" s="13"/>
      <c r="DR9017" s="13"/>
      <c r="DS9017" s="13"/>
      <c r="DT9017" s="13"/>
      <c r="DU9017" s="13"/>
      <c r="DV9017" s="13"/>
      <c r="DW9017" s="13"/>
      <c r="DX9017" s="13"/>
      <c r="DY9017" s="13"/>
      <c r="DZ9017" s="13"/>
      <c r="EA9017" s="13"/>
      <c r="EB9017" s="64"/>
      <c r="EC9017" s="64"/>
    </row>
    <row r="9018" spans="1:133" ht="20.399999999999999">
      <c r="A9018" s="13"/>
      <c r="B9018" s="55" ph="1"/>
      <c r="C9018" s="13"/>
      <c r="D9018" s="13"/>
      <c r="E9018" s="13"/>
      <c r="F9018" s="13"/>
      <c r="G9018" s="13"/>
      <c r="H9018" s="64"/>
      <c r="I9018" s="64"/>
      <c r="J9018" s="64"/>
      <c r="K9018" s="64"/>
      <c r="L9018" s="64"/>
      <c r="M9018" s="64"/>
      <c r="N9018" s="64"/>
      <c r="O9018" s="64"/>
      <c r="P9018" s="64"/>
      <c r="Q9018" s="64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  <c r="AB9018" s="13"/>
      <c r="AC9018" s="13"/>
      <c r="AD9018" s="13"/>
      <c r="AE9018" s="13"/>
      <c r="AF9018" s="13"/>
      <c r="AG9018" s="13"/>
      <c r="AH9018" s="13"/>
      <c r="AI9018" s="13"/>
      <c r="AJ9018" s="13"/>
      <c r="AK9018" s="13"/>
      <c r="AL9018" s="13"/>
      <c r="AM9018" s="13"/>
      <c r="AN9018" s="13"/>
      <c r="AO9018" s="13"/>
      <c r="AP9018" s="13"/>
      <c r="AQ9018" s="13"/>
      <c r="AR9018" s="13"/>
      <c r="AS9018" s="13"/>
      <c r="AT9018" s="13"/>
      <c r="AU9018" s="13"/>
      <c r="AV9018" s="13"/>
      <c r="AW9018" s="13"/>
      <c r="AX9018" s="13"/>
      <c r="AY9018" s="13"/>
      <c r="AZ9018" s="13"/>
      <c r="BA9018" s="13"/>
      <c r="BB9018" s="13"/>
      <c r="BC9018" s="13"/>
      <c r="BD9018" s="13"/>
      <c r="BE9018" s="13"/>
      <c r="BF9018" s="13"/>
      <c r="BG9018" s="13"/>
      <c r="BH9018" s="13"/>
      <c r="BI9018" s="13"/>
      <c r="BJ9018" s="13"/>
      <c r="BK9018" s="13"/>
      <c r="BL9018" s="13"/>
      <c r="BM9018" s="13"/>
      <c r="BN9018" s="13"/>
      <c r="BO9018" s="13"/>
      <c r="BP9018" s="13"/>
      <c r="BQ9018" s="13"/>
      <c r="BR9018" s="13"/>
      <c r="BS9018" s="13"/>
      <c r="BT9018" s="13"/>
      <c r="BU9018" s="13"/>
      <c r="BV9018" s="13"/>
      <c r="BW9018" s="13"/>
      <c r="BX9018" s="13"/>
      <c r="BY9018" s="13"/>
      <c r="BZ9018" s="13"/>
      <c r="CA9018" s="13"/>
      <c r="CB9018" s="64"/>
      <c r="CC9018" s="64"/>
      <c r="CD9018" s="64"/>
      <c r="CE9018" s="64"/>
      <c r="CF9018" s="64"/>
      <c r="CG9018" s="64"/>
      <c r="CH9018" s="64"/>
      <c r="CI9018" s="64"/>
      <c r="CJ9018" s="64"/>
      <c r="CK9018" s="64"/>
      <c r="CL9018" s="64"/>
      <c r="CM9018" s="64"/>
      <c r="CN9018" s="64"/>
      <c r="CO9018" s="64"/>
      <c r="CP9018" s="64"/>
      <c r="CQ9018" s="64"/>
      <c r="CR9018" s="64"/>
      <c r="CS9018" s="64"/>
      <c r="CT9018" s="64"/>
      <c r="CU9018" s="64"/>
      <c r="CV9018" s="64"/>
      <c r="CW9018" s="64"/>
      <c r="CX9018" s="13"/>
      <c r="CY9018" s="13"/>
      <c r="CZ9018" s="13"/>
      <c r="DA9018" s="13"/>
      <c r="DB9018" s="13"/>
      <c r="DC9018" s="13"/>
      <c r="DD9018" s="13"/>
      <c r="DE9018" s="13"/>
      <c r="DF9018" s="13"/>
      <c r="DG9018" s="13"/>
      <c r="DH9018" s="13"/>
      <c r="DI9018" s="13"/>
      <c r="DJ9018" s="13"/>
      <c r="DK9018" s="13"/>
      <c r="DL9018" s="13"/>
      <c r="DM9018" s="13"/>
      <c r="DN9018" s="13"/>
      <c r="DO9018" s="13"/>
      <c r="DP9018" s="13"/>
      <c r="DQ9018" s="13"/>
      <c r="DR9018" s="13"/>
      <c r="DS9018" s="13"/>
      <c r="DT9018" s="13"/>
      <c r="DU9018" s="13"/>
      <c r="DV9018" s="13"/>
      <c r="DW9018" s="13"/>
      <c r="DX9018" s="13"/>
      <c r="DY9018" s="13"/>
      <c r="DZ9018" s="13"/>
      <c r="EA9018" s="13"/>
      <c r="EB9018" s="64"/>
      <c r="EC9018" s="64"/>
    </row>
    <row r="9019" spans="1:133" ht="20.399999999999999">
      <c r="A9019" s="13"/>
      <c r="B9019" s="55" ph="1"/>
      <c r="C9019" s="13"/>
      <c r="D9019" s="13"/>
      <c r="E9019" s="13"/>
      <c r="F9019" s="13"/>
      <c r="G9019" s="13"/>
      <c r="H9019" s="64"/>
      <c r="I9019" s="64"/>
      <c r="J9019" s="64"/>
      <c r="K9019" s="64"/>
      <c r="L9019" s="64"/>
      <c r="M9019" s="64"/>
      <c r="N9019" s="64"/>
      <c r="O9019" s="64"/>
      <c r="P9019" s="64"/>
      <c r="Q9019" s="64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  <c r="AB9019" s="13"/>
      <c r="AC9019" s="13"/>
      <c r="AD9019" s="13"/>
      <c r="AE9019" s="13"/>
      <c r="AF9019" s="13"/>
      <c r="AG9019" s="13"/>
      <c r="AH9019" s="13"/>
      <c r="AI9019" s="13"/>
      <c r="AJ9019" s="13"/>
      <c r="AK9019" s="13"/>
      <c r="AL9019" s="13"/>
      <c r="AM9019" s="13"/>
      <c r="AN9019" s="13"/>
      <c r="AO9019" s="13"/>
      <c r="AP9019" s="13"/>
      <c r="AQ9019" s="13"/>
      <c r="AR9019" s="13"/>
      <c r="AS9019" s="13"/>
      <c r="AT9019" s="13"/>
      <c r="AU9019" s="13"/>
      <c r="AV9019" s="13"/>
      <c r="AW9019" s="13"/>
      <c r="AX9019" s="13"/>
      <c r="AY9019" s="13"/>
      <c r="AZ9019" s="13"/>
      <c r="BA9019" s="13"/>
      <c r="BB9019" s="13"/>
      <c r="BC9019" s="13"/>
      <c r="BD9019" s="13"/>
      <c r="BE9019" s="13"/>
      <c r="BF9019" s="13"/>
      <c r="BG9019" s="13"/>
      <c r="BH9019" s="13"/>
      <c r="BI9019" s="13"/>
      <c r="BJ9019" s="13"/>
      <c r="BK9019" s="13"/>
      <c r="BL9019" s="13"/>
      <c r="BM9019" s="13"/>
      <c r="BN9019" s="13"/>
      <c r="BO9019" s="13"/>
      <c r="BP9019" s="13"/>
      <c r="BQ9019" s="13"/>
      <c r="BR9019" s="13"/>
      <c r="BS9019" s="13"/>
      <c r="BT9019" s="13"/>
      <c r="BU9019" s="13"/>
      <c r="BV9019" s="13"/>
      <c r="BW9019" s="13"/>
      <c r="BX9019" s="13"/>
      <c r="BY9019" s="13"/>
      <c r="BZ9019" s="13"/>
      <c r="CA9019" s="13"/>
      <c r="CB9019" s="64"/>
      <c r="CC9019" s="64"/>
      <c r="CD9019" s="64"/>
      <c r="CE9019" s="64"/>
      <c r="CF9019" s="64"/>
      <c r="CG9019" s="64"/>
      <c r="CH9019" s="64"/>
      <c r="CI9019" s="64"/>
      <c r="CJ9019" s="64"/>
      <c r="CK9019" s="64"/>
      <c r="CL9019" s="64"/>
      <c r="CM9019" s="64"/>
      <c r="CN9019" s="64"/>
      <c r="CO9019" s="64"/>
      <c r="CP9019" s="64"/>
      <c r="CQ9019" s="64"/>
      <c r="CR9019" s="64"/>
      <c r="CS9019" s="64"/>
      <c r="CT9019" s="64"/>
      <c r="CU9019" s="64"/>
      <c r="CV9019" s="64"/>
      <c r="CW9019" s="64"/>
      <c r="CX9019" s="13"/>
      <c r="CY9019" s="13"/>
      <c r="CZ9019" s="13"/>
      <c r="DA9019" s="13"/>
      <c r="DB9019" s="13"/>
      <c r="DC9019" s="13"/>
      <c r="DD9019" s="13"/>
      <c r="DE9019" s="13"/>
      <c r="DF9019" s="13"/>
      <c r="DG9019" s="13"/>
      <c r="DH9019" s="13"/>
      <c r="DI9019" s="13"/>
      <c r="DJ9019" s="13"/>
      <c r="DK9019" s="13"/>
      <c r="DL9019" s="13"/>
      <c r="DM9019" s="13"/>
      <c r="DN9019" s="13"/>
      <c r="DO9019" s="13"/>
      <c r="DP9019" s="13"/>
      <c r="DQ9019" s="13"/>
      <c r="DR9019" s="13"/>
      <c r="DS9019" s="13"/>
      <c r="DT9019" s="13"/>
      <c r="DU9019" s="13"/>
      <c r="DV9019" s="13"/>
      <c r="DW9019" s="13"/>
      <c r="DX9019" s="13"/>
      <c r="DY9019" s="13"/>
      <c r="DZ9019" s="13"/>
      <c r="EA9019" s="13"/>
      <c r="EB9019" s="64"/>
      <c r="EC9019" s="64"/>
    </row>
    <row r="9021" spans="1:133" ht="20.399999999999999">
      <c r="A9021" s="13"/>
      <c r="B9021" s="55" ph="1"/>
      <c r="C9021" s="13"/>
      <c r="D9021" s="13"/>
      <c r="E9021" s="13"/>
      <c r="F9021" s="13"/>
      <c r="G9021" s="13"/>
      <c r="H9021" s="64"/>
      <c r="I9021" s="64"/>
      <c r="J9021" s="64"/>
      <c r="K9021" s="64"/>
      <c r="L9021" s="64"/>
      <c r="M9021" s="64"/>
      <c r="N9021" s="64"/>
      <c r="O9021" s="64"/>
      <c r="P9021" s="64"/>
      <c r="Q9021" s="64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  <c r="AB9021" s="13"/>
      <c r="AC9021" s="13"/>
      <c r="AD9021" s="13"/>
      <c r="AE9021" s="13"/>
      <c r="AF9021" s="13"/>
      <c r="AG9021" s="13"/>
      <c r="AH9021" s="13"/>
      <c r="AI9021" s="13"/>
      <c r="AJ9021" s="13"/>
      <c r="AK9021" s="13"/>
      <c r="AL9021" s="13"/>
      <c r="AM9021" s="13"/>
      <c r="AN9021" s="13"/>
      <c r="AO9021" s="13"/>
      <c r="AP9021" s="13"/>
      <c r="AQ9021" s="13"/>
      <c r="AR9021" s="13"/>
      <c r="AS9021" s="13"/>
      <c r="AT9021" s="13"/>
      <c r="AU9021" s="13"/>
      <c r="AV9021" s="13"/>
      <c r="AW9021" s="13"/>
      <c r="AX9021" s="13"/>
      <c r="AY9021" s="13"/>
      <c r="AZ9021" s="13"/>
      <c r="BA9021" s="13"/>
      <c r="BB9021" s="13"/>
      <c r="BC9021" s="13"/>
      <c r="BD9021" s="13"/>
      <c r="BE9021" s="13"/>
      <c r="BF9021" s="13"/>
      <c r="BG9021" s="13"/>
      <c r="BH9021" s="13"/>
      <c r="BI9021" s="13"/>
      <c r="BJ9021" s="13"/>
      <c r="BK9021" s="13"/>
      <c r="BL9021" s="13"/>
      <c r="BM9021" s="13"/>
      <c r="BN9021" s="13"/>
      <c r="BO9021" s="13"/>
      <c r="BP9021" s="13"/>
      <c r="BQ9021" s="13"/>
      <c r="BR9021" s="13"/>
      <c r="BS9021" s="13"/>
      <c r="BT9021" s="13"/>
      <c r="BU9021" s="13"/>
      <c r="BV9021" s="13"/>
      <c r="BW9021" s="13"/>
      <c r="BX9021" s="13"/>
      <c r="BY9021" s="13"/>
      <c r="BZ9021" s="13"/>
      <c r="CA9021" s="13"/>
      <c r="CB9021" s="64"/>
      <c r="CC9021" s="64"/>
      <c r="CD9021" s="64"/>
      <c r="CE9021" s="64"/>
      <c r="CF9021" s="64"/>
      <c r="CG9021" s="64"/>
      <c r="CH9021" s="64"/>
      <c r="CI9021" s="64"/>
      <c r="CJ9021" s="64"/>
      <c r="CK9021" s="64"/>
      <c r="CL9021" s="64"/>
      <c r="CM9021" s="64"/>
      <c r="CN9021" s="64"/>
      <c r="CO9021" s="64"/>
      <c r="CP9021" s="64"/>
      <c r="CQ9021" s="64"/>
      <c r="CR9021" s="64"/>
      <c r="CS9021" s="64"/>
      <c r="CT9021" s="64"/>
      <c r="CU9021" s="64"/>
      <c r="CV9021" s="64"/>
      <c r="CW9021" s="64"/>
      <c r="CX9021" s="13"/>
      <c r="CY9021" s="13"/>
      <c r="CZ9021" s="13"/>
      <c r="DA9021" s="13"/>
      <c r="DB9021" s="13"/>
      <c r="DC9021" s="13"/>
      <c r="DD9021" s="13"/>
      <c r="DE9021" s="13"/>
      <c r="DF9021" s="13"/>
      <c r="DG9021" s="13"/>
      <c r="DH9021" s="13"/>
      <c r="DI9021" s="13"/>
      <c r="DJ9021" s="13"/>
      <c r="DK9021" s="13"/>
      <c r="DL9021" s="13"/>
      <c r="DM9021" s="13"/>
      <c r="DN9021" s="13"/>
      <c r="DO9021" s="13"/>
      <c r="DP9021" s="13"/>
      <c r="DQ9021" s="13"/>
      <c r="DR9021" s="13"/>
      <c r="DS9021" s="13"/>
      <c r="DT9021" s="13"/>
      <c r="DU9021" s="13"/>
      <c r="DV9021" s="13"/>
      <c r="DW9021" s="13"/>
      <c r="DX9021" s="13"/>
      <c r="DY9021" s="13"/>
      <c r="DZ9021" s="13"/>
      <c r="EA9021" s="13"/>
      <c r="EB9021" s="64"/>
      <c r="EC9021" s="64"/>
    </row>
    <row r="9022" spans="1:133" ht="20.399999999999999">
      <c r="A9022" s="13"/>
      <c r="B9022" s="55" ph="1"/>
      <c r="C9022" s="13"/>
      <c r="D9022" s="13"/>
      <c r="E9022" s="13"/>
      <c r="F9022" s="13"/>
      <c r="G9022" s="13"/>
      <c r="H9022" s="64"/>
      <c r="I9022" s="64"/>
      <c r="J9022" s="64"/>
      <c r="K9022" s="64"/>
      <c r="L9022" s="64"/>
      <c r="M9022" s="64"/>
      <c r="N9022" s="64"/>
      <c r="O9022" s="64"/>
      <c r="P9022" s="64"/>
      <c r="Q9022" s="64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  <c r="AB9022" s="13"/>
      <c r="AC9022" s="13"/>
      <c r="AD9022" s="13"/>
      <c r="AE9022" s="13"/>
      <c r="AF9022" s="13"/>
      <c r="AG9022" s="13"/>
      <c r="AH9022" s="13"/>
      <c r="AI9022" s="13"/>
      <c r="AJ9022" s="13"/>
      <c r="AK9022" s="13"/>
      <c r="AL9022" s="13"/>
      <c r="AM9022" s="13"/>
      <c r="AN9022" s="13"/>
      <c r="AO9022" s="13"/>
      <c r="AP9022" s="13"/>
      <c r="AQ9022" s="13"/>
      <c r="AR9022" s="13"/>
      <c r="AS9022" s="13"/>
      <c r="AT9022" s="13"/>
      <c r="AU9022" s="13"/>
      <c r="AV9022" s="13"/>
      <c r="AW9022" s="13"/>
      <c r="AX9022" s="13"/>
      <c r="AY9022" s="13"/>
      <c r="AZ9022" s="13"/>
      <c r="BA9022" s="13"/>
      <c r="BB9022" s="13"/>
      <c r="BC9022" s="13"/>
      <c r="BD9022" s="13"/>
      <c r="BE9022" s="13"/>
      <c r="BF9022" s="13"/>
      <c r="BG9022" s="13"/>
      <c r="BH9022" s="13"/>
      <c r="BI9022" s="13"/>
      <c r="BJ9022" s="13"/>
      <c r="BK9022" s="13"/>
      <c r="BL9022" s="13"/>
      <c r="BM9022" s="13"/>
      <c r="BN9022" s="13"/>
      <c r="BO9022" s="13"/>
      <c r="BP9022" s="13"/>
      <c r="BQ9022" s="13"/>
      <c r="BR9022" s="13"/>
      <c r="BS9022" s="13"/>
      <c r="BT9022" s="13"/>
      <c r="BU9022" s="13"/>
      <c r="BV9022" s="13"/>
      <c r="BW9022" s="13"/>
      <c r="BX9022" s="13"/>
      <c r="BY9022" s="13"/>
      <c r="BZ9022" s="13"/>
      <c r="CA9022" s="13"/>
      <c r="CB9022" s="64"/>
      <c r="CC9022" s="64"/>
      <c r="CD9022" s="64"/>
      <c r="CE9022" s="64"/>
      <c r="CF9022" s="64"/>
      <c r="CG9022" s="64"/>
      <c r="CH9022" s="64"/>
      <c r="CI9022" s="64"/>
      <c r="CJ9022" s="64"/>
      <c r="CK9022" s="64"/>
      <c r="CL9022" s="64"/>
      <c r="CM9022" s="64"/>
      <c r="CN9022" s="64"/>
      <c r="CO9022" s="64"/>
      <c r="CP9022" s="64"/>
      <c r="CQ9022" s="64"/>
      <c r="CR9022" s="64"/>
      <c r="CS9022" s="64"/>
      <c r="CT9022" s="64"/>
      <c r="CU9022" s="64"/>
      <c r="CV9022" s="64"/>
      <c r="CW9022" s="64"/>
      <c r="CX9022" s="13"/>
      <c r="CY9022" s="13"/>
      <c r="CZ9022" s="13"/>
      <c r="DA9022" s="13"/>
      <c r="DB9022" s="13"/>
      <c r="DC9022" s="13"/>
      <c r="DD9022" s="13"/>
      <c r="DE9022" s="13"/>
      <c r="DF9022" s="13"/>
      <c r="DG9022" s="13"/>
      <c r="DH9022" s="13"/>
      <c r="DI9022" s="13"/>
      <c r="DJ9022" s="13"/>
      <c r="DK9022" s="13"/>
      <c r="DL9022" s="13"/>
      <c r="DM9022" s="13"/>
      <c r="DN9022" s="13"/>
      <c r="DO9022" s="13"/>
      <c r="DP9022" s="13"/>
      <c r="DQ9022" s="13"/>
      <c r="DR9022" s="13"/>
      <c r="DS9022" s="13"/>
      <c r="DT9022" s="13"/>
      <c r="DU9022" s="13"/>
      <c r="DV9022" s="13"/>
      <c r="DW9022" s="13"/>
      <c r="DX9022" s="13"/>
      <c r="DY9022" s="13"/>
      <c r="DZ9022" s="13"/>
      <c r="EA9022" s="13"/>
      <c r="EB9022" s="64"/>
      <c r="EC9022" s="64"/>
    </row>
    <row r="9023" spans="1:133" ht="20.399999999999999">
      <c r="A9023" s="13"/>
      <c r="B9023" s="55" ph="1"/>
      <c r="C9023" s="13"/>
      <c r="D9023" s="13"/>
      <c r="E9023" s="13"/>
      <c r="F9023" s="13"/>
      <c r="G9023" s="13"/>
      <c r="H9023" s="64"/>
      <c r="I9023" s="64"/>
      <c r="J9023" s="64"/>
      <c r="K9023" s="64"/>
      <c r="L9023" s="64"/>
      <c r="M9023" s="64"/>
      <c r="N9023" s="64"/>
      <c r="O9023" s="64"/>
      <c r="P9023" s="64"/>
      <c r="Q9023" s="64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  <c r="AB9023" s="13"/>
      <c r="AC9023" s="13"/>
      <c r="AD9023" s="13"/>
      <c r="AE9023" s="13"/>
      <c r="AF9023" s="13"/>
      <c r="AG9023" s="13"/>
      <c r="AH9023" s="13"/>
      <c r="AI9023" s="13"/>
      <c r="AJ9023" s="13"/>
      <c r="AK9023" s="13"/>
      <c r="AL9023" s="13"/>
      <c r="AM9023" s="13"/>
      <c r="AN9023" s="13"/>
      <c r="AO9023" s="13"/>
      <c r="AP9023" s="13"/>
      <c r="AQ9023" s="13"/>
      <c r="AR9023" s="13"/>
      <c r="AS9023" s="13"/>
      <c r="AT9023" s="13"/>
      <c r="AU9023" s="13"/>
      <c r="AV9023" s="13"/>
      <c r="AW9023" s="13"/>
      <c r="AX9023" s="13"/>
      <c r="AY9023" s="13"/>
      <c r="AZ9023" s="13"/>
      <c r="BA9023" s="13"/>
      <c r="BB9023" s="13"/>
      <c r="BC9023" s="13"/>
      <c r="BD9023" s="13"/>
      <c r="BE9023" s="13"/>
      <c r="BF9023" s="13"/>
      <c r="BG9023" s="13"/>
      <c r="BH9023" s="13"/>
      <c r="BI9023" s="13"/>
      <c r="BJ9023" s="13"/>
      <c r="BK9023" s="13"/>
      <c r="BL9023" s="13"/>
      <c r="BM9023" s="13"/>
      <c r="BN9023" s="13"/>
      <c r="BO9023" s="13"/>
      <c r="BP9023" s="13"/>
      <c r="BQ9023" s="13"/>
      <c r="BR9023" s="13"/>
      <c r="BS9023" s="13"/>
      <c r="BT9023" s="13"/>
      <c r="BU9023" s="13"/>
      <c r="BV9023" s="13"/>
      <c r="BW9023" s="13"/>
      <c r="BX9023" s="13"/>
      <c r="BY9023" s="13"/>
      <c r="BZ9023" s="13"/>
      <c r="CA9023" s="13"/>
      <c r="CB9023" s="64"/>
      <c r="CC9023" s="64"/>
      <c r="CD9023" s="64"/>
      <c r="CE9023" s="64"/>
      <c r="CF9023" s="64"/>
      <c r="CG9023" s="64"/>
      <c r="CH9023" s="64"/>
      <c r="CI9023" s="64"/>
      <c r="CJ9023" s="64"/>
      <c r="CK9023" s="64"/>
      <c r="CL9023" s="64"/>
      <c r="CM9023" s="64"/>
      <c r="CN9023" s="64"/>
      <c r="CO9023" s="64"/>
      <c r="CP9023" s="64"/>
      <c r="CQ9023" s="64"/>
      <c r="CR9023" s="64"/>
      <c r="CS9023" s="64"/>
      <c r="CT9023" s="64"/>
      <c r="CU9023" s="64"/>
      <c r="CV9023" s="64"/>
      <c r="CW9023" s="64"/>
      <c r="CX9023" s="13"/>
      <c r="CY9023" s="13"/>
      <c r="CZ9023" s="13"/>
      <c r="DA9023" s="13"/>
      <c r="DB9023" s="13"/>
      <c r="DC9023" s="13"/>
      <c r="DD9023" s="13"/>
      <c r="DE9023" s="13"/>
      <c r="DF9023" s="13"/>
      <c r="DG9023" s="13"/>
      <c r="DH9023" s="13"/>
      <c r="DI9023" s="13"/>
      <c r="DJ9023" s="13"/>
      <c r="DK9023" s="13"/>
      <c r="DL9023" s="13"/>
      <c r="DM9023" s="13"/>
      <c r="DN9023" s="13"/>
      <c r="DO9023" s="13"/>
      <c r="DP9023" s="13"/>
      <c r="DQ9023" s="13"/>
      <c r="DR9023" s="13"/>
      <c r="DS9023" s="13"/>
      <c r="DT9023" s="13"/>
      <c r="DU9023" s="13"/>
      <c r="DV9023" s="13"/>
      <c r="DW9023" s="13"/>
      <c r="DX9023" s="13"/>
      <c r="DY9023" s="13"/>
      <c r="DZ9023" s="13"/>
      <c r="EA9023" s="13"/>
      <c r="EB9023" s="64"/>
      <c r="EC9023" s="64"/>
    </row>
    <row r="9024" spans="1:133" ht="20.399999999999999">
      <c r="A9024" s="13"/>
      <c r="B9024" s="55" ph="1"/>
      <c r="C9024" s="13"/>
      <c r="D9024" s="13"/>
      <c r="E9024" s="13"/>
      <c r="F9024" s="13"/>
      <c r="G9024" s="13"/>
      <c r="H9024" s="64"/>
      <c r="I9024" s="64"/>
      <c r="J9024" s="64"/>
      <c r="K9024" s="64"/>
      <c r="L9024" s="64"/>
      <c r="M9024" s="64"/>
      <c r="N9024" s="64"/>
      <c r="O9024" s="64"/>
      <c r="P9024" s="64"/>
      <c r="Q9024" s="64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  <c r="AB9024" s="13"/>
      <c r="AC9024" s="13"/>
      <c r="AD9024" s="13"/>
      <c r="AE9024" s="13"/>
      <c r="AF9024" s="13"/>
      <c r="AG9024" s="13"/>
      <c r="AH9024" s="13"/>
      <c r="AI9024" s="13"/>
      <c r="AJ9024" s="13"/>
      <c r="AK9024" s="13"/>
      <c r="AL9024" s="13"/>
      <c r="AM9024" s="13"/>
      <c r="AN9024" s="13"/>
      <c r="AO9024" s="13"/>
      <c r="AP9024" s="13"/>
      <c r="AQ9024" s="13"/>
      <c r="AR9024" s="13"/>
      <c r="AS9024" s="13"/>
      <c r="AT9024" s="13"/>
      <c r="AU9024" s="13"/>
      <c r="AV9024" s="13"/>
      <c r="AW9024" s="13"/>
      <c r="AX9024" s="13"/>
      <c r="AY9024" s="13"/>
      <c r="AZ9024" s="13"/>
      <c r="BA9024" s="13"/>
      <c r="BB9024" s="13"/>
      <c r="BC9024" s="13"/>
      <c r="BD9024" s="13"/>
      <c r="BE9024" s="13"/>
      <c r="BF9024" s="13"/>
      <c r="BG9024" s="13"/>
      <c r="BH9024" s="13"/>
      <c r="BI9024" s="13"/>
      <c r="BJ9024" s="13"/>
      <c r="BK9024" s="13"/>
      <c r="BL9024" s="13"/>
      <c r="BM9024" s="13"/>
      <c r="BN9024" s="13"/>
      <c r="BO9024" s="13"/>
      <c r="BP9024" s="13"/>
      <c r="BQ9024" s="13"/>
      <c r="BR9024" s="13"/>
      <c r="BS9024" s="13"/>
      <c r="BT9024" s="13"/>
      <c r="BU9024" s="13"/>
      <c r="BV9024" s="13"/>
      <c r="BW9024" s="13"/>
      <c r="BX9024" s="13"/>
      <c r="BY9024" s="13"/>
      <c r="BZ9024" s="13"/>
      <c r="CA9024" s="13"/>
      <c r="CB9024" s="64"/>
      <c r="CC9024" s="64"/>
      <c r="CD9024" s="64"/>
      <c r="CE9024" s="64"/>
      <c r="CF9024" s="64"/>
      <c r="CG9024" s="64"/>
      <c r="CH9024" s="64"/>
      <c r="CI9024" s="64"/>
      <c r="CJ9024" s="64"/>
      <c r="CK9024" s="64"/>
      <c r="CL9024" s="64"/>
      <c r="CM9024" s="64"/>
      <c r="CN9024" s="64"/>
      <c r="CO9024" s="64"/>
      <c r="CP9024" s="64"/>
      <c r="CQ9024" s="64"/>
      <c r="CR9024" s="64"/>
      <c r="CS9024" s="64"/>
      <c r="CT9024" s="64"/>
      <c r="CU9024" s="64"/>
      <c r="CV9024" s="64"/>
      <c r="CW9024" s="64"/>
      <c r="CX9024" s="13"/>
      <c r="CY9024" s="13"/>
      <c r="CZ9024" s="13"/>
      <c r="DA9024" s="13"/>
      <c r="DB9024" s="13"/>
      <c r="DC9024" s="13"/>
      <c r="DD9024" s="13"/>
      <c r="DE9024" s="13"/>
      <c r="DF9024" s="13"/>
      <c r="DG9024" s="13"/>
      <c r="DH9024" s="13"/>
      <c r="DI9024" s="13"/>
      <c r="DJ9024" s="13"/>
      <c r="DK9024" s="13"/>
      <c r="DL9024" s="13"/>
      <c r="DM9024" s="13"/>
      <c r="DN9024" s="13"/>
      <c r="DO9024" s="13"/>
      <c r="DP9024" s="13"/>
      <c r="DQ9024" s="13"/>
      <c r="DR9024" s="13"/>
      <c r="DS9024" s="13"/>
      <c r="DT9024" s="13"/>
      <c r="DU9024" s="13"/>
      <c r="DV9024" s="13"/>
      <c r="DW9024" s="13"/>
      <c r="DX9024" s="13"/>
      <c r="DY9024" s="13"/>
      <c r="DZ9024" s="13"/>
      <c r="EA9024" s="13"/>
      <c r="EB9024" s="64"/>
      <c r="EC9024" s="64"/>
    </row>
    <row r="9025" spans="1:133" ht="20.399999999999999">
      <c r="A9025" s="13"/>
      <c r="B9025" s="55" ph="1"/>
      <c r="C9025" s="13"/>
      <c r="D9025" s="13"/>
      <c r="E9025" s="13"/>
      <c r="F9025" s="13"/>
      <c r="G9025" s="13"/>
      <c r="H9025" s="64"/>
      <c r="I9025" s="64"/>
      <c r="J9025" s="64"/>
      <c r="K9025" s="64"/>
      <c r="L9025" s="64"/>
      <c r="M9025" s="64"/>
      <c r="N9025" s="64"/>
      <c r="O9025" s="64"/>
      <c r="P9025" s="64"/>
      <c r="Q9025" s="64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  <c r="AB9025" s="13"/>
      <c r="AC9025" s="13"/>
      <c r="AD9025" s="13"/>
      <c r="AE9025" s="13"/>
      <c r="AF9025" s="13"/>
      <c r="AG9025" s="13"/>
      <c r="AH9025" s="13"/>
      <c r="AI9025" s="13"/>
      <c r="AJ9025" s="13"/>
      <c r="AK9025" s="13"/>
      <c r="AL9025" s="13"/>
      <c r="AM9025" s="13"/>
      <c r="AN9025" s="13"/>
      <c r="AO9025" s="13"/>
      <c r="AP9025" s="13"/>
      <c r="AQ9025" s="13"/>
      <c r="AR9025" s="13"/>
      <c r="AS9025" s="13"/>
      <c r="AT9025" s="13"/>
      <c r="AU9025" s="13"/>
      <c r="AV9025" s="13"/>
      <c r="AW9025" s="13"/>
      <c r="AX9025" s="13"/>
      <c r="AY9025" s="13"/>
      <c r="AZ9025" s="13"/>
      <c r="BA9025" s="13"/>
      <c r="BB9025" s="13"/>
      <c r="BC9025" s="13"/>
      <c r="BD9025" s="13"/>
      <c r="BE9025" s="13"/>
      <c r="BF9025" s="13"/>
      <c r="BG9025" s="13"/>
      <c r="BH9025" s="13"/>
      <c r="BI9025" s="13"/>
      <c r="BJ9025" s="13"/>
      <c r="BK9025" s="13"/>
      <c r="BL9025" s="13"/>
      <c r="BM9025" s="13"/>
      <c r="BN9025" s="13"/>
      <c r="BO9025" s="13"/>
      <c r="BP9025" s="13"/>
      <c r="BQ9025" s="13"/>
      <c r="BR9025" s="13"/>
      <c r="BS9025" s="13"/>
      <c r="BT9025" s="13"/>
      <c r="BU9025" s="13"/>
      <c r="BV9025" s="13"/>
      <c r="BW9025" s="13"/>
      <c r="BX9025" s="13"/>
      <c r="BY9025" s="13"/>
      <c r="BZ9025" s="13"/>
      <c r="CA9025" s="13"/>
      <c r="CB9025" s="64"/>
      <c r="CC9025" s="64"/>
      <c r="CD9025" s="64"/>
      <c r="CE9025" s="64"/>
      <c r="CF9025" s="64"/>
      <c r="CG9025" s="64"/>
      <c r="CH9025" s="64"/>
      <c r="CI9025" s="64"/>
      <c r="CJ9025" s="64"/>
      <c r="CK9025" s="64"/>
      <c r="CL9025" s="64"/>
      <c r="CM9025" s="64"/>
      <c r="CN9025" s="64"/>
      <c r="CO9025" s="64"/>
      <c r="CP9025" s="64"/>
      <c r="CQ9025" s="64"/>
      <c r="CR9025" s="64"/>
      <c r="CS9025" s="64"/>
      <c r="CT9025" s="64"/>
      <c r="CU9025" s="64"/>
      <c r="CV9025" s="64"/>
      <c r="CW9025" s="64"/>
      <c r="CX9025" s="13"/>
      <c r="CY9025" s="13"/>
      <c r="CZ9025" s="13"/>
      <c r="DA9025" s="13"/>
      <c r="DB9025" s="13"/>
      <c r="DC9025" s="13"/>
      <c r="DD9025" s="13"/>
      <c r="DE9025" s="13"/>
      <c r="DF9025" s="13"/>
      <c r="DG9025" s="13"/>
      <c r="DH9025" s="13"/>
      <c r="DI9025" s="13"/>
      <c r="DJ9025" s="13"/>
      <c r="DK9025" s="13"/>
      <c r="DL9025" s="13"/>
      <c r="DM9025" s="13"/>
      <c r="DN9025" s="13"/>
      <c r="DO9025" s="13"/>
      <c r="DP9025" s="13"/>
      <c r="DQ9025" s="13"/>
      <c r="DR9025" s="13"/>
      <c r="DS9025" s="13"/>
      <c r="DT9025" s="13"/>
      <c r="DU9025" s="13"/>
      <c r="DV9025" s="13"/>
      <c r="DW9025" s="13"/>
      <c r="DX9025" s="13"/>
      <c r="DY9025" s="13"/>
      <c r="DZ9025" s="13"/>
      <c r="EA9025" s="13"/>
      <c r="EB9025" s="64"/>
      <c r="EC9025" s="64"/>
    </row>
    <row r="9026" spans="1:133" ht="20.399999999999999">
      <c r="A9026" s="13"/>
      <c r="B9026" s="55" ph="1"/>
      <c r="C9026" s="13"/>
      <c r="D9026" s="13"/>
      <c r="E9026" s="13"/>
      <c r="F9026" s="13"/>
      <c r="G9026" s="13"/>
      <c r="H9026" s="64"/>
      <c r="I9026" s="64"/>
      <c r="J9026" s="64"/>
      <c r="K9026" s="64"/>
      <c r="L9026" s="64"/>
      <c r="M9026" s="64"/>
      <c r="N9026" s="64"/>
      <c r="O9026" s="64"/>
      <c r="P9026" s="64"/>
      <c r="Q9026" s="64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  <c r="AB9026" s="13"/>
      <c r="AC9026" s="13"/>
      <c r="AD9026" s="13"/>
      <c r="AE9026" s="13"/>
      <c r="AF9026" s="13"/>
      <c r="AG9026" s="13"/>
      <c r="AH9026" s="13"/>
      <c r="AI9026" s="13"/>
      <c r="AJ9026" s="13"/>
      <c r="AK9026" s="13"/>
      <c r="AL9026" s="13"/>
      <c r="AM9026" s="13"/>
      <c r="AN9026" s="13"/>
      <c r="AO9026" s="13"/>
      <c r="AP9026" s="13"/>
      <c r="AQ9026" s="13"/>
      <c r="AR9026" s="13"/>
      <c r="AS9026" s="13"/>
      <c r="AT9026" s="13"/>
      <c r="AU9026" s="13"/>
      <c r="AV9026" s="13"/>
      <c r="AW9026" s="13"/>
      <c r="AX9026" s="13"/>
      <c r="AY9026" s="13"/>
      <c r="AZ9026" s="13"/>
      <c r="BA9026" s="13"/>
      <c r="BB9026" s="13"/>
      <c r="BC9026" s="13"/>
      <c r="BD9026" s="13"/>
      <c r="BE9026" s="13"/>
      <c r="BF9026" s="13"/>
      <c r="BG9026" s="13"/>
      <c r="BH9026" s="13"/>
      <c r="BI9026" s="13"/>
      <c r="BJ9026" s="13"/>
      <c r="BK9026" s="13"/>
      <c r="BL9026" s="13"/>
      <c r="BM9026" s="13"/>
      <c r="BN9026" s="13"/>
      <c r="BO9026" s="13"/>
      <c r="BP9026" s="13"/>
      <c r="BQ9026" s="13"/>
      <c r="BR9026" s="13"/>
      <c r="BS9026" s="13"/>
      <c r="BT9026" s="13"/>
      <c r="BU9026" s="13"/>
      <c r="BV9026" s="13"/>
      <c r="BW9026" s="13"/>
      <c r="BX9026" s="13"/>
      <c r="BY9026" s="13"/>
      <c r="BZ9026" s="13"/>
      <c r="CA9026" s="13"/>
      <c r="CB9026" s="64"/>
      <c r="CC9026" s="64"/>
      <c r="CD9026" s="64"/>
      <c r="CE9026" s="64"/>
      <c r="CF9026" s="64"/>
      <c r="CG9026" s="64"/>
      <c r="CH9026" s="64"/>
      <c r="CI9026" s="64"/>
      <c r="CJ9026" s="64"/>
      <c r="CK9026" s="64"/>
      <c r="CL9026" s="64"/>
      <c r="CM9026" s="64"/>
      <c r="CN9026" s="64"/>
      <c r="CO9026" s="64"/>
      <c r="CP9026" s="64"/>
      <c r="CQ9026" s="64"/>
      <c r="CR9026" s="64"/>
      <c r="CS9026" s="64"/>
      <c r="CT9026" s="64"/>
      <c r="CU9026" s="64"/>
      <c r="CV9026" s="64"/>
      <c r="CW9026" s="64"/>
      <c r="CX9026" s="13"/>
      <c r="CY9026" s="13"/>
      <c r="CZ9026" s="13"/>
      <c r="DA9026" s="13"/>
      <c r="DB9026" s="13"/>
      <c r="DC9026" s="13"/>
      <c r="DD9026" s="13"/>
      <c r="DE9026" s="13"/>
      <c r="DF9026" s="13"/>
      <c r="DG9026" s="13"/>
      <c r="DH9026" s="13"/>
      <c r="DI9026" s="13"/>
      <c r="DJ9026" s="13"/>
      <c r="DK9026" s="13"/>
      <c r="DL9026" s="13"/>
      <c r="DM9026" s="13"/>
      <c r="DN9026" s="13"/>
      <c r="DO9026" s="13"/>
      <c r="DP9026" s="13"/>
      <c r="DQ9026" s="13"/>
      <c r="DR9026" s="13"/>
      <c r="DS9026" s="13"/>
      <c r="DT9026" s="13"/>
      <c r="DU9026" s="13"/>
      <c r="DV9026" s="13"/>
      <c r="DW9026" s="13"/>
      <c r="DX9026" s="13"/>
      <c r="DY9026" s="13"/>
      <c r="DZ9026" s="13"/>
      <c r="EA9026" s="13"/>
      <c r="EB9026" s="64"/>
      <c r="EC9026" s="64"/>
    </row>
    <row r="9027" spans="1:133" ht="20.399999999999999">
      <c r="A9027" s="13"/>
      <c r="B9027" s="55" ph="1"/>
      <c r="C9027" s="13"/>
      <c r="D9027" s="13"/>
      <c r="E9027" s="13"/>
      <c r="F9027" s="13"/>
      <c r="G9027" s="13"/>
      <c r="H9027" s="64"/>
      <c r="I9027" s="64"/>
      <c r="J9027" s="64"/>
      <c r="K9027" s="64"/>
      <c r="L9027" s="64"/>
      <c r="M9027" s="64"/>
      <c r="N9027" s="64"/>
      <c r="O9027" s="64"/>
      <c r="P9027" s="64"/>
      <c r="Q9027" s="64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  <c r="AB9027" s="13"/>
      <c r="AC9027" s="13"/>
      <c r="AD9027" s="13"/>
      <c r="AE9027" s="13"/>
      <c r="AF9027" s="13"/>
      <c r="AG9027" s="13"/>
      <c r="AH9027" s="13"/>
      <c r="AI9027" s="13"/>
      <c r="AJ9027" s="13"/>
      <c r="AK9027" s="13"/>
      <c r="AL9027" s="13"/>
      <c r="AM9027" s="13"/>
      <c r="AN9027" s="13"/>
      <c r="AO9027" s="13"/>
      <c r="AP9027" s="13"/>
      <c r="AQ9027" s="13"/>
      <c r="AR9027" s="13"/>
      <c r="AS9027" s="13"/>
      <c r="AT9027" s="13"/>
      <c r="AU9027" s="13"/>
      <c r="AV9027" s="13"/>
      <c r="AW9027" s="13"/>
      <c r="AX9027" s="13"/>
      <c r="AY9027" s="13"/>
      <c r="AZ9027" s="13"/>
      <c r="BA9027" s="13"/>
      <c r="BB9027" s="13"/>
      <c r="BC9027" s="13"/>
      <c r="BD9027" s="13"/>
      <c r="BE9027" s="13"/>
      <c r="BF9027" s="13"/>
      <c r="BG9027" s="13"/>
      <c r="BH9027" s="13"/>
      <c r="BI9027" s="13"/>
      <c r="BJ9027" s="13"/>
      <c r="BK9027" s="13"/>
      <c r="BL9027" s="13"/>
      <c r="BM9027" s="13"/>
      <c r="BN9027" s="13"/>
      <c r="BO9027" s="13"/>
      <c r="BP9027" s="13"/>
      <c r="BQ9027" s="13"/>
      <c r="BR9027" s="13"/>
      <c r="BS9027" s="13"/>
      <c r="BT9027" s="13"/>
      <c r="BU9027" s="13"/>
      <c r="BV9027" s="13"/>
      <c r="BW9027" s="13"/>
      <c r="BX9027" s="13"/>
      <c r="BY9027" s="13"/>
      <c r="BZ9027" s="13"/>
      <c r="CA9027" s="13"/>
      <c r="CB9027" s="64"/>
      <c r="CC9027" s="64"/>
      <c r="CD9027" s="64"/>
      <c r="CE9027" s="64"/>
      <c r="CF9027" s="64"/>
      <c r="CG9027" s="64"/>
      <c r="CH9027" s="64"/>
      <c r="CI9027" s="64"/>
      <c r="CJ9027" s="64"/>
      <c r="CK9027" s="64"/>
      <c r="CL9027" s="64"/>
      <c r="CM9027" s="64"/>
      <c r="CN9027" s="64"/>
      <c r="CO9027" s="64"/>
      <c r="CP9027" s="64"/>
      <c r="CQ9027" s="64"/>
      <c r="CR9027" s="64"/>
      <c r="CS9027" s="64"/>
      <c r="CT9027" s="64"/>
      <c r="CU9027" s="64"/>
      <c r="CV9027" s="64"/>
      <c r="CW9027" s="64"/>
      <c r="CX9027" s="13"/>
      <c r="CY9027" s="13"/>
      <c r="CZ9027" s="13"/>
      <c r="DA9027" s="13"/>
      <c r="DB9027" s="13"/>
      <c r="DC9027" s="13"/>
      <c r="DD9027" s="13"/>
      <c r="DE9027" s="13"/>
      <c r="DF9027" s="13"/>
      <c r="DG9027" s="13"/>
      <c r="DH9027" s="13"/>
      <c r="DI9027" s="13"/>
      <c r="DJ9027" s="13"/>
      <c r="DK9027" s="13"/>
      <c r="DL9027" s="13"/>
      <c r="DM9027" s="13"/>
      <c r="DN9027" s="13"/>
      <c r="DO9027" s="13"/>
      <c r="DP9027" s="13"/>
      <c r="DQ9027" s="13"/>
      <c r="DR9027" s="13"/>
      <c r="DS9027" s="13"/>
      <c r="DT9027" s="13"/>
      <c r="DU9027" s="13"/>
      <c r="DV9027" s="13"/>
      <c r="DW9027" s="13"/>
      <c r="DX9027" s="13"/>
      <c r="DY9027" s="13"/>
      <c r="DZ9027" s="13"/>
      <c r="EA9027" s="13"/>
      <c r="EB9027" s="64"/>
      <c r="EC9027" s="64"/>
    </row>
    <row r="9028" spans="1:133" ht="20.399999999999999">
      <c r="A9028" s="13"/>
      <c r="B9028" s="55" ph="1"/>
      <c r="C9028" s="13"/>
      <c r="D9028" s="13"/>
      <c r="E9028" s="13"/>
      <c r="F9028" s="13"/>
      <c r="G9028" s="13"/>
      <c r="H9028" s="64"/>
      <c r="I9028" s="64"/>
      <c r="J9028" s="64"/>
      <c r="K9028" s="64"/>
      <c r="L9028" s="64"/>
      <c r="M9028" s="64"/>
      <c r="N9028" s="64"/>
      <c r="O9028" s="64"/>
      <c r="P9028" s="64"/>
      <c r="Q9028" s="64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  <c r="AB9028" s="13"/>
      <c r="AC9028" s="13"/>
      <c r="AD9028" s="13"/>
      <c r="AE9028" s="13"/>
      <c r="AF9028" s="13"/>
      <c r="AG9028" s="13"/>
      <c r="AH9028" s="13"/>
      <c r="AI9028" s="13"/>
      <c r="AJ9028" s="13"/>
      <c r="AK9028" s="13"/>
      <c r="AL9028" s="13"/>
      <c r="AM9028" s="13"/>
      <c r="AN9028" s="13"/>
      <c r="AO9028" s="13"/>
      <c r="AP9028" s="13"/>
      <c r="AQ9028" s="13"/>
      <c r="AR9028" s="13"/>
      <c r="AS9028" s="13"/>
      <c r="AT9028" s="13"/>
      <c r="AU9028" s="13"/>
      <c r="AV9028" s="13"/>
      <c r="AW9028" s="13"/>
      <c r="AX9028" s="13"/>
      <c r="AY9028" s="13"/>
      <c r="AZ9028" s="13"/>
      <c r="BA9028" s="13"/>
      <c r="BB9028" s="13"/>
      <c r="BC9028" s="13"/>
      <c r="BD9028" s="13"/>
      <c r="BE9028" s="13"/>
      <c r="BF9028" s="13"/>
      <c r="BG9028" s="13"/>
      <c r="BH9028" s="13"/>
      <c r="BI9028" s="13"/>
      <c r="BJ9028" s="13"/>
      <c r="BK9028" s="13"/>
      <c r="BL9028" s="13"/>
      <c r="BM9028" s="13"/>
      <c r="BN9028" s="13"/>
      <c r="BO9028" s="13"/>
      <c r="BP9028" s="13"/>
      <c r="BQ9028" s="13"/>
      <c r="BR9028" s="13"/>
      <c r="BS9028" s="13"/>
      <c r="BT9028" s="13"/>
      <c r="BU9028" s="13"/>
      <c r="BV9028" s="13"/>
      <c r="BW9028" s="13"/>
      <c r="BX9028" s="13"/>
      <c r="BY9028" s="13"/>
      <c r="BZ9028" s="13"/>
      <c r="CA9028" s="13"/>
      <c r="CB9028" s="64"/>
      <c r="CC9028" s="64"/>
      <c r="CD9028" s="64"/>
      <c r="CE9028" s="64"/>
      <c r="CF9028" s="64"/>
      <c r="CG9028" s="64"/>
      <c r="CH9028" s="64"/>
      <c r="CI9028" s="64"/>
      <c r="CJ9028" s="64"/>
      <c r="CK9028" s="64"/>
      <c r="CL9028" s="64"/>
      <c r="CM9028" s="64"/>
      <c r="CN9028" s="64"/>
      <c r="CO9028" s="64"/>
      <c r="CP9028" s="64"/>
      <c r="CQ9028" s="64"/>
      <c r="CR9028" s="64"/>
      <c r="CS9028" s="64"/>
      <c r="CT9028" s="64"/>
      <c r="CU9028" s="64"/>
      <c r="CV9028" s="64"/>
      <c r="CW9028" s="64"/>
      <c r="CX9028" s="13"/>
      <c r="CY9028" s="13"/>
      <c r="CZ9028" s="13"/>
      <c r="DA9028" s="13"/>
      <c r="DB9028" s="13"/>
      <c r="DC9028" s="13"/>
      <c r="DD9028" s="13"/>
      <c r="DE9028" s="13"/>
      <c r="DF9028" s="13"/>
      <c r="DG9028" s="13"/>
      <c r="DH9028" s="13"/>
      <c r="DI9028" s="13"/>
      <c r="DJ9028" s="13"/>
      <c r="DK9028" s="13"/>
      <c r="DL9028" s="13"/>
      <c r="DM9028" s="13"/>
      <c r="DN9028" s="13"/>
      <c r="DO9028" s="13"/>
      <c r="DP9028" s="13"/>
      <c r="DQ9028" s="13"/>
      <c r="DR9028" s="13"/>
      <c r="DS9028" s="13"/>
      <c r="DT9028" s="13"/>
      <c r="DU9028" s="13"/>
      <c r="DV9028" s="13"/>
      <c r="DW9028" s="13"/>
      <c r="DX9028" s="13"/>
      <c r="DY9028" s="13"/>
      <c r="DZ9028" s="13"/>
      <c r="EA9028" s="13"/>
      <c r="EB9028" s="64"/>
      <c r="EC9028" s="64"/>
    </row>
    <row r="9029" spans="1:133" ht="20.399999999999999">
      <c r="A9029" s="13"/>
      <c r="B9029" s="55" ph="1"/>
      <c r="C9029" s="13"/>
      <c r="D9029" s="13"/>
      <c r="E9029" s="13"/>
      <c r="F9029" s="13"/>
      <c r="G9029" s="13"/>
      <c r="H9029" s="64"/>
      <c r="I9029" s="64"/>
      <c r="J9029" s="64"/>
      <c r="K9029" s="64"/>
      <c r="L9029" s="64"/>
      <c r="M9029" s="64"/>
      <c r="N9029" s="64"/>
      <c r="O9029" s="64"/>
      <c r="P9029" s="64"/>
      <c r="Q9029" s="64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  <c r="AB9029" s="13"/>
      <c r="AC9029" s="13"/>
      <c r="AD9029" s="13"/>
      <c r="AE9029" s="13"/>
      <c r="AF9029" s="13"/>
      <c r="AG9029" s="13"/>
      <c r="AH9029" s="13"/>
      <c r="AI9029" s="13"/>
      <c r="AJ9029" s="13"/>
      <c r="AK9029" s="13"/>
      <c r="AL9029" s="13"/>
      <c r="AM9029" s="13"/>
      <c r="AN9029" s="13"/>
      <c r="AO9029" s="13"/>
      <c r="AP9029" s="13"/>
      <c r="AQ9029" s="13"/>
      <c r="AR9029" s="13"/>
      <c r="AS9029" s="13"/>
      <c r="AT9029" s="13"/>
      <c r="AU9029" s="13"/>
      <c r="AV9029" s="13"/>
      <c r="AW9029" s="13"/>
      <c r="AX9029" s="13"/>
      <c r="AY9029" s="13"/>
      <c r="AZ9029" s="13"/>
      <c r="BA9029" s="13"/>
      <c r="BB9029" s="13"/>
      <c r="BC9029" s="13"/>
      <c r="BD9029" s="13"/>
      <c r="BE9029" s="13"/>
      <c r="BF9029" s="13"/>
      <c r="BG9029" s="13"/>
      <c r="BH9029" s="13"/>
      <c r="BI9029" s="13"/>
      <c r="BJ9029" s="13"/>
      <c r="BK9029" s="13"/>
      <c r="BL9029" s="13"/>
      <c r="BM9029" s="13"/>
      <c r="BN9029" s="13"/>
      <c r="BO9029" s="13"/>
      <c r="BP9029" s="13"/>
      <c r="BQ9029" s="13"/>
      <c r="BR9029" s="13"/>
      <c r="BS9029" s="13"/>
      <c r="BT9029" s="13"/>
      <c r="BU9029" s="13"/>
      <c r="BV9029" s="13"/>
      <c r="BW9029" s="13"/>
      <c r="BX9029" s="13"/>
      <c r="BY9029" s="13"/>
      <c r="BZ9029" s="13"/>
      <c r="CA9029" s="13"/>
      <c r="CB9029" s="64"/>
      <c r="CC9029" s="64"/>
      <c r="CD9029" s="64"/>
      <c r="CE9029" s="64"/>
      <c r="CF9029" s="64"/>
      <c r="CG9029" s="64"/>
      <c r="CH9029" s="64"/>
      <c r="CI9029" s="64"/>
      <c r="CJ9029" s="64"/>
      <c r="CK9029" s="64"/>
      <c r="CL9029" s="64"/>
      <c r="CM9029" s="64"/>
      <c r="CN9029" s="64"/>
      <c r="CO9029" s="64"/>
      <c r="CP9029" s="64"/>
      <c r="CQ9029" s="64"/>
      <c r="CR9029" s="64"/>
      <c r="CS9029" s="64"/>
      <c r="CT9029" s="64"/>
      <c r="CU9029" s="64"/>
      <c r="CV9029" s="64"/>
      <c r="CW9029" s="64"/>
      <c r="CX9029" s="13"/>
      <c r="CY9029" s="13"/>
      <c r="CZ9029" s="13"/>
      <c r="DA9029" s="13"/>
      <c r="DB9029" s="13"/>
      <c r="DC9029" s="13"/>
      <c r="DD9029" s="13"/>
      <c r="DE9029" s="13"/>
      <c r="DF9029" s="13"/>
      <c r="DG9029" s="13"/>
      <c r="DH9029" s="13"/>
      <c r="DI9029" s="13"/>
      <c r="DJ9029" s="13"/>
      <c r="DK9029" s="13"/>
      <c r="DL9029" s="13"/>
      <c r="DM9029" s="13"/>
      <c r="DN9029" s="13"/>
      <c r="DO9029" s="13"/>
      <c r="DP9029" s="13"/>
      <c r="DQ9029" s="13"/>
      <c r="DR9029" s="13"/>
      <c r="DS9029" s="13"/>
      <c r="DT9029" s="13"/>
      <c r="DU9029" s="13"/>
      <c r="DV9029" s="13"/>
      <c r="DW9029" s="13"/>
      <c r="DX9029" s="13"/>
      <c r="DY9029" s="13"/>
      <c r="DZ9029" s="13"/>
      <c r="EA9029" s="13"/>
      <c r="EB9029" s="64"/>
      <c r="EC9029" s="64"/>
    </row>
    <row r="9030" spans="1:133" ht="20.399999999999999">
      <c r="A9030" s="13"/>
      <c r="B9030" s="55" ph="1"/>
      <c r="C9030" s="13"/>
      <c r="D9030" s="13"/>
      <c r="E9030" s="13"/>
      <c r="F9030" s="13"/>
      <c r="G9030" s="13"/>
      <c r="H9030" s="64"/>
      <c r="I9030" s="64"/>
      <c r="J9030" s="64"/>
      <c r="K9030" s="64"/>
      <c r="L9030" s="64"/>
      <c r="M9030" s="64"/>
      <c r="N9030" s="64"/>
      <c r="O9030" s="64"/>
      <c r="P9030" s="64"/>
      <c r="Q9030" s="64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  <c r="AB9030" s="13"/>
      <c r="AC9030" s="13"/>
      <c r="AD9030" s="13"/>
      <c r="AE9030" s="13"/>
      <c r="AF9030" s="13"/>
      <c r="AG9030" s="13"/>
      <c r="AH9030" s="13"/>
      <c r="AI9030" s="13"/>
      <c r="AJ9030" s="13"/>
      <c r="AK9030" s="13"/>
      <c r="AL9030" s="13"/>
      <c r="AM9030" s="13"/>
      <c r="AN9030" s="13"/>
      <c r="AO9030" s="13"/>
      <c r="AP9030" s="13"/>
      <c r="AQ9030" s="13"/>
      <c r="AR9030" s="13"/>
      <c r="AS9030" s="13"/>
      <c r="AT9030" s="13"/>
      <c r="AU9030" s="13"/>
      <c r="AV9030" s="13"/>
      <c r="AW9030" s="13"/>
      <c r="AX9030" s="13"/>
      <c r="AY9030" s="13"/>
      <c r="AZ9030" s="13"/>
      <c r="BA9030" s="13"/>
      <c r="BB9030" s="13"/>
      <c r="BC9030" s="13"/>
      <c r="BD9030" s="13"/>
      <c r="BE9030" s="13"/>
      <c r="BF9030" s="13"/>
      <c r="BG9030" s="13"/>
      <c r="BH9030" s="13"/>
      <c r="BI9030" s="13"/>
      <c r="BJ9030" s="13"/>
      <c r="BK9030" s="13"/>
      <c r="BL9030" s="13"/>
      <c r="BM9030" s="13"/>
      <c r="BN9030" s="13"/>
      <c r="BO9030" s="13"/>
      <c r="BP9030" s="13"/>
      <c r="BQ9030" s="13"/>
      <c r="BR9030" s="13"/>
      <c r="BS9030" s="13"/>
      <c r="BT9030" s="13"/>
      <c r="BU9030" s="13"/>
      <c r="BV9030" s="13"/>
      <c r="BW9030" s="13"/>
      <c r="BX9030" s="13"/>
      <c r="BY9030" s="13"/>
      <c r="BZ9030" s="13"/>
      <c r="CA9030" s="13"/>
      <c r="CB9030" s="64"/>
      <c r="CC9030" s="64"/>
      <c r="CD9030" s="64"/>
      <c r="CE9030" s="64"/>
      <c r="CF9030" s="64"/>
      <c r="CG9030" s="64"/>
      <c r="CH9030" s="64"/>
      <c r="CI9030" s="64"/>
      <c r="CJ9030" s="64"/>
      <c r="CK9030" s="64"/>
      <c r="CL9030" s="64"/>
      <c r="CM9030" s="64"/>
      <c r="CN9030" s="64"/>
      <c r="CO9030" s="64"/>
      <c r="CP9030" s="64"/>
      <c r="CQ9030" s="64"/>
      <c r="CR9030" s="64"/>
      <c r="CS9030" s="64"/>
      <c r="CT9030" s="64"/>
      <c r="CU9030" s="64"/>
      <c r="CV9030" s="64"/>
      <c r="CW9030" s="64"/>
      <c r="CX9030" s="13"/>
      <c r="CY9030" s="13"/>
      <c r="CZ9030" s="13"/>
      <c r="DA9030" s="13"/>
      <c r="DB9030" s="13"/>
      <c r="DC9030" s="13"/>
      <c r="DD9030" s="13"/>
      <c r="DE9030" s="13"/>
      <c r="DF9030" s="13"/>
      <c r="DG9030" s="13"/>
      <c r="DH9030" s="13"/>
      <c r="DI9030" s="13"/>
      <c r="DJ9030" s="13"/>
      <c r="DK9030" s="13"/>
      <c r="DL9030" s="13"/>
      <c r="DM9030" s="13"/>
      <c r="DN9030" s="13"/>
      <c r="DO9030" s="13"/>
      <c r="DP9030" s="13"/>
      <c r="DQ9030" s="13"/>
      <c r="DR9030" s="13"/>
      <c r="DS9030" s="13"/>
      <c r="DT9030" s="13"/>
      <c r="DU9030" s="13"/>
      <c r="DV9030" s="13"/>
      <c r="DW9030" s="13"/>
      <c r="DX9030" s="13"/>
      <c r="DY9030" s="13"/>
      <c r="DZ9030" s="13"/>
      <c r="EA9030" s="13"/>
      <c r="EB9030" s="64"/>
      <c r="EC9030" s="64"/>
    </row>
    <row r="9031" spans="1:133" ht="20.399999999999999">
      <c r="A9031" s="13"/>
      <c r="B9031" s="55" ph="1"/>
      <c r="C9031" s="13"/>
      <c r="D9031" s="13"/>
      <c r="E9031" s="13"/>
      <c r="F9031" s="13"/>
      <c r="G9031" s="13"/>
      <c r="H9031" s="64"/>
      <c r="I9031" s="64"/>
      <c r="J9031" s="64"/>
      <c r="K9031" s="64"/>
      <c r="L9031" s="64"/>
      <c r="M9031" s="64"/>
      <c r="N9031" s="64"/>
      <c r="O9031" s="64"/>
      <c r="P9031" s="64"/>
      <c r="Q9031" s="64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  <c r="AB9031" s="13"/>
      <c r="AC9031" s="13"/>
      <c r="AD9031" s="13"/>
      <c r="AE9031" s="13"/>
      <c r="AF9031" s="13"/>
      <c r="AG9031" s="13"/>
      <c r="AH9031" s="13"/>
      <c r="AI9031" s="13"/>
      <c r="AJ9031" s="13"/>
      <c r="AK9031" s="13"/>
      <c r="AL9031" s="13"/>
      <c r="AM9031" s="13"/>
      <c r="AN9031" s="13"/>
      <c r="AO9031" s="13"/>
      <c r="AP9031" s="13"/>
      <c r="AQ9031" s="13"/>
      <c r="AR9031" s="13"/>
      <c r="AS9031" s="13"/>
      <c r="AT9031" s="13"/>
      <c r="AU9031" s="13"/>
      <c r="AV9031" s="13"/>
      <c r="AW9031" s="13"/>
      <c r="AX9031" s="13"/>
      <c r="AY9031" s="13"/>
      <c r="AZ9031" s="13"/>
      <c r="BA9031" s="13"/>
      <c r="BB9031" s="13"/>
      <c r="BC9031" s="13"/>
      <c r="BD9031" s="13"/>
      <c r="BE9031" s="13"/>
      <c r="BF9031" s="13"/>
      <c r="BG9031" s="13"/>
      <c r="BH9031" s="13"/>
      <c r="BI9031" s="13"/>
      <c r="BJ9031" s="13"/>
      <c r="BK9031" s="13"/>
      <c r="BL9031" s="13"/>
      <c r="BM9031" s="13"/>
      <c r="BN9031" s="13"/>
      <c r="BO9031" s="13"/>
      <c r="BP9031" s="13"/>
      <c r="BQ9031" s="13"/>
      <c r="BR9031" s="13"/>
      <c r="BS9031" s="13"/>
      <c r="BT9031" s="13"/>
      <c r="BU9031" s="13"/>
      <c r="BV9031" s="13"/>
      <c r="BW9031" s="13"/>
      <c r="BX9031" s="13"/>
      <c r="BY9031" s="13"/>
      <c r="BZ9031" s="13"/>
      <c r="CA9031" s="13"/>
      <c r="CB9031" s="64"/>
      <c r="CC9031" s="64"/>
      <c r="CD9031" s="64"/>
      <c r="CE9031" s="64"/>
      <c r="CF9031" s="64"/>
      <c r="CG9031" s="64"/>
      <c r="CH9031" s="64"/>
      <c r="CI9031" s="64"/>
      <c r="CJ9031" s="64"/>
      <c r="CK9031" s="64"/>
      <c r="CL9031" s="64"/>
      <c r="CM9031" s="64"/>
      <c r="CN9031" s="64"/>
      <c r="CO9031" s="64"/>
      <c r="CP9031" s="64"/>
      <c r="CQ9031" s="64"/>
      <c r="CR9031" s="64"/>
      <c r="CS9031" s="64"/>
      <c r="CT9031" s="64"/>
      <c r="CU9031" s="64"/>
      <c r="CV9031" s="64"/>
      <c r="CW9031" s="64"/>
      <c r="CX9031" s="13"/>
      <c r="CY9031" s="13"/>
      <c r="CZ9031" s="13"/>
      <c r="DA9031" s="13"/>
      <c r="DB9031" s="13"/>
      <c r="DC9031" s="13"/>
      <c r="DD9031" s="13"/>
      <c r="DE9031" s="13"/>
      <c r="DF9031" s="13"/>
      <c r="DG9031" s="13"/>
      <c r="DH9031" s="13"/>
      <c r="DI9031" s="13"/>
      <c r="DJ9031" s="13"/>
      <c r="DK9031" s="13"/>
      <c r="DL9031" s="13"/>
      <c r="DM9031" s="13"/>
      <c r="DN9031" s="13"/>
      <c r="DO9031" s="13"/>
      <c r="DP9031" s="13"/>
      <c r="DQ9031" s="13"/>
      <c r="DR9031" s="13"/>
      <c r="DS9031" s="13"/>
      <c r="DT9031" s="13"/>
      <c r="DU9031" s="13"/>
      <c r="DV9031" s="13"/>
      <c r="DW9031" s="13"/>
      <c r="DX9031" s="13"/>
      <c r="DY9031" s="13"/>
      <c r="DZ9031" s="13"/>
      <c r="EA9031" s="13"/>
      <c r="EB9031" s="64"/>
      <c r="EC9031" s="64"/>
    </row>
    <row r="9032" spans="1:133" ht="20.399999999999999">
      <c r="A9032" s="13"/>
      <c r="B9032" s="55" ph="1"/>
      <c r="C9032" s="13"/>
      <c r="D9032" s="13"/>
      <c r="E9032" s="13"/>
      <c r="F9032" s="13"/>
      <c r="G9032" s="13"/>
      <c r="H9032" s="64"/>
      <c r="I9032" s="64"/>
      <c r="J9032" s="64"/>
      <c r="K9032" s="64"/>
      <c r="L9032" s="64"/>
      <c r="M9032" s="64"/>
      <c r="N9032" s="64"/>
      <c r="O9032" s="64"/>
      <c r="P9032" s="64"/>
      <c r="Q9032" s="64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  <c r="AB9032" s="13"/>
      <c r="AC9032" s="13"/>
      <c r="AD9032" s="13"/>
      <c r="AE9032" s="13"/>
      <c r="AF9032" s="13"/>
      <c r="AG9032" s="13"/>
      <c r="AH9032" s="13"/>
      <c r="AI9032" s="13"/>
      <c r="AJ9032" s="13"/>
      <c r="AK9032" s="13"/>
      <c r="AL9032" s="13"/>
      <c r="AM9032" s="13"/>
      <c r="AN9032" s="13"/>
      <c r="AO9032" s="13"/>
      <c r="AP9032" s="13"/>
      <c r="AQ9032" s="13"/>
      <c r="AR9032" s="13"/>
      <c r="AS9032" s="13"/>
      <c r="AT9032" s="13"/>
      <c r="AU9032" s="13"/>
      <c r="AV9032" s="13"/>
      <c r="AW9032" s="13"/>
      <c r="AX9032" s="13"/>
      <c r="AY9032" s="13"/>
      <c r="AZ9032" s="13"/>
      <c r="BA9032" s="13"/>
      <c r="BB9032" s="13"/>
      <c r="BC9032" s="13"/>
      <c r="BD9032" s="13"/>
      <c r="BE9032" s="13"/>
      <c r="BF9032" s="13"/>
      <c r="BG9032" s="13"/>
      <c r="BH9032" s="13"/>
      <c r="BI9032" s="13"/>
      <c r="BJ9032" s="13"/>
      <c r="BK9032" s="13"/>
      <c r="BL9032" s="13"/>
      <c r="BM9032" s="13"/>
      <c r="BN9032" s="13"/>
      <c r="BO9032" s="13"/>
      <c r="BP9032" s="13"/>
      <c r="BQ9032" s="13"/>
      <c r="BR9032" s="13"/>
      <c r="BS9032" s="13"/>
      <c r="BT9032" s="13"/>
      <c r="BU9032" s="13"/>
      <c r="BV9032" s="13"/>
      <c r="BW9032" s="13"/>
      <c r="BX9032" s="13"/>
      <c r="BY9032" s="13"/>
      <c r="BZ9032" s="13"/>
      <c r="CA9032" s="13"/>
      <c r="CB9032" s="64"/>
      <c r="CC9032" s="64"/>
      <c r="CD9032" s="64"/>
      <c r="CE9032" s="64"/>
      <c r="CF9032" s="64"/>
      <c r="CG9032" s="64"/>
      <c r="CH9032" s="64"/>
      <c r="CI9032" s="64"/>
      <c r="CJ9032" s="64"/>
      <c r="CK9032" s="64"/>
      <c r="CL9032" s="64"/>
      <c r="CM9032" s="64"/>
      <c r="CN9032" s="64"/>
      <c r="CO9032" s="64"/>
      <c r="CP9032" s="64"/>
      <c r="CQ9032" s="64"/>
      <c r="CR9032" s="64"/>
      <c r="CS9032" s="64"/>
      <c r="CT9032" s="64"/>
      <c r="CU9032" s="64"/>
      <c r="CV9032" s="64"/>
      <c r="CW9032" s="64"/>
      <c r="CX9032" s="13"/>
      <c r="CY9032" s="13"/>
      <c r="CZ9032" s="13"/>
      <c r="DA9032" s="13"/>
      <c r="DB9032" s="13"/>
      <c r="DC9032" s="13"/>
      <c r="DD9032" s="13"/>
      <c r="DE9032" s="13"/>
      <c r="DF9032" s="13"/>
      <c r="DG9032" s="13"/>
      <c r="DH9032" s="13"/>
      <c r="DI9032" s="13"/>
      <c r="DJ9032" s="13"/>
      <c r="DK9032" s="13"/>
      <c r="DL9032" s="13"/>
      <c r="DM9032" s="13"/>
      <c r="DN9032" s="13"/>
      <c r="DO9032" s="13"/>
      <c r="DP9032" s="13"/>
      <c r="DQ9032" s="13"/>
      <c r="DR9032" s="13"/>
      <c r="DS9032" s="13"/>
      <c r="DT9032" s="13"/>
      <c r="DU9032" s="13"/>
      <c r="DV9032" s="13"/>
      <c r="DW9032" s="13"/>
      <c r="DX9032" s="13"/>
      <c r="DY9032" s="13"/>
      <c r="DZ9032" s="13"/>
      <c r="EA9032" s="13"/>
      <c r="EB9032" s="64"/>
      <c r="EC9032" s="64"/>
    </row>
    <row r="9033" spans="1:133" ht="20.399999999999999">
      <c r="A9033" s="13"/>
      <c r="B9033" s="55" ph="1"/>
      <c r="C9033" s="13"/>
      <c r="D9033" s="13"/>
      <c r="E9033" s="13"/>
      <c r="F9033" s="13"/>
      <c r="G9033" s="13"/>
      <c r="H9033" s="64"/>
      <c r="I9033" s="64"/>
      <c r="J9033" s="64"/>
      <c r="K9033" s="64"/>
      <c r="L9033" s="64"/>
      <c r="M9033" s="64"/>
      <c r="N9033" s="64"/>
      <c r="O9033" s="64"/>
      <c r="P9033" s="64"/>
      <c r="Q9033" s="64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  <c r="AB9033" s="13"/>
      <c r="AC9033" s="13"/>
      <c r="AD9033" s="13"/>
      <c r="AE9033" s="13"/>
      <c r="AF9033" s="13"/>
      <c r="AG9033" s="13"/>
      <c r="AH9033" s="13"/>
      <c r="AI9033" s="13"/>
      <c r="AJ9033" s="13"/>
      <c r="AK9033" s="13"/>
      <c r="AL9033" s="13"/>
      <c r="AM9033" s="13"/>
      <c r="AN9033" s="13"/>
      <c r="AO9033" s="13"/>
      <c r="AP9033" s="13"/>
      <c r="AQ9033" s="13"/>
      <c r="AR9033" s="13"/>
      <c r="AS9033" s="13"/>
      <c r="AT9033" s="13"/>
      <c r="AU9033" s="13"/>
      <c r="AV9033" s="13"/>
      <c r="AW9033" s="13"/>
      <c r="AX9033" s="13"/>
      <c r="AY9033" s="13"/>
      <c r="AZ9033" s="13"/>
      <c r="BA9033" s="13"/>
      <c r="BB9033" s="13"/>
      <c r="BC9033" s="13"/>
      <c r="BD9033" s="13"/>
      <c r="BE9033" s="13"/>
      <c r="BF9033" s="13"/>
      <c r="BG9033" s="13"/>
      <c r="BH9033" s="13"/>
      <c r="BI9033" s="13"/>
      <c r="BJ9033" s="13"/>
      <c r="BK9033" s="13"/>
      <c r="BL9033" s="13"/>
      <c r="BM9033" s="13"/>
      <c r="BN9033" s="13"/>
      <c r="BO9033" s="13"/>
      <c r="BP9033" s="13"/>
      <c r="BQ9033" s="13"/>
      <c r="BR9033" s="13"/>
      <c r="BS9033" s="13"/>
      <c r="BT9033" s="13"/>
      <c r="BU9033" s="13"/>
      <c r="BV9033" s="13"/>
      <c r="BW9033" s="13"/>
      <c r="BX9033" s="13"/>
      <c r="BY9033" s="13"/>
      <c r="BZ9033" s="13"/>
      <c r="CA9033" s="13"/>
      <c r="CB9033" s="64"/>
      <c r="CC9033" s="64"/>
      <c r="CD9033" s="64"/>
      <c r="CE9033" s="64"/>
      <c r="CF9033" s="64"/>
      <c r="CG9033" s="64"/>
      <c r="CH9033" s="64"/>
      <c r="CI9033" s="64"/>
      <c r="CJ9033" s="64"/>
      <c r="CK9033" s="64"/>
      <c r="CL9033" s="64"/>
      <c r="CM9033" s="64"/>
      <c r="CN9033" s="64"/>
      <c r="CO9033" s="64"/>
      <c r="CP9033" s="64"/>
      <c r="CQ9033" s="64"/>
      <c r="CR9033" s="64"/>
      <c r="CS9033" s="64"/>
      <c r="CT9033" s="64"/>
      <c r="CU9033" s="64"/>
      <c r="CV9033" s="64"/>
      <c r="CW9033" s="64"/>
      <c r="CX9033" s="13"/>
      <c r="CY9033" s="13"/>
      <c r="CZ9033" s="13"/>
      <c r="DA9033" s="13"/>
      <c r="DB9033" s="13"/>
      <c r="DC9033" s="13"/>
      <c r="DD9033" s="13"/>
      <c r="DE9033" s="13"/>
      <c r="DF9033" s="13"/>
      <c r="DG9033" s="13"/>
      <c r="DH9033" s="13"/>
      <c r="DI9033" s="13"/>
      <c r="DJ9033" s="13"/>
      <c r="DK9033" s="13"/>
      <c r="DL9033" s="13"/>
      <c r="DM9033" s="13"/>
      <c r="DN9033" s="13"/>
      <c r="DO9033" s="13"/>
      <c r="DP9033" s="13"/>
      <c r="DQ9033" s="13"/>
      <c r="DR9033" s="13"/>
      <c r="DS9033" s="13"/>
      <c r="DT9033" s="13"/>
      <c r="DU9033" s="13"/>
      <c r="DV9033" s="13"/>
      <c r="DW9033" s="13"/>
      <c r="DX9033" s="13"/>
      <c r="DY9033" s="13"/>
      <c r="DZ9033" s="13"/>
      <c r="EA9033" s="13"/>
      <c r="EB9033" s="64"/>
      <c r="EC9033" s="64"/>
    </row>
    <row r="9034" spans="1:133" ht="20.399999999999999">
      <c r="A9034" s="13"/>
      <c r="B9034" s="55" ph="1"/>
      <c r="C9034" s="13"/>
      <c r="D9034" s="13"/>
      <c r="E9034" s="13"/>
      <c r="F9034" s="13"/>
      <c r="G9034" s="13"/>
      <c r="H9034" s="64"/>
      <c r="I9034" s="64"/>
      <c r="J9034" s="64"/>
      <c r="K9034" s="64"/>
      <c r="L9034" s="64"/>
      <c r="M9034" s="64"/>
      <c r="N9034" s="64"/>
      <c r="O9034" s="64"/>
      <c r="P9034" s="64"/>
      <c r="Q9034" s="64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  <c r="AB9034" s="13"/>
      <c r="AC9034" s="13"/>
      <c r="AD9034" s="13"/>
      <c r="AE9034" s="13"/>
      <c r="AF9034" s="13"/>
      <c r="AG9034" s="13"/>
      <c r="AH9034" s="13"/>
      <c r="AI9034" s="13"/>
      <c r="AJ9034" s="13"/>
      <c r="AK9034" s="13"/>
      <c r="AL9034" s="13"/>
      <c r="AM9034" s="13"/>
      <c r="AN9034" s="13"/>
      <c r="AO9034" s="13"/>
      <c r="AP9034" s="13"/>
      <c r="AQ9034" s="13"/>
      <c r="AR9034" s="13"/>
      <c r="AS9034" s="13"/>
      <c r="AT9034" s="13"/>
      <c r="AU9034" s="13"/>
      <c r="AV9034" s="13"/>
      <c r="AW9034" s="13"/>
      <c r="AX9034" s="13"/>
      <c r="AY9034" s="13"/>
      <c r="AZ9034" s="13"/>
      <c r="BA9034" s="13"/>
      <c r="BB9034" s="13"/>
      <c r="BC9034" s="13"/>
      <c r="BD9034" s="13"/>
      <c r="BE9034" s="13"/>
      <c r="BF9034" s="13"/>
      <c r="BG9034" s="13"/>
      <c r="BH9034" s="13"/>
      <c r="BI9034" s="13"/>
      <c r="BJ9034" s="13"/>
      <c r="BK9034" s="13"/>
      <c r="BL9034" s="13"/>
      <c r="BM9034" s="13"/>
      <c r="BN9034" s="13"/>
      <c r="BO9034" s="13"/>
      <c r="BP9034" s="13"/>
      <c r="BQ9034" s="13"/>
      <c r="BR9034" s="13"/>
      <c r="BS9034" s="13"/>
      <c r="BT9034" s="13"/>
      <c r="BU9034" s="13"/>
      <c r="BV9034" s="13"/>
      <c r="BW9034" s="13"/>
      <c r="BX9034" s="13"/>
      <c r="BY9034" s="13"/>
      <c r="BZ9034" s="13"/>
      <c r="CA9034" s="13"/>
      <c r="CB9034" s="64"/>
      <c r="CC9034" s="64"/>
      <c r="CD9034" s="64"/>
      <c r="CE9034" s="64"/>
      <c r="CF9034" s="64"/>
      <c r="CG9034" s="64"/>
      <c r="CH9034" s="64"/>
      <c r="CI9034" s="64"/>
      <c r="CJ9034" s="64"/>
      <c r="CK9034" s="64"/>
      <c r="CL9034" s="64"/>
      <c r="CM9034" s="64"/>
      <c r="CN9034" s="64"/>
      <c r="CO9034" s="64"/>
      <c r="CP9034" s="64"/>
      <c r="CQ9034" s="64"/>
      <c r="CR9034" s="64"/>
      <c r="CS9034" s="64"/>
      <c r="CT9034" s="64"/>
      <c r="CU9034" s="64"/>
      <c r="CV9034" s="64"/>
      <c r="CW9034" s="64"/>
      <c r="CX9034" s="13"/>
      <c r="CY9034" s="13"/>
      <c r="CZ9034" s="13"/>
      <c r="DA9034" s="13"/>
      <c r="DB9034" s="13"/>
      <c r="DC9034" s="13"/>
      <c r="DD9034" s="13"/>
      <c r="DE9034" s="13"/>
      <c r="DF9034" s="13"/>
      <c r="DG9034" s="13"/>
      <c r="DH9034" s="13"/>
      <c r="DI9034" s="13"/>
      <c r="DJ9034" s="13"/>
      <c r="DK9034" s="13"/>
      <c r="DL9034" s="13"/>
      <c r="DM9034" s="13"/>
      <c r="DN9034" s="13"/>
      <c r="DO9034" s="13"/>
      <c r="DP9034" s="13"/>
      <c r="DQ9034" s="13"/>
      <c r="DR9034" s="13"/>
      <c r="DS9034" s="13"/>
      <c r="DT9034" s="13"/>
      <c r="DU9034" s="13"/>
      <c r="DV9034" s="13"/>
      <c r="DW9034" s="13"/>
      <c r="DX9034" s="13"/>
      <c r="DY9034" s="13"/>
      <c r="DZ9034" s="13"/>
      <c r="EA9034" s="13"/>
      <c r="EB9034" s="64"/>
      <c r="EC9034" s="64"/>
    </row>
    <row r="9035" spans="1:133" ht="20.399999999999999">
      <c r="A9035" s="13"/>
      <c r="B9035" s="55" ph="1"/>
      <c r="C9035" s="13"/>
      <c r="D9035" s="13"/>
      <c r="E9035" s="13"/>
      <c r="F9035" s="13"/>
      <c r="G9035" s="13"/>
      <c r="H9035" s="64"/>
      <c r="I9035" s="64"/>
      <c r="J9035" s="64"/>
      <c r="K9035" s="64"/>
      <c r="L9035" s="64"/>
      <c r="M9035" s="64"/>
      <c r="N9035" s="64"/>
      <c r="O9035" s="64"/>
      <c r="P9035" s="64"/>
      <c r="Q9035" s="64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  <c r="AB9035" s="13"/>
      <c r="AC9035" s="13"/>
      <c r="AD9035" s="13"/>
      <c r="AE9035" s="13"/>
      <c r="AF9035" s="13"/>
      <c r="AG9035" s="13"/>
      <c r="AH9035" s="13"/>
      <c r="AI9035" s="13"/>
      <c r="AJ9035" s="13"/>
      <c r="AK9035" s="13"/>
      <c r="AL9035" s="13"/>
      <c r="AM9035" s="13"/>
      <c r="AN9035" s="13"/>
      <c r="AO9035" s="13"/>
      <c r="AP9035" s="13"/>
      <c r="AQ9035" s="13"/>
      <c r="AR9035" s="13"/>
      <c r="AS9035" s="13"/>
      <c r="AT9035" s="13"/>
      <c r="AU9035" s="13"/>
      <c r="AV9035" s="13"/>
      <c r="AW9035" s="13"/>
      <c r="AX9035" s="13"/>
      <c r="AY9035" s="13"/>
      <c r="AZ9035" s="13"/>
      <c r="BA9035" s="13"/>
      <c r="BB9035" s="13"/>
      <c r="BC9035" s="13"/>
      <c r="BD9035" s="13"/>
      <c r="BE9035" s="13"/>
      <c r="BF9035" s="13"/>
      <c r="BG9035" s="13"/>
      <c r="BH9035" s="13"/>
      <c r="BI9035" s="13"/>
      <c r="BJ9035" s="13"/>
      <c r="BK9035" s="13"/>
      <c r="BL9035" s="13"/>
      <c r="BM9035" s="13"/>
      <c r="BN9035" s="13"/>
      <c r="BO9035" s="13"/>
      <c r="BP9035" s="13"/>
      <c r="BQ9035" s="13"/>
      <c r="BR9035" s="13"/>
      <c r="BS9035" s="13"/>
      <c r="BT9035" s="13"/>
      <c r="BU9035" s="13"/>
      <c r="BV9035" s="13"/>
      <c r="BW9035" s="13"/>
      <c r="BX9035" s="13"/>
      <c r="BY9035" s="13"/>
      <c r="BZ9035" s="13"/>
      <c r="CA9035" s="13"/>
      <c r="CB9035" s="64"/>
      <c r="CC9035" s="64"/>
      <c r="CD9035" s="64"/>
      <c r="CE9035" s="64"/>
      <c r="CF9035" s="64"/>
      <c r="CG9035" s="64"/>
      <c r="CH9035" s="64"/>
      <c r="CI9035" s="64"/>
      <c r="CJ9035" s="64"/>
      <c r="CK9035" s="64"/>
      <c r="CL9035" s="64"/>
      <c r="CM9035" s="64"/>
      <c r="CN9035" s="64"/>
      <c r="CO9035" s="64"/>
      <c r="CP9035" s="64"/>
      <c r="CQ9035" s="64"/>
      <c r="CR9035" s="64"/>
      <c r="CS9035" s="64"/>
      <c r="CT9035" s="64"/>
      <c r="CU9035" s="64"/>
      <c r="CV9035" s="64"/>
      <c r="CW9035" s="64"/>
      <c r="CX9035" s="13"/>
      <c r="CY9035" s="13"/>
      <c r="CZ9035" s="13"/>
      <c r="DA9035" s="13"/>
      <c r="DB9035" s="13"/>
      <c r="DC9035" s="13"/>
      <c r="DD9035" s="13"/>
      <c r="DE9035" s="13"/>
      <c r="DF9035" s="13"/>
      <c r="DG9035" s="13"/>
      <c r="DH9035" s="13"/>
      <c r="DI9035" s="13"/>
      <c r="DJ9035" s="13"/>
      <c r="DK9035" s="13"/>
      <c r="DL9035" s="13"/>
      <c r="DM9035" s="13"/>
      <c r="DN9035" s="13"/>
      <c r="DO9035" s="13"/>
      <c r="DP9035" s="13"/>
      <c r="DQ9035" s="13"/>
      <c r="DR9035" s="13"/>
      <c r="DS9035" s="13"/>
      <c r="DT9035" s="13"/>
      <c r="DU9035" s="13"/>
      <c r="DV9035" s="13"/>
      <c r="DW9035" s="13"/>
      <c r="DX9035" s="13"/>
      <c r="DY9035" s="13"/>
      <c r="DZ9035" s="13"/>
      <c r="EA9035" s="13"/>
      <c r="EB9035" s="64"/>
      <c r="EC9035" s="64"/>
    </row>
    <row r="9036" spans="1:133" ht="20.399999999999999">
      <c r="A9036" s="13"/>
      <c r="B9036" s="55" ph="1"/>
      <c r="C9036" s="13"/>
      <c r="D9036" s="13"/>
      <c r="E9036" s="13"/>
      <c r="F9036" s="13"/>
      <c r="G9036" s="13"/>
      <c r="H9036" s="64"/>
      <c r="I9036" s="64"/>
      <c r="J9036" s="64"/>
      <c r="K9036" s="64"/>
      <c r="L9036" s="64"/>
      <c r="M9036" s="64"/>
      <c r="N9036" s="64"/>
      <c r="O9036" s="64"/>
      <c r="P9036" s="64"/>
      <c r="Q9036" s="64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  <c r="AB9036" s="13"/>
      <c r="AC9036" s="13"/>
      <c r="AD9036" s="13"/>
      <c r="AE9036" s="13"/>
      <c r="AF9036" s="13"/>
      <c r="AG9036" s="13"/>
      <c r="AH9036" s="13"/>
      <c r="AI9036" s="13"/>
      <c r="AJ9036" s="13"/>
      <c r="AK9036" s="13"/>
      <c r="AL9036" s="13"/>
      <c r="AM9036" s="13"/>
      <c r="AN9036" s="13"/>
      <c r="AO9036" s="13"/>
      <c r="AP9036" s="13"/>
      <c r="AQ9036" s="13"/>
      <c r="AR9036" s="13"/>
      <c r="AS9036" s="13"/>
      <c r="AT9036" s="13"/>
      <c r="AU9036" s="13"/>
      <c r="AV9036" s="13"/>
      <c r="AW9036" s="13"/>
      <c r="AX9036" s="13"/>
      <c r="AY9036" s="13"/>
      <c r="AZ9036" s="13"/>
      <c r="BA9036" s="13"/>
      <c r="BB9036" s="13"/>
      <c r="BC9036" s="13"/>
      <c r="BD9036" s="13"/>
      <c r="BE9036" s="13"/>
      <c r="BF9036" s="13"/>
      <c r="BG9036" s="13"/>
      <c r="BH9036" s="13"/>
      <c r="BI9036" s="13"/>
      <c r="BJ9036" s="13"/>
      <c r="BK9036" s="13"/>
      <c r="BL9036" s="13"/>
      <c r="BM9036" s="13"/>
      <c r="BN9036" s="13"/>
      <c r="BO9036" s="13"/>
      <c r="BP9036" s="13"/>
      <c r="BQ9036" s="13"/>
      <c r="BR9036" s="13"/>
      <c r="BS9036" s="13"/>
      <c r="BT9036" s="13"/>
      <c r="BU9036" s="13"/>
      <c r="BV9036" s="13"/>
      <c r="BW9036" s="13"/>
      <c r="BX9036" s="13"/>
      <c r="BY9036" s="13"/>
      <c r="BZ9036" s="13"/>
      <c r="CA9036" s="13"/>
      <c r="CB9036" s="64"/>
      <c r="CC9036" s="64"/>
      <c r="CD9036" s="64"/>
      <c r="CE9036" s="64"/>
      <c r="CF9036" s="64"/>
      <c r="CG9036" s="64"/>
      <c r="CH9036" s="64"/>
      <c r="CI9036" s="64"/>
      <c r="CJ9036" s="64"/>
      <c r="CK9036" s="64"/>
      <c r="CL9036" s="64"/>
      <c r="CM9036" s="64"/>
      <c r="CN9036" s="64"/>
      <c r="CO9036" s="64"/>
      <c r="CP9036" s="64"/>
      <c r="CQ9036" s="64"/>
      <c r="CR9036" s="64"/>
      <c r="CS9036" s="64"/>
      <c r="CT9036" s="64"/>
      <c r="CU9036" s="64"/>
      <c r="CV9036" s="64"/>
      <c r="CW9036" s="64"/>
      <c r="CX9036" s="13"/>
      <c r="CY9036" s="13"/>
      <c r="CZ9036" s="13"/>
      <c r="DA9036" s="13"/>
      <c r="DB9036" s="13"/>
      <c r="DC9036" s="13"/>
      <c r="DD9036" s="13"/>
      <c r="DE9036" s="13"/>
      <c r="DF9036" s="13"/>
      <c r="DG9036" s="13"/>
      <c r="DH9036" s="13"/>
      <c r="DI9036" s="13"/>
      <c r="DJ9036" s="13"/>
      <c r="DK9036" s="13"/>
      <c r="DL9036" s="13"/>
      <c r="DM9036" s="13"/>
      <c r="DN9036" s="13"/>
      <c r="DO9036" s="13"/>
      <c r="DP9036" s="13"/>
      <c r="DQ9036" s="13"/>
      <c r="DR9036" s="13"/>
      <c r="DS9036" s="13"/>
      <c r="DT9036" s="13"/>
      <c r="DU9036" s="13"/>
      <c r="DV9036" s="13"/>
      <c r="DW9036" s="13"/>
      <c r="DX9036" s="13"/>
      <c r="DY9036" s="13"/>
      <c r="DZ9036" s="13"/>
      <c r="EA9036" s="13"/>
      <c r="EB9036" s="64"/>
      <c r="EC9036" s="64"/>
    </row>
    <row r="9037" spans="1:133" ht="20.399999999999999">
      <c r="A9037" s="13"/>
      <c r="B9037" s="55" ph="1"/>
      <c r="C9037" s="13"/>
      <c r="D9037" s="13"/>
      <c r="E9037" s="13"/>
      <c r="F9037" s="13"/>
      <c r="G9037" s="13"/>
      <c r="H9037" s="64"/>
      <c r="I9037" s="64"/>
      <c r="J9037" s="64"/>
      <c r="K9037" s="64"/>
      <c r="L9037" s="64"/>
      <c r="M9037" s="64"/>
      <c r="N9037" s="64"/>
      <c r="O9037" s="64"/>
      <c r="P9037" s="64"/>
      <c r="Q9037" s="64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  <c r="AB9037" s="13"/>
      <c r="AC9037" s="13"/>
      <c r="AD9037" s="13"/>
      <c r="AE9037" s="13"/>
      <c r="AF9037" s="13"/>
      <c r="AG9037" s="13"/>
      <c r="AH9037" s="13"/>
      <c r="AI9037" s="13"/>
      <c r="AJ9037" s="13"/>
      <c r="AK9037" s="13"/>
      <c r="AL9037" s="13"/>
      <c r="AM9037" s="13"/>
      <c r="AN9037" s="13"/>
      <c r="AO9037" s="13"/>
      <c r="AP9037" s="13"/>
      <c r="AQ9037" s="13"/>
      <c r="AR9037" s="13"/>
      <c r="AS9037" s="13"/>
      <c r="AT9037" s="13"/>
      <c r="AU9037" s="13"/>
      <c r="AV9037" s="13"/>
      <c r="AW9037" s="13"/>
      <c r="AX9037" s="13"/>
      <c r="AY9037" s="13"/>
      <c r="AZ9037" s="13"/>
      <c r="BA9037" s="13"/>
      <c r="BB9037" s="13"/>
      <c r="BC9037" s="13"/>
      <c r="BD9037" s="13"/>
      <c r="BE9037" s="13"/>
      <c r="BF9037" s="13"/>
      <c r="BG9037" s="13"/>
      <c r="BH9037" s="13"/>
      <c r="BI9037" s="13"/>
      <c r="BJ9037" s="13"/>
      <c r="BK9037" s="13"/>
      <c r="BL9037" s="13"/>
      <c r="BM9037" s="13"/>
      <c r="BN9037" s="13"/>
      <c r="BO9037" s="13"/>
      <c r="BP9037" s="13"/>
      <c r="BQ9037" s="13"/>
      <c r="BR9037" s="13"/>
      <c r="BS9037" s="13"/>
      <c r="BT9037" s="13"/>
      <c r="BU9037" s="13"/>
      <c r="BV9037" s="13"/>
      <c r="BW9037" s="13"/>
      <c r="BX9037" s="13"/>
      <c r="BY9037" s="13"/>
      <c r="BZ9037" s="13"/>
      <c r="CA9037" s="13"/>
      <c r="CB9037" s="64"/>
      <c r="CC9037" s="64"/>
      <c r="CD9037" s="64"/>
      <c r="CE9037" s="64"/>
      <c r="CF9037" s="64"/>
      <c r="CG9037" s="64"/>
      <c r="CH9037" s="64"/>
      <c r="CI9037" s="64"/>
      <c r="CJ9037" s="64"/>
      <c r="CK9037" s="64"/>
      <c r="CL9037" s="64"/>
      <c r="CM9037" s="64"/>
      <c r="CN9037" s="64"/>
      <c r="CO9037" s="64"/>
      <c r="CP9037" s="64"/>
      <c r="CQ9037" s="64"/>
      <c r="CR9037" s="64"/>
      <c r="CS9037" s="64"/>
      <c r="CT9037" s="64"/>
      <c r="CU9037" s="64"/>
      <c r="CV9037" s="64"/>
      <c r="CW9037" s="64"/>
      <c r="CX9037" s="13"/>
      <c r="CY9037" s="13"/>
      <c r="CZ9037" s="13"/>
      <c r="DA9037" s="13"/>
      <c r="DB9037" s="13"/>
      <c r="DC9037" s="13"/>
      <c r="DD9037" s="13"/>
      <c r="DE9037" s="13"/>
      <c r="DF9037" s="13"/>
      <c r="DG9037" s="13"/>
      <c r="DH9037" s="13"/>
      <c r="DI9037" s="13"/>
      <c r="DJ9037" s="13"/>
      <c r="DK9037" s="13"/>
      <c r="DL9037" s="13"/>
      <c r="DM9037" s="13"/>
      <c r="DN9037" s="13"/>
      <c r="DO9037" s="13"/>
      <c r="DP9037" s="13"/>
      <c r="DQ9037" s="13"/>
      <c r="DR9037" s="13"/>
      <c r="DS9037" s="13"/>
      <c r="DT9037" s="13"/>
      <c r="DU9037" s="13"/>
      <c r="DV9037" s="13"/>
      <c r="DW9037" s="13"/>
      <c r="DX9037" s="13"/>
      <c r="DY9037" s="13"/>
      <c r="DZ9037" s="13"/>
      <c r="EA9037" s="13"/>
      <c r="EB9037" s="64"/>
      <c r="EC9037" s="64"/>
    </row>
    <row r="9038" spans="1:133" ht="20.399999999999999">
      <c r="A9038" s="13"/>
      <c r="B9038" s="55" ph="1"/>
      <c r="C9038" s="13"/>
      <c r="D9038" s="13"/>
      <c r="E9038" s="13"/>
      <c r="F9038" s="13"/>
      <c r="G9038" s="13"/>
      <c r="H9038" s="64"/>
      <c r="I9038" s="64"/>
      <c r="J9038" s="64"/>
      <c r="K9038" s="64"/>
      <c r="L9038" s="64"/>
      <c r="M9038" s="64"/>
      <c r="N9038" s="64"/>
      <c r="O9038" s="64"/>
      <c r="P9038" s="64"/>
      <c r="Q9038" s="64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  <c r="AB9038" s="13"/>
      <c r="AC9038" s="13"/>
      <c r="AD9038" s="13"/>
      <c r="AE9038" s="13"/>
      <c r="AF9038" s="13"/>
      <c r="AG9038" s="13"/>
      <c r="AH9038" s="13"/>
      <c r="AI9038" s="13"/>
      <c r="AJ9038" s="13"/>
      <c r="AK9038" s="13"/>
      <c r="AL9038" s="13"/>
      <c r="AM9038" s="13"/>
      <c r="AN9038" s="13"/>
      <c r="AO9038" s="13"/>
      <c r="AP9038" s="13"/>
      <c r="AQ9038" s="13"/>
      <c r="AR9038" s="13"/>
      <c r="AS9038" s="13"/>
      <c r="AT9038" s="13"/>
      <c r="AU9038" s="13"/>
      <c r="AV9038" s="13"/>
      <c r="AW9038" s="13"/>
      <c r="AX9038" s="13"/>
      <c r="AY9038" s="13"/>
      <c r="AZ9038" s="13"/>
      <c r="BA9038" s="13"/>
      <c r="BB9038" s="13"/>
      <c r="BC9038" s="13"/>
      <c r="BD9038" s="13"/>
      <c r="BE9038" s="13"/>
      <c r="BF9038" s="13"/>
      <c r="BG9038" s="13"/>
      <c r="BH9038" s="13"/>
      <c r="BI9038" s="13"/>
      <c r="BJ9038" s="13"/>
      <c r="BK9038" s="13"/>
      <c r="BL9038" s="13"/>
      <c r="BM9038" s="13"/>
      <c r="BN9038" s="13"/>
      <c r="BO9038" s="13"/>
      <c r="BP9038" s="13"/>
      <c r="BQ9038" s="13"/>
      <c r="BR9038" s="13"/>
      <c r="BS9038" s="13"/>
      <c r="BT9038" s="13"/>
      <c r="BU9038" s="13"/>
      <c r="BV9038" s="13"/>
      <c r="BW9038" s="13"/>
      <c r="BX9038" s="13"/>
      <c r="BY9038" s="13"/>
      <c r="BZ9038" s="13"/>
      <c r="CA9038" s="13"/>
      <c r="CB9038" s="64"/>
      <c r="CC9038" s="64"/>
      <c r="CD9038" s="64"/>
      <c r="CE9038" s="64"/>
      <c r="CF9038" s="64"/>
      <c r="CG9038" s="64"/>
      <c r="CH9038" s="64"/>
      <c r="CI9038" s="64"/>
      <c r="CJ9038" s="64"/>
      <c r="CK9038" s="64"/>
      <c r="CL9038" s="64"/>
      <c r="CM9038" s="64"/>
      <c r="CN9038" s="64"/>
      <c r="CO9038" s="64"/>
      <c r="CP9038" s="64"/>
      <c r="CQ9038" s="64"/>
      <c r="CR9038" s="64"/>
      <c r="CS9038" s="64"/>
      <c r="CT9038" s="64"/>
      <c r="CU9038" s="64"/>
      <c r="CV9038" s="64"/>
      <c r="CW9038" s="64"/>
      <c r="CX9038" s="13"/>
      <c r="CY9038" s="13"/>
      <c r="CZ9038" s="13"/>
      <c r="DA9038" s="13"/>
      <c r="DB9038" s="13"/>
      <c r="DC9038" s="13"/>
      <c r="DD9038" s="13"/>
      <c r="DE9038" s="13"/>
      <c r="DF9038" s="13"/>
      <c r="DG9038" s="13"/>
      <c r="DH9038" s="13"/>
      <c r="DI9038" s="13"/>
      <c r="DJ9038" s="13"/>
      <c r="DK9038" s="13"/>
      <c r="DL9038" s="13"/>
      <c r="DM9038" s="13"/>
      <c r="DN9038" s="13"/>
      <c r="DO9038" s="13"/>
      <c r="DP9038" s="13"/>
      <c r="DQ9038" s="13"/>
      <c r="DR9038" s="13"/>
      <c r="DS9038" s="13"/>
      <c r="DT9038" s="13"/>
      <c r="DU9038" s="13"/>
      <c r="DV9038" s="13"/>
      <c r="DW9038" s="13"/>
      <c r="DX9038" s="13"/>
      <c r="DY9038" s="13"/>
      <c r="DZ9038" s="13"/>
      <c r="EA9038" s="13"/>
      <c r="EB9038" s="64"/>
      <c r="EC9038" s="64"/>
    </row>
    <row r="9039" spans="1:133" ht="20.399999999999999">
      <c r="A9039" s="13"/>
      <c r="B9039" s="55" ph="1"/>
      <c r="C9039" s="13"/>
      <c r="D9039" s="13"/>
      <c r="E9039" s="13"/>
      <c r="F9039" s="13"/>
      <c r="G9039" s="13"/>
      <c r="H9039" s="64"/>
      <c r="I9039" s="64"/>
      <c r="J9039" s="64"/>
      <c r="K9039" s="64"/>
      <c r="L9039" s="64"/>
      <c r="M9039" s="64"/>
      <c r="N9039" s="64"/>
      <c r="O9039" s="64"/>
      <c r="P9039" s="64"/>
      <c r="Q9039" s="64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  <c r="AB9039" s="13"/>
      <c r="AC9039" s="13"/>
      <c r="AD9039" s="13"/>
      <c r="AE9039" s="13"/>
      <c r="AF9039" s="13"/>
      <c r="AG9039" s="13"/>
      <c r="AH9039" s="13"/>
      <c r="AI9039" s="13"/>
      <c r="AJ9039" s="13"/>
      <c r="AK9039" s="13"/>
      <c r="AL9039" s="13"/>
      <c r="AM9039" s="13"/>
      <c r="AN9039" s="13"/>
      <c r="AO9039" s="13"/>
      <c r="AP9039" s="13"/>
      <c r="AQ9039" s="13"/>
      <c r="AR9039" s="13"/>
      <c r="AS9039" s="13"/>
      <c r="AT9039" s="13"/>
      <c r="AU9039" s="13"/>
      <c r="AV9039" s="13"/>
      <c r="AW9039" s="13"/>
      <c r="AX9039" s="13"/>
      <c r="AY9039" s="13"/>
      <c r="AZ9039" s="13"/>
      <c r="BA9039" s="13"/>
      <c r="BB9039" s="13"/>
      <c r="BC9039" s="13"/>
      <c r="BD9039" s="13"/>
      <c r="BE9039" s="13"/>
      <c r="BF9039" s="13"/>
      <c r="BG9039" s="13"/>
      <c r="BH9039" s="13"/>
      <c r="BI9039" s="13"/>
      <c r="BJ9039" s="13"/>
      <c r="BK9039" s="13"/>
      <c r="BL9039" s="13"/>
      <c r="BM9039" s="13"/>
      <c r="BN9039" s="13"/>
      <c r="BO9039" s="13"/>
      <c r="BP9039" s="13"/>
      <c r="BQ9039" s="13"/>
      <c r="BR9039" s="13"/>
      <c r="BS9039" s="13"/>
      <c r="BT9039" s="13"/>
      <c r="BU9039" s="13"/>
      <c r="BV9039" s="13"/>
      <c r="BW9039" s="13"/>
      <c r="BX9039" s="13"/>
      <c r="BY9039" s="13"/>
      <c r="BZ9039" s="13"/>
      <c r="CA9039" s="13"/>
      <c r="CB9039" s="64"/>
      <c r="CC9039" s="64"/>
      <c r="CD9039" s="64"/>
      <c r="CE9039" s="64"/>
      <c r="CF9039" s="64"/>
      <c r="CG9039" s="64"/>
      <c r="CH9039" s="64"/>
      <c r="CI9039" s="64"/>
      <c r="CJ9039" s="64"/>
      <c r="CK9039" s="64"/>
      <c r="CL9039" s="64"/>
      <c r="CM9039" s="64"/>
      <c r="CN9039" s="64"/>
      <c r="CO9039" s="64"/>
      <c r="CP9039" s="64"/>
      <c r="CQ9039" s="64"/>
      <c r="CR9039" s="64"/>
      <c r="CS9039" s="64"/>
      <c r="CT9039" s="64"/>
      <c r="CU9039" s="64"/>
      <c r="CV9039" s="64"/>
      <c r="CW9039" s="64"/>
      <c r="CX9039" s="13"/>
      <c r="CY9039" s="13"/>
      <c r="CZ9039" s="13"/>
      <c r="DA9039" s="13"/>
      <c r="DB9039" s="13"/>
      <c r="DC9039" s="13"/>
      <c r="DD9039" s="13"/>
      <c r="DE9039" s="13"/>
      <c r="DF9039" s="13"/>
      <c r="DG9039" s="13"/>
      <c r="DH9039" s="13"/>
      <c r="DI9039" s="13"/>
      <c r="DJ9039" s="13"/>
      <c r="DK9039" s="13"/>
      <c r="DL9039" s="13"/>
      <c r="DM9039" s="13"/>
      <c r="DN9039" s="13"/>
      <c r="DO9039" s="13"/>
      <c r="DP9039" s="13"/>
      <c r="DQ9039" s="13"/>
      <c r="DR9039" s="13"/>
      <c r="DS9039" s="13"/>
      <c r="DT9039" s="13"/>
      <c r="DU9039" s="13"/>
      <c r="DV9039" s="13"/>
      <c r="DW9039" s="13"/>
      <c r="DX9039" s="13"/>
      <c r="DY9039" s="13"/>
      <c r="DZ9039" s="13"/>
      <c r="EA9039" s="13"/>
      <c r="EB9039" s="64"/>
      <c r="EC9039" s="64"/>
    </row>
    <row r="9040" spans="1:133" ht="20.399999999999999">
      <c r="A9040" s="13"/>
      <c r="B9040" s="55" ph="1"/>
      <c r="C9040" s="13"/>
      <c r="D9040" s="13"/>
      <c r="E9040" s="13"/>
      <c r="F9040" s="13"/>
      <c r="G9040" s="13"/>
      <c r="H9040" s="64"/>
      <c r="I9040" s="64"/>
      <c r="J9040" s="64"/>
      <c r="K9040" s="64"/>
      <c r="L9040" s="64"/>
      <c r="M9040" s="64"/>
      <c r="N9040" s="64"/>
      <c r="O9040" s="64"/>
      <c r="P9040" s="64"/>
      <c r="Q9040" s="64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  <c r="AB9040" s="13"/>
      <c r="AC9040" s="13"/>
      <c r="AD9040" s="13"/>
      <c r="AE9040" s="13"/>
      <c r="AF9040" s="13"/>
      <c r="AG9040" s="13"/>
      <c r="AH9040" s="13"/>
      <c r="AI9040" s="13"/>
      <c r="AJ9040" s="13"/>
      <c r="AK9040" s="13"/>
      <c r="AL9040" s="13"/>
      <c r="AM9040" s="13"/>
      <c r="AN9040" s="13"/>
      <c r="AO9040" s="13"/>
      <c r="AP9040" s="13"/>
      <c r="AQ9040" s="13"/>
      <c r="AR9040" s="13"/>
      <c r="AS9040" s="13"/>
      <c r="AT9040" s="13"/>
      <c r="AU9040" s="13"/>
      <c r="AV9040" s="13"/>
      <c r="AW9040" s="13"/>
      <c r="AX9040" s="13"/>
      <c r="AY9040" s="13"/>
      <c r="AZ9040" s="13"/>
      <c r="BA9040" s="13"/>
      <c r="BB9040" s="13"/>
      <c r="BC9040" s="13"/>
      <c r="BD9040" s="13"/>
      <c r="BE9040" s="13"/>
      <c r="BF9040" s="13"/>
      <c r="BG9040" s="13"/>
      <c r="BH9040" s="13"/>
      <c r="BI9040" s="13"/>
      <c r="BJ9040" s="13"/>
      <c r="BK9040" s="13"/>
      <c r="BL9040" s="13"/>
      <c r="BM9040" s="13"/>
      <c r="BN9040" s="13"/>
      <c r="BO9040" s="13"/>
      <c r="BP9040" s="13"/>
      <c r="BQ9040" s="13"/>
      <c r="BR9040" s="13"/>
      <c r="BS9040" s="13"/>
      <c r="BT9040" s="13"/>
      <c r="BU9040" s="13"/>
      <c r="BV9040" s="13"/>
      <c r="BW9040" s="13"/>
      <c r="BX9040" s="13"/>
      <c r="BY9040" s="13"/>
      <c r="BZ9040" s="13"/>
      <c r="CA9040" s="13"/>
      <c r="CB9040" s="64"/>
      <c r="CC9040" s="64"/>
      <c r="CD9040" s="64"/>
      <c r="CE9040" s="64"/>
      <c r="CF9040" s="64"/>
      <c r="CG9040" s="64"/>
      <c r="CH9040" s="64"/>
      <c r="CI9040" s="64"/>
      <c r="CJ9040" s="64"/>
      <c r="CK9040" s="64"/>
      <c r="CL9040" s="64"/>
      <c r="CM9040" s="64"/>
      <c r="CN9040" s="64"/>
      <c r="CO9040" s="64"/>
      <c r="CP9040" s="64"/>
      <c r="CQ9040" s="64"/>
      <c r="CR9040" s="64"/>
      <c r="CS9040" s="64"/>
      <c r="CT9040" s="64"/>
      <c r="CU9040" s="64"/>
      <c r="CV9040" s="64"/>
      <c r="CW9040" s="64"/>
      <c r="CX9040" s="13"/>
      <c r="CY9040" s="13"/>
      <c r="CZ9040" s="13"/>
      <c r="DA9040" s="13"/>
      <c r="DB9040" s="13"/>
      <c r="DC9040" s="13"/>
      <c r="DD9040" s="13"/>
      <c r="DE9040" s="13"/>
      <c r="DF9040" s="13"/>
      <c r="DG9040" s="13"/>
      <c r="DH9040" s="13"/>
      <c r="DI9040" s="13"/>
      <c r="DJ9040" s="13"/>
      <c r="DK9040" s="13"/>
      <c r="DL9040" s="13"/>
      <c r="DM9040" s="13"/>
      <c r="DN9040" s="13"/>
      <c r="DO9040" s="13"/>
      <c r="DP9040" s="13"/>
      <c r="DQ9040" s="13"/>
      <c r="DR9040" s="13"/>
      <c r="DS9040" s="13"/>
      <c r="DT9040" s="13"/>
      <c r="DU9040" s="13"/>
      <c r="DV9040" s="13"/>
      <c r="DW9040" s="13"/>
      <c r="DX9040" s="13"/>
      <c r="DY9040" s="13"/>
      <c r="DZ9040" s="13"/>
      <c r="EA9040" s="13"/>
      <c r="EB9040" s="64"/>
      <c r="EC9040" s="64"/>
    </row>
    <row r="9041" spans="1:133" ht="20.399999999999999">
      <c r="A9041" s="13"/>
      <c r="B9041" s="55" ph="1"/>
      <c r="C9041" s="13"/>
      <c r="D9041" s="13"/>
      <c r="E9041" s="13"/>
      <c r="F9041" s="13"/>
      <c r="G9041" s="13"/>
      <c r="H9041" s="64"/>
      <c r="I9041" s="64"/>
      <c r="J9041" s="64"/>
      <c r="K9041" s="64"/>
      <c r="L9041" s="64"/>
      <c r="M9041" s="64"/>
      <c r="N9041" s="64"/>
      <c r="O9041" s="64"/>
      <c r="P9041" s="64"/>
      <c r="Q9041" s="64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  <c r="AB9041" s="13"/>
      <c r="AC9041" s="13"/>
      <c r="AD9041" s="13"/>
      <c r="AE9041" s="13"/>
      <c r="AF9041" s="13"/>
      <c r="AG9041" s="13"/>
      <c r="AH9041" s="13"/>
      <c r="AI9041" s="13"/>
      <c r="AJ9041" s="13"/>
      <c r="AK9041" s="13"/>
      <c r="AL9041" s="13"/>
      <c r="AM9041" s="13"/>
      <c r="AN9041" s="13"/>
      <c r="AO9041" s="13"/>
      <c r="AP9041" s="13"/>
      <c r="AQ9041" s="13"/>
      <c r="AR9041" s="13"/>
      <c r="AS9041" s="13"/>
      <c r="AT9041" s="13"/>
      <c r="AU9041" s="13"/>
      <c r="AV9041" s="13"/>
      <c r="AW9041" s="13"/>
      <c r="AX9041" s="13"/>
      <c r="AY9041" s="13"/>
      <c r="AZ9041" s="13"/>
      <c r="BA9041" s="13"/>
      <c r="BB9041" s="13"/>
      <c r="BC9041" s="13"/>
      <c r="BD9041" s="13"/>
      <c r="BE9041" s="13"/>
      <c r="BF9041" s="13"/>
      <c r="BG9041" s="13"/>
      <c r="BH9041" s="13"/>
      <c r="BI9041" s="13"/>
      <c r="BJ9041" s="13"/>
      <c r="BK9041" s="13"/>
      <c r="BL9041" s="13"/>
      <c r="BM9041" s="13"/>
      <c r="BN9041" s="13"/>
      <c r="BO9041" s="13"/>
      <c r="BP9041" s="13"/>
      <c r="BQ9041" s="13"/>
      <c r="BR9041" s="13"/>
      <c r="BS9041" s="13"/>
      <c r="BT9041" s="13"/>
      <c r="BU9041" s="13"/>
      <c r="BV9041" s="13"/>
      <c r="BW9041" s="13"/>
      <c r="BX9041" s="13"/>
      <c r="BY9041" s="13"/>
      <c r="BZ9041" s="13"/>
      <c r="CA9041" s="13"/>
      <c r="CB9041" s="64"/>
      <c r="CC9041" s="64"/>
      <c r="CD9041" s="64"/>
      <c r="CE9041" s="64"/>
      <c r="CF9041" s="64"/>
      <c r="CG9041" s="64"/>
      <c r="CH9041" s="64"/>
      <c r="CI9041" s="64"/>
      <c r="CJ9041" s="64"/>
      <c r="CK9041" s="64"/>
      <c r="CL9041" s="64"/>
      <c r="CM9041" s="64"/>
      <c r="CN9041" s="64"/>
      <c r="CO9041" s="64"/>
      <c r="CP9041" s="64"/>
      <c r="CQ9041" s="64"/>
      <c r="CR9041" s="64"/>
      <c r="CS9041" s="64"/>
      <c r="CT9041" s="64"/>
      <c r="CU9041" s="64"/>
      <c r="CV9041" s="64"/>
      <c r="CW9041" s="64"/>
      <c r="CX9041" s="13"/>
      <c r="CY9041" s="13"/>
      <c r="CZ9041" s="13"/>
      <c r="DA9041" s="13"/>
      <c r="DB9041" s="13"/>
      <c r="DC9041" s="13"/>
      <c r="DD9041" s="13"/>
      <c r="DE9041" s="13"/>
      <c r="DF9041" s="13"/>
      <c r="DG9041" s="13"/>
      <c r="DH9041" s="13"/>
      <c r="DI9041" s="13"/>
      <c r="DJ9041" s="13"/>
      <c r="DK9041" s="13"/>
      <c r="DL9041" s="13"/>
      <c r="DM9041" s="13"/>
      <c r="DN9041" s="13"/>
      <c r="DO9041" s="13"/>
      <c r="DP9041" s="13"/>
      <c r="DQ9041" s="13"/>
      <c r="DR9041" s="13"/>
      <c r="DS9041" s="13"/>
      <c r="DT9041" s="13"/>
      <c r="DU9041" s="13"/>
      <c r="DV9041" s="13"/>
      <c r="DW9041" s="13"/>
      <c r="DX9041" s="13"/>
      <c r="DY9041" s="13"/>
      <c r="DZ9041" s="13"/>
      <c r="EA9041" s="13"/>
      <c r="EB9041" s="64"/>
      <c r="EC9041" s="64"/>
    </row>
    <row r="9042" spans="1:133" ht="20.399999999999999">
      <c r="A9042" s="13"/>
      <c r="B9042" s="55" ph="1"/>
      <c r="C9042" s="13"/>
      <c r="D9042" s="13"/>
      <c r="E9042" s="13"/>
      <c r="F9042" s="13"/>
      <c r="G9042" s="13"/>
      <c r="H9042" s="64"/>
      <c r="I9042" s="64"/>
      <c r="J9042" s="64"/>
      <c r="K9042" s="64"/>
      <c r="L9042" s="64"/>
      <c r="M9042" s="64"/>
      <c r="N9042" s="64"/>
      <c r="O9042" s="64"/>
      <c r="P9042" s="64"/>
      <c r="Q9042" s="64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  <c r="AB9042" s="13"/>
      <c r="AC9042" s="13"/>
      <c r="AD9042" s="13"/>
      <c r="AE9042" s="13"/>
      <c r="AF9042" s="13"/>
      <c r="AG9042" s="13"/>
      <c r="AH9042" s="13"/>
      <c r="AI9042" s="13"/>
      <c r="AJ9042" s="13"/>
      <c r="AK9042" s="13"/>
      <c r="AL9042" s="13"/>
      <c r="AM9042" s="13"/>
      <c r="AN9042" s="13"/>
      <c r="AO9042" s="13"/>
      <c r="AP9042" s="13"/>
      <c r="AQ9042" s="13"/>
      <c r="AR9042" s="13"/>
      <c r="AS9042" s="13"/>
      <c r="AT9042" s="13"/>
      <c r="AU9042" s="13"/>
      <c r="AV9042" s="13"/>
      <c r="AW9042" s="13"/>
      <c r="AX9042" s="13"/>
      <c r="AY9042" s="13"/>
      <c r="AZ9042" s="13"/>
      <c r="BA9042" s="13"/>
      <c r="BB9042" s="13"/>
      <c r="BC9042" s="13"/>
      <c r="BD9042" s="13"/>
      <c r="BE9042" s="13"/>
      <c r="BF9042" s="13"/>
      <c r="BG9042" s="13"/>
      <c r="BH9042" s="13"/>
      <c r="BI9042" s="13"/>
      <c r="BJ9042" s="13"/>
      <c r="BK9042" s="13"/>
      <c r="BL9042" s="13"/>
      <c r="BM9042" s="13"/>
      <c r="BN9042" s="13"/>
      <c r="BO9042" s="13"/>
      <c r="BP9042" s="13"/>
      <c r="BQ9042" s="13"/>
      <c r="BR9042" s="13"/>
      <c r="BS9042" s="13"/>
      <c r="BT9042" s="13"/>
      <c r="BU9042" s="13"/>
      <c r="BV9042" s="13"/>
      <c r="BW9042" s="13"/>
      <c r="BX9042" s="13"/>
      <c r="BY9042" s="13"/>
      <c r="BZ9042" s="13"/>
      <c r="CA9042" s="13"/>
      <c r="CB9042" s="64"/>
      <c r="CC9042" s="64"/>
      <c r="CD9042" s="64"/>
      <c r="CE9042" s="64"/>
      <c r="CF9042" s="64"/>
      <c r="CG9042" s="64"/>
      <c r="CH9042" s="64"/>
      <c r="CI9042" s="64"/>
      <c r="CJ9042" s="64"/>
      <c r="CK9042" s="64"/>
      <c r="CL9042" s="64"/>
      <c r="CM9042" s="64"/>
      <c r="CN9042" s="64"/>
      <c r="CO9042" s="64"/>
      <c r="CP9042" s="64"/>
      <c r="CQ9042" s="64"/>
      <c r="CR9042" s="64"/>
      <c r="CS9042" s="64"/>
      <c r="CT9042" s="64"/>
      <c r="CU9042" s="64"/>
      <c r="CV9042" s="64"/>
      <c r="CW9042" s="64"/>
      <c r="CX9042" s="13"/>
      <c r="CY9042" s="13"/>
      <c r="CZ9042" s="13"/>
      <c r="DA9042" s="13"/>
      <c r="DB9042" s="13"/>
      <c r="DC9042" s="13"/>
      <c r="DD9042" s="13"/>
      <c r="DE9042" s="13"/>
      <c r="DF9042" s="13"/>
      <c r="DG9042" s="13"/>
      <c r="DH9042" s="13"/>
      <c r="DI9042" s="13"/>
      <c r="DJ9042" s="13"/>
      <c r="DK9042" s="13"/>
      <c r="DL9042" s="13"/>
      <c r="DM9042" s="13"/>
      <c r="DN9042" s="13"/>
      <c r="DO9042" s="13"/>
      <c r="DP9042" s="13"/>
      <c r="DQ9042" s="13"/>
      <c r="DR9042" s="13"/>
      <c r="DS9042" s="13"/>
      <c r="DT9042" s="13"/>
      <c r="DU9042" s="13"/>
      <c r="DV9042" s="13"/>
      <c r="DW9042" s="13"/>
      <c r="DX9042" s="13"/>
      <c r="DY9042" s="13"/>
      <c r="DZ9042" s="13"/>
      <c r="EA9042" s="13"/>
      <c r="EB9042" s="64"/>
      <c r="EC9042" s="64"/>
    </row>
    <row r="9043" spans="1:133" ht="20.399999999999999">
      <c r="A9043" s="13"/>
      <c r="B9043" s="55" ph="1"/>
      <c r="C9043" s="13"/>
      <c r="D9043" s="13"/>
      <c r="E9043" s="13"/>
      <c r="F9043" s="13"/>
      <c r="G9043" s="13"/>
      <c r="H9043" s="64"/>
      <c r="I9043" s="64"/>
      <c r="J9043" s="64"/>
      <c r="K9043" s="64"/>
      <c r="L9043" s="64"/>
      <c r="M9043" s="64"/>
      <c r="N9043" s="64"/>
      <c r="O9043" s="64"/>
      <c r="P9043" s="64"/>
      <c r="Q9043" s="64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  <c r="AB9043" s="13"/>
      <c r="AC9043" s="13"/>
      <c r="AD9043" s="13"/>
      <c r="AE9043" s="13"/>
      <c r="AF9043" s="13"/>
      <c r="AG9043" s="13"/>
      <c r="AH9043" s="13"/>
      <c r="AI9043" s="13"/>
      <c r="AJ9043" s="13"/>
      <c r="AK9043" s="13"/>
      <c r="AL9043" s="13"/>
      <c r="AM9043" s="13"/>
      <c r="AN9043" s="13"/>
      <c r="AO9043" s="13"/>
      <c r="AP9043" s="13"/>
      <c r="AQ9043" s="13"/>
      <c r="AR9043" s="13"/>
      <c r="AS9043" s="13"/>
      <c r="AT9043" s="13"/>
      <c r="AU9043" s="13"/>
      <c r="AV9043" s="13"/>
      <c r="AW9043" s="13"/>
      <c r="AX9043" s="13"/>
      <c r="AY9043" s="13"/>
      <c r="AZ9043" s="13"/>
      <c r="BA9043" s="13"/>
      <c r="BB9043" s="13"/>
      <c r="BC9043" s="13"/>
      <c r="BD9043" s="13"/>
      <c r="BE9043" s="13"/>
      <c r="BF9043" s="13"/>
      <c r="BG9043" s="13"/>
      <c r="BH9043" s="13"/>
      <c r="BI9043" s="13"/>
      <c r="BJ9043" s="13"/>
      <c r="BK9043" s="13"/>
      <c r="BL9043" s="13"/>
      <c r="BM9043" s="13"/>
      <c r="BN9043" s="13"/>
      <c r="BO9043" s="13"/>
      <c r="BP9043" s="13"/>
      <c r="BQ9043" s="13"/>
      <c r="BR9043" s="13"/>
      <c r="BS9043" s="13"/>
      <c r="BT9043" s="13"/>
      <c r="BU9043" s="13"/>
      <c r="BV9043" s="13"/>
      <c r="BW9043" s="13"/>
      <c r="BX9043" s="13"/>
      <c r="BY9043" s="13"/>
      <c r="BZ9043" s="13"/>
      <c r="CA9043" s="13"/>
      <c r="CB9043" s="64"/>
      <c r="CC9043" s="64"/>
      <c r="CD9043" s="64"/>
      <c r="CE9043" s="64"/>
      <c r="CF9043" s="64"/>
      <c r="CG9043" s="64"/>
      <c r="CH9043" s="64"/>
      <c r="CI9043" s="64"/>
      <c r="CJ9043" s="64"/>
      <c r="CK9043" s="64"/>
      <c r="CL9043" s="64"/>
      <c r="CM9043" s="64"/>
      <c r="CN9043" s="64"/>
      <c r="CO9043" s="64"/>
      <c r="CP9043" s="64"/>
      <c r="CQ9043" s="64"/>
      <c r="CR9043" s="64"/>
      <c r="CS9043" s="64"/>
      <c r="CT9043" s="64"/>
      <c r="CU9043" s="64"/>
      <c r="CV9043" s="64"/>
      <c r="CW9043" s="64"/>
      <c r="CX9043" s="13"/>
      <c r="CY9043" s="13"/>
      <c r="CZ9043" s="13"/>
      <c r="DA9043" s="13"/>
      <c r="DB9043" s="13"/>
      <c r="DC9043" s="13"/>
      <c r="DD9043" s="13"/>
      <c r="DE9043" s="13"/>
      <c r="DF9043" s="13"/>
      <c r="DG9043" s="13"/>
      <c r="DH9043" s="13"/>
      <c r="DI9043" s="13"/>
      <c r="DJ9043" s="13"/>
      <c r="DK9043" s="13"/>
      <c r="DL9043" s="13"/>
      <c r="DM9043" s="13"/>
      <c r="DN9043" s="13"/>
      <c r="DO9043" s="13"/>
      <c r="DP9043" s="13"/>
      <c r="DQ9043" s="13"/>
      <c r="DR9043" s="13"/>
      <c r="DS9043" s="13"/>
      <c r="DT9043" s="13"/>
      <c r="DU9043" s="13"/>
      <c r="DV9043" s="13"/>
      <c r="DW9043" s="13"/>
      <c r="DX9043" s="13"/>
      <c r="DY9043" s="13"/>
      <c r="DZ9043" s="13"/>
      <c r="EA9043" s="13"/>
      <c r="EB9043" s="64"/>
      <c r="EC9043" s="64"/>
    </row>
    <row r="9044" spans="1:133" ht="20.399999999999999">
      <c r="A9044" s="13"/>
      <c r="B9044" s="55" ph="1"/>
      <c r="C9044" s="13"/>
      <c r="D9044" s="13"/>
      <c r="E9044" s="13"/>
      <c r="F9044" s="13"/>
      <c r="G9044" s="13"/>
      <c r="H9044" s="64"/>
      <c r="I9044" s="64"/>
      <c r="J9044" s="64"/>
      <c r="K9044" s="64"/>
      <c r="L9044" s="64"/>
      <c r="M9044" s="64"/>
      <c r="N9044" s="64"/>
      <c r="O9044" s="64"/>
      <c r="P9044" s="64"/>
      <c r="Q9044" s="64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  <c r="AB9044" s="13"/>
      <c r="AC9044" s="13"/>
      <c r="AD9044" s="13"/>
      <c r="AE9044" s="13"/>
      <c r="AF9044" s="13"/>
      <c r="AG9044" s="13"/>
      <c r="AH9044" s="13"/>
      <c r="AI9044" s="13"/>
      <c r="AJ9044" s="13"/>
      <c r="AK9044" s="13"/>
      <c r="AL9044" s="13"/>
      <c r="AM9044" s="13"/>
      <c r="AN9044" s="13"/>
      <c r="AO9044" s="13"/>
      <c r="AP9044" s="13"/>
      <c r="AQ9044" s="13"/>
      <c r="AR9044" s="13"/>
      <c r="AS9044" s="13"/>
      <c r="AT9044" s="13"/>
      <c r="AU9044" s="13"/>
      <c r="AV9044" s="13"/>
      <c r="AW9044" s="13"/>
      <c r="AX9044" s="13"/>
      <c r="AY9044" s="13"/>
      <c r="AZ9044" s="13"/>
      <c r="BA9044" s="13"/>
      <c r="BB9044" s="13"/>
      <c r="BC9044" s="13"/>
      <c r="BD9044" s="13"/>
      <c r="BE9044" s="13"/>
      <c r="BF9044" s="13"/>
      <c r="BG9044" s="13"/>
      <c r="BH9044" s="13"/>
      <c r="BI9044" s="13"/>
      <c r="BJ9044" s="13"/>
      <c r="BK9044" s="13"/>
      <c r="BL9044" s="13"/>
      <c r="BM9044" s="13"/>
      <c r="BN9044" s="13"/>
      <c r="BO9044" s="13"/>
      <c r="BP9044" s="13"/>
      <c r="BQ9044" s="13"/>
      <c r="BR9044" s="13"/>
      <c r="BS9044" s="13"/>
      <c r="BT9044" s="13"/>
      <c r="BU9044" s="13"/>
      <c r="BV9044" s="13"/>
      <c r="BW9044" s="13"/>
      <c r="BX9044" s="13"/>
      <c r="BY9044" s="13"/>
      <c r="BZ9044" s="13"/>
      <c r="CA9044" s="13"/>
      <c r="CB9044" s="64"/>
      <c r="CC9044" s="64"/>
      <c r="CD9044" s="64"/>
      <c r="CE9044" s="64"/>
      <c r="CF9044" s="64"/>
      <c r="CG9044" s="64"/>
      <c r="CH9044" s="64"/>
      <c r="CI9044" s="64"/>
      <c r="CJ9044" s="64"/>
      <c r="CK9044" s="64"/>
      <c r="CL9044" s="64"/>
      <c r="CM9044" s="64"/>
      <c r="CN9044" s="64"/>
      <c r="CO9044" s="64"/>
      <c r="CP9044" s="64"/>
      <c r="CQ9044" s="64"/>
      <c r="CR9044" s="64"/>
      <c r="CS9044" s="64"/>
      <c r="CT9044" s="64"/>
      <c r="CU9044" s="64"/>
      <c r="CV9044" s="64"/>
      <c r="CW9044" s="64"/>
      <c r="CX9044" s="13"/>
      <c r="CY9044" s="13"/>
      <c r="CZ9044" s="13"/>
      <c r="DA9044" s="13"/>
      <c r="DB9044" s="13"/>
      <c r="DC9044" s="13"/>
      <c r="DD9044" s="13"/>
      <c r="DE9044" s="13"/>
      <c r="DF9044" s="13"/>
      <c r="DG9044" s="13"/>
      <c r="DH9044" s="13"/>
      <c r="DI9044" s="13"/>
      <c r="DJ9044" s="13"/>
      <c r="DK9044" s="13"/>
      <c r="DL9044" s="13"/>
      <c r="DM9044" s="13"/>
      <c r="DN9044" s="13"/>
      <c r="DO9044" s="13"/>
      <c r="DP9044" s="13"/>
      <c r="DQ9044" s="13"/>
      <c r="DR9044" s="13"/>
      <c r="DS9044" s="13"/>
      <c r="DT9044" s="13"/>
      <c r="DU9044" s="13"/>
      <c r="DV9044" s="13"/>
      <c r="DW9044" s="13"/>
      <c r="DX9044" s="13"/>
      <c r="DY9044" s="13"/>
      <c r="DZ9044" s="13"/>
      <c r="EA9044" s="13"/>
      <c r="EB9044" s="64"/>
      <c r="EC9044" s="64"/>
    </row>
    <row r="9045" spans="1:133" ht="20.399999999999999">
      <c r="A9045" s="13"/>
      <c r="B9045" s="55" ph="1"/>
      <c r="C9045" s="13"/>
      <c r="D9045" s="13"/>
      <c r="E9045" s="13"/>
      <c r="F9045" s="13"/>
      <c r="G9045" s="13"/>
      <c r="H9045" s="64"/>
      <c r="I9045" s="64"/>
      <c r="J9045" s="64"/>
      <c r="K9045" s="64"/>
      <c r="L9045" s="64"/>
      <c r="M9045" s="64"/>
      <c r="N9045" s="64"/>
      <c r="O9045" s="64"/>
      <c r="P9045" s="64"/>
      <c r="Q9045" s="64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  <c r="AB9045" s="13"/>
      <c r="AC9045" s="13"/>
      <c r="AD9045" s="13"/>
      <c r="AE9045" s="13"/>
      <c r="AF9045" s="13"/>
      <c r="AG9045" s="13"/>
      <c r="AH9045" s="13"/>
      <c r="AI9045" s="13"/>
      <c r="AJ9045" s="13"/>
      <c r="AK9045" s="13"/>
      <c r="AL9045" s="13"/>
      <c r="AM9045" s="13"/>
      <c r="AN9045" s="13"/>
      <c r="AO9045" s="13"/>
      <c r="AP9045" s="13"/>
      <c r="AQ9045" s="13"/>
      <c r="AR9045" s="13"/>
      <c r="AS9045" s="13"/>
      <c r="AT9045" s="13"/>
      <c r="AU9045" s="13"/>
      <c r="AV9045" s="13"/>
      <c r="AW9045" s="13"/>
      <c r="AX9045" s="13"/>
      <c r="AY9045" s="13"/>
      <c r="AZ9045" s="13"/>
      <c r="BA9045" s="13"/>
      <c r="BB9045" s="13"/>
      <c r="BC9045" s="13"/>
      <c r="BD9045" s="13"/>
      <c r="BE9045" s="13"/>
      <c r="BF9045" s="13"/>
      <c r="BG9045" s="13"/>
      <c r="BH9045" s="13"/>
      <c r="BI9045" s="13"/>
      <c r="BJ9045" s="13"/>
      <c r="BK9045" s="13"/>
      <c r="BL9045" s="13"/>
      <c r="BM9045" s="13"/>
      <c r="BN9045" s="13"/>
      <c r="BO9045" s="13"/>
      <c r="BP9045" s="13"/>
      <c r="BQ9045" s="13"/>
      <c r="BR9045" s="13"/>
      <c r="BS9045" s="13"/>
      <c r="BT9045" s="13"/>
      <c r="BU9045" s="13"/>
      <c r="BV9045" s="13"/>
      <c r="BW9045" s="13"/>
      <c r="BX9045" s="13"/>
      <c r="BY9045" s="13"/>
      <c r="BZ9045" s="13"/>
      <c r="CA9045" s="13"/>
      <c r="CB9045" s="64"/>
      <c r="CC9045" s="64"/>
      <c r="CD9045" s="64"/>
      <c r="CE9045" s="64"/>
      <c r="CF9045" s="64"/>
      <c r="CG9045" s="64"/>
      <c r="CH9045" s="64"/>
      <c r="CI9045" s="64"/>
      <c r="CJ9045" s="64"/>
      <c r="CK9045" s="64"/>
      <c r="CL9045" s="64"/>
      <c r="CM9045" s="64"/>
      <c r="CN9045" s="64"/>
      <c r="CO9045" s="64"/>
      <c r="CP9045" s="64"/>
      <c r="CQ9045" s="64"/>
      <c r="CR9045" s="64"/>
      <c r="CS9045" s="64"/>
      <c r="CT9045" s="64"/>
      <c r="CU9045" s="64"/>
      <c r="CV9045" s="64"/>
      <c r="CW9045" s="64"/>
      <c r="CX9045" s="13"/>
      <c r="CY9045" s="13"/>
      <c r="CZ9045" s="13"/>
      <c r="DA9045" s="13"/>
      <c r="DB9045" s="13"/>
      <c r="DC9045" s="13"/>
      <c r="DD9045" s="13"/>
      <c r="DE9045" s="13"/>
      <c r="DF9045" s="13"/>
      <c r="DG9045" s="13"/>
      <c r="DH9045" s="13"/>
      <c r="DI9045" s="13"/>
      <c r="DJ9045" s="13"/>
      <c r="DK9045" s="13"/>
      <c r="DL9045" s="13"/>
      <c r="DM9045" s="13"/>
      <c r="DN9045" s="13"/>
      <c r="DO9045" s="13"/>
      <c r="DP9045" s="13"/>
      <c r="DQ9045" s="13"/>
      <c r="DR9045" s="13"/>
      <c r="DS9045" s="13"/>
      <c r="DT9045" s="13"/>
      <c r="DU9045" s="13"/>
      <c r="DV9045" s="13"/>
      <c r="DW9045" s="13"/>
      <c r="DX9045" s="13"/>
      <c r="DY9045" s="13"/>
      <c r="DZ9045" s="13"/>
      <c r="EA9045" s="13"/>
      <c r="EB9045" s="64"/>
      <c r="EC9045" s="64"/>
    </row>
    <row r="9046" spans="1:133" ht="20.399999999999999">
      <c r="A9046" s="13"/>
      <c r="B9046" s="55" ph="1"/>
      <c r="C9046" s="13"/>
      <c r="D9046" s="13"/>
      <c r="E9046" s="13"/>
      <c r="F9046" s="13"/>
      <c r="G9046" s="13"/>
      <c r="H9046" s="64"/>
      <c r="I9046" s="64"/>
      <c r="J9046" s="64"/>
      <c r="K9046" s="64"/>
      <c r="L9046" s="64"/>
      <c r="M9046" s="64"/>
      <c r="N9046" s="64"/>
      <c r="O9046" s="64"/>
      <c r="P9046" s="64"/>
      <c r="Q9046" s="64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  <c r="AB9046" s="13"/>
      <c r="AC9046" s="13"/>
      <c r="AD9046" s="13"/>
      <c r="AE9046" s="13"/>
      <c r="AF9046" s="13"/>
      <c r="AG9046" s="13"/>
      <c r="AH9046" s="13"/>
      <c r="AI9046" s="13"/>
      <c r="AJ9046" s="13"/>
      <c r="AK9046" s="13"/>
      <c r="AL9046" s="13"/>
      <c r="AM9046" s="13"/>
      <c r="AN9046" s="13"/>
      <c r="AO9046" s="13"/>
      <c r="AP9046" s="13"/>
      <c r="AQ9046" s="13"/>
      <c r="AR9046" s="13"/>
      <c r="AS9046" s="13"/>
      <c r="AT9046" s="13"/>
      <c r="AU9046" s="13"/>
      <c r="AV9046" s="13"/>
      <c r="AW9046" s="13"/>
      <c r="AX9046" s="13"/>
      <c r="AY9046" s="13"/>
      <c r="AZ9046" s="13"/>
      <c r="BA9046" s="13"/>
      <c r="BB9046" s="13"/>
      <c r="BC9046" s="13"/>
      <c r="BD9046" s="13"/>
      <c r="BE9046" s="13"/>
      <c r="BF9046" s="13"/>
      <c r="BG9046" s="13"/>
      <c r="BH9046" s="13"/>
      <c r="BI9046" s="13"/>
      <c r="BJ9046" s="13"/>
      <c r="BK9046" s="13"/>
      <c r="BL9046" s="13"/>
      <c r="BM9046" s="13"/>
      <c r="BN9046" s="13"/>
      <c r="BO9046" s="13"/>
      <c r="BP9046" s="13"/>
      <c r="BQ9046" s="13"/>
      <c r="BR9046" s="13"/>
      <c r="BS9046" s="13"/>
      <c r="BT9046" s="13"/>
      <c r="BU9046" s="13"/>
      <c r="BV9046" s="13"/>
      <c r="BW9046" s="13"/>
      <c r="BX9046" s="13"/>
      <c r="BY9046" s="13"/>
      <c r="BZ9046" s="13"/>
      <c r="CA9046" s="13"/>
      <c r="CB9046" s="64"/>
      <c r="CC9046" s="64"/>
      <c r="CD9046" s="64"/>
      <c r="CE9046" s="64"/>
      <c r="CF9046" s="64"/>
      <c r="CG9046" s="64"/>
      <c r="CH9046" s="64"/>
      <c r="CI9046" s="64"/>
      <c r="CJ9046" s="64"/>
      <c r="CK9046" s="64"/>
      <c r="CL9046" s="64"/>
      <c r="CM9046" s="64"/>
      <c r="CN9046" s="64"/>
      <c r="CO9046" s="64"/>
      <c r="CP9046" s="64"/>
      <c r="CQ9046" s="64"/>
      <c r="CR9046" s="64"/>
      <c r="CS9046" s="64"/>
      <c r="CT9046" s="64"/>
      <c r="CU9046" s="64"/>
      <c r="CV9046" s="64"/>
      <c r="CW9046" s="64"/>
      <c r="CX9046" s="13"/>
      <c r="CY9046" s="13"/>
      <c r="CZ9046" s="13"/>
      <c r="DA9046" s="13"/>
      <c r="DB9046" s="13"/>
      <c r="DC9046" s="13"/>
      <c r="DD9046" s="13"/>
      <c r="DE9046" s="13"/>
      <c r="DF9046" s="13"/>
      <c r="DG9046" s="13"/>
      <c r="DH9046" s="13"/>
      <c r="DI9046" s="13"/>
      <c r="DJ9046" s="13"/>
      <c r="DK9046" s="13"/>
      <c r="DL9046" s="13"/>
      <c r="DM9046" s="13"/>
      <c r="DN9046" s="13"/>
      <c r="DO9046" s="13"/>
      <c r="DP9046" s="13"/>
      <c r="DQ9046" s="13"/>
      <c r="DR9046" s="13"/>
      <c r="DS9046" s="13"/>
      <c r="DT9046" s="13"/>
      <c r="DU9046" s="13"/>
      <c r="DV9046" s="13"/>
      <c r="DW9046" s="13"/>
      <c r="DX9046" s="13"/>
      <c r="DY9046" s="13"/>
      <c r="DZ9046" s="13"/>
      <c r="EA9046" s="13"/>
      <c r="EB9046" s="64"/>
      <c r="EC9046" s="64"/>
    </row>
    <row r="9047" spans="1:133" ht="20.399999999999999">
      <c r="A9047" s="13"/>
      <c r="B9047" s="55" ph="1"/>
      <c r="C9047" s="13"/>
      <c r="D9047" s="13"/>
      <c r="E9047" s="13"/>
      <c r="F9047" s="13"/>
      <c r="G9047" s="13"/>
      <c r="H9047" s="64"/>
      <c r="I9047" s="64"/>
      <c r="J9047" s="64"/>
      <c r="K9047" s="64"/>
      <c r="L9047" s="64"/>
      <c r="M9047" s="64"/>
      <c r="N9047" s="64"/>
      <c r="O9047" s="64"/>
      <c r="P9047" s="64"/>
      <c r="Q9047" s="64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  <c r="AB9047" s="13"/>
      <c r="AC9047" s="13"/>
      <c r="AD9047" s="13"/>
      <c r="AE9047" s="13"/>
      <c r="AF9047" s="13"/>
      <c r="AG9047" s="13"/>
      <c r="AH9047" s="13"/>
      <c r="AI9047" s="13"/>
      <c r="AJ9047" s="13"/>
      <c r="AK9047" s="13"/>
      <c r="AL9047" s="13"/>
      <c r="AM9047" s="13"/>
      <c r="AN9047" s="13"/>
      <c r="AO9047" s="13"/>
      <c r="AP9047" s="13"/>
      <c r="AQ9047" s="13"/>
      <c r="AR9047" s="13"/>
      <c r="AS9047" s="13"/>
      <c r="AT9047" s="13"/>
      <c r="AU9047" s="13"/>
      <c r="AV9047" s="13"/>
      <c r="AW9047" s="13"/>
      <c r="AX9047" s="13"/>
      <c r="AY9047" s="13"/>
      <c r="AZ9047" s="13"/>
      <c r="BA9047" s="13"/>
      <c r="BB9047" s="13"/>
      <c r="BC9047" s="13"/>
      <c r="BD9047" s="13"/>
      <c r="BE9047" s="13"/>
      <c r="BF9047" s="13"/>
      <c r="BG9047" s="13"/>
      <c r="BH9047" s="13"/>
      <c r="BI9047" s="13"/>
      <c r="BJ9047" s="13"/>
      <c r="BK9047" s="13"/>
      <c r="BL9047" s="13"/>
      <c r="BM9047" s="13"/>
      <c r="BN9047" s="13"/>
      <c r="BO9047" s="13"/>
      <c r="BP9047" s="13"/>
      <c r="BQ9047" s="13"/>
      <c r="BR9047" s="13"/>
      <c r="BS9047" s="13"/>
      <c r="BT9047" s="13"/>
      <c r="BU9047" s="13"/>
      <c r="BV9047" s="13"/>
      <c r="BW9047" s="13"/>
      <c r="BX9047" s="13"/>
      <c r="BY9047" s="13"/>
      <c r="BZ9047" s="13"/>
      <c r="CA9047" s="13"/>
      <c r="CB9047" s="64"/>
      <c r="CC9047" s="64"/>
      <c r="CD9047" s="64"/>
      <c r="CE9047" s="64"/>
      <c r="CF9047" s="64"/>
      <c r="CG9047" s="64"/>
      <c r="CH9047" s="64"/>
      <c r="CI9047" s="64"/>
      <c r="CJ9047" s="64"/>
      <c r="CK9047" s="64"/>
      <c r="CL9047" s="64"/>
      <c r="CM9047" s="64"/>
      <c r="CN9047" s="64"/>
      <c r="CO9047" s="64"/>
      <c r="CP9047" s="64"/>
      <c r="CQ9047" s="64"/>
      <c r="CR9047" s="64"/>
      <c r="CS9047" s="64"/>
      <c r="CT9047" s="64"/>
      <c r="CU9047" s="64"/>
      <c r="CV9047" s="64"/>
      <c r="CW9047" s="64"/>
      <c r="CX9047" s="13"/>
      <c r="CY9047" s="13"/>
      <c r="CZ9047" s="13"/>
      <c r="DA9047" s="13"/>
      <c r="DB9047" s="13"/>
      <c r="DC9047" s="13"/>
      <c r="DD9047" s="13"/>
      <c r="DE9047" s="13"/>
      <c r="DF9047" s="13"/>
      <c r="DG9047" s="13"/>
      <c r="DH9047" s="13"/>
      <c r="DI9047" s="13"/>
      <c r="DJ9047" s="13"/>
      <c r="DK9047" s="13"/>
      <c r="DL9047" s="13"/>
      <c r="DM9047" s="13"/>
      <c r="DN9047" s="13"/>
      <c r="DO9047" s="13"/>
      <c r="DP9047" s="13"/>
      <c r="DQ9047" s="13"/>
      <c r="DR9047" s="13"/>
      <c r="DS9047" s="13"/>
      <c r="DT9047" s="13"/>
      <c r="DU9047" s="13"/>
      <c r="DV9047" s="13"/>
      <c r="DW9047" s="13"/>
      <c r="DX9047" s="13"/>
      <c r="DY9047" s="13"/>
      <c r="DZ9047" s="13"/>
      <c r="EA9047" s="13"/>
      <c r="EB9047" s="64"/>
      <c r="EC9047" s="64"/>
    </row>
    <row r="9048" spans="1:133" ht="20.399999999999999">
      <c r="A9048" s="13"/>
      <c r="B9048" s="55" ph="1"/>
      <c r="C9048" s="13"/>
      <c r="D9048" s="13"/>
      <c r="E9048" s="13"/>
      <c r="F9048" s="13"/>
      <c r="G9048" s="13"/>
      <c r="H9048" s="64"/>
      <c r="I9048" s="64"/>
      <c r="J9048" s="64"/>
      <c r="K9048" s="64"/>
      <c r="L9048" s="64"/>
      <c r="M9048" s="64"/>
      <c r="N9048" s="64"/>
      <c r="O9048" s="64"/>
      <c r="P9048" s="64"/>
      <c r="Q9048" s="64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  <c r="AB9048" s="13"/>
      <c r="AC9048" s="13"/>
      <c r="AD9048" s="13"/>
      <c r="AE9048" s="13"/>
      <c r="AF9048" s="13"/>
      <c r="AG9048" s="13"/>
      <c r="AH9048" s="13"/>
      <c r="AI9048" s="13"/>
      <c r="AJ9048" s="13"/>
      <c r="AK9048" s="13"/>
      <c r="AL9048" s="13"/>
      <c r="AM9048" s="13"/>
      <c r="AN9048" s="13"/>
      <c r="AO9048" s="13"/>
      <c r="AP9048" s="13"/>
      <c r="AQ9048" s="13"/>
      <c r="AR9048" s="13"/>
      <c r="AS9048" s="13"/>
      <c r="AT9048" s="13"/>
      <c r="AU9048" s="13"/>
      <c r="AV9048" s="13"/>
      <c r="AW9048" s="13"/>
      <c r="AX9048" s="13"/>
      <c r="AY9048" s="13"/>
      <c r="AZ9048" s="13"/>
      <c r="BA9048" s="13"/>
      <c r="BB9048" s="13"/>
      <c r="BC9048" s="13"/>
      <c r="BD9048" s="13"/>
      <c r="BE9048" s="13"/>
      <c r="BF9048" s="13"/>
      <c r="BG9048" s="13"/>
      <c r="BH9048" s="13"/>
      <c r="BI9048" s="13"/>
      <c r="BJ9048" s="13"/>
      <c r="BK9048" s="13"/>
      <c r="BL9048" s="13"/>
      <c r="BM9048" s="13"/>
      <c r="BN9048" s="13"/>
      <c r="BO9048" s="13"/>
      <c r="BP9048" s="13"/>
      <c r="BQ9048" s="13"/>
      <c r="BR9048" s="13"/>
      <c r="BS9048" s="13"/>
      <c r="BT9048" s="13"/>
      <c r="BU9048" s="13"/>
      <c r="BV9048" s="13"/>
      <c r="BW9048" s="13"/>
      <c r="BX9048" s="13"/>
      <c r="BY9048" s="13"/>
      <c r="BZ9048" s="13"/>
      <c r="CA9048" s="13"/>
      <c r="CB9048" s="64"/>
      <c r="CC9048" s="64"/>
      <c r="CD9048" s="64"/>
      <c r="CE9048" s="64"/>
      <c r="CF9048" s="64"/>
      <c r="CG9048" s="64"/>
      <c r="CH9048" s="64"/>
      <c r="CI9048" s="64"/>
      <c r="CJ9048" s="64"/>
      <c r="CK9048" s="64"/>
      <c r="CL9048" s="64"/>
      <c r="CM9048" s="64"/>
      <c r="CN9048" s="64"/>
      <c r="CO9048" s="64"/>
      <c r="CP9048" s="64"/>
      <c r="CQ9048" s="64"/>
      <c r="CR9048" s="64"/>
      <c r="CS9048" s="64"/>
      <c r="CT9048" s="64"/>
      <c r="CU9048" s="64"/>
      <c r="CV9048" s="64"/>
      <c r="CW9048" s="64"/>
      <c r="CX9048" s="13"/>
      <c r="CY9048" s="13"/>
      <c r="CZ9048" s="13"/>
      <c r="DA9048" s="13"/>
      <c r="DB9048" s="13"/>
      <c r="DC9048" s="13"/>
      <c r="DD9048" s="13"/>
      <c r="DE9048" s="13"/>
      <c r="DF9048" s="13"/>
      <c r="DG9048" s="13"/>
      <c r="DH9048" s="13"/>
      <c r="DI9048" s="13"/>
      <c r="DJ9048" s="13"/>
      <c r="DK9048" s="13"/>
      <c r="DL9048" s="13"/>
      <c r="DM9048" s="13"/>
      <c r="DN9048" s="13"/>
      <c r="DO9048" s="13"/>
      <c r="DP9048" s="13"/>
      <c r="DQ9048" s="13"/>
      <c r="DR9048" s="13"/>
      <c r="DS9048" s="13"/>
      <c r="DT9048" s="13"/>
      <c r="DU9048" s="13"/>
      <c r="DV9048" s="13"/>
      <c r="DW9048" s="13"/>
      <c r="DX9048" s="13"/>
      <c r="DY9048" s="13"/>
      <c r="DZ9048" s="13"/>
      <c r="EA9048" s="13"/>
      <c r="EB9048" s="64"/>
      <c r="EC9048" s="64"/>
    </row>
    <row r="9049" spans="1:133" ht="20.399999999999999">
      <c r="A9049" s="13"/>
      <c r="B9049" s="55" ph="1"/>
      <c r="C9049" s="13"/>
      <c r="D9049" s="13"/>
      <c r="E9049" s="13"/>
      <c r="F9049" s="13"/>
      <c r="G9049" s="13"/>
      <c r="H9049" s="64"/>
      <c r="I9049" s="64"/>
      <c r="J9049" s="64"/>
      <c r="K9049" s="64"/>
      <c r="L9049" s="64"/>
      <c r="M9049" s="64"/>
      <c r="N9049" s="64"/>
      <c r="O9049" s="64"/>
      <c r="P9049" s="64"/>
      <c r="Q9049" s="64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  <c r="AB9049" s="13"/>
      <c r="AC9049" s="13"/>
      <c r="AD9049" s="13"/>
      <c r="AE9049" s="13"/>
      <c r="AF9049" s="13"/>
      <c r="AG9049" s="13"/>
      <c r="AH9049" s="13"/>
      <c r="AI9049" s="13"/>
      <c r="AJ9049" s="13"/>
      <c r="AK9049" s="13"/>
      <c r="AL9049" s="13"/>
      <c r="AM9049" s="13"/>
      <c r="AN9049" s="13"/>
      <c r="AO9049" s="13"/>
      <c r="AP9049" s="13"/>
      <c r="AQ9049" s="13"/>
      <c r="AR9049" s="13"/>
      <c r="AS9049" s="13"/>
      <c r="AT9049" s="13"/>
      <c r="AU9049" s="13"/>
      <c r="AV9049" s="13"/>
      <c r="AW9049" s="13"/>
      <c r="AX9049" s="13"/>
      <c r="AY9049" s="13"/>
      <c r="AZ9049" s="13"/>
      <c r="BA9049" s="13"/>
      <c r="BB9049" s="13"/>
      <c r="BC9049" s="13"/>
      <c r="BD9049" s="13"/>
      <c r="BE9049" s="13"/>
      <c r="BF9049" s="13"/>
      <c r="BG9049" s="13"/>
      <c r="BH9049" s="13"/>
      <c r="BI9049" s="13"/>
      <c r="BJ9049" s="13"/>
      <c r="BK9049" s="13"/>
      <c r="BL9049" s="13"/>
      <c r="BM9049" s="13"/>
      <c r="BN9049" s="13"/>
      <c r="BO9049" s="13"/>
      <c r="BP9049" s="13"/>
      <c r="BQ9049" s="13"/>
      <c r="BR9049" s="13"/>
      <c r="BS9049" s="13"/>
      <c r="BT9049" s="13"/>
      <c r="BU9049" s="13"/>
      <c r="BV9049" s="13"/>
      <c r="BW9049" s="13"/>
      <c r="BX9049" s="13"/>
      <c r="BY9049" s="13"/>
      <c r="BZ9049" s="13"/>
      <c r="CA9049" s="13"/>
      <c r="CB9049" s="64"/>
      <c r="CC9049" s="64"/>
      <c r="CD9049" s="64"/>
      <c r="CE9049" s="64"/>
      <c r="CF9049" s="64"/>
      <c r="CG9049" s="64"/>
      <c r="CH9049" s="64"/>
      <c r="CI9049" s="64"/>
      <c r="CJ9049" s="64"/>
      <c r="CK9049" s="64"/>
      <c r="CL9049" s="64"/>
      <c r="CM9049" s="64"/>
      <c r="CN9049" s="64"/>
      <c r="CO9049" s="64"/>
      <c r="CP9049" s="64"/>
      <c r="CQ9049" s="64"/>
      <c r="CR9049" s="64"/>
      <c r="CS9049" s="64"/>
      <c r="CT9049" s="64"/>
      <c r="CU9049" s="64"/>
      <c r="CV9049" s="64"/>
      <c r="CW9049" s="64"/>
      <c r="CX9049" s="13"/>
      <c r="CY9049" s="13"/>
      <c r="CZ9049" s="13"/>
      <c r="DA9049" s="13"/>
      <c r="DB9049" s="13"/>
      <c r="DC9049" s="13"/>
      <c r="DD9049" s="13"/>
      <c r="DE9049" s="13"/>
      <c r="DF9049" s="13"/>
      <c r="DG9049" s="13"/>
      <c r="DH9049" s="13"/>
      <c r="DI9049" s="13"/>
      <c r="DJ9049" s="13"/>
      <c r="DK9049" s="13"/>
      <c r="DL9049" s="13"/>
      <c r="DM9049" s="13"/>
      <c r="DN9049" s="13"/>
      <c r="DO9049" s="13"/>
      <c r="DP9049" s="13"/>
      <c r="DQ9049" s="13"/>
      <c r="DR9049" s="13"/>
      <c r="DS9049" s="13"/>
      <c r="DT9049" s="13"/>
      <c r="DU9049" s="13"/>
      <c r="DV9049" s="13"/>
      <c r="DW9049" s="13"/>
      <c r="DX9049" s="13"/>
      <c r="DY9049" s="13"/>
      <c r="DZ9049" s="13"/>
      <c r="EA9049" s="13"/>
      <c r="EB9049" s="64"/>
      <c r="EC9049" s="64"/>
    </row>
    <row r="9050" spans="1:133" ht="20.399999999999999">
      <c r="A9050" s="13"/>
      <c r="B9050" s="55" ph="1"/>
      <c r="C9050" s="13"/>
      <c r="D9050" s="13"/>
      <c r="E9050" s="13"/>
      <c r="F9050" s="13"/>
      <c r="G9050" s="13"/>
      <c r="H9050" s="64"/>
      <c r="I9050" s="64"/>
      <c r="J9050" s="64"/>
      <c r="K9050" s="64"/>
      <c r="L9050" s="64"/>
      <c r="M9050" s="64"/>
      <c r="N9050" s="64"/>
      <c r="O9050" s="64"/>
      <c r="P9050" s="64"/>
      <c r="Q9050" s="64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  <c r="AB9050" s="13"/>
      <c r="AC9050" s="13"/>
      <c r="AD9050" s="13"/>
      <c r="AE9050" s="13"/>
      <c r="AF9050" s="13"/>
      <c r="AG9050" s="13"/>
      <c r="AH9050" s="13"/>
      <c r="AI9050" s="13"/>
      <c r="AJ9050" s="13"/>
      <c r="AK9050" s="13"/>
      <c r="AL9050" s="13"/>
      <c r="AM9050" s="13"/>
      <c r="AN9050" s="13"/>
      <c r="AO9050" s="13"/>
      <c r="AP9050" s="13"/>
      <c r="AQ9050" s="13"/>
      <c r="AR9050" s="13"/>
      <c r="AS9050" s="13"/>
      <c r="AT9050" s="13"/>
      <c r="AU9050" s="13"/>
      <c r="AV9050" s="13"/>
      <c r="AW9050" s="13"/>
      <c r="AX9050" s="13"/>
      <c r="AY9050" s="13"/>
      <c r="AZ9050" s="13"/>
      <c r="BA9050" s="13"/>
      <c r="BB9050" s="13"/>
      <c r="BC9050" s="13"/>
      <c r="BD9050" s="13"/>
      <c r="BE9050" s="13"/>
      <c r="BF9050" s="13"/>
      <c r="BG9050" s="13"/>
      <c r="BH9050" s="13"/>
      <c r="BI9050" s="13"/>
      <c r="BJ9050" s="13"/>
      <c r="BK9050" s="13"/>
      <c r="BL9050" s="13"/>
      <c r="BM9050" s="13"/>
      <c r="BN9050" s="13"/>
      <c r="BO9050" s="13"/>
      <c r="BP9050" s="13"/>
      <c r="BQ9050" s="13"/>
      <c r="BR9050" s="13"/>
      <c r="BS9050" s="13"/>
      <c r="BT9050" s="13"/>
      <c r="BU9050" s="13"/>
      <c r="BV9050" s="13"/>
      <c r="BW9050" s="13"/>
      <c r="BX9050" s="13"/>
      <c r="BY9050" s="13"/>
      <c r="BZ9050" s="13"/>
      <c r="CA9050" s="13"/>
      <c r="CB9050" s="64"/>
      <c r="CC9050" s="64"/>
      <c r="CD9050" s="64"/>
      <c r="CE9050" s="64"/>
      <c r="CF9050" s="64"/>
      <c r="CG9050" s="64"/>
      <c r="CH9050" s="64"/>
      <c r="CI9050" s="64"/>
      <c r="CJ9050" s="64"/>
      <c r="CK9050" s="64"/>
      <c r="CL9050" s="64"/>
      <c r="CM9050" s="64"/>
      <c r="CN9050" s="64"/>
      <c r="CO9050" s="64"/>
      <c r="CP9050" s="64"/>
      <c r="CQ9050" s="64"/>
      <c r="CR9050" s="64"/>
      <c r="CS9050" s="64"/>
      <c r="CT9050" s="64"/>
      <c r="CU9050" s="64"/>
      <c r="CV9050" s="64"/>
      <c r="CW9050" s="64"/>
      <c r="CX9050" s="13"/>
      <c r="CY9050" s="13"/>
      <c r="CZ9050" s="13"/>
      <c r="DA9050" s="13"/>
      <c r="DB9050" s="13"/>
      <c r="DC9050" s="13"/>
      <c r="DD9050" s="13"/>
      <c r="DE9050" s="13"/>
      <c r="DF9050" s="13"/>
      <c r="DG9050" s="13"/>
      <c r="DH9050" s="13"/>
      <c r="DI9050" s="13"/>
      <c r="DJ9050" s="13"/>
      <c r="DK9050" s="13"/>
      <c r="DL9050" s="13"/>
      <c r="DM9050" s="13"/>
      <c r="DN9050" s="13"/>
      <c r="DO9050" s="13"/>
      <c r="DP9050" s="13"/>
      <c r="DQ9050" s="13"/>
      <c r="DR9050" s="13"/>
      <c r="DS9050" s="13"/>
      <c r="DT9050" s="13"/>
      <c r="DU9050" s="13"/>
      <c r="DV9050" s="13"/>
      <c r="DW9050" s="13"/>
      <c r="DX9050" s="13"/>
      <c r="DY9050" s="13"/>
      <c r="DZ9050" s="13"/>
      <c r="EA9050" s="13"/>
      <c r="EB9050" s="64"/>
      <c r="EC9050" s="64"/>
    </row>
    <row r="9051" spans="1:133" ht="20.399999999999999">
      <c r="A9051" s="13"/>
      <c r="B9051" s="55" ph="1"/>
      <c r="C9051" s="13"/>
      <c r="D9051" s="13"/>
      <c r="E9051" s="13"/>
      <c r="F9051" s="13"/>
      <c r="G9051" s="13"/>
      <c r="H9051" s="64"/>
      <c r="I9051" s="64"/>
      <c r="J9051" s="64"/>
      <c r="K9051" s="64"/>
      <c r="L9051" s="64"/>
      <c r="M9051" s="64"/>
      <c r="N9051" s="64"/>
      <c r="O9051" s="64"/>
      <c r="P9051" s="64"/>
      <c r="Q9051" s="64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  <c r="AB9051" s="13"/>
      <c r="AC9051" s="13"/>
      <c r="AD9051" s="13"/>
      <c r="AE9051" s="13"/>
      <c r="AF9051" s="13"/>
      <c r="AG9051" s="13"/>
      <c r="AH9051" s="13"/>
      <c r="AI9051" s="13"/>
      <c r="AJ9051" s="13"/>
      <c r="AK9051" s="13"/>
      <c r="AL9051" s="13"/>
      <c r="AM9051" s="13"/>
      <c r="AN9051" s="13"/>
      <c r="AO9051" s="13"/>
      <c r="AP9051" s="13"/>
      <c r="AQ9051" s="13"/>
      <c r="AR9051" s="13"/>
      <c r="AS9051" s="13"/>
      <c r="AT9051" s="13"/>
      <c r="AU9051" s="13"/>
      <c r="AV9051" s="13"/>
      <c r="AW9051" s="13"/>
      <c r="AX9051" s="13"/>
      <c r="AY9051" s="13"/>
      <c r="AZ9051" s="13"/>
      <c r="BA9051" s="13"/>
      <c r="BB9051" s="13"/>
      <c r="BC9051" s="13"/>
      <c r="BD9051" s="13"/>
      <c r="BE9051" s="13"/>
      <c r="BF9051" s="13"/>
      <c r="BG9051" s="13"/>
      <c r="BH9051" s="13"/>
      <c r="BI9051" s="13"/>
      <c r="BJ9051" s="13"/>
      <c r="BK9051" s="13"/>
      <c r="BL9051" s="13"/>
      <c r="BM9051" s="13"/>
      <c r="BN9051" s="13"/>
      <c r="BO9051" s="13"/>
      <c r="BP9051" s="13"/>
      <c r="BQ9051" s="13"/>
      <c r="BR9051" s="13"/>
      <c r="BS9051" s="13"/>
      <c r="BT9051" s="13"/>
      <c r="BU9051" s="13"/>
      <c r="BV9051" s="13"/>
      <c r="BW9051" s="13"/>
      <c r="BX9051" s="13"/>
      <c r="BY9051" s="13"/>
      <c r="BZ9051" s="13"/>
      <c r="CA9051" s="13"/>
      <c r="CB9051" s="64"/>
      <c r="CC9051" s="64"/>
      <c r="CD9051" s="64"/>
      <c r="CE9051" s="64"/>
      <c r="CF9051" s="64"/>
      <c r="CG9051" s="64"/>
      <c r="CH9051" s="64"/>
      <c r="CI9051" s="64"/>
      <c r="CJ9051" s="64"/>
      <c r="CK9051" s="64"/>
      <c r="CL9051" s="64"/>
      <c r="CM9051" s="64"/>
      <c r="CN9051" s="64"/>
      <c r="CO9051" s="64"/>
      <c r="CP9051" s="64"/>
      <c r="CQ9051" s="64"/>
      <c r="CR9051" s="64"/>
      <c r="CS9051" s="64"/>
      <c r="CT9051" s="64"/>
      <c r="CU9051" s="64"/>
      <c r="CV9051" s="64"/>
      <c r="CW9051" s="64"/>
      <c r="CX9051" s="13"/>
      <c r="CY9051" s="13"/>
      <c r="CZ9051" s="13"/>
      <c r="DA9051" s="13"/>
      <c r="DB9051" s="13"/>
      <c r="DC9051" s="13"/>
      <c r="DD9051" s="13"/>
      <c r="DE9051" s="13"/>
      <c r="DF9051" s="13"/>
      <c r="DG9051" s="13"/>
      <c r="DH9051" s="13"/>
      <c r="DI9051" s="13"/>
      <c r="DJ9051" s="13"/>
      <c r="DK9051" s="13"/>
      <c r="DL9051" s="13"/>
      <c r="DM9051" s="13"/>
      <c r="DN9051" s="13"/>
      <c r="DO9051" s="13"/>
      <c r="DP9051" s="13"/>
      <c r="DQ9051" s="13"/>
      <c r="DR9051" s="13"/>
      <c r="DS9051" s="13"/>
      <c r="DT9051" s="13"/>
      <c r="DU9051" s="13"/>
      <c r="DV9051" s="13"/>
      <c r="DW9051" s="13"/>
      <c r="DX9051" s="13"/>
      <c r="DY9051" s="13"/>
      <c r="DZ9051" s="13"/>
      <c r="EA9051" s="13"/>
      <c r="EB9051" s="64"/>
      <c r="EC9051" s="64"/>
    </row>
    <row r="9052" spans="1:133" ht="20.399999999999999">
      <c r="A9052" s="13"/>
      <c r="B9052" s="55" ph="1"/>
      <c r="C9052" s="13"/>
      <c r="D9052" s="13"/>
      <c r="E9052" s="13"/>
      <c r="F9052" s="13"/>
      <c r="G9052" s="13"/>
      <c r="H9052" s="64"/>
      <c r="I9052" s="64"/>
      <c r="J9052" s="64"/>
      <c r="K9052" s="64"/>
      <c r="L9052" s="64"/>
      <c r="M9052" s="64"/>
      <c r="N9052" s="64"/>
      <c r="O9052" s="64"/>
      <c r="P9052" s="64"/>
      <c r="Q9052" s="64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  <c r="AB9052" s="13"/>
      <c r="AC9052" s="13"/>
      <c r="AD9052" s="13"/>
      <c r="AE9052" s="13"/>
      <c r="AF9052" s="13"/>
      <c r="AG9052" s="13"/>
      <c r="AH9052" s="13"/>
      <c r="AI9052" s="13"/>
      <c r="AJ9052" s="13"/>
      <c r="AK9052" s="13"/>
      <c r="AL9052" s="13"/>
      <c r="AM9052" s="13"/>
      <c r="AN9052" s="13"/>
      <c r="AO9052" s="13"/>
      <c r="AP9052" s="13"/>
      <c r="AQ9052" s="13"/>
      <c r="AR9052" s="13"/>
      <c r="AS9052" s="13"/>
      <c r="AT9052" s="13"/>
      <c r="AU9052" s="13"/>
      <c r="AV9052" s="13"/>
      <c r="AW9052" s="13"/>
      <c r="AX9052" s="13"/>
      <c r="AY9052" s="13"/>
      <c r="AZ9052" s="13"/>
      <c r="BA9052" s="13"/>
      <c r="BB9052" s="13"/>
      <c r="BC9052" s="13"/>
      <c r="BD9052" s="13"/>
      <c r="BE9052" s="13"/>
      <c r="BF9052" s="13"/>
      <c r="BG9052" s="13"/>
      <c r="BH9052" s="13"/>
      <c r="BI9052" s="13"/>
      <c r="BJ9052" s="13"/>
      <c r="BK9052" s="13"/>
      <c r="BL9052" s="13"/>
      <c r="BM9052" s="13"/>
      <c r="BN9052" s="13"/>
      <c r="BO9052" s="13"/>
      <c r="BP9052" s="13"/>
      <c r="BQ9052" s="13"/>
      <c r="BR9052" s="13"/>
      <c r="BS9052" s="13"/>
      <c r="BT9052" s="13"/>
      <c r="BU9052" s="13"/>
      <c r="BV9052" s="13"/>
      <c r="BW9052" s="13"/>
      <c r="BX9052" s="13"/>
      <c r="BY9052" s="13"/>
      <c r="BZ9052" s="13"/>
      <c r="CA9052" s="13"/>
      <c r="CB9052" s="64"/>
      <c r="CC9052" s="64"/>
      <c r="CD9052" s="64"/>
      <c r="CE9052" s="64"/>
      <c r="CF9052" s="64"/>
      <c r="CG9052" s="64"/>
      <c r="CH9052" s="64"/>
      <c r="CI9052" s="64"/>
      <c r="CJ9052" s="64"/>
      <c r="CK9052" s="64"/>
      <c r="CL9052" s="64"/>
      <c r="CM9052" s="64"/>
      <c r="CN9052" s="64"/>
      <c r="CO9052" s="64"/>
      <c r="CP9052" s="64"/>
      <c r="CQ9052" s="64"/>
      <c r="CR9052" s="64"/>
      <c r="CS9052" s="64"/>
      <c r="CT9052" s="64"/>
      <c r="CU9052" s="64"/>
      <c r="CV9052" s="64"/>
      <c r="CW9052" s="64"/>
      <c r="CX9052" s="13"/>
      <c r="CY9052" s="13"/>
      <c r="CZ9052" s="13"/>
      <c r="DA9052" s="13"/>
      <c r="DB9052" s="13"/>
      <c r="DC9052" s="13"/>
      <c r="DD9052" s="13"/>
      <c r="DE9052" s="13"/>
      <c r="DF9052" s="13"/>
      <c r="DG9052" s="13"/>
      <c r="DH9052" s="13"/>
      <c r="DI9052" s="13"/>
      <c r="DJ9052" s="13"/>
      <c r="DK9052" s="13"/>
      <c r="DL9052" s="13"/>
      <c r="DM9052" s="13"/>
      <c r="DN9052" s="13"/>
      <c r="DO9052" s="13"/>
      <c r="DP9052" s="13"/>
      <c r="DQ9052" s="13"/>
      <c r="DR9052" s="13"/>
      <c r="DS9052" s="13"/>
      <c r="DT9052" s="13"/>
      <c r="DU9052" s="13"/>
      <c r="DV9052" s="13"/>
      <c r="DW9052" s="13"/>
      <c r="DX9052" s="13"/>
      <c r="DY9052" s="13"/>
      <c r="DZ9052" s="13"/>
      <c r="EA9052" s="13"/>
      <c r="EB9052" s="64"/>
      <c r="EC9052" s="64"/>
    </row>
    <row r="9054" spans="1:133" ht="20.399999999999999">
      <c r="A9054" s="13"/>
      <c r="B9054" s="55" ph="1"/>
      <c r="C9054" s="13"/>
      <c r="D9054" s="13"/>
      <c r="E9054" s="13"/>
      <c r="F9054" s="13"/>
      <c r="G9054" s="13"/>
      <c r="H9054" s="64"/>
      <c r="I9054" s="64"/>
      <c r="J9054" s="64"/>
      <c r="K9054" s="64"/>
      <c r="L9054" s="64"/>
      <c r="M9054" s="64"/>
      <c r="N9054" s="64"/>
      <c r="O9054" s="64"/>
      <c r="P9054" s="64"/>
      <c r="Q9054" s="64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  <c r="AB9054" s="13"/>
      <c r="AC9054" s="13"/>
      <c r="AD9054" s="13"/>
      <c r="AE9054" s="13"/>
      <c r="AF9054" s="13"/>
      <c r="AG9054" s="13"/>
      <c r="AH9054" s="13"/>
      <c r="AI9054" s="13"/>
      <c r="AJ9054" s="13"/>
      <c r="AK9054" s="13"/>
      <c r="AL9054" s="13"/>
      <c r="AM9054" s="13"/>
      <c r="AN9054" s="13"/>
      <c r="AO9054" s="13"/>
      <c r="AP9054" s="13"/>
      <c r="AQ9054" s="13"/>
      <c r="AR9054" s="13"/>
      <c r="AS9054" s="13"/>
      <c r="AT9054" s="13"/>
      <c r="AU9054" s="13"/>
      <c r="AV9054" s="13"/>
      <c r="AW9054" s="13"/>
      <c r="AX9054" s="13"/>
      <c r="AY9054" s="13"/>
      <c r="AZ9054" s="13"/>
      <c r="BA9054" s="13"/>
      <c r="BB9054" s="13"/>
      <c r="BC9054" s="13"/>
      <c r="BD9054" s="13"/>
      <c r="BE9054" s="13"/>
      <c r="BF9054" s="13"/>
      <c r="BG9054" s="13"/>
      <c r="BH9054" s="13"/>
      <c r="BI9054" s="13"/>
      <c r="BJ9054" s="13"/>
      <c r="BK9054" s="13"/>
      <c r="BL9054" s="13"/>
      <c r="BM9054" s="13"/>
      <c r="BN9054" s="13"/>
      <c r="BO9054" s="13"/>
      <c r="BP9054" s="13"/>
      <c r="BQ9054" s="13"/>
      <c r="BR9054" s="13"/>
      <c r="BS9054" s="13"/>
      <c r="BT9054" s="13"/>
      <c r="BU9054" s="13"/>
      <c r="BV9054" s="13"/>
      <c r="BW9054" s="13"/>
      <c r="BX9054" s="13"/>
      <c r="BY9054" s="13"/>
      <c r="BZ9054" s="13"/>
      <c r="CA9054" s="13"/>
      <c r="CB9054" s="64"/>
      <c r="CC9054" s="64"/>
      <c r="CD9054" s="64"/>
      <c r="CE9054" s="64"/>
      <c r="CF9054" s="64"/>
      <c r="CG9054" s="64"/>
      <c r="CH9054" s="64"/>
      <c r="CI9054" s="64"/>
      <c r="CJ9054" s="64"/>
      <c r="CK9054" s="64"/>
      <c r="CL9054" s="64"/>
      <c r="CM9054" s="64"/>
      <c r="CN9054" s="64"/>
      <c r="CO9054" s="64"/>
      <c r="CP9054" s="64"/>
      <c r="CQ9054" s="64"/>
      <c r="CR9054" s="64"/>
      <c r="CS9054" s="64"/>
      <c r="CT9054" s="64"/>
      <c r="CU9054" s="64"/>
      <c r="CV9054" s="64"/>
      <c r="CW9054" s="64"/>
      <c r="CX9054" s="13"/>
      <c r="CY9054" s="13"/>
      <c r="CZ9054" s="13"/>
      <c r="DA9054" s="13"/>
      <c r="DB9054" s="13"/>
      <c r="DC9054" s="13"/>
      <c r="DD9054" s="13"/>
      <c r="DE9054" s="13"/>
      <c r="DF9054" s="13"/>
      <c r="DG9054" s="13"/>
      <c r="DH9054" s="13"/>
      <c r="DI9054" s="13"/>
      <c r="DJ9054" s="13"/>
      <c r="DK9054" s="13"/>
      <c r="DL9054" s="13"/>
      <c r="DM9054" s="13"/>
      <c r="DN9054" s="13"/>
      <c r="DO9054" s="13"/>
      <c r="DP9054" s="13"/>
      <c r="DQ9054" s="13"/>
      <c r="DR9054" s="13"/>
      <c r="DS9054" s="13"/>
      <c r="DT9054" s="13"/>
      <c r="DU9054" s="13"/>
      <c r="DV9054" s="13"/>
      <c r="DW9054" s="13"/>
      <c r="DX9054" s="13"/>
      <c r="DY9054" s="13"/>
      <c r="DZ9054" s="13"/>
      <c r="EA9054" s="13"/>
      <c r="EB9054" s="64"/>
      <c r="EC9054" s="64"/>
    </row>
    <row r="9055" spans="1:133" ht="20.399999999999999">
      <c r="A9055" s="13"/>
      <c r="B9055" s="55" ph="1"/>
      <c r="C9055" s="13"/>
      <c r="D9055" s="13"/>
      <c r="E9055" s="13"/>
      <c r="F9055" s="13"/>
      <c r="G9055" s="13"/>
      <c r="H9055" s="64"/>
      <c r="I9055" s="64"/>
      <c r="J9055" s="64"/>
      <c r="K9055" s="64"/>
      <c r="L9055" s="64"/>
      <c r="M9055" s="64"/>
      <c r="N9055" s="64"/>
      <c r="O9055" s="64"/>
      <c r="P9055" s="64"/>
      <c r="Q9055" s="64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  <c r="AB9055" s="13"/>
      <c r="AC9055" s="13"/>
      <c r="AD9055" s="13"/>
      <c r="AE9055" s="13"/>
      <c r="AF9055" s="13"/>
      <c r="AG9055" s="13"/>
      <c r="AH9055" s="13"/>
      <c r="AI9055" s="13"/>
      <c r="AJ9055" s="13"/>
      <c r="AK9055" s="13"/>
      <c r="AL9055" s="13"/>
      <c r="AM9055" s="13"/>
      <c r="AN9055" s="13"/>
      <c r="AO9055" s="13"/>
      <c r="AP9055" s="13"/>
      <c r="AQ9055" s="13"/>
      <c r="AR9055" s="13"/>
      <c r="AS9055" s="13"/>
      <c r="AT9055" s="13"/>
      <c r="AU9055" s="13"/>
      <c r="AV9055" s="13"/>
      <c r="AW9055" s="13"/>
      <c r="AX9055" s="13"/>
      <c r="AY9055" s="13"/>
      <c r="AZ9055" s="13"/>
      <c r="BA9055" s="13"/>
      <c r="BB9055" s="13"/>
      <c r="BC9055" s="13"/>
      <c r="BD9055" s="13"/>
      <c r="BE9055" s="13"/>
      <c r="BF9055" s="13"/>
      <c r="BG9055" s="13"/>
      <c r="BH9055" s="13"/>
      <c r="BI9055" s="13"/>
      <c r="BJ9055" s="13"/>
      <c r="BK9055" s="13"/>
      <c r="BL9055" s="13"/>
      <c r="BM9055" s="13"/>
      <c r="BN9055" s="13"/>
      <c r="BO9055" s="13"/>
      <c r="BP9055" s="13"/>
      <c r="BQ9055" s="13"/>
      <c r="BR9055" s="13"/>
      <c r="BS9055" s="13"/>
      <c r="BT9055" s="13"/>
      <c r="BU9055" s="13"/>
      <c r="BV9055" s="13"/>
      <c r="BW9055" s="13"/>
      <c r="BX9055" s="13"/>
      <c r="BY9055" s="13"/>
      <c r="BZ9055" s="13"/>
      <c r="CA9055" s="13"/>
      <c r="CB9055" s="64"/>
      <c r="CC9055" s="64"/>
      <c r="CD9055" s="64"/>
      <c r="CE9055" s="64"/>
      <c r="CF9055" s="64"/>
      <c r="CG9055" s="64"/>
      <c r="CH9055" s="64"/>
      <c r="CI9055" s="64"/>
      <c r="CJ9055" s="64"/>
      <c r="CK9055" s="64"/>
      <c r="CL9055" s="64"/>
      <c r="CM9055" s="64"/>
      <c r="CN9055" s="64"/>
      <c r="CO9055" s="64"/>
      <c r="CP9055" s="64"/>
      <c r="CQ9055" s="64"/>
      <c r="CR9055" s="64"/>
      <c r="CS9055" s="64"/>
      <c r="CT9055" s="64"/>
      <c r="CU9055" s="64"/>
      <c r="CV9055" s="64"/>
      <c r="CW9055" s="64"/>
      <c r="CX9055" s="13"/>
      <c r="CY9055" s="13"/>
      <c r="CZ9055" s="13"/>
      <c r="DA9055" s="13"/>
      <c r="DB9055" s="13"/>
      <c r="DC9055" s="13"/>
      <c r="DD9055" s="13"/>
      <c r="DE9055" s="13"/>
      <c r="DF9055" s="13"/>
      <c r="DG9055" s="13"/>
      <c r="DH9055" s="13"/>
      <c r="DI9055" s="13"/>
      <c r="DJ9055" s="13"/>
      <c r="DK9055" s="13"/>
      <c r="DL9055" s="13"/>
      <c r="DM9055" s="13"/>
      <c r="DN9055" s="13"/>
      <c r="DO9055" s="13"/>
      <c r="DP9055" s="13"/>
      <c r="DQ9055" s="13"/>
      <c r="DR9055" s="13"/>
      <c r="DS9055" s="13"/>
      <c r="DT9055" s="13"/>
      <c r="DU9055" s="13"/>
      <c r="DV9055" s="13"/>
      <c r="DW9055" s="13"/>
      <c r="DX9055" s="13"/>
      <c r="DY9055" s="13"/>
      <c r="DZ9055" s="13"/>
      <c r="EA9055" s="13"/>
      <c r="EB9055" s="64"/>
      <c r="EC9055" s="64"/>
    </row>
    <row r="9056" spans="1:133" ht="20.399999999999999">
      <c r="A9056" s="13"/>
      <c r="B9056" s="55" ph="1"/>
      <c r="C9056" s="13"/>
      <c r="D9056" s="13"/>
      <c r="E9056" s="13"/>
      <c r="F9056" s="13"/>
      <c r="G9056" s="13"/>
      <c r="H9056" s="64"/>
      <c r="I9056" s="64"/>
      <c r="J9056" s="64"/>
      <c r="K9056" s="64"/>
      <c r="L9056" s="64"/>
      <c r="M9056" s="64"/>
      <c r="N9056" s="64"/>
      <c r="O9056" s="64"/>
      <c r="P9056" s="64"/>
      <c r="Q9056" s="64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  <c r="AB9056" s="13"/>
      <c r="AC9056" s="13"/>
      <c r="AD9056" s="13"/>
      <c r="AE9056" s="13"/>
      <c r="AF9056" s="13"/>
      <c r="AG9056" s="13"/>
      <c r="AH9056" s="13"/>
      <c r="AI9056" s="13"/>
      <c r="AJ9056" s="13"/>
      <c r="AK9056" s="13"/>
      <c r="AL9056" s="13"/>
      <c r="AM9056" s="13"/>
      <c r="AN9056" s="13"/>
      <c r="AO9056" s="13"/>
      <c r="AP9056" s="13"/>
      <c r="AQ9056" s="13"/>
      <c r="AR9056" s="13"/>
      <c r="AS9056" s="13"/>
      <c r="AT9056" s="13"/>
      <c r="AU9056" s="13"/>
      <c r="AV9056" s="13"/>
      <c r="AW9056" s="13"/>
      <c r="AX9056" s="13"/>
      <c r="AY9056" s="13"/>
      <c r="AZ9056" s="13"/>
      <c r="BA9056" s="13"/>
      <c r="BB9056" s="13"/>
      <c r="BC9056" s="13"/>
      <c r="BD9056" s="13"/>
      <c r="BE9056" s="13"/>
      <c r="BF9056" s="13"/>
      <c r="BG9056" s="13"/>
      <c r="BH9056" s="13"/>
      <c r="BI9056" s="13"/>
      <c r="BJ9056" s="13"/>
      <c r="BK9056" s="13"/>
      <c r="BL9056" s="13"/>
      <c r="BM9056" s="13"/>
      <c r="BN9056" s="13"/>
      <c r="BO9056" s="13"/>
      <c r="BP9056" s="13"/>
      <c r="BQ9056" s="13"/>
      <c r="BR9056" s="13"/>
      <c r="BS9056" s="13"/>
      <c r="BT9056" s="13"/>
      <c r="BU9056" s="13"/>
      <c r="BV9056" s="13"/>
      <c r="BW9056" s="13"/>
      <c r="BX9056" s="13"/>
      <c r="BY9056" s="13"/>
      <c r="BZ9056" s="13"/>
      <c r="CA9056" s="13"/>
      <c r="CB9056" s="64"/>
      <c r="CC9056" s="64"/>
      <c r="CD9056" s="64"/>
      <c r="CE9056" s="64"/>
      <c r="CF9056" s="64"/>
      <c r="CG9056" s="64"/>
      <c r="CH9056" s="64"/>
      <c r="CI9056" s="64"/>
      <c r="CJ9056" s="64"/>
      <c r="CK9056" s="64"/>
      <c r="CL9056" s="64"/>
      <c r="CM9056" s="64"/>
      <c r="CN9056" s="64"/>
      <c r="CO9056" s="64"/>
      <c r="CP9056" s="64"/>
      <c r="CQ9056" s="64"/>
      <c r="CR9056" s="64"/>
      <c r="CS9056" s="64"/>
      <c r="CT9056" s="64"/>
      <c r="CU9056" s="64"/>
      <c r="CV9056" s="64"/>
      <c r="CW9056" s="64"/>
      <c r="CX9056" s="13"/>
      <c r="CY9056" s="13"/>
      <c r="CZ9056" s="13"/>
      <c r="DA9056" s="13"/>
      <c r="DB9056" s="13"/>
      <c r="DC9056" s="13"/>
      <c r="DD9056" s="13"/>
      <c r="DE9056" s="13"/>
      <c r="DF9056" s="13"/>
      <c r="DG9056" s="13"/>
      <c r="DH9056" s="13"/>
      <c r="DI9056" s="13"/>
      <c r="DJ9056" s="13"/>
      <c r="DK9056" s="13"/>
      <c r="DL9056" s="13"/>
      <c r="DM9056" s="13"/>
      <c r="DN9056" s="13"/>
      <c r="DO9056" s="13"/>
      <c r="DP9056" s="13"/>
      <c r="DQ9056" s="13"/>
      <c r="DR9056" s="13"/>
      <c r="DS9056" s="13"/>
      <c r="DT9056" s="13"/>
      <c r="DU9056" s="13"/>
      <c r="DV9056" s="13"/>
      <c r="DW9056" s="13"/>
      <c r="DX9056" s="13"/>
      <c r="DY9056" s="13"/>
      <c r="DZ9056" s="13"/>
      <c r="EA9056" s="13"/>
      <c r="EB9056" s="64"/>
      <c r="EC9056" s="64"/>
    </row>
    <row r="9057" spans="1:133" ht="20.399999999999999">
      <c r="A9057" s="13"/>
      <c r="B9057" s="55" ph="1"/>
      <c r="C9057" s="13"/>
      <c r="D9057" s="13"/>
      <c r="E9057" s="13"/>
      <c r="F9057" s="13"/>
      <c r="G9057" s="13"/>
      <c r="H9057" s="64"/>
      <c r="I9057" s="64"/>
      <c r="J9057" s="64"/>
      <c r="K9057" s="64"/>
      <c r="L9057" s="64"/>
      <c r="M9057" s="64"/>
      <c r="N9057" s="64"/>
      <c r="O9057" s="64"/>
      <c r="P9057" s="64"/>
      <c r="Q9057" s="64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  <c r="AB9057" s="13"/>
      <c r="AC9057" s="13"/>
      <c r="AD9057" s="13"/>
      <c r="AE9057" s="13"/>
      <c r="AF9057" s="13"/>
      <c r="AG9057" s="13"/>
      <c r="AH9057" s="13"/>
      <c r="AI9057" s="13"/>
      <c r="AJ9057" s="13"/>
      <c r="AK9057" s="13"/>
      <c r="AL9057" s="13"/>
      <c r="AM9057" s="13"/>
      <c r="AN9057" s="13"/>
      <c r="AO9057" s="13"/>
      <c r="AP9057" s="13"/>
      <c r="AQ9057" s="13"/>
      <c r="AR9057" s="13"/>
      <c r="AS9057" s="13"/>
      <c r="AT9057" s="13"/>
      <c r="AU9057" s="13"/>
      <c r="AV9057" s="13"/>
      <c r="AW9057" s="13"/>
      <c r="AX9057" s="13"/>
      <c r="AY9057" s="13"/>
      <c r="AZ9057" s="13"/>
      <c r="BA9057" s="13"/>
      <c r="BB9057" s="13"/>
      <c r="BC9057" s="13"/>
      <c r="BD9057" s="13"/>
      <c r="BE9057" s="13"/>
      <c r="BF9057" s="13"/>
      <c r="BG9057" s="13"/>
      <c r="BH9057" s="13"/>
      <c r="BI9057" s="13"/>
      <c r="BJ9057" s="13"/>
      <c r="BK9057" s="13"/>
      <c r="BL9057" s="13"/>
      <c r="BM9057" s="13"/>
      <c r="BN9057" s="13"/>
      <c r="BO9057" s="13"/>
      <c r="BP9057" s="13"/>
      <c r="BQ9057" s="13"/>
      <c r="BR9057" s="13"/>
      <c r="BS9057" s="13"/>
      <c r="BT9057" s="13"/>
      <c r="BU9057" s="13"/>
      <c r="BV9057" s="13"/>
      <c r="BW9057" s="13"/>
      <c r="BX9057" s="13"/>
      <c r="BY9057" s="13"/>
      <c r="BZ9057" s="13"/>
      <c r="CA9057" s="13"/>
      <c r="CB9057" s="64"/>
      <c r="CC9057" s="64"/>
      <c r="CD9057" s="64"/>
      <c r="CE9057" s="64"/>
      <c r="CF9057" s="64"/>
      <c r="CG9057" s="64"/>
      <c r="CH9057" s="64"/>
      <c r="CI9057" s="64"/>
      <c r="CJ9057" s="64"/>
      <c r="CK9057" s="64"/>
      <c r="CL9057" s="64"/>
      <c r="CM9057" s="64"/>
      <c r="CN9057" s="64"/>
      <c r="CO9057" s="64"/>
      <c r="CP9057" s="64"/>
      <c r="CQ9057" s="64"/>
      <c r="CR9057" s="64"/>
      <c r="CS9057" s="64"/>
      <c r="CT9057" s="64"/>
      <c r="CU9057" s="64"/>
      <c r="CV9057" s="64"/>
      <c r="CW9057" s="64"/>
      <c r="CX9057" s="13"/>
      <c r="CY9057" s="13"/>
      <c r="CZ9057" s="13"/>
      <c r="DA9057" s="13"/>
      <c r="DB9057" s="13"/>
      <c r="DC9057" s="13"/>
      <c r="DD9057" s="13"/>
      <c r="DE9057" s="13"/>
      <c r="DF9057" s="13"/>
      <c r="DG9057" s="13"/>
      <c r="DH9057" s="13"/>
      <c r="DI9057" s="13"/>
      <c r="DJ9057" s="13"/>
      <c r="DK9057" s="13"/>
      <c r="DL9057" s="13"/>
      <c r="DM9057" s="13"/>
      <c r="DN9057" s="13"/>
      <c r="DO9057" s="13"/>
      <c r="DP9057" s="13"/>
      <c r="DQ9057" s="13"/>
      <c r="DR9057" s="13"/>
      <c r="DS9057" s="13"/>
      <c r="DT9057" s="13"/>
      <c r="DU9057" s="13"/>
      <c r="DV9057" s="13"/>
      <c r="DW9057" s="13"/>
      <c r="DX9057" s="13"/>
      <c r="DY9057" s="13"/>
      <c r="DZ9057" s="13"/>
      <c r="EA9057" s="13"/>
      <c r="EB9057" s="64"/>
      <c r="EC9057" s="64"/>
    </row>
    <row r="9058" spans="1:133" ht="20.399999999999999">
      <c r="A9058" s="13"/>
      <c r="B9058" s="55" ph="1"/>
      <c r="C9058" s="13"/>
      <c r="D9058" s="13"/>
      <c r="E9058" s="13"/>
      <c r="F9058" s="13"/>
      <c r="G9058" s="13"/>
      <c r="H9058" s="64"/>
      <c r="I9058" s="64"/>
      <c r="J9058" s="64"/>
      <c r="K9058" s="64"/>
      <c r="L9058" s="64"/>
      <c r="M9058" s="64"/>
      <c r="N9058" s="64"/>
      <c r="O9058" s="64"/>
      <c r="P9058" s="64"/>
      <c r="Q9058" s="64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  <c r="AB9058" s="13"/>
      <c r="AC9058" s="13"/>
      <c r="AD9058" s="13"/>
      <c r="AE9058" s="13"/>
      <c r="AF9058" s="13"/>
      <c r="AG9058" s="13"/>
      <c r="AH9058" s="13"/>
      <c r="AI9058" s="13"/>
      <c r="AJ9058" s="13"/>
      <c r="AK9058" s="13"/>
      <c r="AL9058" s="13"/>
      <c r="AM9058" s="13"/>
      <c r="AN9058" s="13"/>
      <c r="AO9058" s="13"/>
      <c r="AP9058" s="13"/>
      <c r="AQ9058" s="13"/>
      <c r="AR9058" s="13"/>
      <c r="AS9058" s="13"/>
      <c r="AT9058" s="13"/>
      <c r="AU9058" s="13"/>
      <c r="AV9058" s="13"/>
      <c r="AW9058" s="13"/>
      <c r="AX9058" s="13"/>
      <c r="AY9058" s="13"/>
      <c r="AZ9058" s="13"/>
      <c r="BA9058" s="13"/>
      <c r="BB9058" s="13"/>
      <c r="BC9058" s="13"/>
      <c r="BD9058" s="13"/>
      <c r="BE9058" s="13"/>
      <c r="BF9058" s="13"/>
      <c r="BG9058" s="13"/>
      <c r="BH9058" s="13"/>
      <c r="BI9058" s="13"/>
      <c r="BJ9058" s="13"/>
      <c r="BK9058" s="13"/>
      <c r="BL9058" s="13"/>
      <c r="BM9058" s="13"/>
      <c r="BN9058" s="13"/>
      <c r="BO9058" s="13"/>
      <c r="BP9058" s="13"/>
      <c r="BQ9058" s="13"/>
      <c r="BR9058" s="13"/>
      <c r="BS9058" s="13"/>
      <c r="BT9058" s="13"/>
      <c r="BU9058" s="13"/>
      <c r="BV9058" s="13"/>
      <c r="BW9058" s="13"/>
      <c r="BX9058" s="13"/>
      <c r="BY9058" s="13"/>
      <c r="BZ9058" s="13"/>
      <c r="CA9058" s="13"/>
      <c r="CB9058" s="64"/>
      <c r="CC9058" s="64"/>
      <c r="CD9058" s="64"/>
      <c r="CE9058" s="64"/>
      <c r="CF9058" s="64"/>
      <c r="CG9058" s="64"/>
      <c r="CH9058" s="64"/>
      <c r="CI9058" s="64"/>
      <c r="CJ9058" s="64"/>
      <c r="CK9058" s="64"/>
      <c r="CL9058" s="64"/>
      <c r="CM9058" s="64"/>
      <c r="CN9058" s="64"/>
      <c r="CO9058" s="64"/>
      <c r="CP9058" s="64"/>
      <c r="CQ9058" s="64"/>
      <c r="CR9058" s="64"/>
      <c r="CS9058" s="64"/>
      <c r="CT9058" s="64"/>
      <c r="CU9058" s="64"/>
      <c r="CV9058" s="64"/>
      <c r="CW9058" s="64"/>
      <c r="CX9058" s="13"/>
      <c r="CY9058" s="13"/>
      <c r="CZ9058" s="13"/>
      <c r="DA9058" s="13"/>
      <c r="DB9058" s="13"/>
      <c r="DC9058" s="13"/>
      <c r="DD9058" s="13"/>
      <c r="DE9058" s="13"/>
      <c r="DF9058" s="13"/>
      <c r="DG9058" s="13"/>
      <c r="DH9058" s="13"/>
      <c r="DI9058" s="13"/>
      <c r="DJ9058" s="13"/>
      <c r="DK9058" s="13"/>
      <c r="DL9058" s="13"/>
      <c r="DM9058" s="13"/>
      <c r="DN9058" s="13"/>
      <c r="DO9058" s="13"/>
      <c r="DP9058" s="13"/>
      <c r="DQ9058" s="13"/>
      <c r="DR9058" s="13"/>
      <c r="DS9058" s="13"/>
      <c r="DT9058" s="13"/>
      <c r="DU9058" s="13"/>
      <c r="DV9058" s="13"/>
      <c r="DW9058" s="13"/>
      <c r="DX9058" s="13"/>
      <c r="DY9058" s="13"/>
      <c r="DZ9058" s="13"/>
      <c r="EA9058" s="13"/>
      <c r="EB9058" s="64"/>
      <c r="EC9058" s="64"/>
    </row>
    <row r="9059" spans="1:133" ht="20.399999999999999">
      <c r="A9059" s="13"/>
      <c r="B9059" s="55" ph="1"/>
      <c r="C9059" s="13"/>
      <c r="D9059" s="13"/>
      <c r="E9059" s="13"/>
      <c r="F9059" s="13"/>
      <c r="G9059" s="13"/>
      <c r="H9059" s="64"/>
      <c r="I9059" s="64"/>
      <c r="J9059" s="64"/>
      <c r="K9059" s="64"/>
      <c r="L9059" s="64"/>
      <c r="M9059" s="64"/>
      <c r="N9059" s="64"/>
      <c r="O9059" s="64"/>
      <c r="P9059" s="64"/>
      <c r="Q9059" s="64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  <c r="AB9059" s="13"/>
      <c r="AC9059" s="13"/>
      <c r="AD9059" s="13"/>
      <c r="AE9059" s="13"/>
      <c r="AF9059" s="13"/>
      <c r="AG9059" s="13"/>
      <c r="AH9059" s="13"/>
      <c r="AI9059" s="13"/>
      <c r="AJ9059" s="13"/>
      <c r="AK9059" s="13"/>
      <c r="AL9059" s="13"/>
      <c r="AM9059" s="13"/>
      <c r="AN9059" s="13"/>
      <c r="AO9059" s="13"/>
      <c r="AP9059" s="13"/>
      <c r="AQ9059" s="13"/>
      <c r="AR9059" s="13"/>
      <c r="AS9059" s="13"/>
      <c r="AT9059" s="13"/>
      <c r="AU9059" s="13"/>
      <c r="AV9059" s="13"/>
      <c r="AW9059" s="13"/>
      <c r="AX9059" s="13"/>
      <c r="AY9059" s="13"/>
      <c r="AZ9059" s="13"/>
      <c r="BA9059" s="13"/>
      <c r="BB9059" s="13"/>
      <c r="BC9059" s="13"/>
      <c r="BD9059" s="13"/>
      <c r="BE9059" s="13"/>
      <c r="BF9059" s="13"/>
      <c r="BG9059" s="13"/>
      <c r="BH9059" s="13"/>
      <c r="BI9059" s="13"/>
      <c r="BJ9059" s="13"/>
      <c r="BK9059" s="13"/>
      <c r="BL9059" s="13"/>
      <c r="BM9059" s="13"/>
      <c r="BN9059" s="13"/>
      <c r="BO9059" s="13"/>
      <c r="BP9059" s="13"/>
      <c r="BQ9059" s="13"/>
      <c r="BR9059" s="13"/>
      <c r="BS9059" s="13"/>
      <c r="BT9059" s="13"/>
      <c r="BU9059" s="13"/>
      <c r="BV9059" s="13"/>
      <c r="BW9059" s="13"/>
      <c r="BX9059" s="13"/>
      <c r="BY9059" s="13"/>
      <c r="BZ9059" s="13"/>
      <c r="CA9059" s="13"/>
      <c r="CB9059" s="64"/>
      <c r="CC9059" s="64"/>
      <c r="CD9059" s="64"/>
      <c r="CE9059" s="64"/>
      <c r="CF9059" s="64"/>
      <c r="CG9059" s="64"/>
      <c r="CH9059" s="64"/>
      <c r="CI9059" s="64"/>
      <c r="CJ9059" s="64"/>
      <c r="CK9059" s="64"/>
      <c r="CL9059" s="64"/>
      <c r="CM9059" s="64"/>
      <c r="CN9059" s="64"/>
      <c r="CO9059" s="64"/>
      <c r="CP9059" s="64"/>
      <c r="CQ9059" s="64"/>
      <c r="CR9059" s="64"/>
      <c r="CS9059" s="64"/>
      <c r="CT9059" s="64"/>
      <c r="CU9059" s="64"/>
      <c r="CV9059" s="64"/>
      <c r="CW9059" s="64"/>
      <c r="CX9059" s="13"/>
      <c r="CY9059" s="13"/>
      <c r="CZ9059" s="13"/>
      <c r="DA9059" s="13"/>
      <c r="DB9059" s="13"/>
      <c r="DC9059" s="13"/>
      <c r="DD9059" s="13"/>
      <c r="DE9059" s="13"/>
      <c r="DF9059" s="13"/>
      <c r="DG9059" s="13"/>
      <c r="DH9059" s="13"/>
      <c r="DI9059" s="13"/>
      <c r="DJ9059" s="13"/>
      <c r="DK9059" s="13"/>
      <c r="DL9059" s="13"/>
      <c r="DM9059" s="13"/>
      <c r="DN9059" s="13"/>
      <c r="DO9059" s="13"/>
      <c r="DP9059" s="13"/>
      <c r="DQ9059" s="13"/>
      <c r="DR9059" s="13"/>
      <c r="DS9059" s="13"/>
      <c r="DT9059" s="13"/>
      <c r="DU9059" s="13"/>
      <c r="DV9059" s="13"/>
      <c r="DW9059" s="13"/>
      <c r="DX9059" s="13"/>
      <c r="DY9059" s="13"/>
      <c r="DZ9059" s="13"/>
      <c r="EA9059" s="13"/>
      <c r="EB9059" s="64"/>
      <c r="EC9059" s="64"/>
    </row>
    <row r="9060" spans="1:133" ht="20.399999999999999">
      <c r="A9060" s="13"/>
      <c r="B9060" s="55" ph="1"/>
      <c r="C9060" s="13"/>
      <c r="D9060" s="13"/>
      <c r="E9060" s="13"/>
      <c r="F9060" s="13"/>
      <c r="G9060" s="13"/>
      <c r="H9060" s="64"/>
      <c r="I9060" s="64"/>
      <c r="J9060" s="64"/>
      <c r="K9060" s="64"/>
      <c r="L9060" s="64"/>
      <c r="M9060" s="64"/>
      <c r="N9060" s="64"/>
      <c r="O9060" s="64"/>
      <c r="P9060" s="64"/>
      <c r="Q9060" s="64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  <c r="AB9060" s="13"/>
      <c r="AC9060" s="13"/>
      <c r="AD9060" s="13"/>
      <c r="AE9060" s="13"/>
      <c r="AF9060" s="13"/>
      <c r="AG9060" s="13"/>
      <c r="AH9060" s="13"/>
      <c r="AI9060" s="13"/>
      <c r="AJ9060" s="13"/>
      <c r="AK9060" s="13"/>
      <c r="AL9060" s="13"/>
      <c r="AM9060" s="13"/>
      <c r="AN9060" s="13"/>
      <c r="AO9060" s="13"/>
      <c r="AP9060" s="13"/>
      <c r="AQ9060" s="13"/>
      <c r="AR9060" s="13"/>
      <c r="AS9060" s="13"/>
      <c r="AT9060" s="13"/>
      <c r="AU9060" s="13"/>
      <c r="AV9060" s="13"/>
      <c r="AW9060" s="13"/>
      <c r="AX9060" s="13"/>
      <c r="AY9060" s="13"/>
      <c r="AZ9060" s="13"/>
      <c r="BA9060" s="13"/>
      <c r="BB9060" s="13"/>
      <c r="BC9060" s="13"/>
      <c r="BD9060" s="13"/>
      <c r="BE9060" s="13"/>
      <c r="BF9060" s="13"/>
      <c r="BG9060" s="13"/>
      <c r="BH9060" s="13"/>
      <c r="BI9060" s="13"/>
      <c r="BJ9060" s="13"/>
      <c r="BK9060" s="13"/>
      <c r="BL9060" s="13"/>
      <c r="BM9060" s="13"/>
      <c r="BN9060" s="13"/>
      <c r="BO9060" s="13"/>
      <c r="BP9060" s="13"/>
      <c r="BQ9060" s="13"/>
      <c r="BR9060" s="13"/>
      <c r="BS9060" s="13"/>
      <c r="BT9060" s="13"/>
      <c r="BU9060" s="13"/>
      <c r="BV9060" s="13"/>
      <c r="BW9060" s="13"/>
      <c r="BX9060" s="13"/>
      <c r="BY9060" s="13"/>
      <c r="BZ9060" s="13"/>
      <c r="CA9060" s="13"/>
      <c r="CB9060" s="64"/>
      <c r="CC9060" s="64"/>
      <c r="CD9060" s="64"/>
      <c r="CE9060" s="64"/>
      <c r="CF9060" s="64"/>
      <c r="CG9060" s="64"/>
      <c r="CH9060" s="64"/>
      <c r="CI9060" s="64"/>
      <c r="CJ9060" s="64"/>
      <c r="CK9060" s="64"/>
      <c r="CL9060" s="64"/>
      <c r="CM9060" s="64"/>
      <c r="CN9060" s="64"/>
      <c r="CO9060" s="64"/>
      <c r="CP9060" s="64"/>
      <c r="CQ9060" s="64"/>
      <c r="CR9060" s="64"/>
      <c r="CS9060" s="64"/>
      <c r="CT9060" s="64"/>
      <c r="CU9060" s="64"/>
      <c r="CV9060" s="64"/>
      <c r="CW9060" s="64"/>
      <c r="CX9060" s="13"/>
      <c r="CY9060" s="13"/>
      <c r="CZ9060" s="13"/>
      <c r="DA9060" s="13"/>
      <c r="DB9060" s="13"/>
      <c r="DC9060" s="13"/>
      <c r="DD9060" s="13"/>
      <c r="DE9060" s="13"/>
      <c r="DF9060" s="13"/>
      <c r="DG9060" s="13"/>
      <c r="DH9060" s="13"/>
      <c r="DI9060" s="13"/>
      <c r="DJ9060" s="13"/>
      <c r="DK9060" s="13"/>
      <c r="DL9060" s="13"/>
      <c r="DM9060" s="13"/>
      <c r="DN9060" s="13"/>
      <c r="DO9060" s="13"/>
      <c r="DP9060" s="13"/>
      <c r="DQ9060" s="13"/>
      <c r="DR9060" s="13"/>
      <c r="DS9060" s="13"/>
      <c r="DT9060" s="13"/>
      <c r="DU9060" s="13"/>
      <c r="DV9060" s="13"/>
      <c r="DW9060" s="13"/>
      <c r="DX9060" s="13"/>
      <c r="DY9060" s="13"/>
      <c r="DZ9060" s="13"/>
      <c r="EA9060" s="13"/>
      <c r="EB9060" s="64"/>
      <c r="EC9060" s="64"/>
    </row>
    <row r="9062" spans="1:133" ht="20.399999999999999">
      <c r="A9062" s="13"/>
      <c r="B9062" s="55" ph="1"/>
      <c r="C9062" s="13"/>
      <c r="D9062" s="13"/>
      <c r="E9062" s="13"/>
      <c r="F9062" s="13"/>
      <c r="G9062" s="13"/>
      <c r="H9062" s="64"/>
      <c r="I9062" s="64"/>
      <c r="J9062" s="64"/>
      <c r="K9062" s="64"/>
      <c r="L9062" s="64"/>
      <c r="M9062" s="64"/>
      <c r="N9062" s="64"/>
      <c r="O9062" s="64"/>
      <c r="P9062" s="64"/>
      <c r="Q9062" s="64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  <c r="AB9062" s="13"/>
      <c r="AC9062" s="13"/>
      <c r="AD9062" s="13"/>
      <c r="AE9062" s="13"/>
      <c r="AF9062" s="13"/>
      <c r="AG9062" s="13"/>
      <c r="AH9062" s="13"/>
      <c r="AI9062" s="13"/>
      <c r="AJ9062" s="13"/>
      <c r="AK9062" s="13"/>
      <c r="AL9062" s="13"/>
      <c r="AM9062" s="13"/>
      <c r="AN9062" s="13"/>
      <c r="AO9062" s="13"/>
      <c r="AP9062" s="13"/>
      <c r="AQ9062" s="13"/>
      <c r="AR9062" s="13"/>
      <c r="AS9062" s="13"/>
      <c r="AT9062" s="13"/>
      <c r="AU9062" s="13"/>
      <c r="AV9062" s="13"/>
      <c r="AW9062" s="13"/>
      <c r="AX9062" s="13"/>
      <c r="AY9062" s="13"/>
      <c r="AZ9062" s="13"/>
      <c r="BA9062" s="13"/>
      <c r="BB9062" s="13"/>
      <c r="BC9062" s="13"/>
      <c r="BD9062" s="13"/>
      <c r="BE9062" s="13"/>
      <c r="BF9062" s="13"/>
      <c r="BG9062" s="13"/>
      <c r="BH9062" s="13"/>
      <c r="BI9062" s="13"/>
      <c r="BJ9062" s="13"/>
      <c r="BK9062" s="13"/>
      <c r="BL9062" s="13"/>
      <c r="BM9062" s="13"/>
      <c r="BN9062" s="13"/>
      <c r="BO9062" s="13"/>
      <c r="BP9062" s="13"/>
      <c r="BQ9062" s="13"/>
      <c r="BR9062" s="13"/>
      <c r="BS9062" s="13"/>
      <c r="BT9062" s="13"/>
      <c r="BU9062" s="13"/>
      <c r="BV9062" s="13"/>
      <c r="BW9062" s="13"/>
      <c r="BX9062" s="13"/>
      <c r="BY9062" s="13"/>
      <c r="BZ9062" s="13"/>
      <c r="CA9062" s="13"/>
      <c r="CB9062" s="64"/>
      <c r="CC9062" s="64"/>
      <c r="CD9062" s="64"/>
      <c r="CE9062" s="64"/>
      <c r="CF9062" s="64"/>
      <c r="CG9062" s="64"/>
      <c r="CH9062" s="64"/>
      <c r="CI9062" s="64"/>
      <c r="CJ9062" s="64"/>
      <c r="CK9062" s="64"/>
      <c r="CL9062" s="64"/>
      <c r="CM9062" s="64"/>
      <c r="CN9062" s="64"/>
      <c r="CO9062" s="64"/>
      <c r="CP9062" s="64"/>
      <c r="CQ9062" s="64"/>
      <c r="CR9062" s="64"/>
      <c r="CS9062" s="64"/>
      <c r="CT9062" s="64"/>
      <c r="CU9062" s="64"/>
      <c r="CV9062" s="64"/>
      <c r="CW9062" s="64"/>
      <c r="CX9062" s="13"/>
      <c r="CY9062" s="13"/>
      <c r="CZ9062" s="13"/>
      <c r="DA9062" s="13"/>
      <c r="DB9062" s="13"/>
      <c r="DC9062" s="13"/>
      <c r="DD9062" s="13"/>
      <c r="DE9062" s="13"/>
      <c r="DF9062" s="13"/>
      <c r="DG9062" s="13"/>
      <c r="DH9062" s="13"/>
      <c r="DI9062" s="13"/>
      <c r="DJ9062" s="13"/>
      <c r="DK9062" s="13"/>
      <c r="DL9062" s="13"/>
      <c r="DM9062" s="13"/>
      <c r="DN9062" s="13"/>
      <c r="DO9062" s="13"/>
      <c r="DP9062" s="13"/>
      <c r="DQ9062" s="13"/>
      <c r="DR9062" s="13"/>
      <c r="DS9062" s="13"/>
      <c r="DT9062" s="13"/>
      <c r="DU9062" s="13"/>
      <c r="DV9062" s="13"/>
      <c r="DW9062" s="13"/>
      <c r="DX9062" s="13"/>
      <c r="DY9062" s="13"/>
      <c r="DZ9062" s="13"/>
      <c r="EA9062" s="13"/>
      <c r="EB9062" s="64"/>
      <c r="EC9062" s="64"/>
    </row>
    <row r="9063" spans="1:133" ht="20.399999999999999">
      <c r="A9063" s="13"/>
      <c r="B9063" s="55" ph="1"/>
      <c r="C9063" s="13"/>
      <c r="D9063" s="13"/>
      <c r="E9063" s="13"/>
      <c r="F9063" s="13"/>
      <c r="G9063" s="13"/>
      <c r="H9063" s="64"/>
      <c r="I9063" s="64"/>
      <c r="J9063" s="64"/>
      <c r="K9063" s="64"/>
      <c r="L9063" s="64"/>
      <c r="M9063" s="64"/>
      <c r="N9063" s="64"/>
      <c r="O9063" s="64"/>
      <c r="P9063" s="64"/>
      <c r="Q9063" s="64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  <c r="AB9063" s="13"/>
      <c r="AC9063" s="13"/>
      <c r="AD9063" s="13"/>
      <c r="AE9063" s="13"/>
      <c r="AF9063" s="13"/>
      <c r="AG9063" s="13"/>
      <c r="AH9063" s="13"/>
      <c r="AI9063" s="13"/>
      <c r="AJ9063" s="13"/>
      <c r="AK9063" s="13"/>
      <c r="AL9063" s="13"/>
      <c r="AM9063" s="13"/>
      <c r="AN9063" s="13"/>
      <c r="AO9063" s="13"/>
      <c r="AP9063" s="13"/>
      <c r="AQ9063" s="13"/>
      <c r="AR9063" s="13"/>
      <c r="AS9063" s="13"/>
      <c r="AT9063" s="13"/>
      <c r="AU9063" s="13"/>
      <c r="AV9063" s="13"/>
      <c r="AW9063" s="13"/>
      <c r="AX9063" s="13"/>
      <c r="AY9063" s="13"/>
      <c r="AZ9063" s="13"/>
      <c r="BA9063" s="13"/>
      <c r="BB9063" s="13"/>
      <c r="BC9063" s="13"/>
      <c r="BD9063" s="13"/>
      <c r="BE9063" s="13"/>
      <c r="BF9063" s="13"/>
      <c r="BG9063" s="13"/>
      <c r="BH9063" s="13"/>
      <c r="BI9063" s="13"/>
      <c r="BJ9063" s="13"/>
      <c r="BK9063" s="13"/>
      <c r="BL9063" s="13"/>
      <c r="BM9063" s="13"/>
      <c r="BN9063" s="13"/>
      <c r="BO9063" s="13"/>
      <c r="BP9063" s="13"/>
      <c r="BQ9063" s="13"/>
      <c r="BR9063" s="13"/>
      <c r="BS9063" s="13"/>
      <c r="BT9063" s="13"/>
      <c r="BU9063" s="13"/>
      <c r="BV9063" s="13"/>
      <c r="BW9063" s="13"/>
      <c r="BX9063" s="13"/>
      <c r="BY9063" s="13"/>
      <c r="BZ9063" s="13"/>
      <c r="CA9063" s="13"/>
      <c r="CB9063" s="64"/>
      <c r="CC9063" s="64"/>
      <c r="CD9063" s="64"/>
      <c r="CE9063" s="64"/>
      <c r="CF9063" s="64"/>
      <c r="CG9063" s="64"/>
      <c r="CH9063" s="64"/>
      <c r="CI9063" s="64"/>
      <c r="CJ9063" s="64"/>
      <c r="CK9063" s="64"/>
      <c r="CL9063" s="64"/>
      <c r="CM9063" s="64"/>
      <c r="CN9063" s="64"/>
      <c r="CO9063" s="64"/>
      <c r="CP9063" s="64"/>
      <c r="CQ9063" s="64"/>
      <c r="CR9063" s="64"/>
      <c r="CS9063" s="64"/>
      <c r="CT9063" s="64"/>
      <c r="CU9063" s="64"/>
      <c r="CV9063" s="64"/>
      <c r="CW9063" s="64"/>
      <c r="CX9063" s="13"/>
      <c r="CY9063" s="13"/>
      <c r="CZ9063" s="13"/>
      <c r="DA9063" s="13"/>
      <c r="DB9063" s="13"/>
      <c r="DC9063" s="13"/>
      <c r="DD9063" s="13"/>
      <c r="DE9063" s="13"/>
      <c r="DF9063" s="13"/>
      <c r="DG9063" s="13"/>
      <c r="DH9063" s="13"/>
      <c r="DI9063" s="13"/>
      <c r="DJ9063" s="13"/>
      <c r="DK9063" s="13"/>
      <c r="DL9063" s="13"/>
      <c r="DM9063" s="13"/>
      <c r="DN9063" s="13"/>
      <c r="DO9063" s="13"/>
      <c r="DP9063" s="13"/>
      <c r="DQ9063" s="13"/>
      <c r="DR9063" s="13"/>
      <c r="DS9063" s="13"/>
      <c r="DT9063" s="13"/>
      <c r="DU9063" s="13"/>
      <c r="DV9063" s="13"/>
      <c r="DW9063" s="13"/>
      <c r="DX9063" s="13"/>
      <c r="DY9063" s="13"/>
      <c r="DZ9063" s="13"/>
      <c r="EA9063" s="13"/>
      <c r="EB9063" s="64"/>
      <c r="EC9063" s="64"/>
    </row>
    <row r="9064" spans="1:133" ht="20.399999999999999">
      <c r="A9064" s="13"/>
      <c r="B9064" s="55" ph="1"/>
      <c r="C9064" s="13"/>
      <c r="D9064" s="13"/>
      <c r="E9064" s="13"/>
      <c r="F9064" s="13"/>
      <c r="G9064" s="13"/>
      <c r="H9064" s="64"/>
      <c r="I9064" s="64"/>
      <c r="J9064" s="64"/>
      <c r="K9064" s="64"/>
      <c r="L9064" s="64"/>
      <c r="M9064" s="64"/>
      <c r="N9064" s="64"/>
      <c r="O9064" s="64"/>
      <c r="P9064" s="64"/>
      <c r="Q9064" s="64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  <c r="AB9064" s="13"/>
      <c r="AC9064" s="13"/>
      <c r="AD9064" s="13"/>
      <c r="AE9064" s="13"/>
      <c r="AF9064" s="13"/>
      <c r="AG9064" s="13"/>
      <c r="AH9064" s="13"/>
      <c r="AI9064" s="13"/>
      <c r="AJ9064" s="13"/>
      <c r="AK9064" s="13"/>
      <c r="AL9064" s="13"/>
      <c r="AM9064" s="13"/>
      <c r="AN9064" s="13"/>
      <c r="AO9064" s="13"/>
      <c r="AP9064" s="13"/>
      <c r="AQ9064" s="13"/>
      <c r="AR9064" s="13"/>
      <c r="AS9064" s="13"/>
      <c r="AT9064" s="13"/>
      <c r="AU9064" s="13"/>
      <c r="AV9064" s="13"/>
      <c r="AW9064" s="13"/>
      <c r="AX9064" s="13"/>
      <c r="AY9064" s="13"/>
      <c r="AZ9064" s="13"/>
      <c r="BA9064" s="13"/>
      <c r="BB9064" s="13"/>
      <c r="BC9064" s="13"/>
      <c r="BD9064" s="13"/>
      <c r="BE9064" s="13"/>
      <c r="BF9064" s="13"/>
      <c r="BG9064" s="13"/>
      <c r="BH9064" s="13"/>
      <c r="BI9064" s="13"/>
      <c r="BJ9064" s="13"/>
      <c r="BK9064" s="13"/>
      <c r="BL9064" s="13"/>
      <c r="BM9064" s="13"/>
      <c r="BN9064" s="13"/>
      <c r="BO9064" s="13"/>
      <c r="BP9064" s="13"/>
      <c r="BQ9064" s="13"/>
      <c r="BR9064" s="13"/>
      <c r="BS9064" s="13"/>
      <c r="BT9064" s="13"/>
      <c r="BU9064" s="13"/>
      <c r="BV9064" s="13"/>
      <c r="BW9064" s="13"/>
      <c r="BX9064" s="13"/>
      <c r="BY9064" s="13"/>
      <c r="BZ9064" s="13"/>
      <c r="CA9064" s="13"/>
      <c r="CB9064" s="64"/>
      <c r="CC9064" s="64"/>
      <c r="CD9064" s="64"/>
      <c r="CE9064" s="64"/>
      <c r="CF9064" s="64"/>
      <c r="CG9064" s="64"/>
      <c r="CH9064" s="64"/>
      <c r="CI9064" s="64"/>
      <c r="CJ9064" s="64"/>
      <c r="CK9064" s="64"/>
      <c r="CL9064" s="64"/>
      <c r="CM9064" s="64"/>
      <c r="CN9064" s="64"/>
      <c r="CO9064" s="64"/>
      <c r="CP9064" s="64"/>
      <c r="CQ9064" s="64"/>
      <c r="CR9064" s="64"/>
      <c r="CS9064" s="64"/>
      <c r="CT9064" s="64"/>
      <c r="CU9064" s="64"/>
      <c r="CV9064" s="64"/>
      <c r="CW9064" s="64"/>
      <c r="CX9064" s="13"/>
      <c r="CY9064" s="13"/>
      <c r="CZ9064" s="13"/>
      <c r="DA9064" s="13"/>
      <c r="DB9064" s="13"/>
      <c r="DC9064" s="13"/>
      <c r="DD9064" s="13"/>
      <c r="DE9064" s="13"/>
      <c r="DF9064" s="13"/>
      <c r="DG9064" s="13"/>
      <c r="DH9064" s="13"/>
      <c r="DI9064" s="13"/>
      <c r="DJ9064" s="13"/>
      <c r="DK9064" s="13"/>
      <c r="DL9064" s="13"/>
      <c r="DM9064" s="13"/>
      <c r="DN9064" s="13"/>
      <c r="DO9064" s="13"/>
      <c r="DP9064" s="13"/>
      <c r="DQ9064" s="13"/>
      <c r="DR9064" s="13"/>
      <c r="DS9064" s="13"/>
      <c r="DT9064" s="13"/>
      <c r="DU9064" s="13"/>
      <c r="DV9064" s="13"/>
      <c r="DW9064" s="13"/>
      <c r="DX9064" s="13"/>
      <c r="DY9064" s="13"/>
      <c r="DZ9064" s="13"/>
      <c r="EA9064" s="13"/>
      <c r="EB9064" s="64"/>
      <c r="EC9064" s="64"/>
    </row>
    <row r="9065" spans="1:133" ht="20.399999999999999">
      <c r="A9065" s="13"/>
      <c r="B9065" s="55" ph="1"/>
      <c r="C9065" s="13"/>
      <c r="D9065" s="13"/>
      <c r="E9065" s="13"/>
      <c r="F9065" s="13"/>
      <c r="G9065" s="13"/>
      <c r="H9065" s="64"/>
      <c r="I9065" s="64"/>
      <c r="J9065" s="64"/>
      <c r="K9065" s="64"/>
      <c r="L9065" s="64"/>
      <c r="M9065" s="64"/>
      <c r="N9065" s="64"/>
      <c r="O9065" s="64"/>
      <c r="P9065" s="64"/>
      <c r="Q9065" s="64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  <c r="AB9065" s="13"/>
      <c r="AC9065" s="13"/>
      <c r="AD9065" s="13"/>
      <c r="AE9065" s="13"/>
      <c r="AF9065" s="13"/>
      <c r="AG9065" s="13"/>
      <c r="AH9065" s="13"/>
      <c r="AI9065" s="13"/>
      <c r="AJ9065" s="13"/>
      <c r="AK9065" s="13"/>
      <c r="AL9065" s="13"/>
      <c r="AM9065" s="13"/>
      <c r="AN9065" s="13"/>
      <c r="AO9065" s="13"/>
      <c r="AP9065" s="13"/>
      <c r="AQ9065" s="13"/>
      <c r="AR9065" s="13"/>
      <c r="AS9065" s="13"/>
      <c r="AT9065" s="13"/>
      <c r="AU9065" s="13"/>
      <c r="AV9065" s="13"/>
      <c r="AW9065" s="13"/>
      <c r="AX9065" s="13"/>
      <c r="AY9065" s="13"/>
      <c r="AZ9065" s="13"/>
      <c r="BA9065" s="13"/>
      <c r="BB9065" s="13"/>
      <c r="BC9065" s="13"/>
      <c r="BD9065" s="13"/>
      <c r="BE9065" s="13"/>
      <c r="BF9065" s="13"/>
      <c r="BG9065" s="13"/>
      <c r="BH9065" s="13"/>
      <c r="BI9065" s="13"/>
      <c r="BJ9065" s="13"/>
      <c r="BK9065" s="13"/>
      <c r="BL9065" s="13"/>
      <c r="BM9065" s="13"/>
      <c r="BN9065" s="13"/>
      <c r="BO9065" s="13"/>
      <c r="BP9065" s="13"/>
      <c r="BQ9065" s="13"/>
      <c r="BR9065" s="13"/>
      <c r="BS9065" s="13"/>
      <c r="BT9065" s="13"/>
      <c r="BU9065" s="13"/>
      <c r="BV9065" s="13"/>
      <c r="BW9065" s="13"/>
      <c r="BX9065" s="13"/>
      <c r="BY9065" s="13"/>
      <c r="BZ9065" s="13"/>
      <c r="CA9065" s="13"/>
      <c r="CB9065" s="64"/>
      <c r="CC9065" s="64"/>
      <c r="CD9065" s="64"/>
      <c r="CE9065" s="64"/>
      <c r="CF9065" s="64"/>
      <c r="CG9065" s="64"/>
      <c r="CH9065" s="64"/>
      <c r="CI9065" s="64"/>
      <c r="CJ9065" s="64"/>
      <c r="CK9065" s="64"/>
      <c r="CL9065" s="64"/>
      <c r="CM9065" s="64"/>
      <c r="CN9065" s="64"/>
      <c r="CO9065" s="64"/>
      <c r="CP9065" s="64"/>
      <c r="CQ9065" s="64"/>
      <c r="CR9065" s="64"/>
      <c r="CS9065" s="64"/>
      <c r="CT9065" s="64"/>
      <c r="CU9065" s="64"/>
      <c r="CV9065" s="64"/>
      <c r="CW9065" s="64"/>
      <c r="CX9065" s="13"/>
      <c r="CY9065" s="13"/>
      <c r="CZ9065" s="13"/>
      <c r="DA9065" s="13"/>
      <c r="DB9065" s="13"/>
      <c r="DC9065" s="13"/>
      <c r="DD9065" s="13"/>
      <c r="DE9065" s="13"/>
      <c r="DF9065" s="13"/>
      <c r="DG9065" s="13"/>
      <c r="DH9065" s="13"/>
      <c r="DI9065" s="13"/>
      <c r="DJ9065" s="13"/>
      <c r="DK9065" s="13"/>
      <c r="DL9065" s="13"/>
      <c r="DM9065" s="13"/>
      <c r="DN9065" s="13"/>
      <c r="DO9065" s="13"/>
      <c r="DP9065" s="13"/>
      <c r="DQ9065" s="13"/>
      <c r="DR9065" s="13"/>
      <c r="DS9065" s="13"/>
      <c r="DT9065" s="13"/>
      <c r="DU9065" s="13"/>
      <c r="DV9065" s="13"/>
      <c r="DW9065" s="13"/>
      <c r="DX9065" s="13"/>
      <c r="DY9065" s="13"/>
      <c r="DZ9065" s="13"/>
      <c r="EA9065" s="13"/>
      <c r="EB9065" s="64"/>
      <c r="EC9065" s="64"/>
    </row>
    <row r="9066" spans="1:133" ht="20.399999999999999">
      <c r="A9066" s="13"/>
      <c r="B9066" s="55" ph="1"/>
      <c r="C9066" s="13"/>
      <c r="D9066" s="13"/>
      <c r="E9066" s="13"/>
      <c r="F9066" s="13"/>
      <c r="G9066" s="13"/>
      <c r="H9066" s="64"/>
      <c r="I9066" s="64"/>
      <c r="J9066" s="64"/>
      <c r="K9066" s="64"/>
      <c r="L9066" s="64"/>
      <c r="M9066" s="64"/>
      <c r="N9066" s="64"/>
      <c r="O9066" s="64"/>
      <c r="P9066" s="64"/>
      <c r="Q9066" s="64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  <c r="AB9066" s="13"/>
      <c r="AC9066" s="13"/>
      <c r="AD9066" s="13"/>
      <c r="AE9066" s="13"/>
      <c r="AF9066" s="13"/>
      <c r="AG9066" s="13"/>
      <c r="AH9066" s="13"/>
      <c r="AI9066" s="13"/>
      <c r="AJ9066" s="13"/>
      <c r="AK9066" s="13"/>
      <c r="AL9066" s="13"/>
      <c r="AM9066" s="13"/>
      <c r="AN9066" s="13"/>
      <c r="AO9066" s="13"/>
      <c r="AP9066" s="13"/>
      <c r="AQ9066" s="13"/>
      <c r="AR9066" s="13"/>
      <c r="AS9066" s="13"/>
      <c r="AT9066" s="13"/>
      <c r="AU9066" s="13"/>
      <c r="AV9066" s="13"/>
      <c r="AW9066" s="13"/>
      <c r="AX9066" s="13"/>
      <c r="AY9066" s="13"/>
      <c r="AZ9066" s="13"/>
      <c r="BA9066" s="13"/>
      <c r="BB9066" s="13"/>
      <c r="BC9066" s="13"/>
      <c r="BD9066" s="13"/>
      <c r="BE9066" s="13"/>
      <c r="BF9066" s="13"/>
      <c r="BG9066" s="13"/>
      <c r="BH9066" s="13"/>
      <c r="BI9066" s="13"/>
      <c r="BJ9066" s="13"/>
      <c r="BK9066" s="13"/>
      <c r="BL9066" s="13"/>
      <c r="BM9066" s="13"/>
      <c r="BN9066" s="13"/>
      <c r="BO9066" s="13"/>
      <c r="BP9066" s="13"/>
      <c r="BQ9066" s="13"/>
      <c r="BR9066" s="13"/>
      <c r="BS9066" s="13"/>
      <c r="BT9066" s="13"/>
      <c r="BU9066" s="13"/>
      <c r="BV9066" s="13"/>
      <c r="BW9066" s="13"/>
      <c r="BX9066" s="13"/>
      <c r="BY9066" s="13"/>
      <c r="BZ9066" s="13"/>
      <c r="CA9066" s="13"/>
      <c r="CB9066" s="64"/>
      <c r="CC9066" s="64"/>
      <c r="CD9066" s="64"/>
      <c r="CE9066" s="64"/>
      <c r="CF9066" s="64"/>
      <c r="CG9066" s="64"/>
      <c r="CH9066" s="64"/>
      <c r="CI9066" s="64"/>
      <c r="CJ9066" s="64"/>
      <c r="CK9066" s="64"/>
      <c r="CL9066" s="64"/>
      <c r="CM9066" s="64"/>
      <c r="CN9066" s="64"/>
      <c r="CO9066" s="64"/>
      <c r="CP9066" s="64"/>
      <c r="CQ9066" s="64"/>
      <c r="CR9066" s="64"/>
      <c r="CS9066" s="64"/>
      <c r="CT9066" s="64"/>
      <c r="CU9066" s="64"/>
      <c r="CV9066" s="64"/>
      <c r="CW9066" s="64"/>
      <c r="CX9066" s="13"/>
      <c r="CY9066" s="13"/>
      <c r="CZ9066" s="13"/>
      <c r="DA9066" s="13"/>
      <c r="DB9066" s="13"/>
      <c r="DC9066" s="13"/>
      <c r="DD9066" s="13"/>
      <c r="DE9066" s="13"/>
      <c r="DF9066" s="13"/>
      <c r="DG9066" s="13"/>
      <c r="DH9066" s="13"/>
      <c r="DI9066" s="13"/>
      <c r="DJ9066" s="13"/>
      <c r="DK9066" s="13"/>
      <c r="DL9066" s="13"/>
      <c r="DM9066" s="13"/>
      <c r="DN9066" s="13"/>
      <c r="DO9066" s="13"/>
      <c r="DP9066" s="13"/>
      <c r="DQ9066" s="13"/>
      <c r="DR9066" s="13"/>
      <c r="DS9066" s="13"/>
      <c r="DT9066" s="13"/>
      <c r="DU9066" s="13"/>
      <c r="DV9066" s="13"/>
      <c r="DW9066" s="13"/>
      <c r="DX9066" s="13"/>
      <c r="DY9066" s="13"/>
      <c r="DZ9066" s="13"/>
      <c r="EA9066" s="13"/>
      <c r="EB9066" s="64"/>
      <c r="EC9066" s="64"/>
    </row>
    <row r="9067" spans="1:133" ht="20.399999999999999">
      <c r="A9067" s="13"/>
      <c r="B9067" s="55" ph="1"/>
      <c r="C9067" s="13"/>
      <c r="D9067" s="13"/>
      <c r="E9067" s="13"/>
      <c r="F9067" s="13"/>
      <c r="G9067" s="13"/>
      <c r="H9067" s="64"/>
      <c r="I9067" s="64"/>
      <c r="J9067" s="64"/>
      <c r="K9067" s="64"/>
      <c r="L9067" s="64"/>
      <c r="M9067" s="64"/>
      <c r="N9067" s="64"/>
      <c r="O9067" s="64"/>
      <c r="P9067" s="64"/>
      <c r="Q9067" s="64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  <c r="AB9067" s="13"/>
      <c r="AC9067" s="13"/>
      <c r="AD9067" s="13"/>
      <c r="AE9067" s="13"/>
      <c r="AF9067" s="13"/>
      <c r="AG9067" s="13"/>
      <c r="AH9067" s="13"/>
      <c r="AI9067" s="13"/>
      <c r="AJ9067" s="13"/>
      <c r="AK9067" s="13"/>
      <c r="AL9067" s="13"/>
      <c r="AM9067" s="13"/>
      <c r="AN9067" s="13"/>
      <c r="AO9067" s="13"/>
      <c r="AP9067" s="13"/>
      <c r="AQ9067" s="13"/>
      <c r="AR9067" s="13"/>
      <c r="AS9067" s="13"/>
      <c r="AT9067" s="13"/>
      <c r="AU9067" s="13"/>
      <c r="AV9067" s="13"/>
      <c r="AW9067" s="13"/>
      <c r="AX9067" s="13"/>
      <c r="AY9067" s="13"/>
      <c r="AZ9067" s="13"/>
      <c r="BA9067" s="13"/>
      <c r="BB9067" s="13"/>
      <c r="BC9067" s="13"/>
      <c r="BD9067" s="13"/>
      <c r="BE9067" s="13"/>
      <c r="BF9067" s="13"/>
      <c r="BG9067" s="13"/>
      <c r="BH9067" s="13"/>
      <c r="BI9067" s="13"/>
      <c r="BJ9067" s="13"/>
      <c r="BK9067" s="13"/>
      <c r="BL9067" s="13"/>
      <c r="BM9067" s="13"/>
      <c r="BN9067" s="13"/>
      <c r="BO9067" s="13"/>
      <c r="BP9067" s="13"/>
      <c r="BQ9067" s="13"/>
      <c r="BR9067" s="13"/>
      <c r="BS9067" s="13"/>
      <c r="BT9067" s="13"/>
      <c r="BU9067" s="13"/>
      <c r="BV9067" s="13"/>
      <c r="BW9067" s="13"/>
      <c r="BX9067" s="13"/>
      <c r="BY9067" s="13"/>
      <c r="BZ9067" s="13"/>
      <c r="CA9067" s="13"/>
      <c r="CB9067" s="64"/>
      <c r="CC9067" s="64"/>
      <c r="CD9067" s="64"/>
      <c r="CE9067" s="64"/>
      <c r="CF9067" s="64"/>
      <c r="CG9067" s="64"/>
      <c r="CH9067" s="64"/>
      <c r="CI9067" s="64"/>
      <c r="CJ9067" s="64"/>
      <c r="CK9067" s="64"/>
      <c r="CL9067" s="64"/>
      <c r="CM9067" s="64"/>
      <c r="CN9067" s="64"/>
      <c r="CO9067" s="64"/>
      <c r="CP9067" s="64"/>
      <c r="CQ9067" s="64"/>
      <c r="CR9067" s="64"/>
      <c r="CS9067" s="64"/>
      <c r="CT9067" s="64"/>
      <c r="CU9067" s="64"/>
      <c r="CV9067" s="64"/>
      <c r="CW9067" s="64"/>
      <c r="CX9067" s="13"/>
      <c r="CY9067" s="13"/>
      <c r="CZ9067" s="13"/>
      <c r="DA9067" s="13"/>
      <c r="DB9067" s="13"/>
      <c r="DC9067" s="13"/>
      <c r="DD9067" s="13"/>
      <c r="DE9067" s="13"/>
      <c r="DF9067" s="13"/>
      <c r="DG9067" s="13"/>
      <c r="DH9067" s="13"/>
      <c r="DI9067" s="13"/>
      <c r="DJ9067" s="13"/>
      <c r="DK9067" s="13"/>
      <c r="DL9067" s="13"/>
      <c r="DM9067" s="13"/>
      <c r="DN9067" s="13"/>
      <c r="DO9067" s="13"/>
      <c r="DP9067" s="13"/>
      <c r="DQ9067" s="13"/>
      <c r="DR9067" s="13"/>
      <c r="DS9067" s="13"/>
      <c r="DT9067" s="13"/>
      <c r="DU9067" s="13"/>
      <c r="DV9067" s="13"/>
      <c r="DW9067" s="13"/>
      <c r="DX9067" s="13"/>
      <c r="DY9067" s="13"/>
      <c r="DZ9067" s="13"/>
      <c r="EA9067" s="13"/>
      <c r="EB9067" s="64"/>
      <c r="EC9067" s="64"/>
    </row>
    <row r="9068" spans="1:133" ht="20.399999999999999">
      <c r="A9068" s="13"/>
      <c r="B9068" s="55" ph="1"/>
      <c r="C9068" s="13"/>
      <c r="D9068" s="13"/>
      <c r="E9068" s="13"/>
      <c r="F9068" s="13"/>
      <c r="G9068" s="13"/>
      <c r="H9068" s="64"/>
      <c r="I9068" s="64"/>
      <c r="J9068" s="64"/>
      <c r="K9068" s="64"/>
      <c r="L9068" s="64"/>
      <c r="M9068" s="64"/>
      <c r="N9068" s="64"/>
      <c r="O9068" s="64"/>
      <c r="P9068" s="64"/>
      <c r="Q9068" s="64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  <c r="AB9068" s="13"/>
      <c r="AC9068" s="13"/>
      <c r="AD9068" s="13"/>
      <c r="AE9068" s="13"/>
      <c r="AF9068" s="13"/>
      <c r="AG9068" s="13"/>
      <c r="AH9068" s="13"/>
      <c r="AI9068" s="13"/>
      <c r="AJ9068" s="13"/>
      <c r="AK9068" s="13"/>
      <c r="AL9068" s="13"/>
      <c r="AM9068" s="13"/>
      <c r="AN9068" s="13"/>
      <c r="AO9068" s="13"/>
      <c r="AP9068" s="13"/>
      <c r="AQ9068" s="13"/>
      <c r="AR9068" s="13"/>
      <c r="AS9068" s="13"/>
      <c r="AT9068" s="13"/>
      <c r="AU9068" s="13"/>
      <c r="AV9068" s="13"/>
      <c r="AW9068" s="13"/>
      <c r="AX9068" s="13"/>
      <c r="AY9068" s="13"/>
      <c r="AZ9068" s="13"/>
      <c r="BA9068" s="13"/>
      <c r="BB9068" s="13"/>
      <c r="BC9068" s="13"/>
      <c r="BD9068" s="13"/>
      <c r="BE9068" s="13"/>
      <c r="BF9068" s="13"/>
      <c r="BG9068" s="13"/>
      <c r="BH9068" s="13"/>
      <c r="BI9068" s="13"/>
      <c r="BJ9068" s="13"/>
      <c r="BK9068" s="13"/>
      <c r="BL9068" s="13"/>
      <c r="BM9068" s="13"/>
      <c r="BN9068" s="13"/>
      <c r="BO9068" s="13"/>
      <c r="BP9068" s="13"/>
      <c r="BQ9068" s="13"/>
      <c r="BR9068" s="13"/>
      <c r="BS9068" s="13"/>
      <c r="BT9068" s="13"/>
      <c r="BU9068" s="13"/>
      <c r="BV9068" s="13"/>
      <c r="BW9068" s="13"/>
      <c r="BX9068" s="13"/>
      <c r="BY9068" s="13"/>
      <c r="BZ9068" s="13"/>
      <c r="CA9068" s="13"/>
      <c r="CB9068" s="64"/>
      <c r="CC9068" s="64"/>
      <c r="CD9068" s="64"/>
      <c r="CE9068" s="64"/>
      <c r="CF9068" s="64"/>
      <c r="CG9068" s="64"/>
      <c r="CH9068" s="64"/>
      <c r="CI9068" s="64"/>
      <c r="CJ9068" s="64"/>
      <c r="CK9068" s="64"/>
      <c r="CL9068" s="64"/>
      <c r="CM9068" s="64"/>
      <c r="CN9068" s="64"/>
      <c r="CO9068" s="64"/>
      <c r="CP9068" s="64"/>
      <c r="CQ9068" s="64"/>
      <c r="CR9068" s="64"/>
      <c r="CS9068" s="64"/>
      <c r="CT9068" s="64"/>
      <c r="CU9068" s="64"/>
      <c r="CV9068" s="64"/>
      <c r="CW9068" s="64"/>
      <c r="CX9068" s="13"/>
      <c r="CY9068" s="13"/>
      <c r="CZ9068" s="13"/>
      <c r="DA9068" s="13"/>
      <c r="DB9068" s="13"/>
      <c r="DC9068" s="13"/>
      <c r="DD9068" s="13"/>
      <c r="DE9068" s="13"/>
      <c r="DF9068" s="13"/>
      <c r="DG9068" s="13"/>
      <c r="DH9068" s="13"/>
      <c r="DI9068" s="13"/>
      <c r="DJ9068" s="13"/>
      <c r="DK9068" s="13"/>
      <c r="DL9068" s="13"/>
      <c r="DM9068" s="13"/>
      <c r="DN9068" s="13"/>
      <c r="DO9068" s="13"/>
      <c r="DP9068" s="13"/>
      <c r="DQ9068" s="13"/>
      <c r="DR9068" s="13"/>
      <c r="DS9068" s="13"/>
      <c r="DT9068" s="13"/>
      <c r="DU9068" s="13"/>
      <c r="DV9068" s="13"/>
      <c r="DW9068" s="13"/>
      <c r="DX9068" s="13"/>
      <c r="DY9068" s="13"/>
      <c r="DZ9068" s="13"/>
      <c r="EA9068" s="13"/>
      <c r="EB9068" s="64"/>
      <c r="EC9068" s="64"/>
    </row>
    <row r="9069" spans="1:133" ht="20.399999999999999">
      <c r="A9069" s="13"/>
      <c r="B9069" s="55" ph="1"/>
      <c r="C9069" s="13"/>
      <c r="D9069" s="13"/>
      <c r="E9069" s="13"/>
      <c r="F9069" s="13"/>
      <c r="G9069" s="13"/>
      <c r="H9069" s="64"/>
      <c r="I9069" s="64"/>
      <c r="J9069" s="64"/>
      <c r="K9069" s="64"/>
      <c r="L9069" s="64"/>
      <c r="M9069" s="64"/>
      <c r="N9069" s="64"/>
      <c r="O9069" s="64"/>
      <c r="P9069" s="64"/>
      <c r="Q9069" s="64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  <c r="AB9069" s="13"/>
      <c r="AC9069" s="13"/>
      <c r="AD9069" s="13"/>
      <c r="AE9069" s="13"/>
      <c r="AF9069" s="13"/>
      <c r="AG9069" s="13"/>
      <c r="AH9069" s="13"/>
      <c r="AI9069" s="13"/>
      <c r="AJ9069" s="13"/>
      <c r="AK9069" s="13"/>
      <c r="AL9069" s="13"/>
      <c r="AM9069" s="13"/>
      <c r="AN9069" s="13"/>
      <c r="AO9069" s="13"/>
      <c r="AP9069" s="13"/>
      <c r="AQ9069" s="13"/>
      <c r="AR9069" s="13"/>
      <c r="AS9069" s="13"/>
      <c r="AT9069" s="13"/>
      <c r="AU9069" s="13"/>
      <c r="AV9069" s="13"/>
      <c r="AW9069" s="13"/>
      <c r="AX9069" s="13"/>
      <c r="AY9069" s="13"/>
      <c r="AZ9069" s="13"/>
      <c r="BA9069" s="13"/>
      <c r="BB9069" s="13"/>
      <c r="BC9069" s="13"/>
      <c r="BD9069" s="13"/>
      <c r="BE9069" s="13"/>
      <c r="BF9069" s="13"/>
      <c r="BG9069" s="13"/>
      <c r="BH9069" s="13"/>
      <c r="BI9069" s="13"/>
      <c r="BJ9069" s="13"/>
      <c r="BK9069" s="13"/>
      <c r="BL9069" s="13"/>
      <c r="BM9069" s="13"/>
      <c r="BN9069" s="13"/>
      <c r="BO9069" s="13"/>
      <c r="BP9069" s="13"/>
      <c r="BQ9069" s="13"/>
      <c r="BR9069" s="13"/>
      <c r="BS9069" s="13"/>
      <c r="BT9069" s="13"/>
      <c r="BU9069" s="13"/>
      <c r="BV9069" s="13"/>
      <c r="BW9069" s="13"/>
      <c r="BX9069" s="13"/>
      <c r="BY9069" s="13"/>
      <c r="BZ9069" s="13"/>
      <c r="CA9069" s="13"/>
      <c r="CB9069" s="64"/>
      <c r="CC9069" s="64"/>
      <c r="CD9069" s="64"/>
      <c r="CE9069" s="64"/>
      <c r="CF9069" s="64"/>
      <c r="CG9069" s="64"/>
      <c r="CH9069" s="64"/>
      <c r="CI9069" s="64"/>
      <c r="CJ9069" s="64"/>
      <c r="CK9069" s="64"/>
      <c r="CL9069" s="64"/>
      <c r="CM9069" s="64"/>
      <c r="CN9069" s="64"/>
      <c r="CO9069" s="64"/>
      <c r="CP9069" s="64"/>
      <c r="CQ9069" s="64"/>
      <c r="CR9069" s="64"/>
      <c r="CS9069" s="64"/>
      <c r="CT9069" s="64"/>
      <c r="CU9069" s="64"/>
      <c r="CV9069" s="64"/>
      <c r="CW9069" s="64"/>
      <c r="CX9069" s="13"/>
      <c r="CY9069" s="13"/>
      <c r="CZ9069" s="13"/>
      <c r="DA9069" s="13"/>
      <c r="DB9069" s="13"/>
      <c r="DC9069" s="13"/>
      <c r="DD9069" s="13"/>
      <c r="DE9069" s="13"/>
      <c r="DF9069" s="13"/>
      <c r="DG9069" s="13"/>
      <c r="DH9069" s="13"/>
      <c r="DI9069" s="13"/>
      <c r="DJ9069" s="13"/>
      <c r="DK9069" s="13"/>
      <c r="DL9069" s="13"/>
      <c r="DM9069" s="13"/>
      <c r="DN9069" s="13"/>
      <c r="DO9069" s="13"/>
      <c r="DP9069" s="13"/>
      <c r="DQ9069" s="13"/>
      <c r="DR9069" s="13"/>
      <c r="DS9069" s="13"/>
      <c r="DT9069" s="13"/>
      <c r="DU9069" s="13"/>
      <c r="DV9069" s="13"/>
      <c r="DW9069" s="13"/>
      <c r="DX9069" s="13"/>
      <c r="DY9069" s="13"/>
      <c r="DZ9069" s="13"/>
      <c r="EA9069" s="13"/>
      <c r="EB9069" s="64"/>
      <c r="EC9069" s="64"/>
    </row>
    <row r="9070" spans="1:133" ht="20.399999999999999">
      <c r="A9070" s="13"/>
      <c r="B9070" s="55" ph="1"/>
      <c r="C9070" s="13"/>
      <c r="D9070" s="13"/>
      <c r="E9070" s="13"/>
      <c r="F9070" s="13"/>
      <c r="G9070" s="13"/>
      <c r="H9070" s="64"/>
      <c r="I9070" s="64"/>
      <c r="J9070" s="64"/>
      <c r="K9070" s="64"/>
      <c r="L9070" s="64"/>
      <c r="M9070" s="64"/>
      <c r="N9070" s="64"/>
      <c r="O9070" s="64"/>
      <c r="P9070" s="64"/>
      <c r="Q9070" s="64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  <c r="AB9070" s="13"/>
      <c r="AC9070" s="13"/>
      <c r="AD9070" s="13"/>
      <c r="AE9070" s="13"/>
      <c r="AF9070" s="13"/>
      <c r="AG9070" s="13"/>
      <c r="AH9070" s="13"/>
      <c r="AI9070" s="13"/>
      <c r="AJ9070" s="13"/>
      <c r="AK9070" s="13"/>
      <c r="AL9070" s="13"/>
      <c r="AM9070" s="13"/>
      <c r="AN9070" s="13"/>
      <c r="AO9070" s="13"/>
      <c r="AP9070" s="13"/>
      <c r="AQ9070" s="13"/>
      <c r="AR9070" s="13"/>
      <c r="AS9070" s="13"/>
      <c r="AT9070" s="13"/>
      <c r="AU9070" s="13"/>
      <c r="AV9070" s="13"/>
      <c r="AW9070" s="13"/>
      <c r="AX9070" s="13"/>
      <c r="AY9070" s="13"/>
      <c r="AZ9070" s="13"/>
      <c r="BA9070" s="13"/>
      <c r="BB9070" s="13"/>
      <c r="BC9070" s="13"/>
      <c r="BD9070" s="13"/>
      <c r="BE9070" s="13"/>
      <c r="BF9070" s="13"/>
      <c r="BG9070" s="13"/>
      <c r="BH9070" s="13"/>
      <c r="BI9070" s="13"/>
      <c r="BJ9070" s="13"/>
      <c r="BK9070" s="13"/>
      <c r="BL9070" s="13"/>
      <c r="BM9070" s="13"/>
      <c r="BN9070" s="13"/>
      <c r="BO9070" s="13"/>
      <c r="BP9070" s="13"/>
      <c r="BQ9070" s="13"/>
      <c r="BR9070" s="13"/>
      <c r="BS9070" s="13"/>
      <c r="BT9070" s="13"/>
      <c r="BU9070" s="13"/>
      <c r="BV9070" s="13"/>
      <c r="BW9070" s="13"/>
      <c r="BX9070" s="13"/>
      <c r="BY9070" s="13"/>
      <c r="BZ9070" s="13"/>
      <c r="CA9070" s="13"/>
      <c r="CB9070" s="64"/>
      <c r="CC9070" s="64"/>
      <c r="CD9070" s="64"/>
      <c r="CE9070" s="64"/>
      <c r="CF9070" s="64"/>
      <c r="CG9070" s="64"/>
      <c r="CH9070" s="64"/>
      <c r="CI9070" s="64"/>
      <c r="CJ9070" s="64"/>
      <c r="CK9070" s="64"/>
      <c r="CL9070" s="64"/>
      <c r="CM9070" s="64"/>
      <c r="CN9070" s="64"/>
      <c r="CO9070" s="64"/>
      <c r="CP9070" s="64"/>
      <c r="CQ9070" s="64"/>
      <c r="CR9070" s="64"/>
      <c r="CS9070" s="64"/>
      <c r="CT9070" s="64"/>
      <c r="CU9070" s="64"/>
      <c r="CV9070" s="64"/>
      <c r="CW9070" s="64"/>
      <c r="CX9070" s="13"/>
      <c r="CY9070" s="13"/>
      <c r="CZ9070" s="13"/>
      <c r="DA9070" s="13"/>
      <c r="DB9070" s="13"/>
      <c r="DC9070" s="13"/>
      <c r="DD9070" s="13"/>
      <c r="DE9070" s="13"/>
      <c r="DF9070" s="13"/>
      <c r="DG9070" s="13"/>
      <c r="DH9070" s="13"/>
      <c r="DI9070" s="13"/>
      <c r="DJ9070" s="13"/>
      <c r="DK9070" s="13"/>
      <c r="DL9070" s="13"/>
      <c r="DM9070" s="13"/>
      <c r="DN9070" s="13"/>
      <c r="DO9070" s="13"/>
      <c r="DP9070" s="13"/>
      <c r="DQ9070" s="13"/>
      <c r="DR9070" s="13"/>
      <c r="DS9070" s="13"/>
      <c r="DT9070" s="13"/>
      <c r="DU9070" s="13"/>
      <c r="DV9070" s="13"/>
      <c r="DW9070" s="13"/>
      <c r="DX9070" s="13"/>
      <c r="DY9070" s="13"/>
      <c r="DZ9070" s="13"/>
      <c r="EA9070" s="13"/>
      <c r="EB9070" s="64"/>
      <c r="EC9070" s="64"/>
    </row>
    <row r="9071" spans="1:133" ht="20.399999999999999">
      <c r="A9071" s="13"/>
      <c r="B9071" s="55" ph="1"/>
      <c r="C9071" s="13"/>
      <c r="D9071" s="13"/>
      <c r="E9071" s="13"/>
      <c r="F9071" s="13"/>
      <c r="G9071" s="13"/>
      <c r="H9071" s="64"/>
      <c r="I9071" s="64"/>
      <c r="J9071" s="64"/>
      <c r="K9071" s="64"/>
      <c r="L9071" s="64"/>
      <c r="M9071" s="64"/>
      <c r="N9071" s="64"/>
      <c r="O9071" s="64"/>
      <c r="P9071" s="64"/>
      <c r="Q9071" s="64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  <c r="AB9071" s="13"/>
      <c r="AC9071" s="13"/>
      <c r="AD9071" s="13"/>
      <c r="AE9071" s="13"/>
      <c r="AF9071" s="13"/>
      <c r="AG9071" s="13"/>
      <c r="AH9071" s="13"/>
      <c r="AI9071" s="13"/>
      <c r="AJ9071" s="13"/>
      <c r="AK9071" s="13"/>
      <c r="AL9071" s="13"/>
      <c r="AM9071" s="13"/>
      <c r="AN9071" s="13"/>
      <c r="AO9071" s="13"/>
      <c r="AP9071" s="13"/>
      <c r="AQ9071" s="13"/>
      <c r="AR9071" s="13"/>
      <c r="AS9071" s="13"/>
      <c r="AT9071" s="13"/>
      <c r="AU9071" s="13"/>
      <c r="AV9071" s="13"/>
      <c r="AW9071" s="13"/>
      <c r="AX9071" s="13"/>
      <c r="AY9071" s="13"/>
      <c r="AZ9071" s="13"/>
      <c r="BA9071" s="13"/>
      <c r="BB9071" s="13"/>
      <c r="BC9071" s="13"/>
      <c r="BD9071" s="13"/>
      <c r="BE9071" s="13"/>
      <c r="BF9071" s="13"/>
      <c r="BG9071" s="13"/>
      <c r="BH9071" s="13"/>
      <c r="BI9071" s="13"/>
      <c r="BJ9071" s="13"/>
      <c r="BK9071" s="13"/>
      <c r="BL9071" s="13"/>
      <c r="BM9071" s="13"/>
      <c r="BN9071" s="13"/>
      <c r="BO9071" s="13"/>
      <c r="BP9071" s="13"/>
      <c r="BQ9071" s="13"/>
      <c r="BR9071" s="13"/>
      <c r="BS9071" s="13"/>
      <c r="BT9071" s="13"/>
      <c r="BU9071" s="13"/>
      <c r="BV9071" s="13"/>
      <c r="BW9071" s="13"/>
      <c r="BX9071" s="13"/>
      <c r="BY9071" s="13"/>
      <c r="BZ9071" s="13"/>
      <c r="CA9071" s="13"/>
      <c r="CB9071" s="64"/>
      <c r="CC9071" s="64"/>
      <c r="CD9071" s="64"/>
      <c r="CE9071" s="64"/>
      <c r="CF9071" s="64"/>
      <c r="CG9071" s="64"/>
      <c r="CH9071" s="64"/>
      <c r="CI9071" s="64"/>
      <c r="CJ9071" s="64"/>
      <c r="CK9071" s="64"/>
      <c r="CL9071" s="64"/>
      <c r="CM9071" s="64"/>
      <c r="CN9071" s="64"/>
      <c r="CO9071" s="64"/>
      <c r="CP9071" s="64"/>
      <c r="CQ9071" s="64"/>
      <c r="CR9071" s="64"/>
      <c r="CS9071" s="64"/>
      <c r="CT9071" s="64"/>
      <c r="CU9071" s="64"/>
      <c r="CV9071" s="64"/>
      <c r="CW9071" s="64"/>
      <c r="CX9071" s="13"/>
      <c r="CY9071" s="13"/>
      <c r="CZ9071" s="13"/>
      <c r="DA9071" s="13"/>
      <c r="DB9071" s="13"/>
      <c r="DC9071" s="13"/>
      <c r="DD9071" s="13"/>
      <c r="DE9071" s="13"/>
      <c r="DF9071" s="13"/>
      <c r="DG9071" s="13"/>
      <c r="DH9071" s="13"/>
      <c r="DI9071" s="13"/>
      <c r="DJ9071" s="13"/>
      <c r="DK9071" s="13"/>
      <c r="DL9071" s="13"/>
      <c r="DM9071" s="13"/>
      <c r="DN9071" s="13"/>
      <c r="DO9071" s="13"/>
      <c r="DP9071" s="13"/>
      <c r="DQ9071" s="13"/>
      <c r="DR9071" s="13"/>
      <c r="DS9071" s="13"/>
      <c r="DT9071" s="13"/>
      <c r="DU9071" s="13"/>
      <c r="DV9071" s="13"/>
      <c r="DW9071" s="13"/>
      <c r="DX9071" s="13"/>
      <c r="DY9071" s="13"/>
      <c r="DZ9071" s="13"/>
      <c r="EA9071" s="13"/>
      <c r="EB9071" s="64"/>
      <c r="EC9071" s="64"/>
    </row>
    <row r="9072" spans="1:133" ht="20.399999999999999">
      <c r="A9072" s="13"/>
      <c r="B9072" s="55" ph="1"/>
      <c r="C9072" s="13"/>
      <c r="D9072" s="13"/>
      <c r="E9072" s="13"/>
      <c r="F9072" s="13"/>
      <c r="G9072" s="13"/>
      <c r="H9072" s="64"/>
      <c r="I9072" s="64"/>
      <c r="J9072" s="64"/>
      <c r="K9072" s="64"/>
      <c r="L9072" s="64"/>
      <c r="M9072" s="64"/>
      <c r="N9072" s="64"/>
      <c r="O9072" s="64"/>
      <c r="P9072" s="64"/>
      <c r="Q9072" s="64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  <c r="AB9072" s="13"/>
      <c r="AC9072" s="13"/>
      <c r="AD9072" s="13"/>
      <c r="AE9072" s="13"/>
      <c r="AF9072" s="13"/>
      <c r="AG9072" s="13"/>
      <c r="AH9072" s="13"/>
      <c r="AI9072" s="13"/>
      <c r="AJ9072" s="13"/>
      <c r="AK9072" s="13"/>
      <c r="AL9072" s="13"/>
      <c r="AM9072" s="13"/>
      <c r="AN9072" s="13"/>
      <c r="AO9072" s="13"/>
      <c r="AP9072" s="13"/>
      <c r="AQ9072" s="13"/>
      <c r="AR9072" s="13"/>
      <c r="AS9072" s="13"/>
      <c r="AT9072" s="13"/>
      <c r="AU9072" s="13"/>
      <c r="AV9072" s="13"/>
      <c r="AW9072" s="13"/>
      <c r="AX9072" s="13"/>
      <c r="AY9072" s="13"/>
      <c r="AZ9072" s="13"/>
      <c r="BA9072" s="13"/>
      <c r="BB9072" s="13"/>
      <c r="BC9072" s="13"/>
      <c r="BD9072" s="13"/>
      <c r="BE9072" s="13"/>
      <c r="BF9072" s="13"/>
      <c r="BG9072" s="13"/>
      <c r="BH9072" s="13"/>
      <c r="BI9072" s="13"/>
      <c r="BJ9072" s="13"/>
      <c r="BK9072" s="13"/>
      <c r="BL9072" s="13"/>
      <c r="BM9072" s="13"/>
      <c r="BN9072" s="13"/>
      <c r="BO9072" s="13"/>
      <c r="BP9072" s="13"/>
      <c r="BQ9072" s="13"/>
      <c r="BR9072" s="13"/>
      <c r="BS9072" s="13"/>
      <c r="BT9072" s="13"/>
      <c r="BU9072" s="13"/>
      <c r="BV9072" s="13"/>
      <c r="BW9072" s="13"/>
      <c r="BX9072" s="13"/>
      <c r="BY9072" s="13"/>
      <c r="BZ9072" s="13"/>
      <c r="CA9072" s="13"/>
      <c r="CB9072" s="64"/>
      <c r="CC9072" s="64"/>
      <c r="CD9072" s="64"/>
      <c r="CE9072" s="64"/>
      <c r="CF9072" s="64"/>
      <c r="CG9072" s="64"/>
      <c r="CH9072" s="64"/>
      <c r="CI9072" s="64"/>
      <c r="CJ9072" s="64"/>
      <c r="CK9072" s="64"/>
      <c r="CL9072" s="64"/>
      <c r="CM9072" s="64"/>
      <c r="CN9072" s="64"/>
      <c r="CO9072" s="64"/>
      <c r="CP9072" s="64"/>
      <c r="CQ9072" s="64"/>
      <c r="CR9072" s="64"/>
      <c r="CS9072" s="64"/>
      <c r="CT9072" s="64"/>
      <c r="CU9072" s="64"/>
      <c r="CV9072" s="64"/>
      <c r="CW9072" s="64"/>
      <c r="CX9072" s="13"/>
      <c r="CY9072" s="13"/>
      <c r="CZ9072" s="13"/>
      <c r="DA9072" s="13"/>
      <c r="DB9072" s="13"/>
      <c r="DC9072" s="13"/>
      <c r="DD9072" s="13"/>
      <c r="DE9072" s="13"/>
      <c r="DF9072" s="13"/>
      <c r="DG9072" s="13"/>
      <c r="DH9072" s="13"/>
      <c r="DI9072" s="13"/>
      <c r="DJ9072" s="13"/>
      <c r="DK9072" s="13"/>
      <c r="DL9072" s="13"/>
      <c r="DM9072" s="13"/>
      <c r="DN9072" s="13"/>
      <c r="DO9072" s="13"/>
      <c r="DP9072" s="13"/>
      <c r="DQ9072" s="13"/>
      <c r="DR9072" s="13"/>
      <c r="DS9072" s="13"/>
      <c r="DT9072" s="13"/>
      <c r="DU9072" s="13"/>
      <c r="DV9072" s="13"/>
      <c r="DW9072" s="13"/>
      <c r="DX9072" s="13"/>
      <c r="DY9072" s="13"/>
      <c r="DZ9072" s="13"/>
      <c r="EA9072" s="13"/>
      <c r="EB9072" s="64"/>
      <c r="EC9072" s="64"/>
    </row>
    <row r="9073" spans="1:133" ht="20.399999999999999">
      <c r="A9073" s="13"/>
      <c r="B9073" s="55" ph="1"/>
      <c r="C9073" s="13"/>
      <c r="D9073" s="13"/>
      <c r="E9073" s="13"/>
      <c r="F9073" s="13"/>
      <c r="G9073" s="13"/>
      <c r="H9073" s="64"/>
      <c r="I9073" s="64"/>
      <c r="J9073" s="64"/>
      <c r="K9073" s="64"/>
      <c r="L9073" s="64"/>
      <c r="M9073" s="64"/>
      <c r="N9073" s="64"/>
      <c r="O9073" s="64"/>
      <c r="P9073" s="64"/>
      <c r="Q9073" s="64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  <c r="AB9073" s="13"/>
      <c r="AC9073" s="13"/>
      <c r="AD9073" s="13"/>
      <c r="AE9073" s="13"/>
      <c r="AF9073" s="13"/>
      <c r="AG9073" s="13"/>
      <c r="AH9073" s="13"/>
      <c r="AI9073" s="13"/>
      <c r="AJ9073" s="13"/>
      <c r="AK9073" s="13"/>
      <c r="AL9073" s="13"/>
      <c r="AM9073" s="13"/>
      <c r="AN9073" s="13"/>
      <c r="AO9073" s="13"/>
      <c r="AP9073" s="13"/>
      <c r="AQ9073" s="13"/>
      <c r="AR9073" s="13"/>
      <c r="AS9073" s="13"/>
      <c r="AT9073" s="13"/>
      <c r="AU9073" s="13"/>
      <c r="AV9073" s="13"/>
      <c r="AW9073" s="13"/>
      <c r="AX9073" s="13"/>
      <c r="AY9073" s="13"/>
      <c r="AZ9073" s="13"/>
      <c r="BA9073" s="13"/>
      <c r="BB9073" s="13"/>
      <c r="BC9073" s="13"/>
      <c r="BD9073" s="13"/>
      <c r="BE9073" s="13"/>
      <c r="BF9073" s="13"/>
      <c r="BG9073" s="13"/>
      <c r="BH9073" s="13"/>
      <c r="BI9073" s="13"/>
      <c r="BJ9073" s="13"/>
      <c r="BK9073" s="13"/>
      <c r="BL9073" s="13"/>
      <c r="BM9073" s="13"/>
      <c r="BN9073" s="13"/>
      <c r="BO9073" s="13"/>
      <c r="BP9073" s="13"/>
      <c r="BQ9073" s="13"/>
      <c r="BR9073" s="13"/>
      <c r="BS9073" s="13"/>
      <c r="BT9073" s="13"/>
      <c r="BU9073" s="13"/>
      <c r="BV9073" s="13"/>
      <c r="BW9073" s="13"/>
      <c r="BX9073" s="13"/>
      <c r="BY9073" s="13"/>
      <c r="BZ9073" s="13"/>
      <c r="CA9073" s="13"/>
      <c r="CB9073" s="64"/>
      <c r="CC9073" s="64"/>
      <c r="CD9073" s="64"/>
      <c r="CE9073" s="64"/>
      <c r="CF9073" s="64"/>
      <c r="CG9073" s="64"/>
      <c r="CH9073" s="64"/>
      <c r="CI9073" s="64"/>
      <c r="CJ9073" s="64"/>
      <c r="CK9073" s="64"/>
      <c r="CL9073" s="64"/>
      <c r="CM9073" s="64"/>
      <c r="CN9073" s="64"/>
      <c r="CO9073" s="64"/>
      <c r="CP9073" s="64"/>
      <c r="CQ9073" s="64"/>
      <c r="CR9073" s="64"/>
      <c r="CS9073" s="64"/>
      <c r="CT9073" s="64"/>
      <c r="CU9073" s="64"/>
      <c r="CV9073" s="64"/>
      <c r="CW9073" s="64"/>
      <c r="CX9073" s="13"/>
      <c r="CY9073" s="13"/>
      <c r="CZ9073" s="13"/>
      <c r="DA9073" s="13"/>
      <c r="DB9073" s="13"/>
      <c r="DC9073" s="13"/>
      <c r="DD9073" s="13"/>
      <c r="DE9073" s="13"/>
      <c r="DF9073" s="13"/>
      <c r="DG9073" s="13"/>
      <c r="DH9073" s="13"/>
      <c r="DI9073" s="13"/>
      <c r="DJ9073" s="13"/>
      <c r="DK9073" s="13"/>
      <c r="DL9073" s="13"/>
      <c r="DM9073" s="13"/>
      <c r="DN9073" s="13"/>
      <c r="DO9073" s="13"/>
      <c r="DP9073" s="13"/>
      <c r="DQ9073" s="13"/>
      <c r="DR9073" s="13"/>
      <c r="DS9073" s="13"/>
      <c r="DT9073" s="13"/>
      <c r="DU9073" s="13"/>
      <c r="DV9073" s="13"/>
      <c r="DW9073" s="13"/>
      <c r="DX9073" s="13"/>
      <c r="DY9073" s="13"/>
      <c r="DZ9073" s="13"/>
      <c r="EA9073" s="13"/>
      <c r="EB9073" s="64"/>
      <c r="EC9073" s="64"/>
    </row>
    <row r="9074" spans="1:133" ht="20.399999999999999">
      <c r="A9074" s="13"/>
      <c r="B9074" s="55" ph="1"/>
      <c r="C9074" s="13"/>
      <c r="D9074" s="13"/>
      <c r="E9074" s="13"/>
      <c r="F9074" s="13"/>
      <c r="G9074" s="13"/>
      <c r="H9074" s="64"/>
      <c r="I9074" s="64"/>
      <c r="J9074" s="64"/>
      <c r="K9074" s="64"/>
      <c r="L9074" s="64"/>
      <c r="M9074" s="64"/>
      <c r="N9074" s="64"/>
      <c r="O9074" s="64"/>
      <c r="P9074" s="64"/>
      <c r="Q9074" s="64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  <c r="AB9074" s="13"/>
      <c r="AC9074" s="13"/>
      <c r="AD9074" s="13"/>
      <c r="AE9074" s="13"/>
      <c r="AF9074" s="13"/>
      <c r="AG9074" s="13"/>
      <c r="AH9074" s="13"/>
      <c r="AI9074" s="13"/>
      <c r="AJ9074" s="13"/>
      <c r="AK9074" s="13"/>
      <c r="AL9074" s="13"/>
      <c r="AM9074" s="13"/>
      <c r="AN9074" s="13"/>
      <c r="AO9074" s="13"/>
      <c r="AP9074" s="13"/>
      <c r="AQ9074" s="13"/>
      <c r="AR9074" s="13"/>
      <c r="AS9074" s="13"/>
      <c r="AT9074" s="13"/>
      <c r="AU9074" s="13"/>
      <c r="AV9074" s="13"/>
      <c r="AW9074" s="13"/>
      <c r="AX9074" s="13"/>
      <c r="AY9074" s="13"/>
      <c r="AZ9074" s="13"/>
      <c r="BA9074" s="13"/>
      <c r="BB9074" s="13"/>
      <c r="BC9074" s="13"/>
      <c r="BD9074" s="13"/>
      <c r="BE9074" s="13"/>
      <c r="BF9074" s="13"/>
      <c r="BG9074" s="13"/>
      <c r="BH9074" s="13"/>
      <c r="BI9074" s="13"/>
      <c r="BJ9074" s="13"/>
      <c r="BK9074" s="13"/>
      <c r="BL9074" s="13"/>
      <c r="BM9074" s="13"/>
      <c r="BN9074" s="13"/>
      <c r="BO9074" s="13"/>
      <c r="BP9074" s="13"/>
      <c r="BQ9074" s="13"/>
      <c r="BR9074" s="13"/>
      <c r="BS9074" s="13"/>
      <c r="BT9074" s="13"/>
      <c r="BU9074" s="13"/>
      <c r="BV9074" s="13"/>
      <c r="BW9074" s="13"/>
      <c r="BX9074" s="13"/>
      <c r="BY9074" s="13"/>
      <c r="BZ9074" s="13"/>
      <c r="CA9074" s="13"/>
      <c r="CB9074" s="64"/>
      <c r="CC9074" s="64"/>
      <c r="CD9074" s="64"/>
      <c r="CE9074" s="64"/>
      <c r="CF9074" s="64"/>
      <c r="CG9074" s="64"/>
      <c r="CH9074" s="64"/>
      <c r="CI9074" s="64"/>
      <c r="CJ9074" s="64"/>
      <c r="CK9074" s="64"/>
      <c r="CL9074" s="64"/>
      <c r="CM9074" s="64"/>
      <c r="CN9074" s="64"/>
      <c r="CO9074" s="64"/>
      <c r="CP9074" s="64"/>
      <c r="CQ9074" s="64"/>
      <c r="CR9074" s="64"/>
      <c r="CS9074" s="64"/>
      <c r="CT9074" s="64"/>
      <c r="CU9074" s="64"/>
      <c r="CV9074" s="64"/>
      <c r="CW9074" s="64"/>
      <c r="CX9074" s="13"/>
      <c r="CY9074" s="13"/>
      <c r="CZ9074" s="13"/>
      <c r="DA9074" s="13"/>
      <c r="DB9074" s="13"/>
      <c r="DC9074" s="13"/>
      <c r="DD9074" s="13"/>
      <c r="DE9074" s="13"/>
      <c r="DF9074" s="13"/>
      <c r="DG9074" s="13"/>
      <c r="DH9074" s="13"/>
      <c r="DI9074" s="13"/>
      <c r="DJ9074" s="13"/>
      <c r="DK9074" s="13"/>
      <c r="DL9074" s="13"/>
      <c r="DM9074" s="13"/>
      <c r="DN9074" s="13"/>
      <c r="DO9074" s="13"/>
      <c r="DP9074" s="13"/>
      <c r="DQ9074" s="13"/>
      <c r="DR9074" s="13"/>
      <c r="DS9074" s="13"/>
      <c r="DT9074" s="13"/>
      <c r="DU9074" s="13"/>
      <c r="DV9074" s="13"/>
      <c r="DW9074" s="13"/>
      <c r="DX9074" s="13"/>
      <c r="DY9074" s="13"/>
      <c r="DZ9074" s="13"/>
      <c r="EA9074" s="13"/>
      <c r="EB9074" s="64"/>
      <c r="EC9074" s="64"/>
    </row>
    <row r="9075" spans="1:133" ht="20.399999999999999">
      <c r="A9075" s="13"/>
      <c r="B9075" s="55" ph="1"/>
      <c r="C9075" s="13"/>
      <c r="D9075" s="13"/>
      <c r="E9075" s="13"/>
      <c r="F9075" s="13"/>
      <c r="G9075" s="13"/>
      <c r="H9075" s="64"/>
      <c r="I9075" s="64"/>
      <c r="J9075" s="64"/>
      <c r="K9075" s="64"/>
      <c r="L9075" s="64"/>
      <c r="M9075" s="64"/>
      <c r="N9075" s="64"/>
      <c r="O9075" s="64"/>
      <c r="P9075" s="64"/>
      <c r="Q9075" s="64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  <c r="AB9075" s="13"/>
      <c r="AC9075" s="13"/>
      <c r="AD9075" s="13"/>
      <c r="AE9075" s="13"/>
      <c r="AF9075" s="13"/>
      <c r="AG9075" s="13"/>
      <c r="AH9075" s="13"/>
      <c r="AI9075" s="13"/>
      <c r="AJ9075" s="13"/>
      <c r="AK9075" s="13"/>
      <c r="AL9075" s="13"/>
      <c r="AM9075" s="13"/>
      <c r="AN9075" s="13"/>
      <c r="AO9075" s="13"/>
      <c r="AP9075" s="13"/>
      <c r="AQ9075" s="13"/>
      <c r="AR9075" s="13"/>
      <c r="AS9075" s="13"/>
      <c r="AT9075" s="13"/>
      <c r="AU9075" s="13"/>
      <c r="AV9075" s="13"/>
      <c r="AW9075" s="13"/>
      <c r="AX9075" s="13"/>
      <c r="AY9075" s="13"/>
      <c r="AZ9075" s="13"/>
      <c r="BA9075" s="13"/>
      <c r="BB9075" s="13"/>
      <c r="BC9075" s="13"/>
      <c r="BD9075" s="13"/>
      <c r="BE9075" s="13"/>
      <c r="BF9075" s="13"/>
      <c r="BG9075" s="13"/>
      <c r="BH9075" s="13"/>
      <c r="BI9075" s="13"/>
      <c r="BJ9075" s="13"/>
      <c r="BK9075" s="13"/>
      <c r="BL9075" s="13"/>
      <c r="BM9075" s="13"/>
      <c r="BN9075" s="13"/>
      <c r="BO9075" s="13"/>
      <c r="BP9075" s="13"/>
      <c r="BQ9075" s="13"/>
      <c r="BR9075" s="13"/>
      <c r="BS9075" s="13"/>
      <c r="BT9075" s="13"/>
      <c r="BU9075" s="13"/>
      <c r="BV9075" s="13"/>
      <c r="BW9075" s="13"/>
      <c r="BX9075" s="13"/>
      <c r="BY9075" s="13"/>
      <c r="BZ9075" s="13"/>
      <c r="CA9075" s="13"/>
      <c r="CB9075" s="64"/>
      <c r="CC9075" s="64"/>
      <c r="CD9075" s="64"/>
      <c r="CE9075" s="64"/>
      <c r="CF9075" s="64"/>
      <c r="CG9075" s="64"/>
      <c r="CH9075" s="64"/>
      <c r="CI9075" s="64"/>
      <c r="CJ9075" s="64"/>
      <c r="CK9075" s="64"/>
      <c r="CL9075" s="64"/>
      <c r="CM9075" s="64"/>
      <c r="CN9075" s="64"/>
      <c r="CO9075" s="64"/>
      <c r="CP9075" s="64"/>
      <c r="CQ9075" s="64"/>
      <c r="CR9075" s="64"/>
      <c r="CS9075" s="64"/>
      <c r="CT9075" s="64"/>
      <c r="CU9075" s="64"/>
      <c r="CV9075" s="64"/>
      <c r="CW9075" s="64"/>
      <c r="CX9075" s="13"/>
      <c r="CY9075" s="13"/>
      <c r="CZ9075" s="13"/>
      <c r="DA9075" s="13"/>
      <c r="DB9075" s="13"/>
      <c r="DC9075" s="13"/>
      <c r="DD9075" s="13"/>
      <c r="DE9075" s="13"/>
      <c r="DF9075" s="13"/>
      <c r="DG9075" s="13"/>
      <c r="DH9075" s="13"/>
      <c r="DI9075" s="13"/>
      <c r="DJ9075" s="13"/>
      <c r="DK9075" s="13"/>
      <c r="DL9075" s="13"/>
      <c r="DM9075" s="13"/>
      <c r="DN9075" s="13"/>
      <c r="DO9075" s="13"/>
      <c r="DP9075" s="13"/>
      <c r="DQ9075" s="13"/>
      <c r="DR9075" s="13"/>
      <c r="DS9075" s="13"/>
      <c r="DT9075" s="13"/>
      <c r="DU9075" s="13"/>
      <c r="DV9075" s="13"/>
      <c r="DW9075" s="13"/>
      <c r="DX9075" s="13"/>
      <c r="DY9075" s="13"/>
      <c r="DZ9075" s="13"/>
      <c r="EA9075" s="13"/>
      <c r="EB9075" s="64"/>
      <c r="EC9075" s="64"/>
    </row>
    <row r="9076" spans="1:133" ht="20.399999999999999">
      <c r="A9076" s="13"/>
      <c r="B9076" s="55" ph="1"/>
      <c r="C9076" s="13"/>
      <c r="D9076" s="13"/>
      <c r="E9076" s="13"/>
      <c r="F9076" s="13"/>
      <c r="G9076" s="13"/>
      <c r="H9076" s="64"/>
      <c r="I9076" s="64"/>
      <c r="J9076" s="64"/>
      <c r="K9076" s="64"/>
      <c r="L9076" s="64"/>
      <c r="M9076" s="64"/>
      <c r="N9076" s="64"/>
      <c r="O9076" s="64"/>
      <c r="P9076" s="64"/>
      <c r="Q9076" s="64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  <c r="AB9076" s="13"/>
      <c r="AC9076" s="13"/>
      <c r="AD9076" s="13"/>
      <c r="AE9076" s="13"/>
      <c r="AF9076" s="13"/>
      <c r="AG9076" s="13"/>
      <c r="AH9076" s="13"/>
      <c r="AI9076" s="13"/>
      <c r="AJ9076" s="13"/>
      <c r="AK9076" s="13"/>
      <c r="AL9076" s="13"/>
      <c r="AM9076" s="13"/>
      <c r="AN9076" s="13"/>
      <c r="AO9076" s="13"/>
      <c r="AP9076" s="13"/>
      <c r="AQ9076" s="13"/>
      <c r="AR9076" s="13"/>
      <c r="AS9076" s="13"/>
      <c r="AT9076" s="13"/>
      <c r="AU9076" s="13"/>
      <c r="AV9076" s="13"/>
      <c r="AW9076" s="13"/>
      <c r="AX9076" s="13"/>
      <c r="AY9076" s="13"/>
      <c r="AZ9076" s="13"/>
      <c r="BA9076" s="13"/>
      <c r="BB9076" s="13"/>
      <c r="BC9076" s="13"/>
      <c r="BD9076" s="13"/>
      <c r="BE9076" s="13"/>
      <c r="BF9076" s="13"/>
      <c r="BG9076" s="13"/>
      <c r="BH9076" s="13"/>
      <c r="BI9076" s="13"/>
      <c r="BJ9076" s="13"/>
      <c r="BK9076" s="13"/>
      <c r="BL9076" s="13"/>
      <c r="BM9076" s="13"/>
      <c r="BN9076" s="13"/>
      <c r="BO9076" s="13"/>
      <c r="BP9076" s="13"/>
      <c r="BQ9076" s="13"/>
      <c r="BR9076" s="13"/>
      <c r="BS9076" s="13"/>
      <c r="BT9076" s="13"/>
      <c r="BU9076" s="13"/>
      <c r="BV9076" s="13"/>
      <c r="BW9076" s="13"/>
      <c r="BX9076" s="13"/>
      <c r="BY9076" s="13"/>
      <c r="BZ9076" s="13"/>
      <c r="CA9076" s="13"/>
      <c r="CB9076" s="64"/>
      <c r="CC9076" s="64"/>
      <c r="CD9076" s="64"/>
      <c r="CE9076" s="64"/>
      <c r="CF9076" s="64"/>
      <c r="CG9076" s="64"/>
      <c r="CH9076" s="64"/>
      <c r="CI9076" s="64"/>
      <c r="CJ9076" s="64"/>
      <c r="CK9076" s="64"/>
      <c r="CL9076" s="64"/>
      <c r="CM9076" s="64"/>
      <c r="CN9076" s="64"/>
      <c r="CO9076" s="64"/>
      <c r="CP9076" s="64"/>
      <c r="CQ9076" s="64"/>
      <c r="CR9076" s="64"/>
      <c r="CS9076" s="64"/>
      <c r="CT9076" s="64"/>
      <c r="CU9076" s="64"/>
      <c r="CV9076" s="64"/>
      <c r="CW9076" s="64"/>
      <c r="CX9076" s="13"/>
      <c r="CY9076" s="13"/>
      <c r="CZ9076" s="13"/>
      <c r="DA9076" s="13"/>
      <c r="DB9076" s="13"/>
      <c r="DC9076" s="13"/>
      <c r="DD9076" s="13"/>
      <c r="DE9076" s="13"/>
      <c r="DF9076" s="13"/>
      <c r="DG9076" s="13"/>
      <c r="DH9076" s="13"/>
      <c r="DI9076" s="13"/>
      <c r="DJ9076" s="13"/>
      <c r="DK9076" s="13"/>
      <c r="DL9076" s="13"/>
      <c r="DM9076" s="13"/>
      <c r="DN9076" s="13"/>
      <c r="DO9076" s="13"/>
      <c r="DP9076" s="13"/>
      <c r="DQ9076" s="13"/>
      <c r="DR9076" s="13"/>
      <c r="DS9076" s="13"/>
      <c r="DT9076" s="13"/>
      <c r="DU9076" s="13"/>
      <c r="DV9076" s="13"/>
      <c r="DW9076" s="13"/>
      <c r="DX9076" s="13"/>
      <c r="DY9076" s="13"/>
      <c r="DZ9076" s="13"/>
      <c r="EA9076" s="13"/>
      <c r="EB9076" s="64"/>
      <c r="EC9076" s="64"/>
    </row>
    <row r="9077" spans="1:133" ht="20.399999999999999">
      <c r="A9077" s="13"/>
      <c r="B9077" s="55" ph="1"/>
      <c r="C9077" s="13"/>
      <c r="D9077" s="13"/>
      <c r="E9077" s="13"/>
      <c r="F9077" s="13"/>
      <c r="G9077" s="13"/>
      <c r="H9077" s="64"/>
      <c r="I9077" s="64"/>
      <c r="J9077" s="64"/>
      <c r="K9077" s="64"/>
      <c r="L9077" s="64"/>
      <c r="M9077" s="64"/>
      <c r="N9077" s="64"/>
      <c r="O9077" s="64"/>
      <c r="P9077" s="64"/>
      <c r="Q9077" s="64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  <c r="AB9077" s="13"/>
      <c r="AC9077" s="13"/>
      <c r="AD9077" s="13"/>
      <c r="AE9077" s="13"/>
      <c r="AF9077" s="13"/>
      <c r="AG9077" s="13"/>
      <c r="AH9077" s="13"/>
      <c r="AI9077" s="13"/>
      <c r="AJ9077" s="13"/>
      <c r="AK9077" s="13"/>
      <c r="AL9077" s="13"/>
      <c r="AM9077" s="13"/>
      <c r="AN9077" s="13"/>
      <c r="AO9077" s="13"/>
      <c r="AP9077" s="13"/>
      <c r="AQ9077" s="13"/>
      <c r="AR9077" s="13"/>
      <c r="AS9077" s="13"/>
      <c r="AT9077" s="13"/>
      <c r="AU9077" s="13"/>
      <c r="AV9077" s="13"/>
      <c r="AW9077" s="13"/>
      <c r="AX9077" s="13"/>
      <c r="AY9077" s="13"/>
      <c r="AZ9077" s="13"/>
      <c r="BA9077" s="13"/>
      <c r="BB9077" s="13"/>
      <c r="BC9077" s="13"/>
      <c r="BD9077" s="13"/>
      <c r="BE9077" s="13"/>
      <c r="BF9077" s="13"/>
      <c r="BG9077" s="13"/>
      <c r="BH9077" s="13"/>
      <c r="BI9077" s="13"/>
      <c r="BJ9077" s="13"/>
      <c r="BK9077" s="13"/>
      <c r="BL9077" s="13"/>
      <c r="BM9077" s="13"/>
      <c r="BN9077" s="13"/>
      <c r="BO9077" s="13"/>
      <c r="BP9077" s="13"/>
      <c r="BQ9077" s="13"/>
      <c r="BR9077" s="13"/>
      <c r="BS9077" s="13"/>
      <c r="BT9077" s="13"/>
      <c r="BU9077" s="13"/>
      <c r="BV9077" s="13"/>
      <c r="BW9077" s="13"/>
      <c r="BX9077" s="13"/>
      <c r="BY9077" s="13"/>
      <c r="BZ9077" s="13"/>
      <c r="CA9077" s="13"/>
      <c r="CB9077" s="64"/>
      <c r="CC9077" s="64"/>
      <c r="CD9077" s="64"/>
      <c r="CE9077" s="64"/>
      <c r="CF9077" s="64"/>
      <c r="CG9077" s="64"/>
      <c r="CH9077" s="64"/>
      <c r="CI9077" s="64"/>
      <c r="CJ9077" s="64"/>
      <c r="CK9077" s="64"/>
      <c r="CL9077" s="64"/>
      <c r="CM9077" s="64"/>
      <c r="CN9077" s="64"/>
      <c r="CO9077" s="64"/>
      <c r="CP9077" s="64"/>
      <c r="CQ9077" s="64"/>
      <c r="CR9077" s="64"/>
      <c r="CS9077" s="64"/>
      <c r="CT9077" s="64"/>
      <c r="CU9077" s="64"/>
      <c r="CV9077" s="64"/>
      <c r="CW9077" s="64"/>
      <c r="CX9077" s="13"/>
      <c r="CY9077" s="13"/>
      <c r="CZ9077" s="13"/>
      <c r="DA9077" s="13"/>
      <c r="DB9077" s="13"/>
      <c r="DC9077" s="13"/>
      <c r="DD9077" s="13"/>
      <c r="DE9077" s="13"/>
      <c r="DF9077" s="13"/>
      <c r="DG9077" s="13"/>
      <c r="DH9077" s="13"/>
      <c r="DI9077" s="13"/>
      <c r="DJ9077" s="13"/>
      <c r="DK9077" s="13"/>
      <c r="DL9077" s="13"/>
      <c r="DM9077" s="13"/>
      <c r="DN9077" s="13"/>
      <c r="DO9077" s="13"/>
      <c r="DP9077" s="13"/>
      <c r="DQ9077" s="13"/>
      <c r="DR9077" s="13"/>
      <c r="DS9077" s="13"/>
      <c r="DT9077" s="13"/>
      <c r="DU9077" s="13"/>
      <c r="DV9077" s="13"/>
      <c r="DW9077" s="13"/>
      <c r="DX9077" s="13"/>
      <c r="DY9077" s="13"/>
      <c r="DZ9077" s="13"/>
      <c r="EA9077" s="13"/>
      <c r="EB9077" s="64"/>
      <c r="EC9077" s="64"/>
    </row>
    <row r="9078" spans="1:133" ht="20.399999999999999">
      <c r="A9078" s="13"/>
      <c r="B9078" s="55" ph="1"/>
      <c r="C9078" s="13"/>
      <c r="D9078" s="13"/>
      <c r="E9078" s="13"/>
      <c r="F9078" s="13"/>
      <c r="G9078" s="13"/>
      <c r="H9078" s="64"/>
      <c r="I9078" s="64"/>
      <c r="J9078" s="64"/>
      <c r="K9078" s="64"/>
      <c r="L9078" s="64"/>
      <c r="M9078" s="64"/>
      <c r="N9078" s="64"/>
      <c r="O9078" s="64"/>
      <c r="P9078" s="64"/>
      <c r="Q9078" s="64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  <c r="AB9078" s="13"/>
      <c r="AC9078" s="13"/>
      <c r="AD9078" s="13"/>
      <c r="AE9078" s="13"/>
      <c r="AF9078" s="13"/>
      <c r="AG9078" s="13"/>
      <c r="AH9078" s="13"/>
      <c r="AI9078" s="13"/>
      <c r="AJ9078" s="13"/>
      <c r="AK9078" s="13"/>
      <c r="AL9078" s="13"/>
      <c r="AM9078" s="13"/>
      <c r="AN9078" s="13"/>
      <c r="AO9078" s="13"/>
      <c r="AP9078" s="13"/>
      <c r="AQ9078" s="13"/>
      <c r="AR9078" s="13"/>
      <c r="AS9078" s="13"/>
      <c r="AT9078" s="13"/>
      <c r="AU9078" s="13"/>
      <c r="AV9078" s="13"/>
      <c r="AW9078" s="13"/>
      <c r="AX9078" s="13"/>
      <c r="AY9078" s="13"/>
      <c r="AZ9078" s="13"/>
      <c r="BA9078" s="13"/>
      <c r="BB9078" s="13"/>
      <c r="BC9078" s="13"/>
      <c r="BD9078" s="13"/>
      <c r="BE9078" s="13"/>
      <c r="BF9078" s="13"/>
      <c r="BG9078" s="13"/>
      <c r="BH9078" s="13"/>
      <c r="BI9078" s="13"/>
      <c r="BJ9078" s="13"/>
      <c r="BK9078" s="13"/>
      <c r="BL9078" s="13"/>
      <c r="BM9078" s="13"/>
      <c r="BN9078" s="13"/>
      <c r="BO9078" s="13"/>
      <c r="BP9078" s="13"/>
      <c r="BQ9078" s="13"/>
      <c r="BR9078" s="13"/>
      <c r="BS9078" s="13"/>
      <c r="BT9078" s="13"/>
      <c r="BU9078" s="13"/>
      <c r="BV9078" s="13"/>
      <c r="BW9078" s="13"/>
      <c r="BX9078" s="13"/>
      <c r="BY9078" s="13"/>
      <c r="BZ9078" s="13"/>
      <c r="CA9078" s="13"/>
      <c r="CB9078" s="64"/>
      <c r="CC9078" s="64"/>
      <c r="CD9078" s="64"/>
      <c r="CE9078" s="64"/>
      <c r="CF9078" s="64"/>
      <c r="CG9078" s="64"/>
      <c r="CH9078" s="64"/>
      <c r="CI9078" s="64"/>
      <c r="CJ9078" s="64"/>
      <c r="CK9078" s="64"/>
      <c r="CL9078" s="64"/>
      <c r="CM9078" s="64"/>
      <c r="CN9078" s="64"/>
      <c r="CO9078" s="64"/>
      <c r="CP9078" s="64"/>
      <c r="CQ9078" s="64"/>
      <c r="CR9078" s="64"/>
      <c r="CS9078" s="64"/>
      <c r="CT9078" s="64"/>
      <c r="CU9078" s="64"/>
      <c r="CV9078" s="64"/>
      <c r="CW9078" s="64"/>
      <c r="CX9078" s="13"/>
      <c r="CY9078" s="13"/>
      <c r="CZ9078" s="13"/>
      <c r="DA9078" s="13"/>
      <c r="DB9078" s="13"/>
      <c r="DC9078" s="13"/>
      <c r="DD9078" s="13"/>
      <c r="DE9078" s="13"/>
      <c r="DF9078" s="13"/>
      <c r="DG9078" s="13"/>
      <c r="DH9078" s="13"/>
      <c r="DI9078" s="13"/>
      <c r="DJ9078" s="13"/>
      <c r="DK9078" s="13"/>
      <c r="DL9078" s="13"/>
      <c r="DM9078" s="13"/>
      <c r="DN9078" s="13"/>
      <c r="DO9078" s="13"/>
      <c r="DP9078" s="13"/>
      <c r="DQ9078" s="13"/>
      <c r="DR9078" s="13"/>
      <c r="DS9078" s="13"/>
      <c r="DT9078" s="13"/>
      <c r="DU9078" s="13"/>
      <c r="DV9078" s="13"/>
      <c r="DW9078" s="13"/>
      <c r="DX9078" s="13"/>
      <c r="DY9078" s="13"/>
      <c r="DZ9078" s="13"/>
      <c r="EA9078" s="13"/>
      <c r="EB9078" s="64"/>
      <c r="EC9078" s="64"/>
    </row>
    <row r="9079" spans="1:133" ht="20.399999999999999">
      <c r="A9079" s="13"/>
      <c r="B9079" s="55" ph="1"/>
      <c r="C9079" s="13"/>
      <c r="D9079" s="13"/>
      <c r="E9079" s="13"/>
      <c r="F9079" s="13"/>
      <c r="G9079" s="13"/>
      <c r="H9079" s="64"/>
      <c r="I9079" s="64"/>
      <c r="J9079" s="64"/>
      <c r="K9079" s="64"/>
      <c r="L9079" s="64"/>
      <c r="M9079" s="64"/>
      <c r="N9079" s="64"/>
      <c r="O9079" s="64"/>
      <c r="P9079" s="64"/>
      <c r="Q9079" s="64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  <c r="AB9079" s="13"/>
      <c r="AC9079" s="13"/>
      <c r="AD9079" s="13"/>
      <c r="AE9079" s="13"/>
      <c r="AF9079" s="13"/>
      <c r="AG9079" s="13"/>
      <c r="AH9079" s="13"/>
      <c r="AI9079" s="13"/>
      <c r="AJ9079" s="13"/>
      <c r="AK9079" s="13"/>
      <c r="AL9079" s="13"/>
      <c r="AM9079" s="13"/>
      <c r="AN9079" s="13"/>
      <c r="AO9079" s="13"/>
      <c r="AP9079" s="13"/>
      <c r="AQ9079" s="13"/>
      <c r="AR9079" s="13"/>
      <c r="AS9079" s="13"/>
      <c r="AT9079" s="13"/>
      <c r="AU9079" s="13"/>
      <c r="AV9079" s="13"/>
      <c r="AW9079" s="13"/>
      <c r="AX9079" s="13"/>
      <c r="AY9079" s="13"/>
      <c r="AZ9079" s="13"/>
      <c r="BA9079" s="13"/>
      <c r="BB9079" s="13"/>
      <c r="BC9079" s="13"/>
      <c r="BD9079" s="13"/>
      <c r="BE9079" s="13"/>
      <c r="BF9079" s="13"/>
      <c r="BG9079" s="13"/>
      <c r="BH9079" s="13"/>
      <c r="BI9079" s="13"/>
      <c r="BJ9079" s="13"/>
      <c r="BK9079" s="13"/>
      <c r="BL9079" s="13"/>
      <c r="BM9079" s="13"/>
      <c r="BN9079" s="13"/>
      <c r="BO9079" s="13"/>
      <c r="BP9079" s="13"/>
      <c r="BQ9079" s="13"/>
      <c r="BR9079" s="13"/>
      <c r="BS9079" s="13"/>
      <c r="BT9079" s="13"/>
      <c r="BU9079" s="13"/>
      <c r="BV9079" s="13"/>
      <c r="BW9079" s="13"/>
      <c r="BX9079" s="13"/>
      <c r="BY9079" s="13"/>
      <c r="BZ9079" s="13"/>
      <c r="CA9079" s="13"/>
      <c r="CB9079" s="64"/>
      <c r="CC9079" s="64"/>
      <c r="CD9079" s="64"/>
      <c r="CE9079" s="64"/>
      <c r="CF9079" s="64"/>
      <c r="CG9079" s="64"/>
      <c r="CH9079" s="64"/>
      <c r="CI9079" s="64"/>
      <c r="CJ9079" s="64"/>
      <c r="CK9079" s="64"/>
      <c r="CL9079" s="64"/>
      <c r="CM9079" s="64"/>
      <c r="CN9079" s="64"/>
      <c r="CO9079" s="64"/>
      <c r="CP9079" s="64"/>
      <c r="CQ9079" s="64"/>
      <c r="CR9079" s="64"/>
      <c r="CS9079" s="64"/>
      <c r="CT9079" s="64"/>
      <c r="CU9079" s="64"/>
      <c r="CV9079" s="64"/>
      <c r="CW9079" s="64"/>
      <c r="CX9079" s="13"/>
      <c r="CY9079" s="13"/>
      <c r="CZ9079" s="13"/>
      <c r="DA9079" s="13"/>
      <c r="DB9079" s="13"/>
      <c r="DC9079" s="13"/>
      <c r="DD9079" s="13"/>
      <c r="DE9079" s="13"/>
      <c r="DF9079" s="13"/>
      <c r="DG9079" s="13"/>
      <c r="DH9079" s="13"/>
      <c r="DI9079" s="13"/>
      <c r="DJ9079" s="13"/>
      <c r="DK9079" s="13"/>
      <c r="DL9079" s="13"/>
      <c r="DM9079" s="13"/>
      <c r="DN9079" s="13"/>
      <c r="DO9079" s="13"/>
      <c r="DP9079" s="13"/>
      <c r="DQ9079" s="13"/>
      <c r="DR9079" s="13"/>
      <c r="DS9079" s="13"/>
      <c r="DT9079" s="13"/>
      <c r="DU9079" s="13"/>
      <c r="DV9079" s="13"/>
      <c r="DW9079" s="13"/>
      <c r="DX9079" s="13"/>
      <c r="DY9079" s="13"/>
      <c r="DZ9079" s="13"/>
      <c r="EA9079" s="13"/>
      <c r="EB9079" s="64"/>
      <c r="EC9079" s="64"/>
    </row>
    <row r="9080" spans="1:133" ht="20.399999999999999">
      <c r="A9080" s="13"/>
      <c r="B9080" s="55" ph="1"/>
      <c r="C9080" s="13"/>
      <c r="D9080" s="13"/>
      <c r="E9080" s="13"/>
      <c r="F9080" s="13"/>
      <c r="G9080" s="13"/>
      <c r="H9080" s="64"/>
      <c r="I9080" s="64"/>
      <c r="J9080" s="64"/>
      <c r="K9080" s="64"/>
      <c r="L9080" s="64"/>
      <c r="M9080" s="64"/>
      <c r="N9080" s="64"/>
      <c r="O9080" s="64"/>
      <c r="P9080" s="64"/>
      <c r="Q9080" s="64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  <c r="AB9080" s="13"/>
      <c r="AC9080" s="13"/>
      <c r="AD9080" s="13"/>
      <c r="AE9080" s="13"/>
      <c r="AF9080" s="13"/>
      <c r="AG9080" s="13"/>
      <c r="AH9080" s="13"/>
      <c r="AI9080" s="13"/>
      <c r="AJ9080" s="13"/>
      <c r="AK9080" s="13"/>
      <c r="AL9080" s="13"/>
      <c r="AM9080" s="13"/>
      <c r="AN9080" s="13"/>
      <c r="AO9080" s="13"/>
      <c r="AP9080" s="13"/>
      <c r="AQ9080" s="13"/>
      <c r="AR9080" s="13"/>
      <c r="AS9080" s="13"/>
      <c r="AT9080" s="13"/>
      <c r="AU9080" s="13"/>
      <c r="AV9080" s="13"/>
      <c r="AW9080" s="13"/>
      <c r="AX9080" s="13"/>
      <c r="AY9080" s="13"/>
      <c r="AZ9080" s="13"/>
      <c r="BA9080" s="13"/>
      <c r="BB9080" s="13"/>
      <c r="BC9080" s="13"/>
      <c r="BD9080" s="13"/>
      <c r="BE9080" s="13"/>
      <c r="BF9080" s="13"/>
      <c r="BG9080" s="13"/>
      <c r="BH9080" s="13"/>
      <c r="BI9080" s="13"/>
      <c r="BJ9080" s="13"/>
      <c r="BK9080" s="13"/>
      <c r="BL9080" s="13"/>
      <c r="BM9080" s="13"/>
      <c r="BN9080" s="13"/>
      <c r="BO9080" s="13"/>
      <c r="BP9080" s="13"/>
      <c r="BQ9080" s="13"/>
      <c r="BR9080" s="13"/>
      <c r="BS9080" s="13"/>
      <c r="BT9080" s="13"/>
      <c r="BU9080" s="13"/>
      <c r="BV9080" s="13"/>
      <c r="BW9080" s="13"/>
      <c r="BX9080" s="13"/>
      <c r="BY9080" s="13"/>
      <c r="BZ9080" s="13"/>
      <c r="CA9080" s="13"/>
      <c r="CB9080" s="64"/>
      <c r="CC9080" s="64"/>
      <c r="CD9080" s="64"/>
      <c r="CE9080" s="64"/>
      <c r="CF9080" s="64"/>
      <c r="CG9080" s="64"/>
      <c r="CH9080" s="64"/>
      <c r="CI9080" s="64"/>
      <c r="CJ9080" s="64"/>
      <c r="CK9080" s="64"/>
      <c r="CL9080" s="64"/>
      <c r="CM9080" s="64"/>
      <c r="CN9080" s="64"/>
      <c r="CO9080" s="64"/>
      <c r="CP9080" s="64"/>
      <c r="CQ9080" s="64"/>
      <c r="CR9080" s="64"/>
      <c r="CS9080" s="64"/>
      <c r="CT9080" s="64"/>
      <c r="CU9080" s="64"/>
      <c r="CV9080" s="64"/>
      <c r="CW9080" s="64"/>
      <c r="CX9080" s="13"/>
      <c r="CY9080" s="13"/>
      <c r="CZ9080" s="13"/>
      <c r="DA9080" s="13"/>
      <c r="DB9080" s="13"/>
      <c r="DC9080" s="13"/>
      <c r="DD9080" s="13"/>
      <c r="DE9080" s="13"/>
      <c r="DF9080" s="13"/>
      <c r="DG9080" s="13"/>
      <c r="DH9080" s="13"/>
      <c r="DI9080" s="13"/>
      <c r="DJ9080" s="13"/>
      <c r="DK9080" s="13"/>
      <c r="DL9080" s="13"/>
      <c r="DM9080" s="13"/>
      <c r="DN9080" s="13"/>
      <c r="DO9080" s="13"/>
      <c r="DP9080" s="13"/>
      <c r="DQ9080" s="13"/>
      <c r="DR9080" s="13"/>
      <c r="DS9080" s="13"/>
      <c r="DT9080" s="13"/>
      <c r="DU9080" s="13"/>
      <c r="DV9080" s="13"/>
      <c r="DW9080" s="13"/>
      <c r="DX9080" s="13"/>
      <c r="DY9080" s="13"/>
      <c r="DZ9080" s="13"/>
      <c r="EA9080" s="13"/>
      <c r="EB9080" s="64"/>
      <c r="EC9080" s="64"/>
    </row>
    <row r="9081" spans="1:133" ht="20.399999999999999">
      <c r="A9081" s="13"/>
      <c r="B9081" s="55" ph="1"/>
      <c r="C9081" s="13"/>
      <c r="D9081" s="13"/>
      <c r="E9081" s="13"/>
      <c r="F9081" s="13"/>
      <c r="G9081" s="13"/>
      <c r="H9081" s="64"/>
      <c r="I9081" s="64"/>
      <c r="J9081" s="64"/>
      <c r="K9081" s="64"/>
      <c r="L9081" s="64"/>
      <c r="M9081" s="64"/>
      <c r="N9081" s="64"/>
      <c r="O9081" s="64"/>
      <c r="P9081" s="64"/>
      <c r="Q9081" s="64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  <c r="AB9081" s="13"/>
      <c r="AC9081" s="13"/>
      <c r="AD9081" s="13"/>
      <c r="AE9081" s="13"/>
      <c r="AF9081" s="13"/>
      <c r="AG9081" s="13"/>
      <c r="AH9081" s="13"/>
      <c r="AI9081" s="13"/>
      <c r="AJ9081" s="13"/>
      <c r="AK9081" s="13"/>
      <c r="AL9081" s="13"/>
      <c r="AM9081" s="13"/>
      <c r="AN9081" s="13"/>
      <c r="AO9081" s="13"/>
      <c r="AP9081" s="13"/>
      <c r="AQ9081" s="13"/>
      <c r="AR9081" s="13"/>
      <c r="AS9081" s="13"/>
      <c r="AT9081" s="13"/>
      <c r="AU9081" s="13"/>
      <c r="AV9081" s="13"/>
      <c r="AW9081" s="13"/>
      <c r="AX9081" s="13"/>
      <c r="AY9081" s="13"/>
      <c r="AZ9081" s="13"/>
      <c r="BA9081" s="13"/>
      <c r="BB9081" s="13"/>
      <c r="BC9081" s="13"/>
      <c r="BD9081" s="13"/>
      <c r="BE9081" s="13"/>
      <c r="BF9081" s="13"/>
      <c r="BG9081" s="13"/>
      <c r="BH9081" s="13"/>
      <c r="BI9081" s="13"/>
      <c r="BJ9081" s="13"/>
      <c r="BK9081" s="13"/>
      <c r="BL9081" s="13"/>
      <c r="BM9081" s="13"/>
      <c r="BN9081" s="13"/>
      <c r="BO9081" s="13"/>
      <c r="BP9081" s="13"/>
      <c r="BQ9081" s="13"/>
      <c r="BR9081" s="13"/>
      <c r="BS9081" s="13"/>
      <c r="BT9081" s="13"/>
      <c r="BU9081" s="13"/>
      <c r="BV9081" s="13"/>
      <c r="BW9081" s="13"/>
      <c r="BX9081" s="13"/>
      <c r="BY9081" s="13"/>
      <c r="BZ9081" s="13"/>
      <c r="CA9081" s="13"/>
      <c r="CB9081" s="64"/>
      <c r="CC9081" s="64"/>
      <c r="CD9081" s="64"/>
      <c r="CE9081" s="64"/>
      <c r="CF9081" s="64"/>
      <c r="CG9081" s="64"/>
      <c r="CH9081" s="64"/>
      <c r="CI9081" s="64"/>
      <c r="CJ9081" s="64"/>
      <c r="CK9081" s="64"/>
      <c r="CL9081" s="64"/>
      <c r="CM9081" s="64"/>
      <c r="CN9081" s="64"/>
      <c r="CO9081" s="64"/>
      <c r="CP9081" s="64"/>
      <c r="CQ9081" s="64"/>
      <c r="CR9081" s="64"/>
      <c r="CS9081" s="64"/>
      <c r="CT9081" s="64"/>
      <c r="CU9081" s="64"/>
      <c r="CV9081" s="64"/>
      <c r="CW9081" s="64"/>
      <c r="CX9081" s="13"/>
      <c r="CY9081" s="13"/>
      <c r="CZ9081" s="13"/>
      <c r="DA9081" s="13"/>
      <c r="DB9081" s="13"/>
      <c r="DC9081" s="13"/>
      <c r="DD9081" s="13"/>
      <c r="DE9081" s="13"/>
      <c r="DF9081" s="13"/>
      <c r="DG9081" s="13"/>
      <c r="DH9081" s="13"/>
      <c r="DI9081" s="13"/>
      <c r="DJ9081" s="13"/>
      <c r="DK9081" s="13"/>
      <c r="DL9081" s="13"/>
      <c r="DM9081" s="13"/>
      <c r="DN9081" s="13"/>
      <c r="DO9081" s="13"/>
      <c r="DP9081" s="13"/>
      <c r="DQ9081" s="13"/>
      <c r="DR9081" s="13"/>
      <c r="DS9081" s="13"/>
      <c r="DT9081" s="13"/>
      <c r="DU9081" s="13"/>
      <c r="DV9081" s="13"/>
      <c r="DW9081" s="13"/>
      <c r="DX9081" s="13"/>
      <c r="DY9081" s="13"/>
      <c r="DZ9081" s="13"/>
      <c r="EA9081" s="13"/>
      <c r="EB9081" s="64"/>
      <c r="EC9081" s="64"/>
    </row>
    <row r="9082" spans="1:133" ht="20.399999999999999">
      <c r="A9082" s="13"/>
      <c r="B9082" s="55" ph="1"/>
      <c r="C9082" s="13"/>
      <c r="D9082" s="13"/>
      <c r="E9082" s="13"/>
      <c r="F9082" s="13"/>
      <c r="G9082" s="13"/>
      <c r="H9082" s="64"/>
      <c r="I9082" s="64"/>
      <c r="J9082" s="64"/>
      <c r="K9082" s="64"/>
      <c r="L9082" s="64"/>
      <c r="M9082" s="64"/>
      <c r="N9082" s="64"/>
      <c r="O9082" s="64"/>
      <c r="P9082" s="64"/>
      <c r="Q9082" s="64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  <c r="AB9082" s="13"/>
      <c r="AC9082" s="13"/>
      <c r="AD9082" s="13"/>
      <c r="AE9082" s="13"/>
      <c r="AF9082" s="13"/>
      <c r="AG9082" s="13"/>
      <c r="AH9082" s="13"/>
      <c r="AI9082" s="13"/>
      <c r="AJ9082" s="13"/>
      <c r="AK9082" s="13"/>
      <c r="AL9082" s="13"/>
      <c r="AM9082" s="13"/>
      <c r="AN9082" s="13"/>
      <c r="AO9082" s="13"/>
      <c r="AP9082" s="13"/>
      <c r="AQ9082" s="13"/>
      <c r="AR9082" s="13"/>
      <c r="AS9082" s="13"/>
      <c r="AT9082" s="13"/>
      <c r="AU9082" s="13"/>
      <c r="AV9082" s="13"/>
      <c r="AW9082" s="13"/>
      <c r="AX9082" s="13"/>
      <c r="AY9082" s="13"/>
      <c r="AZ9082" s="13"/>
      <c r="BA9082" s="13"/>
      <c r="BB9082" s="13"/>
      <c r="BC9082" s="13"/>
      <c r="BD9082" s="13"/>
      <c r="BE9082" s="13"/>
      <c r="BF9082" s="13"/>
      <c r="BG9082" s="13"/>
      <c r="BH9082" s="13"/>
      <c r="BI9082" s="13"/>
      <c r="BJ9082" s="13"/>
      <c r="BK9082" s="13"/>
      <c r="BL9082" s="13"/>
      <c r="BM9082" s="13"/>
      <c r="BN9082" s="13"/>
      <c r="BO9082" s="13"/>
      <c r="BP9082" s="13"/>
      <c r="BQ9082" s="13"/>
      <c r="BR9082" s="13"/>
      <c r="BS9082" s="13"/>
      <c r="BT9082" s="13"/>
      <c r="BU9082" s="13"/>
      <c r="BV9082" s="13"/>
      <c r="BW9082" s="13"/>
      <c r="BX9082" s="13"/>
      <c r="BY9082" s="13"/>
      <c r="BZ9082" s="13"/>
      <c r="CA9082" s="13"/>
      <c r="CB9082" s="64"/>
      <c r="CC9082" s="64"/>
      <c r="CD9082" s="64"/>
      <c r="CE9082" s="64"/>
      <c r="CF9082" s="64"/>
      <c r="CG9082" s="64"/>
      <c r="CH9082" s="64"/>
      <c r="CI9082" s="64"/>
      <c r="CJ9082" s="64"/>
      <c r="CK9082" s="64"/>
      <c r="CL9082" s="64"/>
      <c r="CM9082" s="64"/>
      <c r="CN9082" s="64"/>
      <c r="CO9082" s="64"/>
      <c r="CP9082" s="64"/>
      <c r="CQ9082" s="64"/>
      <c r="CR9082" s="64"/>
      <c r="CS9082" s="64"/>
      <c r="CT9082" s="64"/>
      <c r="CU9082" s="64"/>
      <c r="CV9082" s="64"/>
      <c r="CW9082" s="64"/>
      <c r="CX9082" s="13"/>
      <c r="CY9082" s="13"/>
      <c r="CZ9082" s="13"/>
      <c r="DA9082" s="13"/>
      <c r="DB9082" s="13"/>
      <c r="DC9082" s="13"/>
      <c r="DD9082" s="13"/>
      <c r="DE9082" s="13"/>
      <c r="DF9082" s="13"/>
      <c r="DG9082" s="13"/>
      <c r="DH9082" s="13"/>
      <c r="DI9082" s="13"/>
      <c r="DJ9082" s="13"/>
      <c r="DK9082" s="13"/>
      <c r="DL9082" s="13"/>
      <c r="DM9082" s="13"/>
      <c r="DN9082" s="13"/>
      <c r="DO9082" s="13"/>
      <c r="DP9082" s="13"/>
      <c r="DQ9082" s="13"/>
      <c r="DR9082" s="13"/>
      <c r="DS9082" s="13"/>
      <c r="DT9082" s="13"/>
      <c r="DU9082" s="13"/>
      <c r="DV9082" s="13"/>
      <c r="DW9082" s="13"/>
      <c r="DX9082" s="13"/>
      <c r="DY9082" s="13"/>
      <c r="DZ9082" s="13"/>
      <c r="EA9082" s="13"/>
      <c r="EB9082" s="64"/>
      <c r="EC9082" s="64"/>
    </row>
    <row r="9083" spans="1:133" ht="20.399999999999999">
      <c r="A9083" s="13"/>
      <c r="B9083" s="55" ph="1"/>
      <c r="C9083" s="13"/>
      <c r="D9083" s="13"/>
      <c r="E9083" s="13"/>
      <c r="F9083" s="13"/>
      <c r="G9083" s="13"/>
      <c r="H9083" s="64"/>
      <c r="I9083" s="64"/>
      <c r="J9083" s="64"/>
      <c r="K9083" s="64"/>
      <c r="L9083" s="64"/>
      <c r="M9083" s="64"/>
      <c r="N9083" s="64"/>
      <c r="O9083" s="64"/>
      <c r="P9083" s="64"/>
      <c r="Q9083" s="64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  <c r="AB9083" s="13"/>
      <c r="AC9083" s="13"/>
      <c r="AD9083" s="13"/>
      <c r="AE9083" s="13"/>
      <c r="AF9083" s="13"/>
      <c r="AG9083" s="13"/>
      <c r="AH9083" s="13"/>
      <c r="AI9083" s="13"/>
      <c r="AJ9083" s="13"/>
      <c r="AK9083" s="13"/>
      <c r="AL9083" s="13"/>
      <c r="AM9083" s="13"/>
      <c r="AN9083" s="13"/>
      <c r="AO9083" s="13"/>
      <c r="AP9083" s="13"/>
      <c r="AQ9083" s="13"/>
      <c r="AR9083" s="13"/>
      <c r="AS9083" s="13"/>
      <c r="AT9083" s="13"/>
      <c r="AU9083" s="13"/>
      <c r="AV9083" s="13"/>
      <c r="AW9083" s="13"/>
      <c r="AX9083" s="13"/>
      <c r="AY9083" s="13"/>
      <c r="AZ9083" s="13"/>
      <c r="BA9083" s="13"/>
      <c r="BB9083" s="13"/>
      <c r="BC9083" s="13"/>
      <c r="BD9083" s="13"/>
      <c r="BE9083" s="13"/>
      <c r="BF9083" s="13"/>
      <c r="BG9083" s="13"/>
      <c r="BH9083" s="13"/>
      <c r="BI9083" s="13"/>
      <c r="BJ9083" s="13"/>
      <c r="BK9083" s="13"/>
      <c r="BL9083" s="13"/>
      <c r="BM9083" s="13"/>
      <c r="BN9083" s="13"/>
      <c r="BO9083" s="13"/>
      <c r="BP9083" s="13"/>
      <c r="BQ9083" s="13"/>
      <c r="BR9083" s="13"/>
      <c r="BS9083" s="13"/>
      <c r="BT9083" s="13"/>
      <c r="BU9083" s="13"/>
      <c r="BV9083" s="13"/>
      <c r="BW9083" s="13"/>
      <c r="BX9083" s="13"/>
      <c r="BY9083" s="13"/>
      <c r="BZ9083" s="13"/>
      <c r="CA9083" s="13"/>
      <c r="CB9083" s="64"/>
      <c r="CC9083" s="64"/>
      <c r="CD9083" s="64"/>
      <c r="CE9083" s="64"/>
      <c r="CF9083" s="64"/>
      <c r="CG9083" s="64"/>
      <c r="CH9083" s="64"/>
      <c r="CI9083" s="64"/>
      <c r="CJ9083" s="64"/>
      <c r="CK9083" s="64"/>
      <c r="CL9083" s="64"/>
      <c r="CM9083" s="64"/>
      <c r="CN9083" s="64"/>
      <c r="CO9083" s="64"/>
      <c r="CP9083" s="64"/>
      <c r="CQ9083" s="64"/>
      <c r="CR9083" s="64"/>
      <c r="CS9083" s="64"/>
      <c r="CT9083" s="64"/>
      <c r="CU9083" s="64"/>
      <c r="CV9083" s="64"/>
      <c r="CW9083" s="64"/>
      <c r="CX9083" s="13"/>
      <c r="CY9083" s="13"/>
      <c r="CZ9083" s="13"/>
      <c r="DA9083" s="13"/>
      <c r="DB9083" s="13"/>
      <c r="DC9083" s="13"/>
      <c r="DD9083" s="13"/>
      <c r="DE9083" s="13"/>
      <c r="DF9083" s="13"/>
      <c r="DG9083" s="13"/>
      <c r="DH9083" s="13"/>
      <c r="DI9083" s="13"/>
      <c r="DJ9083" s="13"/>
      <c r="DK9083" s="13"/>
      <c r="DL9083" s="13"/>
      <c r="DM9083" s="13"/>
      <c r="DN9083" s="13"/>
      <c r="DO9083" s="13"/>
      <c r="DP9083" s="13"/>
      <c r="DQ9083" s="13"/>
      <c r="DR9083" s="13"/>
      <c r="DS9083" s="13"/>
      <c r="DT9083" s="13"/>
      <c r="DU9083" s="13"/>
      <c r="DV9083" s="13"/>
      <c r="DW9083" s="13"/>
      <c r="DX9083" s="13"/>
      <c r="DY9083" s="13"/>
      <c r="DZ9083" s="13"/>
      <c r="EA9083" s="13"/>
      <c r="EB9083" s="64"/>
      <c r="EC9083" s="64"/>
    </row>
    <row r="9084" spans="1:133" ht="20.399999999999999">
      <c r="A9084" s="13"/>
      <c r="B9084" s="55" ph="1"/>
      <c r="C9084" s="13"/>
      <c r="D9084" s="13"/>
      <c r="E9084" s="13"/>
      <c r="F9084" s="13"/>
      <c r="G9084" s="13"/>
      <c r="H9084" s="64"/>
      <c r="I9084" s="64"/>
      <c r="J9084" s="64"/>
      <c r="K9084" s="64"/>
      <c r="L9084" s="64"/>
      <c r="M9084" s="64"/>
      <c r="N9084" s="64"/>
      <c r="O9084" s="64"/>
      <c r="P9084" s="64"/>
      <c r="Q9084" s="64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  <c r="AB9084" s="13"/>
      <c r="AC9084" s="13"/>
      <c r="AD9084" s="13"/>
      <c r="AE9084" s="13"/>
      <c r="AF9084" s="13"/>
      <c r="AG9084" s="13"/>
      <c r="AH9084" s="13"/>
      <c r="AI9084" s="13"/>
      <c r="AJ9084" s="13"/>
      <c r="AK9084" s="13"/>
      <c r="AL9084" s="13"/>
      <c r="AM9084" s="13"/>
      <c r="AN9084" s="13"/>
      <c r="AO9084" s="13"/>
      <c r="AP9084" s="13"/>
      <c r="AQ9084" s="13"/>
      <c r="AR9084" s="13"/>
      <c r="AS9084" s="13"/>
      <c r="AT9084" s="13"/>
      <c r="AU9084" s="13"/>
      <c r="AV9084" s="13"/>
      <c r="AW9084" s="13"/>
      <c r="AX9084" s="13"/>
      <c r="AY9084" s="13"/>
      <c r="AZ9084" s="13"/>
      <c r="BA9084" s="13"/>
      <c r="BB9084" s="13"/>
      <c r="BC9084" s="13"/>
      <c r="BD9084" s="13"/>
      <c r="BE9084" s="13"/>
      <c r="BF9084" s="13"/>
      <c r="BG9084" s="13"/>
      <c r="BH9084" s="13"/>
      <c r="BI9084" s="13"/>
      <c r="BJ9084" s="13"/>
      <c r="BK9084" s="13"/>
      <c r="BL9084" s="13"/>
      <c r="BM9084" s="13"/>
      <c r="BN9084" s="13"/>
      <c r="BO9084" s="13"/>
      <c r="BP9084" s="13"/>
      <c r="BQ9084" s="13"/>
      <c r="BR9084" s="13"/>
      <c r="BS9084" s="13"/>
      <c r="BT9084" s="13"/>
      <c r="BU9084" s="13"/>
      <c r="BV9084" s="13"/>
      <c r="BW9084" s="13"/>
      <c r="BX9084" s="13"/>
      <c r="BY9084" s="13"/>
      <c r="BZ9084" s="13"/>
      <c r="CA9084" s="13"/>
      <c r="CB9084" s="64"/>
      <c r="CC9084" s="64"/>
      <c r="CD9084" s="64"/>
      <c r="CE9084" s="64"/>
      <c r="CF9084" s="64"/>
      <c r="CG9084" s="64"/>
      <c r="CH9084" s="64"/>
      <c r="CI9084" s="64"/>
      <c r="CJ9084" s="64"/>
      <c r="CK9084" s="64"/>
      <c r="CL9084" s="64"/>
      <c r="CM9084" s="64"/>
      <c r="CN9084" s="64"/>
      <c r="CO9084" s="64"/>
      <c r="CP9084" s="64"/>
      <c r="CQ9084" s="64"/>
      <c r="CR9084" s="64"/>
      <c r="CS9084" s="64"/>
      <c r="CT9084" s="64"/>
      <c r="CU9084" s="64"/>
      <c r="CV9084" s="64"/>
      <c r="CW9084" s="64"/>
      <c r="CX9084" s="13"/>
      <c r="CY9084" s="13"/>
      <c r="CZ9084" s="13"/>
      <c r="DA9084" s="13"/>
      <c r="DB9084" s="13"/>
      <c r="DC9084" s="13"/>
      <c r="DD9084" s="13"/>
      <c r="DE9084" s="13"/>
      <c r="DF9084" s="13"/>
      <c r="DG9084" s="13"/>
      <c r="DH9084" s="13"/>
      <c r="DI9084" s="13"/>
      <c r="DJ9084" s="13"/>
      <c r="DK9084" s="13"/>
      <c r="DL9084" s="13"/>
      <c r="DM9084" s="13"/>
      <c r="DN9084" s="13"/>
      <c r="DO9084" s="13"/>
      <c r="DP9084" s="13"/>
      <c r="DQ9084" s="13"/>
      <c r="DR9084" s="13"/>
      <c r="DS9084" s="13"/>
      <c r="DT9084" s="13"/>
      <c r="DU9084" s="13"/>
      <c r="DV9084" s="13"/>
      <c r="DW9084" s="13"/>
      <c r="DX9084" s="13"/>
      <c r="DY9084" s="13"/>
      <c r="DZ9084" s="13"/>
      <c r="EA9084" s="13"/>
      <c r="EB9084" s="64"/>
      <c r="EC9084" s="64"/>
    </row>
    <row r="9085" spans="1:133" ht="20.399999999999999">
      <c r="A9085" s="13"/>
      <c r="B9085" s="55" ph="1"/>
      <c r="C9085" s="13"/>
      <c r="D9085" s="13"/>
      <c r="E9085" s="13"/>
      <c r="F9085" s="13"/>
      <c r="G9085" s="13"/>
      <c r="H9085" s="64"/>
      <c r="I9085" s="64"/>
      <c r="J9085" s="64"/>
      <c r="K9085" s="64"/>
      <c r="L9085" s="64"/>
      <c r="M9085" s="64"/>
      <c r="N9085" s="64"/>
      <c r="O9085" s="64"/>
      <c r="P9085" s="64"/>
      <c r="Q9085" s="64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  <c r="AB9085" s="13"/>
      <c r="AC9085" s="13"/>
      <c r="AD9085" s="13"/>
      <c r="AE9085" s="13"/>
      <c r="AF9085" s="13"/>
      <c r="AG9085" s="13"/>
      <c r="AH9085" s="13"/>
      <c r="AI9085" s="13"/>
      <c r="AJ9085" s="13"/>
      <c r="AK9085" s="13"/>
      <c r="AL9085" s="13"/>
      <c r="AM9085" s="13"/>
      <c r="AN9085" s="13"/>
      <c r="AO9085" s="13"/>
      <c r="AP9085" s="13"/>
      <c r="AQ9085" s="13"/>
      <c r="AR9085" s="13"/>
      <c r="AS9085" s="13"/>
      <c r="AT9085" s="13"/>
      <c r="AU9085" s="13"/>
      <c r="AV9085" s="13"/>
      <c r="AW9085" s="13"/>
      <c r="AX9085" s="13"/>
      <c r="AY9085" s="13"/>
      <c r="AZ9085" s="13"/>
      <c r="BA9085" s="13"/>
      <c r="BB9085" s="13"/>
      <c r="BC9085" s="13"/>
      <c r="BD9085" s="13"/>
      <c r="BE9085" s="13"/>
      <c r="BF9085" s="13"/>
      <c r="BG9085" s="13"/>
      <c r="BH9085" s="13"/>
      <c r="BI9085" s="13"/>
      <c r="BJ9085" s="13"/>
      <c r="BK9085" s="13"/>
      <c r="BL9085" s="13"/>
      <c r="BM9085" s="13"/>
      <c r="BN9085" s="13"/>
      <c r="BO9085" s="13"/>
      <c r="BP9085" s="13"/>
      <c r="BQ9085" s="13"/>
      <c r="BR9085" s="13"/>
      <c r="BS9085" s="13"/>
      <c r="BT9085" s="13"/>
      <c r="BU9085" s="13"/>
      <c r="BV9085" s="13"/>
      <c r="BW9085" s="13"/>
      <c r="BX9085" s="13"/>
      <c r="BY9085" s="13"/>
      <c r="BZ9085" s="13"/>
      <c r="CA9085" s="13"/>
      <c r="CB9085" s="64"/>
      <c r="CC9085" s="64"/>
      <c r="CD9085" s="64"/>
      <c r="CE9085" s="64"/>
      <c r="CF9085" s="64"/>
      <c r="CG9085" s="64"/>
      <c r="CH9085" s="64"/>
      <c r="CI9085" s="64"/>
      <c r="CJ9085" s="64"/>
      <c r="CK9085" s="64"/>
      <c r="CL9085" s="64"/>
      <c r="CM9085" s="64"/>
      <c r="CN9085" s="64"/>
      <c r="CO9085" s="64"/>
      <c r="CP9085" s="64"/>
      <c r="CQ9085" s="64"/>
      <c r="CR9085" s="64"/>
      <c r="CS9085" s="64"/>
      <c r="CT9085" s="64"/>
      <c r="CU9085" s="64"/>
      <c r="CV9085" s="64"/>
      <c r="CW9085" s="64"/>
      <c r="CX9085" s="13"/>
      <c r="CY9085" s="13"/>
      <c r="CZ9085" s="13"/>
      <c r="DA9085" s="13"/>
      <c r="DB9085" s="13"/>
      <c r="DC9085" s="13"/>
      <c r="DD9085" s="13"/>
      <c r="DE9085" s="13"/>
      <c r="DF9085" s="13"/>
      <c r="DG9085" s="13"/>
      <c r="DH9085" s="13"/>
      <c r="DI9085" s="13"/>
      <c r="DJ9085" s="13"/>
      <c r="DK9085" s="13"/>
      <c r="DL9085" s="13"/>
      <c r="DM9085" s="13"/>
      <c r="DN9085" s="13"/>
      <c r="DO9085" s="13"/>
      <c r="DP9085" s="13"/>
      <c r="DQ9085" s="13"/>
      <c r="DR9085" s="13"/>
      <c r="DS9085" s="13"/>
      <c r="DT9085" s="13"/>
      <c r="DU9085" s="13"/>
      <c r="DV9085" s="13"/>
      <c r="DW9085" s="13"/>
      <c r="DX9085" s="13"/>
      <c r="DY9085" s="13"/>
      <c r="DZ9085" s="13"/>
      <c r="EA9085" s="13"/>
      <c r="EB9085" s="64"/>
      <c r="EC9085" s="64"/>
    </row>
    <row r="9086" spans="1:133" ht="20.399999999999999">
      <c r="A9086" s="13"/>
      <c r="B9086" s="55" ph="1"/>
      <c r="C9086" s="13"/>
      <c r="D9086" s="13"/>
      <c r="E9086" s="13"/>
      <c r="F9086" s="13"/>
      <c r="G9086" s="13"/>
      <c r="H9086" s="64"/>
      <c r="I9086" s="64"/>
      <c r="J9086" s="64"/>
      <c r="K9086" s="64"/>
      <c r="L9086" s="64"/>
      <c r="M9086" s="64"/>
      <c r="N9086" s="64"/>
      <c r="O9086" s="64"/>
      <c r="P9086" s="64"/>
      <c r="Q9086" s="64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  <c r="AB9086" s="13"/>
      <c r="AC9086" s="13"/>
      <c r="AD9086" s="13"/>
      <c r="AE9086" s="13"/>
      <c r="AF9086" s="13"/>
      <c r="AG9086" s="13"/>
      <c r="AH9086" s="13"/>
      <c r="AI9086" s="13"/>
      <c r="AJ9086" s="13"/>
      <c r="AK9086" s="13"/>
      <c r="AL9086" s="13"/>
      <c r="AM9086" s="13"/>
      <c r="AN9086" s="13"/>
      <c r="AO9086" s="13"/>
      <c r="AP9086" s="13"/>
      <c r="AQ9086" s="13"/>
      <c r="AR9086" s="13"/>
      <c r="AS9086" s="13"/>
      <c r="AT9086" s="13"/>
      <c r="AU9086" s="13"/>
      <c r="AV9086" s="13"/>
      <c r="AW9086" s="13"/>
      <c r="AX9086" s="13"/>
      <c r="AY9086" s="13"/>
      <c r="AZ9086" s="13"/>
      <c r="BA9086" s="13"/>
      <c r="BB9086" s="13"/>
      <c r="BC9086" s="13"/>
      <c r="BD9086" s="13"/>
      <c r="BE9086" s="13"/>
      <c r="BF9086" s="13"/>
      <c r="BG9086" s="13"/>
      <c r="BH9086" s="13"/>
      <c r="BI9086" s="13"/>
      <c r="BJ9086" s="13"/>
      <c r="BK9086" s="13"/>
      <c r="BL9086" s="13"/>
      <c r="BM9086" s="13"/>
      <c r="BN9086" s="13"/>
      <c r="BO9086" s="13"/>
      <c r="BP9086" s="13"/>
      <c r="BQ9086" s="13"/>
      <c r="BR9086" s="13"/>
      <c r="BS9086" s="13"/>
      <c r="BT9086" s="13"/>
      <c r="BU9086" s="13"/>
      <c r="BV9086" s="13"/>
      <c r="BW9086" s="13"/>
      <c r="BX9086" s="13"/>
      <c r="BY9086" s="13"/>
      <c r="BZ9086" s="13"/>
      <c r="CA9086" s="13"/>
      <c r="CB9086" s="64"/>
      <c r="CC9086" s="64"/>
      <c r="CD9086" s="64"/>
      <c r="CE9086" s="64"/>
      <c r="CF9086" s="64"/>
      <c r="CG9086" s="64"/>
      <c r="CH9086" s="64"/>
      <c r="CI9086" s="64"/>
      <c r="CJ9086" s="64"/>
      <c r="CK9086" s="64"/>
      <c r="CL9086" s="64"/>
      <c r="CM9086" s="64"/>
      <c r="CN9086" s="64"/>
      <c r="CO9086" s="64"/>
      <c r="CP9086" s="64"/>
      <c r="CQ9086" s="64"/>
      <c r="CR9086" s="64"/>
      <c r="CS9086" s="64"/>
      <c r="CT9086" s="64"/>
      <c r="CU9086" s="64"/>
      <c r="CV9086" s="64"/>
      <c r="CW9086" s="64"/>
      <c r="CX9086" s="13"/>
      <c r="CY9086" s="13"/>
      <c r="CZ9086" s="13"/>
      <c r="DA9086" s="13"/>
      <c r="DB9086" s="13"/>
      <c r="DC9086" s="13"/>
      <c r="DD9086" s="13"/>
      <c r="DE9086" s="13"/>
      <c r="DF9086" s="13"/>
      <c r="DG9086" s="13"/>
      <c r="DH9086" s="13"/>
      <c r="DI9086" s="13"/>
      <c r="DJ9086" s="13"/>
      <c r="DK9086" s="13"/>
      <c r="DL9086" s="13"/>
      <c r="DM9086" s="13"/>
      <c r="DN9086" s="13"/>
      <c r="DO9086" s="13"/>
      <c r="DP9086" s="13"/>
      <c r="DQ9086" s="13"/>
      <c r="DR9086" s="13"/>
      <c r="DS9086" s="13"/>
      <c r="DT9086" s="13"/>
      <c r="DU9086" s="13"/>
      <c r="DV9086" s="13"/>
      <c r="DW9086" s="13"/>
      <c r="DX9086" s="13"/>
      <c r="DY9086" s="13"/>
      <c r="DZ9086" s="13"/>
      <c r="EA9086" s="13"/>
      <c r="EB9086" s="64"/>
      <c r="EC9086" s="64"/>
    </row>
    <row r="9087" spans="1:133" ht="20.399999999999999">
      <c r="A9087" s="13"/>
      <c r="B9087" s="55" ph="1"/>
      <c r="C9087" s="13"/>
      <c r="D9087" s="13"/>
      <c r="E9087" s="13"/>
      <c r="F9087" s="13"/>
      <c r="G9087" s="13"/>
      <c r="H9087" s="64"/>
      <c r="I9087" s="64"/>
      <c r="J9087" s="64"/>
      <c r="K9087" s="64"/>
      <c r="L9087" s="64"/>
      <c r="M9087" s="64"/>
      <c r="N9087" s="64"/>
      <c r="O9087" s="64"/>
      <c r="P9087" s="64"/>
      <c r="Q9087" s="64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  <c r="AB9087" s="13"/>
      <c r="AC9087" s="13"/>
      <c r="AD9087" s="13"/>
      <c r="AE9087" s="13"/>
      <c r="AF9087" s="13"/>
      <c r="AG9087" s="13"/>
      <c r="AH9087" s="13"/>
      <c r="AI9087" s="13"/>
      <c r="AJ9087" s="13"/>
      <c r="AK9087" s="13"/>
      <c r="AL9087" s="13"/>
      <c r="AM9087" s="13"/>
      <c r="AN9087" s="13"/>
      <c r="AO9087" s="13"/>
      <c r="AP9087" s="13"/>
      <c r="AQ9087" s="13"/>
      <c r="AR9087" s="13"/>
      <c r="AS9087" s="13"/>
      <c r="AT9087" s="13"/>
      <c r="AU9087" s="13"/>
      <c r="AV9087" s="13"/>
      <c r="AW9087" s="13"/>
      <c r="AX9087" s="13"/>
      <c r="AY9087" s="13"/>
      <c r="AZ9087" s="13"/>
      <c r="BA9087" s="13"/>
      <c r="BB9087" s="13"/>
      <c r="BC9087" s="13"/>
      <c r="BD9087" s="13"/>
      <c r="BE9087" s="13"/>
      <c r="BF9087" s="13"/>
      <c r="BG9087" s="13"/>
      <c r="BH9087" s="13"/>
      <c r="BI9087" s="13"/>
      <c r="BJ9087" s="13"/>
      <c r="BK9087" s="13"/>
      <c r="BL9087" s="13"/>
      <c r="BM9087" s="13"/>
      <c r="BN9087" s="13"/>
      <c r="BO9087" s="13"/>
      <c r="BP9087" s="13"/>
      <c r="BQ9087" s="13"/>
      <c r="BR9087" s="13"/>
      <c r="BS9087" s="13"/>
      <c r="BT9087" s="13"/>
      <c r="BU9087" s="13"/>
      <c r="BV9087" s="13"/>
      <c r="BW9087" s="13"/>
      <c r="BX9087" s="13"/>
      <c r="BY9087" s="13"/>
      <c r="BZ9087" s="13"/>
      <c r="CA9087" s="13"/>
      <c r="CB9087" s="64"/>
      <c r="CC9087" s="64"/>
      <c r="CD9087" s="64"/>
      <c r="CE9087" s="64"/>
      <c r="CF9087" s="64"/>
      <c r="CG9087" s="64"/>
      <c r="CH9087" s="64"/>
      <c r="CI9087" s="64"/>
      <c r="CJ9087" s="64"/>
      <c r="CK9087" s="64"/>
      <c r="CL9087" s="64"/>
      <c r="CM9087" s="64"/>
      <c r="CN9087" s="64"/>
      <c r="CO9087" s="64"/>
      <c r="CP9087" s="64"/>
      <c r="CQ9087" s="64"/>
      <c r="CR9087" s="64"/>
      <c r="CS9087" s="64"/>
      <c r="CT9087" s="64"/>
      <c r="CU9087" s="64"/>
      <c r="CV9087" s="64"/>
      <c r="CW9087" s="64"/>
      <c r="CX9087" s="13"/>
      <c r="CY9087" s="13"/>
      <c r="CZ9087" s="13"/>
      <c r="DA9087" s="13"/>
      <c r="DB9087" s="13"/>
      <c r="DC9087" s="13"/>
      <c r="DD9087" s="13"/>
      <c r="DE9087" s="13"/>
      <c r="DF9087" s="13"/>
      <c r="DG9087" s="13"/>
      <c r="DH9087" s="13"/>
      <c r="DI9087" s="13"/>
      <c r="DJ9087" s="13"/>
      <c r="DK9087" s="13"/>
      <c r="DL9087" s="13"/>
      <c r="DM9087" s="13"/>
      <c r="DN9087" s="13"/>
      <c r="DO9087" s="13"/>
      <c r="DP9087" s="13"/>
      <c r="DQ9087" s="13"/>
      <c r="DR9087" s="13"/>
      <c r="DS9087" s="13"/>
      <c r="DT9087" s="13"/>
      <c r="DU9087" s="13"/>
      <c r="DV9087" s="13"/>
      <c r="DW9087" s="13"/>
      <c r="DX9087" s="13"/>
      <c r="DY9087" s="13"/>
      <c r="DZ9087" s="13"/>
      <c r="EA9087" s="13"/>
      <c r="EB9087" s="64"/>
      <c r="EC9087" s="64"/>
    </row>
    <row r="9088" spans="1:133" ht="20.399999999999999">
      <c r="A9088" s="13"/>
      <c r="B9088" s="55" ph="1"/>
      <c r="C9088" s="13"/>
      <c r="D9088" s="13"/>
      <c r="E9088" s="13"/>
      <c r="F9088" s="13"/>
      <c r="G9088" s="13"/>
      <c r="H9088" s="64"/>
      <c r="I9088" s="64"/>
      <c r="J9088" s="64"/>
      <c r="K9088" s="64"/>
      <c r="L9088" s="64"/>
      <c r="M9088" s="64"/>
      <c r="N9088" s="64"/>
      <c r="O9088" s="64"/>
      <c r="P9088" s="64"/>
      <c r="Q9088" s="64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  <c r="AB9088" s="13"/>
      <c r="AC9088" s="13"/>
      <c r="AD9088" s="13"/>
      <c r="AE9088" s="13"/>
      <c r="AF9088" s="13"/>
      <c r="AG9088" s="13"/>
      <c r="AH9088" s="13"/>
      <c r="AI9088" s="13"/>
      <c r="AJ9088" s="13"/>
      <c r="AK9088" s="13"/>
      <c r="AL9088" s="13"/>
      <c r="AM9088" s="13"/>
      <c r="AN9088" s="13"/>
      <c r="AO9088" s="13"/>
      <c r="AP9088" s="13"/>
      <c r="AQ9088" s="13"/>
      <c r="AR9088" s="13"/>
      <c r="AS9088" s="13"/>
      <c r="AT9088" s="13"/>
      <c r="AU9088" s="13"/>
      <c r="AV9088" s="13"/>
      <c r="AW9088" s="13"/>
      <c r="AX9088" s="13"/>
      <c r="AY9088" s="13"/>
      <c r="AZ9088" s="13"/>
      <c r="BA9088" s="13"/>
      <c r="BB9088" s="13"/>
      <c r="BC9088" s="13"/>
      <c r="BD9088" s="13"/>
      <c r="BE9088" s="13"/>
      <c r="BF9088" s="13"/>
      <c r="BG9088" s="13"/>
      <c r="BH9088" s="13"/>
      <c r="BI9088" s="13"/>
      <c r="BJ9088" s="13"/>
      <c r="BK9088" s="13"/>
      <c r="BL9088" s="13"/>
      <c r="BM9088" s="13"/>
      <c r="BN9088" s="13"/>
      <c r="BO9088" s="13"/>
      <c r="BP9088" s="13"/>
      <c r="BQ9088" s="13"/>
      <c r="BR9088" s="13"/>
      <c r="BS9088" s="13"/>
      <c r="BT9088" s="13"/>
      <c r="BU9088" s="13"/>
      <c r="BV9088" s="13"/>
      <c r="BW9088" s="13"/>
      <c r="BX9088" s="13"/>
      <c r="BY9088" s="13"/>
      <c r="BZ9088" s="13"/>
      <c r="CA9088" s="13"/>
      <c r="CB9088" s="64"/>
      <c r="CC9088" s="64"/>
      <c r="CD9088" s="64"/>
      <c r="CE9088" s="64"/>
      <c r="CF9088" s="64"/>
      <c r="CG9088" s="64"/>
      <c r="CH9088" s="64"/>
      <c r="CI9088" s="64"/>
      <c r="CJ9088" s="64"/>
      <c r="CK9088" s="64"/>
      <c r="CL9088" s="64"/>
      <c r="CM9088" s="64"/>
      <c r="CN9088" s="64"/>
      <c r="CO9088" s="64"/>
      <c r="CP9088" s="64"/>
      <c r="CQ9088" s="64"/>
      <c r="CR9088" s="64"/>
      <c r="CS9088" s="64"/>
      <c r="CT9088" s="64"/>
      <c r="CU9088" s="64"/>
      <c r="CV9088" s="64"/>
      <c r="CW9088" s="64"/>
      <c r="CX9088" s="13"/>
      <c r="CY9088" s="13"/>
      <c r="CZ9088" s="13"/>
      <c r="DA9088" s="13"/>
      <c r="DB9088" s="13"/>
      <c r="DC9088" s="13"/>
      <c r="DD9088" s="13"/>
      <c r="DE9088" s="13"/>
      <c r="DF9088" s="13"/>
      <c r="DG9088" s="13"/>
      <c r="DH9088" s="13"/>
      <c r="DI9088" s="13"/>
      <c r="DJ9088" s="13"/>
      <c r="DK9088" s="13"/>
      <c r="DL9088" s="13"/>
      <c r="DM9088" s="13"/>
      <c r="DN9088" s="13"/>
      <c r="DO9088" s="13"/>
      <c r="DP9088" s="13"/>
      <c r="DQ9088" s="13"/>
      <c r="DR9088" s="13"/>
      <c r="DS9088" s="13"/>
      <c r="DT9088" s="13"/>
      <c r="DU9088" s="13"/>
      <c r="DV9088" s="13"/>
      <c r="DW9088" s="13"/>
      <c r="DX9088" s="13"/>
      <c r="DY9088" s="13"/>
      <c r="DZ9088" s="13"/>
      <c r="EA9088" s="13"/>
      <c r="EB9088" s="64"/>
      <c r="EC9088" s="64"/>
    </row>
    <row r="9089" spans="1:133" ht="20.399999999999999">
      <c r="A9089" s="13"/>
      <c r="B9089" s="55" ph="1"/>
      <c r="C9089" s="13"/>
      <c r="D9089" s="13"/>
      <c r="E9089" s="13"/>
      <c r="F9089" s="13"/>
      <c r="G9089" s="13"/>
      <c r="H9089" s="64"/>
      <c r="I9089" s="64"/>
      <c r="J9089" s="64"/>
      <c r="K9089" s="64"/>
      <c r="L9089" s="64"/>
      <c r="M9089" s="64"/>
      <c r="N9089" s="64"/>
      <c r="O9089" s="64"/>
      <c r="P9089" s="64"/>
      <c r="Q9089" s="64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  <c r="AB9089" s="13"/>
      <c r="AC9089" s="13"/>
      <c r="AD9089" s="13"/>
      <c r="AE9089" s="13"/>
      <c r="AF9089" s="13"/>
      <c r="AG9089" s="13"/>
      <c r="AH9089" s="13"/>
      <c r="AI9089" s="13"/>
      <c r="AJ9089" s="13"/>
      <c r="AK9089" s="13"/>
      <c r="AL9089" s="13"/>
      <c r="AM9089" s="13"/>
      <c r="AN9089" s="13"/>
      <c r="AO9089" s="13"/>
      <c r="AP9089" s="13"/>
      <c r="AQ9089" s="13"/>
      <c r="AR9089" s="13"/>
      <c r="AS9089" s="13"/>
      <c r="AT9089" s="13"/>
      <c r="AU9089" s="13"/>
      <c r="AV9089" s="13"/>
      <c r="AW9089" s="13"/>
      <c r="AX9089" s="13"/>
      <c r="AY9089" s="13"/>
      <c r="AZ9089" s="13"/>
      <c r="BA9089" s="13"/>
      <c r="BB9089" s="13"/>
      <c r="BC9089" s="13"/>
      <c r="BD9089" s="13"/>
      <c r="BE9089" s="13"/>
      <c r="BF9089" s="13"/>
      <c r="BG9089" s="13"/>
      <c r="BH9089" s="13"/>
      <c r="BI9089" s="13"/>
      <c r="BJ9089" s="13"/>
      <c r="BK9089" s="13"/>
      <c r="BL9089" s="13"/>
      <c r="BM9089" s="13"/>
      <c r="BN9089" s="13"/>
      <c r="BO9089" s="13"/>
      <c r="BP9089" s="13"/>
      <c r="BQ9089" s="13"/>
      <c r="BR9089" s="13"/>
      <c r="BS9089" s="13"/>
      <c r="BT9089" s="13"/>
      <c r="BU9089" s="13"/>
      <c r="BV9089" s="13"/>
      <c r="BW9089" s="13"/>
      <c r="BX9089" s="13"/>
      <c r="BY9089" s="13"/>
      <c r="BZ9089" s="13"/>
      <c r="CA9089" s="13"/>
      <c r="CB9089" s="64"/>
      <c r="CC9089" s="64"/>
      <c r="CD9089" s="64"/>
      <c r="CE9089" s="64"/>
      <c r="CF9089" s="64"/>
      <c r="CG9089" s="64"/>
      <c r="CH9089" s="64"/>
      <c r="CI9089" s="64"/>
      <c r="CJ9089" s="64"/>
      <c r="CK9089" s="64"/>
      <c r="CL9089" s="64"/>
      <c r="CM9089" s="64"/>
      <c r="CN9089" s="64"/>
      <c r="CO9089" s="64"/>
      <c r="CP9089" s="64"/>
      <c r="CQ9089" s="64"/>
      <c r="CR9089" s="64"/>
      <c r="CS9089" s="64"/>
      <c r="CT9089" s="64"/>
      <c r="CU9089" s="64"/>
      <c r="CV9089" s="64"/>
      <c r="CW9089" s="64"/>
      <c r="CX9089" s="13"/>
      <c r="CY9089" s="13"/>
      <c r="CZ9089" s="13"/>
      <c r="DA9089" s="13"/>
      <c r="DB9089" s="13"/>
      <c r="DC9089" s="13"/>
      <c r="DD9089" s="13"/>
      <c r="DE9089" s="13"/>
      <c r="DF9089" s="13"/>
      <c r="DG9089" s="13"/>
      <c r="DH9089" s="13"/>
      <c r="DI9089" s="13"/>
      <c r="DJ9089" s="13"/>
      <c r="DK9089" s="13"/>
      <c r="DL9089" s="13"/>
      <c r="DM9089" s="13"/>
      <c r="DN9089" s="13"/>
      <c r="DO9089" s="13"/>
      <c r="DP9089" s="13"/>
      <c r="DQ9089" s="13"/>
      <c r="DR9089" s="13"/>
      <c r="DS9089" s="13"/>
      <c r="DT9089" s="13"/>
      <c r="DU9089" s="13"/>
      <c r="DV9089" s="13"/>
      <c r="DW9089" s="13"/>
      <c r="DX9089" s="13"/>
      <c r="DY9089" s="13"/>
      <c r="DZ9089" s="13"/>
      <c r="EA9089" s="13"/>
      <c r="EB9089" s="64"/>
      <c r="EC9089" s="64"/>
    </row>
    <row r="9090" spans="1:133" ht="20.399999999999999">
      <c r="A9090" s="13"/>
      <c r="B9090" s="55" ph="1"/>
      <c r="C9090" s="13"/>
      <c r="D9090" s="13"/>
      <c r="E9090" s="13"/>
      <c r="F9090" s="13"/>
      <c r="G9090" s="13"/>
      <c r="H9090" s="64"/>
      <c r="I9090" s="64"/>
      <c r="J9090" s="64"/>
      <c r="K9090" s="64"/>
      <c r="L9090" s="64"/>
      <c r="M9090" s="64"/>
      <c r="N9090" s="64"/>
      <c r="O9090" s="64"/>
      <c r="P9090" s="64"/>
      <c r="Q9090" s="64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  <c r="AB9090" s="13"/>
      <c r="AC9090" s="13"/>
      <c r="AD9090" s="13"/>
      <c r="AE9090" s="13"/>
      <c r="AF9090" s="13"/>
      <c r="AG9090" s="13"/>
      <c r="AH9090" s="13"/>
      <c r="AI9090" s="13"/>
      <c r="AJ9090" s="13"/>
      <c r="AK9090" s="13"/>
      <c r="AL9090" s="13"/>
      <c r="AM9090" s="13"/>
      <c r="AN9090" s="13"/>
      <c r="AO9090" s="13"/>
      <c r="AP9090" s="13"/>
      <c r="AQ9090" s="13"/>
      <c r="AR9090" s="13"/>
      <c r="AS9090" s="13"/>
      <c r="AT9090" s="13"/>
      <c r="AU9090" s="13"/>
      <c r="AV9090" s="13"/>
      <c r="AW9090" s="13"/>
      <c r="AX9090" s="13"/>
      <c r="AY9090" s="13"/>
      <c r="AZ9090" s="13"/>
      <c r="BA9090" s="13"/>
      <c r="BB9090" s="13"/>
      <c r="BC9090" s="13"/>
      <c r="BD9090" s="13"/>
      <c r="BE9090" s="13"/>
      <c r="BF9090" s="13"/>
      <c r="BG9090" s="13"/>
      <c r="BH9090" s="13"/>
      <c r="BI9090" s="13"/>
      <c r="BJ9090" s="13"/>
      <c r="BK9090" s="13"/>
      <c r="BL9090" s="13"/>
      <c r="BM9090" s="13"/>
      <c r="BN9090" s="13"/>
      <c r="BO9090" s="13"/>
      <c r="BP9090" s="13"/>
      <c r="BQ9090" s="13"/>
      <c r="BR9090" s="13"/>
      <c r="BS9090" s="13"/>
      <c r="BT9090" s="13"/>
      <c r="BU9090" s="13"/>
      <c r="BV9090" s="13"/>
      <c r="BW9090" s="13"/>
      <c r="BX9090" s="13"/>
      <c r="BY9090" s="13"/>
      <c r="BZ9090" s="13"/>
      <c r="CA9090" s="13"/>
      <c r="CB9090" s="64"/>
      <c r="CC9090" s="64"/>
      <c r="CD9090" s="64"/>
      <c r="CE9090" s="64"/>
      <c r="CF9090" s="64"/>
      <c r="CG9090" s="64"/>
      <c r="CH9090" s="64"/>
      <c r="CI9090" s="64"/>
      <c r="CJ9090" s="64"/>
      <c r="CK9090" s="64"/>
      <c r="CL9090" s="64"/>
      <c r="CM9090" s="64"/>
      <c r="CN9090" s="64"/>
      <c r="CO9090" s="64"/>
      <c r="CP9090" s="64"/>
      <c r="CQ9090" s="64"/>
      <c r="CR9090" s="64"/>
      <c r="CS9090" s="64"/>
      <c r="CT9090" s="64"/>
      <c r="CU9090" s="64"/>
      <c r="CV9090" s="64"/>
      <c r="CW9090" s="64"/>
      <c r="CX9090" s="13"/>
      <c r="CY9090" s="13"/>
      <c r="CZ9090" s="13"/>
      <c r="DA9090" s="13"/>
      <c r="DB9090" s="13"/>
      <c r="DC9090" s="13"/>
      <c r="DD9090" s="13"/>
      <c r="DE9090" s="13"/>
      <c r="DF9090" s="13"/>
      <c r="DG9090" s="13"/>
      <c r="DH9090" s="13"/>
      <c r="DI9090" s="13"/>
      <c r="DJ9090" s="13"/>
      <c r="DK9090" s="13"/>
      <c r="DL9090" s="13"/>
      <c r="DM9090" s="13"/>
      <c r="DN9090" s="13"/>
      <c r="DO9090" s="13"/>
      <c r="DP9090" s="13"/>
      <c r="DQ9090" s="13"/>
      <c r="DR9090" s="13"/>
      <c r="DS9090" s="13"/>
      <c r="DT9090" s="13"/>
      <c r="DU9090" s="13"/>
      <c r="DV9090" s="13"/>
      <c r="DW9090" s="13"/>
      <c r="DX9090" s="13"/>
      <c r="DY9090" s="13"/>
      <c r="DZ9090" s="13"/>
      <c r="EA9090" s="13"/>
      <c r="EB9090" s="64"/>
      <c r="EC9090" s="64"/>
    </row>
    <row r="9091" spans="1:133" ht="20.399999999999999">
      <c r="A9091" s="13"/>
      <c r="B9091" s="55" ph="1"/>
      <c r="C9091" s="13"/>
      <c r="D9091" s="13"/>
      <c r="E9091" s="13"/>
      <c r="F9091" s="13"/>
      <c r="G9091" s="13"/>
      <c r="H9091" s="64"/>
      <c r="I9091" s="64"/>
      <c r="J9091" s="64"/>
      <c r="K9091" s="64"/>
      <c r="L9091" s="64"/>
      <c r="M9091" s="64"/>
      <c r="N9091" s="64"/>
      <c r="O9091" s="64"/>
      <c r="P9091" s="64"/>
      <c r="Q9091" s="64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  <c r="AB9091" s="13"/>
      <c r="AC9091" s="13"/>
      <c r="AD9091" s="13"/>
      <c r="AE9091" s="13"/>
      <c r="AF9091" s="13"/>
      <c r="AG9091" s="13"/>
      <c r="AH9091" s="13"/>
      <c r="AI9091" s="13"/>
      <c r="AJ9091" s="13"/>
      <c r="AK9091" s="13"/>
      <c r="AL9091" s="13"/>
      <c r="AM9091" s="13"/>
      <c r="AN9091" s="13"/>
      <c r="AO9091" s="13"/>
      <c r="AP9091" s="13"/>
      <c r="AQ9091" s="13"/>
      <c r="AR9091" s="13"/>
      <c r="AS9091" s="13"/>
      <c r="AT9091" s="13"/>
      <c r="AU9091" s="13"/>
      <c r="AV9091" s="13"/>
      <c r="AW9091" s="13"/>
      <c r="AX9091" s="13"/>
      <c r="AY9091" s="13"/>
      <c r="AZ9091" s="13"/>
      <c r="BA9091" s="13"/>
      <c r="BB9091" s="13"/>
      <c r="BC9091" s="13"/>
      <c r="BD9091" s="13"/>
      <c r="BE9091" s="13"/>
      <c r="BF9091" s="13"/>
      <c r="BG9091" s="13"/>
      <c r="BH9091" s="13"/>
      <c r="BI9091" s="13"/>
      <c r="BJ9091" s="13"/>
      <c r="BK9091" s="13"/>
      <c r="BL9091" s="13"/>
      <c r="BM9091" s="13"/>
      <c r="BN9091" s="13"/>
      <c r="BO9091" s="13"/>
      <c r="BP9091" s="13"/>
      <c r="BQ9091" s="13"/>
      <c r="BR9091" s="13"/>
      <c r="BS9091" s="13"/>
      <c r="BT9091" s="13"/>
      <c r="BU9091" s="13"/>
      <c r="BV9091" s="13"/>
      <c r="BW9091" s="13"/>
      <c r="BX9091" s="13"/>
      <c r="BY9091" s="13"/>
      <c r="BZ9091" s="13"/>
      <c r="CA9091" s="13"/>
      <c r="CB9091" s="64"/>
      <c r="CC9091" s="64"/>
      <c r="CD9091" s="64"/>
      <c r="CE9091" s="64"/>
      <c r="CF9091" s="64"/>
      <c r="CG9091" s="64"/>
      <c r="CH9091" s="64"/>
      <c r="CI9091" s="64"/>
      <c r="CJ9091" s="64"/>
      <c r="CK9091" s="64"/>
      <c r="CL9091" s="64"/>
      <c r="CM9091" s="64"/>
      <c r="CN9091" s="64"/>
      <c r="CO9091" s="64"/>
      <c r="CP9091" s="64"/>
      <c r="CQ9091" s="64"/>
      <c r="CR9091" s="64"/>
      <c r="CS9091" s="64"/>
      <c r="CT9091" s="64"/>
      <c r="CU9091" s="64"/>
      <c r="CV9091" s="64"/>
      <c r="CW9091" s="64"/>
      <c r="CX9091" s="13"/>
      <c r="CY9091" s="13"/>
      <c r="CZ9091" s="13"/>
      <c r="DA9091" s="13"/>
      <c r="DB9091" s="13"/>
      <c r="DC9091" s="13"/>
      <c r="DD9091" s="13"/>
      <c r="DE9091" s="13"/>
      <c r="DF9091" s="13"/>
      <c r="DG9091" s="13"/>
      <c r="DH9091" s="13"/>
      <c r="DI9091" s="13"/>
      <c r="DJ9091" s="13"/>
      <c r="DK9091" s="13"/>
      <c r="DL9091" s="13"/>
      <c r="DM9091" s="13"/>
      <c r="DN9091" s="13"/>
      <c r="DO9091" s="13"/>
      <c r="DP9091" s="13"/>
      <c r="DQ9091" s="13"/>
      <c r="DR9091" s="13"/>
      <c r="DS9091" s="13"/>
      <c r="DT9091" s="13"/>
      <c r="DU9091" s="13"/>
      <c r="DV9091" s="13"/>
      <c r="DW9091" s="13"/>
      <c r="DX9091" s="13"/>
      <c r="DY9091" s="13"/>
      <c r="DZ9091" s="13"/>
      <c r="EA9091" s="13"/>
      <c r="EB9091" s="64"/>
      <c r="EC9091" s="64"/>
    </row>
    <row r="9092" spans="1:133" ht="20.399999999999999">
      <c r="A9092" s="13"/>
      <c r="B9092" s="55" ph="1"/>
      <c r="C9092" s="13"/>
      <c r="D9092" s="13"/>
      <c r="E9092" s="13"/>
      <c r="F9092" s="13"/>
      <c r="G9092" s="13"/>
      <c r="H9092" s="64"/>
      <c r="I9092" s="64"/>
      <c r="J9092" s="64"/>
      <c r="K9092" s="64"/>
      <c r="L9092" s="64"/>
      <c r="M9092" s="64"/>
      <c r="N9092" s="64"/>
      <c r="O9092" s="64"/>
      <c r="P9092" s="64"/>
      <c r="Q9092" s="64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  <c r="AB9092" s="13"/>
      <c r="AC9092" s="13"/>
      <c r="AD9092" s="13"/>
      <c r="AE9092" s="13"/>
      <c r="AF9092" s="13"/>
      <c r="AG9092" s="13"/>
      <c r="AH9092" s="13"/>
      <c r="AI9092" s="13"/>
      <c r="AJ9092" s="13"/>
      <c r="AK9092" s="13"/>
      <c r="AL9092" s="13"/>
      <c r="AM9092" s="13"/>
      <c r="AN9092" s="13"/>
      <c r="AO9092" s="13"/>
      <c r="AP9092" s="13"/>
      <c r="AQ9092" s="13"/>
      <c r="AR9092" s="13"/>
      <c r="AS9092" s="13"/>
      <c r="AT9092" s="13"/>
      <c r="AU9092" s="13"/>
      <c r="AV9092" s="13"/>
      <c r="AW9092" s="13"/>
      <c r="AX9092" s="13"/>
      <c r="AY9092" s="13"/>
      <c r="AZ9092" s="13"/>
      <c r="BA9092" s="13"/>
      <c r="BB9092" s="13"/>
      <c r="BC9092" s="13"/>
      <c r="BD9092" s="13"/>
      <c r="BE9092" s="13"/>
      <c r="BF9092" s="13"/>
      <c r="BG9092" s="13"/>
      <c r="BH9092" s="13"/>
      <c r="BI9092" s="13"/>
      <c r="BJ9092" s="13"/>
      <c r="BK9092" s="13"/>
      <c r="BL9092" s="13"/>
      <c r="BM9092" s="13"/>
      <c r="BN9092" s="13"/>
      <c r="BO9092" s="13"/>
      <c r="BP9092" s="13"/>
      <c r="BQ9092" s="13"/>
      <c r="BR9092" s="13"/>
      <c r="BS9092" s="13"/>
      <c r="BT9092" s="13"/>
      <c r="BU9092" s="13"/>
      <c r="BV9092" s="13"/>
      <c r="BW9092" s="13"/>
      <c r="BX9092" s="13"/>
      <c r="BY9092" s="13"/>
      <c r="BZ9092" s="13"/>
      <c r="CA9092" s="13"/>
      <c r="CB9092" s="64"/>
      <c r="CC9092" s="64"/>
      <c r="CD9092" s="64"/>
      <c r="CE9092" s="64"/>
      <c r="CF9092" s="64"/>
      <c r="CG9092" s="64"/>
      <c r="CH9092" s="64"/>
      <c r="CI9092" s="64"/>
      <c r="CJ9092" s="64"/>
      <c r="CK9092" s="64"/>
      <c r="CL9092" s="64"/>
      <c r="CM9092" s="64"/>
      <c r="CN9092" s="64"/>
      <c r="CO9092" s="64"/>
      <c r="CP9092" s="64"/>
      <c r="CQ9092" s="64"/>
      <c r="CR9092" s="64"/>
      <c r="CS9092" s="64"/>
      <c r="CT9092" s="64"/>
      <c r="CU9092" s="64"/>
      <c r="CV9092" s="64"/>
      <c r="CW9092" s="64"/>
      <c r="CX9092" s="13"/>
      <c r="CY9092" s="13"/>
      <c r="CZ9092" s="13"/>
      <c r="DA9092" s="13"/>
      <c r="DB9092" s="13"/>
      <c r="DC9092" s="13"/>
      <c r="DD9092" s="13"/>
      <c r="DE9092" s="13"/>
      <c r="DF9092" s="13"/>
      <c r="DG9092" s="13"/>
      <c r="DH9092" s="13"/>
      <c r="DI9092" s="13"/>
      <c r="DJ9092" s="13"/>
      <c r="DK9092" s="13"/>
      <c r="DL9092" s="13"/>
      <c r="DM9092" s="13"/>
      <c r="DN9092" s="13"/>
      <c r="DO9092" s="13"/>
      <c r="DP9092" s="13"/>
      <c r="DQ9092" s="13"/>
      <c r="DR9092" s="13"/>
      <c r="DS9092" s="13"/>
      <c r="DT9092" s="13"/>
      <c r="DU9092" s="13"/>
      <c r="DV9092" s="13"/>
      <c r="DW9092" s="13"/>
      <c r="DX9092" s="13"/>
      <c r="DY9092" s="13"/>
      <c r="DZ9092" s="13"/>
      <c r="EA9092" s="13"/>
      <c r="EB9092" s="64"/>
      <c r="EC9092" s="64"/>
    </row>
    <row r="9093" spans="1:133" ht="20.399999999999999">
      <c r="A9093" s="13"/>
      <c r="B9093" s="55" ph="1"/>
      <c r="C9093" s="13"/>
      <c r="D9093" s="13"/>
      <c r="E9093" s="13"/>
      <c r="F9093" s="13"/>
      <c r="G9093" s="13"/>
      <c r="H9093" s="64"/>
      <c r="I9093" s="64"/>
      <c r="J9093" s="64"/>
      <c r="K9093" s="64"/>
      <c r="L9093" s="64"/>
      <c r="M9093" s="64"/>
      <c r="N9093" s="64"/>
      <c r="O9093" s="64"/>
      <c r="P9093" s="64"/>
      <c r="Q9093" s="64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  <c r="AB9093" s="13"/>
      <c r="AC9093" s="13"/>
      <c r="AD9093" s="13"/>
      <c r="AE9093" s="13"/>
      <c r="AF9093" s="13"/>
      <c r="AG9093" s="13"/>
      <c r="AH9093" s="13"/>
      <c r="AI9093" s="13"/>
      <c r="AJ9093" s="13"/>
      <c r="AK9093" s="13"/>
      <c r="AL9093" s="13"/>
      <c r="AM9093" s="13"/>
      <c r="AN9093" s="13"/>
      <c r="AO9093" s="13"/>
      <c r="AP9093" s="13"/>
      <c r="AQ9093" s="13"/>
      <c r="AR9093" s="13"/>
      <c r="AS9093" s="13"/>
      <c r="AT9093" s="13"/>
      <c r="AU9093" s="13"/>
      <c r="AV9093" s="13"/>
      <c r="AW9093" s="13"/>
      <c r="AX9093" s="13"/>
      <c r="AY9093" s="13"/>
      <c r="AZ9093" s="13"/>
      <c r="BA9093" s="13"/>
      <c r="BB9093" s="13"/>
      <c r="BC9093" s="13"/>
      <c r="BD9093" s="13"/>
      <c r="BE9093" s="13"/>
      <c r="BF9093" s="13"/>
      <c r="BG9093" s="13"/>
      <c r="BH9093" s="13"/>
      <c r="BI9093" s="13"/>
      <c r="BJ9093" s="13"/>
      <c r="BK9093" s="13"/>
      <c r="BL9093" s="13"/>
      <c r="BM9093" s="13"/>
      <c r="BN9093" s="13"/>
      <c r="BO9093" s="13"/>
      <c r="BP9093" s="13"/>
      <c r="BQ9093" s="13"/>
      <c r="BR9093" s="13"/>
      <c r="BS9093" s="13"/>
      <c r="BT9093" s="13"/>
      <c r="BU9093" s="13"/>
      <c r="BV9093" s="13"/>
      <c r="BW9093" s="13"/>
      <c r="BX9093" s="13"/>
      <c r="BY9093" s="13"/>
      <c r="BZ9093" s="13"/>
      <c r="CA9093" s="13"/>
      <c r="CB9093" s="64"/>
      <c r="CC9093" s="64"/>
      <c r="CD9093" s="64"/>
      <c r="CE9093" s="64"/>
      <c r="CF9093" s="64"/>
      <c r="CG9093" s="64"/>
      <c r="CH9093" s="64"/>
      <c r="CI9093" s="64"/>
      <c r="CJ9093" s="64"/>
      <c r="CK9093" s="64"/>
      <c r="CL9093" s="64"/>
      <c r="CM9093" s="64"/>
      <c r="CN9093" s="64"/>
      <c r="CO9093" s="64"/>
      <c r="CP9093" s="64"/>
      <c r="CQ9093" s="64"/>
      <c r="CR9093" s="64"/>
      <c r="CS9093" s="64"/>
      <c r="CT9093" s="64"/>
      <c r="CU9093" s="64"/>
      <c r="CV9093" s="64"/>
      <c r="CW9093" s="64"/>
      <c r="CX9093" s="13"/>
      <c r="CY9093" s="13"/>
      <c r="CZ9093" s="13"/>
      <c r="DA9093" s="13"/>
      <c r="DB9093" s="13"/>
      <c r="DC9093" s="13"/>
      <c r="DD9093" s="13"/>
      <c r="DE9093" s="13"/>
      <c r="DF9093" s="13"/>
      <c r="DG9093" s="13"/>
      <c r="DH9093" s="13"/>
      <c r="DI9093" s="13"/>
      <c r="DJ9093" s="13"/>
      <c r="DK9093" s="13"/>
      <c r="DL9093" s="13"/>
      <c r="DM9093" s="13"/>
      <c r="DN9093" s="13"/>
      <c r="DO9093" s="13"/>
      <c r="DP9093" s="13"/>
      <c r="DQ9093" s="13"/>
      <c r="DR9093" s="13"/>
      <c r="DS9093" s="13"/>
      <c r="DT9093" s="13"/>
      <c r="DU9093" s="13"/>
      <c r="DV9093" s="13"/>
      <c r="DW9093" s="13"/>
      <c r="DX9093" s="13"/>
      <c r="DY9093" s="13"/>
      <c r="DZ9093" s="13"/>
      <c r="EA9093" s="13"/>
      <c r="EB9093" s="64"/>
      <c r="EC9093" s="64"/>
    </row>
    <row r="9094" spans="1:133" ht="20.399999999999999">
      <c r="A9094" s="13"/>
      <c r="B9094" s="55" ph="1"/>
      <c r="C9094" s="13"/>
      <c r="D9094" s="13"/>
      <c r="E9094" s="13"/>
      <c r="F9094" s="13"/>
      <c r="G9094" s="13"/>
      <c r="H9094" s="64"/>
      <c r="I9094" s="64"/>
      <c r="J9094" s="64"/>
      <c r="K9094" s="64"/>
      <c r="L9094" s="64"/>
      <c r="M9094" s="64"/>
      <c r="N9094" s="64"/>
      <c r="O9094" s="64"/>
      <c r="P9094" s="64"/>
      <c r="Q9094" s="64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  <c r="AB9094" s="13"/>
      <c r="AC9094" s="13"/>
      <c r="AD9094" s="13"/>
      <c r="AE9094" s="13"/>
      <c r="AF9094" s="13"/>
      <c r="AG9094" s="13"/>
      <c r="AH9094" s="13"/>
      <c r="AI9094" s="13"/>
      <c r="AJ9094" s="13"/>
      <c r="AK9094" s="13"/>
      <c r="AL9094" s="13"/>
      <c r="AM9094" s="13"/>
      <c r="AN9094" s="13"/>
      <c r="AO9094" s="13"/>
      <c r="AP9094" s="13"/>
      <c r="AQ9094" s="13"/>
      <c r="AR9094" s="13"/>
      <c r="AS9094" s="13"/>
      <c r="AT9094" s="13"/>
      <c r="AU9094" s="13"/>
      <c r="AV9094" s="13"/>
      <c r="AW9094" s="13"/>
      <c r="AX9094" s="13"/>
      <c r="AY9094" s="13"/>
      <c r="AZ9094" s="13"/>
      <c r="BA9094" s="13"/>
      <c r="BB9094" s="13"/>
      <c r="BC9094" s="13"/>
      <c r="BD9094" s="13"/>
      <c r="BE9094" s="13"/>
      <c r="BF9094" s="13"/>
      <c r="BG9094" s="13"/>
      <c r="BH9094" s="13"/>
      <c r="BI9094" s="13"/>
      <c r="BJ9094" s="13"/>
      <c r="BK9094" s="13"/>
      <c r="BL9094" s="13"/>
      <c r="BM9094" s="13"/>
      <c r="BN9094" s="13"/>
      <c r="BO9094" s="13"/>
      <c r="BP9094" s="13"/>
      <c r="BQ9094" s="13"/>
      <c r="BR9094" s="13"/>
      <c r="BS9094" s="13"/>
      <c r="BT9094" s="13"/>
      <c r="BU9094" s="13"/>
      <c r="BV9094" s="13"/>
      <c r="BW9094" s="13"/>
      <c r="BX9094" s="13"/>
      <c r="BY9094" s="13"/>
      <c r="BZ9094" s="13"/>
      <c r="CA9094" s="13"/>
      <c r="CB9094" s="64"/>
      <c r="CC9094" s="64"/>
      <c r="CD9094" s="64"/>
      <c r="CE9094" s="64"/>
      <c r="CF9094" s="64"/>
      <c r="CG9094" s="64"/>
      <c r="CH9094" s="64"/>
      <c r="CI9094" s="64"/>
      <c r="CJ9094" s="64"/>
      <c r="CK9094" s="64"/>
      <c r="CL9094" s="64"/>
      <c r="CM9094" s="64"/>
      <c r="CN9094" s="64"/>
      <c r="CO9094" s="64"/>
      <c r="CP9094" s="64"/>
      <c r="CQ9094" s="64"/>
      <c r="CR9094" s="64"/>
      <c r="CS9094" s="64"/>
      <c r="CT9094" s="64"/>
      <c r="CU9094" s="64"/>
      <c r="CV9094" s="64"/>
      <c r="CW9094" s="64"/>
      <c r="CX9094" s="13"/>
      <c r="CY9094" s="13"/>
      <c r="CZ9094" s="13"/>
      <c r="DA9094" s="13"/>
      <c r="DB9094" s="13"/>
      <c r="DC9094" s="13"/>
      <c r="DD9094" s="13"/>
      <c r="DE9094" s="13"/>
      <c r="DF9094" s="13"/>
      <c r="DG9094" s="13"/>
      <c r="DH9094" s="13"/>
      <c r="DI9094" s="13"/>
      <c r="DJ9094" s="13"/>
      <c r="DK9094" s="13"/>
      <c r="DL9094" s="13"/>
      <c r="DM9094" s="13"/>
      <c r="DN9094" s="13"/>
      <c r="DO9094" s="13"/>
      <c r="DP9094" s="13"/>
      <c r="DQ9094" s="13"/>
      <c r="DR9094" s="13"/>
      <c r="DS9094" s="13"/>
      <c r="DT9094" s="13"/>
      <c r="DU9094" s="13"/>
      <c r="DV9094" s="13"/>
      <c r="DW9094" s="13"/>
      <c r="DX9094" s="13"/>
      <c r="DY9094" s="13"/>
      <c r="DZ9094" s="13"/>
      <c r="EA9094" s="13"/>
      <c r="EB9094" s="64"/>
      <c r="EC9094" s="64"/>
    </row>
    <row r="9095" spans="1:133" ht="20.399999999999999">
      <c r="A9095" s="13"/>
      <c r="B9095" s="55" ph="1"/>
      <c r="C9095" s="13"/>
      <c r="D9095" s="13"/>
      <c r="E9095" s="13"/>
      <c r="F9095" s="13"/>
      <c r="G9095" s="13"/>
      <c r="H9095" s="64"/>
      <c r="I9095" s="64"/>
      <c r="J9095" s="64"/>
      <c r="K9095" s="64"/>
      <c r="L9095" s="64"/>
      <c r="M9095" s="64"/>
      <c r="N9095" s="64"/>
      <c r="O9095" s="64"/>
      <c r="P9095" s="64"/>
      <c r="Q9095" s="64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  <c r="AB9095" s="13"/>
      <c r="AC9095" s="13"/>
      <c r="AD9095" s="13"/>
      <c r="AE9095" s="13"/>
      <c r="AF9095" s="13"/>
      <c r="AG9095" s="13"/>
      <c r="AH9095" s="13"/>
      <c r="AI9095" s="13"/>
      <c r="AJ9095" s="13"/>
      <c r="AK9095" s="13"/>
      <c r="AL9095" s="13"/>
      <c r="AM9095" s="13"/>
      <c r="AN9095" s="13"/>
      <c r="AO9095" s="13"/>
      <c r="AP9095" s="13"/>
      <c r="AQ9095" s="13"/>
      <c r="AR9095" s="13"/>
      <c r="AS9095" s="13"/>
      <c r="AT9095" s="13"/>
      <c r="AU9095" s="13"/>
      <c r="AV9095" s="13"/>
      <c r="AW9095" s="13"/>
      <c r="AX9095" s="13"/>
      <c r="AY9095" s="13"/>
      <c r="AZ9095" s="13"/>
      <c r="BA9095" s="13"/>
      <c r="BB9095" s="13"/>
      <c r="BC9095" s="13"/>
      <c r="BD9095" s="13"/>
      <c r="BE9095" s="13"/>
      <c r="BF9095" s="13"/>
      <c r="BG9095" s="13"/>
      <c r="BH9095" s="13"/>
      <c r="BI9095" s="13"/>
      <c r="BJ9095" s="13"/>
      <c r="BK9095" s="13"/>
      <c r="BL9095" s="13"/>
      <c r="BM9095" s="13"/>
      <c r="BN9095" s="13"/>
      <c r="BO9095" s="13"/>
      <c r="BP9095" s="13"/>
      <c r="BQ9095" s="13"/>
      <c r="BR9095" s="13"/>
      <c r="BS9095" s="13"/>
      <c r="BT9095" s="13"/>
      <c r="BU9095" s="13"/>
      <c r="BV9095" s="13"/>
      <c r="BW9095" s="13"/>
      <c r="BX9095" s="13"/>
      <c r="BY9095" s="13"/>
      <c r="BZ9095" s="13"/>
      <c r="CA9095" s="13"/>
      <c r="CB9095" s="64"/>
      <c r="CC9095" s="64"/>
      <c r="CD9095" s="64"/>
      <c r="CE9095" s="64"/>
      <c r="CF9095" s="64"/>
      <c r="CG9095" s="64"/>
      <c r="CH9095" s="64"/>
      <c r="CI9095" s="64"/>
      <c r="CJ9095" s="64"/>
      <c r="CK9095" s="64"/>
      <c r="CL9095" s="64"/>
      <c r="CM9095" s="64"/>
      <c r="CN9095" s="64"/>
      <c r="CO9095" s="64"/>
      <c r="CP9095" s="64"/>
      <c r="CQ9095" s="64"/>
      <c r="CR9095" s="64"/>
      <c r="CS9095" s="64"/>
      <c r="CT9095" s="64"/>
      <c r="CU9095" s="64"/>
      <c r="CV9095" s="64"/>
      <c r="CW9095" s="64"/>
      <c r="CX9095" s="13"/>
      <c r="CY9095" s="13"/>
      <c r="CZ9095" s="13"/>
      <c r="DA9095" s="13"/>
      <c r="DB9095" s="13"/>
      <c r="DC9095" s="13"/>
      <c r="DD9095" s="13"/>
      <c r="DE9095" s="13"/>
      <c r="DF9095" s="13"/>
      <c r="DG9095" s="13"/>
      <c r="DH9095" s="13"/>
      <c r="DI9095" s="13"/>
      <c r="DJ9095" s="13"/>
      <c r="DK9095" s="13"/>
      <c r="DL9095" s="13"/>
      <c r="DM9095" s="13"/>
      <c r="DN9095" s="13"/>
      <c r="DO9095" s="13"/>
      <c r="DP9095" s="13"/>
      <c r="DQ9095" s="13"/>
      <c r="DR9095" s="13"/>
      <c r="DS9095" s="13"/>
      <c r="DT9095" s="13"/>
      <c r="DU9095" s="13"/>
      <c r="DV9095" s="13"/>
      <c r="DW9095" s="13"/>
      <c r="DX9095" s="13"/>
      <c r="DY9095" s="13"/>
      <c r="DZ9095" s="13"/>
      <c r="EA9095" s="13"/>
      <c r="EB9095" s="64"/>
      <c r="EC9095" s="64"/>
    </row>
    <row r="9096" spans="1:133" ht="20.399999999999999">
      <c r="A9096" s="13"/>
      <c r="B9096" s="55" ph="1"/>
      <c r="C9096" s="13"/>
      <c r="D9096" s="13"/>
      <c r="E9096" s="13"/>
      <c r="F9096" s="13"/>
      <c r="G9096" s="13"/>
      <c r="H9096" s="64"/>
      <c r="I9096" s="64"/>
      <c r="J9096" s="64"/>
      <c r="K9096" s="64"/>
      <c r="L9096" s="64"/>
      <c r="M9096" s="64"/>
      <c r="N9096" s="64"/>
      <c r="O9096" s="64"/>
      <c r="P9096" s="64"/>
      <c r="Q9096" s="64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  <c r="AB9096" s="13"/>
      <c r="AC9096" s="13"/>
      <c r="AD9096" s="13"/>
      <c r="AE9096" s="13"/>
      <c r="AF9096" s="13"/>
      <c r="AG9096" s="13"/>
      <c r="AH9096" s="13"/>
      <c r="AI9096" s="13"/>
      <c r="AJ9096" s="13"/>
      <c r="AK9096" s="13"/>
      <c r="AL9096" s="13"/>
      <c r="AM9096" s="13"/>
      <c r="AN9096" s="13"/>
      <c r="AO9096" s="13"/>
      <c r="AP9096" s="13"/>
      <c r="AQ9096" s="13"/>
      <c r="AR9096" s="13"/>
      <c r="AS9096" s="13"/>
      <c r="AT9096" s="13"/>
      <c r="AU9096" s="13"/>
      <c r="AV9096" s="13"/>
      <c r="AW9096" s="13"/>
      <c r="AX9096" s="13"/>
      <c r="AY9096" s="13"/>
      <c r="AZ9096" s="13"/>
      <c r="BA9096" s="13"/>
      <c r="BB9096" s="13"/>
      <c r="BC9096" s="13"/>
      <c r="BD9096" s="13"/>
      <c r="BE9096" s="13"/>
      <c r="BF9096" s="13"/>
      <c r="BG9096" s="13"/>
      <c r="BH9096" s="13"/>
      <c r="BI9096" s="13"/>
      <c r="BJ9096" s="13"/>
      <c r="BK9096" s="13"/>
      <c r="BL9096" s="13"/>
      <c r="BM9096" s="13"/>
      <c r="BN9096" s="13"/>
      <c r="BO9096" s="13"/>
      <c r="BP9096" s="13"/>
      <c r="BQ9096" s="13"/>
      <c r="BR9096" s="13"/>
      <c r="BS9096" s="13"/>
      <c r="BT9096" s="13"/>
      <c r="BU9096" s="13"/>
      <c r="BV9096" s="13"/>
      <c r="BW9096" s="13"/>
      <c r="BX9096" s="13"/>
      <c r="BY9096" s="13"/>
      <c r="BZ9096" s="13"/>
      <c r="CA9096" s="13"/>
      <c r="CB9096" s="64"/>
      <c r="CC9096" s="64"/>
      <c r="CD9096" s="64"/>
      <c r="CE9096" s="64"/>
      <c r="CF9096" s="64"/>
      <c r="CG9096" s="64"/>
      <c r="CH9096" s="64"/>
      <c r="CI9096" s="64"/>
      <c r="CJ9096" s="64"/>
      <c r="CK9096" s="64"/>
      <c r="CL9096" s="64"/>
      <c r="CM9096" s="64"/>
      <c r="CN9096" s="64"/>
      <c r="CO9096" s="64"/>
      <c r="CP9096" s="64"/>
      <c r="CQ9096" s="64"/>
      <c r="CR9096" s="64"/>
      <c r="CS9096" s="64"/>
      <c r="CT9096" s="64"/>
      <c r="CU9096" s="64"/>
      <c r="CV9096" s="64"/>
      <c r="CW9096" s="64"/>
      <c r="CX9096" s="13"/>
      <c r="CY9096" s="13"/>
      <c r="CZ9096" s="13"/>
      <c r="DA9096" s="13"/>
      <c r="DB9096" s="13"/>
      <c r="DC9096" s="13"/>
      <c r="DD9096" s="13"/>
      <c r="DE9096" s="13"/>
      <c r="DF9096" s="13"/>
      <c r="DG9096" s="13"/>
      <c r="DH9096" s="13"/>
      <c r="DI9096" s="13"/>
      <c r="DJ9096" s="13"/>
      <c r="DK9096" s="13"/>
      <c r="DL9096" s="13"/>
      <c r="DM9096" s="13"/>
      <c r="DN9096" s="13"/>
      <c r="DO9096" s="13"/>
      <c r="DP9096" s="13"/>
      <c r="DQ9096" s="13"/>
      <c r="DR9096" s="13"/>
      <c r="DS9096" s="13"/>
      <c r="DT9096" s="13"/>
      <c r="DU9096" s="13"/>
      <c r="DV9096" s="13"/>
      <c r="DW9096" s="13"/>
      <c r="DX9096" s="13"/>
      <c r="DY9096" s="13"/>
      <c r="DZ9096" s="13"/>
      <c r="EA9096" s="13"/>
      <c r="EB9096" s="64"/>
      <c r="EC9096" s="64"/>
    </row>
    <row r="9097" spans="1:133" ht="20.399999999999999">
      <c r="A9097" s="13"/>
      <c r="B9097" s="55" ph="1"/>
      <c r="C9097" s="13"/>
      <c r="D9097" s="13"/>
      <c r="E9097" s="13"/>
      <c r="F9097" s="13"/>
      <c r="G9097" s="13"/>
      <c r="H9097" s="64"/>
      <c r="I9097" s="64"/>
      <c r="J9097" s="64"/>
      <c r="K9097" s="64"/>
      <c r="L9097" s="64"/>
      <c r="M9097" s="64"/>
      <c r="N9097" s="64"/>
      <c r="O9097" s="64"/>
      <c r="P9097" s="64"/>
      <c r="Q9097" s="64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  <c r="AB9097" s="13"/>
      <c r="AC9097" s="13"/>
      <c r="AD9097" s="13"/>
      <c r="AE9097" s="13"/>
      <c r="AF9097" s="13"/>
      <c r="AG9097" s="13"/>
      <c r="AH9097" s="13"/>
      <c r="AI9097" s="13"/>
      <c r="AJ9097" s="13"/>
      <c r="AK9097" s="13"/>
      <c r="AL9097" s="13"/>
      <c r="AM9097" s="13"/>
      <c r="AN9097" s="13"/>
      <c r="AO9097" s="13"/>
      <c r="AP9097" s="13"/>
      <c r="AQ9097" s="13"/>
      <c r="AR9097" s="13"/>
      <c r="AS9097" s="13"/>
      <c r="AT9097" s="13"/>
      <c r="AU9097" s="13"/>
      <c r="AV9097" s="13"/>
      <c r="AW9097" s="13"/>
      <c r="AX9097" s="13"/>
      <c r="AY9097" s="13"/>
      <c r="AZ9097" s="13"/>
      <c r="BA9097" s="13"/>
      <c r="BB9097" s="13"/>
      <c r="BC9097" s="13"/>
      <c r="BD9097" s="13"/>
      <c r="BE9097" s="13"/>
      <c r="BF9097" s="13"/>
      <c r="BG9097" s="13"/>
      <c r="BH9097" s="13"/>
      <c r="BI9097" s="13"/>
      <c r="BJ9097" s="13"/>
      <c r="BK9097" s="13"/>
      <c r="BL9097" s="13"/>
      <c r="BM9097" s="13"/>
      <c r="BN9097" s="13"/>
      <c r="BO9097" s="13"/>
      <c r="BP9097" s="13"/>
      <c r="BQ9097" s="13"/>
      <c r="BR9097" s="13"/>
      <c r="BS9097" s="13"/>
      <c r="BT9097" s="13"/>
      <c r="BU9097" s="13"/>
      <c r="BV9097" s="13"/>
      <c r="BW9097" s="13"/>
      <c r="BX9097" s="13"/>
      <c r="BY9097" s="13"/>
      <c r="BZ9097" s="13"/>
      <c r="CA9097" s="13"/>
      <c r="CB9097" s="64"/>
      <c r="CC9097" s="64"/>
      <c r="CD9097" s="64"/>
      <c r="CE9097" s="64"/>
      <c r="CF9097" s="64"/>
      <c r="CG9097" s="64"/>
      <c r="CH9097" s="64"/>
      <c r="CI9097" s="64"/>
      <c r="CJ9097" s="64"/>
      <c r="CK9097" s="64"/>
      <c r="CL9097" s="64"/>
      <c r="CM9097" s="64"/>
      <c r="CN9097" s="64"/>
      <c r="CO9097" s="64"/>
      <c r="CP9097" s="64"/>
      <c r="CQ9097" s="64"/>
      <c r="CR9097" s="64"/>
      <c r="CS9097" s="64"/>
      <c r="CT9097" s="64"/>
      <c r="CU9097" s="64"/>
      <c r="CV9097" s="64"/>
      <c r="CW9097" s="64"/>
      <c r="CX9097" s="13"/>
      <c r="CY9097" s="13"/>
      <c r="CZ9097" s="13"/>
      <c r="DA9097" s="13"/>
      <c r="DB9097" s="13"/>
      <c r="DC9097" s="13"/>
      <c r="DD9097" s="13"/>
      <c r="DE9097" s="13"/>
      <c r="DF9097" s="13"/>
      <c r="DG9097" s="13"/>
      <c r="DH9097" s="13"/>
      <c r="DI9097" s="13"/>
      <c r="DJ9097" s="13"/>
      <c r="DK9097" s="13"/>
      <c r="DL9097" s="13"/>
      <c r="DM9097" s="13"/>
      <c r="DN9097" s="13"/>
      <c r="DO9097" s="13"/>
      <c r="DP9097" s="13"/>
      <c r="DQ9097" s="13"/>
      <c r="DR9097" s="13"/>
      <c r="DS9097" s="13"/>
      <c r="DT9097" s="13"/>
      <c r="DU9097" s="13"/>
      <c r="DV9097" s="13"/>
      <c r="DW9097" s="13"/>
      <c r="DX9097" s="13"/>
      <c r="DY9097" s="13"/>
      <c r="DZ9097" s="13"/>
      <c r="EA9097" s="13"/>
      <c r="EB9097" s="64"/>
      <c r="EC9097" s="64"/>
    </row>
    <row r="9098" spans="1:133" ht="20.399999999999999">
      <c r="A9098" s="13"/>
      <c r="B9098" s="55" ph="1"/>
      <c r="C9098" s="13"/>
      <c r="D9098" s="13"/>
      <c r="E9098" s="13"/>
      <c r="F9098" s="13"/>
      <c r="G9098" s="13"/>
      <c r="H9098" s="64"/>
      <c r="I9098" s="64"/>
      <c r="J9098" s="64"/>
      <c r="K9098" s="64"/>
      <c r="L9098" s="64"/>
      <c r="M9098" s="64"/>
      <c r="N9098" s="64"/>
      <c r="O9098" s="64"/>
      <c r="P9098" s="64"/>
      <c r="Q9098" s="64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  <c r="AB9098" s="13"/>
      <c r="AC9098" s="13"/>
      <c r="AD9098" s="13"/>
      <c r="AE9098" s="13"/>
      <c r="AF9098" s="13"/>
      <c r="AG9098" s="13"/>
      <c r="AH9098" s="13"/>
      <c r="AI9098" s="13"/>
      <c r="AJ9098" s="13"/>
      <c r="AK9098" s="13"/>
      <c r="AL9098" s="13"/>
      <c r="AM9098" s="13"/>
      <c r="AN9098" s="13"/>
      <c r="AO9098" s="13"/>
      <c r="AP9098" s="13"/>
      <c r="AQ9098" s="13"/>
      <c r="AR9098" s="13"/>
      <c r="AS9098" s="13"/>
      <c r="AT9098" s="13"/>
      <c r="AU9098" s="13"/>
      <c r="AV9098" s="13"/>
      <c r="AW9098" s="13"/>
      <c r="AX9098" s="13"/>
      <c r="AY9098" s="13"/>
      <c r="AZ9098" s="13"/>
      <c r="BA9098" s="13"/>
      <c r="BB9098" s="13"/>
      <c r="BC9098" s="13"/>
      <c r="BD9098" s="13"/>
      <c r="BE9098" s="13"/>
      <c r="BF9098" s="13"/>
      <c r="BG9098" s="13"/>
      <c r="BH9098" s="13"/>
      <c r="BI9098" s="13"/>
      <c r="BJ9098" s="13"/>
      <c r="BK9098" s="13"/>
      <c r="BL9098" s="13"/>
      <c r="BM9098" s="13"/>
      <c r="BN9098" s="13"/>
      <c r="BO9098" s="13"/>
      <c r="BP9098" s="13"/>
      <c r="BQ9098" s="13"/>
      <c r="BR9098" s="13"/>
      <c r="BS9098" s="13"/>
      <c r="BT9098" s="13"/>
      <c r="BU9098" s="13"/>
      <c r="BV9098" s="13"/>
      <c r="BW9098" s="13"/>
      <c r="BX9098" s="13"/>
      <c r="BY9098" s="13"/>
      <c r="BZ9098" s="13"/>
      <c r="CA9098" s="13"/>
      <c r="CB9098" s="64"/>
      <c r="CC9098" s="64"/>
      <c r="CD9098" s="64"/>
      <c r="CE9098" s="64"/>
      <c r="CF9098" s="64"/>
      <c r="CG9098" s="64"/>
      <c r="CH9098" s="64"/>
      <c r="CI9098" s="64"/>
      <c r="CJ9098" s="64"/>
      <c r="CK9098" s="64"/>
      <c r="CL9098" s="64"/>
      <c r="CM9098" s="64"/>
      <c r="CN9098" s="64"/>
      <c r="CO9098" s="64"/>
      <c r="CP9098" s="64"/>
      <c r="CQ9098" s="64"/>
      <c r="CR9098" s="64"/>
      <c r="CS9098" s="64"/>
      <c r="CT9098" s="64"/>
      <c r="CU9098" s="64"/>
      <c r="CV9098" s="64"/>
      <c r="CW9098" s="64"/>
      <c r="CX9098" s="13"/>
      <c r="CY9098" s="13"/>
      <c r="CZ9098" s="13"/>
      <c r="DA9098" s="13"/>
      <c r="DB9098" s="13"/>
      <c r="DC9098" s="13"/>
      <c r="DD9098" s="13"/>
      <c r="DE9098" s="13"/>
      <c r="DF9098" s="13"/>
      <c r="DG9098" s="13"/>
      <c r="DH9098" s="13"/>
      <c r="DI9098" s="13"/>
      <c r="DJ9098" s="13"/>
      <c r="DK9098" s="13"/>
      <c r="DL9098" s="13"/>
      <c r="DM9098" s="13"/>
      <c r="DN9098" s="13"/>
      <c r="DO9098" s="13"/>
      <c r="DP9098" s="13"/>
      <c r="DQ9098" s="13"/>
      <c r="DR9098" s="13"/>
      <c r="DS9098" s="13"/>
      <c r="DT9098" s="13"/>
      <c r="DU9098" s="13"/>
      <c r="DV9098" s="13"/>
      <c r="DW9098" s="13"/>
      <c r="DX9098" s="13"/>
      <c r="DY9098" s="13"/>
      <c r="DZ9098" s="13"/>
      <c r="EA9098" s="13"/>
      <c r="EB9098" s="64"/>
      <c r="EC9098" s="64"/>
    </row>
    <row r="9099" spans="1:133" ht="20.399999999999999">
      <c r="A9099" s="13"/>
      <c r="B9099" s="55" ph="1"/>
      <c r="C9099" s="13"/>
      <c r="D9099" s="13"/>
      <c r="E9099" s="13"/>
      <c r="F9099" s="13"/>
      <c r="G9099" s="13"/>
      <c r="H9099" s="64"/>
      <c r="I9099" s="64"/>
      <c r="J9099" s="64"/>
      <c r="K9099" s="64"/>
      <c r="L9099" s="64"/>
      <c r="M9099" s="64"/>
      <c r="N9099" s="64"/>
      <c r="O9099" s="64"/>
      <c r="P9099" s="64"/>
      <c r="Q9099" s="64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  <c r="AB9099" s="13"/>
      <c r="AC9099" s="13"/>
      <c r="AD9099" s="13"/>
      <c r="AE9099" s="13"/>
      <c r="AF9099" s="13"/>
      <c r="AG9099" s="13"/>
      <c r="AH9099" s="13"/>
      <c r="AI9099" s="13"/>
      <c r="AJ9099" s="13"/>
      <c r="AK9099" s="13"/>
      <c r="AL9099" s="13"/>
      <c r="AM9099" s="13"/>
      <c r="AN9099" s="13"/>
      <c r="AO9099" s="13"/>
      <c r="AP9099" s="13"/>
      <c r="AQ9099" s="13"/>
      <c r="AR9099" s="13"/>
      <c r="AS9099" s="13"/>
      <c r="AT9099" s="13"/>
      <c r="AU9099" s="13"/>
      <c r="AV9099" s="13"/>
      <c r="AW9099" s="13"/>
      <c r="AX9099" s="13"/>
      <c r="AY9099" s="13"/>
      <c r="AZ9099" s="13"/>
      <c r="BA9099" s="13"/>
      <c r="BB9099" s="13"/>
      <c r="BC9099" s="13"/>
      <c r="BD9099" s="13"/>
      <c r="BE9099" s="13"/>
      <c r="BF9099" s="13"/>
      <c r="BG9099" s="13"/>
      <c r="BH9099" s="13"/>
      <c r="BI9099" s="13"/>
      <c r="BJ9099" s="13"/>
      <c r="BK9099" s="13"/>
      <c r="BL9099" s="13"/>
      <c r="BM9099" s="13"/>
      <c r="BN9099" s="13"/>
      <c r="BO9099" s="13"/>
      <c r="BP9099" s="13"/>
      <c r="BQ9099" s="13"/>
      <c r="BR9099" s="13"/>
      <c r="BS9099" s="13"/>
      <c r="BT9099" s="13"/>
      <c r="BU9099" s="13"/>
      <c r="BV9099" s="13"/>
      <c r="BW9099" s="13"/>
      <c r="BX9099" s="13"/>
      <c r="BY9099" s="13"/>
      <c r="BZ9099" s="13"/>
      <c r="CA9099" s="13"/>
      <c r="CB9099" s="64"/>
      <c r="CC9099" s="64"/>
      <c r="CD9099" s="64"/>
      <c r="CE9099" s="64"/>
      <c r="CF9099" s="64"/>
      <c r="CG9099" s="64"/>
      <c r="CH9099" s="64"/>
      <c r="CI9099" s="64"/>
      <c r="CJ9099" s="64"/>
      <c r="CK9099" s="64"/>
      <c r="CL9099" s="64"/>
      <c r="CM9099" s="64"/>
      <c r="CN9099" s="64"/>
      <c r="CO9099" s="64"/>
      <c r="CP9099" s="64"/>
      <c r="CQ9099" s="64"/>
      <c r="CR9099" s="64"/>
      <c r="CS9099" s="64"/>
      <c r="CT9099" s="64"/>
      <c r="CU9099" s="64"/>
      <c r="CV9099" s="64"/>
      <c r="CW9099" s="64"/>
      <c r="CX9099" s="13"/>
      <c r="CY9099" s="13"/>
      <c r="CZ9099" s="13"/>
      <c r="DA9099" s="13"/>
      <c r="DB9099" s="13"/>
      <c r="DC9099" s="13"/>
      <c r="DD9099" s="13"/>
      <c r="DE9099" s="13"/>
      <c r="DF9099" s="13"/>
      <c r="DG9099" s="13"/>
      <c r="DH9099" s="13"/>
      <c r="DI9099" s="13"/>
      <c r="DJ9099" s="13"/>
      <c r="DK9099" s="13"/>
      <c r="DL9099" s="13"/>
      <c r="DM9099" s="13"/>
      <c r="DN9099" s="13"/>
      <c r="DO9099" s="13"/>
      <c r="DP9099" s="13"/>
      <c r="DQ9099" s="13"/>
      <c r="DR9099" s="13"/>
      <c r="DS9099" s="13"/>
      <c r="DT9099" s="13"/>
      <c r="DU9099" s="13"/>
      <c r="DV9099" s="13"/>
      <c r="DW9099" s="13"/>
      <c r="DX9099" s="13"/>
      <c r="DY9099" s="13"/>
      <c r="DZ9099" s="13"/>
      <c r="EA9099" s="13"/>
      <c r="EB9099" s="64"/>
      <c r="EC9099" s="64"/>
    </row>
    <row r="9100" spans="1:133" ht="20.399999999999999">
      <c r="A9100" s="13"/>
      <c r="B9100" s="55" ph="1"/>
      <c r="C9100" s="13"/>
      <c r="D9100" s="13"/>
      <c r="E9100" s="13"/>
      <c r="F9100" s="13"/>
      <c r="G9100" s="13"/>
      <c r="H9100" s="64"/>
      <c r="I9100" s="64"/>
      <c r="J9100" s="64"/>
      <c r="K9100" s="64"/>
      <c r="L9100" s="64"/>
      <c r="M9100" s="64"/>
      <c r="N9100" s="64"/>
      <c r="O9100" s="64"/>
      <c r="P9100" s="64"/>
      <c r="Q9100" s="64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  <c r="AB9100" s="13"/>
      <c r="AC9100" s="13"/>
      <c r="AD9100" s="13"/>
      <c r="AE9100" s="13"/>
      <c r="AF9100" s="13"/>
      <c r="AG9100" s="13"/>
      <c r="AH9100" s="13"/>
      <c r="AI9100" s="13"/>
      <c r="AJ9100" s="13"/>
      <c r="AK9100" s="13"/>
      <c r="AL9100" s="13"/>
      <c r="AM9100" s="13"/>
      <c r="AN9100" s="13"/>
      <c r="AO9100" s="13"/>
      <c r="AP9100" s="13"/>
      <c r="AQ9100" s="13"/>
      <c r="AR9100" s="13"/>
      <c r="AS9100" s="13"/>
      <c r="AT9100" s="13"/>
      <c r="AU9100" s="13"/>
      <c r="AV9100" s="13"/>
      <c r="AW9100" s="13"/>
      <c r="AX9100" s="13"/>
      <c r="AY9100" s="13"/>
      <c r="AZ9100" s="13"/>
      <c r="BA9100" s="13"/>
      <c r="BB9100" s="13"/>
      <c r="BC9100" s="13"/>
      <c r="BD9100" s="13"/>
      <c r="BE9100" s="13"/>
      <c r="BF9100" s="13"/>
      <c r="BG9100" s="13"/>
      <c r="BH9100" s="13"/>
      <c r="BI9100" s="13"/>
      <c r="BJ9100" s="13"/>
      <c r="BK9100" s="13"/>
      <c r="BL9100" s="13"/>
      <c r="BM9100" s="13"/>
      <c r="BN9100" s="13"/>
      <c r="BO9100" s="13"/>
      <c r="BP9100" s="13"/>
      <c r="BQ9100" s="13"/>
      <c r="BR9100" s="13"/>
      <c r="BS9100" s="13"/>
      <c r="BT9100" s="13"/>
      <c r="BU9100" s="13"/>
      <c r="BV9100" s="13"/>
      <c r="BW9100" s="13"/>
      <c r="BX9100" s="13"/>
      <c r="BY9100" s="13"/>
      <c r="BZ9100" s="13"/>
      <c r="CA9100" s="13"/>
      <c r="CB9100" s="64"/>
      <c r="CC9100" s="64"/>
      <c r="CD9100" s="64"/>
      <c r="CE9100" s="64"/>
      <c r="CF9100" s="64"/>
      <c r="CG9100" s="64"/>
      <c r="CH9100" s="64"/>
      <c r="CI9100" s="64"/>
      <c r="CJ9100" s="64"/>
      <c r="CK9100" s="64"/>
      <c r="CL9100" s="64"/>
      <c r="CM9100" s="64"/>
      <c r="CN9100" s="64"/>
      <c r="CO9100" s="64"/>
      <c r="CP9100" s="64"/>
      <c r="CQ9100" s="64"/>
      <c r="CR9100" s="64"/>
      <c r="CS9100" s="64"/>
      <c r="CT9100" s="64"/>
      <c r="CU9100" s="64"/>
      <c r="CV9100" s="64"/>
      <c r="CW9100" s="64"/>
      <c r="CX9100" s="13"/>
      <c r="CY9100" s="13"/>
      <c r="CZ9100" s="13"/>
      <c r="DA9100" s="13"/>
      <c r="DB9100" s="13"/>
      <c r="DC9100" s="13"/>
      <c r="DD9100" s="13"/>
      <c r="DE9100" s="13"/>
      <c r="DF9100" s="13"/>
      <c r="DG9100" s="13"/>
      <c r="DH9100" s="13"/>
      <c r="DI9100" s="13"/>
      <c r="DJ9100" s="13"/>
      <c r="DK9100" s="13"/>
      <c r="DL9100" s="13"/>
      <c r="DM9100" s="13"/>
      <c r="DN9100" s="13"/>
      <c r="DO9100" s="13"/>
      <c r="DP9100" s="13"/>
      <c r="DQ9100" s="13"/>
      <c r="DR9100" s="13"/>
      <c r="DS9100" s="13"/>
      <c r="DT9100" s="13"/>
      <c r="DU9100" s="13"/>
      <c r="DV9100" s="13"/>
      <c r="DW9100" s="13"/>
      <c r="DX9100" s="13"/>
      <c r="DY9100" s="13"/>
      <c r="DZ9100" s="13"/>
      <c r="EA9100" s="13"/>
      <c r="EB9100" s="64"/>
      <c r="EC9100" s="64"/>
    </row>
    <row r="9101" spans="1:133" ht="20.399999999999999">
      <c r="A9101" s="13"/>
      <c r="B9101" s="55" ph="1"/>
      <c r="C9101" s="13"/>
      <c r="D9101" s="13"/>
      <c r="E9101" s="13"/>
      <c r="F9101" s="13"/>
      <c r="G9101" s="13"/>
      <c r="H9101" s="64"/>
      <c r="I9101" s="64"/>
      <c r="J9101" s="64"/>
      <c r="K9101" s="64"/>
      <c r="L9101" s="64"/>
      <c r="M9101" s="64"/>
      <c r="N9101" s="64"/>
      <c r="O9101" s="64"/>
      <c r="P9101" s="64"/>
      <c r="Q9101" s="64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  <c r="AB9101" s="13"/>
      <c r="AC9101" s="13"/>
      <c r="AD9101" s="13"/>
      <c r="AE9101" s="13"/>
      <c r="AF9101" s="13"/>
      <c r="AG9101" s="13"/>
      <c r="AH9101" s="13"/>
      <c r="AI9101" s="13"/>
      <c r="AJ9101" s="13"/>
      <c r="AK9101" s="13"/>
      <c r="AL9101" s="13"/>
      <c r="AM9101" s="13"/>
      <c r="AN9101" s="13"/>
      <c r="AO9101" s="13"/>
      <c r="AP9101" s="13"/>
      <c r="AQ9101" s="13"/>
      <c r="AR9101" s="13"/>
      <c r="AS9101" s="13"/>
      <c r="AT9101" s="13"/>
      <c r="AU9101" s="13"/>
      <c r="AV9101" s="13"/>
      <c r="AW9101" s="13"/>
      <c r="AX9101" s="13"/>
      <c r="AY9101" s="13"/>
      <c r="AZ9101" s="13"/>
      <c r="BA9101" s="13"/>
      <c r="BB9101" s="13"/>
      <c r="BC9101" s="13"/>
      <c r="BD9101" s="13"/>
      <c r="BE9101" s="13"/>
      <c r="BF9101" s="13"/>
      <c r="BG9101" s="13"/>
      <c r="BH9101" s="13"/>
      <c r="BI9101" s="13"/>
      <c r="BJ9101" s="13"/>
      <c r="BK9101" s="13"/>
      <c r="BL9101" s="13"/>
      <c r="BM9101" s="13"/>
      <c r="BN9101" s="13"/>
      <c r="BO9101" s="13"/>
      <c r="BP9101" s="13"/>
      <c r="BQ9101" s="13"/>
      <c r="BR9101" s="13"/>
      <c r="BS9101" s="13"/>
      <c r="BT9101" s="13"/>
      <c r="BU9101" s="13"/>
      <c r="BV9101" s="13"/>
      <c r="BW9101" s="13"/>
      <c r="BX9101" s="13"/>
      <c r="BY9101" s="13"/>
      <c r="BZ9101" s="13"/>
      <c r="CA9101" s="13"/>
      <c r="CB9101" s="64"/>
      <c r="CC9101" s="64"/>
      <c r="CD9101" s="64"/>
      <c r="CE9101" s="64"/>
      <c r="CF9101" s="64"/>
      <c r="CG9101" s="64"/>
      <c r="CH9101" s="64"/>
      <c r="CI9101" s="64"/>
      <c r="CJ9101" s="64"/>
      <c r="CK9101" s="64"/>
      <c r="CL9101" s="64"/>
      <c r="CM9101" s="64"/>
      <c r="CN9101" s="64"/>
      <c r="CO9101" s="64"/>
      <c r="CP9101" s="64"/>
      <c r="CQ9101" s="64"/>
      <c r="CR9101" s="64"/>
      <c r="CS9101" s="64"/>
      <c r="CT9101" s="64"/>
      <c r="CU9101" s="64"/>
      <c r="CV9101" s="64"/>
      <c r="CW9101" s="64"/>
      <c r="CX9101" s="13"/>
      <c r="CY9101" s="13"/>
      <c r="CZ9101" s="13"/>
      <c r="DA9101" s="13"/>
      <c r="DB9101" s="13"/>
      <c r="DC9101" s="13"/>
      <c r="DD9101" s="13"/>
      <c r="DE9101" s="13"/>
      <c r="DF9101" s="13"/>
      <c r="DG9101" s="13"/>
      <c r="DH9101" s="13"/>
      <c r="DI9101" s="13"/>
      <c r="DJ9101" s="13"/>
      <c r="DK9101" s="13"/>
      <c r="DL9101" s="13"/>
      <c r="DM9101" s="13"/>
      <c r="DN9101" s="13"/>
      <c r="DO9101" s="13"/>
      <c r="DP9101" s="13"/>
      <c r="DQ9101" s="13"/>
      <c r="DR9101" s="13"/>
      <c r="DS9101" s="13"/>
      <c r="DT9101" s="13"/>
      <c r="DU9101" s="13"/>
      <c r="DV9101" s="13"/>
      <c r="DW9101" s="13"/>
      <c r="DX9101" s="13"/>
      <c r="DY9101" s="13"/>
      <c r="DZ9101" s="13"/>
      <c r="EA9101" s="13"/>
      <c r="EB9101" s="64"/>
      <c r="EC9101" s="64"/>
    </row>
    <row r="9102" spans="1:133" ht="20.399999999999999">
      <c r="A9102" s="13"/>
      <c r="B9102" s="55" ph="1"/>
      <c r="C9102" s="13"/>
      <c r="D9102" s="13"/>
      <c r="E9102" s="13"/>
      <c r="F9102" s="13"/>
      <c r="G9102" s="13"/>
      <c r="H9102" s="64"/>
      <c r="I9102" s="64"/>
      <c r="J9102" s="64"/>
      <c r="K9102" s="64"/>
      <c r="L9102" s="64"/>
      <c r="M9102" s="64"/>
      <c r="N9102" s="64"/>
      <c r="O9102" s="64"/>
      <c r="P9102" s="64"/>
      <c r="Q9102" s="64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  <c r="AB9102" s="13"/>
      <c r="AC9102" s="13"/>
      <c r="AD9102" s="13"/>
      <c r="AE9102" s="13"/>
      <c r="AF9102" s="13"/>
      <c r="AG9102" s="13"/>
      <c r="AH9102" s="13"/>
      <c r="AI9102" s="13"/>
      <c r="AJ9102" s="13"/>
      <c r="AK9102" s="13"/>
      <c r="AL9102" s="13"/>
      <c r="AM9102" s="13"/>
      <c r="AN9102" s="13"/>
      <c r="AO9102" s="13"/>
      <c r="AP9102" s="13"/>
      <c r="AQ9102" s="13"/>
      <c r="AR9102" s="13"/>
      <c r="AS9102" s="13"/>
      <c r="AT9102" s="13"/>
      <c r="AU9102" s="13"/>
      <c r="AV9102" s="13"/>
      <c r="AW9102" s="13"/>
      <c r="AX9102" s="13"/>
      <c r="AY9102" s="13"/>
      <c r="AZ9102" s="13"/>
      <c r="BA9102" s="13"/>
      <c r="BB9102" s="13"/>
      <c r="BC9102" s="13"/>
      <c r="BD9102" s="13"/>
      <c r="BE9102" s="13"/>
      <c r="BF9102" s="13"/>
      <c r="BG9102" s="13"/>
      <c r="BH9102" s="13"/>
      <c r="BI9102" s="13"/>
      <c r="BJ9102" s="13"/>
      <c r="BK9102" s="13"/>
      <c r="BL9102" s="13"/>
      <c r="BM9102" s="13"/>
      <c r="BN9102" s="13"/>
      <c r="BO9102" s="13"/>
      <c r="BP9102" s="13"/>
      <c r="BQ9102" s="13"/>
      <c r="BR9102" s="13"/>
      <c r="BS9102" s="13"/>
      <c r="BT9102" s="13"/>
      <c r="BU9102" s="13"/>
      <c r="BV9102" s="13"/>
      <c r="BW9102" s="13"/>
      <c r="BX9102" s="13"/>
      <c r="BY9102" s="13"/>
      <c r="BZ9102" s="13"/>
      <c r="CA9102" s="13"/>
      <c r="CB9102" s="64"/>
      <c r="CC9102" s="64"/>
      <c r="CD9102" s="64"/>
      <c r="CE9102" s="64"/>
      <c r="CF9102" s="64"/>
      <c r="CG9102" s="64"/>
      <c r="CH9102" s="64"/>
      <c r="CI9102" s="64"/>
      <c r="CJ9102" s="64"/>
      <c r="CK9102" s="64"/>
      <c r="CL9102" s="64"/>
      <c r="CM9102" s="64"/>
      <c r="CN9102" s="64"/>
      <c r="CO9102" s="64"/>
      <c r="CP9102" s="64"/>
      <c r="CQ9102" s="64"/>
      <c r="CR9102" s="64"/>
      <c r="CS9102" s="64"/>
      <c r="CT9102" s="64"/>
      <c r="CU9102" s="64"/>
      <c r="CV9102" s="64"/>
      <c r="CW9102" s="64"/>
      <c r="CX9102" s="13"/>
      <c r="CY9102" s="13"/>
      <c r="CZ9102" s="13"/>
      <c r="DA9102" s="13"/>
      <c r="DB9102" s="13"/>
      <c r="DC9102" s="13"/>
      <c r="DD9102" s="13"/>
      <c r="DE9102" s="13"/>
      <c r="DF9102" s="13"/>
      <c r="DG9102" s="13"/>
      <c r="DH9102" s="13"/>
      <c r="DI9102" s="13"/>
      <c r="DJ9102" s="13"/>
      <c r="DK9102" s="13"/>
      <c r="DL9102" s="13"/>
      <c r="DM9102" s="13"/>
      <c r="DN9102" s="13"/>
      <c r="DO9102" s="13"/>
      <c r="DP9102" s="13"/>
      <c r="DQ9102" s="13"/>
      <c r="DR9102" s="13"/>
      <c r="DS9102" s="13"/>
      <c r="DT9102" s="13"/>
      <c r="DU9102" s="13"/>
      <c r="DV9102" s="13"/>
      <c r="DW9102" s="13"/>
      <c r="DX9102" s="13"/>
      <c r="DY9102" s="13"/>
      <c r="DZ9102" s="13"/>
      <c r="EA9102" s="13"/>
      <c r="EB9102" s="64"/>
      <c r="EC9102" s="64"/>
    </row>
    <row r="9103" spans="1:133" ht="20.399999999999999">
      <c r="A9103" s="13"/>
      <c r="B9103" s="55" ph="1"/>
      <c r="C9103" s="13"/>
      <c r="D9103" s="13"/>
      <c r="E9103" s="13"/>
      <c r="F9103" s="13"/>
      <c r="G9103" s="13"/>
      <c r="H9103" s="64"/>
      <c r="I9103" s="64"/>
      <c r="J9103" s="64"/>
      <c r="K9103" s="64"/>
      <c r="L9103" s="64"/>
      <c r="M9103" s="64"/>
      <c r="N9103" s="64"/>
      <c r="O9103" s="64"/>
      <c r="P9103" s="64"/>
      <c r="Q9103" s="64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  <c r="AB9103" s="13"/>
      <c r="AC9103" s="13"/>
      <c r="AD9103" s="13"/>
      <c r="AE9103" s="13"/>
      <c r="AF9103" s="13"/>
      <c r="AG9103" s="13"/>
      <c r="AH9103" s="13"/>
      <c r="AI9103" s="13"/>
      <c r="AJ9103" s="13"/>
      <c r="AK9103" s="13"/>
      <c r="AL9103" s="13"/>
      <c r="AM9103" s="13"/>
      <c r="AN9103" s="13"/>
      <c r="AO9103" s="13"/>
      <c r="AP9103" s="13"/>
      <c r="AQ9103" s="13"/>
      <c r="AR9103" s="13"/>
      <c r="AS9103" s="13"/>
      <c r="AT9103" s="13"/>
      <c r="AU9103" s="13"/>
      <c r="AV9103" s="13"/>
      <c r="AW9103" s="13"/>
      <c r="AX9103" s="13"/>
      <c r="AY9103" s="13"/>
      <c r="AZ9103" s="13"/>
      <c r="BA9103" s="13"/>
      <c r="BB9103" s="13"/>
      <c r="BC9103" s="13"/>
      <c r="BD9103" s="13"/>
      <c r="BE9103" s="13"/>
      <c r="BF9103" s="13"/>
      <c r="BG9103" s="13"/>
      <c r="BH9103" s="13"/>
      <c r="BI9103" s="13"/>
      <c r="BJ9103" s="13"/>
      <c r="BK9103" s="13"/>
      <c r="BL9103" s="13"/>
      <c r="BM9103" s="13"/>
      <c r="BN9103" s="13"/>
      <c r="BO9103" s="13"/>
      <c r="BP9103" s="13"/>
      <c r="BQ9103" s="13"/>
      <c r="BR9103" s="13"/>
      <c r="BS9103" s="13"/>
      <c r="BT9103" s="13"/>
      <c r="BU9103" s="13"/>
      <c r="BV9103" s="13"/>
      <c r="BW9103" s="13"/>
      <c r="BX9103" s="13"/>
      <c r="BY9103" s="13"/>
      <c r="BZ9103" s="13"/>
      <c r="CA9103" s="13"/>
      <c r="CB9103" s="64"/>
      <c r="CC9103" s="64"/>
      <c r="CD9103" s="64"/>
      <c r="CE9103" s="64"/>
      <c r="CF9103" s="64"/>
      <c r="CG9103" s="64"/>
      <c r="CH9103" s="64"/>
      <c r="CI9103" s="64"/>
      <c r="CJ9103" s="64"/>
      <c r="CK9103" s="64"/>
      <c r="CL9103" s="64"/>
      <c r="CM9103" s="64"/>
      <c r="CN9103" s="64"/>
      <c r="CO9103" s="64"/>
      <c r="CP9103" s="64"/>
      <c r="CQ9103" s="64"/>
      <c r="CR9103" s="64"/>
      <c r="CS9103" s="64"/>
      <c r="CT9103" s="64"/>
      <c r="CU9103" s="64"/>
      <c r="CV9103" s="64"/>
      <c r="CW9103" s="64"/>
      <c r="CX9103" s="13"/>
      <c r="CY9103" s="13"/>
      <c r="CZ9103" s="13"/>
      <c r="DA9103" s="13"/>
      <c r="DB9103" s="13"/>
      <c r="DC9103" s="13"/>
      <c r="DD9103" s="13"/>
      <c r="DE9103" s="13"/>
      <c r="DF9103" s="13"/>
      <c r="DG9103" s="13"/>
      <c r="DH9103" s="13"/>
      <c r="DI9103" s="13"/>
      <c r="DJ9103" s="13"/>
      <c r="DK9103" s="13"/>
      <c r="DL9103" s="13"/>
      <c r="DM9103" s="13"/>
      <c r="DN9103" s="13"/>
      <c r="DO9103" s="13"/>
      <c r="DP9103" s="13"/>
      <c r="DQ9103" s="13"/>
      <c r="DR9103" s="13"/>
      <c r="DS9103" s="13"/>
      <c r="DT9103" s="13"/>
      <c r="DU9103" s="13"/>
      <c r="DV9103" s="13"/>
      <c r="DW9103" s="13"/>
      <c r="DX9103" s="13"/>
      <c r="DY9103" s="13"/>
      <c r="DZ9103" s="13"/>
      <c r="EA9103" s="13"/>
      <c r="EB9103" s="64"/>
      <c r="EC9103" s="64"/>
    </row>
    <row r="9104" spans="1:133" ht="20.399999999999999">
      <c r="A9104" s="13"/>
      <c r="B9104" s="55" ph="1"/>
      <c r="C9104" s="13"/>
      <c r="D9104" s="13"/>
      <c r="E9104" s="13"/>
      <c r="F9104" s="13"/>
      <c r="G9104" s="13"/>
      <c r="H9104" s="64"/>
      <c r="I9104" s="64"/>
      <c r="J9104" s="64"/>
      <c r="K9104" s="64"/>
      <c r="L9104" s="64"/>
      <c r="M9104" s="64"/>
      <c r="N9104" s="64"/>
      <c r="O9104" s="64"/>
      <c r="P9104" s="64"/>
      <c r="Q9104" s="64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  <c r="AB9104" s="13"/>
      <c r="AC9104" s="13"/>
      <c r="AD9104" s="13"/>
      <c r="AE9104" s="13"/>
      <c r="AF9104" s="13"/>
      <c r="AG9104" s="13"/>
      <c r="AH9104" s="13"/>
      <c r="AI9104" s="13"/>
      <c r="AJ9104" s="13"/>
      <c r="AK9104" s="13"/>
      <c r="AL9104" s="13"/>
      <c r="AM9104" s="13"/>
      <c r="AN9104" s="13"/>
      <c r="AO9104" s="13"/>
      <c r="AP9104" s="13"/>
      <c r="AQ9104" s="13"/>
      <c r="AR9104" s="13"/>
      <c r="AS9104" s="13"/>
      <c r="AT9104" s="13"/>
      <c r="AU9104" s="13"/>
      <c r="AV9104" s="13"/>
      <c r="AW9104" s="13"/>
      <c r="AX9104" s="13"/>
      <c r="AY9104" s="13"/>
      <c r="AZ9104" s="13"/>
      <c r="BA9104" s="13"/>
      <c r="BB9104" s="13"/>
      <c r="BC9104" s="13"/>
      <c r="BD9104" s="13"/>
      <c r="BE9104" s="13"/>
      <c r="BF9104" s="13"/>
      <c r="BG9104" s="13"/>
      <c r="BH9104" s="13"/>
      <c r="BI9104" s="13"/>
      <c r="BJ9104" s="13"/>
      <c r="BK9104" s="13"/>
      <c r="BL9104" s="13"/>
      <c r="BM9104" s="13"/>
      <c r="BN9104" s="13"/>
      <c r="BO9104" s="13"/>
      <c r="BP9104" s="13"/>
      <c r="BQ9104" s="13"/>
      <c r="BR9104" s="13"/>
      <c r="BS9104" s="13"/>
      <c r="BT9104" s="13"/>
      <c r="BU9104" s="13"/>
      <c r="BV9104" s="13"/>
      <c r="BW9104" s="13"/>
      <c r="BX9104" s="13"/>
      <c r="BY9104" s="13"/>
      <c r="BZ9104" s="13"/>
      <c r="CA9104" s="13"/>
      <c r="CB9104" s="64"/>
      <c r="CC9104" s="64"/>
      <c r="CD9104" s="64"/>
      <c r="CE9104" s="64"/>
      <c r="CF9104" s="64"/>
      <c r="CG9104" s="64"/>
      <c r="CH9104" s="64"/>
      <c r="CI9104" s="64"/>
      <c r="CJ9104" s="64"/>
      <c r="CK9104" s="64"/>
      <c r="CL9104" s="64"/>
      <c r="CM9104" s="64"/>
      <c r="CN9104" s="64"/>
      <c r="CO9104" s="64"/>
      <c r="CP9104" s="64"/>
      <c r="CQ9104" s="64"/>
      <c r="CR9104" s="64"/>
      <c r="CS9104" s="64"/>
      <c r="CT9104" s="64"/>
      <c r="CU9104" s="64"/>
      <c r="CV9104" s="64"/>
      <c r="CW9104" s="64"/>
      <c r="CX9104" s="13"/>
      <c r="CY9104" s="13"/>
      <c r="CZ9104" s="13"/>
      <c r="DA9104" s="13"/>
      <c r="DB9104" s="13"/>
      <c r="DC9104" s="13"/>
      <c r="DD9104" s="13"/>
      <c r="DE9104" s="13"/>
      <c r="DF9104" s="13"/>
      <c r="DG9104" s="13"/>
      <c r="DH9104" s="13"/>
      <c r="DI9104" s="13"/>
      <c r="DJ9104" s="13"/>
      <c r="DK9104" s="13"/>
      <c r="DL9104" s="13"/>
      <c r="DM9104" s="13"/>
      <c r="DN9104" s="13"/>
      <c r="DO9104" s="13"/>
      <c r="DP9104" s="13"/>
      <c r="DQ9104" s="13"/>
      <c r="DR9104" s="13"/>
      <c r="DS9104" s="13"/>
      <c r="DT9104" s="13"/>
      <c r="DU9104" s="13"/>
      <c r="DV9104" s="13"/>
      <c r="DW9104" s="13"/>
      <c r="DX9104" s="13"/>
      <c r="DY9104" s="13"/>
      <c r="DZ9104" s="13"/>
      <c r="EA9104" s="13"/>
      <c r="EB9104" s="64"/>
      <c r="EC9104" s="64"/>
    </row>
    <row r="9105" spans="1:133" ht="20.399999999999999">
      <c r="A9105" s="13"/>
      <c r="B9105" s="55" ph="1"/>
      <c r="C9105" s="13"/>
      <c r="D9105" s="13"/>
      <c r="E9105" s="13"/>
      <c r="F9105" s="13"/>
      <c r="G9105" s="13"/>
      <c r="H9105" s="64"/>
      <c r="I9105" s="64"/>
      <c r="J9105" s="64"/>
      <c r="K9105" s="64"/>
      <c r="L9105" s="64"/>
      <c r="M9105" s="64"/>
      <c r="N9105" s="64"/>
      <c r="O9105" s="64"/>
      <c r="P9105" s="64"/>
      <c r="Q9105" s="64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  <c r="AB9105" s="13"/>
      <c r="AC9105" s="13"/>
      <c r="AD9105" s="13"/>
      <c r="AE9105" s="13"/>
      <c r="AF9105" s="13"/>
      <c r="AG9105" s="13"/>
      <c r="AH9105" s="13"/>
      <c r="AI9105" s="13"/>
      <c r="AJ9105" s="13"/>
      <c r="AK9105" s="13"/>
      <c r="AL9105" s="13"/>
      <c r="AM9105" s="13"/>
      <c r="AN9105" s="13"/>
      <c r="AO9105" s="13"/>
      <c r="AP9105" s="13"/>
      <c r="AQ9105" s="13"/>
      <c r="AR9105" s="13"/>
      <c r="AS9105" s="13"/>
      <c r="AT9105" s="13"/>
      <c r="AU9105" s="13"/>
      <c r="AV9105" s="13"/>
      <c r="AW9105" s="13"/>
      <c r="AX9105" s="13"/>
      <c r="AY9105" s="13"/>
      <c r="AZ9105" s="13"/>
      <c r="BA9105" s="13"/>
      <c r="BB9105" s="13"/>
      <c r="BC9105" s="13"/>
      <c r="BD9105" s="13"/>
      <c r="BE9105" s="13"/>
      <c r="BF9105" s="13"/>
      <c r="BG9105" s="13"/>
      <c r="BH9105" s="13"/>
      <c r="BI9105" s="13"/>
      <c r="BJ9105" s="13"/>
      <c r="BK9105" s="13"/>
      <c r="BL9105" s="13"/>
      <c r="BM9105" s="13"/>
      <c r="BN9105" s="13"/>
      <c r="BO9105" s="13"/>
      <c r="BP9105" s="13"/>
      <c r="BQ9105" s="13"/>
      <c r="BR9105" s="13"/>
      <c r="BS9105" s="13"/>
      <c r="BT9105" s="13"/>
      <c r="BU9105" s="13"/>
      <c r="BV9105" s="13"/>
      <c r="BW9105" s="13"/>
      <c r="BX9105" s="13"/>
      <c r="BY9105" s="13"/>
      <c r="BZ9105" s="13"/>
      <c r="CA9105" s="13"/>
      <c r="CB9105" s="64"/>
      <c r="CC9105" s="64"/>
      <c r="CD9105" s="64"/>
      <c r="CE9105" s="64"/>
      <c r="CF9105" s="64"/>
      <c r="CG9105" s="64"/>
      <c r="CH9105" s="64"/>
      <c r="CI9105" s="64"/>
      <c r="CJ9105" s="64"/>
      <c r="CK9105" s="64"/>
      <c r="CL9105" s="64"/>
      <c r="CM9105" s="64"/>
      <c r="CN9105" s="64"/>
      <c r="CO9105" s="64"/>
      <c r="CP9105" s="64"/>
      <c r="CQ9105" s="64"/>
      <c r="CR9105" s="64"/>
      <c r="CS9105" s="64"/>
      <c r="CT9105" s="64"/>
      <c r="CU9105" s="64"/>
      <c r="CV9105" s="64"/>
      <c r="CW9105" s="64"/>
      <c r="CX9105" s="13"/>
      <c r="CY9105" s="13"/>
      <c r="CZ9105" s="13"/>
      <c r="DA9105" s="13"/>
      <c r="DB9105" s="13"/>
      <c r="DC9105" s="13"/>
      <c r="DD9105" s="13"/>
      <c r="DE9105" s="13"/>
      <c r="DF9105" s="13"/>
      <c r="DG9105" s="13"/>
      <c r="DH9105" s="13"/>
      <c r="DI9105" s="13"/>
      <c r="DJ9105" s="13"/>
      <c r="DK9105" s="13"/>
      <c r="DL9105" s="13"/>
      <c r="DM9105" s="13"/>
      <c r="DN9105" s="13"/>
      <c r="DO9105" s="13"/>
      <c r="DP9105" s="13"/>
      <c r="DQ9105" s="13"/>
      <c r="DR9105" s="13"/>
      <c r="DS9105" s="13"/>
      <c r="DT9105" s="13"/>
      <c r="DU9105" s="13"/>
      <c r="DV9105" s="13"/>
      <c r="DW9105" s="13"/>
      <c r="DX9105" s="13"/>
      <c r="DY9105" s="13"/>
      <c r="DZ9105" s="13"/>
      <c r="EA9105" s="13"/>
      <c r="EB9105" s="64"/>
      <c r="EC9105" s="64"/>
    </row>
    <row r="9106" spans="1:133" ht="20.399999999999999">
      <c r="A9106" s="13"/>
      <c r="B9106" s="55" ph="1"/>
      <c r="C9106" s="13"/>
      <c r="D9106" s="13"/>
      <c r="E9106" s="13"/>
      <c r="F9106" s="13"/>
      <c r="G9106" s="13"/>
      <c r="H9106" s="64"/>
      <c r="I9106" s="64"/>
      <c r="J9106" s="64"/>
      <c r="K9106" s="64"/>
      <c r="L9106" s="64"/>
      <c r="M9106" s="64"/>
      <c r="N9106" s="64"/>
      <c r="O9106" s="64"/>
      <c r="P9106" s="64"/>
      <c r="Q9106" s="64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  <c r="AB9106" s="13"/>
      <c r="AC9106" s="13"/>
      <c r="AD9106" s="13"/>
      <c r="AE9106" s="13"/>
      <c r="AF9106" s="13"/>
      <c r="AG9106" s="13"/>
      <c r="AH9106" s="13"/>
      <c r="AI9106" s="13"/>
      <c r="AJ9106" s="13"/>
      <c r="AK9106" s="13"/>
      <c r="AL9106" s="13"/>
      <c r="AM9106" s="13"/>
      <c r="AN9106" s="13"/>
      <c r="AO9106" s="13"/>
      <c r="AP9106" s="13"/>
      <c r="AQ9106" s="13"/>
      <c r="AR9106" s="13"/>
      <c r="AS9106" s="13"/>
      <c r="AT9106" s="13"/>
      <c r="AU9106" s="13"/>
      <c r="AV9106" s="13"/>
      <c r="AW9106" s="13"/>
      <c r="AX9106" s="13"/>
      <c r="AY9106" s="13"/>
      <c r="AZ9106" s="13"/>
      <c r="BA9106" s="13"/>
      <c r="BB9106" s="13"/>
      <c r="BC9106" s="13"/>
      <c r="BD9106" s="13"/>
      <c r="BE9106" s="13"/>
      <c r="BF9106" s="13"/>
      <c r="BG9106" s="13"/>
      <c r="BH9106" s="13"/>
      <c r="BI9106" s="13"/>
      <c r="BJ9106" s="13"/>
      <c r="BK9106" s="13"/>
      <c r="BL9106" s="13"/>
      <c r="BM9106" s="13"/>
      <c r="BN9106" s="13"/>
      <c r="BO9106" s="13"/>
      <c r="BP9106" s="13"/>
      <c r="BQ9106" s="13"/>
      <c r="BR9106" s="13"/>
      <c r="BS9106" s="13"/>
      <c r="BT9106" s="13"/>
      <c r="BU9106" s="13"/>
      <c r="BV9106" s="13"/>
      <c r="BW9106" s="13"/>
      <c r="BX9106" s="13"/>
      <c r="BY9106" s="13"/>
      <c r="BZ9106" s="13"/>
      <c r="CA9106" s="13"/>
      <c r="CB9106" s="64"/>
      <c r="CC9106" s="64"/>
      <c r="CD9106" s="64"/>
      <c r="CE9106" s="64"/>
      <c r="CF9106" s="64"/>
      <c r="CG9106" s="64"/>
      <c r="CH9106" s="64"/>
      <c r="CI9106" s="64"/>
      <c r="CJ9106" s="64"/>
      <c r="CK9106" s="64"/>
      <c r="CL9106" s="64"/>
      <c r="CM9106" s="64"/>
      <c r="CN9106" s="64"/>
      <c r="CO9106" s="64"/>
      <c r="CP9106" s="64"/>
      <c r="CQ9106" s="64"/>
      <c r="CR9106" s="64"/>
      <c r="CS9106" s="64"/>
      <c r="CT9106" s="64"/>
      <c r="CU9106" s="64"/>
      <c r="CV9106" s="64"/>
      <c r="CW9106" s="64"/>
      <c r="CX9106" s="13"/>
      <c r="CY9106" s="13"/>
      <c r="CZ9106" s="13"/>
      <c r="DA9106" s="13"/>
      <c r="DB9106" s="13"/>
      <c r="DC9106" s="13"/>
      <c r="DD9106" s="13"/>
      <c r="DE9106" s="13"/>
      <c r="DF9106" s="13"/>
      <c r="DG9106" s="13"/>
      <c r="DH9106" s="13"/>
      <c r="DI9106" s="13"/>
      <c r="DJ9106" s="13"/>
      <c r="DK9106" s="13"/>
      <c r="DL9106" s="13"/>
      <c r="DM9106" s="13"/>
      <c r="DN9106" s="13"/>
      <c r="DO9106" s="13"/>
      <c r="DP9106" s="13"/>
      <c r="DQ9106" s="13"/>
      <c r="DR9106" s="13"/>
      <c r="DS9106" s="13"/>
      <c r="DT9106" s="13"/>
      <c r="DU9106" s="13"/>
      <c r="DV9106" s="13"/>
      <c r="DW9106" s="13"/>
      <c r="DX9106" s="13"/>
      <c r="DY9106" s="13"/>
      <c r="DZ9106" s="13"/>
      <c r="EA9106" s="13"/>
      <c r="EB9106" s="64"/>
      <c r="EC9106" s="64"/>
    </row>
    <row r="9107" spans="1:133" ht="20.399999999999999">
      <c r="A9107" s="13"/>
      <c r="B9107" s="55" ph="1"/>
      <c r="C9107" s="13"/>
      <c r="D9107" s="13"/>
      <c r="E9107" s="13"/>
      <c r="F9107" s="13"/>
      <c r="G9107" s="13"/>
      <c r="H9107" s="64"/>
      <c r="I9107" s="64"/>
      <c r="J9107" s="64"/>
      <c r="K9107" s="64"/>
      <c r="L9107" s="64"/>
      <c r="M9107" s="64"/>
      <c r="N9107" s="64"/>
      <c r="O9107" s="64"/>
      <c r="P9107" s="64"/>
      <c r="Q9107" s="64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  <c r="AB9107" s="13"/>
      <c r="AC9107" s="13"/>
      <c r="AD9107" s="13"/>
      <c r="AE9107" s="13"/>
      <c r="AF9107" s="13"/>
      <c r="AG9107" s="13"/>
      <c r="AH9107" s="13"/>
      <c r="AI9107" s="13"/>
      <c r="AJ9107" s="13"/>
      <c r="AK9107" s="13"/>
      <c r="AL9107" s="13"/>
      <c r="AM9107" s="13"/>
      <c r="AN9107" s="13"/>
      <c r="AO9107" s="13"/>
      <c r="AP9107" s="13"/>
      <c r="AQ9107" s="13"/>
      <c r="AR9107" s="13"/>
      <c r="AS9107" s="13"/>
      <c r="AT9107" s="13"/>
      <c r="AU9107" s="13"/>
      <c r="AV9107" s="13"/>
      <c r="AW9107" s="13"/>
      <c r="AX9107" s="13"/>
      <c r="AY9107" s="13"/>
      <c r="AZ9107" s="13"/>
      <c r="BA9107" s="13"/>
      <c r="BB9107" s="13"/>
      <c r="BC9107" s="13"/>
      <c r="BD9107" s="13"/>
      <c r="BE9107" s="13"/>
      <c r="BF9107" s="13"/>
      <c r="BG9107" s="13"/>
      <c r="BH9107" s="13"/>
      <c r="BI9107" s="13"/>
      <c r="BJ9107" s="13"/>
      <c r="BK9107" s="13"/>
      <c r="BL9107" s="13"/>
      <c r="BM9107" s="13"/>
      <c r="BN9107" s="13"/>
      <c r="BO9107" s="13"/>
      <c r="BP9107" s="13"/>
      <c r="BQ9107" s="13"/>
      <c r="BR9107" s="13"/>
      <c r="BS9107" s="13"/>
      <c r="BT9107" s="13"/>
      <c r="BU9107" s="13"/>
      <c r="BV9107" s="13"/>
      <c r="BW9107" s="13"/>
      <c r="BX9107" s="13"/>
      <c r="BY9107" s="13"/>
      <c r="BZ9107" s="13"/>
      <c r="CA9107" s="13"/>
      <c r="CB9107" s="64"/>
      <c r="CC9107" s="64"/>
      <c r="CD9107" s="64"/>
      <c r="CE9107" s="64"/>
      <c r="CF9107" s="64"/>
      <c r="CG9107" s="64"/>
      <c r="CH9107" s="64"/>
      <c r="CI9107" s="64"/>
      <c r="CJ9107" s="64"/>
      <c r="CK9107" s="64"/>
      <c r="CL9107" s="64"/>
      <c r="CM9107" s="64"/>
      <c r="CN9107" s="64"/>
      <c r="CO9107" s="64"/>
      <c r="CP9107" s="64"/>
      <c r="CQ9107" s="64"/>
      <c r="CR9107" s="64"/>
      <c r="CS9107" s="64"/>
      <c r="CT9107" s="64"/>
      <c r="CU9107" s="64"/>
      <c r="CV9107" s="64"/>
      <c r="CW9107" s="64"/>
      <c r="CX9107" s="13"/>
      <c r="CY9107" s="13"/>
      <c r="CZ9107" s="13"/>
      <c r="DA9107" s="13"/>
      <c r="DB9107" s="13"/>
      <c r="DC9107" s="13"/>
      <c r="DD9107" s="13"/>
      <c r="DE9107" s="13"/>
      <c r="DF9107" s="13"/>
      <c r="DG9107" s="13"/>
      <c r="DH9107" s="13"/>
      <c r="DI9107" s="13"/>
      <c r="DJ9107" s="13"/>
      <c r="DK9107" s="13"/>
      <c r="DL9107" s="13"/>
      <c r="DM9107" s="13"/>
      <c r="DN9107" s="13"/>
      <c r="DO9107" s="13"/>
      <c r="DP9107" s="13"/>
      <c r="DQ9107" s="13"/>
      <c r="DR9107" s="13"/>
      <c r="DS9107" s="13"/>
      <c r="DT9107" s="13"/>
      <c r="DU9107" s="13"/>
      <c r="DV9107" s="13"/>
      <c r="DW9107" s="13"/>
      <c r="DX9107" s="13"/>
      <c r="DY9107" s="13"/>
      <c r="DZ9107" s="13"/>
      <c r="EA9107" s="13"/>
      <c r="EB9107" s="64"/>
      <c r="EC9107" s="64"/>
    </row>
    <row r="9108" spans="1:133" ht="20.399999999999999">
      <c r="A9108" s="13"/>
      <c r="B9108" s="55" ph="1"/>
      <c r="C9108" s="13"/>
      <c r="D9108" s="13"/>
      <c r="E9108" s="13"/>
      <c r="F9108" s="13"/>
      <c r="G9108" s="13"/>
      <c r="H9108" s="64"/>
      <c r="I9108" s="64"/>
      <c r="J9108" s="64"/>
      <c r="K9108" s="64"/>
      <c r="L9108" s="64"/>
      <c r="M9108" s="64"/>
      <c r="N9108" s="64"/>
      <c r="O9108" s="64"/>
      <c r="P9108" s="64"/>
      <c r="Q9108" s="64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  <c r="AB9108" s="13"/>
      <c r="AC9108" s="13"/>
      <c r="AD9108" s="13"/>
      <c r="AE9108" s="13"/>
      <c r="AF9108" s="13"/>
      <c r="AG9108" s="13"/>
      <c r="AH9108" s="13"/>
      <c r="AI9108" s="13"/>
      <c r="AJ9108" s="13"/>
      <c r="AK9108" s="13"/>
      <c r="AL9108" s="13"/>
      <c r="AM9108" s="13"/>
      <c r="AN9108" s="13"/>
      <c r="AO9108" s="13"/>
      <c r="AP9108" s="13"/>
      <c r="AQ9108" s="13"/>
      <c r="AR9108" s="13"/>
      <c r="AS9108" s="13"/>
      <c r="AT9108" s="13"/>
      <c r="AU9108" s="13"/>
      <c r="AV9108" s="13"/>
      <c r="AW9108" s="13"/>
      <c r="AX9108" s="13"/>
      <c r="AY9108" s="13"/>
      <c r="AZ9108" s="13"/>
      <c r="BA9108" s="13"/>
      <c r="BB9108" s="13"/>
      <c r="BC9108" s="13"/>
      <c r="BD9108" s="13"/>
      <c r="BE9108" s="13"/>
      <c r="BF9108" s="13"/>
      <c r="BG9108" s="13"/>
      <c r="BH9108" s="13"/>
      <c r="BI9108" s="13"/>
      <c r="BJ9108" s="13"/>
      <c r="BK9108" s="13"/>
      <c r="BL9108" s="13"/>
      <c r="BM9108" s="13"/>
      <c r="BN9108" s="13"/>
      <c r="BO9108" s="13"/>
      <c r="BP9108" s="13"/>
      <c r="BQ9108" s="13"/>
      <c r="BR9108" s="13"/>
      <c r="BS9108" s="13"/>
      <c r="BT9108" s="13"/>
      <c r="BU9108" s="13"/>
      <c r="BV9108" s="13"/>
      <c r="BW9108" s="13"/>
      <c r="BX9108" s="13"/>
      <c r="BY9108" s="13"/>
      <c r="BZ9108" s="13"/>
      <c r="CA9108" s="13"/>
      <c r="CB9108" s="64"/>
      <c r="CC9108" s="64"/>
      <c r="CD9108" s="64"/>
      <c r="CE9108" s="64"/>
      <c r="CF9108" s="64"/>
      <c r="CG9108" s="64"/>
      <c r="CH9108" s="64"/>
      <c r="CI9108" s="64"/>
      <c r="CJ9108" s="64"/>
      <c r="CK9108" s="64"/>
      <c r="CL9108" s="64"/>
      <c r="CM9108" s="64"/>
      <c r="CN9108" s="64"/>
      <c r="CO9108" s="64"/>
      <c r="CP9108" s="64"/>
      <c r="CQ9108" s="64"/>
      <c r="CR9108" s="64"/>
      <c r="CS9108" s="64"/>
      <c r="CT9108" s="64"/>
      <c r="CU9108" s="64"/>
      <c r="CV9108" s="64"/>
      <c r="CW9108" s="64"/>
      <c r="CX9108" s="13"/>
      <c r="CY9108" s="13"/>
      <c r="CZ9108" s="13"/>
      <c r="DA9108" s="13"/>
      <c r="DB9108" s="13"/>
      <c r="DC9108" s="13"/>
      <c r="DD9108" s="13"/>
      <c r="DE9108" s="13"/>
      <c r="DF9108" s="13"/>
      <c r="DG9108" s="13"/>
      <c r="DH9108" s="13"/>
      <c r="DI9108" s="13"/>
      <c r="DJ9108" s="13"/>
      <c r="DK9108" s="13"/>
      <c r="DL9108" s="13"/>
      <c r="DM9108" s="13"/>
      <c r="DN9108" s="13"/>
      <c r="DO9108" s="13"/>
      <c r="DP9108" s="13"/>
      <c r="DQ9108" s="13"/>
      <c r="DR9108" s="13"/>
      <c r="DS9108" s="13"/>
      <c r="DT9108" s="13"/>
      <c r="DU9108" s="13"/>
      <c r="DV9108" s="13"/>
      <c r="DW9108" s="13"/>
      <c r="DX9108" s="13"/>
      <c r="DY9108" s="13"/>
      <c r="DZ9108" s="13"/>
      <c r="EA9108" s="13"/>
      <c r="EB9108" s="64"/>
      <c r="EC9108" s="64"/>
    </row>
    <row r="9109" spans="1:133" ht="20.399999999999999">
      <c r="A9109" s="13"/>
      <c r="B9109" s="55" ph="1"/>
      <c r="C9109" s="13"/>
      <c r="D9109" s="13"/>
      <c r="E9109" s="13"/>
      <c r="F9109" s="13"/>
      <c r="G9109" s="13"/>
      <c r="H9109" s="64"/>
      <c r="I9109" s="64"/>
      <c r="J9109" s="64"/>
      <c r="K9109" s="64"/>
      <c r="L9109" s="64"/>
      <c r="M9109" s="64"/>
      <c r="N9109" s="64"/>
      <c r="O9109" s="64"/>
      <c r="P9109" s="64"/>
      <c r="Q9109" s="64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  <c r="AB9109" s="13"/>
      <c r="AC9109" s="13"/>
      <c r="AD9109" s="13"/>
      <c r="AE9109" s="13"/>
      <c r="AF9109" s="13"/>
      <c r="AG9109" s="13"/>
      <c r="AH9109" s="13"/>
      <c r="AI9109" s="13"/>
      <c r="AJ9109" s="13"/>
      <c r="AK9109" s="13"/>
      <c r="AL9109" s="13"/>
      <c r="AM9109" s="13"/>
      <c r="AN9109" s="13"/>
      <c r="AO9109" s="13"/>
      <c r="AP9109" s="13"/>
      <c r="AQ9109" s="13"/>
      <c r="AR9109" s="13"/>
      <c r="AS9109" s="13"/>
      <c r="AT9109" s="13"/>
      <c r="AU9109" s="13"/>
      <c r="AV9109" s="13"/>
      <c r="AW9109" s="13"/>
      <c r="AX9109" s="13"/>
      <c r="AY9109" s="13"/>
      <c r="AZ9109" s="13"/>
      <c r="BA9109" s="13"/>
      <c r="BB9109" s="13"/>
      <c r="BC9109" s="13"/>
      <c r="BD9109" s="13"/>
      <c r="BE9109" s="13"/>
      <c r="BF9109" s="13"/>
      <c r="BG9109" s="13"/>
      <c r="BH9109" s="13"/>
      <c r="BI9109" s="13"/>
      <c r="BJ9109" s="13"/>
      <c r="BK9109" s="13"/>
      <c r="BL9109" s="13"/>
      <c r="BM9109" s="13"/>
      <c r="BN9109" s="13"/>
      <c r="BO9109" s="13"/>
      <c r="BP9109" s="13"/>
      <c r="BQ9109" s="13"/>
      <c r="BR9109" s="13"/>
      <c r="BS9109" s="13"/>
      <c r="BT9109" s="13"/>
      <c r="BU9109" s="13"/>
      <c r="BV9109" s="13"/>
      <c r="BW9109" s="13"/>
      <c r="BX9109" s="13"/>
      <c r="BY9109" s="13"/>
      <c r="BZ9109" s="13"/>
      <c r="CA9109" s="13"/>
      <c r="CB9109" s="64"/>
      <c r="CC9109" s="64"/>
      <c r="CD9109" s="64"/>
      <c r="CE9109" s="64"/>
      <c r="CF9109" s="64"/>
      <c r="CG9109" s="64"/>
      <c r="CH9109" s="64"/>
      <c r="CI9109" s="64"/>
      <c r="CJ9109" s="64"/>
      <c r="CK9109" s="64"/>
      <c r="CL9109" s="64"/>
      <c r="CM9109" s="64"/>
      <c r="CN9109" s="64"/>
      <c r="CO9109" s="64"/>
      <c r="CP9109" s="64"/>
      <c r="CQ9109" s="64"/>
      <c r="CR9109" s="64"/>
      <c r="CS9109" s="64"/>
      <c r="CT9109" s="64"/>
      <c r="CU9109" s="64"/>
      <c r="CV9109" s="64"/>
      <c r="CW9109" s="64"/>
      <c r="CX9109" s="13"/>
      <c r="CY9109" s="13"/>
      <c r="CZ9109" s="13"/>
      <c r="DA9109" s="13"/>
      <c r="DB9109" s="13"/>
      <c r="DC9109" s="13"/>
      <c r="DD9109" s="13"/>
      <c r="DE9109" s="13"/>
      <c r="DF9109" s="13"/>
      <c r="DG9109" s="13"/>
      <c r="DH9109" s="13"/>
      <c r="DI9109" s="13"/>
      <c r="DJ9109" s="13"/>
      <c r="DK9109" s="13"/>
      <c r="DL9109" s="13"/>
      <c r="DM9109" s="13"/>
      <c r="DN9109" s="13"/>
      <c r="DO9109" s="13"/>
      <c r="DP9109" s="13"/>
      <c r="DQ9109" s="13"/>
      <c r="DR9109" s="13"/>
      <c r="DS9109" s="13"/>
      <c r="DT9109" s="13"/>
      <c r="DU9109" s="13"/>
      <c r="DV9109" s="13"/>
      <c r="DW9109" s="13"/>
      <c r="DX9109" s="13"/>
      <c r="DY9109" s="13"/>
      <c r="DZ9109" s="13"/>
      <c r="EA9109" s="13"/>
      <c r="EB9109" s="64"/>
      <c r="EC9109" s="64"/>
    </row>
    <row r="9110" spans="1:133" ht="20.399999999999999">
      <c r="A9110" s="13"/>
      <c r="B9110" s="55" ph="1"/>
      <c r="C9110" s="13"/>
      <c r="D9110" s="13"/>
      <c r="E9110" s="13"/>
      <c r="F9110" s="13"/>
      <c r="G9110" s="13"/>
      <c r="H9110" s="64"/>
      <c r="I9110" s="64"/>
      <c r="J9110" s="64"/>
      <c r="K9110" s="64"/>
      <c r="L9110" s="64"/>
      <c r="M9110" s="64"/>
      <c r="N9110" s="64"/>
      <c r="O9110" s="64"/>
      <c r="P9110" s="64"/>
      <c r="Q9110" s="64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  <c r="AB9110" s="13"/>
      <c r="AC9110" s="13"/>
      <c r="AD9110" s="13"/>
      <c r="AE9110" s="13"/>
      <c r="AF9110" s="13"/>
      <c r="AG9110" s="13"/>
      <c r="AH9110" s="13"/>
      <c r="AI9110" s="13"/>
      <c r="AJ9110" s="13"/>
      <c r="AK9110" s="13"/>
      <c r="AL9110" s="13"/>
      <c r="AM9110" s="13"/>
      <c r="AN9110" s="13"/>
      <c r="AO9110" s="13"/>
      <c r="AP9110" s="13"/>
      <c r="AQ9110" s="13"/>
      <c r="AR9110" s="13"/>
      <c r="AS9110" s="13"/>
      <c r="AT9110" s="13"/>
      <c r="AU9110" s="13"/>
      <c r="AV9110" s="13"/>
      <c r="AW9110" s="13"/>
      <c r="AX9110" s="13"/>
      <c r="AY9110" s="13"/>
      <c r="AZ9110" s="13"/>
      <c r="BA9110" s="13"/>
      <c r="BB9110" s="13"/>
      <c r="BC9110" s="13"/>
      <c r="BD9110" s="13"/>
      <c r="BE9110" s="13"/>
      <c r="BF9110" s="13"/>
      <c r="BG9110" s="13"/>
      <c r="BH9110" s="13"/>
      <c r="BI9110" s="13"/>
      <c r="BJ9110" s="13"/>
      <c r="BK9110" s="13"/>
      <c r="BL9110" s="13"/>
      <c r="BM9110" s="13"/>
      <c r="BN9110" s="13"/>
      <c r="BO9110" s="13"/>
      <c r="BP9110" s="13"/>
      <c r="BQ9110" s="13"/>
      <c r="BR9110" s="13"/>
      <c r="BS9110" s="13"/>
      <c r="BT9110" s="13"/>
      <c r="BU9110" s="13"/>
      <c r="BV9110" s="13"/>
      <c r="BW9110" s="13"/>
      <c r="BX9110" s="13"/>
      <c r="BY9110" s="13"/>
      <c r="BZ9110" s="13"/>
      <c r="CA9110" s="13"/>
      <c r="CB9110" s="64"/>
      <c r="CC9110" s="64"/>
      <c r="CD9110" s="64"/>
      <c r="CE9110" s="64"/>
      <c r="CF9110" s="64"/>
      <c r="CG9110" s="64"/>
      <c r="CH9110" s="64"/>
      <c r="CI9110" s="64"/>
      <c r="CJ9110" s="64"/>
      <c r="CK9110" s="64"/>
      <c r="CL9110" s="64"/>
      <c r="CM9110" s="64"/>
      <c r="CN9110" s="64"/>
      <c r="CO9110" s="64"/>
      <c r="CP9110" s="64"/>
      <c r="CQ9110" s="64"/>
      <c r="CR9110" s="64"/>
      <c r="CS9110" s="64"/>
      <c r="CT9110" s="64"/>
      <c r="CU9110" s="64"/>
      <c r="CV9110" s="64"/>
      <c r="CW9110" s="64"/>
      <c r="CX9110" s="13"/>
      <c r="CY9110" s="13"/>
      <c r="CZ9110" s="13"/>
      <c r="DA9110" s="13"/>
      <c r="DB9110" s="13"/>
      <c r="DC9110" s="13"/>
      <c r="DD9110" s="13"/>
      <c r="DE9110" s="13"/>
      <c r="DF9110" s="13"/>
      <c r="DG9110" s="13"/>
      <c r="DH9110" s="13"/>
      <c r="DI9110" s="13"/>
      <c r="DJ9110" s="13"/>
      <c r="DK9110" s="13"/>
      <c r="DL9110" s="13"/>
      <c r="DM9110" s="13"/>
      <c r="DN9110" s="13"/>
      <c r="DO9110" s="13"/>
      <c r="DP9110" s="13"/>
      <c r="DQ9110" s="13"/>
      <c r="DR9110" s="13"/>
      <c r="DS9110" s="13"/>
      <c r="DT9110" s="13"/>
      <c r="DU9110" s="13"/>
      <c r="DV9110" s="13"/>
      <c r="DW9110" s="13"/>
      <c r="DX9110" s="13"/>
      <c r="DY9110" s="13"/>
      <c r="DZ9110" s="13"/>
      <c r="EA9110" s="13"/>
      <c r="EB9110" s="64"/>
      <c r="EC9110" s="64"/>
    </row>
    <row r="9111" spans="1:133" ht="20.399999999999999">
      <c r="A9111" s="13"/>
      <c r="B9111" s="55" ph="1"/>
      <c r="C9111" s="13"/>
      <c r="D9111" s="13"/>
      <c r="E9111" s="13"/>
      <c r="F9111" s="13"/>
      <c r="G9111" s="13"/>
      <c r="H9111" s="64"/>
      <c r="I9111" s="64"/>
      <c r="J9111" s="64"/>
      <c r="K9111" s="64"/>
      <c r="L9111" s="64"/>
      <c r="M9111" s="64"/>
      <c r="N9111" s="64"/>
      <c r="O9111" s="64"/>
      <c r="P9111" s="64"/>
      <c r="Q9111" s="64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  <c r="AB9111" s="13"/>
      <c r="AC9111" s="13"/>
      <c r="AD9111" s="13"/>
      <c r="AE9111" s="13"/>
      <c r="AF9111" s="13"/>
      <c r="AG9111" s="13"/>
      <c r="AH9111" s="13"/>
      <c r="AI9111" s="13"/>
      <c r="AJ9111" s="13"/>
      <c r="AK9111" s="13"/>
      <c r="AL9111" s="13"/>
      <c r="AM9111" s="13"/>
      <c r="AN9111" s="13"/>
      <c r="AO9111" s="13"/>
      <c r="AP9111" s="13"/>
      <c r="AQ9111" s="13"/>
      <c r="AR9111" s="13"/>
      <c r="AS9111" s="13"/>
      <c r="AT9111" s="13"/>
      <c r="AU9111" s="13"/>
      <c r="AV9111" s="13"/>
      <c r="AW9111" s="13"/>
      <c r="AX9111" s="13"/>
      <c r="AY9111" s="13"/>
      <c r="AZ9111" s="13"/>
      <c r="BA9111" s="13"/>
      <c r="BB9111" s="13"/>
      <c r="BC9111" s="13"/>
      <c r="BD9111" s="13"/>
      <c r="BE9111" s="13"/>
      <c r="BF9111" s="13"/>
      <c r="BG9111" s="13"/>
      <c r="BH9111" s="13"/>
      <c r="BI9111" s="13"/>
      <c r="BJ9111" s="13"/>
      <c r="BK9111" s="13"/>
      <c r="BL9111" s="13"/>
      <c r="BM9111" s="13"/>
      <c r="BN9111" s="13"/>
      <c r="BO9111" s="13"/>
      <c r="BP9111" s="13"/>
      <c r="BQ9111" s="13"/>
      <c r="BR9111" s="13"/>
      <c r="BS9111" s="13"/>
      <c r="BT9111" s="13"/>
      <c r="BU9111" s="13"/>
      <c r="BV9111" s="13"/>
      <c r="BW9111" s="13"/>
      <c r="BX9111" s="13"/>
      <c r="BY9111" s="13"/>
      <c r="BZ9111" s="13"/>
      <c r="CA9111" s="13"/>
      <c r="CB9111" s="64"/>
      <c r="CC9111" s="64"/>
      <c r="CD9111" s="64"/>
      <c r="CE9111" s="64"/>
      <c r="CF9111" s="64"/>
      <c r="CG9111" s="64"/>
      <c r="CH9111" s="64"/>
      <c r="CI9111" s="64"/>
      <c r="CJ9111" s="64"/>
      <c r="CK9111" s="64"/>
      <c r="CL9111" s="64"/>
      <c r="CM9111" s="64"/>
      <c r="CN9111" s="64"/>
      <c r="CO9111" s="64"/>
      <c r="CP9111" s="64"/>
      <c r="CQ9111" s="64"/>
      <c r="CR9111" s="64"/>
      <c r="CS9111" s="64"/>
      <c r="CT9111" s="64"/>
      <c r="CU9111" s="64"/>
      <c r="CV9111" s="64"/>
      <c r="CW9111" s="64"/>
      <c r="CX9111" s="13"/>
      <c r="CY9111" s="13"/>
      <c r="CZ9111" s="13"/>
      <c r="DA9111" s="13"/>
      <c r="DB9111" s="13"/>
      <c r="DC9111" s="13"/>
      <c r="DD9111" s="13"/>
      <c r="DE9111" s="13"/>
      <c r="DF9111" s="13"/>
      <c r="DG9111" s="13"/>
      <c r="DH9111" s="13"/>
      <c r="DI9111" s="13"/>
      <c r="DJ9111" s="13"/>
      <c r="DK9111" s="13"/>
      <c r="DL9111" s="13"/>
      <c r="DM9111" s="13"/>
      <c r="DN9111" s="13"/>
      <c r="DO9111" s="13"/>
      <c r="DP9111" s="13"/>
      <c r="DQ9111" s="13"/>
      <c r="DR9111" s="13"/>
      <c r="DS9111" s="13"/>
      <c r="DT9111" s="13"/>
      <c r="DU9111" s="13"/>
      <c r="DV9111" s="13"/>
      <c r="DW9111" s="13"/>
      <c r="DX9111" s="13"/>
      <c r="DY9111" s="13"/>
      <c r="DZ9111" s="13"/>
      <c r="EA9111" s="13"/>
      <c r="EB9111" s="64"/>
      <c r="EC9111" s="64"/>
    </row>
    <row r="9112" spans="1:133" ht="20.399999999999999">
      <c r="A9112" s="13"/>
      <c r="B9112" s="55" ph="1"/>
      <c r="C9112" s="13"/>
      <c r="D9112" s="13"/>
      <c r="E9112" s="13"/>
      <c r="F9112" s="13"/>
      <c r="G9112" s="13"/>
      <c r="H9112" s="64"/>
      <c r="I9112" s="64"/>
      <c r="J9112" s="64"/>
      <c r="K9112" s="64"/>
      <c r="L9112" s="64"/>
      <c r="M9112" s="64"/>
      <c r="N9112" s="64"/>
      <c r="O9112" s="64"/>
      <c r="P9112" s="64"/>
      <c r="Q9112" s="64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  <c r="AB9112" s="13"/>
      <c r="AC9112" s="13"/>
      <c r="AD9112" s="13"/>
      <c r="AE9112" s="13"/>
      <c r="AF9112" s="13"/>
      <c r="AG9112" s="13"/>
      <c r="AH9112" s="13"/>
      <c r="AI9112" s="13"/>
      <c r="AJ9112" s="13"/>
      <c r="AK9112" s="13"/>
      <c r="AL9112" s="13"/>
      <c r="AM9112" s="13"/>
      <c r="AN9112" s="13"/>
      <c r="AO9112" s="13"/>
      <c r="AP9112" s="13"/>
      <c r="AQ9112" s="13"/>
      <c r="AR9112" s="13"/>
      <c r="AS9112" s="13"/>
      <c r="AT9112" s="13"/>
      <c r="AU9112" s="13"/>
      <c r="AV9112" s="13"/>
      <c r="AW9112" s="13"/>
      <c r="AX9112" s="13"/>
      <c r="AY9112" s="13"/>
      <c r="AZ9112" s="13"/>
      <c r="BA9112" s="13"/>
      <c r="BB9112" s="13"/>
      <c r="BC9112" s="13"/>
      <c r="BD9112" s="13"/>
      <c r="BE9112" s="13"/>
      <c r="BF9112" s="13"/>
      <c r="BG9112" s="13"/>
      <c r="BH9112" s="13"/>
      <c r="BI9112" s="13"/>
      <c r="BJ9112" s="13"/>
      <c r="BK9112" s="13"/>
      <c r="BL9112" s="13"/>
      <c r="BM9112" s="13"/>
      <c r="BN9112" s="13"/>
      <c r="BO9112" s="13"/>
      <c r="BP9112" s="13"/>
      <c r="BQ9112" s="13"/>
      <c r="BR9112" s="13"/>
      <c r="BS9112" s="13"/>
      <c r="BT9112" s="13"/>
      <c r="BU9112" s="13"/>
      <c r="BV9112" s="13"/>
      <c r="BW9112" s="13"/>
      <c r="BX9112" s="13"/>
      <c r="BY9112" s="13"/>
      <c r="BZ9112" s="13"/>
      <c r="CA9112" s="13"/>
      <c r="CB9112" s="64"/>
      <c r="CC9112" s="64"/>
      <c r="CD9112" s="64"/>
      <c r="CE9112" s="64"/>
      <c r="CF9112" s="64"/>
      <c r="CG9112" s="64"/>
      <c r="CH9112" s="64"/>
      <c r="CI9112" s="64"/>
      <c r="CJ9112" s="64"/>
      <c r="CK9112" s="64"/>
      <c r="CL9112" s="64"/>
      <c r="CM9112" s="64"/>
      <c r="CN9112" s="64"/>
      <c r="CO9112" s="64"/>
      <c r="CP9112" s="64"/>
      <c r="CQ9112" s="64"/>
      <c r="CR9112" s="64"/>
      <c r="CS9112" s="64"/>
      <c r="CT9112" s="64"/>
      <c r="CU9112" s="64"/>
      <c r="CV9112" s="64"/>
      <c r="CW9112" s="64"/>
      <c r="CX9112" s="13"/>
      <c r="CY9112" s="13"/>
      <c r="CZ9112" s="13"/>
      <c r="DA9112" s="13"/>
      <c r="DB9112" s="13"/>
      <c r="DC9112" s="13"/>
      <c r="DD9112" s="13"/>
      <c r="DE9112" s="13"/>
      <c r="DF9112" s="13"/>
      <c r="DG9112" s="13"/>
      <c r="DH9112" s="13"/>
      <c r="DI9112" s="13"/>
      <c r="DJ9112" s="13"/>
      <c r="DK9112" s="13"/>
      <c r="DL9112" s="13"/>
      <c r="DM9112" s="13"/>
      <c r="DN9112" s="13"/>
      <c r="DO9112" s="13"/>
      <c r="DP9112" s="13"/>
      <c r="DQ9112" s="13"/>
      <c r="DR9112" s="13"/>
      <c r="DS9112" s="13"/>
      <c r="DT9112" s="13"/>
      <c r="DU9112" s="13"/>
      <c r="DV9112" s="13"/>
      <c r="DW9112" s="13"/>
      <c r="DX9112" s="13"/>
      <c r="DY9112" s="13"/>
      <c r="DZ9112" s="13"/>
      <c r="EA9112" s="13"/>
      <c r="EB9112" s="64"/>
      <c r="EC9112" s="64"/>
    </row>
    <row r="9113" spans="1:133" ht="20.399999999999999">
      <c r="A9113" s="13"/>
      <c r="B9113" s="55" ph="1"/>
      <c r="C9113" s="13"/>
      <c r="D9113" s="13"/>
      <c r="E9113" s="13"/>
      <c r="F9113" s="13"/>
      <c r="G9113" s="13"/>
      <c r="H9113" s="64"/>
      <c r="I9113" s="64"/>
      <c r="J9113" s="64"/>
      <c r="K9113" s="64"/>
      <c r="L9113" s="64"/>
      <c r="M9113" s="64"/>
      <c r="N9113" s="64"/>
      <c r="O9113" s="64"/>
      <c r="P9113" s="64"/>
      <c r="Q9113" s="64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  <c r="AB9113" s="13"/>
      <c r="AC9113" s="13"/>
      <c r="AD9113" s="13"/>
      <c r="AE9113" s="13"/>
      <c r="AF9113" s="13"/>
      <c r="AG9113" s="13"/>
      <c r="AH9113" s="13"/>
      <c r="AI9113" s="13"/>
      <c r="AJ9113" s="13"/>
      <c r="AK9113" s="13"/>
      <c r="AL9113" s="13"/>
      <c r="AM9113" s="13"/>
      <c r="AN9113" s="13"/>
      <c r="AO9113" s="13"/>
      <c r="AP9113" s="13"/>
      <c r="AQ9113" s="13"/>
      <c r="AR9113" s="13"/>
      <c r="AS9113" s="13"/>
      <c r="AT9113" s="13"/>
      <c r="AU9113" s="13"/>
      <c r="AV9113" s="13"/>
      <c r="AW9113" s="13"/>
      <c r="AX9113" s="13"/>
      <c r="AY9113" s="13"/>
      <c r="AZ9113" s="13"/>
      <c r="BA9113" s="13"/>
      <c r="BB9113" s="13"/>
      <c r="BC9113" s="13"/>
      <c r="BD9113" s="13"/>
      <c r="BE9113" s="13"/>
      <c r="BF9113" s="13"/>
      <c r="BG9113" s="13"/>
      <c r="BH9113" s="13"/>
      <c r="BI9113" s="13"/>
      <c r="BJ9113" s="13"/>
      <c r="BK9113" s="13"/>
      <c r="BL9113" s="13"/>
      <c r="BM9113" s="13"/>
      <c r="BN9113" s="13"/>
      <c r="BO9113" s="13"/>
      <c r="BP9113" s="13"/>
      <c r="BQ9113" s="13"/>
      <c r="BR9113" s="13"/>
      <c r="BS9113" s="13"/>
      <c r="BT9113" s="13"/>
      <c r="BU9113" s="13"/>
      <c r="BV9113" s="13"/>
      <c r="BW9113" s="13"/>
      <c r="BX9113" s="13"/>
      <c r="BY9113" s="13"/>
      <c r="BZ9113" s="13"/>
      <c r="CA9113" s="13"/>
      <c r="CB9113" s="64"/>
      <c r="CC9113" s="64"/>
      <c r="CD9113" s="64"/>
      <c r="CE9113" s="64"/>
      <c r="CF9113" s="64"/>
      <c r="CG9113" s="64"/>
      <c r="CH9113" s="64"/>
      <c r="CI9113" s="64"/>
      <c r="CJ9113" s="64"/>
      <c r="CK9113" s="64"/>
      <c r="CL9113" s="64"/>
      <c r="CM9113" s="64"/>
      <c r="CN9113" s="64"/>
      <c r="CO9113" s="64"/>
      <c r="CP9113" s="64"/>
      <c r="CQ9113" s="64"/>
      <c r="CR9113" s="64"/>
      <c r="CS9113" s="64"/>
      <c r="CT9113" s="64"/>
      <c r="CU9113" s="64"/>
      <c r="CV9113" s="64"/>
      <c r="CW9113" s="64"/>
      <c r="CX9113" s="13"/>
      <c r="CY9113" s="13"/>
      <c r="CZ9113" s="13"/>
      <c r="DA9113" s="13"/>
      <c r="DB9113" s="13"/>
      <c r="DC9113" s="13"/>
      <c r="DD9113" s="13"/>
      <c r="DE9113" s="13"/>
      <c r="DF9113" s="13"/>
      <c r="DG9113" s="13"/>
      <c r="DH9113" s="13"/>
      <c r="DI9113" s="13"/>
      <c r="DJ9113" s="13"/>
      <c r="DK9113" s="13"/>
      <c r="DL9113" s="13"/>
      <c r="DM9113" s="13"/>
      <c r="DN9113" s="13"/>
      <c r="DO9113" s="13"/>
      <c r="DP9113" s="13"/>
      <c r="DQ9113" s="13"/>
      <c r="DR9113" s="13"/>
      <c r="DS9113" s="13"/>
      <c r="DT9113" s="13"/>
      <c r="DU9113" s="13"/>
      <c r="DV9113" s="13"/>
      <c r="DW9113" s="13"/>
      <c r="DX9113" s="13"/>
      <c r="DY9113" s="13"/>
      <c r="DZ9113" s="13"/>
      <c r="EA9113" s="13"/>
      <c r="EB9113" s="64"/>
      <c r="EC9113" s="64"/>
    </row>
    <row r="9114" spans="1:133" ht="20.399999999999999">
      <c r="A9114" s="13"/>
      <c r="B9114" s="55" ph="1"/>
      <c r="C9114" s="13"/>
      <c r="D9114" s="13"/>
      <c r="E9114" s="13"/>
      <c r="F9114" s="13"/>
      <c r="G9114" s="13"/>
      <c r="H9114" s="64"/>
      <c r="I9114" s="64"/>
      <c r="J9114" s="64"/>
      <c r="K9114" s="64"/>
      <c r="L9114" s="64"/>
      <c r="M9114" s="64"/>
      <c r="N9114" s="64"/>
      <c r="O9114" s="64"/>
      <c r="P9114" s="64"/>
      <c r="Q9114" s="64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  <c r="AB9114" s="13"/>
      <c r="AC9114" s="13"/>
      <c r="AD9114" s="13"/>
      <c r="AE9114" s="13"/>
      <c r="AF9114" s="13"/>
      <c r="AG9114" s="13"/>
      <c r="AH9114" s="13"/>
      <c r="AI9114" s="13"/>
      <c r="AJ9114" s="13"/>
      <c r="AK9114" s="13"/>
      <c r="AL9114" s="13"/>
      <c r="AM9114" s="13"/>
      <c r="AN9114" s="13"/>
      <c r="AO9114" s="13"/>
      <c r="AP9114" s="13"/>
      <c r="AQ9114" s="13"/>
      <c r="AR9114" s="13"/>
      <c r="AS9114" s="13"/>
      <c r="AT9114" s="13"/>
      <c r="AU9114" s="13"/>
      <c r="AV9114" s="13"/>
      <c r="AW9114" s="13"/>
      <c r="AX9114" s="13"/>
      <c r="AY9114" s="13"/>
      <c r="AZ9114" s="13"/>
      <c r="BA9114" s="13"/>
      <c r="BB9114" s="13"/>
      <c r="BC9114" s="13"/>
      <c r="BD9114" s="13"/>
      <c r="BE9114" s="13"/>
      <c r="BF9114" s="13"/>
      <c r="BG9114" s="13"/>
      <c r="BH9114" s="13"/>
      <c r="BI9114" s="13"/>
      <c r="BJ9114" s="13"/>
      <c r="BK9114" s="13"/>
      <c r="BL9114" s="13"/>
      <c r="BM9114" s="13"/>
      <c r="BN9114" s="13"/>
      <c r="BO9114" s="13"/>
      <c r="BP9114" s="13"/>
      <c r="BQ9114" s="13"/>
      <c r="BR9114" s="13"/>
      <c r="BS9114" s="13"/>
      <c r="BT9114" s="13"/>
      <c r="BU9114" s="13"/>
      <c r="BV9114" s="13"/>
      <c r="BW9114" s="13"/>
      <c r="BX9114" s="13"/>
      <c r="BY9114" s="13"/>
      <c r="BZ9114" s="13"/>
      <c r="CA9114" s="13"/>
      <c r="CB9114" s="64"/>
      <c r="CC9114" s="64"/>
      <c r="CD9114" s="64"/>
      <c r="CE9114" s="64"/>
      <c r="CF9114" s="64"/>
      <c r="CG9114" s="64"/>
      <c r="CH9114" s="64"/>
      <c r="CI9114" s="64"/>
      <c r="CJ9114" s="64"/>
      <c r="CK9114" s="64"/>
      <c r="CL9114" s="64"/>
      <c r="CM9114" s="64"/>
      <c r="CN9114" s="64"/>
      <c r="CO9114" s="64"/>
      <c r="CP9114" s="64"/>
      <c r="CQ9114" s="64"/>
      <c r="CR9114" s="64"/>
      <c r="CS9114" s="64"/>
      <c r="CT9114" s="64"/>
      <c r="CU9114" s="64"/>
      <c r="CV9114" s="64"/>
      <c r="CW9114" s="64"/>
      <c r="CX9114" s="13"/>
      <c r="CY9114" s="13"/>
      <c r="CZ9114" s="13"/>
      <c r="DA9114" s="13"/>
      <c r="DB9114" s="13"/>
      <c r="DC9114" s="13"/>
      <c r="DD9114" s="13"/>
      <c r="DE9114" s="13"/>
      <c r="DF9114" s="13"/>
      <c r="DG9114" s="13"/>
      <c r="DH9114" s="13"/>
      <c r="DI9114" s="13"/>
      <c r="DJ9114" s="13"/>
      <c r="DK9114" s="13"/>
      <c r="DL9114" s="13"/>
      <c r="DM9114" s="13"/>
      <c r="DN9114" s="13"/>
      <c r="DO9114" s="13"/>
      <c r="DP9114" s="13"/>
      <c r="DQ9114" s="13"/>
      <c r="DR9114" s="13"/>
      <c r="DS9114" s="13"/>
      <c r="DT9114" s="13"/>
      <c r="DU9114" s="13"/>
      <c r="DV9114" s="13"/>
      <c r="DW9114" s="13"/>
      <c r="DX9114" s="13"/>
      <c r="DY9114" s="13"/>
      <c r="DZ9114" s="13"/>
      <c r="EA9114" s="13"/>
      <c r="EB9114" s="64"/>
      <c r="EC9114" s="64"/>
    </row>
    <row r="9115" spans="1:133" ht="20.399999999999999">
      <c r="A9115" s="13"/>
      <c r="B9115" s="55" ph="1"/>
      <c r="C9115" s="13"/>
      <c r="D9115" s="13"/>
      <c r="E9115" s="13"/>
      <c r="F9115" s="13"/>
      <c r="G9115" s="13"/>
      <c r="H9115" s="64"/>
      <c r="I9115" s="64"/>
      <c r="J9115" s="64"/>
      <c r="K9115" s="64"/>
      <c r="L9115" s="64"/>
      <c r="M9115" s="64"/>
      <c r="N9115" s="64"/>
      <c r="O9115" s="64"/>
      <c r="P9115" s="64"/>
      <c r="Q9115" s="64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  <c r="AB9115" s="13"/>
      <c r="AC9115" s="13"/>
      <c r="AD9115" s="13"/>
      <c r="AE9115" s="13"/>
      <c r="AF9115" s="13"/>
      <c r="AG9115" s="13"/>
      <c r="AH9115" s="13"/>
      <c r="AI9115" s="13"/>
      <c r="AJ9115" s="13"/>
      <c r="AK9115" s="13"/>
      <c r="AL9115" s="13"/>
      <c r="AM9115" s="13"/>
      <c r="AN9115" s="13"/>
      <c r="AO9115" s="13"/>
      <c r="AP9115" s="13"/>
      <c r="AQ9115" s="13"/>
      <c r="AR9115" s="13"/>
      <c r="AS9115" s="13"/>
      <c r="AT9115" s="13"/>
      <c r="AU9115" s="13"/>
      <c r="AV9115" s="13"/>
      <c r="AW9115" s="13"/>
      <c r="AX9115" s="13"/>
      <c r="AY9115" s="13"/>
      <c r="AZ9115" s="13"/>
      <c r="BA9115" s="13"/>
      <c r="BB9115" s="13"/>
      <c r="BC9115" s="13"/>
      <c r="BD9115" s="13"/>
      <c r="BE9115" s="13"/>
      <c r="BF9115" s="13"/>
      <c r="BG9115" s="13"/>
      <c r="BH9115" s="13"/>
      <c r="BI9115" s="13"/>
      <c r="BJ9115" s="13"/>
      <c r="BK9115" s="13"/>
      <c r="BL9115" s="13"/>
      <c r="BM9115" s="13"/>
      <c r="BN9115" s="13"/>
      <c r="BO9115" s="13"/>
      <c r="BP9115" s="13"/>
      <c r="BQ9115" s="13"/>
      <c r="BR9115" s="13"/>
      <c r="BS9115" s="13"/>
      <c r="BT9115" s="13"/>
      <c r="BU9115" s="13"/>
      <c r="BV9115" s="13"/>
      <c r="BW9115" s="13"/>
      <c r="BX9115" s="13"/>
      <c r="BY9115" s="13"/>
      <c r="BZ9115" s="13"/>
      <c r="CA9115" s="13"/>
      <c r="CB9115" s="64"/>
      <c r="CC9115" s="64"/>
      <c r="CD9115" s="64"/>
      <c r="CE9115" s="64"/>
      <c r="CF9115" s="64"/>
      <c r="CG9115" s="64"/>
      <c r="CH9115" s="64"/>
      <c r="CI9115" s="64"/>
      <c r="CJ9115" s="64"/>
      <c r="CK9115" s="64"/>
      <c r="CL9115" s="64"/>
      <c r="CM9115" s="64"/>
      <c r="CN9115" s="64"/>
      <c r="CO9115" s="64"/>
      <c r="CP9115" s="64"/>
      <c r="CQ9115" s="64"/>
      <c r="CR9115" s="64"/>
      <c r="CS9115" s="64"/>
      <c r="CT9115" s="64"/>
      <c r="CU9115" s="64"/>
      <c r="CV9115" s="64"/>
      <c r="CW9115" s="64"/>
      <c r="CX9115" s="13"/>
      <c r="CY9115" s="13"/>
      <c r="CZ9115" s="13"/>
      <c r="DA9115" s="13"/>
      <c r="DB9115" s="13"/>
      <c r="DC9115" s="13"/>
      <c r="DD9115" s="13"/>
      <c r="DE9115" s="13"/>
      <c r="DF9115" s="13"/>
      <c r="DG9115" s="13"/>
      <c r="DH9115" s="13"/>
      <c r="DI9115" s="13"/>
      <c r="DJ9115" s="13"/>
      <c r="DK9115" s="13"/>
      <c r="DL9115" s="13"/>
      <c r="DM9115" s="13"/>
      <c r="DN9115" s="13"/>
      <c r="DO9115" s="13"/>
      <c r="DP9115" s="13"/>
      <c r="DQ9115" s="13"/>
      <c r="DR9115" s="13"/>
      <c r="DS9115" s="13"/>
      <c r="DT9115" s="13"/>
      <c r="DU9115" s="13"/>
      <c r="DV9115" s="13"/>
      <c r="DW9115" s="13"/>
      <c r="DX9115" s="13"/>
      <c r="DY9115" s="13"/>
      <c r="DZ9115" s="13"/>
      <c r="EA9115" s="13"/>
      <c r="EB9115" s="64"/>
      <c r="EC9115" s="64"/>
    </row>
    <row r="9116" spans="1:133" ht="20.399999999999999">
      <c r="A9116" s="13"/>
      <c r="B9116" s="55" ph="1"/>
      <c r="C9116" s="13"/>
      <c r="D9116" s="13"/>
      <c r="E9116" s="13"/>
      <c r="F9116" s="13"/>
      <c r="G9116" s="13"/>
      <c r="H9116" s="64"/>
      <c r="I9116" s="64"/>
      <c r="J9116" s="64"/>
      <c r="K9116" s="64"/>
      <c r="L9116" s="64"/>
      <c r="M9116" s="64"/>
      <c r="N9116" s="64"/>
      <c r="O9116" s="64"/>
      <c r="P9116" s="64"/>
      <c r="Q9116" s="64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  <c r="AB9116" s="13"/>
      <c r="AC9116" s="13"/>
      <c r="AD9116" s="13"/>
      <c r="AE9116" s="13"/>
      <c r="AF9116" s="13"/>
      <c r="AG9116" s="13"/>
      <c r="AH9116" s="13"/>
      <c r="AI9116" s="13"/>
      <c r="AJ9116" s="13"/>
      <c r="AK9116" s="13"/>
      <c r="AL9116" s="13"/>
      <c r="AM9116" s="13"/>
      <c r="AN9116" s="13"/>
      <c r="AO9116" s="13"/>
      <c r="AP9116" s="13"/>
      <c r="AQ9116" s="13"/>
      <c r="AR9116" s="13"/>
      <c r="AS9116" s="13"/>
      <c r="AT9116" s="13"/>
      <c r="AU9116" s="13"/>
      <c r="AV9116" s="13"/>
      <c r="AW9116" s="13"/>
      <c r="AX9116" s="13"/>
      <c r="AY9116" s="13"/>
      <c r="AZ9116" s="13"/>
      <c r="BA9116" s="13"/>
      <c r="BB9116" s="13"/>
      <c r="BC9116" s="13"/>
      <c r="BD9116" s="13"/>
      <c r="BE9116" s="13"/>
      <c r="BF9116" s="13"/>
      <c r="BG9116" s="13"/>
      <c r="BH9116" s="13"/>
      <c r="BI9116" s="13"/>
      <c r="BJ9116" s="13"/>
      <c r="BK9116" s="13"/>
      <c r="BL9116" s="13"/>
      <c r="BM9116" s="13"/>
      <c r="BN9116" s="13"/>
      <c r="BO9116" s="13"/>
      <c r="BP9116" s="13"/>
      <c r="BQ9116" s="13"/>
      <c r="BR9116" s="13"/>
      <c r="BS9116" s="13"/>
      <c r="BT9116" s="13"/>
      <c r="BU9116" s="13"/>
      <c r="BV9116" s="13"/>
      <c r="BW9116" s="13"/>
      <c r="BX9116" s="13"/>
      <c r="BY9116" s="13"/>
      <c r="BZ9116" s="13"/>
      <c r="CA9116" s="13"/>
      <c r="CB9116" s="64"/>
      <c r="CC9116" s="64"/>
      <c r="CD9116" s="64"/>
      <c r="CE9116" s="64"/>
      <c r="CF9116" s="64"/>
      <c r="CG9116" s="64"/>
      <c r="CH9116" s="64"/>
      <c r="CI9116" s="64"/>
      <c r="CJ9116" s="64"/>
      <c r="CK9116" s="64"/>
      <c r="CL9116" s="64"/>
      <c r="CM9116" s="64"/>
      <c r="CN9116" s="64"/>
      <c r="CO9116" s="64"/>
      <c r="CP9116" s="64"/>
      <c r="CQ9116" s="64"/>
      <c r="CR9116" s="64"/>
      <c r="CS9116" s="64"/>
      <c r="CT9116" s="64"/>
      <c r="CU9116" s="64"/>
      <c r="CV9116" s="64"/>
      <c r="CW9116" s="64"/>
      <c r="CX9116" s="13"/>
      <c r="CY9116" s="13"/>
      <c r="CZ9116" s="13"/>
      <c r="DA9116" s="13"/>
      <c r="DB9116" s="13"/>
      <c r="DC9116" s="13"/>
      <c r="DD9116" s="13"/>
      <c r="DE9116" s="13"/>
      <c r="DF9116" s="13"/>
      <c r="DG9116" s="13"/>
      <c r="DH9116" s="13"/>
      <c r="DI9116" s="13"/>
      <c r="DJ9116" s="13"/>
      <c r="DK9116" s="13"/>
      <c r="DL9116" s="13"/>
      <c r="DM9116" s="13"/>
      <c r="DN9116" s="13"/>
      <c r="DO9116" s="13"/>
      <c r="DP9116" s="13"/>
      <c r="DQ9116" s="13"/>
      <c r="DR9116" s="13"/>
      <c r="DS9116" s="13"/>
      <c r="DT9116" s="13"/>
      <c r="DU9116" s="13"/>
      <c r="DV9116" s="13"/>
      <c r="DW9116" s="13"/>
      <c r="DX9116" s="13"/>
      <c r="DY9116" s="13"/>
      <c r="DZ9116" s="13"/>
      <c r="EA9116" s="13"/>
      <c r="EB9116" s="64"/>
      <c r="EC9116" s="64"/>
    </row>
    <row r="9117" spans="1:133" ht="20.399999999999999">
      <c r="A9117" s="13"/>
      <c r="B9117" s="55" ph="1"/>
      <c r="C9117" s="13"/>
      <c r="D9117" s="13"/>
      <c r="E9117" s="13"/>
      <c r="F9117" s="13"/>
      <c r="G9117" s="13"/>
      <c r="H9117" s="64"/>
      <c r="I9117" s="64"/>
      <c r="J9117" s="64"/>
      <c r="K9117" s="64"/>
      <c r="L9117" s="64"/>
      <c r="M9117" s="64"/>
      <c r="N9117" s="64"/>
      <c r="O9117" s="64"/>
      <c r="P9117" s="64"/>
      <c r="Q9117" s="64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  <c r="AB9117" s="13"/>
      <c r="AC9117" s="13"/>
      <c r="AD9117" s="13"/>
      <c r="AE9117" s="13"/>
      <c r="AF9117" s="13"/>
      <c r="AG9117" s="13"/>
      <c r="AH9117" s="13"/>
      <c r="AI9117" s="13"/>
      <c r="AJ9117" s="13"/>
      <c r="AK9117" s="13"/>
      <c r="AL9117" s="13"/>
      <c r="AM9117" s="13"/>
      <c r="AN9117" s="13"/>
      <c r="AO9117" s="13"/>
      <c r="AP9117" s="13"/>
      <c r="AQ9117" s="13"/>
      <c r="AR9117" s="13"/>
      <c r="AS9117" s="13"/>
      <c r="AT9117" s="13"/>
      <c r="AU9117" s="13"/>
      <c r="AV9117" s="13"/>
      <c r="AW9117" s="13"/>
      <c r="AX9117" s="13"/>
      <c r="AY9117" s="13"/>
      <c r="AZ9117" s="13"/>
      <c r="BA9117" s="13"/>
      <c r="BB9117" s="13"/>
      <c r="BC9117" s="13"/>
      <c r="BD9117" s="13"/>
      <c r="BE9117" s="13"/>
      <c r="BF9117" s="13"/>
      <c r="BG9117" s="13"/>
      <c r="BH9117" s="13"/>
      <c r="BI9117" s="13"/>
      <c r="BJ9117" s="13"/>
      <c r="BK9117" s="13"/>
      <c r="BL9117" s="13"/>
      <c r="BM9117" s="13"/>
      <c r="BN9117" s="13"/>
      <c r="BO9117" s="13"/>
      <c r="BP9117" s="13"/>
      <c r="BQ9117" s="13"/>
      <c r="BR9117" s="13"/>
      <c r="BS9117" s="13"/>
      <c r="BT9117" s="13"/>
      <c r="BU9117" s="13"/>
      <c r="BV9117" s="13"/>
      <c r="BW9117" s="13"/>
      <c r="BX9117" s="13"/>
      <c r="BY9117" s="13"/>
      <c r="BZ9117" s="13"/>
      <c r="CA9117" s="13"/>
      <c r="CB9117" s="64"/>
      <c r="CC9117" s="64"/>
      <c r="CD9117" s="64"/>
      <c r="CE9117" s="64"/>
      <c r="CF9117" s="64"/>
      <c r="CG9117" s="64"/>
      <c r="CH9117" s="64"/>
      <c r="CI9117" s="64"/>
      <c r="CJ9117" s="64"/>
      <c r="CK9117" s="64"/>
      <c r="CL9117" s="64"/>
      <c r="CM9117" s="64"/>
      <c r="CN9117" s="64"/>
      <c r="CO9117" s="64"/>
      <c r="CP9117" s="64"/>
      <c r="CQ9117" s="64"/>
      <c r="CR9117" s="64"/>
      <c r="CS9117" s="64"/>
      <c r="CT9117" s="64"/>
      <c r="CU9117" s="64"/>
      <c r="CV9117" s="64"/>
      <c r="CW9117" s="64"/>
      <c r="CX9117" s="13"/>
      <c r="CY9117" s="13"/>
      <c r="CZ9117" s="13"/>
      <c r="DA9117" s="13"/>
      <c r="DB9117" s="13"/>
      <c r="DC9117" s="13"/>
      <c r="DD9117" s="13"/>
      <c r="DE9117" s="13"/>
      <c r="DF9117" s="13"/>
      <c r="DG9117" s="13"/>
      <c r="DH9117" s="13"/>
      <c r="DI9117" s="13"/>
      <c r="DJ9117" s="13"/>
      <c r="DK9117" s="13"/>
      <c r="DL9117" s="13"/>
      <c r="DM9117" s="13"/>
      <c r="DN9117" s="13"/>
      <c r="DO9117" s="13"/>
      <c r="DP9117" s="13"/>
      <c r="DQ9117" s="13"/>
      <c r="DR9117" s="13"/>
      <c r="DS9117" s="13"/>
      <c r="DT9117" s="13"/>
      <c r="DU9117" s="13"/>
      <c r="DV9117" s="13"/>
      <c r="DW9117" s="13"/>
      <c r="DX9117" s="13"/>
      <c r="DY9117" s="13"/>
      <c r="DZ9117" s="13"/>
      <c r="EA9117" s="13"/>
      <c r="EB9117" s="64"/>
      <c r="EC9117" s="64"/>
    </row>
    <row r="9118" spans="1:133" ht="20.399999999999999">
      <c r="A9118" s="13"/>
      <c r="B9118" s="55" ph="1"/>
      <c r="C9118" s="13"/>
      <c r="D9118" s="13"/>
      <c r="E9118" s="13"/>
      <c r="F9118" s="13"/>
      <c r="G9118" s="13"/>
      <c r="H9118" s="64"/>
      <c r="I9118" s="64"/>
      <c r="J9118" s="64"/>
      <c r="K9118" s="64"/>
      <c r="L9118" s="64"/>
      <c r="M9118" s="64"/>
      <c r="N9118" s="64"/>
      <c r="O9118" s="64"/>
      <c r="P9118" s="64"/>
      <c r="Q9118" s="64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  <c r="AB9118" s="13"/>
      <c r="AC9118" s="13"/>
      <c r="AD9118" s="13"/>
      <c r="AE9118" s="13"/>
      <c r="AF9118" s="13"/>
      <c r="AG9118" s="13"/>
      <c r="AH9118" s="13"/>
      <c r="AI9118" s="13"/>
      <c r="AJ9118" s="13"/>
      <c r="AK9118" s="13"/>
      <c r="AL9118" s="13"/>
      <c r="AM9118" s="13"/>
      <c r="AN9118" s="13"/>
      <c r="AO9118" s="13"/>
      <c r="AP9118" s="13"/>
      <c r="AQ9118" s="13"/>
      <c r="AR9118" s="13"/>
      <c r="AS9118" s="13"/>
      <c r="AT9118" s="13"/>
      <c r="AU9118" s="13"/>
      <c r="AV9118" s="13"/>
      <c r="AW9118" s="13"/>
      <c r="AX9118" s="13"/>
      <c r="AY9118" s="13"/>
      <c r="AZ9118" s="13"/>
      <c r="BA9118" s="13"/>
      <c r="BB9118" s="13"/>
      <c r="BC9118" s="13"/>
      <c r="BD9118" s="13"/>
      <c r="BE9118" s="13"/>
      <c r="BF9118" s="13"/>
      <c r="BG9118" s="13"/>
      <c r="BH9118" s="13"/>
      <c r="BI9118" s="13"/>
      <c r="BJ9118" s="13"/>
      <c r="BK9118" s="13"/>
      <c r="BL9118" s="13"/>
      <c r="BM9118" s="13"/>
      <c r="BN9118" s="13"/>
      <c r="BO9118" s="13"/>
      <c r="BP9118" s="13"/>
      <c r="BQ9118" s="13"/>
      <c r="BR9118" s="13"/>
      <c r="BS9118" s="13"/>
      <c r="BT9118" s="13"/>
      <c r="BU9118" s="13"/>
      <c r="BV9118" s="13"/>
      <c r="BW9118" s="13"/>
      <c r="BX9118" s="13"/>
      <c r="BY9118" s="13"/>
      <c r="BZ9118" s="13"/>
      <c r="CA9118" s="13"/>
      <c r="CB9118" s="64"/>
      <c r="CC9118" s="64"/>
      <c r="CD9118" s="64"/>
      <c r="CE9118" s="64"/>
      <c r="CF9118" s="64"/>
      <c r="CG9118" s="64"/>
      <c r="CH9118" s="64"/>
      <c r="CI9118" s="64"/>
      <c r="CJ9118" s="64"/>
      <c r="CK9118" s="64"/>
      <c r="CL9118" s="64"/>
      <c r="CM9118" s="64"/>
      <c r="CN9118" s="64"/>
      <c r="CO9118" s="64"/>
      <c r="CP9118" s="64"/>
      <c r="CQ9118" s="64"/>
      <c r="CR9118" s="64"/>
      <c r="CS9118" s="64"/>
      <c r="CT9118" s="64"/>
      <c r="CU9118" s="64"/>
      <c r="CV9118" s="64"/>
      <c r="CW9118" s="64"/>
      <c r="CX9118" s="13"/>
      <c r="CY9118" s="13"/>
      <c r="CZ9118" s="13"/>
      <c r="DA9118" s="13"/>
      <c r="DB9118" s="13"/>
      <c r="DC9118" s="13"/>
      <c r="DD9118" s="13"/>
      <c r="DE9118" s="13"/>
      <c r="DF9118" s="13"/>
      <c r="DG9118" s="13"/>
      <c r="DH9118" s="13"/>
      <c r="DI9118" s="13"/>
      <c r="DJ9118" s="13"/>
      <c r="DK9118" s="13"/>
      <c r="DL9118" s="13"/>
      <c r="DM9118" s="13"/>
      <c r="DN9118" s="13"/>
      <c r="DO9118" s="13"/>
      <c r="DP9118" s="13"/>
      <c r="DQ9118" s="13"/>
      <c r="DR9118" s="13"/>
      <c r="DS9118" s="13"/>
      <c r="DT9118" s="13"/>
      <c r="DU9118" s="13"/>
      <c r="DV9118" s="13"/>
      <c r="DW9118" s="13"/>
      <c r="DX9118" s="13"/>
      <c r="DY9118" s="13"/>
      <c r="DZ9118" s="13"/>
      <c r="EA9118" s="13"/>
      <c r="EB9118" s="64"/>
      <c r="EC9118" s="64"/>
    </row>
    <row r="9119" spans="1:133" ht="20.399999999999999">
      <c r="A9119" s="13"/>
      <c r="B9119" s="55" ph="1"/>
      <c r="C9119" s="13"/>
      <c r="D9119" s="13"/>
      <c r="E9119" s="13"/>
      <c r="F9119" s="13"/>
      <c r="G9119" s="13"/>
      <c r="H9119" s="64"/>
      <c r="I9119" s="64"/>
      <c r="J9119" s="64"/>
      <c r="K9119" s="64"/>
      <c r="L9119" s="64"/>
      <c r="M9119" s="64"/>
      <c r="N9119" s="64"/>
      <c r="O9119" s="64"/>
      <c r="P9119" s="64"/>
      <c r="Q9119" s="64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  <c r="AB9119" s="13"/>
      <c r="AC9119" s="13"/>
      <c r="AD9119" s="13"/>
      <c r="AE9119" s="13"/>
      <c r="AF9119" s="13"/>
      <c r="AG9119" s="13"/>
      <c r="AH9119" s="13"/>
      <c r="AI9119" s="13"/>
      <c r="AJ9119" s="13"/>
      <c r="AK9119" s="13"/>
      <c r="AL9119" s="13"/>
      <c r="AM9119" s="13"/>
      <c r="AN9119" s="13"/>
      <c r="AO9119" s="13"/>
      <c r="AP9119" s="13"/>
      <c r="AQ9119" s="13"/>
      <c r="AR9119" s="13"/>
      <c r="AS9119" s="13"/>
      <c r="AT9119" s="13"/>
      <c r="AU9119" s="13"/>
      <c r="AV9119" s="13"/>
      <c r="AW9119" s="13"/>
      <c r="AX9119" s="13"/>
      <c r="AY9119" s="13"/>
      <c r="AZ9119" s="13"/>
      <c r="BA9119" s="13"/>
      <c r="BB9119" s="13"/>
      <c r="BC9119" s="13"/>
      <c r="BD9119" s="13"/>
      <c r="BE9119" s="13"/>
      <c r="BF9119" s="13"/>
      <c r="BG9119" s="13"/>
      <c r="BH9119" s="13"/>
      <c r="BI9119" s="13"/>
      <c r="BJ9119" s="13"/>
      <c r="BK9119" s="13"/>
      <c r="BL9119" s="13"/>
      <c r="BM9119" s="13"/>
      <c r="BN9119" s="13"/>
      <c r="BO9119" s="13"/>
      <c r="BP9119" s="13"/>
      <c r="BQ9119" s="13"/>
      <c r="BR9119" s="13"/>
      <c r="BS9119" s="13"/>
      <c r="BT9119" s="13"/>
      <c r="BU9119" s="13"/>
      <c r="BV9119" s="13"/>
      <c r="BW9119" s="13"/>
      <c r="BX9119" s="13"/>
      <c r="BY9119" s="13"/>
      <c r="BZ9119" s="13"/>
      <c r="CA9119" s="13"/>
      <c r="CB9119" s="64"/>
      <c r="CC9119" s="64"/>
      <c r="CD9119" s="64"/>
      <c r="CE9119" s="64"/>
      <c r="CF9119" s="64"/>
      <c r="CG9119" s="64"/>
      <c r="CH9119" s="64"/>
      <c r="CI9119" s="64"/>
      <c r="CJ9119" s="64"/>
      <c r="CK9119" s="64"/>
      <c r="CL9119" s="64"/>
      <c r="CM9119" s="64"/>
      <c r="CN9119" s="64"/>
      <c r="CO9119" s="64"/>
      <c r="CP9119" s="64"/>
      <c r="CQ9119" s="64"/>
      <c r="CR9119" s="64"/>
      <c r="CS9119" s="64"/>
      <c r="CT9119" s="64"/>
      <c r="CU9119" s="64"/>
      <c r="CV9119" s="64"/>
      <c r="CW9119" s="64"/>
      <c r="CX9119" s="13"/>
      <c r="CY9119" s="13"/>
      <c r="CZ9119" s="13"/>
      <c r="DA9119" s="13"/>
      <c r="DB9119" s="13"/>
      <c r="DC9119" s="13"/>
      <c r="DD9119" s="13"/>
      <c r="DE9119" s="13"/>
      <c r="DF9119" s="13"/>
      <c r="DG9119" s="13"/>
      <c r="DH9119" s="13"/>
      <c r="DI9119" s="13"/>
      <c r="DJ9119" s="13"/>
      <c r="DK9119" s="13"/>
      <c r="DL9119" s="13"/>
      <c r="DM9119" s="13"/>
      <c r="DN9119" s="13"/>
      <c r="DO9119" s="13"/>
      <c r="DP9119" s="13"/>
      <c r="DQ9119" s="13"/>
      <c r="DR9119" s="13"/>
      <c r="DS9119" s="13"/>
      <c r="DT9119" s="13"/>
      <c r="DU9119" s="13"/>
      <c r="DV9119" s="13"/>
      <c r="DW9119" s="13"/>
      <c r="DX9119" s="13"/>
      <c r="DY9119" s="13"/>
      <c r="DZ9119" s="13"/>
      <c r="EA9119" s="13"/>
      <c r="EB9119" s="64"/>
      <c r="EC9119" s="64"/>
    </row>
    <row r="9120" spans="1:133" ht="20.399999999999999">
      <c r="A9120" s="13"/>
      <c r="B9120" s="55" ph="1"/>
      <c r="C9120" s="13"/>
      <c r="D9120" s="13"/>
      <c r="E9120" s="13"/>
      <c r="F9120" s="13"/>
      <c r="G9120" s="13"/>
      <c r="H9120" s="64"/>
      <c r="I9120" s="64"/>
      <c r="J9120" s="64"/>
      <c r="K9120" s="64"/>
      <c r="L9120" s="64"/>
      <c r="M9120" s="64"/>
      <c r="N9120" s="64"/>
      <c r="O9120" s="64"/>
      <c r="P9120" s="64"/>
      <c r="Q9120" s="64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  <c r="AB9120" s="13"/>
      <c r="AC9120" s="13"/>
      <c r="AD9120" s="13"/>
      <c r="AE9120" s="13"/>
      <c r="AF9120" s="13"/>
      <c r="AG9120" s="13"/>
      <c r="AH9120" s="13"/>
      <c r="AI9120" s="13"/>
      <c r="AJ9120" s="13"/>
      <c r="AK9120" s="13"/>
      <c r="AL9120" s="13"/>
      <c r="AM9120" s="13"/>
      <c r="AN9120" s="13"/>
      <c r="AO9120" s="13"/>
      <c r="AP9120" s="13"/>
      <c r="AQ9120" s="13"/>
      <c r="AR9120" s="13"/>
      <c r="AS9120" s="13"/>
      <c r="AT9120" s="13"/>
      <c r="AU9120" s="13"/>
      <c r="AV9120" s="13"/>
      <c r="AW9120" s="13"/>
      <c r="AX9120" s="13"/>
      <c r="AY9120" s="13"/>
      <c r="AZ9120" s="13"/>
      <c r="BA9120" s="13"/>
      <c r="BB9120" s="13"/>
      <c r="BC9120" s="13"/>
      <c r="BD9120" s="13"/>
      <c r="BE9120" s="13"/>
      <c r="BF9120" s="13"/>
      <c r="BG9120" s="13"/>
      <c r="BH9120" s="13"/>
      <c r="BI9120" s="13"/>
      <c r="BJ9120" s="13"/>
      <c r="BK9120" s="13"/>
      <c r="BL9120" s="13"/>
      <c r="BM9120" s="13"/>
      <c r="BN9120" s="13"/>
      <c r="BO9120" s="13"/>
      <c r="BP9120" s="13"/>
      <c r="BQ9120" s="13"/>
      <c r="BR9120" s="13"/>
      <c r="BS9120" s="13"/>
      <c r="BT9120" s="13"/>
      <c r="BU9120" s="13"/>
      <c r="BV9120" s="13"/>
      <c r="BW9120" s="13"/>
      <c r="BX9120" s="13"/>
      <c r="BY9120" s="13"/>
      <c r="BZ9120" s="13"/>
      <c r="CA9120" s="13"/>
      <c r="CB9120" s="64"/>
      <c r="CC9120" s="64"/>
      <c r="CD9120" s="64"/>
      <c r="CE9120" s="64"/>
      <c r="CF9120" s="64"/>
      <c r="CG9120" s="64"/>
      <c r="CH9120" s="64"/>
      <c r="CI9120" s="64"/>
      <c r="CJ9120" s="64"/>
      <c r="CK9120" s="64"/>
      <c r="CL9120" s="64"/>
      <c r="CM9120" s="64"/>
      <c r="CN9120" s="64"/>
      <c r="CO9120" s="64"/>
      <c r="CP9120" s="64"/>
      <c r="CQ9120" s="64"/>
      <c r="CR9120" s="64"/>
      <c r="CS9120" s="64"/>
      <c r="CT9120" s="64"/>
      <c r="CU9120" s="64"/>
      <c r="CV9120" s="64"/>
      <c r="CW9120" s="64"/>
      <c r="CX9120" s="13"/>
      <c r="CY9120" s="13"/>
      <c r="CZ9120" s="13"/>
      <c r="DA9120" s="13"/>
      <c r="DB9120" s="13"/>
      <c r="DC9120" s="13"/>
      <c r="DD9120" s="13"/>
      <c r="DE9120" s="13"/>
      <c r="DF9120" s="13"/>
      <c r="DG9120" s="13"/>
      <c r="DH9120" s="13"/>
      <c r="DI9120" s="13"/>
      <c r="DJ9120" s="13"/>
      <c r="DK9120" s="13"/>
      <c r="DL9120" s="13"/>
      <c r="DM9120" s="13"/>
      <c r="DN9120" s="13"/>
      <c r="DO9120" s="13"/>
      <c r="DP9120" s="13"/>
      <c r="DQ9120" s="13"/>
      <c r="DR9120" s="13"/>
      <c r="DS9120" s="13"/>
      <c r="DT9120" s="13"/>
      <c r="DU9120" s="13"/>
      <c r="DV9120" s="13"/>
      <c r="DW9120" s="13"/>
      <c r="DX9120" s="13"/>
      <c r="DY9120" s="13"/>
      <c r="DZ9120" s="13"/>
      <c r="EA9120" s="13"/>
      <c r="EB9120" s="64"/>
      <c r="EC9120" s="64"/>
    </row>
    <row r="9121" spans="1:133" ht="20.399999999999999">
      <c r="A9121" s="13"/>
      <c r="B9121" s="55" ph="1"/>
      <c r="C9121" s="13"/>
      <c r="D9121" s="13"/>
      <c r="E9121" s="13"/>
      <c r="F9121" s="13"/>
      <c r="G9121" s="13"/>
      <c r="H9121" s="64"/>
      <c r="I9121" s="64"/>
      <c r="J9121" s="64"/>
      <c r="K9121" s="64"/>
      <c r="L9121" s="64"/>
      <c r="M9121" s="64"/>
      <c r="N9121" s="64"/>
      <c r="O9121" s="64"/>
      <c r="P9121" s="64"/>
      <c r="Q9121" s="64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  <c r="AB9121" s="13"/>
      <c r="AC9121" s="13"/>
      <c r="AD9121" s="13"/>
      <c r="AE9121" s="13"/>
      <c r="AF9121" s="13"/>
      <c r="AG9121" s="13"/>
      <c r="AH9121" s="13"/>
      <c r="AI9121" s="13"/>
      <c r="AJ9121" s="13"/>
      <c r="AK9121" s="13"/>
      <c r="AL9121" s="13"/>
      <c r="AM9121" s="13"/>
      <c r="AN9121" s="13"/>
      <c r="AO9121" s="13"/>
      <c r="AP9121" s="13"/>
      <c r="AQ9121" s="13"/>
      <c r="AR9121" s="13"/>
      <c r="AS9121" s="13"/>
      <c r="AT9121" s="13"/>
      <c r="AU9121" s="13"/>
      <c r="AV9121" s="13"/>
      <c r="AW9121" s="13"/>
      <c r="AX9121" s="13"/>
      <c r="AY9121" s="13"/>
      <c r="AZ9121" s="13"/>
      <c r="BA9121" s="13"/>
      <c r="BB9121" s="13"/>
      <c r="BC9121" s="13"/>
      <c r="BD9121" s="13"/>
      <c r="BE9121" s="13"/>
      <c r="BF9121" s="13"/>
      <c r="BG9121" s="13"/>
      <c r="BH9121" s="13"/>
      <c r="BI9121" s="13"/>
      <c r="BJ9121" s="13"/>
      <c r="BK9121" s="13"/>
      <c r="BL9121" s="13"/>
      <c r="BM9121" s="13"/>
      <c r="BN9121" s="13"/>
      <c r="BO9121" s="13"/>
      <c r="BP9121" s="13"/>
      <c r="BQ9121" s="13"/>
      <c r="BR9121" s="13"/>
      <c r="BS9121" s="13"/>
      <c r="BT9121" s="13"/>
      <c r="BU9121" s="13"/>
      <c r="BV9121" s="13"/>
      <c r="BW9121" s="13"/>
      <c r="BX9121" s="13"/>
      <c r="BY9121" s="13"/>
      <c r="BZ9121" s="13"/>
      <c r="CA9121" s="13"/>
      <c r="CB9121" s="64"/>
      <c r="CC9121" s="64"/>
      <c r="CD9121" s="64"/>
      <c r="CE9121" s="64"/>
      <c r="CF9121" s="64"/>
      <c r="CG9121" s="64"/>
      <c r="CH9121" s="64"/>
      <c r="CI9121" s="64"/>
      <c r="CJ9121" s="64"/>
      <c r="CK9121" s="64"/>
      <c r="CL9121" s="64"/>
      <c r="CM9121" s="64"/>
      <c r="CN9121" s="64"/>
      <c r="CO9121" s="64"/>
      <c r="CP9121" s="64"/>
      <c r="CQ9121" s="64"/>
      <c r="CR9121" s="64"/>
      <c r="CS9121" s="64"/>
      <c r="CT9121" s="64"/>
      <c r="CU9121" s="64"/>
      <c r="CV9121" s="64"/>
      <c r="CW9121" s="64"/>
      <c r="CX9121" s="13"/>
      <c r="CY9121" s="13"/>
      <c r="CZ9121" s="13"/>
      <c r="DA9121" s="13"/>
      <c r="DB9121" s="13"/>
      <c r="DC9121" s="13"/>
      <c r="DD9121" s="13"/>
      <c r="DE9121" s="13"/>
      <c r="DF9121" s="13"/>
      <c r="DG9121" s="13"/>
      <c r="DH9121" s="13"/>
      <c r="DI9121" s="13"/>
      <c r="DJ9121" s="13"/>
      <c r="DK9121" s="13"/>
      <c r="DL9121" s="13"/>
      <c r="DM9121" s="13"/>
      <c r="DN9121" s="13"/>
      <c r="DO9121" s="13"/>
      <c r="DP9121" s="13"/>
      <c r="DQ9121" s="13"/>
      <c r="DR9121" s="13"/>
      <c r="DS9121" s="13"/>
      <c r="DT9121" s="13"/>
      <c r="DU9121" s="13"/>
      <c r="DV9121" s="13"/>
      <c r="DW9121" s="13"/>
      <c r="DX9121" s="13"/>
      <c r="DY9121" s="13"/>
      <c r="DZ9121" s="13"/>
      <c r="EA9121" s="13"/>
      <c r="EB9121" s="64"/>
      <c r="EC9121" s="64"/>
    </row>
    <row r="9122" spans="1:133" ht="20.399999999999999">
      <c r="A9122" s="13"/>
      <c r="B9122" s="55" ph="1"/>
      <c r="C9122" s="13"/>
      <c r="D9122" s="13"/>
      <c r="E9122" s="13"/>
      <c r="F9122" s="13"/>
      <c r="G9122" s="13"/>
      <c r="H9122" s="64"/>
      <c r="I9122" s="64"/>
      <c r="J9122" s="64"/>
      <c r="K9122" s="64"/>
      <c r="L9122" s="64"/>
      <c r="M9122" s="64"/>
      <c r="N9122" s="64"/>
      <c r="O9122" s="64"/>
      <c r="P9122" s="64"/>
      <c r="Q9122" s="64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  <c r="AB9122" s="13"/>
      <c r="AC9122" s="13"/>
      <c r="AD9122" s="13"/>
      <c r="AE9122" s="13"/>
      <c r="AF9122" s="13"/>
      <c r="AG9122" s="13"/>
      <c r="AH9122" s="13"/>
      <c r="AI9122" s="13"/>
      <c r="AJ9122" s="13"/>
      <c r="AK9122" s="13"/>
      <c r="AL9122" s="13"/>
      <c r="AM9122" s="13"/>
      <c r="AN9122" s="13"/>
      <c r="AO9122" s="13"/>
      <c r="AP9122" s="13"/>
      <c r="AQ9122" s="13"/>
      <c r="AR9122" s="13"/>
      <c r="AS9122" s="13"/>
      <c r="AT9122" s="13"/>
      <c r="AU9122" s="13"/>
      <c r="AV9122" s="13"/>
      <c r="AW9122" s="13"/>
      <c r="AX9122" s="13"/>
      <c r="AY9122" s="13"/>
      <c r="AZ9122" s="13"/>
      <c r="BA9122" s="13"/>
      <c r="BB9122" s="13"/>
      <c r="BC9122" s="13"/>
      <c r="BD9122" s="13"/>
      <c r="BE9122" s="13"/>
      <c r="BF9122" s="13"/>
      <c r="BG9122" s="13"/>
      <c r="BH9122" s="13"/>
      <c r="BI9122" s="13"/>
      <c r="BJ9122" s="13"/>
      <c r="BK9122" s="13"/>
      <c r="BL9122" s="13"/>
      <c r="BM9122" s="13"/>
      <c r="BN9122" s="13"/>
      <c r="BO9122" s="13"/>
      <c r="BP9122" s="13"/>
      <c r="BQ9122" s="13"/>
      <c r="BR9122" s="13"/>
      <c r="BS9122" s="13"/>
      <c r="BT9122" s="13"/>
      <c r="BU9122" s="13"/>
      <c r="BV9122" s="13"/>
      <c r="BW9122" s="13"/>
      <c r="BX9122" s="13"/>
      <c r="BY9122" s="13"/>
      <c r="BZ9122" s="13"/>
      <c r="CA9122" s="13"/>
      <c r="CB9122" s="64"/>
      <c r="CC9122" s="64"/>
      <c r="CD9122" s="64"/>
      <c r="CE9122" s="64"/>
      <c r="CF9122" s="64"/>
      <c r="CG9122" s="64"/>
      <c r="CH9122" s="64"/>
      <c r="CI9122" s="64"/>
      <c r="CJ9122" s="64"/>
      <c r="CK9122" s="64"/>
      <c r="CL9122" s="64"/>
      <c r="CM9122" s="64"/>
      <c r="CN9122" s="64"/>
      <c r="CO9122" s="64"/>
      <c r="CP9122" s="64"/>
      <c r="CQ9122" s="64"/>
      <c r="CR9122" s="64"/>
      <c r="CS9122" s="64"/>
      <c r="CT9122" s="64"/>
      <c r="CU9122" s="64"/>
      <c r="CV9122" s="64"/>
      <c r="CW9122" s="64"/>
      <c r="CX9122" s="13"/>
      <c r="CY9122" s="13"/>
      <c r="CZ9122" s="13"/>
      <c r="DA9122" s="13"/>
      <c r="DB9122" s="13"/>
      <c r="DC9122" s="13"/>
      <c r="DD9122" s="13"/>
      <c r="DE9122" s="13"/>
      <c r="DF9122" s="13"/>
      <c r="DG9122" s="13"/>
      <c r="DH9122" s="13"/>
      <c r="DI9122" s="13"/>
      <c r="DJ9122" s="13"/>
      <c r="DK9122" s="13"/>
      <c r="DL9122" s="13"/>
      <c r="DM9122" s="13"/>
      <c r="DN9122" s="13"/>
      <c r="DO9122" s="13"/>
      <c r="DP9122" s="13"/>
      <c r="DQ9122" s="13"/>
      <c r="DR9122" s="13"/>
      <c r="DS9122" s="13"/>
      <c r="DT9122" s="13"/>
      <c r="DU9122" s="13"/>
      <c r="DV9122" s="13"/>
      <c r="DW9122" s="13"/>
      <c r="DX9122" s="13"/>
      <c r="DY9122" s="13"/>
      <c r="DZ9122" s="13"/>
      <c r="EA9122" s="13"/>
      <c r="EB9122" s="64"/>
      <c r="EC9122" s="64"/>
    </row>
    <row r="9123" spans="1:133" ht="20.399999999999999">
      <c r="A9123" s="13"/>
      <c r="B9123" s="55" ph="1"/>
      <c r="C9123" s="13"/>
      <c r="D9123" s="13"/>
      <c r="E9123" s="13"/>
      <c r="F9123" s="13"/>
      <c r="G9123" s="13"/>
      <c r="H9123" s="64"/>
      <c r="I9123" s="64"/>
      <c r="J9123" s="64"/>
      <c r="K9123" s="64"/>
      <c r="L9123" s="64"/>
      <c r="M9123" s="64"/>
      <c r="N9123" s="64"/>
      <c r="O9123" s="64"/>
      <c r="P9123" s="64"/>
      <c r="Q9123" s="64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  <c r="AB9123" s="13"/>
      <c r="AC9123" s="13"/>
      <c r="AD9123" s="13"/>
      <c r="AE9123" s="13"/>
      <c r="AF9123" s="13"/>
      <c r="AG9123" s="13"/>
      <c r="AH9123" s="13"/>
      <c r="AI9123" s="13"/>
      <c r="AJ9123" s="13"/>
      <c r="AK9123" s="13"/>
      <c r="AL9123" s="13"/>
      <c r="AM9123" s="13"/>
      <c r="AN9123" s="13"/>
      <c r="AO9123" s="13"/>
      <c r="AP9123" s="13"/>
      <c r="AQ9123" s="13"/>
      <c r="AR9123" s="13"/>
      <c r="AS9123" s="13"/>
      <c r="AT9123" s="13"/>
      <c r="AU9123" s="13"/>
      <c r="AV9123" s="13"/>
      <c r="AW9123" s="13"/>
      <c r="AX9123" s="13"/>
      <c r="AY9123" s="13"/>
      <c r="AZ9123" s="13"/>
      <c r="BA9123" s="13"/>
      <c r="BB9123" s="13"/>
      <c r="BC9123" s="13"/>
      <c r="BD9123" s="13"/>
      <c r="BE9123" s="13"/>
      <c r="BF9123" s="13"/>
      <c r="BG9123" s="13"/>
      <c r="BH9123" s="13"/>
      <c r="BI9123" s="13"/>
      <c r="BJ9123" s="13"/>
      <c r="BK9123" s="13"/>
      <c r="BL9123" s="13"/>
      <c r="BM9123" s="13"/>
      <c r="BN9123" s="13"/>
      <c r="BO9123" s="13"/>
      <c r="BP9123" s="13"/>
      <c r="BQ9123" s="13"/>
      <c r="BR9123" s="13"/>
      <c r="BS9123" s="13"/>
      <c r="BT9123" s="13"/>
      <c r="BU9123" s="13"/>
      <c r="BV9123" s="13"/>
      <c r="BW9123" s="13"/>
      <c r="BX9123" s="13"/>
      <c r="BY9123" s="13"/>
      <c r="BZ9123" s="13"/>
      <c r="CA9123" s="13"/>
      <c r="CB9123" s="64"/>
      <c r="CC9123" s="64"/>
      <c r="CD9123" s="64"/>
      <c r="CE9123" s="64"/>
      <c r="CF9123" s="64"/>
      <c r="CG9123" s="64"/>
      <c r="CH9123" s="64"/>
      <c r="CI9123" s="64"/>
      <c r="CJ9123" s="64"/>
      <c r="CK9123" s="64"/>
      <c r="CL9123" s="64"/>
      <c r="CM9123" s="64"/>
      <c r="CN9123" s="64"/>
      <c r="CO9123" s="64"/>
      <c r="CP9123" s="64"/>
      <c r="CQ9123" s="64"/>
      <c r="CR9123" s="64"/>
      <c r="CS9123" s="64"/>
      <c r="CT9123" s="64"/>
      <c r="CU9123" s="64"/>
      <c r="CV9123" s="64"/>
      <c r="CW9123" s="64"/>
      <c r="CX9123" s="13"/>
      <c r="CY9123" s="13"/>
      <c r="CZ9123" s="13"/>
      <c r="DA9123" s="13"/>
      <c r="DB9123" s="13"/>
      <c r="DC9123" s="13"/>
      <c r="DD9123" s="13"/>
      <c r="DE9123" s="13"/>
      <c r="DF9123" s="13"/>
      <c r="DG9123" s="13"/>
      <c r="DH9123" s="13"/>
      <c r="DI9123" s="13"/>
      <c r="DJ9123" s="13"/>
      <c r="DK9123" s="13"/>
      <c r="DL9123" s="13"/>
      <c r="DM9123" s="13"/>
      <c r="DN9123" s="13"/>
      <c r="DO9123" s="13"/>
      <c r="DP9123" s="13"/>
      <c r="DQ9123" s="13"/>
      <c r="DR9123" s="13"/>
      <c r="DS9123" s="13"/>
      <c r="DT9123" s="13"/>
      <c r="DU9123" s="13"/>
      <c r="DV9123" s="13"/>
      <c r="DW9123" s="13"/>
      <c r="DX9123" s="13"/>
      <c r="DY9123" s="13"/>
      <c r="DZ9123" s="13"/>
      <c r="EA9123" s="13"/>
      <c r="EB9123" s="64"/>
      <c r="EC9123" s="64"/>
    </row>
    <row r="9124" spans="1:133" ht="20.399999999999999">
      <c r="A9124" s="13"/>
      <c r="B9124" s="55" ph="1"/>
      <c r="C9124" s="13"/>
      <c r="D9124" s="13"/>
      <c r="E9124" s="13"/>
      <c r="F9124" s="13"/>
      <c r="G9124" s="13"/>
      <c r="H9124" s="64"/>
      <c r="I9124" s="64"/>
      <c r="J9124" s="64"/>
      <c r="K9124" s="64"/>
      <c r="L9124" s="64"/>
      <c r="M9124" s="64"/>
      <c r="N9124" s="64"/>
      <c r="O9124" s="64"/>
      <c r="P9124" s="64"/>
      <c r="Q9124" s="64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  <c r="AB9124" s="13"/>
      <c r="AC9124" s="13"/>
      <c r="AD9124" s="13"/>
      <c r="AE9124" s="13"/>
      <c r="AF9124" s="13"/>
      <c r="AG9124" s="13"/>
      <c r="AH9124" s="13"/>
      <c r="AI9124" s="13"/>
      <c r="AJ9124" s="13"/>
      <c r="AK9124" s="13"/>
      <c r="AL9124" s="13"/>
      <c r="AM9124" s="13"/>
      <c r="AN9124" s="13"/>
      <c r="AO9124" s="13"/>
      <c r="AP9124" s="13"/>
      <c r="AQ9124" s="13"/>
      <c r="AR9124" s="13"/>
      <c r="AS9124" s="13"/>
      <c r="AT9124" s="13"/>
      <c r="AU9124" s="13"/>
      <c r="AV9124" s="13"/>
      <c r="AW9124" s="13"/>
      <c r="AX9124" s="13"/>
      <c r="AY9124" s="13"/>
      <c r="AZ9124" s="13"/>
      <c r="BA9124" s="13"/>
      <c r="BB9124" s="13"/>
      <c r="BC9124" s="13"/>
      <c r="BD9124" s="13"/>
      <c r="BE9124" s="13"/>
      <c r="BF9124" s="13"/>
      <c r="BG9124" s="13"/>
      <c r="BH9124" s="13"/>
      <c r="BI9124" s="13"/>
      <c r="BJ9124" s="13"/>
      <c r="BK9124" s="13"/>
      <c r="BL9124" s="13"/>
      <c r="BM9124" s="13"/>
      <c r="BN9124" s="13"/>
      <c r="BO9124" s="13"/>
      <c r="BP9124" s="13"/>
      <c r="BQ9124" s="13"/>
      <c r="BR9124" s="13"/>
      <c r="BS9124" s="13"/>
      <c r="BT9124" s="13"/>
      <c r="BU9124" s="13"/>
      <c r="BV9124" s="13"/>
      <c r="BW9124" s="13"/>
      <c r="BX9124" s="13"/>
      <c r="BY9124" s="13"/>
      <c r="BZ9124" s="13"/>
      <c r="CA9124" s="13"/>
      <c r="CB9124" s="64"/>
      <c r="CC9124" s="64"/>
      <c r="CD9124" s="64"/>
      <c r="CE9124" s="64"/>
      <c r="CF9124" s="64"/>
      <c r="CG9124" s="64"/>
      <c r="CH9124" s="64"/>
      <c r="CI9124" s="64"/>
      <c r="CJ9124" s="64"/>
      <c r="CK9124" s="64"/>
      <c r="CL9124" s="64"/>
      <c r="CM9124" s="64"/>
      <c r="CN9124" s="64"/>
      <c r="CO9124" s="64"/>
      <c r="CP9124" s="64"/>
      <c r="CQ9124" s="64"/>
      <c r="CR9124" s="64"/>
      <c r="CS9124" s="64"/>
      <c r="CT9124" s="64"/>
      <c r="CU9124" s="64"/>
      <c r="CV9124" s="64"/>
      <c r="CW9124" s="64"/>
      <c r="CX9124" s="13"/>
      <c r="CY9124" s="13"/>
      <c r="CZ9124" s="13"/>
      <c r="DA9124" s="13"/>
      <c r="DB9124" s="13"/>
      <c r="DC9124" s="13"/>
      <c r="DD9124" s="13"/>
      <c r="DE9124" s="13"/>
      <c r="DF9124" s="13"/>
      <c r="DG9124" s="13"/>
      <c r="DH9124" s="13"/>
      <c r="DI9124" s="13"/>
      <c r="DJ9124" s="13"/>
      <c r="DK9124" s="13"/>
      <c r="DL9124" s="13"/>
      <c r="DM9124" s="13"/>
      <c r="DN9124" s="13"/>
      <c r="DO9124" s="13"/>
      <c r="DP9124" s="13"/>
      <c r="DQ9124" s="13"/>
      <c r="DR9124" s="13"/>
      <c r="DS9124" s="13"/>
      <c r="DT9124" s="13"/>
      <c r="DU9124" s="13"/>
      <c r="DV9124" s="13"/>
      <c r="DW9124" s="13"/>
      <c r="DX9124" s="13"/>
      <c r="DY9124" s="13"/>
      <c r="DZ9124" s="13"/>
      <c r="EA9124" s="13"/>
      <c r="EB9124" s="64"/>
      <c r="EC9124" s="64"/>
    </row>
    <row r="9125" spans="1:133" ht="20.399999999999999">
      <c r="A9125" s="13"/>
      <c r="B9125" s="55" ph="1"/>
      <c r="C9125" s="13"/>
      <c r="D9125" s="13"/>
      <c r="E9125" s="13"/>
      <c r="F9125" s="13"/>
      <c r="G9125" s="13"/>
      <c r="H9125" s="64"/>
      <c r="I9125" s="64"/>
      <c r="J9125" s="64"/>
      <c r="K9125" s="64"/>
      <c r="L9125" s="64"/>
      <c r="M9125" s="64"/>
      <c r="N9125" s="64"/>
      <c r="O9125" s="64"/>
      <c r="P9125" s="64"/>
      <c r="Q9125" s="64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  <c r="AB9125" s="13"/>
      <c r="AC9125" s="13"/>
      <c r="AD9125" s="13"/>
      <c r="AE9125" s="13"/>
      <c r="AF9125" s="13"/>
      <c r="AG9125" s="13"/>
      <c r="AH9125" s="13"/>
      <c r="AI9125" s="13"/>
      <c r="AJ9125" s="13"/>
      <c r="AK9125" s="13"/>
      <c r="AL9125" s="13"/>
      <c r="AM9125" s="13"/>
      <c r="AN9125" s="13"/>
      <c r="AO9125" s="13"/>
      <c r="AP9125" s="13"/>
      <c r="AQ9125" s="13"/>
      <c r="AR9125" s="13"/>
      <c r="AS9125" s="13"/>
      <c r="AT9125" s="13"/>
      <c r="AU9125" s="13"/>
      <c r="AV9125" s="13"/>
      <c r="AW9125" s="13"/>
      <c r="AX9125" s="13"/>
      <c r="AY9125" s="13"/>
      <c r="AZ9125" s="13"/>
      <c r="BA9125" s="13"/>
      <c r="BB9125" s="13"/>
      <c r="BC9125" s="13"/>
      <c r="BD9125" s="13"/>
      <c r="BE9125" s="13"/>
      <c r="BF9125" s="13"/>
      <c r="BG9125" s="13"/>
      <c r="BH9125" s="13"/>
      <c r="BI9125" s="13"/>
      <c r="BJ9125" s="13"/>
      <c r="BK9125" s="13"/>
      <c r="BL9125" s="13"/>
      <c r="BM9125" s="13"/>
      <c r="BN9125" s="13"/>
      <c r="BO9125" s="13"/>
      <c r="BP9125" s="13"/>
      <c r="BQ9125" s="13"/>
      <c r="BR9125" s="13"/>
      <c r="BS9125" s="13"/>
      <c r="BT9125" s="13"/>
      <c r="BU9125" s="13"/>
      <c r="BV9125" s="13"/>
      <c r="BW9125" s="13"/>
      <c r="BX9125" s="13"/>
      <c r="BY9125" s="13"/>
      <c r="BZ9125" s="13"/>
      <c r="CA9125" s="13"/>
      <c r="CB9125" s="64"/>
      <c r="CC9125" s="64"/>
      <c r="CD9125" s="64"/>
      <c r="CE9125" s="64"/>
      <c r="CF9125" s="64"/>
      <c r="CG9125" s="64"/>
      <c r="CH9125" s="64"/>
      <c r="CI9125" s="64"/>
      <c r="CJ9125" s="64"/>
      <c r="CK9125" s="64"/>
      <c r="CL9125" s="64"/>
      <c r="CM9125" s="64"/>
      <c r="CN9125" s="64"/>
      <c r="CO9125" s="64"/>
      <c r="CP9125" s="64"/>
      <c r="CQ9125" s="64"/>
      <c r="CR9125" s="64"/>
      <c r="CS9125" s="64"/>
      <c r="CT9125" s="64"/>
      <c r="CU9125" s="64"/>
      <c r="CV9125" s="64"/>
      <c r="CW9125" s="64"/>
      <c r="CX9125" s="13"/>
      <c r="CY9125" s="13"/>
      <c r="CZ9125" s="13"/>
      <c r="DA9125" s="13"/>
      <c r="DB9125" s="13"/>
      <c r="DC9125" s="13"/>
      <c r="DD9125" s="13"/>
      <c r="DE9125" s="13"/>
      <c r="DF9125" s="13"/>
      <c r="DG9125" s="13"/>
      <c r="DH9125" s="13"/>
      <c r="DI9125" s="13"/>
      <c r="DJ9125" s="13"/>
      <c r="DK9125" s="13"/>
      <c r="DL9125" s="13"/>
      <c r="DM9125" s="13"/>
      <c r="DN9125" s="13"/>
      <c r="DO9125" s="13"/>
      <c r="DP9125" s="13"/>
      <c r="DQ9125" s="13"/>
      <c r="DR9125" s="13"/>
      <c r="DS9125" s="13"/>
      <c r="DT9125" s="13"/>
      <c r="DU9125" s="13"/>
      <c r="DV9125" s="13"/>
      <c r="DW9125" s="13"/>
      <c r="DX9125" s="13"/>
      <c r="DY9125" s="13"/>
      <c r="DZ9125" s="13"/>
      <c r="EA9125" s="13"/>
      <c r="EB9125" s="64"/>
      <c r="EC9125" s="64"/>
    </row>
    <row r="9126" spans="1:133" ht="20.399999999999999">
      <c r="A9126" s="13"/>
      <c r="B9126" s="55" ph="1"/>
      <c r="C9126" s="13"/>
      <c r="D9126" s="13"/>
      <c r="E9126" s="13"/>
      <c r="F9126" s="13"/>
      <c r="G9126" s="13"/>
      <c r="H9126" s="64"/>
      <c r="I9126" s="64"/>
      <c r="J9126" s="64"/>
      <c r="K9126" s="64"/>
      <c r="L9126" s="64"/>
      <c r="M9126" s="64"/>
      <c r="N9126" s="64"/>
      <c r="O9126" s="64"/>
      <c r="P9126" s="64"/>
      <c r="Q9126" s="64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  <c r="AB9126" s="13"/>
      <c r="AC9126" s="13"/>
      <c r="AD9126" s="13"/>
      <c r="AE9126" s="13"/>
      <c r="AF9126" s="13"/>
      <c r="AG9126" s="13"/>
      <c r="AH9126" s="13"/>
      <c r="AI9126" s="13"/>
      <c r="AJ9126" s="13"/>
      <c r="AK9126" s="13"/>
      <c r="AL9126" s="13"/>
      <c r="AM9126" s="13"/>
      <c r="AN9126" s="13"/>
      <c r="AO9126" s="13"/>
      <c r="AP9126" s="13"/>
      <c r="AQ9126" s="13"/>
      <c r="AR9126" s="13"/>
      <c r="AS9126" s="13"/>
      <c r="AT9126" s="13"/>
      <c r="AU9126" s="13"/>
      <c r="AV9126" s="13"/>
      <c r="AW9126" s="13"/>
      <c r="AX9126" s="13"/>
      <c r="AY9126" s="13"/>
      <c r="AZ9126" s="13"/>
      <c r="BA9126" s="13"/>
      <c r="BB9126" s="13"/>
      <c r="BC9126" s="13"/>
      <c r="BD9126" s="13"/>
      <c r="BE9126" s="13"/>
      <c r="BF9126" s="13"/>
      <c r="BG9126" s="13"/>
      <c r="BH9126" s="13"/>
      <c r="BI9126" s="13"/>
      <c r="BJ9126" s="13"/>
      <c r="BK9126" s="13"/>
      <c r="BL9126" s="13"/>
      <c r="BM9126" s="13"/>
      <c r="BN9126" s="13"/>
      <c r="BO9126" s="13"/>
      <c r="BP9126" s="13"/>
      <c r="BQ9126" s="13"/>
      <c r="BR9126" s="13"/>
      <c r="BS9126" s="13"/>
      <c r="BT9126" s="13"/>
      <c r="BU9126" s="13"/>
      <c r="BV9126" s="13"/>
      <c r="BW9126" s="13"/>
      <c r="BX9126" s="13"/>
      <c r="BY9126" s="13"/>
      <c r="BZ9126" s="13"/>
      <c r="CA9126" s="13"/>
      <c r="CB9126" s="64"/>
      <c r="CC9126" s="64"/>
      <c r="CD9126" s="64"/>
      <c r="CE9126" s="64"/>
      <c r="CF9126" s="64"/>
      <c r="CG9126" s="64"/>
      <c r="CH9126" s="64"/>
      <c r="CI9126" s="64"/>
      <c r="CJ9126" s="64"/>
      <c r="CK9126" s="64"/>
      <c r="CL9126" s="64"/>
      <c r="CM9126" s="64"/>
      <c r="CN9126" s="64"/>
      <c r="CO9126" s="64"/>
      <c r="CP9126" s="64"/>
      <c r="CQ9126" s="64"/>
      <c r="CR9126" s="64"/>
      <c r="CS9126" s="64"/>
      <c r="CT9126" s="64"/>
      <c r="CU9126" s="64"/>
      <c r="CV9126" s="64"/>
      <c r="CW9126" s="64"/>
      <c r="CX9126" s="13"/>
      <c r="CY9126" s="13"/>
      <c r="CZ9126" s="13"/>
      <c r="DA9126" s="13"/>
      <c r="DB9126" s="13"/>
      <c r="DC9126" s="13"/>
      <c r="DD9126" s="13"/>
      <c r="DE9126" s="13"/>
      <c r="DF9126" s="13"/>
      <c r="DG9126" s="13"/>
      <c r="DH9126" s="13"/>
      <c r="DI9126" s="13"/>
      <c r="DJ9126" s="13"/>
      <c r="DK9126" s="13"/>
      <c r="DL9126" s="13"/>
      <c r="DM9126" s="13"/>
      <c r="DN9126" s="13"/>
      <c r="DO9126" s="13"/>
      <c r="DP9126" s="13"/>
      <c r="DQ9126" s="13"/>
      <c r="DR9126" s="13"/>
      <c r="DS9126" s="13"/>
      <c r="DT9126" s="13"/>
      <c r="DU9126" s="13"/>
      <c r="DV9126" s="13"/>
      <c r="DW9126" s="13"/>
      <c r="DX9126" s="13"/>
      <c r="DY9126" s="13"/>
      <c r="DZ9126" s="13"/>
      <c r="EA9126" s="13"/>
      <c r="EB9126" s="64"/>
      <c r="EC9126" s="64"/>
    </row>
    <row r="9127" spans="1:133" ht="20.399999999999999">
      <c r="A9127" s="13"/>
      <c r="B9127" s="55" ph="1"/>
      <c r="C9127" s="13"/>
      <c r="D9127" s="13"/>
      <c r="E9127" s="13"/>
      <c r="F9127" s="13"/>
      <c r="G9127" s="13"/>
      <c r="H9127" s="64"/>
      <c r="I9127" s="64"/>
      <c r="J9127" s="64"/>
      <c r="K9127" s="64"/>
      <c r="L9127" s="64"/>
      <c r="M9127" s="64"/>
      <c r="N9127" s="64"/>
      <c r="O9127" s="64"/>
      <c r="P9127" s="64"/>
      <c r="Q9127" s="64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  <c r="AB9127" s="13"/>
      <c r="AC9127" s="13"/>
      <c r="AD9127" s="13"/>
      <c r="AE9127" s="13"/>
      <c r="AF9127" s="13"/>
      <c r="AG9127" s="13"/>
      <c r="AH9127" s="13"/>
      <c r="AI9127" s="13"/>
      <c r="AJ9127" s="13"/>
      <c r="AK9127" s="13"/>
      <c r="AL9127" s="13"/>
      <c r="AM9127" s="13"/>
      <c r="AN9127" s="13"/>
      <c r="AO9127" s="13"/>
      <c r="AP9127" s="13"/>
      <c r="AQ9127" s="13"/>
      <c r="AR9127" s="13"/>
      <c r="AS9127" s="13"/>
      <c r="AT9127" s="13"/>
      <c r="AU9127" s="13"/>
      <c r="AV9127" s="13"/>
      <c r="AW9127" s="13"/>
      <c r="AX9127" s="13"/>
      <c r="AY9127" s="13"/>
      <c r="AZ9127" s="13"/>
      <c r="BA9127" s="13"/>
      <c r="BB9127" s="13"/>
      <c r="BC9127" s="13"/>
      <c r="BD9127" s="13"/>
      <c r="BE9127" s="13"/>
      <c r="BF9127" s="13"/>
      <c r="BG9127" s="13"/>
      <c r="BH9127" s="13"/>
      <c r="BI9127" s="13"/>
      <c r="BJ9127" s="13"/>
      <c r="BK9127" s="13"/>
      <c r="BL9127" s="13"/>
      <c r="BM9127" s="13"/>
      <c r="BN9127" s="13"/>
      <c r="BO9127" s="13"/>
      <c r="BP9127" s="13"/>
      <c r="BQ9127" s="13"/>
      <c r="BR9127" s="13"/>
      <c r="BS9127" s="13"/>
      <c r="BT9127" s="13"/>
      <c r="BU9127" s="13"/>
      <c r="BV9127" s="13"/>
      <c r="BW9127" s="13"/>
      <c r="BX9127" s="13"/>
      <c r="BY9127" s="13"/>
      <c r="BZ9127" s="13"/>
      <c r="CA9127" s="13"/>
      <c r="CB9127" s="64"/>
      <c r="CC9127" s="64"/>
      <c r="CD9127" s="64"/>
      <c r="CE9127" s="64"/>
      <c r="CF9127" s="64"/>
      <c r="CG9127" s="64"/>
      <c r="CH9127" s="64"/>
      <c r="CI9127" s="64"/>
      <c r="CJ9127" s="64"/>
      <c r="CK9127" s="64"/>
      <c r="CL9127" s="64"/>
      <c r="CM9127" s="64"/>
      <c r="CN9127" s="64"/>
      <c r="CO9127" s="64"/>
      <c r="CP9127" s="64"/>
      <c r="CQ9127" s="64"/>
      <c r="CR9127" s="64"/>
      <c r="CS9127" s="64"/>
      <c r="CT9127" s="64"/>
      <c r="CU9127" s="64"/>
      <c r="CV9127" s="64"/>
      <c r="CW9127" s="64"/>
      <c r="CX9127" s="13"/>
      <c r="CY9127" s="13"/>
      <c r="CZ9127" s="13"/>
      <c r="DA9127" s="13"/>
      <c r="DB9127" s="13"/>
      <c r="DC9127" s="13"/>
      <c r="DD9127" s="13"/>
      <c r="DE9127" s="13"/>
      <c r="DF9127" s="13"/>
      <c r="DG9127" s="13"/>
      <c r="DH9127" s="13"/>
      <c r="DI9127" s="13"/>
      <c r="DJ9127" s="13"/>
      <c r="DK9127" s="13"/>
      <c r="DL9127" s="13"/>
      <c r="DM9127" s="13"/>
      <c r="DN9127" s="13"/>
      <c r="DO9127" s="13"/>
      <c r="DP9127" s="13"/>
      <c r="DQ9127" s="13"/>
      <c r="DR9127" s="13"/>
      <c r="DS9127" s="13"/>
      <c r="DT9127" s="13"/>
      <c r="DU9127" s="13"/>
      <c r="DV9127" s="13"/>
      <c r="DW9127" s="13"/>
      <c r="DX9127" s="13"/>
      <c r="DY9127" s="13"/>
      <c r="DZ9127" s="13"/>
      <c r="EA9127" s="13"/>
      <c r="EB9127" s="64"/>
      <c r="EC9127" s="64"/>
    </row>
    <row r="9128" spans="1:133" ht="20.399999999999999">
      <c r="A9128" s="13"/>
      <c r="B9128" s="55" ph="1"/>
      <c r="C9128" s="13"/>
      <c r="D9128" s="13"/>
      <c r="E9128" s="13"/>
      <c r="F9128" s="13"/>
      <c r="G9128" s="13"/>
      <c r="H9128" s="64"/>
      <c r="I9128" s="64"/>
      <c r="J9128" s="64"/>
      <c r="K9128" s="64"/>
      <c r="L9128" s="64"/>
      <c r="M9128" s="64"/>
      <c r="N9128" s="64"/>
      <c r="O9128" s="64"/>
      <c r="P9128" s="64"/>
      <c r="Q9128" s="64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  <c r="AB9128" s="13"/>
      <c r="AC9128" s="13"/>
      <c r="AD9128" s="13"/>
      <c r="AE9128" s="13"/>
      <c r="AF9128" s="13"/>
      <c r="AG9128" s="13"/>
      <c r="AH9128" s="13"/>
      <c r="AI9128" s="13"/>
      <c r="AJ9128" s="13"/>
      <c r="AK9128" s="13"/>
      <c r="AL9128" s="13"/>
      <c r="AM9128" s="13"/>
      <c r="AN9128" s="13"/>
      <c r="AO9128" s="13"/>
      <c r="AP9128" s="13"/>
      <c r="AQ9128" s="13"/>
      <c r="AR9128" s="13"/>
      <c r="AS9128" s="13"/>
      <c r="AT9128" s="13"/>
      <c r="AU9128" s="13"/>
      <c r="AV9128" s="13"/>
      <c r="AW9128" s="13"/>
      <c r="AX9128" s="13"/>
      <c r="AY9128" s="13"/>
      <c r="AZ9128" s="13"/>
      <c r="BA9128" s="13"/>
      <c r="BB9128" s="13"/>
      <c r="BC9128" s="13"/>
      <c r="BD9128" s="13"/>
      <c r="BE9128" s="13"/>
      <c r="BF9128" s="13"/>
      <c r="BG9128" s="13"/>
      <c r="BH9128" s="13"/>
      <c r="BI9128" s="13"/>
      <c r="BJ9128" s="13"/>
      <c r="BK9128" s="13"/>
      <c r="BL9128" s="13"/>
      <c r="BM9128" s="13"/>
      <c r="BN9128" s="13"/>
      <c r="BO9128" s="13"/>
      <c r="BP9128" s="13"/>
      <c r="BQ9128" s="13"/>
      <c r="BR9128" s="13"/>
      <c r="BS9128" s="13"/>
      <c r="BT9128" s="13"/>
      <c r="BU9128" s="13"/>
      <c r="BV9128" s="13"/>
      <c r="BW9128" s="13"/>
      <c r="BX9128" s="13"/>
      <c r="BY9128" s="13"/>
      <c r="BZ9128" s="13"/>
      <c r="CA9128" s="13"/>
      <c r="CB9128" s="64"/>
      <c r="CC9128" s="64"/>
      <c r="CD9128" s="64"/>
      <c r="CE9128" s="64"/>
      <c r="CF9128" s="64"/>
      <c r="CG9128" s="64"/>
      <c r="CH9128" s="64"/>
      <c r="CI9128" s="64"/>
      <c r="CJ9128" s="64"/>
      <c r="CK9128" s="64"/>
      <c r="CL9128" s="64"/>
      <c r="CM9128" s="64"/>
      <c r="CN9128" s="64"/>
      <c r="CO9128" s="64"/>
      <c r="CP9128" s="64"/>
      <c r="CQ9128" s="64"/>
      <c r="CR9128" s="64"/>
      <c r="CS9128" s="64"/>
      <c r="CT9128" s="64"/>
      <c r="CU9128" s="64"/>
      <c r="CV9128" s="64"/>
      <c r="CW9128" s="64"/>
      <c r="CX9128" s="13"/>
      <c r="CY9128" s="13"/>
      <c r="CZ9128" s="13"/>
      <c r="DA9128" s="13"/>
      <c r="DB9128" s="13"/>
      <c r="DC9128" s="13"/>
      <c r="DD9128" s="13"/>
      <c r="DE9128" s="13"/>
      <c r="DF9128" s="13"/>
      <c r="DG9128" s="13"/>
      <c r="DH9128" s="13"/>
      <c r="DI9128" s="13"/>
      <c r="DJ9128" s="13"/>
      <c r="DK9128" s="13"/>
      <c r="DL9128" s="13"/>
      <c r="DM9128" s="13"/>
      <c r="DN9128" s="13"/>
      <c r="DO9128" s="13"/>
      <c r="DP9128" s="13"/>
      <c r="DQ9128" s="13"/>
      <c r="DR9128" s="13"/>
      <c r="DS9128" s="13"/>
      <c r="DT9128" s="13"/>
      <c r="DU9128" s="13"/>
      <c r="DV9128" s="13"/>
      <c r="DW9128" s="13"/>
      <c r="DX9128" s="13"/>
      <c r="DY9128" s="13"/>
      <c r="DZ9128" s="13"/>
      <c r="EA9128" s="13"/>
      <c r="EB9128" s="64"/>
      <c r="EC9128" s="64"/>
    </row>
    <row r="9129" spans="1:133" ht="20.399999999999999">
      <c r="A9129" s="13"/>
      <c r="B9129" s="55" ph="1"/>
      <c r="C9129" s="13"/>
      <c r="D9129" s="13"/>
      <c r="E9129" s="13"/>
      <c r="F9129" s="13"/>
      <c r="G9129" s="13"/>
      <c r="H9129" s="64"/>
      <c r="I9129" s="64"/>
      <c r="J9129" s="64"/>
      <c r="K9129" s="64"/>
      <c r="L9129" s="64"/>
      <c r="M9129" s="64"/>
      <c r="N9129" s="64"/>
      <c r="O9129" s="64"/>
      <c r="P9129" s="64"/>
      <c r="Q9129" s="64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  <c r="AB9129" s="13"/>
      <c r="AC9129" s="13"/>
      <c r="AD9129" s="13"/>
      <c r="AE9129" s="13"/>
      <c r="AF9129" s="13"/>
      <c r="AG9129" s="13"/>
      <c r="AH9129" s="13"/>
      <c r="AI9129" s="13"/>
      <c r="AJ9129" s="13"/>
      <c r="AK9129" s="13"/>
      <c r="AL9129" s="13"/>
      <c r="AM9129" s="13"/>
      <c r="AN9129" s="13"/>
      <c r="AO9129" s="13"/>
      <c r="AP9129" s="13"/>
      <c r="AQ9129" s="13"/>
      <c r="AR9129" s="13"/>
      <c r="AS9129" s="13"/>
      <c r="AT9129" s="13"/>
      <c r="AU9129" s="13"/>
      <c r="AV9129" s="13"/>
      <c r="AW9129" s="13"/>
      <c r="AX9129" s="13"/>
      <c r="AY9129" s="13"/>
      <c r="AZ9129" s="13"/>
      <c r="BA9129" s="13"/>
      <c r="BB9129" s="13"/>
      <c r="BC9129" s="13"/>
      <c r="BD9129" s="13"/>
      <c r="BE9129" s="13"/>
      <c r="BF9129" s="13"/>
      <c r="BG9129" s="13"/>
      <c r="BH9129" s="13"/>
      <c r="BI9129" s="13"/>
      <c r="BJ9129" s="13"/>
      <c r="BK9129" s="13"/>
      <c r="BL9129" s="13"/>
      <c r="BM9129" s="13"/>
      <c r="BN9129" s="13"/>
      <c r="BO9129" s="13"/>
      <c r="BP9129" s="13"/>
      <c r="BQ9129" s="13"/>
      <c r="BR9129" s="13"/>
      <c r="BS9129" s="13"/>
      <c r="BT9129" s="13"/>
      <c r="BU9129" s="13"/>
      <c r="BV9129" s="13"/>
      <c r="BW9129" s="13"/>
      <c r="BX9129" s="13"/>
      <c r="BY9129" s="13"/>
      <c r="BZ9129" s="13"/>
      <c r="CA9129" s="13"/>
      <c r="CB9129" s="64"/>
      <c r="CC9129" s="64"/>
      <c r="CD9129" s="64"/>
      <c r="CE9129" s="64"/>
      <c r="CF9129" s="64"/>
      <c r="CG9129" s="64"/>
      <c r="CH9129" s="64"/>
      <c r="CI9129" s="64"/>
      <c r="CJ9129" s="64"/>
      <c r="CK9129" s="64"/>
      <c r="CL9129" s="64"/>
      <c r="CM9129" s="64"/>
      <c r="CN9129" s="64"/>
      <c r="CO9129" s="64"/>
      <c r="CP9129" s="64"/>
      <c r="CQ9129" s="64"/>
      <c r="CR9129" s="64"/>
      <c r="CS9129" s="64"/>
      <c r="CT9129" s="64"/>
      <c r="CU9129" s="64"/>
      <c r="CV9129" s="64"/>
      <c r="CW9129" s="64"/>
      <c r="CX9129" s="13"/>
      <c r="CY9129" s="13"/>
      <c r="CZ9129" s="13"/>
      <c r="DA9129" s="13"/>
      <c r="DB9129" s="13"/>
      <c r="DC9129" s="13"/>
      <c r="DD9129" s="13"/>
      <c r="DE9129" s="13"/>
      <c r="DF9129" s="13"/>
      <c r="DG9129" s="13"/>
      <c r="DH9129" s="13"/>
      <c r="DI9129" s="13"/>
      <c r="DJ9129" s="13"/>
      <c r="DK9129" s="13"/>
      <c r="DL9129" s="13"/>
      <c r="DM9129" s="13"/>
      <c r="DN9129" s="13"/>
      <c r="DO9129" s="13"/>
      <c r="DP9129" s="13"/>
      <c r="DQ9129" s="13"/>
      <c r="DR9129" s="13"/>
      <c r="DS9129" s="13"/>
      <c r="DT9129" s="13"/>
      <c r="DU9129" s="13"/>
      <c r="DV9129" s="13"/>
      <c r="DW9129" s="13"/>
      <c r="DX9129" s="13"/>
      <c r="DY9129" s="13"/>
      <c r="DZ9129" s="13"/>
      <c r="EA9129" s="13"/>
      <c r="EB9129" s="64"/>
      <c r="EC9129" s="64"/>
    </row>
    <row r="9130" spans="1:133" ht="20.399999999999999">
      <c r="A9130" s="13"/>
      <c r="B9130" s="55" ph="1"/>
      <c r="C9130" s="13"/>
      <c r="D9130" s="13"/>
      <c r="E9130" s="13"/>
      <c r="F9130" s="13"/>
      <c r="G9130" s="13"/>
      <c r="H9130" s="64"/>
      <c r="I9130" s="64"/>
      <c r="J9130" s="64"/>
      <c r="K9130" s="64"/>
      <c r="L9130" s="64"/>
      <c r="M9130" s="64"/>
      <c r="N9130" s="64"/>
      <c r="O9130" s="64"/>
      <c r="P9130" s="64"/>
      <c r="Q9130" s="64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  <c r="AB9130" s="13"/>
      <c r="AC9130" s="13"/>
      <c r="AD9130" s="13"/>
      <c r="AE9130" s="13"/>
      <c r="AF9130" s="13"/>
      <c r="AG9130" s="13"/>
      <c r="AH9130" s="13"/>
      <c r="AI9130" s="13"/>
      <c r="AJ9130" s="13"/>
      <c r="AK9130" s="13"/>
      <c r="AL9130" s="13"/>
      <c r="AM9130" s="13"/>
      <c r="AN9130" s="13"/>
      <c r="AO9130" s="13"/>
      <c r="AP9130" s="13"/>
      <c r="AQ9130" s="13"/>
      <c r="AR9130" s="13"/>
      <c r="AS9130" s="13"/>
      <c r="AT9130" s="13"/>
      <c r="AU9130" s="13"/>
      <c r="AV9130" s="13"/>
      <c r="AW9130" s="13"/>
      <c r="AX9130" s="13"/>
      <c r="AY9130" s="13"/>
      <c r="AZ9130" s="13"/>
      <c r="BA9130" s="13"/>
      <c r="BB9130" s="13"/>
      <c r="BC9130" s="13"/>
      <c r="BD9130" s="13"/>
      <c r="BE9130" s="13"/>
      <c r="BF9130" s="13"/>
      <c r="BG9130" s="13"/>
      <c r="BH9130" s="13"/>
      <c r="BI9130" s="13"/>
      <c r="BJ9130" s="13"/>
      <c r="BK9130" s="13"/>
      <c r="BL9130" s="13"/>
      <c r="BM9130" s="13"/>
      <c r="BN9130" s="13"/>
      <c r="BO9130" s="13"/>
      <c r="BP9130" s="13"/>
      <c r="BQ9130" s="13"/>
      <c r="BR9130" s="13"/>
      <c r="BS9130" s="13"/>
      <c r="BT9130" s="13"/>
      <c r="BU9130" s="13"/>
      <c r="BV9130" s="13"/>
      <c r="BW9130" s="13"/>
      <c r="BX9130" s="13"/>
      <c r="BY9130" s="13"/>
      <c r="BZ9130" s="13"/>
      <c r="CA9130" s="13"/>
      <c r="CB9130" s="64"/>
      <c r="CC9130" s="64"/>
      <c r="CD9130" s="64"/>
      <c r="CE9130" s="64"/>
      <c r="CF9130" s="64"/>
      <c r="CG9130" s="64"/>
      <c r="CH9130" s="64"/>
      <c r="CI9130" s="64"/>
      <c r="CJ9130" s="64"/>
      <c r="CK9130" s="64"/>
      <c r="CL9130" s="64"/>
      <c r="CM9130" s="64"/>
      <c r="CN9130" s="64"/>
      <c r="CO9130" s="64"/>
      <c r="CP9130" s="64"/>
      <c r="CQ9130" s="64"/>
      <c r="CR9130" s="64"/>
      <c r="CS9130" s="64"/>
      <c r="CT9130" s="64"/>
      <c r="CU9130" s="64"/>
      <c r="CV9130" s="64"/>
      <c r="CW9130" s="64"/>
      <c r="CX9130" s="13"/>
      <c r="CY9130" s="13"/>
      <c r="CZ9130" s="13"/>
      <c r="DA9130" s="13"/>
      <c r="DB9130" s="13"/>
      <c r="DC9130" s="13"/>
      <c r="DD9130" s="13"/>
      <c r="DE9130" s="13"/>
      <c r="DF9130" s="13"/>
      <c r="DG9130" s="13"/>
      <c r="DH9130" s="13"/>
      <c r="DI9130" s="13"/>
      <c r="DJ9130" s="13"/>
      <c r="DK9130" s="13"/>
      <c r="DL9130" s="13"/>
      <c r="DM9130" s="13"/>
      <c r="DN9130" s="13"/>
      <c r="DO9130" s="13"/>
      <c r="DP9130" s="13"/>
      <c r="DQ9130" s="13"/>
      <c r="DR9130" s="13"/>
      <c r="DS9130" s="13"/>
      <c r="DT9130" s="13"/>
      <c r="DU9130" s="13"/>
      <c r="DV9130" s="13"/>
      <c r="DW9130" s="13"/>
      <c r="DX9130" s="13"/>
      <c r="DY9130" s="13"/>
      <c r="DZ9130" s="13"/>
      <c r="EA9130" s="13"/>
      <c r="EB9130" s="64"/>
      <c r="EC9130" s="64"/>
    </row>
    <row r="9131" spans="1:133" ht="20.399999999999999">
      <c r="A9131" s="13"/>
      <c r="B9131" s="55" ph="1"/>
      <c r="C9131" s="13"/>
      <c r="D9131" s="13"/>
      <c r="E9131" s="13"/>
      <c r="F9131" s="13"/>
      <c r="G9131" s="13"/>
      <c r="H9131" s="64"/>
      <c r="I9131" s="64"/>
      <c r="J9131" s="64"/>
      <c r="K9131" s="64"/>
      <c r="L9131" s="64"/>
      <c r="M9131" s="64"/>
      <c r="N9131" s="64"/>
      <c r="O9131" s="64"/>
      <c r="P9131" s="64"/>
      <c r="Q9131" s="64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  <c r="AB9131" s="13"/>
      <c r="AC9131" s="13"/>
      <c r="AD9131" s="13"/>
      <c r="AE9131" s="13"/>
      <c r="AF9131" s="13"/>
      <c r="AG9131" s="13"/>
      <c r="AH9131" s="13"/>
      <c r="AI9131" s="13"/>
      <c r="AJ9131" s="13"/>
      <c r="AK9131" s="13"/>
      <c r="AL9131" s="13"/>
      <c r="AM9131" s="13"/>
      <c r="AN9131" s="13"/>
      <c r="AO9131" s="13"/>
      <c r="AP9131" s="13"/>
      <c r="AQ9131" s="13"/>
      <c r="AR9131" s="13"/>
      <c r="AS9131" s="13"/>
      <c r="AT9131" s="13"/>
      <c r="AU9131" s="13"/>
      <c r="AV9131" s="13"/>
      <c r="AW9131" s="13"/>
      <c r="AX9131" s="13"/>
      <c r="AY9131" s="13"/>
      <c r="AZ9131" s="13"/>
      <c r="BA9131" s="13"/>
      <c r="BB9131" s="13"/>
      <c r="BC9131" s="13"/>
      <c r="BD9131" s="13"/>
      <c r="BE9131" s="13"/>
      <c r="BF9131" s="13"/>
      <c r="BG9131" s="13"/>
      <c r="BH9131" s="13"/>
      <c r="BI9131" s="13"/>
      <c r="BJ9131" s="13"/>
      <c r="BK9131" s="13"/>
      <c r="BL9131" s="13"/>
      <c r="BM9131" s="13"/>
      <c r="BN9131" s="13"/>
      <c r="BO9131" s="13"/>
      <c r="BP9131" s="13"/>
      <c r="BQ9131" s="13"/>
      <c r="BR9131" s="13"/>
      <c r="BS9131" s="13"/>
      <c r="BT9131" s="13"/>
      <c r="BU9131" s="13"/>
      <c r="BV9131" s="13"/>
      <c r="BW9131" s="13"/>
      <c r="BX9131" s="13"/>
      <c r="BY9131" s="13"/>
      <c r="BZ9131" s="13"/>
      <c r="CA9131" s="13"/>
      <c r="CB9131" s="64"/>
      <c r="CC9131" s="64"/>
      <c r="CD9131" s="64"/>
      <c r="CE9131" s="64"/>
      <c r="CF9131" s="64"/>
      <c r="CG9131" s="64"/>
      <c r="CH9131" s="64"/>
      <c r="CI9131" s="64"/>
      <c r="CJ9131" s="64"/>
      <c r="CK9131" s="64"/>
      <c r="CL9131" s="64"/>
      <c r="CM9131" s="64"/>
      <c r="CN9131" s="64"/>
      <c r="CO9131" s="64"/>
      <c r="CP9131" s="64"/>
      <c r="CQ9131" s="64"/>
      <c r="CR9131" s="64"/>
      <c r="CS9131" s="64"/>
      <c r="CT9131" s="64"/>
      <c r="CU9131" s="64"/>
      <c r="CV9131" s="64"/>
      <c r="CW9131" s="64"/>
      <c r="CX9131" s="13"/>
      <c r="CY9131" s="13"/>
      <c r="CZ9131" s="13"/>
      <c r="DA9131" s="13"/>
      <c r="DB9131" s="13"/>
      <c r="DC9131" s="13"/>
      <c r="DD9131" s="13"/>
      <c r="DE9131" s="13"/>
      <c r="DF9131" s="13"/>
      <c r="DG9131" s="13"/>
      <c r="DH9131" s="13"/>
      <c r="DI9131" s="13"/>
      <c r="DJ9131" s="13"/>
      <c r="DK9131" s="13"/>
      <c r="DL9131" s="13"/>
      <c r="DM9131" s="13"/>
      <c r="DN9131" s="13"/>
      <c r="DO9131" s="13"/>
      <c r="DP9131" s="13"/>
      <c r="DQ9131" s="13"/>
      <c r="DR9131" s="13"/>
      <c r="DS9131" s="13"/>
      <c r="DT9131" s="13"/>
      <c r="DU9131" s="13"/>
      <c r="DV9131" s="13"/>
      <c r="DW9131" s="13"/>
      <c r="DX9131" s="13"/>
      <c r="DY9131" s="13"/>
      <c r="DZ9131" s="13"/>
      <c r="EA9131" s="13"/>
      <c r="EB9131" s="64"/>
      <c r="EC9131" s="64"/>
    </row>
    <row r="9132" spans="1:133" ht="20.399999999999999">
      <c r="A9132" s="13"/>
      <c r="B9132" s="55" ph="1"/>
      <c r="C9132" s="13"/>
      <c r="D9132" s="13"/>
      <c r="E9132" s="13"/>
      <c r="F9132" s="13"/>
      <c r="G9132" s="13"/>
      <c r="H9132" s="64"/>
      <c r="I9132" s="64"/>
      <c r="J9132" s="64"/>
      <c r="K9132" s="64"/>
      <c r="L9132" s="64"/>
      <c r="M9132" s="64"/>
      <c r="N9132" s="64"/>
      <c r="O9132" s="64"/>
      <c r="P9132" s="64"/>
      <c r="Q9132" s="64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  <c r="AB9132" s="13"/>
      <c r="AC9132" s="13"/>
      <c r="AD9132" s="13"/>
      <c r="AE9132" s="13"/>
      <c r="AF9132" s="13"/>
      <c r="AG9132" s="13"/>
      <c r="AH9132" s="13"/>
      <c r="AI9132" s="13"/>
      <c r="AJ9132" s="13"/>
      <c r="AK9132" s="13"/>
      <c r="AL9132" s="13"/>
      <c r="AM9132" s="13"/>
      <c r="AN9132" s="13"/>
      <c r="AO9132" s="13"/>
      <c r="AP9132" s="13"/>
      <c r="AQ9132" s="13"/>
      <c r="AR9132" s="13"/>
      <c r="AS9132" s="13"/>
      <c r="AT9132" s="13"/>
      <c r="AU9132" s="13"/>
      <c r="AV9132" s="13"/>
      <c r="AW9132" s="13"/>
      <c r="AX9132" s="13"/>
      <c r="AY9132" s="13"/>
      <c r="AZ9132" s="13"/>
      <c r="BA9132" s="13"/>
      <c r="BB9132" s="13"/>
      <c r="BC9132" s="13"/>
      <c r="BD9132" s="13"/>
      <c r="BE9132" s="13"/>
      <c r="BF9132" s="13"/>
      <c r="BG9132" s="13"/>
      <c r="BH9132" s="13"/>
      <c r="BI9132" s="13"/>
      <c r="BJ9132" s="13"/>
      <c r="BK9132" s="13"/>
      <c r="BL9132" s="13"/>
      <c r="BM9132" s="13"/>
      <c r="BN9132" s="13"/>
      <c r="BO9132" s="13"/>
      <c r="BP9132" s="13"/>
      <c r="BQ9132" s="13"/>
      <c r="BR9132" s="13"/>
      <c r="BS9132" s="13"/>
      <c r="BT9132" s="13"/>
      <c r="BU9132" s="13"/>
      <c r="BV9132" s="13"/>
      <c r="BW9132" s="13"/>
      <c r="BX9132" s="13"/>
      <c r="BY9132" s="13"/>
      <c r="BZ9132" s="13"/>
      <c r="CA9132" s="13"/>
      <c r="CB9132" s="64"/>
      <c r="CC9132" s="64"/>
      <c r="CD9132" s="64"/>
      <c r="CE9132" s="64"/>
      <c r="CF9132" s="64"/>
      <c r="CG9132" s="64"/>
      <c r="CH9132" s="64"/>
      <c r="CI9132" s="64"/>
      <c r="CJ9132" s="64"/>
      <c r="CK9132" s="64"/>
      <c r="CL9132" s="64"/>
      <c r="CM9132" s="64"/>
      <c r="CN9132" s="64"/>
      <c r="CO9132" s="64"/>
      <c r="CP9132" s="64"/>
      <c r="CQ9132" s="64"/>
      <c r="CR9132" s="64"/>
      <c r="CS9132" s="64"/>
      <c r="CT9132" s="64"/>
      <c r="CU9132" s="64"/>
      <c r="CV9132" s="64"/>
      <c r="CW9132" s="64"/>
      <c r="CX9132" s="13"/>
      <c r="CY9132" s="13"/>
      <c r="CZ9132" s="13"/>
      <c r="DA9132" s="13"/>
      <c r="DB9132" s="13"/>
      <c r="DC9132" s="13"/>
      <c r="DD9132" s="13"/>
      <c r="DE9132" s="13"/>
      <c r="DF9132" s="13"/>
      <c r="DG9132" s="13"/>
      <c r="DH9132" s="13"/>
      <c r="DI9132" s="13"/>
      <c r="DJ9132" s="13"/>
      <c r="DK9132" s="13"/>
      <c r="DL9132" s="13"/>
      <c r="DM9132" s="13"/>
      <c r="DN9132" s="13"/>
      <c r="DO9132" s="13"/>
      <c r="DP9132" s="13"/>
      <c r="DQ9132" s="13"/>
      <c r="DR9132" s="13"/>
      <c r="DS9132" s="13"/>
      <c r="DT9132" s="13"/>
      <c r="DU9132" s="13"/>
      <c r="DV9132" s="13"/>
      <c r="DW9132" s="13"/>
      <c r="DX9132" s="13"/>
      <c r="DY9132" s="13"/>
      <c r="DZ9132" s="13"/>
      <c r="EA9132" s="13"/>
      <c r="EB9132" s="64"/>
      <c r="EC9132" s="64"/>
    </row>
    <row r="9133" spans="1:133" ht="20.399999999999999">
      <c r="A9133" s="13"/>
      <c r="B9133" s="55" ph="1"/>
      <c r="C9133" s="13"/>
      <c r="D9133" s="13"/>
      <c r="E9133" s="13"/>
      <c r="F9133" s="13"/>
      <c r="G9133" s="13"/>
      <c r="H9133" s="64"/>
      <c r="I9133" s="64"/>
      <c r="J9133" s="64"/>
      <c r="K9133" s="64"/>
      <c r="L9133" s="64"/>
      <c r="M9133" s="64"/>
      <c r="N9133" s="64"/>
      <c r="O9133" s="64"/>
      <c r="P9133" s="64"/>
      <c r="Q9133" s="64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  <c r="AB9133" s="13"/>
      <c r="AC9133" s="13"/>
      <c r="AD9133" s="13"/>
      <c r="AE9133" s="13"/>
      <c r="AF9133" s="13"/>
      <c r="AG9133" s="13"/>
      <c r="AH9133" s="13"/>
      <c r="AI9133" s="13"/>
      <c r="AJ9133" s="13"/>
      <c r="AK9133" s="13"/>
      <c r="AL9133" s="13"/>
      <c r="AM9133" s="13"/>
      <c r="AN9133" s="13"/>
      <c r="AO9133" s="13"/>
      <c r="AP9133" s="13"/>
      <c r="AQ9133" s="13"/>
      <c r="AR9133" s="13"/>
      <c r="AS9133" s="13"/>
      <c r="AT9133" s="13"/>
      <c r="AU9133" s="13"/>
      <c r="AV9133" s="13"/>
      <c r="AW9133" s="13"/>
      <c r="AX9133" s="13"/>
      <c r="AY9133" s="13"/>
      <c r="AZ9133" s="13"/>
      <c r="BA9133" s="13"/>
      <c r="BB9133" s="13"/>
      <c r="BC9133" s="13"/>
      <c r="BD9133" s="13"/>
      <c r="BE9133" s="13"/>
      <c r="BF9133" s="13"/>
      <c r="BG9133" s="13"/>
      <c r="BH9133" s="13"/>
      <c r="BI9133" s="13"/>
      <c r="BJ9133" s="13"/>
      <c r="BK9133" s="13"/>
      <c r="BL9133" s="13"/>
      <c r="BM9133" s="13"/>
      <c r="BN9133" s="13"/>
      <c r="BO9133" s="13"/>
      <c r="BP9133" s="13"/>
      <c r="BQ9133" s="13"/>
      <c r="BR9133" s="13"/>
      <c r="BS9133" s="13"/>
      <c r="BT9133" s="13"/>
      <c r="BU9133" s="13"/>
      <c r="BV9133" s="13"/>
      <c r="BW9133" s="13"/>
      <c r="BX9133" s="13"/>
      <c r="BY9133" s="13"/>
      <c r="BZ9133" s="13"/>
      <c r="CA9133" s="13"/>
      <c r="CB9133" s="64"/>
      <c r="CC9133" s="64"/>
      <c r="CD9133" s="64"/>
      <c r="CE9133" s="64"/>
      <c r="CF9133" s="64"/>
      <c r="CG9133" s="64"/>
      <c r="CH9133" s="64"/>
      <c r="CI9133" s="64"/>
      <c r="CJ9133" s="64"/>
      <c r="CK9133" s="64"/>
      <c r="CL9133" s="64"/>
      <c r="CM9133" s="64"/>
      <c r="CN9133" s="64"/>
      <c r="CO9133" s="64"/>
      <c r="CP9133" s="64"/>
      <c r="CQ9133" s="64"/>
      <c r="CR9133" s="64"/>
      <c r="CS9133" s="64"/>
      <c r="CT9133" s="64"/>
      <c r="CU9133" s="64"/>
      <c r="CV9133" s="64"/>
      <c r="CW9133" s="64"/>
      <c r="CX9133" s="13"/>
      <c r="CY9133" s="13"/>
      <c r="CZ9133" s="13"/>
      <c r="DA9133" s="13"/>
      <c r="DB9133" s="13"/>
      <c r="DC9133" s="13"/>
      <c r="DD9133" s="13"/>
      <c r="DE9133" s="13"/>
      <c r="DF9133" s="13"/>
      <c r="DG9133" s="13"/>
      <c r="DH9133" s="13"/>
      <c r="DI9133" s="13"/>
      <c r="DJ9133" s="13"/>
      <c r="DK9133" s="13"/>
      <c r="DL9133" s="13"/>
      <c r="DM9133" s="13"/>
      <c r="DN9133" s="13"/>
      <c r="DO9133" s="13"/>
      <c r="DP9133" s="13"/>
      <c r="DQ9133" s="13"/>
      <c r="DR9133" s="13"/>
      <c r="DS9133" s="13"/>
      <c r="DT9133" s="13"/>
      <c r="DU9133" s="13"/>
      <c r="DV9133" s="13"/>
      <c r="DW9133" s="13"/>
      <c r="DX9133" s="13"/>
      <c r="DY9133" s="13"/>
      <c r="DZ9133" s="13"/>
      <c r="EA9133" s="13"/>
      <c r="EB9133" s="64"/>
      <c r="EC9133" s="64"/>
    </row>
    <row r="9134" spans="1:133" ht="20.399999999999999">
      <c r="A9134" s="13"/>
      <c r="B9134" s="55" ph="1"/>
      <c r="C9134" s="13"/>
      <c r="D9134" s="13"/>
      <c r="E9134" s="13"/>
      <c r="F9134" s="13"/>
      <c r="G9134" s="13"/>
      <c r="H9134" s="64"/>
      <c r="I9134" s="64"/>
      <c r="J9134" s="64"/>
      <c r="K9134" s="64"/>
      <c r="L9134" s="64"/>
      <c r="M9134" s="64"/>
      <c r="N9134" s="64"/>
      <c r="O9134" s="64"/>
      <c r="P9134" s="64"/>
      <c r="Q9134" s="64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  <c r="AB9134" s="13"/>
      <c r="AC9134" s="13"/>
      <c r="AD9134" s="13"/>
      <c r="AE9134" s="13"/>
      <c r="AF9134" s="13"/>
      <c r="AG9134" s="13"/>
      <c r="AH9134" s="13"/>
      <c r="AI9134" s="13"/>
      <c r="AJ9134" s="13"/>
      <c r="AK9134" s="13"/>
      <c r="AL9134" s="13"/>
      <c r="AM9134" s="13"/>
      <c r="AN9134" s="13"/>
      <c r="AO9134" s="13"/>
      <c r="AP9134" s="13"/>
      <c r="AQ9134" s="13"/>
      <c r="AR9134" s="13"/>
      <c r="AS9134" s="13"/>
      <c r="AT9134" s="13"/>
      <c r="AU9134" s="13"/>
      <c r="AV9134" s="13"/>
      <c r="AW9134" s="13"/>
      <c r="AX9134" s="13"/>
      <c r="AY9134" s="13"/>
      <c r="AZ9134" s="13"/>
      <c r="BA9134" s="13"/>
      <c r="BB9134" s="13"/>
      <c r="BC9134" s="13"/>
      <c r="BD9134" s="13"/>
      <c r="BE9134" s="13"/>
      <c r="BF9134" s="13"/>
      <c r="BG9134" s="13"/>
      <c r="BH9134" s="13"/>
      <c r="BI9134" s="13"/>
      <c r="BJ9134" s="13"/>
      <c r="BK9134" s="13"/>
      <c r="BL9134" s="13"/>
      <c r="BM9134" s="13"/>
      <c r="BN9134" s="13"/>
      <c r="BO9134" s="13"/>
      <c r="BP9134" s="13"/>
      <c r="BQ9134" s="13"/>
      <c r="BR9134" s="13"/>
      <c r="BS9134" s="13"/>
      <c r="BT9134" s="13"/>
      <c r="BU9134" s="13"/>
      <c r="BV9134" s="13"/>
      <c r="BW9134" s="13"/>
      <c r="BX9134" s="13"/>
      <c r="BY9134" s="13"/>
      <c r="BZ9134" s="13"/>
      <c r="CA9134" s="13"/>
      <c r="CB9134" s="64"/>
      <c r="CC9134" s="64"/>
      <c r="CD9134" s="64"/>
      <c r="CE9134" s="64"/>
      <c r="CF9134" s="64"/>
      <c r="CG9134" s="64"/>
      <c r="CH9134" s="64"/>
      <c r="CI9134" s="64"/>
      <c r="CJ9134" s="64"/>
      <c r="CK9134" s="64"/>
      <c r="CL9134" s="64"/>
      <c r="CM9134" s="64"/>
      <c r="CN9134" s="64"/>
      <c r="CO9134" s="64"/>
      <c r="CP9134" s="64"/>
      <c r="CQ9134" s="64"/>
      <c r="CR9134" s="64"/>
      <c r="CS9134" s="64"/>
      <c r="CT9134" s="64"/>
      <c r="CU9134" s="64"/>
      <c r="CV9134" s="64"/>
      <c r="CW9134" s="64"/>
      <c r="CX9134" s="13"/>
      <c r="CY9134" s="13"/>
      <c r="CZ9134" s="13"/>
      <c r="DA9134" s="13"/>
      <c r="DB9134" s="13"/>
      <c r="DC9134" s="13"/>
      <c r="DD9134" s="13"/>
      <c r="DE9134" s="13"/>
      <c r="DF9134" s="13"/>
      <c r="DG9134" s="13"/>
      <c r="DH9134" s="13"/>
      <c r="DI9134" s="13"/>
      <c r="DJ9134" s="13"/>
      <c r="DK9134" s="13"/>
      <c r="DL9134" s="13"/>
      <c r="DM9134" s="13"/>
      <c r="DN9134" s="13"/>
      <c r="DO9134" s="13"/>
      <c r="DP9134" s="13"/>
      <c r="DQ9134" s="13"/>
      <c r="DR9134" s="13"/>
      <c r="DS9134" s="13"/>
      <c r="DT9134" s="13"/>
      <c r="DU9134" s="13"/>
      <c r="DV9134" s="13"/>
      <c r="DW9134" s="13"/>
      <c r="DX9134" s="13"/>
      <c r="DY9134" s="13"/>
      <c r="DZ9134" s="13"/>
      <c r="EA9134" s="13"/>
      <c r="EB9134" s="64"/>
      <c r="EC9134" s="64"/>
    </row>
    <row r="9135" spans="1:133" ht="20.399999999999999">
      <c r="A9135" s="13"/>
      <c r="B9135" s="55" ph="1"/>
      <c r="C9135" s="13"/>
      <c r="D9135" s="13"/>
      <c r="E9135" s="13"/>
      <c r="F9135" s="13"/>
      <c r="G9135" s="13"/>
      <c r="H9135" s="64"/>
      <c r="I9135" s="64"/>
      <c r="J9135" s="64"/>
      <c r="K9135" s="64"/>
      <c r="L9135" s="64"/>
      <c r="M9135" s="64"/>
      <c r="N9135" s="64"/>
      <c r="O9135" s="64"/>
      <c r="P9135" s="64"/>
      <c r="Q9135" s="64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  <c r="AB9135" s="13"/>
      <c r="AC9135" s="13"/>
      <c r="AD9135" s="13"/>
      <c r="AE9135" s="13"/>
      <c r="AF9135" s="13"/>
      <c r="AG9135" s="13"/>
      <c r="AH9135" s="13"/>
      <c r="AI9135" s="13"/>
      <c r="AJ9135" s="13"/>
      <c r="AK9135" s="13"/>
      <c r="AL9135" s="13"/>
      <c r="AM9135" s="13"/>
      <c r="AN9135" s="13"/>
      <c r="AO9135" s="13"/>
      <c r="AP9135" s="13"/>
      <c r="AQ9135" s="13"/>
      <c r="AR9135" s="13"/>
      <c r="AS9135" s="13"/>
      <c r="AT9135" s="13"/>
      <c r="AU9135" s="13"/>
      <c r="AV9135" s="13"/>
      <c r="AW9135" s="13"/>
      <c r="AX9135" s="13"/>
      <c r="AY9135" s="13"/>
      <c r="AZ9135" s="13"/>
      <c r="BA9135" s="13"/>
      <c r="BB9135" s="13"/>
      <c r="BC9135" s="13"/>
      <c r="BD9135" s="13"/>
      <c r="BE9135" s="13"/>
      <c r="BF9135" s="13"/>
      <c r="BG9135" s="13"/>
      <c r="BH9135" s="13"/>
      <c r="BI9135" s="13"/>
      <c r="BJ9135" s="13"/>
      <c r="BK9135" s="13"/>
      <c r="BL9135" s="13"/>
      <c r="BM9135" s="13"/>
      <c r="BN9135" s="13"/>
      <c r="BO9135" s="13"/>
      <c r="BP9135" s="13"/>
      <c r="BQ9135" s="13"/>
      <c r="BR9135" s="13"/>
      <c r="BS9135" s="13"/>
      <c r="BT9135" s="13"/>
      <c r="BU9135" s="13"/>
      <c r="BV9135" s="13"/>
      <c r="BW9135" s="13"/>
      <c r="BX9135" s="13"/>
      <c r="BY9135" s="13"/>
      <c r="BZ9135" s="13"/>
      <c r="CA9135" s="13"/>
      <c r="CB9135" s="64"/>
      <c r="CC9135" s="64"/>
      <c r="CD9135" s="64"/>
      <c r="CE9135" s="64"/>
      <c r="CF9135" s="64"/>
      <c r="CG9135" s="64"/>
      <c r="CH9135" s="64"/>
      <c r="CI9135" s="64"/>
      <c r="CJ9135" s="64"/>
      <c r="CK9135" s="64"/>
      <c r="CL9135" s="64"/>
      <c r="CM9135" s="64"/>
      <c r="CN9135" s="64"/>
      <c r="CO9135" s="64"/>
      <c r="CP9135" s="64"/>
      <c r="CQ9135" s="64"/>
      <c r="CR9135" s="64"/>
      <c r="CS9135" s="64"/>
      <c r="CT9135" s="64"/>
      <c r="CU9135" s="64"/>
      <c r="CV9135" s="64"/>
      <c r="CW9135" s="64"/>
      <c r="CX9135" s="13"/>
      <c r="CY9135" s="13"/>
      <c r="CZ9135" s="13"/>
      <c r="DA9135" s="13"/>
      <c r="DB9135" s="13"/>
      <c r="DC9135" s="13"/>
      <c r="DD9135" s="13"/>
      <c r="DE9135" s="13"/>
      <c r="DF9135" s="13"/>
      <c r="DG9135" s="13"/>
      <c r="DH9135" s="13"/>
      <c r="DI9135" s="13"/>
      <c r="DJ9135" s="13"/>
      <c r="DK9135" s="13"/>
      <c r="DL9135" s="13"/>
      <c r="DM9135" s="13"/>
      <c r="DN9135" s="13"/>
      <c r="DO9135" s="13"/>
      <c r="DP9135" s="13"/>
      <c r="DQ9135" s="13"/>
      <c r="DR9135" s="13"/>
      <c r="DS9135" s="13"/>
      <c r="DT9135" s="13"/>
      <c r="DU9135" s="13"/>
      <c r="DV9135" s="13"/>
      <c r="DW9135" s="13"/>
      <c r="DX9135" s="13"/>
      <c r="DY9135" s="13"/>
      <c r="DZ9135" s="13"/>
      <c r="EA9135" s="13"/>
      <c r="EB9135" s="64"/>
      <c r="EC9135" s="64"/>
    </row>
    <row r="9136" spans="1:133" ht="20.399999999999999">
      <c r="A9136" s="13"/>
      <c r="B9136" s="55" ph="1"/>
      <c r="C9136" s="13"/>
      <c r="D9136" s="13"/>
      <c r="E9136" s="13"/>
      <c r="F9136" s="13"/>
      <c r="G9136" s="13"/>
      <c r="H9136" s="64"/>
      <c r="I9136" s="64"/>
      <c r="J9136" s="64"/>
      <c r="K9136" s="64"/>
      <c r="L9136" s="64"/>
      <c r="M9136" s="64"/>
      <c r="N9136" s="64"/>
      <c r="O9136" s="64"/>
      <c r="P9136" s="64"/>
      <c r="Q9136" s="64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  <c r="AB9136" s="13"/>
      <c r="AC9136" s="13"/>
      <c r="AD9136" s="13"/>
      <c r="AE9136" s="13"/>
      <c r="AF9136" s="13"/>
      <c r="AG9136" s="13"/>
      <c r="AH9136" s="13"/>
      <c r="AI9136" s="13"/>
      <c r="AJ9136" s="13"/>
      <c r="AK9136" s="13"/>
      <c r="AL9136" s="13"/>
      <c r="AM9136" s="13"/>
      <c r="AN9136" s="13"/>
      <c r="AO9136" s="13"/>
      <c r="AP9136" s="13"/>
      <c r="AQ9136" s="13"/>
      <c r="AR9136" s="13"/>
      <c r="AS9136" s="13"/>
      <c r="AT9136" s="13"/>
      <c r="AU9136" s="13"/>
      <c r="AV9136" s="13"/>
      <c r="AW9136" s="13"/>
      <c r="AX9136" s="13"/>
      <c r="AY9136" s="13"/>
      <c r="AZ9136" s="13"/>
      <c r="BA9136" s="13"/>
      <c r="BB9136" s="13"/>
      <c r="BC9136" s="13"/>
      <c r="BD9136" s="13"/>
      <c r="BE9136" s="13"/>
      <c r="BF9136" s="13"/>
      <c r="BG9136" s="13"/>
      <c r="BH9136" s="13"/>
      <c r="BI9136" s="13"/>
      <c r="BJ9136" s="13"/>
      <c r="BK9136" s="13"/>
      <c r="BL9136" s="13"/>
      <c r="BM9136" s="13"/>
      <c r="BN9136" s="13"/>
      <c r="BO9136" s="13"/>
      <c r="BP9136" s="13"/>
      <c r="BQ9136" s="13"/>
      <c r="BR9136" s="13"/>
      <c r="BS9136" s="13"/>
      <c r="BT9136" s="13"/>
      <c r="BU9136" s="13"/>
      <c r="BV9136" s="13"/>
      <c r="BW9136" s="13"/>
      <c r="BX9136" s="13"/>
      <c r="BY9136" s="13"/>
      <c r="BZ9136" s="13"/>
      <c r="CA9136" s="13"/>
      <c r="CB9136" s="64"/>
      <c r="CC9136" s="64"/>
      <c r="CD9136" s="64"/>
      <c r="CE9136" s="64"/>
      <c r="CF9136" s="64"/>
      <c r="CG9136" s="64"/>
      <c r="CH9136" s="64"/>
      <c r="CI9136" s="64"/>
      <c r="CJ9136" s="64"/>
      <c r="CK9136" s="64"/>
      <c r="CL9136" s="64"/>
      <c r="CM9136" s="64"/>
      <c r="CN9136" s="64"/>
      <c r="CO9136" s="64"/>
      <c r="CP9136" s="64"/>
      <c r="CQ9136" s="64"/>
      <c r="CR9136" s="64"/>
      <c r="CS9136" s="64"/>
      <c r="CT9136" s="64"/>
      <c r="CU9136" s="64"/>
      <c r="CV9136" s="64"/>
      <c r="CW9136" s="64"/>
      <c r="CX9136" s="13"/>
      <c r="CY9136" s="13"/>
      <c r="CZ9136" s="13"/>
      <c r="DA9136" s="13"/>
      <c r="DB9136" s="13"/>
      <c r="DC9136" s="13"/>
      <c r="DD9136" s="13"/>
      <c r="DE9136" s="13"/>
      <c r="DF9136" s="13"/>
      <c r="DG9136" s="13"/>
      <c r="DH9136" s="13"/>
      <c r="DI9136" s="13"/>
      <c r="DJ9136" s="13"/>
      <c r="DK9136" s="13"/>
      <c r="DL9136" s="13"/>
      <c r="DM9136" s="13"/>
      <c r="DN9136" s="13"/>
      <c r="DO9136" s="13"/>
      <c r="DP9136" s="13"/>
      <c r="DQ9136" s="13"/>
      <c r="DR9136" s="13"/>
      <c r="DS9136" s="13"/>
      <c r="DT9136" s="13"/>
      <c r="DU9136" s="13"/>
      <c r="DV9136" s="13"/>
      <c r="DW9136" s="13"/>
      <c r="DX9136" s="13"/>
      <c r="DY9136" s="13"/>
      <c r="DZ9136" s="13"/>
      <c r="EA9136" s="13"/>
      <c r="EB9136" s="64"/>
      <c r="EC9136" s="64"/>
    </row>
    <row r="9137" spans="1:133" ht="20.399999999999999">
      <c r="A9137" s="13"/>
      <c r="B9137" s="55" ph="1"/>
      <c r="C9137" s="13"/>
      <c r="D9137" s="13"/>
      <c r="E9137" s="13"/>
      <c r="F9137" s="13"/>
      <c r="G9137" s="13"/>
      <c r="H9137" s="64"/>
      <c r="I9137" s="64"/>
      <c r="J9137" s="64"/>
      <c r="K9137" s="64"/>
      <c r="L9137" s="64"/>
      <c r="M9137" s="64"/>
      <c r="N9137" s="64"/>
      <c r="O9137" s="64"/>
      <c r="P9137" s="64"/>
      <c r="Q9137" s="64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  <c r="AB9137" s="13"/>
      <c r="AC9137" s="13"/>
      <c r="AD9137" s="13"/>
      <c r="AE9137" s="13"/>
      <c r="AF9137" s="13"/>
      <c r="AG9137" s="13"/>
      <c r="AH9137" s="13"/>
      <c r="AI9137" s="13"/>
      <c r="AJ9137" s="13"/>
      <c r="AK9137" s="13"/>
      <c r="AL9137" s="13"/>
      <c r="AM9137" s="13"/>
      <c r="AN9137" s="13"/>
      <c r="AO9137" s="13"/>
      <c r="AP9137" s="13"/>
      <c r="AQ9137" s="13"/>
      <c r="AR9137" s="13"/>
      <c r="AS9137" s="13"/>
      <c r="AT9137" s="13"/>
      <c r="AU9137" s="13"/>
      <c r="AV9137" s="13"/>
      <c r="AW9137" s="13"/>
      <c r="AX9137" s="13"/>
      <c r="AY9137" s="13"/>
      <c r="AZ9137" s="13"/>
      <c r="BA9137" s="13"/>
      <c r="BB9137" s="13"/>
      <c r="BC9137" s="13"/>
      <c r="BD9137" s="13"/>
      <c r="BE9137" s="13"/>
      <c r="BF9137" s="13"/>
      <c r="BG9137" s="13"/>
      <c r="BH9137" s="13"/>
      <c r="BI9137" s="13"/>
      <c r="BJ9137" s="13"/>
      <c r="BK9137" s="13"/>
      <c r="BL9137" s="13"/>
      <c r="BM9137" s="13"/>
      <c r="BN9137" s="13"/>
      <c r="BO9137" s="13"/>
      <c r="BP9137" s="13"/>
      <c r="BQ9137" s="13"/>
      <c r="BR9137" s="13"/>
      <c r="BS9137" s="13"/>
      <c r="BT9137" s="13"/>
      <c r="BU9137" s="13"/>
      <c r="BV9137" s="13"/>
      <c r="BW9137" s="13"/>
      <c r="BX9137" s="13"/>
      <c r="BY9137" s="13"/>
      <c r="BZ9137" s="13"/>
      <c r="CA9137" s="13"/>
      <c r="CB9137" s="64"/>
      <c r="CC9137" s="64"/>
      <c r="CD9137" s="64"/>
      <c r="CE9137" s="64"/>
      <c r="CF9137" s="64"/>
      <c r="CG9137" s="64"/>
      <c r="CH9137" s="64"/>
      <c r="CI9137" s="64"/>
      <c r="CJ9137" s="64"/>
      <c r="CK9137" s="64"/>
      <c r="CL9137" s="64"/>
      <c r="CM9137" s="64"/>
      <c r="CN9137" s="64"/>
      <c r="CO9137" s="64"/>
      <c r="CP9137" s="64"/>
      <c r="CQ9137" s="64"/>
      <c r="CR9137" s="64"/>
      <c r="CS9137" s="64"/>
      <c r="CT9137" s="64"/>
      <c r="CU9137" s="64"/>
      <c r="CV9137" s="64"/>
      <c r="CW9137" s="64"/>
      <c r="CX9137" s="13"/>
      <c r="CY9137" s="13"/>
      <c r="CZ9137" s="13"/>
      <c r="DA9137" s="13"/>
      <c r="DB9137" s="13"/>
      <c r="DC9137" s="13"/>
      <c r="DD9137" s="13"/>
      <c r="DE9137" s="13"/>
      <c r="DF9137" s="13"/>
      <c r="DG9137" s="13"/>
      <c r="DH9137" s="13"/>
      <c r="DI9137" s="13"/>
      <c r="DJ9137" s="13"/>
      <c r="DK9137" s="13"/>
      <c r="DL9137" s="13"/>
      <c r="DM9137" s="13"/>
      <c r="DN9137" s="13"/>
      <c r="DO9137" s="13"/>
      <c r="DP9137" s="13"/>
      <c r="DQ9137" s="13"/>
      <c r="DR9137" s="13"/>
      <c r="DS9137" s="13"/>
      <c r="DT9137" s="13"/>
      <c r="DU9137" s="13"/>
      <c r="DV9137" s="13"/>
      <c r="DW9137" s="13"/>
      <c r="DX9137" s="13"/>
      <c r="DY9137" s="13"/>
      <c r="DZ9137" s="13"/>
      <c r="EA9137" s="13"/>
      <c r="EB9137" s="64"/>
      <c r="EC9137" s="64"/>
    </row>
    <row r="9138" spans="1:133" ht="20.399999999999999">
      <c r="A9138" s="13"/>
      <c r="B9138" s="55" ph="1"/>
      <c r="C9138" s="13"/>
      <c r="D9138" s="13"/>
      <c r="E9138" s="13"/>
      <c r="F9138" s="13"/>
      <c r="G9138" s="13"/>
      <c r="H9138" s="64"/>
      <c r="I9138" s="64"/>
      <c r="J9138" s="64"/>
      <c r="K9138" s="64"/>
      <c r="L9138" s="64"/>
      <c r="M9138" s="64"/>
      <c r="N9138" s="64"/>
      <c r="O9138" s="64"/>
      <c r="P9138" s="64"/>
      <c r="Q9138" s="64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  <c r="AB9138" s="13"/>
      <c r="AC9138" s="13"/>
      <c r="AD9138" s="13"/>
      <c r="AE9138" s="13"/>
      <c r="AF9138" s="13"/>
      <c r="AG9138" s="13"/>
      <c r="AH9138" s="13"/>
      <c r="AI9138" s="13"/>
      <c r="AJ9138" s="13"/>
      <c r="AK9138" s="13"/>
      <c r="AL9138" s="13"/>
      <c r="AM9138" s="13"/>
      <c r="AN9138" s="13"/>
      <c r="AO9138" s="13"/>
      <c r="AP9138" s="13"/>
      <c r="AQ9138" s="13"/>
      <c r="AR9138" s="13"/>
      <c r="AS9138" s="13"/>
      <c r="AT9138" s="13"/>
      <c r="AU9138" s="13"/>
      <c r="AV9138" s="13"/>
      <c r="AW9138" s="13"/>
      <c r="AX9138" s="13"/>
      <c r="AY9138" s="13"/>
      <c r="AZ9138" s="13"/>
      <c r="BA9138" s="13"/>
      <c r="BB9138" s="13"/>
      <c r="BC9138" s="13"/>
      <c r="BD9138" s="13"/>
      <c r="BE9138" s="13"/>
      <c r="BF9138" s="13"/>
      <c r="BG9138" s="13"/>
      <c r="BH9138" s="13"/>
      <c r="BI9138" s="13"/>
      <c r="BJ9138" s="13"/>
      <c r="BK9138" s="13"/>
      <c r="BL9138" s="13"/>
      <c r="BM9138" s="13"/>
      <c r="BN9138" s="13"/>
      <c r="BO9138" s="13"/>
      <c r="BP9138" s="13"/>
      <c r="BQ9138" s="13"/>
      <c r="BR9138" s="13"/>
      <c r="BS9138" s="13"/>
      <c r="BT9138" s="13"/>
      <c r="BU9138" s="13"/>
      <c r="BV9138" s="13"/>
      <c r="BW9138" s="13"/>
      <c r="BX9138" s="13"/>
      <c r="BY9138" s="13"/>
      <c r="BZ9138" s="13"/>
      <c r="CA9138" s="13"/>
      <c r="CB9138" s="64"/>
      <c r="CC9138" s="64"/>
      <c r="CD9138" s="64"/>
      <c r="CE9138" s="64"/>
      <c r="CF9138" s="64"/>
      <c r="CG9138" s="64"/>
      <c r="CH9138" s="64"/>
      <c r="CI9138" s="64"/>
      <c r="CJ9138" s="64"/>
      <c r="CK9138" s="64"/>
      <c r="CL9138" s="64"/>
      <c r="CM9138" s="64"/>
      <c r="CN9138" s="64"/>
      <c r="CO9138" s="64"/>
      <c r="CP9138" s="64"/>
      <c r="CQ9138" s="64"/>
      <c r="CR9138" s="64"/>
      <c r="CS9138" s="64"/>
      <c r="CT9138" s="64"/>
      <c r="CU9138" s="64"/>
      <c r="CV9138" s="64"/>
      <c r="CW9138" s="64"/>
      <c r="CX9138" s="13"/>
      <c r="CY9138" s="13"/>
      <c r="CZ9138" s="13"/>
      <c r="DA9138" s="13"/>
      <c r="DB9138" s="13"/>
      <c r="DC9138" s="13"/>
      <c r="DD9138" s="13"/>
      <c r="DE9138" s="13"/>
      <c r="DF9138" s="13"/>
      <c r="DG9138" s="13"/>
      <c r="DH9138" s="13"/>
      <c r="DI9138" s="13"/>
      <c r="DJ9138" s="13"/>
      <c r="DK9138" s="13"/>
      <c r="DL9138" s="13"/>
      <c r="DM9138" s="13"/>
      <c r="DN9138" s="13"/>
      <c r="DO9138" s="13"/>
      <c r="DP9138" s="13"/>
      <c r="DQ9138" s="13"/>
      <c r="DR9138" s="13"/>
      <c r="DS9138" s="13"/>
      <c r="DT9138" s="13"/>
      <c r="DU9138" s="13"/>
      <c r="DV9138" s="13"/>
      <c r="DW9138" s="13"/>
      <c r="DX9138" s="13"/>
      <c r="DY9138" s="13"/>
      <c r="DZ9138" s="13"/>
      <c r="EA9138" s="13"/>
      <c r="EB9138" s="64"/>
      <c r="EC9138" s="64"/>
    </row>
    <row r="9139" spans="1:133" ht="20.399999999999999">
      <c r="A9139" s="13"/>
      <c r="B9139" s="55" ph="1"/>
      <c r="C9139" s="13"/>
      <c r="D9139" s="13"/>
      <c r="E9139" s="13"/>
      <c r="F9139" s="13"/>
      <c r="G9139" s="13"/>
      <c r="H9139" s="64"/>
      <c r="I9139" s="64"/>
      <c r="J9139" s="64"/>
      <c r="K9139" s="64"/>
      <c r="L9139" s="64"/>
      <c r="M9139" s="64"/>
      <c r="N9139" s="64"/>
      <c r="O9139" s="64"/>
      <c r="P9139" s="64"/>
      <c r="Q9139" s="64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  <c r="AB9139" s="13"/>
      <c r="AC9139" s="13"/>
      <c r="AD9139" s="13"/>
      <c r="AE9139" s="13"/>
      <c r="AF9139" s="13"/>
      <c r="AG9139" s="13"/>
      <c r="AH9139" s="13"/>
      <c r="AI9139" s="13"/>
      <c r="AJ9139" s="13"/>
      <c r="AK9139" s="13"/>
      <c r="AL9139" s="13"/>
      <c r="AM9139" s="13"/>
      <c r="AN9139" s="13"/>
      <c r="AO9139" s="13"/>
      <c r="AP9139" s="13"/>
      <c r="AQ9139" s="13"/>
      <c r="AR9139" s="13"/>
      <c r="AS9139" s="13"/>
      <c r="AT9139" s="13"/>
      <c r="AU9139" s="13"/>
      <c r="AV9139" s="13"/>
      <c r="AW9139" s="13"/>
      <c r="AX9139" s="13"/>
      <c r="AY9139" s="13"/>
      <c r="AZ9139" s="13"/>
      <c r="BA9139" s="13"/>
      <c r="BB9139" s="13"/>
      <c r="BC9139" s="13"/>
      <c r="BD9139" s="13"/>
      <c r="BE9139" s="13"/>
      <c r="BF9139" s="13"/>
      <c r="BG9139" s="13"/>
      <c r="BH9139" s="13"/>
      <c r="BI9139" s="13"/>
      <c r="BJ9139" s="13"/>
      <c r="BK9139" s="13"/>
      <c r="BL9139" s="13"/>
      <c r="BM9139" s="13"/>
      <c r="BN9139" s="13"/>
      <c r="BO9139" s="13"/>
      <c r="BP9139" s="13"/>
      <c r="BQ9139" s="13"/>
      <c r="BR9139" s="13"/>
      <c r="BS9139" s="13"/>
      <c r="BT9139" s="13"/>
      <c r="BU9139" s="13"/>
      <c r="BV9139" s="13"/>
      <c r="BW9139" s="13"/>
      <c r="BX9139" s="13"/>
      <c r="BY9139" s="13"/>
      <c r="BZ9139" s="13"/>
      <c r="CA9139" s="13"/>
      <c r="CB9139" s="64"/>
      <c r="CC9139" s="64"/>
      <c r="CD9139" s="64"/>
      <c r="CE9139" s="64"/>
      <c r="CF9139" s="64"/>
      <c r="CG9139" s="64"/>
      <c r="CH9139" s="64"/>
      <c r="CI9139" s="64"/>
      <c r="CJ9139" s="64"/>
      <c r="CK9139" s="64"/>
      <c r="CL9139" s="64"/>
      <c r="CM9139" s="64"/>
      <c r="CN9139" s="64"/>
      <c r="CO9139" s="64"/>
      <c r="CP9139" s="64"/>
      <c r="CQ9139" s="64"/>
      <c r="CR9139" s="64"/>
      <c r="CS9139" s="64"/>
      <c r="CT9139" s="64"/>
      <c r="CU9139" s="64"/>
      <c r="CV9139" s="64"/>
      <c r="CW9139" s="64"/>
      <c r="CX9139" s="13"/>
      <c r="CY9139" s="13"/>
      <c r="CZ9139" s="13"/>
      <c r="DA9139" s="13"/>
      <c r="DB9139" s="13"/>
      <c r="DC9139" s="13"/>
      <c r="DD9139" s="13"/>
      <c r="DE9139" s="13"/>
      <c r="DF9139" s="13"/>
      <c r="DG9139" s="13"/>
      <c r="DH9139" s="13"/>
      <c r="DI9139" s="13"/>
      <c r="DJ9139" s="13"/>
      <c r="DK9139" s="13"/>
      <c r="DL9139" s="13"/>
      <c r="DM9139" s="13"/>
      <c r="DN9139" s="13"/>
      <c r="DO9139" s="13"/>
      <c r="DP9139" s="13"/>
      <c r="DQ9139" s="13"/>
      <c r="DR9139" s="13"/>
      <c r="DS9139" s="13"/>
      <c r="DT9139" s="13"/>
      <c r="DU9139" s="13"/>
      <c r="DV9139" s="13"/>
      <c r="DW9139" s="13"/>
      <c r="DX9139" s="13"/>
      <c r="DY9139" s="13"/>
      <c r="DZ9139" s="13"/>
      <c r="EA9139" s="13"/>
      <c r="EB9139" s="64"/>
      <c r="EC9139" s="64"/>
    </row>
    <row r="9140" spans="1:133" ht="20.399999999999999">
      <c r="A9140" s="13"/>
      <c r="B9140" s="55" ph="1"/>
      <c r="C9140" s="13"/>
      <c r="D9140" s="13"/>
      <c r="E9140" s="13"/>
      <c r="F9140" s="13"/>
      <c r="G9140" s="13"/>
      <c r="H9140" s="64"/>
      <c r="I9140" s="64"/>
      <c r="J9140" s="64"/>
      <c r="K9140" s="64"/>
      <c r="L9140" s="64"/>
      <c r="M9140" s="64"/>
      <c r="N9140" s="64"/>
      <c r="O9140" s="64"/>
      <c r="P9140" s="64"/>
      <c r="Q9140" s="64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  <c r="AB9140" s="13"/>
      <c r="AC9140" s="13"/>
      <c r="AD9140" s="13"/>
      <c r="AE9140" s="13"/>
      <c r="AF9140" s="13"/>
      <c r="AG9140" s="13"/>
      <c r="AH9140" s="13"/>
      <c r="AI9140" s="13"/>
      <c r="AJ9140" s="13"/>
      <c r="AK9140" s="13"/>
      <c r="AL9140" s="13"/>
      <c r="AM9140" s="13"/>
      <c r="AN9140" s="13"/>
      <c r="AO9140" s="13"/>
      <c r="AP9140" s="13"/>
      <c r="AQ9140" s="13"/>
      <c r="AR9140" s="13"/>
      <c r="AS9140" s="13"/>
      <c r="AT9140" s="13"/>
      <c r="AU9140" s="13"/>
      <c r="AV9140" s="13"/>
      <c r="AW9140" s="13"/>
      <c r="AX9140" s="13"/>
      <c r="AY9140" s="13"/>
      <c r="AZ9140" s="13"/>
      <c r="BA9140" s="13"/>
      <c r="BB9140" s="13"/>
      <c r="BC9140" s="13"/>
      <c r="BD9140" s="13"/>
      <c r="BE9140" s="13"/>
      <c r="BF9140" s="13"/>
      <c r="BG9140" s="13"/>
      <c r="BH9140" s="13"/>
      <c r="BI9140" s="13"/>
      <c r="BJ9140" s="13"/>
      <c r="BK9140" s="13"/>
      <c r="BL9140" s="13"/>
      <c r="BM9140" s="13"/>
      <c r="BN9140" s="13"/>
      <c r="BO9140" s="13"/>
      <c r="BP9140" s="13"/>
      <c r="BQ9140" s="13"/>
      <c r="BR9140" s="13"/>
      <c r="BS9140" s="13"/>
      <c r="BT9140" s="13"/>
      <c r="BU9140" s="13"/>
      <c r="BV9140" s="13"/>
      <c r="BW9140" s="13"/>
      <c r="BX9140" s="13"/>
      <c r="BY9140" s="13"/>
      <c r="BZ9140" s="13"/>
      <c r="CA9140" s="13"/>
      <c r="CB9140" s="64"/>
      <c r="CC9140" s="64"/>
      <c r="CD9140" s="64"/>
      <c r="CE9140" s="64"/>
      <c r="CF9140" s="64"/>
      <c r="CG9140" s="64"/>
      <c r="CH9140" s="64"/>
      <c r="CI9140" s="64"/>
      <c r="CJ9140" s="64"/>
      <c r="CK9140" s="64"/>
      <c r="CL9140" s="64"/>
      <c r="CM9140" s="64"/>
      <c r="CN9140" s="64"/>
      <c r="CO9140" s="64"/>
      <c r="CP9140" s="64"/>
      <c r="CQ9140" s="64"/>
      <c r="CR9140" s="64"/>
      <c r="CS9140" s="64"/>
      <c r="CT9140" s="64"/>
      <c r="CU9140" s="64"/>
      <c r="CV9140" s="64"/>
      <c r="CW9140" s="64"/>
      <c r="CX9140" s="13"/>
      <c r="CY9140" s="13"/>
      <c r="CZ9140" s="13"/>
      <c r="DA9140" s="13"/>
      <c r="DB9140" s="13"/>
      <c r="DC9140" s="13"/>
      <c r="DD9140" s="13"/>
      <c r="DE9140" s="13"/>
      <c r="DF9140" s="13"/>
      <c r="DG9140" s="13"/>
      <c r="DH9140" s="13"/>
      <c r="DI9140" s="13"/>
      <c r="DJ9140" s="13"/>
      <c r="DK9140" s="13"/>
      <c r="DL9140" s="13"/>
      <c r="DM9140" s="13"/>
      <c r="DN9140" s="13"/>
      <c r="DO9140" s="13"/>
      <c r="DP9140" s="13"/>
      <c r="DQ9140" s="13"/>
      <c r="DR9140" s="13"/>
      <c r="DS9140" s="13"/>
      <c r="DT9140" s="13"/>
      <c r="DU9140" s="13"/>
      <c r="DV9140" s="13"/>
      <c r="DW9140" s="13"/>
      <c r="DX9140" s="13"/>
      <c r="DY9140" s="13"/>
      <c r="DZ9140" s="13"/>
      <c r="EA9140" s="13"/>
      <c r="EB9140" s="64"/>
      <c r="EC9140" s="64"/>
    </row>
    <row r="9141" spans="1:133" ht="20.399999999999999">
      <c r="A9141" s="13"/>
      <c r="B9141" s="55" ph="1"/>
      <c r="C9141" s="13"/>
      <c r="D9141" s="13"/>
      <c r="E9141" s="13"/>
      <c r="F9141" s="13"/>
      <c r="G9141" s="13"/>
      <c r="H9141" s="64"/>
      <c r="I9141" s="64"/>
      <c r="J9141" s="64"/>
      <c r="K9141" s="64"/>
      <c r="L9141" s="64"/>
      <c r="M9141" s="64"/>
      <c r="N9141" s="64"/>
      <c r="O9141" s="64"/>
      <c r="P9141" s="64"/>
      <c r="Q9141" s="64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  <c r="AB9141" s="13"/>
      <c r="AC9141" s="13"/>
      <c r="AD9141" s="13"/>
      <c r="AE9141" s="13"/>
      <c r="AF9141" s="13"/>
      <c r="AG9141" s="13"/>
      <c r="AH9141" s="13"/>
      <c r="AI9141" s="13"/>
      <c r="AJ9141" s="13"/>
      <c r="AK9141" s="13"/>
      <c r="AL9141" s="13"/>
      <c r="AM9141" s="13"/>
      <c r="AN9141" s="13"/>
      <c r="AO9141" s="13"/>
      <c r="AP9141" s="13"/>
      <c r="AQ9141" s="13"/>
      <c r="AR9141" s="13"/>
      <c r="AS9141" s="13"/>
      <c r="AT9141" s="13"/>
      <c r="AU9141" s="13"/>
      <c r="AV9141" s="13"/>
      <c r="AW9141" s="13"/>
      <c r="AX9141" s="13"/>
      <c r="AY9141" s="13"/>
      <c r="AZ9141" s="13"/>
      <c r="BA9141" s="13"/>
      <c r="BB9141" s="13"/>
      <c r="BC9141" s="13"/>
      <c r="BD9141" s="13"/>
      <c r="BE9141" s="13"/>
      <c r="BF9141" s="13"/>
      <c r="BG9141" s="13"/>
      <c r="BH9141" s="13"/>
      <c r="BI9141" s="13"/>
      <c r="BJ9141" s="13"/>
      <c r="BK9141" s="13"/>
      <c r="BL9141" s="13"/>
      <c r="BM9141" s="13"/>
      <c r="BN9141" s="13"/>
      <c r="BO9141" s="13"/>
      <c r="BP9141" s="13"/>
      <c r="BQ9141" s="13"/>
      <c r="BR9141" s="13"/>
      <c r="BS9141" s="13"/>
      <c r="BT9141" s="13"/>
      <c r="BU9141" s="13"/>
      <c r="BV9141" s="13"/>
      <c r="BW9141" s="13"/>
      <c r="BX9141" s="13"/>
      <c r="BY9141" s="13"/>
      <c r="BZ9141" s="13"/>
      <c r="CA9141" s="13"/>
      <c r="CB9141" s="64"/>
      <c r="CC9141" s="64"/>
      <c r="CD9141" s="64"/>
      <c r="CE9141" s="64"/>
      <c r="CF9141" s="64"/>
      <c r="CG9141" s="64"/>
      <c r="CH9141" s="64"/>
      <c r="CI9141" s="64"/>
      <c r="CJ9141" s="64"/>
      <c r="CK9141" s="64"/>
      <c r="CL9141" s="64"/>
      <c r="CM9141" s="64"/>
      <c r="CN9141" s="64"/>
      <c r="CO9141" s="64"/>
      <c r="CP9141" s="64"/>
      <c r="CQ9141" s="64"/>
      <c r="CR9141" s="64"/>
      <c r="CS9141" s="64"/>
      <c r="CT9141" s="64"/>
      <c r="CU9141" s="64"/>
      <c r="CV9141" s="64"/>
      <c r="CW9141" s="64"/>
      <c r="CX9141" s="13"/>
      <c r="CY9141" s="13"/>
      <c r="CZ9141" s="13"/>
      <c r="DA9141" s="13"/>
      <c r="DB9141" s="13"/>
      <c r="DC9141" s="13"/>
      <c r="DD9141" s="13"/>
      <c r="DE9141" s="13"/>
      <c r="DF9141" s="13"/>
      <c r="DG9141" s="13"/>
      <c r="DH9141" s="13"/>
      <c r="DI9141" s="13"/>
      <c r="DJ9141" s="13"/>
      <c r="DK9141" s="13"/>
      <c r="DL9141" s="13"/>
      <c r="DM9141" s="13"/>
      <c r="DN9141" s="13"/>
      <c r="DO9141" s="13"/>
      <c r="DP9141" s="13"/>
      <c r="DQ9141" s="13"/>
      <c r="DR9141" s="13"/>
      <c r="DS9141" s="13"/>
      <c r="DT9141" s="13"/>
      <c r="DU9141" s="13"/>
      <c r="DV9141" s="13"/>
      <c r="DW9141" s="13"/>
      <c r="DX9141" s="13"/>
      <c r="DY9141" s="13"/>
      <c r="DZ9141" s="13"/>
      <c r="EA9141" s="13"/>
      <c r="EB9141" s="64"/>
      <c r="EC9141" s="64"/>
    </row>
    <row r="9142" spans="1:133" ht="20.399999999999999">
      <c r="A9142" s="13"/>
      <c r="B9142" s="55" ph="1"/>
      <c r="C9142" s="13"/>
      <c r="D9142" s="13"/>
      <c r="E9142" s="13"/>
      <c r="F9142" s="13"/>
      <c r="G9142" s="13"/>
      <c r="H9142" s="64"/>
      <c r="I9142" s="64"/>
      <c r="J9142" s="64"/>
      <c r="K9142" s="64"/>
      <c r="L9142" s="64"/>
      <c r="M9142" s="64"/>
      <c r="N9142" s="64"/>
      <c r="O9142" s="64"/>
      <c r="P9142" s="64"/>
      <c r="Q9142" s="64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  <c r="AB9142" s="13"/>
      <c r="AC9142" s="13"/>
      <c r="AD9142" s="13"/>
      <c r="AE9142" s="13"/>
      <c r="AF9142" s="13"/>
      <c r="AG9142" s="13"/>
      <c r="AH9142" s="13"/>
      <c r="AI9142" s="13"/>
      <c r="AJ9142" s="13"/>
      <c r="AK9142" s="13"/>
      <c r="AL9142" s="13"/>
      <c r="AM9142" s="13"/>
      <c r="AN9142" s="13"/>
      <c r="AO9142" s="13"/>
      <c r="AP9142" s="13"/>
      <c r="AQ9142" s="13"/>
      <c r="AR9142" s="13"/>
      <c r="AS9142" s="13"/>
      <c r="AT9142" s="13"/>
      <c r="AU9142" s="13"/>
      <c r="AV9142" s="13"/>
      <c r="AW9142" s="13"/>
      <c r="AX9142" s="13"/>
      <c r="AY9142" s="13"/>
      <c r="AZ9142" s="13"/>
      <c r="BA9142" s="13"/>
      <c r="BB9142" s="13"/>
      <c r="BC9142" s="13"/>
      <c r="BD9142" s="13"/>
      <c r="BE9142" s="13"/>
      <c r="BF9142" s="13"/>
      <c r="BG9142" s="13"/>
      <c r="BH9142" s="13"/>
      <c r="BI9142" s="13"/>
      <c r="BJ9142" s="13"/>
      <c r="BK9142" s="13"/>
      <c r="BL9142" s="13"/>
      <c r="BM9142" s="13"/>
      <c r="BN9142" s="13"/>
      <c r="BO9142" s="13"/>
      <c r="BP9142" s="13"/>
      <c r="BQ9142" s="13"/>
      <c r="BR9142" s="13"/>
      <c r="BS9142" s="13"/>
      <c r="BT9142" s="13"/>
      <c r="BU9142" s="13"/>
      <c r="BV9142" s="13"/>
      <c r="BW9142" s="13"/>
      <c r="BX9142" s="13"/>
      <c r="BY9142" s="13"/>
      <c r="BZ9142" s="13"/>
      <c r="CA9142" s="13"/>
      <c r="CB9142" s="64"/>
      <c r="CC9142" s="64"/>
      <c r="CD9142" s="64"/>
      <c r="CE9142" s="64"/>
      <c r="CF9142" s="64"/>
      <c r="CG9142" s="64"/>
      <c r="CH9142" s="64"/>
      <c r="CI9142" s="64"/>
      <c r="CJ9142" s="64"/>
      <c r="CK9142" s="64"/>
      <c r="CL9142" s="64"/>
      <c r="CM9142" s="64"/>
      <c r="CN9142" s="64"/>
      <c r="CO9142" s="64"/>
      <c r="CP9142" s="64"/>
      <c r="CQ9142" s="64"/>
      <c r="CR9142" s="64"/>
      <c r="CS9142" s="64"/>
      <c r="CT9142" s="64"/>
      <c r="CU9142" s="64"/>
      <c r="CV9142" s="64"/>
      <c r="CW9142" s="64"/>
      <c r="CX9142" s="13"/>
      <c r="CY9142" s="13"/>
      <c r="CZ9142" s="13"/>
      <c r="DA9142" s="13"/>
      <c r="DB9142" s="13"/>
      <c r="DC9142" s="13"/>
      <c r="DD9142" s="13"/>
      <c r="DE9142" s="13"/>
      <c r="DF9142" s="13"/>
      <c r="DG9142" s="13"/>
      <c r="DH9142" s="13"/>
      <c r="DI9142" s="13"/>
      <c r="DJ9142" s="13"/>
      <c r="DK9142" s="13"/>
      <c r="DL9142" s="13"/>
      <c r="DM9142" s="13"/>
      <c r="DN9142" s="13"/>
      <c r="DO9142" s="13"/>
      <c r="DP9142" s="13"/>
      <c r="DQ9142" s="13"/>
      <c r="DR9142" s="13"/>
      <c r="DS9142" s="13"/>
      <c r="DT9142" s="13"/>
      <c r="DU9142" s="13"/>
      <c r="DV9142" s="13"/>
      <c r="DW9142" s="13"/>
      <c r="DX9142" s="13"/>
      <c r="DY9142" s="13"/>
      <c r="DZ9142" s="13"/>
      <c r="EA9142" s="13"/>
      <c r="EB9142" s="64"/>
      <c r="EC9142" s="64"/>
    </row>
    <row r="9143" spans="1:133" ht="20.399999999999999">
      <c r="A9143" s="13"/>
      <c r="B9143" s="55" ph="1"/>
      <c r="C9143" s="13"/>
      <c r="D9143" s="13"/>
      <c r="E9143" s="13"/>
      <c r="F9143" s="13"/>
      <c r="G9143" s="13"/>
      <c r="H9143" s="64"/>
      <c r="I9143" s="64"/>
      <c r="J9143" s="64"/>
      <c r="K9143" s="64"/>
      <c r="L9143" s="64"/>
      <c r="M9143" s="64"/>
      <c r="N9143" s="64"/>
      <c r="O9143" s="64"/>
      <c r="P9143" s="64"/>
      <c r="Q9143" s="64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  <c r="AB9143" s="13"/>
      <c r="AC9143" s="13"/>
      <c r="AD9143" s="13"/>
      <c r="AE9143" s="13"/>
      <c r="AF9143" s="13"/>
      <c r="AG9143" s="13"/>
      <c r="AH9143" s="13"/>
      <c r="AI9143" s="13"/>
      <c r="AJ9143" s="13"/>
      <c r="AK9143" s="13"/>
      <c r="AL9143" s="13"/>
      <c r="AM9143" s="13"/>
      <c r="AN9143" s="13"/>
      <c r="AO9143" s="13"/>
      <c r="AP9143" s="13"/>
      <c r="AQ9143" s="13"/>
      <c r="AR9143" s="13"/>
      <c r="AS9143" s="13"/>
      <c r="AT9143" s="13"/>
      <c r="AU9143" s="13"/>
      <c r="AV9143" s="13"/>
      <c r="AW9143" s="13"/>
      <c r="AX9143" s="13"/>
      <c r="AY9143" s="13"/>
      <c r="AZ9143" s="13"/>
      <c r="BA9143" s="13"/>
      <c r="BB9143" s="13"/>
      <c r="BC9143" s="13"/>
      <c r="BD9143" s="13"/>
      <c r="BE9143" s="13"/>
      <c r="BF9143" s="13"/>
      <c r="BG9143" s="13"/>
      <c r="BH9143" s="13"/>
      <c r="BI9143" s="13"/>
      <c r="BJ9143" s="13"/>
      <c r="BK9143" s="13"/>
      <c r="BL9143" s="13"/>
      <c r="BM9143" s="13"/>
      <c r="BN9143" s="13"/>
      <c r="BO9143" s="13"/>
      <c r="BP9143" s="13"/>
      <c r="BQ9143" s="13"/>
      <c r="BR9143" s="13"/>
      <c r="BS9143" s="13"/>
      <c r="BT9143" s="13"/>
      <c r="BU9143" s="13"/>
      <c r="BV9143" s="13"/>
      <c r="BW9143" s="13"/>
      <c r="BX9143" s="13"/>
      <c r="BY9143" s="13"/>
      <c r="BZ9143" s="13"/>
      <c r="CA9143" s="13"/>
      <c r="CB9143" s="64"/>
      <c r="CC9143" s="64"/>
      <c r="CD9143" s="64"/>
      <c r="CE9143" s="64"/>
      <c r="CF9143" s="64"/>
      <c r="CG9143" s="64"/>
      <c r="CH9143" s="64"/>
      <c r="CI9143" s="64"/>
      <c r="CJ9143" s="64"/>
      <c r="CK9143" s="64"/>
      <c r="CL9143" s="64"/>
      <c r="CM9143" s="64"/>
      <c r="CN9143" s="64"/>
      <c r="CO9143" s="64"/>
      <c r="CP9143" s="64"/>
      <c r="CQ9143" s="64"/>
      <c r="CR9143" s="64"/>
      <c r="CS9143" s="64"/>
      <c r="CT9143" s="64"/>
      <c r="CU9143" s="64"/>
      <c r="CV9143" s="64"/>
      <c r="CW9143" s="64"/>
      <c r="CX9143" s="13"/>
      <c r="CY9143" s="13"/>
      <c r="CZ9143" s="13"/>
      <c r="DA9143" s="13"/>
      <c r="DB9143" s="13"/>
      <c r="DC9143" s="13"/>
      <c r="DD9143" s="13"/>
      <c r="DE9143" s="13"/>
      <c r="DF9143" s="13"/>
      <c r="DG9143" s="13"/>
      <c r="DH9143" s="13"/>
      <c r="DI9143" s="13"/>
      <c r="DJ9143" s="13"/>
      <c r="DK9143" s="13"/>
      <c r="DL9143" s="13"/>
      <c r="DM9143" s="13"/>
      <c r="DN9143" s="13"/>
      <c r="DO9143" s="13"/>
      <c r="DP9143" s="13"/>
      <c r="DQ9143" s="13"/>
      <c r="DR9143" s="13"/>
      <c r="DS9143" s="13"/>
      <c r="DT9143" s="13"/>
      <c r="DU9143" s="13"/>
      <c r="DV9143" s="13"/>
      <c r="DW9143" s="13"/>
      <c r="DX9143" s="13"/>
      <c r="DY9143" s="13"/>
      <c r="DZ9143" s="13"/>
      <c r="EA9143" s="13"/>
      <c r="EB9143" s="64"/>
      <c r="EC9143" s="64"/>
    </row>
    <row r="9144" spans="1:133" ht="20.399999999999999">
      <c r="A9144" s="13"/>
      <c r="B9144" s="55" ph="1"/>
      <c r="C9144" s="13"/>
      <c r="D9144" s="13"/>
      <c r="E9144" s="13"/>
      <c r="F9144" s="13"/>
      <c r="G9144" s="13"/>
      <c r="H9144" s="64"/>
      <c r="I9144" s="64"/>
      <c r="J9144" s="64"/>
      <c r="K9144" s="64"/>
      <c r="L9144" s="64"/>
      <c r="M9144" s="64"/>
      <c r="N9144" s="64"/>
      <c r="O9144" s="64"/>
      <c r="P9144" s="64"/>
      <c r="Q9144" s="64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  <c r="AB9144" s="13"/>
      <c r="AC9144" s="13"/>
      <c r="AD9144" s="13"/>
      <c r="AE9144" s="13"/>
      <c r="AF9144" s="13"/>
      <c r="AG9144" s="13"/>
      <c r="AH9144" s="13"/>
      <c r="AI9144" s="13"/>
      <c r="AJ9144" s="13"/>
      <c r="AK9144" s="13"/>
      <c r="AL9144" s="13"/>
      <c r="AM9144" s="13"/>
      <c r="AN9144" s="13"/>
      <c r="AO9144" s="13"/>
      <c r="AP9144" s="13"/>
      <c r="AQ9144" s="13"/>
      <c r="AR9144" s="13"/>
      <c r="AS9144" s="13"/>
      <c r="AT9144" s="13"/>
      <c r="AU9144" s="13"/>
      <c r="AV9144" s="13"/>
      <c r="AW9144" s="13"/>
      <c r="AX9144" s="13"/>
      <c r="AY9144" s="13"/>
      <c r="AZ9144" s="13"/>
      <c r="BA9144" s="13"/>
      <c r="BB9144" s="13"/>
      <c r="BC9144" s="13"/>
      <c r="BD9144" s="13"/>
      <c r="BE9144" s="13"/>
      <c r="BF9144" s="13"/>
      <c r="BG9144" s="13"/>
      <c r="BH9144" s="13"/>
      <c r="BI9144" s="13"/>
      <c r="BJ9144" s="13"/>
      <c r="BK9144" s="13"/>
      <c r="BL9144" s="13"/>
      <c r="BM9144" s="13"/>
      <c r="BN9144" s="13"/>
      <c r="BO9144" s="13"/>
      <c r="BP9144" s="13"/>
      <c r="BQ9144" s="13"/>
      <c r="BR9144" s="13"/>
      <c r="BS9144" s="13"/>
      <c r="BT9144" s="13"/>
      <c r="BU9144" s="13"/>
      <c r="BV9144" s="13"/>
      <c r="BW9144" s="13"/>
      <c r="BX9144" s="13"/>
      <c r="BY9144" s="13"/>
      <c r="BZ9144" s="13"/>
      <c r="CA9144" s="13"/>
      <c r="CB9144" s="64"/>
      <c r="CC9144" s="64"/>
      <c r="CD9144" s="64"/>
      <c r="CE9144" s="64"/>
      <c r="CF9144" s="64"/>
      <c r="CG9144" s="64"/>
      <c r="CH9144" s="64"/>
      <c r="CI9144" s="64"/>
      <c r="CJ9144" s="64"/>
      <c r="CK9144" s="64"/>
      <c r="CL9144" s="64"/>
      <c r="CM9144" s="64"/>
      <c r="CN9144" s="64"/>
      <c r="CO9144" s="64"/>
      <c r="CP9144" s="64"/>
      <c r="CQ9144" s="64"/>
      <c r="CR9144" s="64"/>
      <c r="CS9144" s="64"/>
      <c r="CT9144" s="64"/>
      <c r="CU9144" s="64"/>
      <c r="CV9144" s="64"/>
      <c r="CW9144" s="64"/>
      <c r="CX9144" s="13"/>
      <c r="CY9144" s="13"/>
      <c r="CZ9144" s="13"/>
      <c r="DA9144" s="13"/>
      <c r="DB9144" s="13"/>
      <c r="DC9144" s="13"/>
      <c r="DD9144" s="13"/>
      <c r="DE9144" s="13"/>
      <c r="DF9144" s="13"/>
      <c r="DG9144" s="13"/>
      <c r="DH9144" s="13"/>
      <c r="DI9144" s="13"/>
      <c r="DJ9144" s="13"/>
      <c r="DK9144" s="13"/>
      <c r="DL9144" s="13"/>
      <c r="DM9144" s="13"/>
      <c r="DN9144" s="13"/>
      <c r="DO9144" s="13"/>
      <c r="DP9144" s="13"/>
      <c r="DQ9144" s="13"/>
      <c r="DR9144" s="13"/>
      <c r="DS9144" s="13"/>
      <c r="DT9144" s="13"/>
      <c r="DU9144" s="13"/>
      <c r="DV9144" s="13"/>
      <c r="DW9144" s="13"/>
      <c r="DX9144" s="13"/>
      <c r="DY9144" s="13"/>
      <c r="DZ9144" s="13"/>
      <c r="EA9144" s="13"/>
      <c r="EB9144" s="64"/>
      <c r="EC9144" s="64"/>
    </row>
    <row r="9145" spans="1:133" ht="20.399999999999999">
      <c r="A9145" s="13"/>
      <c r="B9145" s="55" ph="1"/>
      <c r="C9145" s="13"/>
      <c r="D9145" s="13"/>
      <c r="E9145" s="13"/>
      <c r="F9145" s="13"/>
      <c r="G9145" s="13"/>
      <c r="H9145" s="64"/>
      <c r="I9145" s="64"/>
      <c r="J9145" s="64"/>
      <c r="K9145" s="64"/>
      <c r="L9145" s="64"/>
      <c r="M9145" s="64"/>
      <c r="N9145" s="64"/>
      <c r="O9145" s="64"/>
      <c r="P9145" s="64"/>
      <c r="Q9145" s="64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  <c r="AB9145" s="13"/>
      <c r="AC9145" s="13"/>
      <c r="AD9145" s="13"/>
      <c r="AE9145" s="13"/>
      <c r="AF9145" s="13"/>
      <c r="AG9145" s="13"/>
      <c r="AH9145" s="13"/>
      <c r="AI9145" s="13"/>
      <c r="AJ9145" s="13"/>
      <c r="AK9145" s="13"/>
      <c r="AL9145" s="13"/>
      <c r="AM9145" s="13"/>
      <c r="AN9145" s="13"/>
      <c r="AO9145" s="13"/>
      <c r="AP9145" s="13"/>
      <c r="AQ9145" s="13"/>
      <c r="AR9145" s="13"/>
      <c r="AS9145" s="13"/>
      <c r="AT9145" s="13"/>
      <c r="AU9145" s="13"/>
      <c r="AV9145" s="13"/>
      <c r="AW9145" s="13"/>
      <c r="AX9145" s="13"/>
      <c r="AY9145" s="13"/>
      <c r="AZ9145" s="13"/>
      <c r="BA9145" s="13"/>
      <c r="BB9145" s="13"/>
      <c r="BC9145" s="13"/>
      <c r="BD9145" s="13"/>
      <c r="BE9145" s="13"/>
      <c r="BF9145" s="13"/>
      <c r="BG9145" s="13"/>
      <c r="BH9145" s="13"/>
      <c r="BI9145" s="13"/>
      <c r="BJ9145" s="13"/>
      <c r="BK9145" s="13"/>
      <c r="BL9145" s="13"/>
      <c r="BM9145" s="13"/>
      <c r="BN9145" s="13"/>
      <c r="BO9145" s="13"/>
      <c r="BP9145" s="13"/>
      <c r="BQ9145" s="13"/>
      <c r="BR9145" s="13"/>
      <c r="BS9145" s="13"/>
      <c r="BT9145" s="13"/>
      <c r="BU9145" s="13"/>
      <c r="BV9145" s="13"/>
      <c r="BW9145" s="13"/>
      <c r="BX9145" s="13"/>
      <c r="BY9145" s="13"/>
      <c r="BZ9145" s="13"/>
      <c r="CA9145" s="13"/>
      <c r="CB9145" s="64"/>
      <c r="CC9145" s="64"/>
      <c r="CD9145" s="64"/>
      <c r="CE9145" s="64"/>
      <c r="CF9145" s="64"/>
      <c r="CG9145" s="64"/>
      <c r="CH9145" s="64"/>
      <c r="CI9145" s="64"/>
      <c r="CJ9145" s="64"/>
      <c r="CK9145" s="64"/>
      <c r="CL9145" s="64"/>
      <c r="CM9145" s="64"/>
      <c r="CN9145" s="64"/>
      <c r="CO9145" s="64"/>
      <c r="CP9145" s="64"/>
      <c r="CQ9145" s="64"/>
      <c r="CR9145" s="64"/>
      <c r="CS9145" s="64"/>
      <c r="CT9145" s="64"/>
      <c r="CU9145" s="64"/>
      <c r="CV9145" s="64"/>
      <c r="CW9145" s="64"/>
      <c r="CX9145" s="13"/>
      <c r="CY9145" s="13"/>
      <c r="CZ9145" s="13"/>
      <c r="DA9145" s="13"/>
      <c r="DB9145" s="13"/>
      <c r="DC9145" s="13"/>
      <c r="DD9145" s="13"/>
      <c r="DE9145" s="13"/>
      <c r="DF9145" s="13"/>
      <c r="DG9145" s="13"/>
      <c r="DH9145" s="13"/>
      <c r="DI9145" s="13"/>
      <c r="DJ9145" s="13"/>
      <c r="DK9145" s="13"/>
      <c r="DL9145" s="13"/>
      <c r="DM9145" s="13"/>
      <c r="DN9145" s="13"/>
      <c r="DO9145" s="13"/>
      <c r="DP9145" s="13"/>
      <c r="DQ9145" s="13"/>
      <c r="DR9145" s="13"/>
      <c r="DS9145" s="13"/>
      <c r="DT9145" s="13"/>
      <c r="DU9145" s="13"/>
      <c r="DV9145" s="13"/>
      <c r="DW9145" s="13"/>
      <c r="DX9145" s="13"/>
      <c r="DY9145" s="13"/>
      <c r="DZ9145" s="13"/>
      <c r="EA9145" s="13"/>
      <c r="EB9145" s="64"/>
      <c r="EC9145" s="64"/>
    </row>
    <row r="9146" spans="1:133" ht="20.399999999999999">
      <c r="A9146" s="13"/>
      <c r="B9146" s="55" ph="1"/>
      <c r="C9146" s="13"/>
      <c r="D9146" s="13"/>
      <c r="E9146" s="13"/>
      <c r="F9146" s="13"/>
      <c r="G9146" s="13"/>
      <c r="H9146" s="64"/>
      <c r="I9146" s="64"/>
      <c r="J9146" s="64"/>
      <c r="K9146" s="64"/>
      <c r="L9146" s="64"/>
      <c r="M9146" s="64"/>
      <c r="N9146" s="64"/>
      <c r="O9146" s="64"/>
      <c r="P9146" s="64"/>
      <c r="Q9146" s="64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  <c r="AB9146" s="13"/>
      <c r="AC9146" s="13"/>
      <c r="AD9146" s="13"/>
      <c r="AE9146" s="13"/>
      <c r="AF9146" s="13"/>
      <c r="AG9146" s="13"/>
      <c r="AH9146" s="13"/>
      <c r="AI9146" s="13"/>
      <c r="AJ9146" s="13"/>
      <c r="AK9146" s="13"/>
      <c r="AL9146" s="13"/>
      <c r="AM9146" s="13"/>
      <c r="AN9146" s="13"/>
      <c r="AO9146" s="13"/>
      <c r="AP9146" s="13"/>
      <c r="AQ9146" s="13"/>
      <c r="AR9146" s="13"/>
      <c r="AS9146" s="13"/>
      <c r="AT9146" s="13"/>
      <c r="AU9146" s="13"/>
      <c r="AV9146" s="13"/>
      <c r="AW9146" s="13"/>
      <c r="AX9146" s="13"/>
      <c r="AY9146" s="13"/>
      <c r="AZ9146" s="13"/>
      <c r="BA9146" s="13"/>
      <c r="BB9146" s="13"/>
      <c r="BC9146" s="13"/>
      <c r="BD9146" s="13"/>
      <c r="BE9146" s="13"/>
      <c r="BF9146" s="13"/>
      <c r="BG9146" s="13"/>
      <c r="BH9146" s="13"/>
      <c r="BI9146" s="13"/>
      <c r="BJ9146" s="13"/>
      <c r="BK9146" s="13"/>
      <c r="BL9146" s="13"/>
      <c r="BM9146" s="13"/>
      <c r="BN9146" s="13"/>
      <c r="BO9146" s="13"/>
      <c r="BP9146" s="13"/>
      <c r="BQ9146" s="13"/>
      <c r="BR9146" s="13"/>
      <c r="BS9146" s="13"/>
      <c r="BT9146" s="13"/>
      <c r="BU9146" s="13"/>
      <c r="BV9146" s="13"/>
      <c r="BW9146" s="13"/>
      <c r="BX9146" s="13"/>
      <c r="BY9146" s="13"/>
      <c r="BZ9146" s="13"/>
      <c r="CA9146" s="13"/>
      <c r="CB9146" s="64"/>
      <c r="CC9146" s="64"/>
      <c r="CD9146" s="64"/>
      <c r="CE9146" s="64"/>
      <c r="CF9146" s="64"/>
      <c r="CG9146" s="64"/>
      <c r="CH9146" s="64"/>
      <c r="CI9146" s="64"/>
      <c r="CJ9146" s="64"/>
      <c r="CK9146" s="64"/>
      <c r="CL9146" s="64"/>
      <c r="CM9146" s="64"/>
      <c r="CN9146" s="64"/>
      <c r="CO9146" s="64"/>
      <c r="CP9146" s="64"/>
      <c r="CQ9146" s="64"/>
      <c r="CR9146" s="64"/>
      <c r="CS9146" s="64"/>
      <c r="CT9146" s="64"/>
      <c r="CU9146" s="64"/>
      <c r="CV9146" s="64"/>
      <c r="CW9146" s="64"/>
      <c r="CX9146" s="13"/>
      <c r="CY9146" s="13"/>
      <c r="CZ9146" s="13"/>
      <c r="DA9146" s="13"/>
      <c r="DB9146" s="13"/>
      <c r="DC9146" s="13"/>
      <c r="DD9146" s="13"/>
      <c r="DE9146" s="13"/>
      <c r="DF9146" s="13"/>
      <c r="DG9146" s="13"/>
      <c r="DH9146" s="13"/>
      <c r="DI9146" s="13"/>
      <c r="DJ9146" s="13"/>
      <c r="DK9146" s="13"/>
      <c r="DL9146" s="13"/>
      <c r="DM9146" s="13"/>
      <c r="DN9146" s="13"/>
      <c r="DO9146" s="13"/>
      <c r="DP9146" s="13"/>
      <c r="DQ9146" s="13"/>
      <c r="DR9146" s="13"/>
      <c r="DS9146" s="13"/>
      <c r="DT9146" s="13"/>
      <c r="DU9146" s="13"/>
      <c r="DV9146" s="13"/>
      <c r="DW9146" s="13"/>
      <c r="DX9146" s="13"/>
      <c r="DY9146" s="13"/>
      <c r="DZ9146" s="13"/>
      <c r="EA9146" s="13"/>
      <c r="EB9146" s="64"/>
      <c r="EC9146" s="64"/>
    </row>
    <row r="9147" spans="1:133" ht="20.399999999999999">
      <c r="A9147" s="13"/>
      <c r="B9147" s="55" ph="1"/>
      <c r="C9147" s="13"/>
      <c r="D9147" s="13"/>
      <c r="E9147" s="13"/>
      <c r="F9147" s="13"/>
      <c r="G9147" s="13"/>
      <c r="H9147" s="64"/>
      <c r="I9147" s="64"/>
      <c r="J9147" s="64"/>
      <c r="K9147" s="64"/>
      <c r="L9147" s="64"/>
      <c r="M9147" s="64"/>
      <c r="N9147" s="64"/>
      <c r="O9147" s="64"/>
      <c r="P9147" s="64"/>
      <c r="Q9147" s="64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  <c r="AB9147" s="13"/>
      <c r="AC9147" s="13"/>
      <c r="AD9147" s="13"/>
      <c r="AE9147" s="13"/>
      <c r="AF9147" s="13"/>
      <c r="AG9147" s="13"/>
      <c r="AH9147" s="13"/>
      <c r="AI9147" s="13"/>
      <c r="AJ9147" s="13"/>
      <c r="AK9147" s="13"/>
      <c r="AL9147" s="13"/>
      <c r="AM9147" s="13"/>
      <c r="AN9147" s="13"/>
      <c r="AO9147" s="13"/>
      <c r="AP9147" s="13"/>
      <c r="AQ9147" s="13"/>
      <c r="AR9147" s="13"/>
      <c r="AS9147" s="13"/>
      <c r="AT9147" s="13"/>
      <c r="AU9147" s="13"/>
      <c r="AV9147" s="13"/>
      <c r="AW9147" s="13"/>
      <c r="AX9147" s="13"/>
      <c r="AY9147" s="13"/>
      <c r="AZ9147" s="13"/>
      <c r="BA9147" s="13"/>
      <c r="BB9147" s="13"/>
      <c r="BC9147" s="13"/>
      <c r="BD9147" s="13"/>
      <c r="BE9147" s="13"/>
      <c r="BF9147" s="13"/>
      <c r="BG9147" s="13"/>
      <c r="BH9147" s="13"/>
      <c r="BI9147" s="13"/>
      <c r="BJ9147" s="13"/>
      <c r="BK9147" s="13"/>
      <c r="BL9147" s="13"/>
      <c r="BM9147" s="13"/>
      <c r="BN9147" s="13"/>
      <c r="BO9147" s="13"/>
      <c r="BP9147" s="13"/>
      <c r="BQ9147" s="13"/>
      <c r="BR9147" s="13"/>
      <c r="BS9147" s="13"/>
      <c r="BT9147" s="13"/>
      <c r="BU9147" s="13"/>
      <c r="BV9147" s="13"/>
      <c r="BW9147" s="13"/>
      <c r="BX9147" s="13"/>
      <c r="BY9147" s="13"/>
      <c r="BZ9147" s="13"/>
      <c r="CA9147" s="13"/>
      <c r="CB9147" s="64"/>
      <c r="CC9147" s="64"/>
      <c r="CD9147" s="64"/>
      <c r="CE9147" s="64"/>
      <c r="CF9147" s="64"/>
      <c r="CG9147" s="64"/>
      <c r="CH9147" s="64"/>
      <c r="CI9147" s="64"/>
      <c r="CJ9147" s="64"/>
      <c r="CK9147" s="64"/>
      <c r="CL9147" s="64"/>
      <c r="CM9147" s="64"/>
      <c r="CN9147" s="64"/>
      <c r="CO9147" s="64"/>
      <c r="CP9147" s="64"/>
      <c r="CQ9147" s="64"/>
      <c r="CR9147" s="64"/>
      <c r="CS9147" s="64"/>
      <c r="CT9147" s="64"/>
      <c r="CU9147" s="64"/>
      <c r="CV9147" s="64"/>
      <c r="CW9147" s="64"/>
      <c r="CX9147" s="13"/>
      <c r="CY9147" s="13"/>
      <c r="CZ9147" s="13"/>
      <c r="DA9147" s="13"/>
      <c r="DB9147" s="13"/>
      <c r="DC9147" s="13"/>
      <c r="DD9147" s="13"/>
      <c r="DE9147" s="13"/>
      <c r="DF9147" s="13"/>
      <c r="DG9147" s="13"/>
      <c r="DH9147" s="13"/>
      <c r="DI9147" s="13"/>
      <c r="DJ9147" s="13"/>
      <c r="DK9147" s="13"/>
      <c r="DL9147" s="13"/>
      <c r="DM9147" s="13"/>
      <c r="DN9147" s="13"/>
      <c r="DO9147" s="13"/>
      <c r="DP9147" s="13"/>
      <c r="DQ9147" s="13"/>
      <c r="DR9147" s="13"/>
      <c r="DS9147" s="13"/>
      <c r="DT9147" s="13"/>
      <c r="DU9147" s="13"/>
      <c r="DV9147" s="13"/>
      <c r="DW9147" s="13"/>
      <c r="DX9147" s="13"/>
      <c r="DY9147" s="13"/>
      <c r="DZ9147" s="13"/>
      <c r="EA9147" s="13"/>
      <c r="EB9147" s="64"/>
      <c r="EC9147" s="64"/>
    </row>
    <row r="9148" spans="1:133" ht="20.399999999999999">
      <c r="A9148" s="13"/>
      <c r="B9148" s="55" ph="1"/>
      <c r="C9148" s="13"/>
      <c r="D9148" s="13"/>
      <c r="E9148" s="13"/>
      <c r="F9148" s="13"/>
      <c r="G9148" s="13"/>
      <c r="H9148" s="64"/>
      <c r="I9148" s="64"/>
      <c r="J9148" s="64"/>
      <c r="K9148" s="64"/>
      <c r="L9148" s="64"/>
      <c r="M9148" s="64"/>
      <c r="N9148" s="64"/>
      <c r="O9148" s="64"/>
      <c r="P9148" s="64"/>
      <c r="Q9148" s="64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  <c r="AB9148" s="13"/>
      <c r="AC9148" s="13"/>
      <c r="AD9148" s="13"/>
      <c r="AE9148" s="13"/>
      <c r="AF9148" s="13"/>
      <c r="AG9148" s="13"/>
      <c r="AH9148" s="13"/>
      <c r="AI9148" s="13"/>
      <c r="AJ9148" s="13"/>
      <c r="AK9148" s="13"/>
      <c r="AL9148" s="13"/>
      <c r="AM9148" s="13"/>
      <c r="AN9148" s="13"/>
      <c r="AO9148" s="13"/>
      <c r="AP9148" s="13"/>
      <c r="AQ9148" s="13"/>
      <c r="AR9148" s="13"/>
      <c r="AS9148" s="13"/>
      <c r="AT9148" s="13"/>
      <c r="AU9148" s="13"/>
      <c r="AV9148" s="13"/>
      <c r="AW9148" s="13"/>
      <c r="AX9148" s="13"/>
      <c r="AY9148" s="13"/>
      <c r="AZ9148" s="13"/>
      <c r="BA9148" s="13"/>
      <c r="BB9148" s="13"/>
      <c r="BC9148" s="13"/>
      <c r="BD9148" s="13"/>
      <c r="BE9148" s="13"/>
      <c r="BF9148" s="13"/>
      <c r="BG9148" s="13"/>
      <c r="BH9148" s="13"/>
      <c r="BI9148" s="13"/>
      <c r="BJ9148" s="13"/>
      <c r="BK9148" s="13"/>
      <c r="BL9148" s="13"/>
      <c r="BM9148" s="13"/>
      <c r="BN9148" s="13"/>
      <c r="BO9148" s="13"/>
      <c r="BP9148" s="13"/>
      <c r="BQ9148" s="13"/>
      <c r="BR9148" s="13"/>
      <c r="BS9148" s="13"/>
      <c r="BT9148" s="13"/>
      <c r="BU9148" s="13"/>
      <c r="BV9148" s="13"/>
      <c r="BW9148" s="13"/>
      <c r="BX9148" s="13"/>
      <c r="BY9148" s="13"/>
      <c r="BZ9148" s="13"/>
      <c r="CA9148" s="13"/>
      <c r="CB9148" s="64"/>
      <c r="CC9148" s="64"/>
      <c r="CD9148" s="64"/>
      <c r="CE9148" s="64"/>
      <c r="CF9148" s="64"/>
      <c r="CG9148" s="64"/>
      <c r="CH9148" s="64"/>
      <c r="CI9148" s="64"/>
      <c r="CJ9148" s="64"/>
      <c r="CK9148" s="64"/>
      <c r="CL9148" s="64"/>
      <c r="CM9148" s="64"/>
      <c r="CN9148" s="64"/>
      <c r="CO9148" s="64"/>
      <c r="CP9148" s="64"/>
      <c r="CQ9148" s="64"/>
      <c r="CR9148" s="64"/>
      <c r="CS9148" s="64"/>
      <c r="CT9148" s="64"/>
      <c r="CU9148" s="64"/>
      <c r="CV9148" s="64"/>
      <c r="CW9148" s="64"/>
      <c r="CX9148" s="13"/>
      <c r="CY9148" s="13"/>
      <c r="CZ9148" s="13"/>
      <c r="DA9148" s="13"/>
      <c r="DB9148" s="13"/>
      <c r="DC9148" s="13"/>
      <c r="DD9148" s="13"/>
      <c r="DE9148" s="13"/>
      <c r="DF9148" s="13"/>
      <c r="DG9148" s="13"/>
      <c r="DH9148" s="13"/>
      <c r="DI9148" s="13"/>
      <c r="DJ9148" s="13"/>
      <c r="DK9148" s="13"/>
      <c r="DL9148" s="13"/>
      <c r="DM9148" s="13"/>
      <c r="DN9148" s="13"/>
      <c r="DO9148" s="13"/>
      <c r="DP9148" s="13"/>
      <c r="DQ9148" s="13"/>
      <c r="DR9148" s="13"/>
      <c r="DS9148" s="13"/>
      <c r="DT9148" s="13"/>
      <c r="DU9148" s="13"/>
      <c r="DV9148" s="13"/>
      <c r="DW9148" s="13"/>
      <c r="DX9148" s="13"/>
      <c r="DY9148" s="13"/>
      <c r="DZ9148" s="13"/>
      <c r="EA9148" s="13"/>
      <c r="EB9148" s="64"/>
      <c r="EC9148" s="64"/>
    </row>
    <row r="9149" spans="1:133" ht="20.399999999999999">
      <c r="A9149" s="13"/>
      <c r="B9149" s="55" ph="1"/>
      <c r="C9149" s="13"/>
      <c r="D9149" s="13"/>
      <c r="E9149" s="13"/>
      <c r="F9149" s="13"/>
      <c r="G9149" s="13"/>
      <c r="H9149" s="64"/>
      <c r="I9149" s="64"/>
      <c r="J9149" s="64"/>
      <c r="K9149" s="64"/>
      <c r="L9149" s="64"/>
      <c r="M9149" s="64"/>
      <c r="N9149" s="64"/>
      <c r="O9149" s="64"/>
      <c r="P9149" s="64"/>
      <c r="Q9149" s="64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  <c r="AB9149" s="13"/>
      <c r="AC9149" s="13"/>
      <c r="AD9149" s="13"/>
      <c r="AE9149" s="13"/>
      <c r="AF9149" s="13"/>
      <c r="AG9149" s="13"/>
      <c r="AH9149" s="13"/>
      <c r="AI9149" s="13"/>
      <c r="AJ9149" s="13"/>
      <c r="AK9149" s="13"/>
      <c r="AL9149" s="13"/>
      <c r="AM9149" s="13"/>
      <c r="AN9149" s="13"/>
      <c r="AO9149" s="13"/>
      <c r="AP9149" s="13"/>
      <c r="AQ9149" s="13"/>
      <c r="AR9149" s="13"/>
      <c r="AS9149" s="13"/>
      <c r="AT9149" s="13"/>
      <c r="AU9149" s="13"/>
      <c r="AV9149" s="13"/>
      <c r="AW9149" s="13"/>
      <c r="AX9149" s="13"/>
      <c r="AY9149" s="13"/>
      <c r="AZ9149" s="13"/>
      <c r="BA9149" s="13"/>
      <c r="BB9149" s="13"/>
      <c r="BC9149" s="13"/>
      <c r="BD9149" s="13"/>
      <c r="BE9149" s="13"/>
      <c r="BF9149" s="13"/>
      <c r="BG9149" s="13"/>
      <c r="BH9149" s="13"/>
      <c r="BI9149" s="13"/>
      <c r="BJ9149" s="13"/>
      <c r="BK9149" s="13"/>
      <c r="BL9149" s="13"/>
      <c r="BM9149" s="13"/>
      <c r="BN9149" s="13"/>
      <c r="BO9149" s="13"/>
      <c r="BP9149" s="13"/>
      <c r="BQ9149" s="13"/>
      <c r="BR9149" s="13"/>
      <c r="BS9149" s="13"/>
      <c r="BT9149" s="13"/>
      <c r="BU9149" s="13"/>
      <c r="BV9149" s="13"/>
      <c r="BW9149" s="13"/>
      <c r="BX9149" s="13"/>
      <c r="BY9149" s="13"/>
      <c r="BZ9149" s="13"/>
      <c r="CA9149" s="13"/>
      <c r="CB9149" s="64"/>
      <c r="CC9149" s="64"/>
      <c r="CD9149" s="64"/>
      <c r="CE9149" s="64"/>
      <c r="CF9149" s="64"/>
      <c r="CG9149" s="64"/>
      <c r="CH9149" s="64"/>
      <c r="CI9149" s="64"/>
      <c r="CJ9149" s="64"/>
      <c r="CK9149" s="64"/>
      <c r="CL9149" s="64"/>
      <c r="CM9149" s="64"/>
      <c r="CN9149" s="64"/>
      <c r="CO9149" s="64"/>
      <c r="CP9149" s="64"/>
      <c r="CQ9149" s="64"/>
      <c r="CR9149" s="64"/>
      <c r="CS9149" s="64"/>
      <c r="CT9149" s="64"/>
      <c r="CU9149" s="64"/>
      <c r="CV9149" s="64"/>
      <c r="CW9149" s="64"/>
      <c r="CX9149" s="13"/>
      <c r="CY9149" s="13"/>
      <c r="CZ9149" s="13"/>
      <c r="DA9149" s="13"/>
      <c r="DB9149" s="13"/>
      <c r="DC9149" s="13"/>
      <c r="DD9149" s="13"/>
      <c r="DE9149" s="13"/>
      <c r="DF9149" s="13"/>
      <c r="DG9149" s="13"/>
      <c r="DH9149" s="13"/>
      <c r="DI9149" s="13"/>
      <c r="DJ9149" s="13"/>
      <c r="DK9149" s="13"/>
      <c r="DL9149" s="13"/>
      <c r="DM9149" s="13"/>
      <c r="DN9149" s="13"/>
      <c r="DO9149" s="13"/>
      <c r="DP9149" s="13"/>
      <c r="DQ9149" s="13"/>
      <c r="DR9149" s="13"/>
      <c r="DS9149" s="13"/>
      <c r="DT9149" s="13"/>
      <c r="DU9149" s="13"/>
      <c r="DV9149" s="13"/>
      <c r="DW9149" s="13"/>
      <c r="DX9149" s="13"/>
      <c r="DY9149" s="13"/>
      <c r="DZ9149" s="13"/>
      <c r="EA9149" s="13"/>
      <c r="EB9149" s="64"/>
      <c r="EC9149" s="64"/>
    </row>
    <row r="9150" spans="1:133" ht="20.399999999999999">
      <c r="A9150" s="13"/>
      <c r="B9150" s="55" ph="1"/>
      <c r="C9150" s="13"/>
      <c r="D9150" s="13"/>
      <c r="E9150" s="13"/>
      <c r="F9150" s="13"/>
      <c r="G9150" s="13"/>
      <c r="H9150" s="64"/>
      <c r="I9150" s="64"/>
      <c r="J9150" s="64"/>
      <c r="K9150" s="64"/>
      <c r="L9150" s="64"/>
      <c r="M9150" s="64"/>
      <c r="N9150" s="64"/>
      <c r="O9150" s="64"/>
      <c r="P9150" s="64"/>
      <c r="Q9150" s="64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  <c r="AB9150" s="13"/>
      <c r="AC9150" s="13"/>
      <c r="AD9150" s="13"/>
      <c r="AE9150" s="13"/>
      <c r="AF9150" s="13"/>
      <c r="AG9150" s="13"/>
      <c r="AH9150" s="13"/>
      <c r="AI9150" s="13"/>
      <c r="AJ9150" s="13"/>
      <c r="AK9150" s="13"/>
      <c r="AL9150" s="13"/>
      <c r="AM9150" s="13"/>
      <c r="AN9150" s="13"/>
      <c r="AO9150" s="13"/>
      <c r="AP9150" s="13"/>
      <c r="AQ9150" s="13"/>
      <c r="AR9150" s="13"/>
      <c r="AS9150" s="13"/>
      <c r="AT9150" s="13"/>
      <c r="AU9150" s="13"/>
      <c r="AV9150" s="13"/>
      <c r="AW9150" s="13"/>
      <c r="AX9150" s="13"/>
      <c r="AY9150" s="13"/>
      <c r="AZ9150" s="13"/>
      <c r="BA9150" s="13"/>
      <c r="BB9150" s="13"/>
      <c r="BC9150" s="13"/>
      <c r="BD9150" s="13"/>
      <c r="BE9150" s="13"/>
      <c r="BF9150" s="13"/>
      <c r="BG9150" s="13"/>
      <c r="BH9150" s="13"/>
      <c r="BI9150" s="13"/>
      <c r="BJ9150" s="13"/>
      <c r="BK9150" s="13"/>
      <c r="BL9150" s="13"/>
      <c r="BM9150" s="13"/>
      <c r="BN9150" s="13"/>
      <c r="BO9150" s="13"/>
      <c r="BP9150" s="13"/>
      <c r="BQ9150" s="13"/>
      <c r="BR9150" s="13"/>
      <c r="BS9150" s="13"/>
      <c r="BT9150" s="13"/>
      <c r="BU9150" s="13"/>
      <c r="BV9150" s="13"/>
      <c r="BW9150" s="13"/>
      <c r="BX9150" s="13"/>
      <c r="BY9150" s="13"/>
      <c r="BZ9150" s="13"/>
      <c r="CA9150" s="13"/>
      <c r="CB9150" s="64"/>
      <c r="CC9150" s="64"/>
      <c r="CD9150" s="64"/>
      <c r="CE9150" s="64"/>
      <c r="CF9150" s="64"/>
      <c r="CG9150" s="64"/>
      <c r="CH9150" s="64"/>
      <c r="CI9150" s="64"/>
      <c r="CJ9150" s="64"/>
      <c r="CK9150" s="64"/>
      <c r="CL9150" s="64"/>
      <c r="CM9150" s="64"/>
      <c r="CN9150" s="64"/>
      <c r="CO9150" s="64"/>
      <c r="CP9150" s="64"/>
      <c r="CQ9150" s="64"/>
      <c r="CR9150" s="64"/>
      <c r="CS9150" s="64"/>
      <c r="CT9150" s="64"/>
      <c r="CU9150" s="64"/>
      <c r="CV9150" s="64"/>
      <c r="CW9150" s="64"/>
      <c r="CX9150" s="13"/>
      <c r="CY9150" s="13"/>
      <c r="CZ9150" s="13"/>
      <c r="DA9150" s="13"/>
      <c r="DB9150" s="13"/>
      <c r="DC9150" s="13"/>
      <c r="DD9150" s="13"/>
      <c r="DE9150" s="13"/>
      <c r="DF9150" s="13"/>
      <c r="DG9150" s="13"/>
      <c r="DH9150" s="13"/>
      <c r="DI9150" s="13"/>
      <c r="DJ9150" s="13"/>
      <c r="DK9150" s="13"/>
      <c r="DL9150" s="13"/>
      <c r="DM9150" s="13"/>
      <c r="DN9150" s="13"/>
      <c r="DO9150" s="13"/>
      <c r="DP9150" s="13"/>
      <c r="DQ9150" s="13"/>
      <c r="DR9150" s="13"/>
      <c r="DS9150" s="13"/>
      <c r="DT9150" s="13"/>
      <c r="DU9150" s="13"/>
      <c r="DV9150" s="13"/>
      <c r="DW9150" s="13"/>
      <c r="DX9150" s="13"/>
      <c r="DY9150" s="13"/>
      <c r="DZ9150" s="13"/>
      <c r="EA9150" s="13"/>
      <c r="EB9150" s="64"/>
      <c r="EC9150" s="64"/>
    </row>
    <row r="9151" spans="1:133" ht="20.399999999999999">
      <c r="A9151" s="13"/>
      <c r="B9151" s="55" ph="1"/>
      <c r="C9151" s="13"/>
      <c r="D9151" s="13"/>
      <c r="E9151" s="13"/>
      <c r="F9151" s="13"/>
      <c r="G9151" s="13"/>
      <c r="H9151" s="64"/>
      <c r="I9151" s="64"/>
      <c r="J9151" s="64"/>
      <c r="K9151" s="64"/>
      <c r="L9151" s="64"/>
      <c r="M9151" s="64"/>
      <c r="N9151" s="64"/>
      <c r="O9151" s="64"/>
      <c r="P9151" s="64"/>
      <c r="Q9151" s="64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  <c r="AB9151" s="13"/>
      <c r="AC9151" s="13"/>
      <c r="AD9151" s="13"/>
      <c r="AE9151" s="13"/>
      <c r="AF9151" s="13"/>
      <c r="AG9151" s="13"/>
      <c r="AH9151" s="13"/>
      <c r="AI9151" s="13"/>
      <c r="AJ9151" s="13"/>
      <c r="AK9151" s="13"/>
      <c r="AL9151" s="13"/>
      <c r="AM9151" s="13"/>
      <c r="AN9151" s="13"/>
      <c r="AO9151" s="13"/>
      <c r="AP9151" s="13"/>
      <c r="AQ9151" s="13"/>
      <c r="AR9151" s="13"/>
      <c r="AS9151" s="13"/>
      <c r="AT9151" s="13"/>
      <c r="AU9151" s="13"/>
      <c r="AV9151" s="13"/>
      <c r="AW9151" s="13"/>
      <c r="AX9151" s="13"/>
      <c r="AY9151" s="13"/>
      <c r="AZ9151" s="13"/>
      <c r="BA9151" s="13"/>
      <c r="BB9151" s="13"/>
      <c r="BC9151" s="13"/>
      <c r="BD9151" s="13"/>
      <c r="BE9151" s="13"/>
      <c r="BF9151" s="13"/>
      <c r="BG9151" s="13"/>
      <c r="BH9151" s="13"/>
      <c r="BI9151" s="13"/>
      <c r="BJ9151" s="13"/>
      <c r="BK9151" s="13"/>
      <c r="BL9151" s="13"/>
      <c r="BM9151" s="13"/>
      <c r="BN9151" s="13"/>
      <c r="BO9151" s="13"/>
      <c r="BP9151" s="13"/>
      <c r="BQ9151" s="13"/>
      <c r="BR9151" s="13"/>
      <c r="BS9151" s="13"/>
      <c r="BT9151" s="13"/>
      <c r="BU9151" s="13"/>
      <c r="BV9151" s="13"/>
      <c r="BW9151" s="13"/>
      <c r="BX9151" s="13"/>
      <c r="BY9151" s="13"/>
      <c r="BZ9151" s="13"/>
      <c r="CA9151" s="13"/>
      <c r="CB9151" s="64"/>
      <c r="CC9151" s="64"/>
      <c r="CD9151" s="64"/>
      <c r="CE9151" s="64"/>
      <c r="CF9151" s="64"/>
      <c r="CG9151" s="64"/>
      <c r="CH9151" s="64"/>
      <c r="CI9151" s="64"/>
      <c r="CJ9151" s="64"/>
      <c r="CK9151" s="64"/>
      <c r="CL9151" s="64"/>
      <c r="CM9151" s="64"/>
      <c r="CN9151" s="64"/>
      <c r="CO9151" s="64"/>
      <c r="CP9151" s="64"/>
      <c r="CQ9151" s="64"/>
      <c r="CR9151" s="64"/>
      <c r="CS9151" s="64"/>
      <c r="CT9151" s="64"/>
      <c r="CU9151" s="64"/>
      <c r="CV9151" s="64"/>
      <c r="CW9151" s="64"/>
      <c r="CX9151" s="13"/>
      <c r="CY9151" s="13"/>
      <c r="CZ9151" s="13"/>
      <c r="DA9151" s="13"/>
      <c r="DB9151" s="13"/>
      <c r="DC9151" s="13"/>
      <c r="DD9151" s="13"/>
      <c r="DE9151" s="13"/>
      <c r="DF9151" s="13"/>
      <c r="DG9151" s="13"/>
      <c r="DH9151" s="13"/>
      <c r="DI9151" s="13"/>
      <c r="DJ9151" s="13"/>
      <c r="DK9151" s="13"/>
      <c r="DL9151" s="13"/>
      <c r="DM9151" s="13"/>
      <c r="DN9151" s="13"/>
      <c r="DO9151" s="13"/>
      <c r="DP9151" s="13"/>
      <c r="DQ9151" s="13"/>
      <c r="DR9151" s="13"/>
      <c r="DS9151" s="13"/>
      <c r="DT9151" s="13"/>
      <c r="DU9151" s="13"/>
      <c r="DV9151" s="13"/>
      <c r="DW9151" s="13"/>
      <c r="DX9151" s="13"/>
      <c r="DY9151" s="13"/>
      <c r="DZ9151" s="13"/>
      <c r="EA9151" s="13"/>
      <c r="EB9151" s="64"/>
      <c r="EC9151" s="64"/>
    </row>
    <row r="9152" spans="1:133" ht="20.399999999999999">
      <c r="A9152" s="13"/>
      <c r="B9152" s="55" ph="1"/>
      <c r="C9152" s="13"/>
      <c r="D9152" s="13"/>
      <c r="E9152" s="13"/>
      <c r="F9152" s="13"/>
      <c r="G9152" s="13"/>
      <c r="H9152" s="64"/>
      <c r="I9152" s="64"/>
      <c r="J9152" s="64"/>
      <c r="K9152" s="64"/>
      <c r="L9152" s="64"/>
      <c r="M9152" s="64"/>
      <c r="N9152" s="64"/>
      <c r="O9152" s="64"/>
      <c r="P9152" s="64"/>
      <c r="Q9152" s="64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  <c r="AB9152" s="13"/>
      <c r="AC9152" s="13"/>
      <c r="AD9152" s="13"/>
      <c r="AE9152" s="13"/>
      <c r="AF9152" s="13"/>
      <c r="AG9152" s="13"/>
      <c r="AH9152" s="13"/>
      <c r="AI9152" s="13"/>
      <c r="AJ9152" s="13"/>
      <c r="AK9152" s="13"/>
      <c r="AL9152" s="13"/>
      <c r="AM9152" s="13"/>
      <c r="AN9152" s="13"/>
      <c r="AO9152" s="13"/>
      <c r="AP9152" s="13"/>
      <c r="AQ9152" s="13"/>
      <c r="AR9152" s="13"/>
      <c r="AS9152" s="13"/>
      <c r="AT9152" s="13"/>
      <c r="AU9152" s="13"/>
      <c r="AV9152" s="13"/>
      <c r="AW9152" s="13"/>
      <c r="AX9152" s="13"/>
      <c r="AY9152" s="13"/>
      <c r="AZ9152" s="13"/>
      <c r="BA9152" s="13"/>
      <c r="BB9152" s="13"/>
      <c r="BC9152" s="13"/>
      <c r="BD9152" s="13"/>
      <c r="BE9152" s="13"/>
      <c r="BF9152" s="13"/>
      <c r="BG9152" s="13"/>
      <c r="BH9152" s="13"/>
      <c r="BI9152" s="13"/>
      <c r="BJ9152" s="13"/>
      <c r="BK9152" s="13"/>
      <c r="BL9152" s="13"/>
      <c r="BM9152" s="13"/>
      <c r="BN9152" s="13"/>
      <c r="BO9152" s="13"/>
      <c r="BP9152" s="13"/>
      <c r="BQ9152" s="13"/>
      <c r="BR9152" s="13"/>
      <c r="BS9152" s="13"/>
      <c r="BT9152" s="13"/>
      <c r="BU9152" s="13"/>
      <c r="BV9152" s="13"/>
      <c r="BW9152" s="13"/>
      <c r="BX9152" s="13"/>
      <c r="BY9152" s="13"/>
      <c r="BZ9152" s="13"/>
      <c r="CA9152" s="13"/>
      <c r="CB9152" s="64"/>
      <c r="CC9152" s="64"/>
      <c r="CD9152" s="64"/>
      <c r="CE9152" s="64"/>
      <c r="CF9152" s="64"/>
      <c r="CG9152" s="64"/>
      <c r="CH9152" s="64"/>
      <c r="CI9152" s="64"/>
      <c r="CJ9152" s="64"/>
      <c r="CK9152" s="64"/>
      <c r="CL9152" s="64"/>
      <c r="CM9152" s="64"/>
      <c r="CN9152" s="64"/>
      <c r="CO9152" s="64"/>
      <c r="CP9152" s="64"/>
      <c r="CQ9152" s="64"/>
      <c r="CR9152" s="64"/>
      <c r="CS9152" s="64"/>
      <c r="CT9152" s="64"/>
      <c r="CU9152" s="64"/>
      <c r="CV9152" s="64"/>
      <c r="CW9152" s="64"/>
      <c r="CX9152" s="13"/>
      <c r="CY9152" s="13"/>
      <c r="CZ9152" s="13"/>
      <c r="DA9152" s="13"/>
      <c r="DB9152" s="13"/>
      <c r="DC9152" s="13"/>
      <c r="DD9152" s="13"/>
      <c r="DE9152" s="13"/>
      <c r="DF9152" s="13"/>
      <c r="DG9152" s="13"/>
      <c r="DH9152" s="13"/>
      <c r="DI9152" s="13"/>
      <c r="DJ9152" s="13"/>
      <c r="DK9152" s="13"/>
      <c r="DL9152" s="13"/>
      <c r="DM9152" s="13"/>
      <c r="DN9152" s="13"/>
      <c r="DO9152" s="13"/>
      <c r="DP9152" s="13"/>
      <c r="DQ9152" s="13"/>
      <c r="DR9152" s="13"/>
      <c r="DS9152" s="13"/>
      <c r="DT9152" s="13"/>
      <c r="DU9152" s="13"/>
      <c r="DV9152" s="13"/>
      <c r="DW9152" s="13"/>
      <c r="DX9152" s="13"/>
      <c r="DY9152" s="13"/>
      <c r="DZ9152" s="13"/>
      <c r="EA9152" s="13"/>
      <c r="EB9152" s="64"/>
      <c r="EC9152" s="64"/>
    </row>
    <row r="9153" spans="1:133" ht="20.399999999999999">
      <c r="A9153" s="13"/>
      <c r="B9153" s="55" ph="1"/>
      <c r="C9153" s="13"/>
      <c r="D9153" s="13"/>
      <c r="E9153" s="13"/>
      <c r="F9153" s="13"/>
      <c r="G9153" s="13"/>
      <c r="H9153" s="64"/>
      <c r="I9153" s="64"/>
      <c r="J9153" s="64"/>
      <c r="K9153" s="64"/>
      <c r="L9153" s="64"/>
      <c r="M9153" s="64"/>
      <c r="N9153" s="64"/>
      <c r="O9153" s="64"/>
      <c r="P9153" s="64"/>
      <c r="Q9153" s="64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  <c r="AB9153" s="13"/>
      <c r="AC9153" s="13"/>
      <c r="AD9153" s="13"/>
      <c r="AE9153" s="13"/>
      <c r="AF9153" s="13"/>
      <c r="AG9153" s="13"/>
      <c r="AH9153" s="13"/>
      <c r="AI9153" s="13"/>
      <c r="AJ9153" s="13"/>
      <c r="AK9153" s="13"/>
      <c r="AL9153" s="13"/>
      <c r="AM9153" s="13"/>
      <c r="AN9153" s="13"/>
      <c r="AO9153" s="13"/>
      <c r="AP9153" s="13"/>
      <c r="AQ9153" s="13"/>
      <c r="AR9153" s="13"/>
      <c r="AS9153" s="13"/>
      <c r="AT9153" s="13"/>
      <c r="AU9153" s="13"/>
      <c r="AV9153" s="13"/>
      <c r="AW9153" s="13"/>
      <c r="AX9153" s="13"/>
      <c r="AY9153" s="13"/>
      <c r="AZ9153" s="13"/>
      <c r="BA9153" s="13"/>
      <c r="BB9153" s="13"/>
      <c r="BC9153" s="13"/>
      <c r="BD9153" s="13"/>
      <c r="BE9153" s="13"/>
      <c r="BF9153" s="13"/>
      <c r="BG9153" s="13"/>
      <c r="BH9153" s="13"/>
      <c r="BI9153" s="13"/>
      <c r="BJ9153" s="13"/>
      <c r="BK9153" s="13"/>
      <c r="BL9153" s="13"/>
      <c r="BM9153" s="13"/>
      <c r="BN9153" s="13"/>
      <c r="BO9153" s="13"/>
      <c r="BP9153" s="13"/>
      <c r="BQ9153" s="13"/>
      <c r="BR9153" s="13"/>
      <c r="BS9153" s="13"/>
      <c r="BT9153" s="13"/>
      <c r="BU9153" s="13"/>
      <c r="BV9153" s="13"/>
      <c r="BW9153" s="13"/>
      <c r="BX9153" s="13"/>
      <c r="BY9153" s="13"/>
      <c r="BZ9153" s="13"/>
      <c r="CA9153" s="13"/>
      <c r="CB9153" s="64"/>
      <c r="CC9153" s="64"/>
      <c r="CD9153" s="64"/>
      <c r="CE9153" s="64"/>
      <c r="CF9153" s="64"/>
      <c r="CG9153" s="64"/>
      <c r="CH9153" s="64"/>
      <c r="CI9153" s="64"/>
      <c r="CJ9153" s="64"/>
      <c r="CK9153" s="64"/>
      <c r="CL9153" s="64"/>
      <c r="CM9153" s="64"/>
      <c r="CN9153" s="64"/>
      <c r="CO9153" s="64"/>
      <c r="CP9153" s="64"/>
      <c r="CQ9153" s="64"/>
      <c r="CR9153" s="64"/>
      <c r="CS9153" s="64"/>
      <c r="CT9153" s="64"/>
      <c r="CU9153" s="64"/>
      <c r="CV9153" s="64"/>
      <c r="CW9153" s="64"/>
      <c r="CX9153" s="13"/>
      <c r="CY9153" s="13"/>
      <c r="CZ9153" s="13"/>
      <c r="DA9153" s="13"/>
      <c r="DB9153" s="13"/>
      <c r="DC9153" s="13"/>
      <c r="DD9153" s="13"/>
      <c r="DE9153" s="13"/>
      <c r="DF9153" s="13"/>
      <c r="DG9153" s="13"/>
      <c r="DH9153" s="13"/>
      <c r="DI9153" s="13"/>
      <c r="DJ9153" s="13"/>
      <c r="DK9153" s="13"/>
      <c r="DL9153" s="13"/>
      <c r="DM9153" s="13"/>
      <c r="DN9153" s="13"/>
      <c r="DO9153" s="13"/>
      <c r="DP9153" s="13"/>
      <c r="DQ9153" s="13"/>
      <c r="DR9153" s="13"/>
      <c r="DS9153" s="13"/>
      <c r="DT9153" s="13"/>
      <c r="DU9153" s="13"/>
      <c r="DV9153" s="13"/>
      <c r="DW9153" s="13"/>
      <c r="DX9153" s="13"/>
      <c r="DY9153" s="13"/>
      <c r="DZ9153" s="13"/>
      <c r="EA9153" s="13"/>
      <c r="EB9153" s="64"/>
      <c r="EC9153" s="64"/>
    </row>
    <row r="9154" spans="1:133" ht="20.399999999999999">
      <c r="A9154" s="13"/>
      <c r="B9154" s="55" ph="1"/>
      <c r="C9154" s="13"/>
      <c r="D9154" s="13"/>
      <c r="E9154" s="13"/>
      <c r="F9154" s="13"/>
      <c r="G9154" s="13"/>
      <c r="H9154" s="64"/>
      <c r="I9154" s="64"/>
      <c r="J9154" s="64"/>
      <c r="K9154" s="64"/>
      <c r="L9154" s="64"/>
      <c r="M9154" s="64"/>
      <c r="N9154" s="64"/>
      <c r="O9154" s="64"/>
      <c r="P9154" s="64"/>
      <c r="Q9154" s="64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  <c r="AB9154" s="13"/>
      <c r="AC9154" s="13"/>
      <c r="AD9154" s="13"/>
      <c r="AE9154" s="13"/>
      <c r="AF9154" s="13"/>
      <c r="AG9154" s="13"/>
      <c r="AH9154" s="13"/>
      <c r="AI9154" s="13"/>
      <c r="AJ9154" s="13"/>
      <c r="AK9154" s="13"/>
      <c r="AL9154" s="13"/>
      <c r="AM9154" s="13"/>
      <c r="AN9154" s="13"/>
      <c r="AO9154" s="13"/>
      <c r="AP9154" s="13"/>
      <c r="AQ9154" s="13"/>
      <c r="AR9154" s="13"/>
      <c r="AS9154" s="13"/>
      <c r="AT9154" s="13"/>
      <c r="AU9154" s="13"/>
      <c r="AV9154" s="13"/>
      <c r="AW9154" s="13"/>
      <c r="AX9154" s="13"/>
      <c r="AY9154" s="13"/>
      <c r="AZ9154" s="13"/>
      <c r="BA9154" s="13"/>
      <c r="BB9154" s="13"/>
      <c r="BC9154" s="13"/>
      <c r="BD9154" s="13"/>
      <c r="BE9154" s="13"/>
      <c r="BF9154" s="13"/>
      <c r="BG9154" s="13"/>
      <c r="BH9154" s="13"/>
      <c r="BI9154" s="13"/>
      <c r="BJ9154" s="13"/>
      <c r="BK9154" s="13"/>
      <c r="BL9154" s="13"/>
      <c r="BM9154" s="13"/>
      <c r="BN9154" s="13"/>
      <c r="BO9154" s="13"/>
      <c r="BP9154" s="13"/>
      <c r="BQ9154" s="13"/>
      <c r="BR9154" s="13"/>
      <c r="BS9154" s="13"/>
      <c r="BT9154" s="13"/>
      <c r="BU9154" s="13"/>
      <c r="BV9154" s="13"/>
      <c r="BW9154" s="13"/>
      <c r="BX9154" s="13"/>
      <c r="BY9154" s="13"/>
      <c r="BZ9154" s="13"/>
      <c r="CA9154" s="13"/>
      <c r="CB9154" s="64"/>
      <c r="CC9154" s="64"/>
      <c r="CD9154" s="64"/>
      <c r="CE9154" s="64"/>
      <c r="CF9154" s="64"/>
      <c r="CG9154" s="64"/>
      <c r="CH9154" s="64"/>
      <c r="CI9154" s="64"/>
      <c r="CJ9154" s="64"/>
      <c r="CK9154" s="64"/>
      <c r="CL9154" s="64"/>
      <c r="CM9154" s="64"/>
      <c r="CN9154" s="64"/>
      <c r="CO9154" s="64"/>
      <c r="CP9154" s="64"/>
      <c r="CQ9154" s="64"/>
      <c r="CR9154" s="64"/>
      <c r="CS9154" s="64"/>
      <c r="CT9154" s="64"/>
      <c r="CU9154" s="64"/>
      <c r="CV9154" s="64"/>
      <c r="CW9154" s="64"/>
      <c r="CX9154" s="13"/>
      <c r="CY9154" s="13"/>
      <c r="CZ9154" s="13"/>
      <c r="DA9154" s="13"/>
      <c r="DB9154" s="13"/>
      <c r="DC9154" s="13"/>
      <c r="DD9154" s="13"/>
      <c r="DE9154" s="13"/>
      <c r="DF9154" s="13"/>
      <c r="DG9154" s="13"/>
      <c r="DH9154" s="13"/>
      <c r="DI9154" s="13"/>
      <c r="DJ9154" s="13"/>
      <c r="DK9154" s="13"/>
      <c r="DL9154" s="13"/>
      <c r="DM9154" s="13"/>
      <c r="DN9154" s="13"/>
      <c r="DO9154" s="13"/>
      <c r="DP9154" s="13"/>
      <c r="DQ9154" s="13"/>
      <c r="DR9154" s="13"/>
      <c r="DS9154" s="13"/>
      <c r="DT9154" s="13"/>
      <c r="DU9154" s="13"/>
      <c r="DV9154" s="13"/>
      <c r="DW9154" s="13"/>
      <c r="DX9154" s="13"/>
      <c r="DY9154" s="13"/>
      <c r="DZ9154" s="13"/>
      <c r="EA9154" s="13"/>
      <c r="EB9154" s="64"/>
      <c r="EC9154" s="64"/>
    </row>
    <row r="9155" spans="1:133" ht="20.399999999999999">
      <c r="A9155" s="13"/>
      <c r="B9155" s="55" ph="1"/>
      <c r="C9155" s="13"/>
      <c r="D9155" s="13"/>
      <c r="E9155" s="13"/>
      <c r="F9155" s="13"/>
      <c r="G9155" s="13"/>
      <c r="H9155" s="64"/>
      <c r="I9155" s="64"/>
      <c r="J9155" s="64"/>
      <c r="K9155" s="64"/>
      <c r="L9155" s="64"/>
      <c r="M9155" s="64"/>
      <c r="N9155" s="64"/>
      <c r="O9155" s="64"/>
      <c r="P9155" s="64"/>
      <c r="Q9155" s="64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  <c r="AB9155" s="13"/>
      <c r="AC9155" s="13"/>
      <c r="AD9155" s="13"/>
      <c r="AE9155" s="13"/>
      <c r="AF9155" s="13"/>
      <c r="AG9155" s="13"/>
      <c r="AH9155" s="13"/>
      <c r="AI9155" s="13"/>
      <c r="AJ9155" s="13"/>
      <c r="AK9155" s="13"/>
      <c r="AL9155" s="13"/>
      <c r="AM9155" s="13"/>
      <c r="AN9155" s="13"/>
      <c r="AO9155" s="13"/>
      <c r="AP9155" s="13"/>
      <c r="AQ9155" s="13"/>
      <c r="AR9155" s="13"/>
      <c r="AS9155" s="13"/>
      <c r="AT9155" s="13"/>
      <c r="AU9155" s="13"/>
      <c r="AV9155" s="13"/>
      <c r="AW9155" s="13"/>
      <c r="AX9155" s="13"/>
      <c r="AY9155" s="13"/>
      <c r="AZ9155" s="13"/>
      <c r="BA9155" s="13"/>
      <c r="BB9155" s="13"/>
      <c r="BC9155" s="13"/>
      <c r="BD9155" s="13"/>
      <c r="BE9155" s="13"/>
      <c r="BF9155" s="13"/>
      <c r="BG9155" s="13"/>
      <c r="BH9155" s="13"/>
      <c r="BI9155" s="13"/>
      <c r="BJ9155" s="13"/>
      <c r="BK9155" s="13"/>
      <c r="BL9155" s="13"/>
      <c r="BM9155" s="13"/>
      <c r="BN9155" s="13"/>
      <c r="BO9155" s="13"/>
      <c r="BP9155" s="13"/>
      <c r="BQ9155" s="13"/>
      <c r="BR9155" s="13"/>
      <c r="BS9155" s="13"/>
      <c r="BT9155" s="13"/>
      <c r="BU9155" s="13"/>
      <c r="BV9155" s="13"/>
      <c r="BW9155" s="13"/>
      <c r="BX9155" s="13"/>
      <c r="BY9155" s="13"/>
      <c r="BZ9155" s="13"/>
      <c r="CA9155" s="13"/>
      <c r="CB9155" s="64"/>
      <c r="CC9155" s="64"/>
      <c r="CD9155" s="64"/>
      <c r="CE9155" s="64"/>
      <c r="CF9155" s="64"/>
      <c r="CG9155" s="64"/>
      <c r="CH9155" s="64"/>
      <c r="CI9155" s="64"/>
      <c r="CJ9155" s="64"/>
      <c r="CK9155" s="64"/>
      <c r="CL9155" s="64"/>
      <c r="CM9155" s="64"/>
      <c r="CN9155" s="64"/>
      <c r="CO9155" s="64"/>
      <c r="CP9155" s="64"/>
      <c r="CQ9155" s="64"/>
      <c r="CR9155" s="64"/>
      <c r="CS9155" s="64"/>
      <c r="CT9155" s="64"/>
      <c r="CU9155" s="64"/>
      <c r="CV9155" s="64"/>
      <c r="CW9155" s="64"/>
      <c r="CX9155" s="13"/>
      <c r="CY9155" s="13"/>
      <c r="CZ9155" s="13"/>
      <c r="DA9155" s="13"/>
      <c r="DB9155" s="13"/>
      <c r="DC9155" s="13"/>
      <c r="DD9155" s="13"/>
      <c r="DE9155" s="13"/>
      <c r="DF9155" s="13"/>
      <c r="DG9155" s="13"/>
      <c r="DH9155" s="13"/>
      <c r="DI9155" s="13"/>
      <c r="DJ9155" s="13"/>
      <c r="DK9155" s="13"/>
      <c r="DL9155" s="13"/>
      <c r="DM9155" s="13"/>
      <c r="DN9155" s="13"/>
      <c r="DO9155" s="13"/>
      <c r="DP9155" s="13"/>
      <c r="DQ9155" s="13"/>
      <c r="DR9155" s="13"/>
      <c r="DS9155" s="13"/>
      <c r="DT9155" s="13"/>
      <c r="DU9155" s="13"/>
      <c r="DV9155" s="13"/>
      <c r="DW9155" s="13"/>
      <c r="DX9155" s="13"/>
      <c r="DY9155" s="13"/>
      <c r="DZ9155" s="13"/>
      <c r="EA9155" s="13"/>
      <c r="EB9155" s="64"/>
      <c r="EC9155" s="64"/>
    </row>
    <row r="9156" spans="1:133" ht="20.399999999999999">
      <c r="A9156" s="13"/>
      <c r="B9156" s="55" ph="1"/>
      <c r="C9156" s="13"/>
      <c r="D9156" s="13"/>
      <c r="E9156" s="13"/>
      <c r="F9156" s="13"/>
      <c r="G9156" s="13"/>
      <c r="H9156" s="64"/>
      <c r="I9156" s="64"/>
      <c r="J9156" s="64"/>
      <c r="K9156" s="64"/>
      <c r="L9156" s="64"/>
      <c r="M9156" s="64"/>
      <c r="N9156" s="64"/>
      <c r="O9156" s="64"/>
      <c r="P9156" s="64"/>
      <c r="Q9156" s="64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  <c r="AB9156" s="13"/>
      <c r="AC9156" s="13"/>
      <c r="AD9156" s="13"/>
      <c r="AE9156" s="13"/>
      <c r="AF9156" s="13"/>
      <c r="AG9156" s="13"/>
      <c r="AH9156" s="13"/>
      <c r="AI9156" s="13"/>
      <c r="AJ9156" s="13"/>
      <c r="AK9156" s="13"/>
      <c r="AL9156" s="13"/>
      <c r="AM9156" s="13"/>
      <c r="AN9156" s="13"/>
      <c r="AO9156" s="13"/>
      <c r="AP9156" s="13"/>
      <c r="AQ9156" s="13"/>
      <c r="AR9156" s="13"/>
      <c r="AS9156" s="13"/>
      <c r="AT9156" s="13"/>
      <c r="AU9156" s="13"/>
      <c r="AV9156" s="13"/>
      <c r="AW9156" s="13"/>
      <c r="AX9156" s="13"/>
      <c r="AY9156" s="13"/>
      <c r="AZ9156" s="13"/>
      <c r="BA9156" s="13"/>
      <c r="BB9156" s="13"/>
      <c r="BC9156" s="13"/>
      <c r="BD9156" s="13"/>
      <c r="BE9156" s="13"/>
      <c r="BF9156" s="13"/>
      <c r="BG9156" s="13"/>
      <c r="BH9156" s="13"/>
      <c r="BI9156" s="13"/>
      <c r="BJ9156" s="13"/>
      <c r="BK9156" s="13"/>
      <c r="BL9156" s="13"/>
      <c r="BM9156" s="13"/>
      <c r="BN9156" s="13"/>
      <c r="BO9156" s="13"/>
      <c r="BP9156" s="13"/>
      <c r="BQ9156" s="13"/>
      <c r="BR9156" s="13"/>
      <c r="BS9156" s="13"/>
      <c r="BT9156" s="13"/>
      <c r="BU9156" s="13"/>
      <c r="BV9156" s="13"/>
      <c r="BW9156" s="13"/>
      <c r="BX9156" s="13"/>
      <c r="BY9156" s="13"/>
      <c r="BZ9156" s="13"/>
      <c r="CA9156" s="13"/>
      <c r="CB9156" s="64"/>
      <c r="CC9156" s="64"/>
      <c r="CD9156" s="64"/>
      <c r="CE9156" s="64"/>
      <c r="CF9156" s="64"/>
      <c r="CG9156" s="64"/>
      <c r="CH9156" s="64"/>
      <c r="CI9156" s="64"/>
      <c r="CJ9156" s="64"/>
      <c r="CK9156" s="64"/>
      <c r="CL9156" s="64"/>
      <c r="CM9156" s="64"/>
      <c r="CN9156" s="64"/>
      <c r="CO9156" s="64"/>
      <c r="CP9156" s="64"/>
      <c r="CQ9156" s="64"/>
      <c r="CR9156" s="64"/>
      <c r="CS9156" s="64"/>
      <c r="CT9156" s="64"/>
      <c r="CU9156" s="64"/>
      <c r="CV9156" s="64"/>
      <c r="CW9156" s="64"/>
      <c r="CX9156" s="13"/>
      <c r="CY9156" s="13"/>
      <c r="CZ9156" s="13"/>
      <c r="DA9156" s="13"/>
      <c r="DB9156" s="13"/>
      <c r="DC9156" s="13"/>
      <c r="DD9156" s="13"/>
      <c r="DE9156" s="13"/>
      <c r="DF9156" s="13"/>
      <c r="DG9156" s="13"/>
      <c r="DH9156" s="13"/>
      <c r="DI9156" s="13"/>
      <c r="DJ9156" s="13"/>
      <c r="DK9156" s="13"/>
      <c r="DL9156" s="13"/>
      <c r="DM9156" s="13"/>
      <c r="DN9156" s="13"/>
      <c r="DO9156" s="13"/>
      <c r="DP9156" s="13"/>
      <c r="DQ9156" s="13"/>
      <c r="DR9156" s="13"/>
      <c r="DS9156" s="13"/>
      <c r="DT9156" s="13"/>
      <c r="DU9156" s="13"/>
      <c r="DV9156" s="13"/>
      <c r="DW9156" s="13"/>
      <c r="DX9156" s="13"/>
      <c r="DY9156" s="13"/>
      <c r="DZ9156" s="13"/>
      <c r="EA9156" s="13"/>
      <c r="EB9156" s="64"/>
      <c r="EC9156" s="64"/>
    </row>
    <row r="9157" spans="1:133" ht="20.399999999999999">
      <c r="A9157" s="13"/>
      <c r="B9157" s="55" ph="1"/>
      <c r="C9157" s="13"/>
      <c r="D9157" s="13"/>
      <c r="E9157" s="13"/>
      <c r="F9157" s="13"/>
      <c r="G9157" s="13"/>
      <c r="H9157" s="64"/>
      <c r="I9157" s="64"/>
      <c r="J9157" s="64"/>
      <c r="K9157" s="64"/>
      <c r="L9157" s="64"/>
      <c r="M9157" s="64"/>
      <c r="N9157" s="64"/>
      <c r="O9157" s="64"/>
      <c r="P9157" s="64"/>
      <c r="Q9157" s="64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  <c r="AB9157" s="13"/>
      <c r="AC9157" s="13"/>
      <c r="AD9157" s="13"/>
      <c r="AE9157" s="13"/>
      <c r="AF9157" s="13"/>
      <c r="AG9157" s="13"/>
      <c r="AH9157" s="13"/>
      <c r="AI9157" s="13"/>
      <c r="AJ9157" s="13"/>
      <c r="AK9157" s="13"/>
      <c r="AL9157" s="13"/>
      <c r="AM9157" s="13"/>
      <c r="AN9157" s="13"/>
      <c r="AO9157" s="13"/>
      <c r="AP9157" s="13"/>
      <c r="AQ9157" s="13"/>
      <c r="AR9157" s="13"/>
      <c r="AS9157" s="13"/>
      <c r="AT9157" s="13"/>
      <c r="AU9157" s="13"/>
      <c r="AV9157" s="13"/>
      <c r="AW9157" s="13"/>
      <c r="AX9157" s="13"/>
      <c r="AY9157" s="13"/>
      <c r="AZ9157" s="13"/>
      <c r="BA9157" s="13"/>
      <c r="BB9157" s="13"/>
      <c r="BC9157" s="13"/>
      <c r="BD9157" s="13"/>
      <c r="BE9157" s="13"/>
      <c r="BF9157" s="13"/>
      <c r="BG9157" s="13"/>
      <c r="BH9157" s="13"/>
      <c r="BI9157" s="13"/>
      <c r="BJ9157" s="13"/>
      <c r="BK9157" s="13"/>
      <c r="BL9157" s="13"/>
      <c r="BM9157" s="13"/>
      <c r="BN9157" s="13"/>
      <c r="BO9157" s="13"/>
      <c r="BP9157" s="13"/>
      <c r="BQ9157" s="13"/>
      <c r="BR9157" s="13"/>
      <c r="BS9157" s="13"/>
      <c r="BT9157" s="13"/>
      <c r="BU9157" s="13"/>
      <c r="BV9157" s="13"/>
      <c r="BW9157" s="13"/>
      <c r="BX9157" s="13"/>
      <c r="BY9157" s="13"/>
      <c r="BZ9157" s="13"/>
      <c r="CA9157" s="13"/>
      <c r="CB9157" s="64"/>
      <c r="CC9157" s="64"/>
      <c r="CD9157" s="64"/>
      <c r="CE9157" s="64"/>
      <c r="CF9157" s="64"/>
      <c r="CG9157" s="64"/>
      <c r="CH9157" s="64"/>
      <c r="CI9157" s="64"/>
      <c r="CJ9157" s="64"/>
      <c r="CK9157" s="64"/>
      <c r="CL9157" s="64"/>
      <c r="CM9157" s="64"/>
      <c r="CN9157" s="64"/>
      <c r="CO9157" s="64"/>
      <c r="CP9157" s="64"/>
      <c r="CQ9157" s="64"/>
      <c r="CR9157" s="64"/>
      <c r="CS9157" s="64"/>
      <c r="CT9157" s="64"/>
      <c r="CU9157" s="64"/>
      <c r="CV9157" s="64"/>
      <c r="CW9157" s="64"/>
      <c r="CX9157" s="13"/>
      <c r="CY9157" s="13"/>
      <c r="CZ9157" s="13"/>
      <c r="DA9157" s="13"/>
      <c r="DB9157" s="13"/>
      <c r="DC9157" s="13"/>
      <c r="DD9157" s="13"/>
      <c r="DE9157" s="13"/>
      <c r="DF9157" s="13"/>
      <c r="DG9157" s="13"/>
      <c r="DH9157" s="13"/>
      <c r="DI9157" s="13"/>
      <c r="DJ9157" s="13"/>
      <c r="DK9157" s="13"/>
      <c r="DL9157" s="13"/>
      <c r="DM9157" s="13"/>
      <c r="DN9157" s="13"/>
      <c r="DO9157" s="13"/>
      <c r="DP9157" s="13"/>
      <c r="DQ9157" s="13"/>
      <c r="DR9157" s="13"/>
      <c r="DS9157" s="13"/>
      <c r="DT9157" s="13"/>
      <c r="DU9157" s="13"/>
      <c r="DV9157" s="13"/>
      <c r="DW9157" s="13"/>
      <c r="DX9157" s="13"/>
      <c r="DY9157" s="13"/>
      <c r="DZ9157" s="13"/>
      <c r="EA9157" s="13"/>
      <c r="EB9157" s="64"/>
      <c r="EC9157" s="64"/>
    </row>
    <row r="9158" spans="1:133" ht="20.399999999999999">
      <c r="A9158" s="13"/>
      <c r="B9158" s="55" ph="1"/>
      <c r="C9158" s="13"/>
      <c r="D9158" s="13"/>
      <c r="E9158" s="13"/>
      <c r="F9158" s="13"/>
      <c r="G9158" s="13"/>
      <c r="H9158" s="64"/>
      <c r="I9158" s="64"/>
      <c r="J9158" s="64"/>
      <c r="K9158" s="64"/>
      <c r="L9158" s="64"/>
      <c r="M9158" s="64"/>
      <c r="N9158" s="64"/>
      <c r="O9158" s="64"/>
      <c r="P9158" s="64"/>
      <c r="Q9158" s="64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  <c r="AB9158" s="13"/>
      <c r="AC9158" s="13"/>
      <c r="AD9158" s="13"/>
      <c r="AE9158" s="13"/>
      <c r="AF9158" s="13"/>
      <c r="AG9158" s="13"/>
      <c r="AH9158" s="13"/>
      <c r="AI9158" s="13"/>
      <c r="AJ9158" s="13"/>
      <c r="AK9158" s="13"/>
      <c r="AL9158" s="13"/>
      <c r="AM9158" s="13"/>
      <c r="AN9158" s="13"/>
      <c r="AO9158" s="13"/>
      <c r="AP9158" s="13"/>
      <c r="AQ9158" s="13"/>
      <c r="AR9158" s="13"/>
      <c r="AS9158" s="13"/>
      <c r="AT9158" s="13"/>
      <c r="AU9158" s="13"/>
      <c r="AV9158" s="13"/>
      <c r="AW9158" s="13"/>
      <c r="AX9158" s="13"/>
      <c r="AY9158" s="13"/>
      <c r="AZ9158" s="13"/>
      <c r="BA9158" s="13"/>
      <c r="BB9158" s="13"/>
      <c r="BC9158" s="13"/>
      <c r="BD9158" s="13"/>
      <c r="BE9158" s="13"/>
      <c r="BF9158" s="13"/>
      <c r="BG9158" s="13"/>
      <c r="BH9158" s="13"/>
      <c r="BI9158" s="13"/>
      <c r="BJ9158" s="13"/>
      <c r="BK9158" s="13"/>
      <c r="BL9158" s="13"/>
      <c r="BM9158" s="13"/>
      <c r="BN9158" s="13"/>
      <c r="BO9158" s="13"/>
      <c r="BP9158" s="13"/>
      <c r="BQ9158" s="13"/>
      <c r="BR9158" s="13"/>
      <c r="BS9158" s="13"/>
      <c r="BT9158" s="13"/>
      <c r="BU9158" s="13"/>
      <c r="BV9158" s="13"/>
      <c r="BW9158" s="13"/>
      <c r="BX9158" s="13"/>
      <c r="BY9158" s="13"/>
      <c r="BZ9158" s="13"/>
      <c r="CA9158" s="13"/>
      <c r="CB9158" s="64"/>
      <c r="CC9158" s="64"/>
      <c r="CD9158" s="64"/>
      <c r="CE9158" s="64"/>
      <c r="CF9158" s="64"/>
      <c r="CG9158" s="64"/>
      <c r="CH9158" s="64"/>
      <c r="CI9158" s="64"/>
      <c r="CJ9158" s="64"/>
      <c r="CK9158" s="64"/>
      <c r="CL9158" s="64"/>
      <c r="CM9158" s="64"/>
      <c r="CN9158" s="64"/>
      <c r="CO9158" s="64"/>
      <c r="CP9158" s="64"/>
      <c r="CQ9158" s="64"/>
      <c r="CR9158" s="64"/>
      <c r="CS9158" s="64"/>
      <c r="CT9158" s="64"/>
      <c r="CU9158" s="64"/>
      <c r="CV9158" s="64"/>
      <c r="CW9158" s="64"/>
      <c r="CX9158" s="13"/>
      <c r="CY9158" s="13"/>
      <c r="CZ9158" s="13"/>
      <c r="DA9158" s="13"/>
      <c r="DB9158" s="13"/>
      <c r="DC9158" s="13"/>
      <c r="DD9158" s="13"/>
      <c r="DE9158" s="13"/>
      <c r="DF9158" s="13"/>
      <c r="DG9158" s="13"/>
      <c r="DH9158" s="13"/>
      <c r="DI9158" s="13"/>
      <c r="DJ9158" s="13"/>
      <c r="DK9158" s="13"/>
      <c r="DL9158" s="13"/>
      <c r="DM9158" s="13"/>
      <c r="DN9158" s="13"/>
      <c r="DO9158" s="13"/>
      <c r="DP9158" s="13"/>
      <c r="DQ9158" s="13"/>
      <c r="DR9158" s="13"/>
      <c r="DS9158" s="13"/>
      <c r="DT9158" s="13"/>
      <c r="DU9158" s="13"/>
      <c r="DV9158" s="13"/>
      <c r="DW9158" s="13"/>
      <c r="DX9158" s="13"/>
      <c r="DY9158" s="13"/>
      <c r="DZ9158" s="13"/>
      <c r="EA9158" s="13"/>
      <c r="EB9158" s="64"/>
      <c r="EC9158" s="64"/>
    </row>
    <row r="9159" spans="1:133" ht="20.399999999999999">
      <c r="A9159" s="13"/>
      <c r="B9159" s="55" ph="1"/>
      <c r="C9159" s="13"/>
      <c r="D9159" s="13"/>
      <c r="E9159" s="13"/>
      <c r="F9159" s="13"/>
      <c r="G9159" s="13"/>
      <c r="H9159" s="64"/>
      <c r="I9159" s="64"/>
      <c r="J9159" s="64"/>
      <c r="K9159" s="64"/>
      <c r="L9159" s="64"/>
      <c r="M9159" s="64"/>
      <c r="N9159" s="64"/>
      <c r="O9159" s="64"/>
      <c r="P9159" s="64"/>
      <c r="Q9159" s="64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  <c r="AB9159" s="13"/>
      <c r="AC9159" s="13"/>
      <c r="AD9159" s="13"/>
      <c r="AE9159" s="13"/>
      <c r="AF9159" s="13"/>
      <c r="AG9159" s="13"/>
      <c r="AH9159" s="13"/>
      <c r="AI9159" s="13"/>
      <c r="AJ9159" s="13"/>
      <c r="AK9159" s="13"/>
      <c r="AL9159" s="13"/>
      <c r="AM9159" s="13"/>
      <c r="AN9159" s="13"/>
      <c r="AO9159" s="13"/>
      <c r="AP9159" s="13"/>
      <c r="AQ9159" s="13"/>
      <c r="AR9159" s="13"/>
      <c r="AS9159" s="13"/>
      <c r="AT9159" s="13"/>
      <c r="AU9159" s="13"/>
      <c r="AV9159" s="13"/>
      <c r="AW9159" s="13"/>
      <c r="AX9159" s="13"/>
      <c r="AY9159" s="13"/>
      <c r="AZ9159" s="13"/>
      <c r="BA9159" s="13"/>
      <c r="BB9159" s="13"/>
      <c r="BC9159" s="13"/>
      <c r="BD9159" s="13"/>
      <c r="BE9159" s="13"/>
      <c r="BF9159" s="13"/>
      <c r="BG9159" s="13"/>
      <c r="BH9159" s="13"/>
      <c r="BI9159" s="13"/>
      <c r="BJ9159" s="13"/>
      <c r="BK9159" s="13"/>
      <c r="BL9159" s="13"/>
      <c r="BM9159" s="13"/>
      <c r="BN9159" s="13"/>
      <c r="BO9159" s="13"/>
      <c r="BP9159" s="13"/>
      <c r="BQ9159" s="13"/>
      <c r="BR9159" s="13"/>
      <c r="BS9159" s="13"/>
      <c r="BT9159" s="13"/>
      <c r="BU9159" s="13"/>
      <c r="BV9159" s="13"/>
      <c r="BW9159" s="13"/>
      <c r="BX9159" s="13"/>
      <c r="BY9159" s="13"/>
      <c r="BZ9159" s="13"/>
      <c r="CA9159" s="13"/>
      <c r="CB9159" s="64"/>
      <c r="CC9159" s="64"/>
      <c r="CD9159" s="64"/>
      <c r="CE9159" s="64"/>
      <c r="CF9159" s="64"/>
      <c r="CG9159" s="64"/>
      <c r="CH9159" s="64"/>
      <c r="CI9159" s="64"/>
      <c r="CJ9159" s="64"/>
      <c r="CK9159" s="64"/>
      <c r="CL9159" s="64"/>
      <c r="CM9159" s="64"/>
      <c r="CN9159" s="64"/>
      <c r="CO9159" s="64"/>
      <c r="CP9159" s="64"/>
      <c r="CQ9159" s="64"/>
      <c r="CR9159" s="64"/>
      <c r="CS9159" s="64"/>
      <c r="CT9159" s="64"/>
      <c r="CU9159" s="64"/>
      <c r="CV9159" s="64"/>
      <c r="CW9159" s="64"/>
      <c r="CX9159" s="13"/>
      <c r="CY9159" s="13"/>
      <c r="CZ9159" s="13"/>
      <c r="DA9159" s="13"/>
      <c r="DB9159" s="13"/>
      <c r="DC9159" s="13"/>
      <c r="DD9159" s="13"/>
      <c r="DE9159" s="13"/>
      <c r="DF9159" s="13"/>
      <c r="DG9159" s="13"/>
      <c r="DH9159" s="13"/>
      <c r="DI9159" s="13"/>
      <c r="DJ9159" s="13"/>
      <c r="DK9159" s="13"/>
      <c r="DL9159" s="13"/>
      <c r="DM9159" s="13"/>
      <c r="DN9159" s="13"/>
      <c r="DO9159" s="13"/>
      <c r="DP9159" s="13"/>
      <c r="DQ9159" s="13"/>
      <c r="DR9159" s="13"/>
      <c r="DS9159" s="13"/>
      <c r="DT9159" s="13"/>
      <c r="DU9159" s="13"/>
      <c r="DV9159" s="13"/>
      <c r="DW9159" s="13"/>
      <c r="DX9159" s="13"/>
      <c r="DY9159" s="13"/>
      <c r="DZ9159" s="13"/>
      <c r="EA9159" s="13"/>
      <c r="EB9159" s="64"/>
      <c r="EC9159" s="64"/>
    </row>
    <row r="9160" spans="1:133" ht="20.399999999999999">
      <c r="A9160" s="13"/>
      <c r="B9160" s="55" ph="1"/>
      <c r="C9160" s="13"/>
      <c r="D9160" s="13"/>
      <c r="E9160" s="13"/>
      <c r="F9160" s="13"/>
      <c r="G9160" s="13"/>
      <c r="H9160" s="64"/>
      <c r="I9160" s="64"/>
      <c r="J9160" s="64"/>
      <c r="K9160" s="64"/>
      <c r="L9160" s="64"/>
      <c r="M9160" s="64"/>
      <c r="N9160" s="64"/>
      <c r="O9160" s="64"/>
      <c r="P9160" s="64"/>
      <c r="Q9160" s="64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  <c r="AB9160" s="13"/>
      <c r="AC9160" s="13"/>
      <c r="AD9160" s="13"/>
      <c r="AE9160" s="13"/>
      <c r="AF9160" s="13"/>
      <c r="AG9160" s="13"/>
      <c r="AH9160" s="13"/>
      <c r="AI9160" s="13"/>
      <c r="AJ9160" s="13"/>
      <c r="AK9160" s="13"/>
      <c r="AL9160" s="13"/>
      <c r="AM9160" s="13"/>
      <c r="AN9160" s="13"/>
      <c r="AO9160" s="13"/>
      <c r="AP9160" s="13"/>
      <c r="AQ9160" s="13"/>
      <c r="AR9160" s="13"/>
      <c r="AS9160" s="13"/>
      <c r="AT9160" s="13"/>
      <c r="AU9160" s="13"/>
      <c r="AV9160" s="13"/>
      <c r="AW9160" s="13"/>
      <c r="AX9160" s="13"/>
      <c r="AY9160" s="13"/>
      <c r="AZ9160" s="13"/>
      <c r="BA9160" s="13"/>
      <c r="BB9160" s="13"/>
      <c r="BC9160" s="13"/>
      <c r="BD9160" s="13"/>
      <c r="BE9160" s="13"/>
      <c r="BF9160" s="13"/>
      <c r="BG9160" s="13"/>
      <c r="BH9160" s="13"/>
      <c r="BI9160" s="13"/>
      <c r="BJ9160" s="13"/>
      <c r="BK9160" s="13"/>
      <c r="BL9160" s="13"/>
      <c r="BM9160" s="13"/>
      <c r="BN9160" s="13"/>
      <c r="BO9160" s="13"/>
      <c r="BP9160" s="13"/>
      <c r="BQ9160" s="13"/>
      <c r="BR9160" s="13"/>
      <c r="BS9160" s="13"/>
      <c r="BT9160" s="13"/>
      <c r="BU9160" s="13"/>
      <c r="BV9160" s="13"/>
      <c r="BW9160" s="13"/>
      <c r="BX9160" s="13"/>
      <c r="BY9160" s="13"/>
      <c r="BZ9160" s="13"/>
      <c r="CA9160" s="13"/>
      <c r="CB9160" s="64"/>
      <c r="CC9160" s="64"/>
      <c r="CD9160" s="64"/>
      <c r="CE9160" s="64"/>
      <c r="CF9160" s="64"/>
      <c r="CG9160" s="64"/>
      <c r="CH9160" s="64"/>
      <c r="CI9160" s="64"/>
      <c r="CJ9160" s="64"/>
      <c r="CK9160" s="64"/>
      <c r="CL9160" s="64"/>
      <c r="CM9160" s="64"/>
      <c r="CN9160" s="64"/>
      <c r="CO9160" s="64"/>
      <c r="CP9160" s="64"/>
      <c r="CQ9160" s="64"/>
      <c r="CR9160" s="64"/>
      <c r="CS9160" s="64"/>
      <c r="CT9160" s="64"/>
      <c r="CU9160" s="64"/>
      <c r="CV9160" s="64"/>
      <c r="CW9160" s="64"/>
      <c r="CX9160" s="13"/>
      <c r="CY9160" s="13"/>
      <c r="CZ9160" s="13"/>
      <c r="DA9160" s="13"/>
      <c r="DB9160" s="13"/>
      <c r="DC9160" s="13"/>
      <c r="DD9160" s="13"/>
      <c r="DE9160" s="13"/>
      <c r="DF9160" s="13"/>
      <c r="DG9160" s="13"/>
      <c r="DH9160" s="13"/>
      <c r="DI9160" s="13"/>
      <c r="DJ9160" s="13"/>
      <c r="DK9160" s="13"/>
      <c r="DL9160" s="13"/>
      <c r="DM9160" s="13"/>
      <c r="DN9160" s="13"/>
      <c r="DO9160" s="13"/>
      <c r="DP9160" s="13"/>
      <c r="DQ9160" s="13"/>
      <c r="DR9160" s="13"/>
      <c r="DS9160" s="13"/>
      <c r="DT9160" s="13"/>
      <c r="DU9160" s="13"/>
      <c r="DV9160" s="13"/>
      <c r="DW9160" s="13"/>
      <c r="DX9160" s="13"/>
      <c r="DY9160" s="13"/>
      <c r="DZ9160" s="13"/>
      <c r="EA9160" s="13"/>
      <c r="EB9160" s="64"/>
      <c r="EC9160" s="64"/>
    </row>
    <row r="9161" spans="1:133" ht="20.399999999999999">
      <c r="A9161" s="13"/>
      <c r="B9161" s="55" ph="1"/>
      <c r="C9161" s="13"/>
      <c r="D9161" s="13"/>
      <c r="E9161" s="13"/>
      <c r="F9161" s="13"/>
      <c r="G9161" s="13"/>
      <c r="H9161" s="64"/>
      <c r="I9161" s="64"/>
      <c r="J9161" s="64"/>
      <c r="K9161" s="64"/>
      <c r="L9161" s="64"/>
      <c r="M9161" s="64"/>
      <c r="N9161" s="64"/>
      <c r="O9161" s="64"/>
      <c r="P9161" s="64"/>
      <c r="Q9161" s="64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  <c r="AB9161" s="13"/>
      <c r="AC9161" s="13"/>
      <c r="AD9161" s="13"/>
      <c r="AE9161" s="13"/>
      <c r="AF9161" s="13"/>
      <c r="AG9161" s="13"/>
      <c r="AH9161" s="13"/>
      <c r="AI9161" s="13"/>
      <c r="AJ9161" s="13"/>
      <c r="AK9161" s="13"/>
      <c r="AL9161" s="13"/>
      <c r="AM9161" s="13"/>
      <c r="AN9161" s="13"/>
      <c r="AO9161" s="13"/>
      <c r="AP9161" s="13"/>
      <c r="AQ9161" s="13"/>
      <c r="AR9161" s="13"/>
      <c r="AS9161" s="13"/>
      <c r="AT9161" s="13"/>
      <c r="AU9161" s="13"/>
      <c r="AV9161" s="13"/>
      <c r="AW9161" s="13"/>
      <c r="AX9161" s="13"/>
      <c r="AY9161" s="13"/>
      <c r="AZ9161" s="13"/>
      <c r="BA9161" s="13"/>
      <c r="BB9161" s="13"/>
      <c r="BC9161" s="13"/>
      <c r="BD9161" s="13"/>
      <c r="BE9161" s="13"/>
      <c r="BF9161" s="13"/>
      <c r="BG9161" s="13"/>
      <c r="BH9161" s="13"/>
      <c r="BI9161" s="13"/>
      <c r="BJ9161" s="13"/>
      <c r="BK9161" s="13"/>
      <c r="BL9161" s="13"/>
      <c r="BM9161" s="13"/>
      <c r="BN9161" s="13"/>
      <c r="BO9161" s="13"/>
      <c r="BP9161" s="13"/>
      <c r="BQ9161" s="13"/>
      <c r="BR9161" s="13"/>
      <c r="BS9161" s="13"/>
      <c r="BT9161" s="13"/>
      <c r="BU9161" s="13"/>
      <c r="BV9161" s="13"/>
      <c r="BW9161" s="13"/>
      <c r="BX9161" s="13"/>
      <c r="BY9161" s="13"/>
      <c r="BZ9161" s="13"/>
      <c r="CA9161" s="13"/>
      <c r="CB9161" s="64"/>
      <c r="CC9161" s="64"/>
      <c r="CD9161" s="64"/>
      <c r="CE9161" s="64"/>
      <c r="CF9161" s="64"/>
      <c r="CG9161" s="64"/>
      <c r="CH9161" s="64"/>
      <c r="CI9161" s="64"/>
      <c r="CJ9161" s="64"/>
      <c r="CK9161" s="64"/>
      <c r="CL9161" s="64"/>
      <c r="CM9161" s="64"/>
      <c r="CN9161" s="64"/>
      <c r="CO9161" s="64"/>
      <c r="CP9161" s="64"/>
      <c r="CQ9161" s="64"/>
      <c r="CR9161" s="64"/>
      <c r="CS9161" s="64"/>
      <c r="CT9161" s="64"/>
      <c r="CU9161" s="64"/>
      <c r="CV9161" s="64"/>
      <c r="CW9161" s="64"/>
      <c r="CX9161" s="13"/>
      <c r="CY9161" s="13"/>
      <c r="CZ9161" s="13"/>
      <c r="DA9161" s="13"/>
      <c r="DB9161" s="13"/>
      <c r="DC9161" s="13"/>
      <c r="DD9161" s="13"/>
      <c r="DE9161" s="13"/>
      <c r="DF9161" s="13"/>
      <c r="DG9161" s="13"/>
      <c r="DH9161" s="13"/>
      <c r="DI9161" s="13"/>
      <c r="DJ9161" s="13"/>
      <c r="DK9161" s="13"/>
      <c r="DL9161" s="13"/>
      <c r="DM9161" s="13"/>
      <c r="DN9161" s="13"/>
      <c r="DO9161" s="13"/>
      <c r="DP9161" s="13"/>
      <c r="DQ9161" s="13"/>
      <c r="DR9161" s="13"/>
      <c r="DS9161" s="13"/>
      <c r="DT9161" s="13"/>
      <c r="DU9161" s="13"/>
      <c r="DV9161" s="13"/>
      <c r="DW9161" s="13"/>
      <c r="DX9161" s="13"/>
      <c r="DY9161" s="13"/>
      <c r="DZ9161" s="13"/>
      <c r="EA9161" s="13"/>
      <c r="EB9161" s="64"/>
      <c r="EC9161" s="64"/>
    </row>
    <row r="9162" spans="1:133" ht="20.399999999999999">
      <c r="A9162" s="13"/>
      <c r="B9162" s="55" ph="1"/>
      <c r="C9162" s="13"/>
      <c r="D9162" s="13"/>
      <c r="E9162" s="13"/>
      <c r="F9162" s="13"/>
      <c r="G9162" s="13"/>
      <c r="H9162" s="64"/>
      <c r="I9162" s="64"/>
      <c r="J9162" s="64"/>
      <c r="K9162" s="64"/>
      <c r="L9162" s="64"/>
      <c r="M9162" s="64"/>
      <c r="N9162" s="64"/>
      <c r="O9162" s="64"/>
      <c r="P9162" s="64"/>
      <c r="Q9162" s="64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  <c r="AB9162" s="13"/>
      <c r="AC9162" s="13"/>
      <c r="AD9162" s="13"/>
      <c r="AE9162" s="13"/>
      <c r="AF9162" s="13"/>
      <c r="AG9162" s="13"/>
      <c r="AH9162" s="13"/>
      <c r="AI9162" s="13"/>
      <c r="AJ9162" s="13"/>
      <c r="AK9162" s="13"/>
      <c r="AL9162" s="13"/>
      <c r="AM9162" s="13"/>
      <c r="AN9162" s="13"/>
      <c r="AO9162" s="13"/>
      <c r="AP9162" s="13"/>
      <c r="AQ9162" s="13"/>
      <c r="AR9162" s="13"/>
      <c r="AS9162" s="13"/>
      <c r="AT9162" s="13"/>
      <c r="AU9162" s="13"/>
      <c r="AV9162" s="13"/>
      <c r="AW9162" s="13"/>
      <c r="AX9162" s="13"/>
      <c r="AY9162" s="13"/>
      <c r="AZ9162" s="13"/>
      <c r="BA9162" s="13"/>
      <c r="BB9162" s="13"/>
      <c r="BC9162" s="13"/>
      <c r="BD9162" s="13"/>
      <c r="BE9162" s="13"/>
      <c r="BF9162" s="13"/>
      <c r="BG9162" s="13"/>
      <c r="BH9162" s="13"/>
      <c r="BI9162" s="13"/>
      <c r="BJ9162" s="13"/>
      <c r="BK9162" s="13"/>
      <c r="BL9162" s="13"/>
      <c r="BM9162" s="13"/>
      <c r="BN9162" s="13"/>
      <c r="BO9162" s="13"/>
      <c r="BP9162" s="13"/>
      <c r="BQ9162" s="13"/>
      <c r="BR9162" s="13"/>
      <c r="BS9162" s="13"/>
      <c r="BT9162" s="13"/>
      <c r="BU9162" s="13"/>
      <c r="BV9162" s="13"/>
      <c r="BW9162" s="13"/>
      <c r="BX9162" s="13"/>
      <c r="BY9162" s="13"/>
      <c r="BZ9162" s="13"/>
      <c r="CA9162" s="13"/>
      <c r="CB9162" s="64"/>
      <c r="CC9162" s="64"/>
      <c r="CD9162" s="64"/>
      <c r="CE9162" s="64"/>
      <c r="CF9162" s="64"/>
      <c r="CG9162" s="64"/>
      <c r="CH9162" s="64"/>
      <c r="CI9162" s="64"/>
      <c r="CJ9162" s="64"/>
      <c r="CK9162" s="64"/>
      <c r="CL9162" s="64"/>
      <c r="CM9162" s="64"/>
      <c r="CN9162" s="64"/>
      <c r="CO9162" s="64"/>
      <c r="CP9162" s="64"/>
      <c r="CQ9162" s="64"/>
      <c r="CR9162" s="64"/>
      <c r="CS9162" s="64"/>
      <c r="CT9162" s="64"/>
      <c r="CU9162" s="64"/>
      <c r="CV9162" s="64"/>
      <c r="CW9162" s="64"/>
      <c r="CX9162" s="13"/>
      <c r="CY9162" s="13"/>
      <c r="CZ9162" s="13"/>
      <c r="DA9162" s="13"/>
      <c r="DB9162" s="13"/>
      <c r="DC9162" s="13"/>
      <c r="DD9162" s="13"/>
      <c r="DE9162" s="13"/>
      <c r="DF9162" s="13"/>
      <c r="DG9162" s="13"/>
      <c r="DH9162" s="13"/>
      <c r="DI9162" s="13"/>
      <c r="DJ9162" s="13"/>
      <c r="DK9162" s="13"/>
      <c r="DL9162" s="13"/>
      <c r="DM9162" s="13"/>
      <c r="DN9162" s="13"/>
      <c r="DO9162" s="13"/>
      <c r="DP9162" s="13"/>
      <c r="DQ9162" s="13"/>
      <c r="DR9162" s="13"/>
      <c r="DS9162" s="13"/>
      <c r="DT9162" s="13"/>
      <c r="DU9162" s="13"/>
      <c r="DV9162" s="13"/>
      <c r="DW9162" s="13"/>
      <c r="DX9162" s="13"/>
      <c r="DY9162" s="13"/>
      <c r="DZ9162" s="13"/>
      <c r="EA9162" s="13"/>
      <c r="EB9162" s="64"/>
      <c r="EC9162" s="64"/>
    </row>
    <row r="9163" spans="1:133" ht="20.399999999999999">
      <c r="A9163" s="13"/>
      <c r="B9163" s="55" ph="1"/>
      <c r="C9163" s="13"/>
      <c r="D9163" s="13"/>
      <c r="E9163" s="13"/>
      <c r="F9163" s="13"/>
      <c r="G9163" s="13"/>
      <c r="H9163" s="64"/>
      <c r="I9163" s="64"/>
      <c r="J9163" s="64"/>
      <c r="K9163" s="64"/>
      <c r="L9163" s="64"/>
      <c r="M9163" s="64"/>
      <c r="N9163" s="64"/>
      <c r="O9163" s="64"/>
      <c r="P9163" s="64"/>
      <c r="Q9163" s="64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  <c r="AB9163" s="13"/>
      <c r="AC9163" s="13"/>
      <c r="AD9163" s="13"/>
      <c r="AE9163" s="13"/>
      <c r="AF9163" s="13"/>
      <c r="AG9163" s="13"/>
      <c r="AH9163" s="13"/>
      <c r="AI9163" s="13"/>
      <c r="AJ9163" s="13"/>
      <c r="AK9163" s="13"/>
      <c r="AL9163" s="13"/>
      <c r="AM9163" s="13"/>
      <c r="AN9163" s="13"/>
      <c r="AO9163" s="13"/>
      <c r="AP9163" s="13"/>
      <c r="AQ9163" s="13"/>
      <c r="AR9163" s="13"/>
      <c r="AS9163" s="13"/>
      <c r="AT9163" s="13"/>
      <c r="AU9163" s="13"/>
      <c r="AV9163" s="13"/>
      <c r="AW9163" s="13"/>
      <c r="AX9163" s="13"/>
      <c r="AY9163" s="13"/>
      <c r="AZ9163" s="13"/>
      <c r="BA9163" s="13"/>
      <c r="BB9163" s="13"/>
      <c r="BC9163" s="13"/>
      <c r="BD9163" s="13"/>
      <c r="BE9163" s="13"/>
      <c r="BF9163" s="13"/>
      <c r="BG9163" s="13"/>
      <c r="BH9163" s="13"/>
      <c r="BI9163" s="13"/>
      <c r="BJ9163" s="13"/>
      <c r="BK9163" s="13"/>
      <c r="BL9163" s="13"/>
      <c r="BM9163" s="13"/>
      <c r="BN9163" s="13"/>
      <c r="BO9163" s="13"/>
      <c r="BP9163" s="13"/>
      <c r="BQ9163" s="13"/>
      <c r="BR9163" s="13"/>
      <c r="BS9163" s="13"/>
      <c r="BT9163" s="13"/>
      <c r="BU9163" s="13"/>
      <c r="BV9163" s="13"/>
      <c r="BW9163" s="13"/>
      <c r="BX9163" s="13"/>
      <c r="BY9163" s="13"/>
      <c r="BZ9163" s="13"/>
      <c r="CA9163" s="13"/>
      <c r="CB9163" s="64"/>
      <c r="CC9163" s="64"/>
      <c r="CD9163" s="64"/>
      <c r="CE9163" s="64"/>
      <c r="CF9163" s="64"/>
      <c r="CG9163" s="64"/>
      <c r="CH9163" s="64"/>
      <c r="CI9163" s="64"/>
      <c r="CJ9163" s="64"/>
      <c r="CK9163" s="64"/>
      <c r="CL9163" s="64"/>
      <c r="CM9163" s="64"/>
      <c r="CN9163" s="64"/>
      <c r="CO9163" s="64"/>
      <c r="CP9163" s="64"/>
      <c r="CQ9163" s="64"/>
      <c r="CR9163" s="64"/>
      <c r="CS9163" s="64"/>
      <c r="CT9163" s="64"/>
      <c r="CU9163" s="64"/>
      <c r="CV9163" s="64"/>
      <c r="CW9163" s="64"/>
      <c r="CX9163" s="13"/>
      <c r="CY9163" s="13"/>
      <c r="CZ9163" s="13"/>
      <c r="DA9163" s="13"/>
      <c r="DB9163" s="13"/>
      <c r="DC9163" s="13"/>
      <c r="DD9163" s="13"/>
      <c r="DE9163" s="13"/>
      <c r="DF9163" s="13"/>
      <c r="DG9163" s="13"/>
      <c r="DH9163" s="13"/>
      <c r="DI9163" s="13"/>
      <c r="DJ9163" s="13"/>
      <c r="DK9163" s="13"/>
      <c r="DL9163" s="13"/>
      <c r="DM9163" s="13"/>
      <c r="DN9163" s="13"/>
      <c r="DO9163" s="13"/>
      <c r="DP9163" s="13"/>
      <c r="DQ9163" s="13"/>
      <c r="DR9163" s="13"/>
      <c r="DS9163" s="13"/>
      <c r="DT9163" s="13"/>
      <c r="DU9163" s="13"/>
      <c r="DV9163" s="13"/>
      <c r="DW9163" s="13"/>
      <c r="DX9163" s="13"/>
      <c r="DY9163" s="13"/>
      <c r="DZ9163" s="13"/>
      <c r="EA9163" s="13"/>
      <c r="EB9163" s="64"/>
      <c r="EC9163" s="64"/>
    </row>
    <row r="9164" spans="1:133" ht="20.399999999999999">
      <c r="A9164" s="13"/>
      <c r="B9164" s="55" ph="1"/>
      <c r="C9164" s="13"/>
      <c r="D9164" s="13"/>
      <c r="E9164" s="13"/>
      <c r="F9164" s="13"/>
      <c r="G9164" s="13"/>
      <c r="H9164" s="64"/>
      <c r="I9164" s="64"/>
      <c r="J9164" s="64"/>
      <c r="K9164" s="64"/>
      <c r="L9164" s="64"/>
      <c r="M9164" s="64"/>
      <c r="N9164" s="64"/>
      <c r="O9164" s="64"/>
      <c r="P9164" s="64"/>
      <c r="Q9164" s="64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  <c r="AB9164" s="13"/>
      <c r="AC9164" s="13"/>
      <c r="AD9164" s="13"/>
      <c r="AE9164" s="13"/>
      <c r="AF9164" s="13"/>
      <c r="AG9164" s="13"/>
      <c r="AH9164" s="13"/>
      <c r="AI9164" s="13"/>
      <c r="AJ9164" s="13"/>
      <c r="AK9164" s="13"/>
      <c r="AL9164" s="13"/>
      <c r="AM9164" s="13"/>
      <c r="AN9164" s="13"/>
      <c r="AO9164" s="13"/>
      <c r="AP9164" s="13"/>
      <c r="AQ9164" s="13"/>
      <c r="AR9164" s="13"/>
      <c r="AS9164" s="13"/>
      <c r="AT9164" s="13"/>
      <c r="AU9164" s="13"/>
      <c r="AV9164" s="13"/>
      <c r="AW9164" s="13"/>
      <c r="AX9164" s="13"/>
      <c r="AY9164" s="13"/>
      <c r="AZ9164" s="13"/>
      <c r="BA9164" s="13"/>
      <c r="BB9164" s="13"/>
      <c r="BC9164" s="13"/>
      <c r="BD9164" s="13"/>
      <c r="BE9164" s="13"/>
      <c r="BF9164" s="13"/>
      <c r="BG9164" s="13"/>
      <c r="BH9164" s="13"/>
      <c r="BI9164" s="13"/>
      <c r="BJ9164" s="13"/>
      <c r="BK9164" s="13"/>
      <c r="BL9164" s="13"/>
      <c r="BM9164" s="13"/>
      <c r="BN9164" s="13"/>
      <c r="BO9164" s="13"/>
      <c r="BP9164" s="13"/>
      <c r="BQ9164" s="13"/>
      <c r="BR9164" s="13"/>
      <c r="BS9164" s="13"/>
      <c r="BT9164" s="13"/>
      <c r="BU9164" s="13"/>
      <c r="BV9164" s="13"/>
      <c r="BW9164" s="13"/>
      <c r="BX9164" s="13"/>
      <c r="BY9164" s="13"/>
      <c r="BZ9164" s="13"/>
      <c r="CA9164" s="13"/>
      <c r="CB9164" s="64"/>
      <c r="CC9164" s="64"/>
      <c r="CD9164" s="64"/>
      <c r="CE9164" s="64"/>
      <c r="CF9164" s="64"/>
      <c r="CG9164" s="64"/>
      <c r="CH9164" s="64"/>
      <c r="CI9164" s="64"/>
      <c r="CJ9164" s="64"/>
      <c r="CK9164" s="64"/>
      <c r="CL9164" s="64"/>
      <c r="CM9164" s="64"/>
      <c r="CN9164" s="64"/>
      <c r="CO9164" s="64"/>
      <c r="CP9164" s="64"/>
      <c r="CQ9164" s="64"/>
      <c r="CR9164" s="64"/>
      <c r="CS9164" s="64"/>
      <c r="CT9164" s="64"/>
      <c r="CU9164" s="64"/>
      <c r="CV9164" s="64"/>
      <c r="CW9164" s="64"/>
      <c r="CX9164" s="13"/>
      <c r="CY9164" s="13"/>
      <c r="CZ9164" s="13"/>
      <c r="DA9164" s="13"/>
      <c r="DB9164" s="13"/>
      <c r="DC9164" s="13"/>
      <c r="DD9164" s="13"/>
      <c r="DE9164" s="13"/>
      <c r="DF9164" s="13"/>
      <c r="DG9164" s="13"/>
      <c r="DH9164" s="13"/>
      <c r="DI9164" s="13"/>
      <c r="DJ9164" s="13"/>
      <c r="DK9164" s="13"/>
      <c r="DL9164" s="13"/>
      <c r="DM9164" s="13"/>
      <c r="DN9164" s="13"/>
      <c r="DO9164" s="13"/>
      <c r="DP9164" s="13"/>
      <c r="DQ9164" s="13"/>
      <c r="DR9164" s="13"/>
      <c r="DS9164" s="13"/>
      <c r="DT9164" s="13"/>
      <c r="DU9164" s="13"/>
      <c r="DV9164" s="13"/>
      <c r="DW9164" s="13"/>
      <c r="DX9164" s="13"/>
      <c r="DY9164" s="13"/>
      <c r="DZ9164" s="13"/>
      <c r="EA9164" s="13"/>
      <c r="EB9164" s="64"/>
      <c r="EC9164" s="64"/>
    </row>
    <row r="9165" spans="1:133" ht="20.399999999999999">
      <c r="A9165" s="13"/>
      <c r="B9165" s="55" ph="1"/>
      <c r="C9165" s="13"/>
      <c r="D9165" s="13"/>
      <c r="E9165" s="13"/>
      <c r="F9165" s="13"/>
      <c r="G9165" s="13"/>
      <c r="H9165" s="64"/>
      <c r="I9165" s="64"/>
      <c r="J9165" s="64"/>
      <c r="K9165" s="64"/>
      <c r="L9165" s="64"/>
      <c r="M9165" s="64"/>
      <c r="N9165" s="64"/>
      <c r="O9165" s="64"/>
      <c r="P9165" s="64"/>
      <c r="Q9165" s="64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  <c r="AB9165" s="13"/>
      <c r="AC9165" s="13"/>
      <c r="AD9165" s="13"/>
      <c r="AE9165" s="13"/>
      <c r="AF9165" s="13"/>
      <c r="AG9165" s="13"/>
      <c r="AH9165" s="13"/>
      <c r="AI9165" s="13"/>
      <c r="AJ9165" s="13"/>
      <c r="AK9165" s="13"/>
      <c r="AL9165" s="13"/>
      <c r="AM9165" s="13"/>
      <c r="AN9165" s="13"/>
      <c r="AO9165" s="13"/>
      <c r="AP9165" s="13"/>
      <c r="AQ9165" s="13"/>
      <c r="AR9165" s="13"/>
      <c r="AS9165" s="13"/>
      <c r="AT9165" s="13"/>
      <c r="AU9165" s="13"/>
      <c r="AV9165" s="13"/>
      <c r="AW9165" s="13"/>
      <c r="AX9165" s="13"/>
      <c r="AY9165" s="13"/>
      <c r="AZ9165" s="13"/>
      <c r="BA9165" s="13"/>
      <c r="BB9165" s="13"/>
      <c r="BC9165" s="13"/>
      <c r="BD9165" s="13"/>
      <c r="BE9165" s="13"/>
      <c r="BF9165" s="13"/>
      <c r="BG9165" s="13"/>
      <c r="BH9165" s="13"/>
      <c r="BI9165" s="13"/>
      <c r="BJ9165" s="13"/>
      <c r="BK9165" s="13"/>
      <c r="BL9165" s="13"/>
      <c r="BM9165" s="13"/>
      <c r="BN9165" s="13"/>
      <c r="BO9165" s="13"/>
      <c r="BP9165" s="13"/>
      <c r="BQ9165" s="13"/>
      <c r="BR9165" s="13"/>
      <c r="BS9165" s="13"/>
      <c r="BT9165" s="13"/>
      <c r="BU9165" s="13"/>
      <c r="BV9165" s="13"/>
      <c r="BW9165" s="13"/>
      <c r="BX9165" s="13"/>
      <c r="BY9165" s="13"/>
      <c r="BZ9165" s="13"/>
      <c r="CA9165" s="13"/>
      <c r="CB9165" s="64"/>
      <c r="CC9165" s="64"/>
      <c r="CD9165" s="64"/>
      <c r="CE9165" s="64"/>
      <c r="CF9165" s="64"/>
      <c r="CG9165" s="64"/>
      <c r="CH9165" s="64"/>
      <c r="CI9165" s="64"/>
      <c r="CJ9165" s="64"/>
      <c r="CK9165" s="64"/>
      <c r="CL9165" s="64"/>
      <c r="CM9165" s="64"/>
      <c r="CN9165" s="64"/>
      <c r="CO9165" s="64"/>
      <c r="CP9165" s="64"/>
      <c r="CQ9165" s="64"/>
      <c r="CR9165" s="64"/>
      <c r="CS9165" s="64"/>
      <c r="CT9165" s="64"/>
      <c r="CU9165" s="64"/>
      <c r="CV9165" s="64"/>
      <c r="CW9165" s="64"/>
      <c r="CX9165" s="13"/>
      <c r="CY9165" s="13"/>
      <c r="CZ9165" s="13"/>
      <c r="DA9165" s="13"/>
      <c r="DB9165" s="13"/>
      <c r="DC9165" s="13"/>
      <c r="DD9165" s="13"/>
      <c r="DE9165" s="13"/>
      <c r="DF9165" s="13"/>
      <c r="DG9165" s="13"/>
      <c r="DH9165" s="13"/>
      <c r="DI9165" s="13"/>
      <c r="DJ9165" s="13"/>
      <c r="DK9165" s="13"/>
      <c r="DL9165" s="13"/>
      <c r="DM9165" s="13"/>
      <c r="DN9165" s="13"/>
      <c r="DO9165" s="13"/>
      <c r="DP9165" s="13"/>
      <c r="DQ9165" s="13"/>
      <c r="DR9165" s="13"/>
      <c r="DS9165" s="13"/>
      <c r="DT9165" s="13"/>
      <c r="DU9165" s="13"/>
      <c r="DV9165" s="13"/>
      <c r="DW9165" s="13"/>
      <c r="DX9165" s="13"/>
      <c r="DY9165" s="13"/>
      <c r="DZ9165" s="13"/>
      <c r="EA9165" s="13"/>
      <c r="EB9165" s="64"/>
      <c r="EC9165" s="64"/>
    </row>
    <row r="9166" spans="1:133" ht="20.399999999999999">
      <c r="A9166" s="13"/>
      <c r="B9166" s="55" ph="1"/>
      <c r="C9166" s="13"/>
      <c r="D9166" s="13"/>
      <c r="E9166" s="13"/>
      <c r="F9166" s="13"/>
      <c r="G9166" s="13"/>
      <c r="H9166" s="64"/>
      <c r="I9166" s="64"/>
      <c r="J9166" s="64"/>
      <c r="K9166" s="64"/>
      <c r="L9166" s="64"/>
      <c r="M9166" s="64"/>
      <c r="N9166" s="64"/>
      <c r="O9166" s="64"/>
      <c r="P9166" s="64"/>
      <c r="Q9166" s="64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  <c r="AB9166" s="13"/>
      <c r="AC9166" s="13"/>
      <c r="AD9166" s="13"/>
      <c r="AE9166" s="13"/>
      <c r="AF9166" s="13"/>
      <c r="AG9166" s="13"/>
      <c r="AH9166" s="13"/>
      <c r="AI9166" s="13"/>
      <c r="AJ9166" s="13"/>
      <c r="AK9166" s="13"/>
      <c r="AL9166" s="13"/>
      <c r="AM9166" s="13"/>
      <c r="AN9166" s="13"/>
      <c r="AO9166" s="13"/>
      <c r="AP9166" s="13"/>
      <c r="AQ9166" s="13"/>
      <c r="AR9166" s="13"/>
      <c r="AS9166" s="13"/>
      <c r="AT9166" s="13"/>
      <c r="AU9166" s="13"/>
      <c r="AV9166" s="13"/>
      <c r="AW9166" s="13"/>
      <c r="AX9166" s="13"/>
      <c r="AY9166" s="13"/>
      <c r="AZ9166" s="13"/>
      <c r="BA9166" s="13"/>
      <c r="BB9166" s="13"/>
      <c r="BC9166" s="13"/>
      <c r="BD9166" s="13"/>
      <c r="BE9166" s="13"/>
      <c r="BF9166" s="13"/>
      <c r="BG9166" s="13"/>
      <c r="BH9166" s="13"/>
      <c r="BI9166" s="13"/>
      <c r="BJ9166" s="13"/>
      <c r="BK9166" s="13"/>
      <c r="BL9166" s="13"/>
      <c r="BM9166" s="13"/>
      <c r="BN9166" s="13"/>
      <c r="BO9166" s="13"/>
      <c r="BP9166" s="13"/>
      <c r="BQ9166" s="13"/>
      <c r="BR9166" s="13"/>
      <c r="BS9166" s="13"/>
      <c r="BT9166" s="13"/>
      <c r="BU9166" s="13"/>
      <c r="BV9166" s="13"/>
      <c r="BW9166" s="13"/>
      <c r="BX9166" s="13"/>
      <c r="BY9166" s="13"/>
      <c r="BZ9166" s="13"/>
      <c r="CA9166" s="13"/>
      <c r="CB9166" s="64"/>
      <c r="CC9166" s="64"/>
      <c r="CD9166" s="64"/>
      <c r="CE9166" s="64"/>
      <c r="CF9166" s="64"/>
      <c r="CG9166" s="64"/>
      <c r="CH9166" s="64"/>
      <c r="CI9166" s="64"/>
      <c r="CJ9166" s="64"/>
      <c r="CK9166" s="64"/>
      <c r="CL9166" s="64"/>
      <c r="CM9166" s="64"/>
      <c r="CN9166" s="64"/>
      <c r="CO9166" s="64"/>
      <c r="CP9166" s="64"/>
      <c r="CQ9166" s="64"/>
      <c r="CR9166" s="64"/>
      <c r="CS9166" s="64"/>
      <c r="CT9166" s="64"/>
      <c r="CU9166" s="64"/>
      <c r="CV9166" s="64"/>
      <c r="CW9166" s="64"/>
      <c r="CX9166" s="13"/>
      <c r="CY9166" s="13"/>
      <c r="CZ9166" s="13"/>
      <c r="DA9166" s="13"/>
      <c r="DB9166" s="13"/>
      <c r="DC9166" s="13"/>
      <c r="DD9166" s="13"/>
      <c r="DE9166" s="13"/>
      <c r="DF9166" s="13"/>
      <c r="DG9166" s="13"/>
      <c r="DH9166" s="13"/>
      <c r="DI9166" s="13"/>
      <c r="DJ9166" s="13"/>
      <c r="DK9166" s="13"/>
      <c r="DL9166" s="13"/>
      <c r="DM9166" s="13"/>
      <c r="DN9166" s="13"/>
      <c r="DO9166" s="13"/>
      <c r="DP9166" s="13"/>
      <c r="DQ9166" s="13"/>
      <c r="DR9166" s="13"/>
      <c r="DS9166" s="13"/>
      <c r="DT9166" s="13"/>
      <c r="DU9166" s="13"/>
      <c r="DV9166" s="13"/>
      <c r="DW9166" s="13"/>
      <c r="DX9166" s="13"/>
      <c r="DY9166" s="13"/>
      <c r="DZ9166" s="13"/>
      <c r="EA9166" s="13"/>
      <c r="EB9166" s="64"/>
      <c r="EC9166" s="64"/>
    </row>
    <row r="9167" spans="1:133" ht="20.399999999999999">
      <c r="A9167" s="13"/>
      <c r="B9167" s="55" ph="1"/>
      <c r="C9167" s="13"/>
      <c r="D9167" s="13"/>
      <c r="E9167" s="13"/>
      <c r="F9167" s="13"/>
      <c r="G9167" s="13"/>
      <c r="H9167" s="64"/>
      <c r="I9167" s="64"/>
      <c r="J9167" s="64"/>
      <c r="K9167" s="64"/>
      <c r="L9167" s="64"/>
      <c r="M9167" s="64"/>
      <c r="N9167" s="64"/>
      <c r="O9167" s="64"/>
      <c r="P9167" s="64"/>
      <c r="Q9167" s="64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  <c r="AB9167" s="13"/>
      <c r="AC9167" s="13"/>
      <c r="AD9167" s="13"/>
      <c r="AE9167" s="13"/>
      <c r="AF9167" s="13"/>
      <c r="AG9167" s="13"/>
      <c r="AH9167" s="13"/>
      <c r="AI9167" s="13"/>
      <c r="AJ9167" s="13"/>
      <c r="AK9167" s="13"/>
      <c r="AL9167" s="13"/>
      <c r="AM9167" s="13"/>
      <c r="AN9167" s="13"/>
      <c r="AO9167" s="13"/>
      <c r="AP9167" s="13"/>
      <c r="AQ9167" s="13"/>
      <c r="AR9167" s="13"/>
      <c r="AS9167" s="13"/>
      <c r="AT9167" s="13"/>
      <c r="AU9167" s="13"/>
      <c r="AV9167" s="13"/>
      <c r="AW9167" s="13"/>
      <c r="AX9167" s="13"/>
      <c r="AY9167" s="13"/>
      <c r="AZ9167" s="13"/>
      <c r="BA9167" s="13"/>
      <c r="BB9167" s="13"/>
      <c r="BC9167" s="13"/>
      <c r="BD9167" s="13"/>
      <c r="BE9167" s="13"/>
      <c r="BF9167" s="13"/>
      <c r="BG9167" s="13"/>
      <c r="BH9167" s="13"/>
      <c r="BI9167" s="13"/>
      <c r="BJ9167" s="13"/>
      <c r="BK9167" s="13"/>
      <c r="BL9167" s="13"/>
      <c r="BM9167" s="13"/>
      <c r="BN9167" s="13"/>
      <c r="BO9167" s="13"/>
      <c r="BP9167" s="13"/>
      <c r="BQ9167" s="13"/>
      <c r="BR9167" s="13"/>
      <c r="BS9167" s="13"/>
      <c r="BT9167" s="13"/>
      <c r="BU9167" s="13"/>
      <c r="BV9167" s="13"/>
      <c r="BW9167" s="13"/>
      <c r="BX9167" s="13"/>
      <c r="BY9167" s="13"/>
      <c r="BZ9167" s="13"/>
      <c r="CA9167" s="13"/>
      <c r="CB9167" s="64"/>
      <c r="CC9167" s="64"/>
      <c r="CD9167" s="64"/>
      <c r="CE9167" s="64"/>
      <c r="CF9167" s="64"/>
      <c r="CG9167" s="64"/>
      <c r="CH9167" s="64"/>
      <c r="CI9167" s="64"/>
      <c r="CJ9167" s="64"/>
      <c r="CK9167" s="64"/>
      <c r="CL9167" s="64"/>
      <c r="CM9167" s="64"/>
      <c r="CN9167" s="64"/>
      <c r="CO9167" s="64"/>
      <c r="CP9167" s="64"/>
      <c r="CQ9167" s="64"/>
      <c r="CR9167" s="64"/>
      <c r="CS9167" s="64"/>
      <c r="CT9167" s="64"/>
      <c r="CU9167" s="64"/>
      <c r="CV9167" s="64"/>
      <c r="CW9167" s="64"/>
      <c r="CX9167" s="13"/>
      <c r="CY9167" s="13"/>
      <c r="CZ9167" s="13"/>
      <c r="DA9167" s="13"/>
      <c r="DB9167" s="13"/>
      <c r="DC9167" s="13"/>
      <c r="DD9167" s="13"/>
      <c r="DE9167" s="13"/>
      <c r="DF9167" s="13"/>
      <c r="DG9167" s="13"/>
      <c r="DH9167" s="13"/>
      <c r="DI9167" s="13"/>
      <c r="DJ9167" s="13"/>
      <c r="DK9167" s="13"/>
      <c r="DL9167" s="13"/>
      <c r="DM9167" s="13"/>
      <c r="DN9167" s="13"/>
      <c r="DO9167" s="13"/>
      <c r="DP9167" s="13"/>
      <c r="DQ9167" s="13"/>
      <c r="DR9167" s="13"/>
      <c r="DS9167" s="13"/>
      <c r="DT9167" s="13"/>
      <c r="DU9167" s="13"/>
      <c r="DV9167" s="13"/>
      <c r="DW9167" s="13"/>
      <c r="DX9167" s="13"/>
      <c r="DY9167" s="13"/>
      <c r="DZ9167" s="13"/>
      <c r="EA9167" s="13"/>
      <c r="EB9167" s="64"/>
      <c r="EC9167" s="64"/>
    </row>
    <row r="9168" spans="1:133" ht="20.399999999999999">
      <c r="A9168" s="13"/>
      <c r="B9168" s="55" ph="1"/>
      <c r="C9168" s="13"/>
      <c r="D9168" s="13"/>
      <c r="E9168" s="13"/>
      <c r="F9168" s="13"/>
      <c r="G9168" s="13"/>
      <c r="H9168" s="64"/>
      <c r="I9168" s="64"/>
      <c r="J9168" s="64"/>
      <c r="K9168" s="64"/>
      <c r="L9168" s="64"/>
      <c r="M9168" s="64"/>
      <c r="N9168" s="64"/>
      <c r="O9168" s="64"/>
      <c r="P9168" s="64"/>
      <c r="Q9168" s="64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  <c r="AB9168" s="13"/>
      <c r="AC9168" s="13"/>
      <c r="AD9168" s="13"/>
      <c r="AE9168" s="13"/>
      <c r="AF9168" s="13"/>
      <c r="AG9168" s="13"/>
      <c r="AH9168" s="13"/>
      <c r="AI9168" s="13"/>
      <c r="AJ9168" s="13"/>
      <c r="AK9168" s="13"/>
      <c r="AL9168" s="13"/>
      <c r="AM9168" s="13"/>
      <c r="AN9168" s="13"/>
      <c r="AO9168" s="13"/>
      <c r="AP9168" s="13"/>
      <c r="AQ9168" s="13"/>
      <c r="AR9168" s="13"/>
      <c r="AS9168" s="13"/>
      <c r="AT9168" s="13"/>
      <c r="AU9168" s="13"/>
      <c r="AV9168" s="13"/>
      <c r="AW9168" s="13"/>
      <c r="AX9168" s="13"/>
      <c r="AY9168" s="13"/>
      <c r="AZ9168" s="13"/>
      <c r="BA9168" s="13"/>
      <c r="BB9168" s="13"/>
      <c r="BC9168" s="13"/>
      <c r="BD9168" s="13"/>
      <c r="BE9168" s="13"/>
      <c r="BF9168" s="13"/>
      <c r="BG9168" s="13"/>
      <c r="BH9168" s="13"/>
      <c r="BI9168" s="13"/>
      <c r="BJ9168" s="13"/>
      <c r="BK9168" s="13"/>
      <c r="BL9168" s="13"/>
      <c r="BM9168" s="13"/>
      <c r="BN9168" s="13"/>
      <c r="BO9168" s="13"/>
      <c r="BP9168" s="13"/>
      <c r="BQ9168" s="13"/>
      <c r="BR9168" s="13"/>
      <c r="BS9168" s="13"/>
      <c r="BT9168" s="13"/>
      <c r="BU9168" s="13"/>
      <c r="BV9168" s="13"/>
      <c r="BW9168" s="13"/>
      <c r="BX9168" s="13"/>
      <c r="BY9168" s="13"/>
      <c r="BZ9168" s="13"/>
      <c r="CA9168" s="13"/>
      <c r="CB9168" s="64"/>
      <c r="CC9168" s="64"/>
      <c r="CD9168" s="64"/>
      <c r="CE9168" s="64"/>
      <c r="CF9168" s="64"/>
      <c r="CG9168" s="64"/>
      <c r="CH9168" s="64"/>
      <c r="CI9168" s="64"/>
      <c r="CJ9168" s="64"/>
      <c r="CK9168" s="64"/>
      <c r="CL9168" s="64"/>
      <c r="CM9168" s="64"/>
      <c r="CN9168" s="64"/>
      <c r="CO9168" s="64"/>
      <c r="CP9168" s="64"/>
      <c r="CQ9168" s="64"/>
      <c r="CR9168" s="64"/>
      <c r="CS9168" s="64"/>
      <c r="CT9168" s="64"/>
      <c r="CU9168" s="64"/>
      <c r="CV9168" s="64"/>
      <c r="CW9168" s="64"/>
      <c r="CX9168" s="13"/>
      <c r="CY9168" s="13"/>
      <c r="CZ9168" s="13"/>
      <c r="DA9168" s="13"/>
      <c r="DB9168" s="13"/>
      <c r="DC9168" s="13"/>
      <c r="DD9168" s="13"/>
      <c r="DE9168" s="13"/>
      <c r="DF9168" s="13"/>
      <c r="DG9168" s="13"/>
      <c r="DH9168" s="13"/>
      <c r="DI9168" s="13"/>
      <c r="DJ9168" s="13"/>
      <c r="DK9168" s="13"/>
      <c r="DL9168" s="13"/>
      <c r="DM9168" s="13"/>
      <c r="DN9168" s="13"/>
      <c r="DO9168" s="13"/>
      <c r="DP9168" s="13"/>
      <c r="DQ9168" s="13"/>
      <c r="DR9168" s="13"/>
      <c r="DS9168" s="13"/>
      <c r="DT9168" s="13"/>
      <c r="DU9168" s="13"/>
      <c r="DV9168" s="13"/>
      <c r="DW9168" s="13"/>
      <c r="DX9168" s="13"/>
      <c r="DY9168" s="13"/>
      <c r="DZ9168" s="13"/>
      <c r="EA9168" s="13"/>
      <c r="EB9168" s="64"/>
      <c r="EC9168" s="64"/>
    </row>
    <row r="9169" spans="1:133" ht="20.399999999999999">
      <c r="A9169" s="13"/>
      <c r="B9169" s="55" ph="1"/>
      <c r="C9169" s="13"/>
      <c r="D9169" s="13"/>
      <c r="E9169" s="13"/>
      <c r="F9169" s="13"/>
      <c r="G9169" s="13"/>
      <c r="H9169" s="64"/>
      <c r="I9169" s="64"/>
      <c r="J9169" s="64"/>
      <c r="K9169" s="64"/>
      <c r="L9169" s="64"/>
      <c r="M9169" s="64"/>
      <c r="N9169" s="64"/>
      <c r="O9169" s="64"/>
      <c r="P9169" s="64"/>
      <c r="Q9169" s="64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  <c r="AB9169" s="13"/>
      <c r="AC9169" s="13"/>
      <c r="AD9169" s="13"/>
      <c r="AE9169" s="13"/>
      <c r="AF9169" s="13"/>
      <c r="AG9169" s="13"/>
      <c r="AH9169" s="13"/>
      <c r="AI9169" s="13"/>
      <c r="AJ9169" s="13"/>
      <c r="AK9169" s="13"/>
      <c r="AL9169" s="13"/>
      <c r="AM9169" s="13"/>
      <c r="AN9169" s="13"/>
      <c r="AO9169" s="13"/>
      <c r="AP9169" s="13"/>
      <c r="AQ9169" s="13"/>
      <c r="AR9169" s="13"/>
      <c r="AS9169" s="13"/>
      <c r="AT9169" s="13"/>
      <c r="AU9169" s="13"/>
      <c r="AV9169" s="13"/>
      <c r="AW9169" s="13"/>
      <c r="AX9169" s="13"/>
      <c r="AY9169" s="13"/>
      <c r="AZ9169" s="13"/>
      <c r="BA9169" s="13"/>
      <c r="BB9169" s="13"/>
      <c r="BC9169" s="13"/>
      <c r="BD9169" s="13"/>
      <c r="BE9169" s="13"/>
      <c r="BF9169" s="13"/>
      <c r="BG9169" s="13"/>
      <c r="BH9169" s="13"/>
      <c r="BI9169" s="13"/>
      <c r="BJ9169" s="13"/>
      <c r="BK9169" s="13"/>
      <c r="BL9169" s="13"/>
      <c r="BM9169" s="13"/>
      <c r="BN9169" s="13"/>
      <c r="BO9169" s="13"/>
      <c r="BP9169" s="13"/>
      <c r="BQ9169" s="13"/>
      <c r="BR9169" s="13"/>
      <c r="BS9169" s="13"/>
      <c r="BT9169" s="13"/>
      <c r="BU9169" s="13"/>
      <c r="BV9169" s="13"/>
      <c r="BW9169" s="13"/>
      <c r="BX9169" s="13"/>
      <c r="BY9169" s="13"/>
      <c r="BZ9169" s="13"/>
      <c r="CA9169" s="13"/>
      <c r="CB9169" s="64"/>
      <c r="CC9169" s="64"/>
      <c r="CD9169" s="64"/>
      <c r="CE9169" s="64"/>
      <c r="CF9169" s="64"/>
      <c r="CG9169" s="64"/>
      <c r="CH9169" s="64"/>
      <c r="CI9169" s="64"/>
      <c r="CJ9169" s="64"/>
      <c r="CK9169" s="64"/>
      <c r="CL9169" s="64"/>
      <c r="CM9169" s="64"/>
      <c r="CN9169" s="64"/>
      <c r="CO9169" s="64"/>
      <c r="CP9169" s="64"/>
      <c r="CQ9169" s="64"/>
      <c r="CR9169" s="64"/>
      <c r="CS9169" s="64"/>
      <c r="CT9169" s="64"/>
      <c r="CU9169" s="64"/>
      <c r="CV9169" s="64"/>
      <c r="CW9169" s="64"/>
      <c r="CX9169" s="13"/>
      <c r="CY9169" s="13"/>
      <c r="CZ9169" s="13"/>
      <c r="DA9169" s="13"/>
      <c r="DB9169" s="13"/>
      <c r="DC9169" s="13"/>
      <c r="DD9169" s="13"/>
      <c r="DE9169" s="13"/>
      <c r="DF9169" s="13"/>
      <c r="DG9169" s="13"/>
      <c r="DH9169" s="13"/>
      <c r="DI9169" s="13"/>
      <c r="DJ9169" s="13"/>
      <c r="DK9169" s="13"/>
      <c r="DL9169" s="13"/>
      <c r="DM9169" s="13"/>
      <c r="DN9169" s="13"/>
      <c r="DO9169" s="13"/>
      <c r="DP9169" s="13"/>
      <c r="DQ9169" s="13"/>
      <c r="DR9169" s="13"/>
      <c r="DS9169" s="13"/>
      <c r="DT9169" s="13"/>
      <c r="DU9169" s="13"/>
      <c r="DV9169" s="13"/>
      <c r="DW9169" s="13"/>
      <c r="DX9169" s="13"/>
      <c r="DY9169" s="13"/>
      <c r="DZ9169" s="13"/>
      <c r="EA9169" s="13"/>
      <c r="EB9169" s="64"/>
      <c r="EC9169" s="64"/>
    </row>
    <row r="9170" spans="1:133" ht="20.399999999999999">
      <c r="A9170" s="13"/>
      <c r="B9170" s="55" ph="1"/>
      <c r="C9170" s="13"/>
      <c r="D9170" s="13"/>
      <c r="E9170" s="13"/>
      <c r="F9170" s="13"/>
      <c r="G9170" s="13"/>
      <c r="H9170" s="64"/>
      <c r="I9170" s="64"/>
      <c r="J9170" s="64"/>
      <c r="K9170" s="64"/>
      <c r="L9170" s="64"/>
      <c r="M9170" s="64"/>
      <c r="N9170" s="64"/>
      <c r="O9170" s="64"/>
      <c r="P9170" s="64"/>
      <c r="Q9170" s="64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  <c r="AB9170" s="13"/>
      <c r="AC9170" s="13"/>
      <c r="AD9170" s="13"/>
      <c r="AE9170" s="13"/>
      <c r="AF9170" s="13"/>
      <c r="AG9170" s="13"/>
      <c r="AH9170" s="13"/>
      <c r="AI9170" s="13"/>
      <c r="AJ9170" s="13"/>
      <c r="AK9170" s="13"/>
      <c r="AL9170" s="13"/>
      <c r="AM9170" s="13"/>
      <c r="AN9170" s="13"/>
      <c r="AO9170" s="13"/>
      <c r="AP9170" s="13"/>
      <c r="AQ9170" s="13"/>
      <c r="AR9170" s="13"/>
      <c r="AS9170" s="13"/>
      <c r="AT9170" s="13"/>
      <c r="AU9170" s="13"/>
      <c r="AV9170" s="13"/>
      <c r="AW9170" s="13"/>
      <c r="AX9170" s="13"/>
      <c r="AY9170" s="13"/>
      <c r="AZ9170" s="13"/>
      <c r="BA9170" s="13"/>
      <c r="BB9170" s="13"/>
      <c r="BC9170" s="13"/>
      <c r="BD9170" s="13"/>
      <c r="BE9170" s="13"/>
      <c r="BF9170" s="13"/>
      <c r="BG9170" s="13"/>
      <c r="BH9170" s="13"/>
      <c r="BI9170" s="13"/>
      <c r="BJ9170" s="13"/>
      <c r="BK9170" s="13"/>
      <c r="BL9170" s="13"/>
      <c r="BM9170" s="13"/>
      <c r="BN9170" s="13"/>
      <c r="BO9170" s="13"/>
      <c r="BP9170" s="13"/>
      <c r="BQ9170" s="13"/>
      <c r="BR9170" s="13"/>
      <c r="BS9170" s="13"/>
      <c r="BT9170" s="13"/>
      <c r="BU9170" s="13"/>
      <c r="BV9170" s="13"/>
      <c r="BW9170" s="13"/>
      <c r="BX9170" s="13"/>
      <c r="BY9170" s="13"/>
      <c r="BZ9170" s="13"/>
      <c r="CA9170" s="13"/>
      <c r="CB9170" s="64"/>
      <c r="CC9170" s="64"/>
      <c r="CD9170" s="64"/>
      <c r="CE9170" s="64"/>
      <c r="CF9170" s="64"/>
      <c r="CG9170" s="64"/>
      <c r="CH9170" s="64"/>
      <c r="CI9170" s="64"/>
      <c r="CJ9170" s="64"/>
      <c r="CK9170" s="64"/>
      <c r="CL9170" s="64"/>
      <c r="CM9170" s="64"/>
      <c r="CN9170" s="64"/>
      <c r="CO9170" s="64"/>
      <c r="CP9170" s="64"/>
      <c r="CQ9170" s="64"/>
      <c r="CR9170" s="64"/>
      <c r="CS9170" s="64"/>
      <c r="CT9170" s="64"/>
      <c r="CU9170" s="64"/>
      <c r="CV9170" s="64"/>
      <c r="CW9170" s="64"/>
      <c r="CX9170" s="13"/>
      <c r="CY9170" s="13"/>
      <c r="CZ9170" s="13"/>
      <c r="DA9170" s="13"/>
      <c r="DB9170" s="13"/>
      <c r="DC9170" s="13"/>
      <c r="DD9170" s="13"/>
      <c r="DE9170" s="13"/>
      <c r="DF9170" s="13"/>
      <c r="DG9170" s="13"/>
      <c r="DH9170" s="13"/>
      <c r="DI9170" s="13"/>
      <c r="DJ9170" s="13"/>
      <c r="DK9170" s="13"/>
      <c r="DL9170" s="13"/>
      <c r="DM9170" s="13"/>
      <c r="DN9170" s="13"/>
      <c r="DO9170" s="13"/>
      <c r="DP9170" s="13"/>
      <c r="DQ9170" s="13"/>
      <c r="DR9170" s="13"/>
      <c r="DS9170" s="13"/>
      <c r="DT9170" s="13"/>
      <c r="DU9170" s="13"/>
      <c r="DV9170" s="13"/>
      <c r="DW9170" s="13"/>
      <c r="DX9170" s="13"/>
      <c r="DY9170" s="13"/>
      <c r="DZ9170" s="13"/>
      <c r="EA9170" s="13"/>
      <c r="EB9170" s="64"/>
      <c r="EC9170" s="64"/>
    </row>
    <row r="9171" spans="1:133" ht="20.399999999999999">
      <c r="A9171" s="13"/>
      <c r="B9171" s="55" ph="1"/>
      <c r="C9171" s="13"/>
      <c r="D9171" s="13"/>
      <c r="E9171" s="13"/>
      <c r="F9171" s="13"/>
      <c r="G9171" s="13"/>
      <c r="H9171" s="64"/>
      <c r="I9171" s="64"/>
      <c r="J9171" s="64"/>
      <c r="K9171" s="64"/>
      <c r="L9171" s="64"/>
      <c r="M9171" s="64"/>
      <c r="N9171" s="64"/>
      <c r="O9171" s="64"/>
      <c r="P9171" s="64"/>
      <c r="Q9171" s="64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  <c r="AB9171" s="13"/>
      <c r="AC9171" s="13"/>
      <c r="AD9171" s="13"/>
      <c r="AE9171" s="13"/>
      <c r="AF9171" s="13"/>
      <c r="AG9171" s="13"/>
      <c r="AH9171" s="13"/>
      <c r="AI9171" s="13"/>
      <c r="AJ9171" s="13"/>
      <c r="AK9171" s="13"/>
      <c r="AL9171" s="13"/>
      <c r="AM9171" s="13"/>
      <c r="AN9171" s="13"/>
      <c r="AO9171" s="13"/>
      <c r="AP9171" s="13"/>
      <c r="AQ9171" s="13"/>
      <c r="AR9171" s="13"/>
      <c r="AS9171" s="13"/>
      <c r="AT9171" s="13"/>
      <c r="AU9171" s="13"/>
      <c r="AV9171" s="13"/>
      <c r="AW9171" s="13"/>
      <c r="AX9171" s="13"/>
      <c r="AY9171" s="13"/>
      <c r="AZ9171" s="13"/>
      <c r="BA9171" s="13"/>
      <c r="BB9171" s="13"/>
      <c r="BC9171" s="13"/>
      <c r="BD9171" s="13"/>
      <c r="BE9171" s="13"/>
      <c r="BF9171" s="13"/>
      <c r="BG9171" s="13"/>
      <c r="BH9171" s="13"/>
      <c r="BI9171" s="13"/>
      <c r="BJ9171" s="13"/>
      <c r="BK9171" s="13"/>
      <c r="BL9171" s="13"/>
      <c r="BM9171" s="13"/>
      <c r="BN9171" s="13"/>
      <c r="BO9171" s="13"/>
      <c r="BP9171" s="13"/>
      <c r="BQ9171" s="13"/>
      <c r="BR9171" s="13"/>
      <c r="BS9171" s="13"/>
      <c r="BT9171" s="13"/>
      <c r="BU9171" s="13"/>
      <c r="BV9171" s="13"/>
      <c r="BW9171" s="13"/>
      <c r="BX9171" s="13"/>
      <c r="BY9171" s="13"/>
      <c r="BZ9171" s="13"/>
      <c r="CA9171" s="13"/>
      <c r="CB9171" s="64"/>
      <c r="CC9171" s="64"/>
      <c r="CD9171" s="64"/>
      <c r="CE9171" s="64"/>
      <c r="CF9171" s="64"/>
      <c r="CG9171" s="64"/>
      <c r="CH9171" s="64"/>
      <c r="CI9171" s="64"/>
      <c r="CJ9171" s="64"/>
      <c r="CK9171" s="64"/>
      <c r="CL9171" s="64"/>
      <c r="CM9171" s="64"/>
      <c r="CN9171" s="64"/>
      <c r="CO9171" s="64"/>
      <c r="CP9171" s="64"/>
      <c r="CQ9171" s="64"/>
      <c r="CR9171" s="64"/>
      <c r="CS9171" s="64"/>
      <c r="CT9171" s="64"/>
      <c r="CU9171" s="64"/>
      <c r="CV9171" s="64"/>
      <c r="CW9171" s="64"/>
      <c r="CX9171" s="13"/>
      <c r="CY9171" s="13"/>
      <c r="CZ9171" s="13"/>
      <c r="DA9171" s="13"/>
      <c r="DB9171" s="13"/>
      <c r="DC9171" s="13"/>
      <c r="DD9171" s="13"/>
      <c r="DE9171" s="13"/>
      <c r="DF9171" s="13"/>
      <c r="DG9171" s="13"/>
      <c r="DH9171" s="13"/>
      <c r="DI9171" s="13"/>
      <c r="DJ9171" s="13"/>
      <c r="DK9171" s="13"/>
      <c r="DL9171" s="13"/>
      <c r="DM9171" s="13"/>
      <c r="DN9171" s="13"/>
      <c r="DO9171" s="13"/>
      <c r="DP9171" s="13"/>
      <c r="DQ9171" s="13"/>
      <c r="DR9171" s="13"/>
      <c r="DS9171" s="13"/>
      <c r="DT9171" s="13"/>
      <c r="DU9171" s="13"/>
      <c r="DV9171" s="13"/>
      <c r="DW9171" s="13"/>
      <c r="DX9171" s="13"/>
      <c r="DY9171" s="13"/>
      <c r="DZ9171" s="13"/>
      <c r="EA9171" s="13"/>
      <c r="EB9171" s="64"/>
      <c r="EC9171" s="64"/>
    </row>
    <row r="9172" spans="1:133" ht="20.399999999999999">
      <c r="A9172" s="13"/>
      <c r="B9172" s="55" ph="1"/>
      <c r="C9172" s="13"/>
      <c r="D9172" s="13"/>
      <c r="E9172" s="13"/>
      <c r="F9172" s="13"/>
      <c r="G9172" s="13"/>
      <c r="H9172" s="64"/>
      <c r="I9172" s="64"/>
      <c r="J9172" s="64"/>
      <c r="K9172" s="64"/>
      <c r="L9172" s="64"/>
      <c r="M9172" s="64"/>
      <c r="N9172" s="64"/>
      <c r="O9172" s="64"/>
      <c r="P9172" s="64"/>
      <c r="Q9172" s="64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  <c r="AB9172" s="13"/>
      <c r="AC9172" s="13"/>
      <c r="AD9172" s="13"/>
      <c r="AE9172" s="13"/>
      <c r="AF9172" s="13"/>
      <c r="AG9172" s="13"/>
      <c r="AH9172" s="13"/>
      <c r="AI9172" s="13"/>
      <c r="AJ9172" s="13"/>
      <c r="AK9172" s="13"/>
      <c r="AL9172" s="13"/>
      <c r="AM9172" s="13"/>
      <c r="AN9172" s="13"/>
      <c r="AO9172" s="13"/>
      <c r="AP9172" s="13"/>
      <c r="AQ9172" s="13"/>
      <c r="AR9172" s="13"/>
      <c r="AS9172" s="13"/>
      <c r="AT9172" s="13"/>
      <c r="AU9172" s="13"/>
      <c r="AV9172" s="13"/>
      <c r="AW9172" s="13"/>
      <c r="AX9172" s="13"/>
      <c r="AY9172" s="13"/>
      <c r="AZ9172" s="13"/>
      <c r="BA9172" s="13"/>
      <c r="BB9172" s="13"/>
      <c r="BC9172" s="13"/>
      <c r="BD9172" s="13"/>
      <c r="BE9172" s="13"/>
      <c r="BF9172" s="13"/>
      <c r="BG9172" s="13"/>
      <c r="BH9172" s="13"/>
      <c r="BI9172" s="13"/>
      <c r="BJ9172" s="13"/>
      <c r="BK9172" s="13"/>
      <c r="BL9172" s="13"/>
      <c r="BM9172" s="13"/>
      <c r="BN9172" s="13"/>
      <c r="BO9172" s="13"/>
      <c r="BP9172" s="13"/>
      <c r="BQ9172" s="13"/>
      <c r="BR9172" s="13"/>
      <c r="BS9172" s="13"/>
      <c r="BT9172" s="13"/>
      <c r="BU9172" s="13"/>
      <c r="BV9172" s="13"/>
      <c r="BW9172" s="13"/>
      <c r="BX9172" s="13"/>
      <c r="BY9172" s="13"/>
      <c r="BZ9172" s="13"/>
      <c r="CA9172" s="13"/>
      <c r="CB9172" s="64"/>
      <c r="CC9172" s="64"/>
      <c r="CD9172" s="64"/>
      <c r="CE9172" s="64"/>
      <c r="CF9172" s="64"/>
      <c r="CG9172" s="64"/>
      <c r="CH9172" s="64"/>
      <c r="CI9172" s="64"/>
      <c r="CJ9172" s="64"/>
      <c r="CK9172" s="64"/>
      <c r="CL9172" s="64"/>
      <c r="CM9172" s="64"/>
      <c r="CN9172" s="64"/>
      <c r="CO9172" s="64"/>
      <c r="CP9172" s="64"/>
      <c r="CQ9172" s="64"/>
      <c r="CR9172" s="64"/>
      <c r="CS9172" s="64"/>
      <c r="CT9172" s="64"/>
      <c r="CU9172" s="64"/>
      <c r="CV9172" s="64"/>
      <c r="CW9172" s="64"/>
      <c r="CX9172" s="13"/>
      <c r="CY9172" s="13"/>
      <c r="CZ9172" s="13"/>
      <c r="DA9172" s="13"/>
      <c r="DB9172" s="13"/>
      <c r="DC9172" s="13"/>
      <c r="DD9172" s="13"/>
      <c r="DE9172" s="13"/>
      <c r="DF9172" s="13"/>
      <c r="DG9172" s="13"/>
      <c r="DH9172" s="13"/>
      <c r="DI9172" s="13"/>
      <c r="DJ9172" s="13"/>
      <c r="DK9172" s="13"/>
      <c r="DL9172" s="13"/>
      <c r="DM9172" s="13"/>
      <c r="DN9172" s="13"/>
      <c r="DO9172" s="13"/>
      <c r="DP9172" s="13"/>
      <c r="DQ9172" s="13"/>
      <c r="DR9172" s="13"/>
      <c r="DS9172" s="13"/>
      <c r="DT9172" s="13"/>
      <c r="DU9172" s="13"/>
      <c r="DV9172" s="13"/>
      <c r="DW9172" s="13"/>
      <c r="DX9172" s="13"/>
      <c r="DY9172" s="13"/>
      <c r="DZ9172" s="13"/>
      <c r="EA9172" s="13"/>
      <c r="EB9172" s="64"/>
      <c r="EC9172" s="64"/>
    </row>
    <row r="9173" spans="1:133" ht="20.399999999999999">
      <c r="A9173" s="13"/>
      <c r="B9173" s="55" ph="1"/>
      <c r="C9173" s="13"/>
      <c r="D9173" s="13"/>
      <c r="E9173" s="13"/>
      <c r="F9173" s="13"/>
      <c r="G9173" s="13"/>
      <c r="H9173" s="64"/>
      <c r="I9173" s="64"/>
      <c r="J9173" s="64"/>
      <c r="K9173" s="64"/>
      <c r="L9173" s="64"/>
      <c r="M9173" s="64"/>
      <c r="N9173" s="64"/>
      <c r="O9173" s="64"/>
      <c r="P9173" s="64"/>
      <c r="Q9173" s="64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  <c r="AB9173" s="13"/>
      <c r="AC9173" s="13"/>
      <c r="AD9173" s="13"/>
      <c r="AE9173" s="13"/>
      <c r="AF9173" s="13"/>
      <c r="AG9173" s="13"/>
      <c r="AH9173" s="13"/>
      <c r="AI9173" s="13"/>
      <c r="AJ9173" s="13"/>
      <c r="AK9173" s="13"/>
      <c r="AL9173" s="13"/>
      <c r="AM9173" s="13"/>
      <c r="AN9173" s="13"/>
      <c r="AO9173" s="13"/>
      <c r="AP9173" s="13"/>
      <c r="AQ9173" s="13"/>
      <c r="AR9173" s="13"/>
      <c r="AS9173" s="13"/>
      <c r="AT9173" s="13"/>
      <c r="AU9173" s="13"/>
      <c r="AV9173" s="13"/>
      <c r="AW9173" s="13"/>
      <c r="AX9173" s="13"/>
      <c r="AY9173" s="13"/>
      <c r="AZ9173" s="13"/>
      <c r="BA9173" s="13"/>
      <c r="BB9173" s="13"/>
      <c r="BC9173" s="13"/>
      <c r="BD9173" s="13"/>
      <c r="BE9173" s="13"/>
      <c r="BF9173" s="13"/>
      <c r="BG9173" s="13"/>
      <c r="BH9173" s="13"/>
      <c r="BI9173" s="13"/>
      <c r="BJ9173" s="13"/>
      <c r="BK9173" s="13"/>
      <c r="BL9173" s="13"/>
      <c r="BM9173" s="13"/>
      <c r="BN9173" s="13"/>
      <c r="BO9173" s="13"/>
      <c r="BP9173" s="13"/>
      <c r="BQ9173" s="13"/>
      <c r="BR9173" s="13"/>
      <c r="BS9173" s="13"/>
      <c r="BT9173" s="13"/>
      <c r="BU9173" s="13"/>
      <c r="BV9173" s="13"/>
      <c r="BW9173" s="13"/>
      <c r="BX9173" s="13"/>
      <c r="BY9173" s="13"/>
      <c r="BZ9173" s="13"/>
      <c r="CA9173" s="13"/>
      <c r="CB9173" s="64"/>
      <c r="CC9173" s="64"/>
      <c r="CD9173" s="64"/>
      <c r="CE9173" s="64"/>
      <c r="CF9173" s="64"/>
      <c r="CG9173" s="64"/>
      <c r="CH9173" s="64"/>
      <c r="CI9173" s="64"/>
      <c r="CJ9173" s="64"/>
      <c r="CK9173" s="64"/>
      <c r="CL9173" s="64"/>
      <c r="CM9173" s="64"/>
      <c r="CN9173" s="64"/>
      <c r="CO9173" s="64"/>
      <c r="CP9173" s="64"/>
      <c r="CQ9173" s="64"/>
      <c r="CR9173" s="64"/>
      <c r="CS9173" s="64"/>
      <c r="CT9173" s="64"/>
      <c r="CU9173" s="64"/>
      <c r="CV9173" s="64"/>
      <c r="CW9173" s="64"/>
      <c r="CX9173" s="13"/>
      <c r="CY9173" s="13"/>
      <c r="CZ9173" s="13"/>
      <c r="DA9173" s="13"/>
      <c r="DB9173" s="13"/>
      <c r="DC9173" s="13"/>
      <c r="DD9173" s="13"/>
      <c r="DE9173" s="13"/>
      <c r="DF9173" s="13"/>
      <c r="DG9173" s="13"/>
      <c r="DH9173" s="13"/>
      <c r="DI9173" s="13"/>
      <c r="DJ9173" s="13"/>
      <c r="DK9173" s="13"/>
      <c r="DL9173" s="13"/>
      <c r="DM9173" s="13"/>
      <c r="DN9173" s="13"/>
      <c r="DO9173" s="13"/>
      <c r="DP9173" s="13"/>
      <c r="DQ9173" s="13"/>
      <c r="DR9173" s="13"/>
      <c r="DS9173" s="13"/>
      <c r="DT9173" s="13"/>
      <c r="DU9173" s="13"/>
      <c r="DV9173" s="13"/>
      <c r="DW9173" s="13"/>
      <c r="DX9173" s="13"/>
      <c r="DY9173" s="13"/>
      <c r="DZ9173" s="13"/>
      <c r="EA9173" s="13"/>
      <c r="EB9173" s="64"/>
      <c r="EC9173" s="64"/>
    </row>
    <row r="9174" spans="1:133" ht="20.399999999999999">
      <c r="B9174" s="55" ph="1"/>
    </row>
    <row r="9175" spans="1:133" ht="20.399999999999999">
      <c r="B9175" s="55" ph="1"/>
    </row>
    <row r="9176" spans="1:133" ht="20.399999999999999">
      <c r="B9176" s="55" ph="1"/>
    </row>
    <row r="9177" spans="1:133" ht="20.399999999999999">
      <c r="B9177" s="55" ph="1"/>
    </row>
    <row r="9178" spans="1:133" ht="20.399999999999999">
      <c r="B9178" s="55" ph="1"/>
    </row>
    <row r="9179" spans="1:133" ht="20.399999999999999">
      <c r="B9179" s="55" ph="1"/>
    </row>
    <row r="9180" spans="1:133" ht="20.399999999999999">
      <c r="B9180" s="55" ph="1"/>
    </row>
    <row r="9181" spans="1:133" ht="20.399999999999999">
      <c r="B9181" s="55" ph="1"/>
    </row>
    <row r="9182" spans="1:133" ht="20.399999999999999">
      <c r="B9182" s="55" ph="1"/>
    </row>
    <row r="9183" spans="1:133" ht="20.399999999999999">
      <c r="B9183" s="55" ph="1"/>
    </row>
    <row r="9184" spans="1:133" ht="20.399999999999999">
      <c r="B9184" s="55" ph="1"/>
    </row>
    <row r="9185" spans="2:2" ht="20.399999999999999">
      <c r="B9185" s="55" ph="1"/>
    </row>
    <row r="9186" spans="2:2" ht="20.399999999999999">
      <c r="B9186" s="55" ph="1"/>
    </row>
    <row r="9187" spans="2:2" ht="20.399999999999999">
      <c r="B9187" s="55" ph="1"/>
    </row>
    <row r="9188" spans="2:2" ht="20.399999999999999">
      <c r="B9188" s="55" ph="1"/>
    </row>
    <row r="9189" spans="2:2" ht="20.399999999999999">
      <c r="B9189" s="55" ph="1"/>
    </row>
    <row r="9190" spans="2:2" ht="20.399999999999999">
      <c r="B9190" s="55" ph="1"/>
    </row>
    <row r="9191" spans="2:2" ht="20.399999999999999">
      <c r="B9191" s="55" ph="1"/>
    </row>
    <row r="9192" spans="2:2" ht="20.399999999999999">
      <c r="B9192" s="55" ph="1"/>
    </row>
    <row r="9193" spans="2:2" ht="20.399999999999999">
      <c r="B9193" s="55" ph="1"/>
    </row>
    <row r="9194" spans="2:2" ht="20.399999999999999">
      <c r="B9194" s="55" ph="1"/>
    </row>
    <row r="9195" spans="2:2" ht="20.399999999999999">
      <c r="B9195" s="55" ph="1"/>
    </row>
    <row r="9196" spans="2:2" ht="20.399999999999999">
      <c r="B9196" s="55" ph="1"/>
    </row>
    <row r="9197" spans="2:2" ht="20.399999999999999">
      <c r="B9197" s="55" ph="1"/>
    </row>
    <row r="9198" spans="2:2" ht="20.399999999999999">
      <c r="B9198" s="55" ph="1"/>
    </row>
    <row r="9199" spans="2:2" ht="20.399999999999999">
      <c r="B9199" s="55" ph="1"/>
    </row>
    <row r="9200" spans="2:2" ht="20.399999999999999">
      <c r="B9200" s="55" ph="1"/>
    </row>
    <row r="9201" spans="2:2" ht="20.399999999999999">
      <c r="B9201" s="55" ph="1"/>
    </row>
    <row r="9202" spans="2:2" ht="20.399999999999999">
      <c r="B9202" s="55" ph="1"/>
    </row>
    <row r="9203" spans="2:2" ht="20.399999999999999">
      <c r="B9203" s="55" ph="1"/>
    </row>
    <row r="9204" spans="2:2" ht="20.399999999999999">
      <c r="B9204" s="55" ph="1"/>
    </row>
    <row r="9205" spans="2:2" ht="20.399999999999999">
      <c r="B9205" s="55" ph="1"/>
    </row>
    <row r="9206" spans="2:2" ht="20.399999999999999">
      <c r="B9206" s="55" ph="1"/>
    </row>
    <row r="9207" spans="2:2" ht="20.399999999999999">
      <c r="B9207" s="55" ph="1"/>
    </row>
    <row r="9208" spans="2:2" ht="20.399999999999999">
      <c r="B9208" s="55" ph="1"/>
    </row>
    <row r="9209" spans="2:2" ht="20.399999999999999">
      <c r="B9209" s="55" ph="1"/>
    </row>
    <row r="9210" spans="2:2" ht="20.399999999999999">
      <c r="B9210" s="55" ph="1"/>
    </row>
    <row r="9211" spans="2:2" ht="20.399999999999999">
      <c r="B9211" s="55" ph="1"/>
    </row>
    <row r="9212" spans="2:2" ht="20.399999999999999">
      <c r="B9212" s="55" ph="1"/>
    </row>
    <row r="9213" spans="2:2" ht="20.399999999999999">
      <c r="B9213" s="55" ph="1"/>
    </row>
    <row r="9214" spans="2:2" ht="20.399999999999999">
      <c r="B9214" s="55" ph="1"/>
    </row>
    <row r="9215" spans="2:2" ht="20.399999999999999">
      <c r="B9215" s="55" ph="1"/>
    </row>
    <row r="9216" spans="2:2" ht="20.399999999999999">
      <c r="B9216" s="55" ph="1"/>
    </row>
    <row r="9217" spans="2:2" ht="20.399999999999999">
      <c r="B9217" s="55" ph="1"/>
    </row>
    <row r="9218" spans="2:2" ht="20.399999999999999">
      <c r="B9218" s="55" ph="1"/>
    </row>
    <row r="9219" spans="2:2" ht="20.399999999999999">
      <c r="B9219" s="55" ph="1"/>
    </row>
    <row r="9221" spans="2:2" ht="20.399999999999999">
      <c r="B9221" s="55" ph="1"/>
    </row>
    <row r="9222" spans="2:2" ht="20.399999999999999">
      <c r="B9222" s="55" ph="1"/>
    </row>
    <row r="9223" spans="2:2" ht="20.399999999999999">
      <c r="B9223" s="55" ph="1"/>
    </row>
    <row r="9224" spans="2:2" ht="20.399999999999999">
      <c r="B9224" s="55" ph="1"/>
    </row>
    <row r="9225" spans="2:2" ht="20.399999999999999">
      <c r="B9225" s="55" ph="1"/>
    </row>
    <row r="9226" spans="2:2" ht="20.399999999999999">
      <c r="B9226" s="55" ph="1"/>
    </row>
    <row r="9227" spans="2:2" ht="20.399999999999999">
      <c r="B9227" s="55" ph="1"/>
    </row>
    <row r="9229" spans="2:2" ht="20.399999999999999">
      <c r="B9229" s="55" ph="1"/>
    </row>
    <row r="9230" spans="2:2" ht="20.399999999999999">
      <c r="B9230" s="55" ph="1"/>
    </row>
    <row r="9231" spans="2:2" ht="20.399999999999999">
      <c r="B9231" s="55" ph="1"/>
    </row>
    <row r="9232" spans="2:2" ht="20.399999999999999">
      <c r="B9232" s="55" ph="1"/>
    </row>
    <row r="9233" spans="2:2" ht="20.399999999999999">
      <c r="B9233" s="55" ph="1"/>
    </row>
    <row r="9234" spans="2:2" ht="20.399999999999999">
      <c r="B9234" s="55" ph="1"/>
    </row>
    <row r="9235" spans="2:2" ht="20.399999999999999">
      <c r="B9235" s="55" ph="1"/>
    </row>
    <row r="9236" spans="2:2" ht="20.399999999999999">
      <c r="B9236" s="55" ph="1"/>
    </row>
    <row r="9237" spans="2:2" ht="20.399999999999999">
      <c r="B9237" s="55" ph="1"/>
    </row>
    <row r="9238" spans="2:2" ht="20.399999999999999">
      <c r="B9238" s="55" ph="1"/>
    </row>
    <row r="9240" spans="2:2" ht="20.399999999999999">
      <c r="B9240" s="55" ph="1"/>
    </row>
    <row r="9241" spans="2:2" ht="20.399999999999999">
      <c r="B9241" s="55" ph="1"/>
    </row>
    <row r="9242" spans="2:2" ht="20.399999999999999">
      <c r="B9242" s="55" ph="1"/>
    </row>
    <row r="9243" spans="2:2" ht="20.399999999999999">
      <c r="B9243" s="55" ph="1"/>
    </row>
    <row r="9244" spans="2:2" ht="20.399999999999999">
      <c r="B9244" s="55" ph="1"/>
    </row>
    <row r="9245" spans="2:2" ht="20.399999999999999">
      <c r="B9245" s="55" ph="1"/>
    </row>
    <row r="9246" spans="2:2" ht="20.399999999999999">
      <c r="B9246" s="55" ph="1"/>
    </row>
    <row r="9247" spans="2:2" ht="20.399999999999999">
      <c r="B9247" s="55" ph="1"/>
    </row>
    <row r="9248" spans="2:2" ht="20.399999999999999">
      <c r="B9248" s="55" ph="1"/>
    </row>
    <row r="9250" spans="2:2" ht="20.399999999999999">
      <c r="B9250" s="55" ph="1"/>
    </row>
    <row r="9251" spans="2:2" ht="20.399999999999999">
      <c r="B9251" s="55" ph="1"/>
    </row>
    <row r="9252" spans="2:2" ht="20.399999999999999">
      <c r="B9252" s="55" ph="1"/>
    </row>
    <row r="9253" spans="2:2" ht="20.399999999999999">
      <c r="B9253" s="55" ph="1"/>
    </row>
    <row r="9254" spans="2:2" ht="20.399999999999999">
      <c r="B9254" s="55" ph="1"/>
    </row>
    <row r="9255" spans="2:2" ht="20.399999999999999">
      <c r="B9255" s="55" ph="1"/>
    </row>
    <row r="9256" spans="2:2" ht="20.399999999999999">
      <c r="B9256" s="55" ph="1"/>
    </row>
    <row r="9258" spans="2:2" ht="20.399999999999999">
      <c r="B9258" s="55" ph="1"/>
    </row>
    <row r="9259" spans="2:2" ht="20.399999999999999">
      <c r="B9259" s="55" ph="1"/>
    </row>
    <row r="9260" spans="2:2" ht="20.399999999999999">
      <c r="B9260" s="55" ph="1"/>
    </row>
    <row r="9261" spans="2:2" ht="20.399999999999999">
      <c r="B9261" s="55" ph="1"/>
    </row>
    <row r="9262" spans="2:2" ht="20.399999999999999">
      <c r="B9262" s="55" ph="1"/>
    </row>
    <row r="9263" spans="2:2" ht="20.399999999999999">
      <c r="B9263" s="55" ph="1"/>
    </row>
    <row r="9264" spans="2:2" ht="20.399999999999999">
      <c r="B9264" s="55" ph="1"/>
    </row>
    <row r="9265" spans="2:2" ht="20.399999999999999">
      <c r="B9265" s="55" ph="1"/>
    </row>
    <row r="9266" spans="2:2" ht="20.399999999999999">
      <c r="B9266" s="55" ph="1"/>
    </row>
    <row r="9267" spans="2:2" ht="20.399999999999999">
      <c r="B9267" s="55" ph="1"/>
    </row>
    <row r="9269" spans="2:2" ht="20.399999999999999">
      <c r="B9269" s="55" ph="1"/>
    </row>
    <row r="9270" spans="2:2" ht="20.399999999999999">
      <c r="B9270" s="55" ph="1"/>
    </row>
    <row r="9271" spans="2:2" ht="20.399999999999999">
      <c r="B9271" s="55" ph="1"/>
    </row>
    <row r="9272" spans="2:2" ht="20.399999999999999">
      <c r="B9272" s="55" ph="1"/>
    </row>
    <row r="9273" spans="2:2" ht="20.399999999999999">
      <c r="B9273" s="55" ph="1"/>
    </row>
    <row r="9274" spans="2:2" ht="20.399999999999999">
      <c r="B9274" s="55" ph="1"/>
    </row>
    <row r="9275" spans="2:2" ht="20.399999999999999">
      <c r="B9275" s="55" ph="1"/>
    </row>
    <row r="9276" spans="2:2" ht="20.399999999999999">
      <c r="B9276" s="55" ph="1"/>
    </row>
    <row r="9277" spans="2:2" ht="20.399999999999999">
      <c r="B9277" s="55" ph="1"/>
    </row>
    <row r="9279" spans="2:2" ht="20.399999999999999">
      <c r="B9279" s="55" ph="1"/>
    </row>
    <row r="9280" spans="2:2" ht="20.399999999999999">
      <c r="B9280" s="55" ph="1"/>
    </row>
    <row r="9281" spans="2:2" ht="20.399999999999999">
      <c r="B9281" s="55" ph="1"/>
    </row>
    <row r="9282" spans="2:2" ht="20.399999999999999">
      <c r="B9282" s="55" ph="1"/>
    </row>
    <row r="9283" spans="2:2" ht="20.399999999999999">
      <c r="B9283" s="55" ph="1"/>
    </row>
    <row r="9284" spans="2:2" ht="20.399999999999999">
      <c r="B9284" s="55" ph="1"/>
    </row>
    <row r="9285" spans="2:2" ht="20.399999999999999">
      <c r="B9285" s="55" ph="1"/>
    </row>
    <row r="9287" spans="2:2" ht="20.399999999999999">
      <c r="B9287" s="55" ph="1"/>
    </row>
    <row r="9288" spans="2:2" ht="20.399999999999999">
      <c r="B9288" s="55" ph="1"/>
    </row>
    <row r="9289" spans="2:2" ht="20.399999999999999">
      <c r="B9289" s="55" ph="1"/>
    </row>
    <row r="9290" spans="2:2" ht="20.399999999999999">
      <c r="B9290" s="55" ph="1"/>
    </row>
    <row r="9291" spans="2:2" ht="20.399999999999999">
      <c r="B9291" s="55" ph="1"/>
    </row>
    <row r="9292" spans="2:2" ht="20.399999999999999">
      <c r="B9292" s="55" ph="1"/>
    </row>
    <row r="9293" spans="2:2" ht="20.399999999999999">
      <c r="B9293" s="55" ph="1"/>
    </row>
    <row r="9294" spans="2:2" ht="20.399999999999999">
      <c r="B9294" s="55" ph="1"/>
    </row>
    <row r="9295" spans="2:2" ht="20.399999999999999">
      <c r="B9295" s="55" ph="1"/>
    </row>
    <row r="9296" spans="2:2" ht="20.399999999999999">
      <c r="B9296" s="55" ph="1"/>
    </row>
    <row r="9298" spans="2:2" ht="20.399999999999999">
      <c r="B9298" s="55" ph="1"/>
    </row>
    <row r="9299" spans="2:2" ht="20.399999999999999">
      <c r="B9299" s="55" ph="1"/>
    </row>
    <row r="9300" spans="2:2" ht="20.399999999999999">
      <c r="B9300" s="55" ph="1"/>
    </row>
    <row r="9301" spans="2:2" ht="20.399999999999999">
      <c r="B9301" s="55" ph="1"/>
    </row>
    <row r="9302" spans="2:2" ht="20.399999999999999">
      <c r="B9302" s="55" ph="1"/>
    </row>
    <row r="9303" spans="2:2" ht="20.399999999999999">
      <c r="B9303" s="55" ph="1"/>
    </row>
    <row r="9304" spans="2:2" ht="20.399999999999999">
      <c r="B9304" s="55" ph="1"/>
    </row>
    <row r="9305" spans="2:2" ht="20.399999999999999">
      <c r="B9305" s="55" ph="1"/>
    </row>
    <row r="9306" spans="2:2" ht="20.399999999999999">
      <c r="B9306" s="55" ph="1"/>
    </row>
    <row r="9308" spans="2:2" ht="20.399999999999999">
      <c r="B9308" s="55" ph="1"/>
    </row>
    <row r="9309" spans="2:2" ht="20.399999999999999">
      <c r="B9309" s="55" ph="1"/>
    </row>
    <row r="9310" spans="2:2" ht="20.399999999999999">
      <c r="B9310" s="55" ph="1"/>
    </row>
    <row r="9311" spans="2:2" ht="20.399999999999999">
      <c r="B9311" s="55" ph="1"/>
    </row>
    <row r="9313" spans="2:2" ht="20.399999999999999">
      <c r="B9313" s="55" ph="1"/>
    </row>
    <row r="9314" spans="2:2" ht="20.399999999999999">
      <c r="B9314" s="55" ph="1"/>
    </row>
    <row r="9315" spans="2:2" ht="20.399999999999999">
      <c r="B9315" s="55" ph="1"/>
    </row>
    <row r="9316" spans="2:2" ht="20.399999999999999">
      <c r="B9316" s="55" ph="1"/>
    </row>
    <row r="9317" spans="2:2" ht="20.399999999999999">
      <c r="B9317" s="55" ph="1"/>
    </row>
    <row r="9318" spans="2:2" ht="20.399999999999999">
      <c r="B9318" s="55" ph="1"/>
    </row>
    <row r="9319" spans="2:2" ht="20.399999999999999">
      <c r="B9319" s="55" ph="1"/>
    </row>
    <row r="9320" spans="2:2" ht="20.399999999999999">
      <c r="B9320" s="55" ph="1"/>
    </row>
    <row r="9321" spans="2:2" ht="20.399999999999999">
      <c r="B9321" s="55" ph="1"/>
    </row>
    <row r="9323" spans="2:2" ht="20.399999999999999">
      <c r="B9323" s="55" ph="1"/>
    </row>
    <row r="9324" spans="2:2" ht="20.399999999999999">
      <c r="B9324" s="55" ph="1"/>
    </row>
    <row r="9325" spans="2:2" ht="20.399999999999999">
      <c r="B9325" s="55" ph="1"/>
    </row>
    <row r="9326" spans="2:2" ht="20.399999999999999">
      <c r="B9326" s="55" ph="1"/>
    </row>
    <row r="9327" spans="2:2" ht="20.399999999999999">
      <c r="B9327" s="55" ph="1"/>
    </row>
    <row r="9328" spans="2:2" ht="20.399999999999999">
      <c r="B9328" s="55" ph="1"/>
    </row>
    <row r="9329" spans="2:2" ht="20.399999999999999">
      <c r="B9329" s="55" ph="1"/>
    </row>
    <row r="9331" spans="2:2" ht="20.399999999999999">
      <c r="B9331" s="55" ph="1"/>
    </row>
    <row r="9332" spans="2:2" ht="20.399999999999999">
      <c r="B9332" s="55" ph="1"/>
    </row>
    <row r="9333" spans="2:2" ht="20.399999999999999">
      <c r="B9333" s="55" ph="1"/>
    </row>
    <row r="9334" spans="2:2" ht="20.399999999999999">
      <c r="B9334" s="55" ph="1"/>
    </row>
    <row r="9335" spans="2:2" ht="20.399999999999999">
      <c r="B9335" s="55" ph="1"/>
    </row>
    <row r="9336" spans="2:2" ht="20.399999999999999">
      <c r="B9336" s="55" ph="1"/>
    </row>
    <row r="9337" spans="2:2" ht="20.399999999999999">
      <c r="B9337" s="55" ph="1"/>
    </row>
    <row r="9338" spans="2:2" ht="20.399999999999999">
      <c r="B9338" s="55" ph="1"/>
    </row>
    <row r="9339" spans="2:2" ht="20.399999999999999">
      <c r="B9339" s="55" ph="1"/>
    </row>
    <row r="9340" spans="2:2" ht="20.399999999999999">
      <c r="B9340" s="55" ph="1"/>
    </row>
    <row r="9342" spans="2:2" ht="20.399999999999999">
      <c r="B9342" s="55" ph="1"/>
    </row>
    <row r="9343" spans="2:2" ht="20.399999999999999">
      <c r="B9343" s="55" ph="1"/>
    </row>
    <row r="9344" spans="2:2" ht="20.399999999999999">
      <c r="B9344" s="55" ph="1"/>
    </row>
    <row r="9345" spans="2:2" ht="20.399999999999999">
      <c r="B9345" s="55" ph="1"/>
    </row>
    <row r="9346" spans="2:2" ht="20.399999999999999">
      <c r="B9346" s="55" ph="1"/>
    </row>
    <row r="9347" spans="2:2" ht="20.399999999999999">
      <c r="B9347" s="55" ph="1"/>
    </row>
    <row r="9348" spans="2:2" ht="20.399999999999999">
      <c r="B9348" s="55" ph="1"/>
    </row>
    <row r="9349" spans="2:2" ht="20.399999999999999">
      <c r="B9349" s="55" ph="1"/>
    </row>
    <row r="9350" spans="2:2" ht="20.399999999999999">
      <c r="B9350" s="55" ph="1"/>
    </row>
    <row r="9352" spans="2:2" ht="20.399999999999999">
      <c r="B9352" s="55" ph="1"/>
    </row>
    <row r="9353" spans="2:2" ht="20.399999999999999">
      <c r="B9353" s="55" ph="1"/>
    </row>
    <row r="9354" spans="2:2" ht="20.399999999999999">
      <c r="B9354" s="55" ph="1"/>
    </row>
    <row r="9355" spans="2:2" ht="20.399999999999999">
      <c r="B9355" s="55" ph="1"/>
    </row>
    <row r="9356" spans="2:2" ht="20.399999999999999">
      <c r="B9356" s="55" ph="1"/>
    </row>
    <row r="9358" spans="2:2" ht="20.399999999999999">
      <c r="B9358" s="55" ph="1"/>
    </row>
    <row r="9359" spans="2:2" ht="20.399999999999999">
      <c r="B9359" s="55" ph="1"/>
    </row>
    <row r="9360" spans="2:2" ht="20.399999999999999">
      <c r="B9360" s="55" ph="1"/>
    </row>
    <row r="9361" spans="2:2" ht="20.399999999999999">
      <c r="B9361" s="55" ph="1"/>
    </row>
    <row r="9362" spans="2:2" ht="20.399999999999999">
      <c r="B9362" s="55" ph="1"/>
    </row>
    <row r="9363" spans="2:2" ht="20.399999999999999">
      <c r="B9363" s="55" ph="1"/>
    </row>
    <row r="9365" spans="2:2" ht="20.399999999999999">
      <c r="B9365" s="55" ph="1"/>
    </row>
    <row r="9366" spans="2:2" ht="20.399999999999999">
      <c r="B9366" s="55" ph="1"/>
    </row>
    <row r="9367" spans="2:2" ht="20.399999999999999">
      <c r="B9367" s="55" ph="1"/>
    </row>
    <row r="9368" spans="2:2" ht="20.399999999999999">
      <c r="B9368" s="55" ph="1"/>
    </row>
    <row r="9369" spans="2:2" ht="20.399999999999999">
      <c r="B9369" s="55" ph="1"/>
    </row>
    <row r="9370" spans="2:2" ht="20.399999999999999">
      <c r="B9370" s="55" ph="1"/>
    </row>
    <row r="9371" spans="2:2" ht="20.399999999999999">
      <c r="B9371" s="55" ph="1"/>
    </row>
    <row r="9373" spans="2:2" ht="20.399999999999999">
      <c r="B9373" s="55" ph="1"/>
    </row>
    <row r="9374" spans="2:2" ht="20.399999999999999">
      <c r="B9374" s="55" ph="1"/>
    </row>
    <row r="9375" spans="2:2" ht="20.399999999999999">
      <c r="B9375" s="55" ph="1"/>
    </row>
    <row r="9376" spans="2:2" ht="20.399999999999999">
      <c r="B9376" s="55" ph="1"/>
    </row>
    <row r="9377" spans="2:2" ht="20.399999999999999">
      <c r="B9377" s="55" ph="1"/>
    </row>
    <row r="9378" spans="2:2" ht="20.399999999999999">
      <c r="B9378" s="55" ph="1"/>
    </row>
    <row r="9379" spans="2:2" ht="20.399999999999999">
      <c r="B9379" s="55" ph="1"/>
    </row>
    <row r="9380" spans="2:2" ht="20.399999999999999">
      <c r="B9380" s="55" ph="1"/>
    </row>
    <row r="9381" spans="2:2" ht="20.399999999999999">
      <c r="B9381" s="55" ph="1"/>
    </row>
    <row r="9382" spans="2:2" ht="20.399999999999999">
      <c r="B9382" s="55" ph="1"/>
    </row>
    <row r="9383" spans="2:2" ht="20.399999999999999">
      <c r="B9383" s="55" ph="1"/>
    </row>
    <row r="9384" spans="2:2" ht="20.399999999999999">
      <c r="B9384" s="55" ph="1"/>
    </row>
    <row r="9385" spans="2:2" ht="20.399999999999999">
      <c r="B9385" s="55" ph="1"/>
    </row>
    <row r="9386" spans="2:2" ht="20.399999999999999">
      <c r="B9386" s="55" ph="1"/>
    </row>
    <row r="9387" spans="2:2" ht="20.399999999999999">
      <c r="B9387" s="55" ph="1"/>
    </row>
    <row r="9388" spans="2:2" ht="20.399999999999999">
      <c r="B9388" s="55" ph="1"/>
    </row>
    <row r="9390" spans="2:2" ht="20.399999999999999">
      <c r="B9390" s="55" ph="1"/>
    </row>
    <row r="9391" spans="2:2" ht="20.399999999999999">
      <c r="B9391" s="55" ph="1"/>
    </row>
    <row r="9392" spans="2:2" ht="20.399999999999999">
      <c r="B9392" s="55" ph="1"/>
    </row>
    <row r="9393" spans="2:2" ht="20.399999999999999">
      <c r="B9393" s="55" ph="1"/>
    </row>
    <row r="9394" spans="2:2" ht="20.399999999999999">
      <c r="B9394" s="55" ph="1"/>
    </row>
    <row r="9395" spans="2:2" ht="20.399999999999999">
      <c r="B9395" s="55" ph="1"/>
    </row>
    <row r="9396" spans="2:2" ht="20.399999999999999">
      <c r="B9396" s="55" ph="1"/>
    </row>
    <row r="9398" spans="2:2" ht="20.399999999999999">
      <c r="B9398" s="55" ph="1"/>
    </row>
    <row r="9399" spans="2:2" ht="20.399999999999999">
      <c r="B9399" s="55" ph="1"/>
    </row>
    <row r="9400" spans="2:2" ht="20.399999999999999">
      <c r="B9400" s="55" ph="1"/>
    </row>
    <row r="9401" spans="2:2" ht="20.399999999999999">
      <c r="B9401" s="55" ph="1"/>
    </row>
    <row r="9402" spans="2:2" ht="20.399999999999999">
      <c r="B9402" s="55" ph="1"/>
    </row>
    <row r="9403" spans="2:2" ht="20.399999999999999">
      <c r="B9403" s="55" ph="1"/>
    </row>
    <row r="9404" spans="2:2" ht="20.399999999999999">
      <c r="B9404" s="55" ph="1"/>
    </row>
    <row r="9405" spans="2:2" ht="20.399999999999999">
      <c r="B9405" s="55" ph="1"/>
    </row>
    <row r="9406" spans="2:2" ht="20.399999999999999">
      <c r="B9406" s="55" ph="1"/>
    </row>
    <row r="9407" spans="2:2" ht="20.399999999999999">
      <c r="B9407" s="55" ph="1"/>
    </row>
    <row r="9408" spans="2:2" ht="20.399999999999999">
      <c r="B9408" s="55" ph="1"/>
    </row>
    <row r="9409" spans="2:2" ht="20.399999999999999">
      <c r="B9409" s="55" ph="1"/>
    </row>
    <row r="9410" spans="2:2" ht="20.399999999999999">
      <c r="B9410" s="55" ph="1"/>
    </row>
    <row r="9411" spans="2:2" ht="20.399999999999999">
      <c r="B9411" s="55" ph="1"/>
    </row>
    <row r="9412" spans="2:2" ht="20.399999999999999">
      <c r="B9412" s="55" ph="1"/>
    </row>
    <row r="9413" spans="2:2" ht="20.399999999999999">
      <c r="B9413" s="55" ph="1"/>
    </row>
    <row r="9414" spans="2:2" ht="20.399999999999999">
      <c r="B9414" s="55" ph="1"/>
    </row>
    <row r="9415" spans="2:2" ht="20.399999999999999">
      <c r="B9415" s="55" ph="1"/>
    </row>
    <row r="9416" spans="2:2" ht="20.399999999999999">
      <c r="B9416" s="55" ph="1"/>
    </row>
    <row r="9417" spans="2:2" ht="20.399999999999999">
      <c r="B9417" s="55" ph="1"/>
    </row>
    <row r="9418" spans="2:2" ht="20.399999999999999">
      <c r="B9418" s="55" ph="1"/>
    </row>
    <row r="9419" spans="2:2" ht="20.399999999999999">
      <c r="B9419" s="55" ph="1"/>
    </row>
    <row r="9420" spans="2:2" ht="20.399999999999999">
      <c r="B9420" s="55" ph="1"/>
    </row>
    <row r="9421" spans="2:2" ht="20.399999999999999">
      <c r="B9421" s="55" ph="1"/>
    </row>
    <row r="9422" spans="2:2" ht="20.399999999999999">
      <c r="B9422" s="55" ph="1"/>
    </row>
    <row r="9423" spans="2:2" ht="20.399999999999999">
      <c r="B9423" s="55" ph="1"/>
    </row>
    <row r="9424" spans="2:2" ht="20.399999999999999">
      <c r="B9424" s="55" ph="1"/>
    </row>
    <row r="9425" spans="2:2" ht="20.399999999999999">
      <c r="B9425" s="55" ph="1"/>
    </row>
    <row r="9426" spans="2:2" ht="20.399999999999999">
      <c r="B9426" s="55" ph="1"/>
    </row>
    <row r="9427" spans="2:2" ht="20.399999999999999">
      <c r="B9427" s="55" ph="1"/>
    </row>
    <row r="9428" spans="2:2" ht="20.399999999999999">
      <c r="B9428" s="55" ph="1"/>
    </row>
    <row r="9429" spans="2:2" ht="20.399999999999999">
      <c r="B9429" s="55" ph="1"/>
    </row>
    <row r="9431" spans="2:2" ht="20.399999999999999">
      <c r="B9431" s="55" ph="1"/>
    </row>
    <row r="9432" spans="2:2" ht="20.399999999999999">
      <c r="B9432" s="55" ph="1"/>
    </row>
    <row r="9433" spans="2:2" ht="20.399999999999999">
      <c r="B9433" s="55" ph="1"/>
    </row>
    <row r="9434" spans="2:2" ht="20.399999999999999">
      <c r="B9434" s="55" ph="1"/>
    </row>
    <row r="9435" spans="2:2" ht="20.399999999999999">
      <c r="B9435" s="55" ph="1"/>
    </row>
    <row r="9436" spans="2:2" ht="20.399999999999999">
      <c r="B9436" s="55" ph="1"/>
    </row>
    <row r="9437" spans="2:2" ht="20.399999999999999">
      <c r="B9437" s="55" ph="1"/>
    </row>
    <row r="9439" spans="2:2" ht="20.399999999999999">
      <c r="B9439" s="55" ph="1"/>
    </row>
    <row r="9440" spans="2:2" ht="20.399999999999999">
      <c r="B9440" s="55" ph="1"/>
    </row>
    <row r="9441" spans="2:2" ht="20.399999999999999">
      <c r="B9441" s="55" ph="1"/>
    </row>
    <row r="9442" spans="2:2" ht="20.399999999999999">
      <c r="B9442" s="55" ph="1"/>
    </row>
    <row r="9443" spans="2:2" ht="20.399999999999999">
      <c r="B9443" s="55" ph="1"/>
    </row>
    <row r="9444" spans="2:2" ht="20.399999999999999">
      <c r="B9444" s="55" ph="1"/>
    </row>
    <row r="9445" spans="2:2" ht="20.399999999999999">
      <c r="B9445" s="55" ph="1"/>
    </row>
    <row r="9446" spans="2:2" ht="20.399999999999999">
      <c r="B9446" s="55" ph="1"/>
    </row>
    <row r="9447" spans="2:2" ht="20.399999999999999">
      <c r="B9447" s="55" ph="1"/>
    </row>
    <row r="9448" spans="2:2" ht="20.399999999999999">
      <c r="B9448" s="55" ph="1"/>
    </row>
    <row r="9449" spans="2:2" ht="20.399999999999999">
      <c r="B9449" s="55" ph="1"/>
    </row>
    <row r="9450" spans="2:2" ht="20.399999999999999">
      <c r="B9450" s="55" ph="1"/>
    </row>
    <row r="9451" spans="2:2" ht="20.399999999999999">
      <c r="B9451" s="55" ph="1"/>
    </row>
    <row r="9452" spans="2:2" ht="20.399999999999999">
      <c r="B9452" s="55" ph="1"/>
    </row>
    <row r="9453" spans="2:2" ht="20.399999999999999">
      <c r="B9453" s="55" ph="1"/>
    </row>
    <row r="9454" spans="2:2" ht="20.399999999999999">
      <c r="B9454" s="55" ph="1"/>
    </row>
    <row r="9455" spans="2:2" ht="20.399999999999999">
      <c r="B9455" s="55" ph="1"/>
    </row>
    <row r="9456" spans="2:2" ht="20.399999999999999">
      <c r="B9456" s="55" ph="1"/>
    </row>
    <row r="9457" spans="2:2" ht="20.399999999999999">
      <c r="B9457" s="55" ph="1"/>
    </row>
    <row r="9458" spans="2:2" ht="20.399999999999999">
      <c r="B9458" s="55" ph="1"/>
    </row>
    <row r="9459" spans="2:2" ht="20.399999999999999">
      <c r="B9459" s="55" ph="1"/>
    </row>
    <row r="9460" spans="2:2" ht="20.399999999999999">
      <c r="B9460" s="55" ph="1"/>
    </row>
    <row r="9461" spans="2:2" ht="20.399999999999999">
      <c r="B9461" s="55" ph="1"/>
    </row>
    <row r="9462" spans="2:2" ht="20.399999999999999">
      <c r="B9462" s="55" ph="1"/>
    </row>
    <row r="9463" spans="2:2" ht="20.399999999999999">
      <c r="B9463" s="55" ph="1"/>
    </row>
    <row r="9464" spans="2:2" ht="20.399999999999999">
      <c r="B9464" s="55" ph="1"/>
    </row>
    <row r="9465" spans="2:2" ht="20.399999999999999">
      <c r="B9465" s="55" ph="1"/>
    </row>
    <row r="9466" spans="2:2" ht="20.399999999999999">
      <c r="B9466" s="55" ph="1"/>
    </row>
    <row r="9467" spans="2:2" ht="20.399999999999999">
      <c r="B9467" s="55" ph="1"/>
    </row>
    <row r="9468" spans="2:2" ht="20.399999999999999">
      <c r="B9468" s="55" ph="1"/>
    </row>
    <row r="9469" spans="2:2" ht="20.399999999999999">
      <c r="B9469" s="55" ph="1"/>
    </row>
    <row r="9470" spans="2:2" ht="20.399999999999999">
      <c r="B9470" s="55" ph="1"/>
    </row>
    <row r="9471" spans="2:2" ht="20.399999999999999">
      <c r="B9471" s="55" ph="1"/>
    </row>
    <row r="9472" spans="2:2" ht="20.399999999999999">
      <c r="B9472" s="55" ph="1"/>
    </row>
    <row r="9473" spans="2:2" ht="20.399999999999999">
      <c r="B9473" s="55" ph="1"/>
    </row>
    <row r="9474" spans="2:2" ht="20.399999999999999">
      <c r="B9474" s="55" ph="1"/>
    </row>
    <row r="9475" spans="2:2" ht="20.399999999999999">
      <c r="B9475" s="55" ph="1"/>
    </row>
    <row r="9476" spans="2:2" ht="20.399999999999999">
      <c r="B9476" s="55" ph="1"/>
    </row>
    <row r="9477" spans="2:2" ht="20.399999999999999">
      <c r="B9477" s="55" ph="1"/>
    </row>
    <row r="9478" spans="2:2" ht="20.399999999999999">
      <c r="B9478" s="55" ph="1"/>
    </row>
    <row r="9479" spans="2:2" ht="20.399999999999999">
      <c r="B9479" s="55" ph="1"/>
    </row>
    <row r="9480" spans="2:2" ht="20.399999999999999">
      <c r="B9480" s="55" ph="1"/>
    </row>
    <row r="9481" spans="2:2" ht="20.399999999999999">
      <c r="B9481" s="55" ph="1"/>
    </row>
    <row r="9482" spans="2:2" ht="20.399999999999999">
      <c r="B9482" s="55" ph="1"/>
    </row>
    <row r="9483" spans="2:2" ht="20.399999999999999">
      <c r="B9483" s="55" ph="1"/>
    </row>
    <row r="9484" spans="2:2" ht="20.399999999999999">
      <c r="B9484" s="55" ph="1"/>
    </row>
    <row r="9485" spans="2:2" ht="20.399999999999999">
      <c r="B9485" s="55" ph="1"/>
    </row>
    <row r="9486" spans="2:2" ht="20.399999999999999">
      <c r="B9486" s="55" ph="1"/>
    </row>
    <row r="9487" spans="2:2" ht="20.399999999999999">
      <c r="B9487" s="55" ph="1"/>
    </row>
    <row r="9488" spans="2:2" ht="20.399999999999999">
      <c r="B9488" s="55" ph="1"/>
    </row>
    <row r="9489" spans="2:2" ht="20.399999999999999">
      <c r="B9489" s="55" ph="1"/>
    </row>
    <row r="9490" spans="2:2" ht="20.399999999999999">
      <c r="B9490" s="55" ph="1"/>
    </row>
    <row r="9491" spans="2:2" ht="20.399999999999999">
      <c r="B9491" s="55" ph="1"/>
    </row>
    <row r="9492" spans="2:2" ht="20.399999999999999">
      <c r="B9492" s="55" ph="1"/>
    </row>
    <row r="9493" spans="2:2" ht="20.399999999999999">
      <c r="B9493" s="55" ph="1"/>
    </row>
    <row r="9494" spans="2:2" ht="20.399999999999999">
      <c r="B9494" s="55" ph="1"/>
    </row>
    <row r="9495" spans="2:2" ht="20.399999999999999">
      <c r="B9495" s="55" ph="1"/>
    </row>
    <row r="9496" spans="2:2" ht="20.399999999999999">
      <c r="B9496" s="55" ph="1"/>
    </row>
    <row r="9497" spans="2:2" ht="20.399999999999999">
      <c r="B9497" s="55" ph="1"/>
    </row>
    <row r="9498" spans="2:2" ht="20.399999999999999">
      <c r="B9498" s="55" ph="1"/>
    </row>
    <row r="9499" spans="2:2" ht="20.399999999999999">
      <c r="B9499" s="55" ph="1"/>
    </row>
    <row r="9500" spans="2:2" ht="20.399999999999999">
      <c r="B9500" s="55" ph="1"/>
    </row>
    <row r="9501" spans="2:2" ht="20.399999999999999">
      <c r="B9501" s="55" ph="1"/>
    </row>
    <row r="9502" spans="2:2" ht="20.399999999999999">
      <c r="B9502" s="55" ph="1"/>
    </row>
    <row r="9503" spans="2:2" ht="20.399999999999999">
      <c r="B9503" s="55" ph="1"/>
    </row>
    <row r="9504" spans="2:2" ht="20.399999999999999">
      <c r="B9504" s="55" ph="1"/>
    </row>
    <row r="9505" spans="2:2" ht="20.399999999999999">
      <c r="B9505" s="55" ph="1"/>
    </row>
    <row r="9506" spans="2:2" ht="20.399999999999999">
      <c r="B9506" s="55" ph="1"/>
    </row>
    <row r="9507" spans="2:2" ht="20.399999999999999">
      <c r="B9507" s="55" ph="1"/>
    </row>
    <row r="9508" spans="2:2" ht="20.399999999999999">
      <c r="B9508" s="55" ph="1"/>
    </row>
    <row r="9509" spans="2:2" ht="20.399999999999999">
      <c r="B9509" s="55" ph="1"/>
    </row>
    <row r="9510" spans="2:2" ht="20.399999999999999">
      <c r="B9510" s="55" ph="1"/>
    </row>
    <row r="9511" spans="2:2" ht="20.399999999999999">
      <c r="B9511" s="55" ph="1"/>
    </row>
    <row r="9512" spans="2:2" ht="20.399999999999999">
      <c r="B9512" s="55" ph="1"/>
    </row>
    <row r="9513" spans="2:2" ht="20.399999999999999">
      <c r="B9513" s="55" ph="1"/>
    </row>
    <row r="9514" spans="2:2" ht="20.399999999999999">
      <c r="B9514" s="55" ph="1"/>
    </row>
    <row r="9515" spans="2:2" ht="20.399999999999999">
      <c r="B9515" s="55" ph="1"/>
    </row>
    <row r="9516" spans="2:2" ht="20.399999999999999">
      <c r="B9516" s="55" ph="1"/>
    </row>
    <row r="9517" spans="2:2" ht="20.399999999999999">
      <c r="B9517" s="55" ph="1"/>
    </row>
    <row r="9518" spans="2:2" ht="20.399999999999999">
      <c r="B9518" s="55" ph="1"/>
    </row>
    <row r="9519" spans="2:2" ht="20.399999999999999">
      <c r="B9519" s="55" ph="1"/>
    </row>
    <row r="9520" spans="2:2" ht="20.399999999999999">
      <c r="B9520" s="55" ph="1"/>
    </row>
    <row r="9521" spans="2:2" ht="20.399999999999999">
      <c r="B9521" s="55" ph="1"/>
    </row>
    <row r="9522" spans="2:2" ht="20.399999999999999">
      <c r="B9522" s="55" ph="1"/>
    </row>
    <row r="9523" spans="2:2" ht="20.399999999999999">
      <c r="B9523" s="55" ph="1"/>
    </row>
    <row r="9524" spans="2:2" ht="20.399999999999999">
      <c r="B9524" s="55" ph="1"/>
    </row>
    <row r="9525" spans="2:2" ht="20.399999999999999">
      <c r="B9525" s="55" ph="1"/>
    </row>
    <row r="9526" spans="2:2" ht="20.399999999999999">
      <c r="B9526" s="55" ph="1"/>
    </row>
    <row r="9527" spans="2:2" ht="20.399999999999999">
      <c r="B9527" s="55" ph="1"/>
    </row>
    <row r="9528" spans="2:2" ht="20.399999999999999">
      <c r="B9528" s="55" ph="1"/>
    </row>
    <row r="9529" spans="2:2" ht="20.399999999999999">
      <c r="B9529" s="55" ph="1"/>
    </row>
    <row r="9530" spans="2:2" ht="20.399999999999999">
      <c r="B9530" s="55" ph="1"/>
    </row>
    <row r="9531" spans="2:2" ht="20.399999999999999">
      <c r="B9531" s="55" ph="1"/>
    </row>
    <row r="9532" spans="2:2" ht="20.399999999999999">
      <c r="B9532" s="55" ph="1"/>
    </row>
    <row r="9533" spans="2:2" ht="20.399999999999999">
      <c r="B9533" s="55" ph="1"/>
    </row>
    <row r="9534" spans="2:2" ht="20.399999999999999">
      <c r="B9534" s="55" ph="1"/>
    </row>
    <row r="9535" spans="2:2" ht="20.399999999999999">
      <c r="B9535" s="55" ph="1"/>
    </row>
    <row r="9536" spans="2:2" ht="20.399999999999999">
      <c r="B9536" s="55" ph="1"/>
    </row>
    <row r="9537" spans="2:2" ht="20.399999999999999">
      <c r="B9537" s="55" ph="1"/>
    </row>
    <row r="9538" spans="2:2" ht="20.399999999999999">
      <c r="B9538" s="55" ph="1"/>
    </row>
    <row r="9539" spans="2:2" ht="20.399999999999999">
      <c r="B9539" s="55" ph="1"/>
    </row>
    <row r="9540" spans="2:2" ht="20.399999999999999">
      <c r="B9540" s="55" ph="1"/>
    </row>
    <row r="9541" spans="2:2" ht="20.399999999999999">
      <c r="B9541" s="55" ph="1"/>
    </row>
    <row r="9542" spans="2:2" ht="20.399999999999999">
      <c r="B9542" s="55" ph="1"/>
    </row>
    <row r="9543" spans="2:2" ht="20.399999999999999">
      <c r="B9543" s="55" ph="1"/>
    </row>
    <row r="9544" spans="2:2" ht="20.399999999999999">
      <c r="B9544" s="55" ph="1"/>
    </row>
    <row r="9545" spans="2:2" ht="20.399999999999999">
      <c r="B9545" s="55" ph="1"/>
    </row>
    <row r="9546" spans="2:2" ht="20.399999999999999">
      <c r="B9546" s="55" ph="1"/>
    </row>
    <row r="9547" spans="2:2" ht="20.399999999999999">
      <c r="B9547" s="55" ph="1"/>
    </row>
    <row r="9548" spans="2:2" ht="20.399999999999999">
      <c r="B9548" s="55" ph="1"/>
    </row>
    <row r="9549" spans="2:2" ht="20.399999999999999">
      <c r="B9549" s="55" ph="1"/>
    </row>
    <row r="9550" spans="2:2" ht="20.399999999999999">
      <c r="B9550" s="55" ph="1"/>
    </row>
    <row r="9551" spans="2:2" ht="20.399999999999999">
      <c r="B9551" s="55" ph="1"/>
    </row>
    <row r="9552" spans="2:2" ht="20.399999999999999">
      <c r="B9552" s="55" ph="1"/>
    </row>
    <row r="9553" spans="2:2" ht="20.399999999999999">
      <c r="B9553" s="55" ph="1"/>
    </row>
    <row r="9554" spans="2:2" ht="20.399999999999999">
      <c r="B9554" s="55" ph="1"/>
    </row>
    <row r="9555" spans="2:2" ht="20.399999999999999">
      <c r="B9555" s="55" ph="1"/>
    </row>
    <row r="9556" spans="2:2" ht="20.399999999999999">
      <c r="B9556" s="55" ph="1"/>
    </row>
    <row r="9557" spans="2:2" ht="20.399999999999999">
      <c r="B9557" s="55" ph="1"/>
    </row>
    <row r="9558" spans="2:2" ht="20.399999999999999">
      <c r="B9558" s="55" ph="1"/>
    </row>
    <row r="9559" spans="2:2" ht="20.399999999999999">
      <c r="B9559" s="55" ph="1"/>
    </row>
    <row r="9560" spans="2:2" ht="20.399999999999999">
      <c r="B9560" s="55" ph="1"/>
    </row>
    <row r="9561" spans="2:2" ht="20.399999999999999">
      <c r="B9561" s="55" ph="1"/>
    </row>
    <row r="9562" spans="2:2" ht="20.399999999999999">
      <c r="B9562" s="55" ph="1"/>
    </row>
    <row r="9563" spans="2:2" ht="20.399999999999999">
      <c r="B9563" s="55" ph="1"/>
    </row>
    <row r="9564" spans="2:2" ht="20.399999999999999">
      <c r="B9564" s="55" ph="1"/>
    </row>
    <row r="9565" spans="2:2" ht="20.399999999999999">
      <c r="B9565" s="55" ph="1"/>
    </row>
    <row r="9566" spans="2:2" ht="20.399999999999999">
      <c r="B9566" s="55" ph="1"/>
    </row>
    <row r="9567" spans="2:2" ht="20.399999999999999">
      <c r="B9567" s="55" ph="1"/>
    </row>
    <row r="9568" spans="2:2" ht="20.399999999999999">
      <c r="B9568" s="55" ph="1"/>
    </row>
    <row r="9569" spans="2:2" ht="20.399999999999999">
      <c r="B9569" s="55" ph="1"/>
    </row>
    <row r="9570" spans="2:2" ht="20.399999999999999">
      <c r="B9570" s="55" ph="1"/>
    </row>
    <row r="9571" spans="2:2" ht="20.399999999999999">
      <c r="B9571" s="55" ph="1"/>
    </row>
    <row r="9572" spans="2:2" ht="20.399999999999999">
      <c r="B9572" s="55" ph="1"/>
    </row>
    <row r="9573" spans="2:2" ht="20.399999999999999">
      <c r="B9573" s="55" ph="1"/>
    </row>
    <row r="9574" spans="2:2" ht="20.399999999999999">
      <c r="B9574" s="55" ph="1"/>
    </row>
    <row r="9575" spans="2:2" ht="20.399999999999999">
      <c r="B9575" s="55" ph="1"/>
    </row>
    <row r="9576" spans="2:2" ht="20.399999999999999">
      <c r="B9576" s="55" ph="1"/>
    </row>
    <row r="9577" spans="2:2" ht="20.399999999999999">
      <c r="B9577" s="55" ph="1"/>
    </row>
    <row r="9578" spans="2:2" ht="20.399999999999999">
      <c r="B9578" s="55" ph="1"/>
    </row>
    <row r="9579" spans="2:2" ht="20.399999999999999">
      <c r="B9579" s="55" ph="1"/>
    </row>
    <row r="9580" spans="2:2" ht="20.399999999999999">
      <c r="B9580" s="55" ph="1"/>
    </row>
    <row r="9581" spans="2:2" ht="20.399999999999999">
      <c r="B9581" s="55" ph="1"/>
    </row>
    <row r="9582" spans="2:2" ht="20.399999999999999">
      <c r="B9582" s="55" ph="1"/>
    </row>
    <row r="9583" spans="2:2" ht="20.399999999999999">
      <c r="B9583" s="55" ph="1"/>
    </row>
    <row r="9584" spans="2:2" ht="20.399999999999999">
      <c r="B9584" s="55" ph="1"/>
    </row>
    <row r="9585" spans="2:2" ht="20.399999999999999">
      <c r="B9585" s="55" ph="1"/>
    </row>
    <row r="9586" spans="2:2" ht="20.399999999999999">
      <c r="B9586" s="55" ph="1"/>
    </row>
    <row r="9587" spans="2:2" ht="20.399999999999999">
      <c r="B9587" s="55" ph="1"/>
    </row>
    <row r="9588" spans="2:2" ht="20.399999999999999">
      <c r="B9588" s="55" ph="1"/>
    </row>
    <row r="9589" spans="2:2" ht="20.399999999999999">
      <c r="B9589" s="55" ph="1"/>
    </row>
    <row r="9590" spans="2:2" ht="20.399999999999999">
      <c r="B9590" s="55" ph="1"/>
    </row>
    <row r="9591" spans="2:2" ht="20.399999999999999">
      <c r="B9591" s="55" ph="1"/>
    </row>
    <row r="9592" spans="2:2" ht="20.399999999999999">
      <c r="B9592" s="55" ph="1"/>
    </row>
    <row r="9593" spans="2:2" ht="20.399999999999999">
      <c r="B9593" s="55" ph="1"/>
    </row>
    <row r="9594" spans="2:2" ht="20.399999999999999">
      <c r="B9594" s="55" ph="1"/>
    </row>
    <row r="9595" spans="2:2" ht="20.399999999999999">
      <c r="B9595" s="55" ph="1"/>
    </row>
    <row r="9596" spans="2:2" ht="20.399999999999999">
      <c r="B9596" s="55" ph="1"/>
    </row>
    <row r="9597" spans="2:2" ht="20.399999999999999">
      <c r="B9597" s="55" ph="1"/>
    </row>
    <row r="9598" spans="2:2" ht="20.399999999999999">
      <c r="B9598" s="55" ph="1"/>
    </row>
    <row r="9599" spans="2:2" ht="20.399999999999999">
      <c r="B9599" s="55" ph="1"/>
    </row>
    <row r="9601" spans="2:2" ht="20.399999999999999">
      <c r="B9601" s="55" ph="1"/>
    </row>
    <row r="9602" spans="2:2" ht="20.399999999999999">
      <c r="B9602" s="55" ph="1"/>
    </row>
    <row r="9603" spans="2:2" ht="20.399999999999999">
      <c r="B9603" s="55" ph="1"/>
    </row>
    <row r="9604" spans="2:2" ht="20.399999999999999">
      <c r="B9604" s="55" ph="1"/>
    </row>
    <row r="9605" spans="2:2" ht="20.399999999999999">
      <c r="B9605" s="55" ph="1"/>
    </row>
    <row r="9606" spans="2:2" ht="20.399999999999999">
      <c r="B9606" s="55" ph="1"/>
    </row>
    <row r="9607" spans="2:2" ht="20.399999999999999">
      <c r="B9607" s="55" ph="1"/>
    </row>
    <row r="9609" spans="2:2" ht="20.399999999999999">
      <c r="B9609" s="55" ph="1"/>
    </row>
    <row r="9610" spans="2:2" ht="20.399999999999999">
      <c r="B9610" s="55" ph="1"/>
    </row>
    <row r="9611" spans="2:2" ht="20.399999999999999">
      <c r="B9611" s="55" ph="1"/>
    </row>
    <row r="9612" spans="2:2" ht="20.399999999999999">
      <c r="B9612" s="55" ph="1"/>
    </row>
    <row r="9613" spans="2:2" ht="20.399999999999999">
      <c r="B9613" s="55" ph="1"/>
    </row>
    <row r="9614" spans="2:2" ht="20.399999999999999">
      <c r="B9614" s="55" ph="1"/>
    </row>
    <row r="9615" spans="2:2" ht="20.399999999999999">
      <c r="B9615" s="55" ph="1"/>
    </row>
    <row r="9616" spans="2:2" ht="20.399999999999999">
      <c r="B9616" s="55" ph="1"/>
    </row>
    <row r="9617" spans="2:2" ht="20.399999999999999">
      <c r="B9617" s="55" ph="1"/>
    </row>
    <row r="9618" spans="2:2" ht="20.399999999999999">
      <c r="B9618" s="55" ph="1"/>
    </row>
    <row r="9619" spans="2:2" ht="20.399999999999999">
      <c r="B9619" s="55" ph="1"/>
    </row>
    <row r="9620" spans="2:2" ht="20.399999999999999">
      <c r="B9620" s="55" ph="1"/>
    </row>
    <row r="9621" spans="2:2" ht="20.399999999999999">
      <c r="B9621" s="55" ph="1"/>
    </row>
    <row r="9622" spans="2:2" ht="20.399999999999999">
      <c r="B9622" s="55" ph="1"/>
    </row>
    <row r="9623" spans="2:2" ht="20.399999999999999">
      <c r="B9623" s="55" ph="1"/>
    </row>
    <row r="9624" spans="2:2" ht="20.399999999999999">
      <c r="B9624" s="55" ph="1"/>
    </row>
    <row r="9625" spans="2:2" ht="20.399999999999999">
      <c r="B9625" s="55" ph="1"/>
    </row>
    <row r="9626" spans="2:2" ht="20.399999999999999">
      <c r="B9626" s="55" ph="1"/>
    </row>
    <row r="9627" spans="2:2" ht="20.399999999999999">
      <c r="B9627" s="55" ph="1"/>
    </row>
    <row r="9628" spans="2:2" ht="20.399999999999999">
      <c r="B9628" s="55" ph="1"/>
    </row>
    <row r="9629" spans="2:2" ht="20.399999999999999">
      <c r="B9629" s="55" ph="1"/>
    </row>
    <row r="9630" spans="2:2" ht="20.399999999999999">
      <c r="B9630" s="55" ph="1"/>
    </row>
    <row r="9631" spans="2:2" ht="20.399999999999999">
      <c r="B9631" s="55" ph="1"/>
    </row>
    <row r="9632" spans="2:2" ht="20.399999999999999">
      <c r="B9632" s="55" ph="1"/>
    </row>
    <row r="9633" spans="2:2" ht="20.399999999999999">
      <c r="B9633" s="55" ph="1"/>
    </row>
    <row r="9634" spans="2:2" ht="20.399999999999999">
      <c r="B9634" s="55" ph="1"/>
    </row>
    <row r="9635" spans="2:2" ht="20.399999999999999">
      <c r="B9635" s="55" ph="1"/>
    </row>
    <row r="9636" spans="2:2" ht="20.399999999999999">
      <c r="B9636" s="55" ph="1"/>
    </row>
    <row r="9637" spans="2:2" ht="20.399999999999999">
      <c r="B9637" s="55" ph="1"/>
    </row>
    <row r="9638" spans="2:2" ht="20.399999999999999">
      <c r="B9638" s="55" ph="1"/>
    </row>
    <row r="9639" spans="2:2" ht="20.399999999999999">
      <c r="B9639" s="55" ph="1"/>
    </row>
    <row r="9640" spans="2:2" ht="20.399999999999999">
      <c r="B9640" s="55" ph="1"/>
    </row>
    <row r="9642" spans="2:2" ht="20.399999999999999">
      <c r="B9642" s="55" ph="1"/>
    </row>
    <row r="9643" spans="2:2" ht="20.399999999999999">
      <c r="B9643" s="55" ph="1"/>
    </row>
    <row r="9644" spans="2:2" ht="20.399999999999999">
      <c r="B9644" s="55" ph="1"/>
    </row>
    <row r="9645" spans="2:2" ht="20.399999999999999">
      <c r="B9645" s="55" ph="1"/>
    </row>
    <row r="9646" spans="2:2" ht="20.399999999999999">
      <c r="B9646" s="55" ph="1"/>
    </row>
    <row r="9647" spans="2:2" ht="20.399999999999999">
      <c r="B9647" s="55" ph="1"/>
    </row>
    <row r="9648" spans="2:2" ht="20.399999999999999">
      <c r="B9648" s="55" ph="1"/>
    </row>
    <row r="9650" spans="2:2" ht="20.399999999999999">
      <c r="B9650" s="55" ph="1"/>
    </row>
    <row r="9651" spans="2:2" ht="20.399999999999999">
      <c r="B9651" s="55" ph="1"/>
    </row>
    <row r="9652" spans="2:2" ht="20.399999999999999">
      <c r="B9652" s="55" ph="1"/>
    </row>
    <row r="9653" spans="2:2" ht="20.399999999999999">
      <c r="B9653" s="55" ph="1"/>
    </row>
    <row r="9654" spans="2:2" ht="20.399999999999999">
      <c r="B9654" s="55" ph="1"/>
    </row>
    <row r="9655" spans="2:2" ht="20.399999999999999">
      <c r="B9655" s="55" ph="1"/>
    </row>
    <row r="9656" spans="2:2" ht="20.399999999999999">
      <c r="B9656" s="55" ph="1"/>
    </row>
    <row r="9657" spans="2:2" ht="20.399999999999999">
      <c r="B9657" s="55" ph="1"/>
    </row>
    <row r="9658" spans="2:2" ht="20.399999999999999">
      <c r="B9658" s="55" ph="1"/>
    </row>
    <row r="9659" spans="2:2" ht="20.399999999999999">
      <c r="B9659" s="55" ph="1"/>
    </row>
    <row r="9660" spans="2:2" ht="20.399999999999999">
      <c r="B9660" s="55" ph="1"/>
    </row>
    <row r="9661" spans="2:2" ht="20.399999999999999">
      <c r="B9661" s="55" ph="1"/>
    </row>
    <row r="9662" spans="2:2" ht="20.399999999999999">
      <c r="B9662" s="55" ph="1"/>
    </row>
    <row r="9663" spans="2:2" ht="20.399999999999999">
      <c r="B9663" s="55" ph="1"/>
    </row>
    <row r="9664" spans="2:2" ht="20.399999999999999">
      <c r="B9664" s="55" ph="1"/>
    </row>
    <row r="9665" spans="2:2" ht="20.399999999999999">
      <c r="B9665" s="55" ph="1"/>
    </row>
    <row r="9666" spans="2:2" ht="20.399999999999999">
      <c r="B9666" s="55" ph="1"/>
    </row>
    <row r="9667" spans="2:2" ht="20.399999999999999">
      <c r="B9667" s="55" ph="1"/>
    </row>
    <row r="9668" spans="2:2" ht="20.399999999999999">
      <c r="B9668" s="55" ph="1"/>
    </row>
    <row r="9669" spans="2:2" ht="20.399999999999999">
      <c r="B9669" s="55" ph="1"/>
    </row>
    <row r="9670" spans="2:2" ht="20.399999999999999">
      <c r="B9670" s="55" ph="1"/>
    </row>
    <row r="9671" spans="2:2" ht="20.399999999999999">
      <c r="B9671" s="55" ph="1"/>
    </row>
    <row r="9672" spans="2:2" ht="20.399999999999999">
      <c r="B9672" s="55" ph="1"/>
    </row>
    <row r="9673" spans="2:2" ht="20.399999999999999">
      <c r="B9673" s="55" ph="1"/>
    </row>
    <row r="9674" spans="2:2" ht="20.399999999999999">
      <c r="B9674" s="55" ph="1"/>
    </row>
    <row r="9675" spans="2:2" ht="20.399999999999999">
      <c r="B9675" s="55" ph="1"/>
    </row>
    <row r="9676" spans="2:2" ht="20.399999999999999">
      <c r="B9676" s="55" ph="1"/>
    </row>
    <row r="9677" spans="2:2" ht="20.399999999999999">
      <c r="B9677" s="55" ph="1"/>
    </row>
    <row r="9678" spans="2:2" ht="20.399999999999999">
      <c r="B9678" s="55" ph="1"/>
    </row>
    <row r="9679" spans="2:2" ht="20.399999999999999">
      <c r="B9679" s="55" ph="1"/>
    </row>
    <row r="9680" spans="2:2" ht="20.399999999999999">
      <c r="B9680" s="55" ph="1"/>
    </row>
    <row r="9681" spans="2:2" ht="20.399999999999999">
      <c r="B9681" s="55" ph="1"/>
    </row>
    <row r="9682" spans="2:2" ht="20.399999999999999">
      <c r="B9682" s="55" ph="1"/>
    </row>
    <row r="9683" spans="2:2" ht="20.399999999999999">
      <c r="B9683" s="55" ph="1"/>
    </row>
    <row r="9684" spans="2:2" ht="20.399999999999999">
      <c r="B9684" s="55" ph="1"/>
    </row>
    <row r="9685" spans="2:2" ht="20.399999999999999">
      <c r="B9685" s="55" ph="1"/>
    </row>
    <row r="9686" spans="2:2" ht="20.399999999999999">
      <c r="B9686" s="55" ph="1"/>
    </row>
    <row r="9687" spans="2:2" ht="20.399999999999999">
      <c r="B9687" s="55" ph="1"/>
    </row>
    <row r="9688" spans="2:2" ht="20.399999999999999">
      <c r="B9688" s="55" ph="1"/>
    </row>
    <row r="9689" spans="2:2" ht="20.399999999999999">
      <c r="B9689" s="55" ph="1"/>
    </row>
    <row r="9690" spans="2:2" ht="20.399999999999999">
      <c r="B9690" s="55" ph="1"/>
    </row>
    <row r="9691" spans="2:2" ht="20.399999999999999">
      <c r="B9691" s="55" ph="1"/>
    </row>
    <row r="9692" spans="2:2" ht="20.399999999999999">
      <c r="B9692" s="55" ph="1"/>
    </row>
    <row r="9693" spans="2:2" ht="20.399999999999999">
      <c r="B9693" s="55" ph="1"/>
    </row>
    <row r="9694" spans="2:2" ht="20.399999999999999">
      <c r="B9694" s="55" ph="1"/>
    </row>
    <row r="9695" spans="2:2" ht="20.399999999999999">
      <c r="B9695" s="55" ph="1"/>
    </row>
    <row r="9696" spans="2:2" ht="20.399999999999999">
      <c r="B9696" s="55" ph="1"/>
    </row>
    <row r="9697" spans="2:2" ht="20.399999999999999">
      <c r="B9697" s="55" ph="1"/>
    </row>
    <row r="9698" spans="2:2" ht="20.399999999999999">
      <c r="B9698" s="55" ph="1"/>
    </row>
    <row r="9699" spans="2:2" ht="20.399999999999999">
      <c r="B9699" s="55" ph="1"/>
    </row>
    <row r="9700" spans="2:2" ht="20.399999999999999">
      <c r="B9700" s="55" ph="1"/>
    </row>
    <row r="9701" spans="2:2" ht="20.399999999999999">
      <c r="B9701" s="55" ph="1"/>
    </row>
    <row r="9702" spans="2:2" ht="20.399999999999999">
      <c r="B9702" s="55" ph="1"/>
    </row>
    <row r="9703" spans="2:2" ht="20.399999999999999">
      <c r="B9703" s="55" ph="1"/>
    </row>
    <row r="9704" spans="2:2" ht="20.399999999999999">
      <c r="B9704" s="55" ph="1"/>
    </row>
    <row r="9705" spans="2:2" ht="20.399999999999999">
      <c r="B9705" s="55" ph="1"/>
    </row>
    <row r="9706" spans="2:2" ht="20.399999999999999">
      <c r="B9706" s="55" ph="1"/>
    </row>
    <row r="9707" spans="2:2" ht="20.399999999999999">
      <c r="B9707" s="55" ph="1"/>
    </row>
    <row r="9708" spans="2:2" ht="20.399999999999999">
      <c r="B9708" s="55" ph="1"/>
    </row>
    <row r="9709" spans="2:2" ht="20.399999999999999">
      <c r="B9709" s="55" ph="1"/>
    </row>
    <row r="9710" spans="2:2" ht="20.399999999999999">
      <c r="B9710" s="55" ph="1"/>
    </row>
    <row r="9711" spans="2:2" ht="20.399999999999999">
      <c r="B9711" s="55" ph="1"/>
    </row>
    <row r="9712" spans="2:2" ht="20.399999999999999">
      <c r="B9712" s="55" ph="1"/>
    </row>
    <row r="9713" spans="2:2" ht="20.399999999999999">
      <c r="B9713" s="55" ph="1"/>
    </row>
    <row r="9714" spans="2:2" ht="20.399999999999999">
      <c r="B9714" s="55" ph="1"/>
    </row>
    <row r="9715" spans="2:2" ht="20.399999999999999">
      <c r="B9715" s="55" ph="1"/>
    </row>
    <row r="9716" spans="2:2" ht="20.399999999999999">
      <c r="B9716" s="55" ph="1"/>
    </row>
    <row r="9717" spans="2:2" ht="20.399999999999999">
      <c r="B9717" s="55" ph="1"/>
    </row>
    <row r="9718" spans="2:2" ht="20.399999999999999">
      <c r="B9718" s="55" ph="1"/>
    </row>
    <row r="9719" spans="2:2" ht="20.399999999999999">
      <c r="B9719" s="55" ph="1"/>
    </row>
    <row r="9720" spans="2:2" ht="20.399999999999999">
      <c r="B9720" s="55" ph="1"/>
    </row>
    <row r="9721" spans="2:2" ht="20.399999999999999">
      <c r="B9721" s="55" ph="1"/>
    </row>
    <row r="9722" spans="2:2" ht="20.399999999999999">
      <c r="B9722" s="55" ph="1"/>
    </row>
    <row r="9723" spans="2:2" ht="20.399999999999999">
      <c r="B9723" s="55" ph="1"/>
    </row>
    <row r="9724" spans="2:2" ht="20.399999999999999">
      <c r="B9724" s="55" ph="1"/>
    </row>
    <row r="9725" spans="2:2" ht="20.399999999999999">
      <c r="B9725" s="55" ph="1"/>
    </row>
    <row r="9726" spans="2:2" ht="20.399999999999999">
      <c r="B9726" s="55" ph="1"/>
    </row>
    <row r="9727" spans="2:2" ht="20.399999999999999">
      <c r="B9727" s="55" ph="1"/>
    </row>
    <row r="9728" spans="2:2" ht="20.399999999999999">
      <c r="B9728" s="55" ph="1"/>
    </row>
    <row r="9729" spans="2:2" ht="20.399999999999999">
      <c r="B9729" s="55" ph="1"/>
    </row>
    <row r="9730" spans="2:2" ht="20.399999999999999">
      <c r="B9730" s="55" ph="1"/>
    </row>
    <row r="9731" spans="2:2" ht="20.399999999999999">
      <c r="B9731" s="55" ph="1"/>
    </row>
    <row r="9732" spans="2:2" ht="20.399999999999999">
      <c r="B9732" s="55" ph="1"/>
    </row>
    <row r="9733" spans="2:2" ht="20.399999999999999">
      <c r="B9733" s="55" ph="1"/>
    </row>
    <row r="9734" spans="2:2" ht="20.399999999999999">
      <c r="B9734" s="55" ph="1"/>
    </row>
    <row r="9735" spans="2:2" ht="20.399999999999999">
      <c r="B9735" s="55" ph="1"/>
    </row>
    <row r="9736" spans="2:2" ht="20.399999999999999">
      <c r="B9736" s="55" ph="1"/>
    </row>
    <row r="9737" spans="2:2" ht="20.399999999999999">
      <c r="B9737" s="55" ph="1"/>
    </row>
    <row r="9738" spans="2:2" ht="20.399999999999999">
      <c r="B9738" s="55" ph="1"/>
    </row>
    <row r="9739" spans="2:2" ht="20.399999999999999">
      <c r="B9739" s="55" ph="1"/>
    </row>
    <row r="9740" spans="2:2" ht="20.399999999999999">
      <c r="B9740" s="55" ph="1"/>
    </row>
    <row r="9741" spans="2:2" ht="20.399999999999999">
      <c r="B9741" s="55" ph="1"/>
    </row>
    <row r="9742" spans="2:2" ht="20.399999999999999">
      <c r="B9742" s="55" ph="1"/>
    </row>
    <row r="9743" spans="2:2" ht="20.399999999999999">
      <c r="B9743" s="55" ph="1"/>
    </row>
    <row r="9744" spans="2:2" ht="20.399999999999999">
      <c r="B9744" s="55" ph="1"/>
    </row>
    <row r="9745" spans="2:2" ht="20.399999999999999">
      <c r="B9745" s="55" ph="1"/>
    </row>
    <row r="9746" spans="2:2" ht="20.399999999999999">
      <c r="B9746" s="55" ph="1"/>
    </row>
    <row r="9747" spans="2:2" ht="20.399999999999999">
      <c r="B9747" s="55" ph="1"/>
    </row>
    <row r="9748" spans="2:2" ht="20.399999999999999">
      <c r="B9748" s="55" ph="1"/>
    </row>
    <row r="9749" spans="2:2" ht="20.399999999999999">
      <c r="B9749" s="55" ph="1"/>
    </row>
    <row r="9750" spans="2:2" ht="20.399999999999999">
      <c r="B9750" s="55" ph="1"/>
    </row>
    <row r="9751" spans="2:2" ht="20.399999999999999">
      <c r="B9751" s="55" ph="1"/>
    </row>
    <row r="9752" spans="2:2" ht="20.399999999999999">
      <c r="B9752" s="55" ph="1"/>
    </row>
    <row r="9753" spans="2:2" ht="20.399999999999999">
      <c r="B9753" s="55" ph="1"/>
    </row>
    <row r="9754" spans="2:2" ht="20.399999999999999">
      <c r="B9754" s="55" ph="1"/>
    </row>
    <row r="9755" spans="2:2" ht="20.399999999999999">
      <c r="B9755" s="55" ph="1"/>
    </row>
    <row r="9756" spans="2:2" ht="20.399999999999999">
      <c r="B9756" s="55" ph="1"/>
    </row>
    <row r="9757" spans="2:2" ht="20.399999999999999">
      <c r="B9757" s="55" ph="1"/>
    </row>
    <row r="9758" spans="2:2" ht="20.399999999999999">
      <c r="B9758" s="55" ph="1"/>
    </row>
    <row r="9759" spans="2:2" ht="20.399999999999999">
      <c r="B9759" s="55" ph="1"/>
    </row>
    <row r="9760" spans="2:2" ht="20.399999999999999">
      <c r="B9760" s="55" ph="1"/>
    </row>
    <row r="9761" spans="2:2" ht="20.399999999999999">
      <c r="B9761" s="55" ph="1"/>
    </row>
    <row r="9762" spans="2:2" ht="20.399999999999999">
      <c r="B9762" s="55" ph="1"/>
    </row>
    <row r="9763" spans="2:2" ht="20.399999999999999">
      <c r="B9763" s="55" ph="1"/>
    </row>
    <row r="9764" spans="2:2" ht="20.399999999999999">
      <c r="B9764" s="55" ph="1"/>
    </row>
    <row r="9765" spans="2:2" ht="20.399999999999999">
      <c r="B9765" s="55" ph="1"/>
    </row>
    <row r="9766" spans="2:2" ht="20.399999999999999">
      <c r="B9766" s="55" ph="1"/>
    </row>
    <row r="9767" spans="2:2" ht="20.399999999999999">
      <c r="B9767" s="55" ph="1"/>
    </row>
    <row r="9768" spans="2:2" ht="20.399999999999999">
      <c r="B9768" s="55" ph="1"/>
    </row>
    <row r="9769" spans="2:2" ht="20.399999999999999">
      <c r="B9769" s="55" ph="1"/>
    </row>
    <row r="9770" spans="2:2" ht="20.399999999999999">
      <c r="B9770" s="55" ph="1"/>
    </row>
    <row r="9771" spans="2:2" ht="20.399999999999999">
      <c r="B9771" s="55" ph="1"/>
    </row>
    <row r="9772" spans="2:2" ht="20.399999999999999">
      <c r="B9772" s="55" ph="1"/>
    </row>
    <row r="9773" spans="2:2" ht="20.399999999999999">
      <c r="B9773" s="55" ph="1"/>
    </row>
    <row r="9774" spans="2:2" ht="20.399999999999999">
      <c r="B9774" s="55" ph="1"/>
    </row>
    <row r="9775" spans="2:2" ht="20.399999999999999">
      <c r="B9775" s="55" ph="1"/>
    </row>
    <row r="9776" spans="2:2" ht="20.399999999999999">
      <c r="B9776" s="55" ph="1"/>
    </row>
    <row r="9777" spans="2:2" ht="20.399999999999999">
      <c r="B9777" s="55" ph="1"/>
    </row>
    <row r="9778" spans="2:2" ht="20.399999999999999">
      <c r="B9778" s="55" ph="1"/>
    </row>
    <row r="9779" spans="2:2" ht="20.399999999999999">
      <c r="B9779" s="55" ph="1"/>
    </row>
    <row r="9780" spans="2:2" ht="20.399999999999999">
      <c r="B9780" s="55" ph="1"/>
    </row>
    <row r="9781" spans="2:2" ht="20.399999999999999">
      <c r="B9781" s="55" ph="1"/>
    </row>
    <row r="9782" spans="2:2" ht="20.399999999999999">
      <c r="B9782" s="55" ph="1"/>
    </row>
    <row r="9783" spans="2:2" ht="20.399999999999999">
      <c r="B9783" s="55" ph="1"/>
    </row>
    <row r="9784" spans="2:2" ht="20.399999999999999">
      <c r="B9784" s="55" ph="1"/>
    </row>
    <row r="9785" spans="2:2" ht="20.399999999999999">
      <c r="B9785" s="55" ph="1"/>
    </row>
    <row r="9786" spans="2:2" ht="20.399999999999999">
      <c r="B9786" s="55" ph="1"/>
    </row>
    <row r="9787" spans="2:2" ht="20.399999999999999">
      <c r="B9787" s="55" ph="1"/>
    </row>
    <row r="9788" spans="2:2" ht="20.399999999999999">
      <c r="B9788" s="55" ph="1"/>
    </row>
    <row r="9789" spans="2:2" ht="20.399999999999999">
      <c r="B9789" s="55" ph="1"/>
    </row>
    <row r="9790" spans="2:2" ht="20.399999999999999">
      <c r="B9790" s="55" ph="1"/>
    </row>
    <row r="9791" spans="2:2" ht="20.399999999999999">
      <c r="B9791" s="55" ph="1"/>
    </row>
    <row r="9792" spans="2:2" ht="20.399999999999999">
      <c r="B9792" s="55" ph="1"/>
    </row>
    <row r="9793" spans="2:2" ht="20.399999999999999">
      <c r="B9793" s="55" ph="1"/>
    </row>
    <row r="9794" spans="2:2" ht="20.399999999999999">
      <c r="B9794" s="55" ph="1"/>
    </row>
    <row r="9795" spans="2:2" ht="20.399999999999999">
      <c r="B9795" s="55" ph="1"/>
    </row>
    <row r="9796" spans="2:2" ht="20.399999999999999">
      <c r="B9796" s="55" ph="1"/>
    </row>
    <row r="9797" spans="2:2" ht="20.399999999999999">
      <c r="B9797" s="55" ph="1"/>
    </row>
    <row r="9798" spans="2:2" ht="20.399999999999999">
      <c r="B9798" s="55" ph="1"/>
    </row>
    <row r="9799" spans="2:2" ht="20.399999999999999">
      <c r="B9799" s="55" ph="1"/>
    </row>
    <row r="9800" spans="2:2" ht="20.399999999999999">
      <c r="B9800" s="55" ph="1"/>
    </row>
    <row r="9801" spans="2:2" ht="20.399999999999999">
      <c r="B9801" s="55" ph="1"/>
    </row>
    <row r="9802" spans="2:2" ht="20.399999999999999">
      <c r="B9802" s="55" ph="1"/>
    </row>
    <row r="9803" spans="2:2" ht="20.399999999999999">
      <c r="B9803" s="55" ph="1"/>
    </row>
    <row r="9804" spans="2:2" ht="20.399999999999999">
      <c r="B9804" s="55" ph="1"/>
    </row>
    <row r="9805" spans="2:2" ht="20.399999999999999">
      <c r="B9805" s="55" ph="1"/>
    </row>
    <row r="9806" spans="2:2" ht="20.399999999999999">
      <c r="B9806" s="55" ph="1"/>
    </row>
    <row r="9807" spans="2:2" ht="20.399999999999999">
      <c r="B9807" s="55" ph="1"/>
    </row>
    <row r="9808" spans="2:2" ht="20.399999999999999">
      <c r="B9808" s="55" ph="1"/>
    </row>
    <row r="9809" spans="2:2" ht="20.399999999999999">
      <c r="B9809" s="55" ph="1"/>
    </row>
    <row r="9810" spans="2:2" ht="20.399999999999999">
      <c r="B9810" s="55" ph="1"/>
    </row>
    <row r="9811" spans="2:2" ht="20.399999999999999">
      <c r="B9811" s="55" ph="1"/>
    </row>
    <row r="9812" spans="2:2" ht="20.399999999999999">
      <c r="B9812" s="55" ph="1"/>
    </row>
    <row r="9813" spans="2:2" ht="20.399999999999999">
      <c r="B9813" s="55" ph="1"/>
    </row>
    <row r="9814" spans="2:2" ht="20.399999999999999">
      <c r="B9814" s="55" ph="1"/>
    </row>
    <row r="9815" spans="2:2" ht="20.399999999999999">
      <c r="B9815" s="55" ph="1"/>
    </row>
    <row r="9816" spans="2:2" ht="20.399999999999999">
      <c r="B9816" s="55" ph="1"/>
    </row>
    <row r="9817" spans="2:2" ht="20.399999999999999">
      <c r="B9817" s="55" ph="1"/>
    </row>
    <row r="9818" spans="2:2" ht="20.399999999999999">
      <c r="B9818" s="55" ph="1"/>
    </row>
    <row r="9819" spans="2:2" ht="20.399999999999999">
      <c r="B9819" s="55" ph="1"/>
    </row>
    <row r="9820" spans="2:2" ht="20.399999999999999">
      <c r="B9820" s="55" ph="1"/>
    </row>
    <row r="9821" spans="2:2" ht="20.399999999999999">
      <c r="B9821" s="55" ph="1"/>
    </row>
    <row r="9822" spans="2:2" ht="20.399999999999999">
      <c r="B9822" s="55" ph="1"/>
    </row>
    <row r="9823" spans="2:2" ht="20.399999999999999">
      <c r="B9823" s="55" ph="1"/>
    </row>
    <row r="9824" spans="2:2" ht="20.399999999999999">
      <c r="B9824" s="55" ph="1"/>
    </row>
    <row r="9825" spans="2:2" ht="20.399999999999999">
      <c r="B9825" s="55" ph="1"/>
    </row>
    <row r="9826" spans="2:2" ht="20.399999999999999">
      <c r="B9826" s="55" ph="1"/>
    </row>
    <row r="9827" spans="2:2" ht="20.399999999999999">
      <c r="B9827" s="55" ph="1"/>
    </row>
    <row r="9828" spans="2:2" ht="20.399999999999999">
      <c r="B9828" s="55" ph="1"/>
    </row>
    <row r="9829" spans="2:2" ht="20.399999999999999">
      <c r="B9829" s="55" ph="1"/>
    </row>
    <row r="9830" spans="2:2" ht="20.399999999999999">
      <c r="B9830" s="55" ph="1"/>
    </row>
    <row r="9831" spans="2:2" ht="20.399999999999999">
      <c r="B9831" s="55" ph="1"/>
    </row>
    <row r="9832" spans="2:2" ht="20.399999999999999">
      <c r="B9832" s="55" ph="1"/>
    </row>
    <row r="9833" spans="2:2" ht="20.399999999999999">
      <c r="B9833" s="55" ph="1"/>
    </row>
    <row r="9834" spans="2:2" ht="20.399999999999999">
      <c r="B9834" s="55" ph="1"/>
    </row>
    <row r="9835" spans="2:2" ht="20.399999999999999">
      <c r="B9835" s="55" ph="1"/>
    </row>
    <row r="9836" spans="2:2" ht="20.399999999999999">
      <c r="B9836" s="55" ph="1"/>
    </row>
    <row r="9837" spans="2:2" ht="20.399999999999999">
      <c r="B9837" s="55" ph="1"/>
    </row>
    <row r="9838" spans="2:2" ht="20.399999999999999">
      <c r="B9838" s="55" ph="1"/>
    </row>
    <row r="9839" spans="2:2" ht="20.399999999999999">
      <c r="B9839" s="55" ph="1"/>
    </row>
    <row r="9840" spans="2:2" ht="20.399999999999999">
      <c r="B9840" s="55" ph="1"/>
    </row>
    <row r="9841" spans="2:2" ht="20.399999999999999">
      <c r="B9841" s="55" ph="1"/>
    </row>
    <row r="9842" spans="2:2" ht="20.399999999999999">
      <c r="B9842" s="55" ph="1"/>
    </row>
    <row r="9843" spans="2:2" ht="20.399999999999999">
      <c r="B9843" s="55" ph="1"/>
    </row>
    <row r="9844" spans="2:2" ht="20.399999999999999">
      <c r="B9844" s="55" ph="1"/>
    </row>
    <row r="9845" spans="2:2" ht="20.399999999999999">
      <c r="B9845" s="55" ph="1"/>
    </row>
    <row r="9846" spans="2:2" ht="20.399999999999999">
      <c r="B9846" s="55" ph="1"/>
    </row>
    <row r="9847" spans="2:2" ht="20.399999999999999">
      <c r="B9847" s="55" ph="1"/>
    </row>
    <row r="9848" spans="2:2" ht="20.399999999999999">
      <c r="B9848" s="55" ph="1"/>
    </row>
    <row r="9849" spans="2:2" ht="20.399999999999999">
      <c r="B9849" s="55" ph="1"/>
    </row>
    <row r="9850" spans="2:2" ht="20.399999999999999">
      <c r="B9850" s="55" ph="1"/>
    </row>
    <row r="9851" spans="2:2" ht="20.399999999999999">
      <c r="B9851" s="55" ph="1"/>
    </row>
    <row r="9852" spans="2:2" ht="20.399999999999999">
      <c r="B9852" s="55" ph="1"/>
    </row>
    <row r="9853" spans="2:2" ht="20.399999999999999">
      <c r="B9853" s="55" ph="1"/>
    </row>
    <row r="9854" spans="2:2" ht="20.399999999999999">
      <c r="B9854" s="55" ph="1"/>
    </row>
    <row r="9855" spans="2:2" ht="20.399999999999999">
      <c r="B9855" s="55" ph="1"/>
    </row>
    <row r="9856" spans="2:2" ht="20.399999999999999">
      <c r="B9856" s="55" ph="1"/>
    </row>
    <row r="9857" spans="2:2" ht="20.399999999999999">
      <c r="B9857" s="55" ph="1"/>
    </row>
    <row r="9858" spans="2:2" ht="20.399999999999999">
      <c r="B9858" s="55" ph="1"/>
    </row>
    <row r="9859" spans="2:2" ht="20.399999999999999">
      <c r="B9859" s="55" ph="1"/>
    </row>
    <row r="9860" spans="2:2" ht="20.399999999999999">
      <c r="B9860" s="55" ph="1"/>
    </row>
    <row r="9861" spans="2:2" ht="20.399999999999999">
      <c r="B9861" s="55" ph="1"/>
    </row>
    <row r="9862" spans="2:2" ht="20.399999999999999">
      <c r="B9862" s="55" ph="1"/>
    </row>
    <row r="9863" spans="2:2" ht="20.399999999999999">
      <c r="B9863" s="55" ph="1"/>
    </row>
    <row r="9864" spans="2:2" ht="20.399999999999999">
      <c r="B9864" s="55" ph="1"/>
    </row>
    <row r="9865" spans="2:2" ht="20.399999999999999">
      <c r="B9865" s="55" ph="1"/>
    </row>
    <row r="9866" spans="2:2" ht="20.399999999999999">
      <c r="B9866" s="55" ph="1"/>
    </row>
    <row r="9867" spans="2:2" ht="20.399999999999999">
      <c r="B9867" s="55" ph="1"/>
    </row>
    <row r="9868" spans="2:2" ht="20.399999999999999">
      <c r="B9868" s="55" ph="1"/>
    </row>
    <row r="9869" spans="2:2" ht="20.399999999999999">
      <c r="B9869" s="55" ph="1"/>
    </row>
    <row r="9870" spans="2:2" ht="20.399999999999999">
      <c r="B9870" s="55" ph="1"/>
    </row>
    <row r="9871" spans="2:2" ht="20.399999999999999">
      <c r="B9871" s="55" ph="1"/>
    </row>
    <row r="9872" spans="2:2" ht="20.399999999999999">
      <c r="B9872" s="55" ph="1"/>
    </row>
    <row r="9873" spans="2:2" ht="20.399999999999999">
      <c r="B9873" s="55" ph="1"/>
    </row>
    <row r="9874" spans="2:2" ht="20.399999999999999">
      <c r="B9874" s="55" ph="1"/>
    </row>
    <row r="9875" spans="2:2" ht="20.399999999999999">
      <c r="B9875" s="55" ph="1"/>
    </row>
    <row r="9876" spans="2:2" ht="20.399999999999999">
      <c r="B9876" s="55" ph="1"/>
    </row>
    <row r="9877" spans="2:2" ht="20.399999999999999">
      <c r="B9877" s="55" ph="1"/>
    </row>
    <row r="9878" spans="2:2" ht="20.399999999999999">
      <c r="B9878" s="55" ph="1"/>
    </row>
    <row r="9879" spans="2:2" ht="20.399999999999999">
      <c r="B9879" s="55" ph="1"/>
    </row>
    <row r="9880" spans="2:2" ht="20.399999999999999">
      <c r="B9880" s="55" ph="1"/>
    </row>
    <row r="9881" spans="2:2" ht="20.399999999999999">
      <c r="B9881" s="55" ph="1"/>
    </row>
    <row r="9882" spans="2:2" ht="20.399999999999999">
      <c r="B9882" s="55" ph="1"/>
    </row>
    <row r="9883" spans="2:2" ht="20.399999999999999">
      <c r="B9883" s="55" ph="1"/>
    </row>
    <row r="9884" spans="2:2" ht="20.399999999999999">
      <c r="B9884" s="55" ph="1"/>
    </row>
    <row r="9885" spans="2:2" ht="20.399999999999999">
      <c r="B9885" s="55" ph="1"/>
    </row>
    <row r="9886" spans="2:2" ht="20.399999999999999">
      <c r="B9886" s="55" ph="1"/>
    </row>
    <row r="9887" spans="2:2" ht="20.399999999999999">
      <c r="B9887" s="55" ph="1"/>
    </row>
    <row r="9888" spans="2:2" ht="20.399999999999999">
      <c r="B9888" s="55" ph="1"/>
    </row>
    <row r="9889" spans="2:2" ht="20.399999999999999">
      <c r="B9889" s="55" ph="1"/>
    </row>
    <row r="9890" spans="2:2" ht="20.399999999999999">
      <c r="B9890" s="55" ph="1"/>
    </row>
    <row r="9891" spans="2:2" ht="20.399999999999999">
      <c r="B9891" s="55" ph="1"/>
    </row>
    <row r="9892" spans="2:2" ht="20.399999999999999">
      <c r="B9892" s="55" ph="1"/>
    </row>
    <row r="9893" spans="2:2" ht="20.399999999999999">
      <c r="B9893" s="55" ph="1"/>
    </row>
    <row r="9894" spans="2:2" ht="20.399999999999999">
      <c r="B9894" s="55" ph="1"/>
    </row>
    <row r="9895" spans="2:2" ht="20.399999999999999">
      <c r="B9895" s="55" ph="1"/>
    </row>
    <row r="9896" spans="2:2" ht="20.399999999999999">
      <c r="B9896" s="55" ph="1"/>
    </row>
    <row r="9897" spans="2:2" ht="20.399999999999999">
      <c r="B9897" s="55" ph="1"/>
    </row>
    <row r="9898" spans="2:2" ht="20.399999999999999">
      <c r="B9898" s="55" ph="1"/>
    </row>
    <row r="9899" spans="2:2" ht="20.399999999999999">
      <c r="B9899" s="55" ph="1"/>
    </row>
    <row r="9900" spans="2:2" ht="20.399999999999999">
      <c r="B9900" s="55" ph="1"/>
    </row>
    <row r="9901" spans="2:2" ht="20.399999999999999">
      <c r="B9901" s="55" ph="1"/>
    </row>
    <row r="9902" spans="2:2" ht="20.399999999999999">
      <c r="B9902" s="55" ph="1"/>
    </row>
    <row r="9903" spans="2:2" ht="20.399999999999999">
      <c r="B9903" s="55" ph="1"/>
    </row>
    <row r="9904" spans="2:2" ht="20.399999999999999">
      <c r="B9904" s="55" ph="1"/>
    </row>
    <row r="9905" spans="2:2" ht="20.399999999999999">
      <c r="B9905" s="55" ph="1"/>
    </row>
    <row r="9906" spans="2:2" ht="20.399999999999999">
      <c r="B9906" s="55" ph="1"/>
    </row>
    <row r="9907" spans="2:2" ht="20.399999999999999">
      <c r="B9907" s="55" ph="1"/>
    </row>
    <row r="9908" spans="2:2" ht="20.399999999999999">
      <c r="B9908" s="55" ph="1"/>
    </row>
    <row r="9909" spans="2:2" ht="20.399999999999999">
      <c r="B9909" s="55" ph="1"/>
    </row>
    <row r="9910" spans="2:2" ht="20.399999999999999">
      <c r="B9910" s="55" ph="1"/>
    </row>
    <row r="9911" spans="2:2" ht="20.399999999999999">
      <c r="B9911" s="55" ph="1"/>
    </row>
    <row r="9912" spans="2:2" ht="20.399999999999999">
      <c r="B9912" s="55" ph="1"/>
    </row>
    <row r="9913" spans="2:2" ht="20.399999999999999">
      <c r="B9913" s="55" ph="1"/>
    </row>
    <row r="9914" spans="2:2" ht="20.399999999999999">
      <c r="B9914" s="55" ph="1"/>
    </row>
    <row r="9915" spans="2:2" ht="20.399999999999999">
      <c r="B9915" s="55" ph="1"/>
    </row>
    <row r="9916" spans="2:2" ht="20.399999999999999">
      <c r="B9916" s="55" ph="1"/>
    </row>
    <row r="9917" spans="2:2" ht="20.399999999999999">
      <c r="B9917" s="55" ph="1"/>
    </row>
    <row r="9918" spans="2:2" ht="20.399999999999999">
      <c r="B9918" s="55" ph="1"/>
    </row>
    <row r="9919" spans="2:2" ht="20.399999999999999">
      <c r="B9919" s="55" ph="1"/>
    </row>
    <row r="9920" spans="2:2" ht="20.399999999999999">
      <c r="B9920" s="55" ph="1"/>
    </row>
    <row r="9921" spans="2:2" ht="20.399999999999999">
      <c r="B9921" s="55" ph="1"/>
    </row>
    <row r="9922" spans="2:2" ht="20.399999999999999">
      <c r="B9922" s="55" ph="1"/>
    </row>
    <row r="9923" spans="2:2" ht="20.399999999999999">
      <c r="B9923" s="55" ph="1"/>
    </row>
    <row r="9924" spans="2:2" ht="20.399999999999999">
      <c r="B9924" s="55" ph="1"/>
    </row>
    <row r="9925" spans="2:2" ht="20.399999999999999">
      <c r="B9925" s="55" ph="1"/>
    </row>
    <row r="9926" spans="2:2" ht="20.399999999999999">
      <c r="B9926" s="55" ph="1"/>
    </row>
    <row r="9927" spans="2:2" ht="20.399999999999999">
      <c r="B9927" s="55" ph="1"/>
    </row>
    <row r="9928" spans="2:2" ht="20.399999999999999">
      <c r="B9928" s="55" ph="1"/>
    </row>
    <row r="9929" spans="2:2" ht="20.399999999999999">
      <c r="B9929" s="55" ph="1"/>
    </row>
    <row r="9930" spans="2:2" ht="20.399999999999999">
      <c r="B9930" s="55" ph="1"/>
    </row>
    <row r="9931" spans="2:2" ht="20.399999999999999">
      <c r="B9931" s="55" ph="1"/>
    </row>
    <row r="9932" spans="2:2" ht="20.399999999999999">
      <c r="B9932" s="55" ph="1"/>
    </row>
    <row r="9933" spans="2:2" ht="20.399999999999999">
      <c r="B9933" s="55" ph="1"/>
    </row>
    <row r="9934" spans="2:2" ht="20.399999999999999">
      <c r="B9934" s="55" ph="1"/>
    </row>
    <row r="9935" spans="2:2" ht="20.399999999999999">
      <c r="B9935" s="55" ph="1"/>
    </row>
    <row r="9936" spans="2:2" ht="20.399999999999999">
      <c r="B9936" s="55" ph="1"/>
    </row>
    <row r="9937" spans="2:2" ht="20.399999999999999">
      <c r="B9937" s="55" ph="1"/>
    </row>
    <row r="9938" spans="2:2" ht="20.399999999999999">
      <c r="B9938" s="55" ph="1"/>
    </row>
    <row r="9939" spans="2:2" ht="20.399999999999999">
      <c r="B9939" s="55" ph="1"/>
    </row>
    <row r="9940" spans="2:2" ht="20.399999999999999">
      <c r="B9940" s="55" ph="1"/>
    </row>
    <row r="9941" spans="2:2" ht="20.399999999999999">
      <c r="B9941" s="55" ph="1"/>
    </row>
    <row r="9942" spans="2:2" ht="20.399999999999999">
      <c r="B9942" s="55" ph="1"/>
    </row>
    <row r="9943" spans="2:2" ht="20.399999999999999">
      <c r="B9943" s="55" ph="1"/>
    </row>
    <row r="9944" spans="2:2" ht="20.399999999999999">
      <c r="B9944" s="55" ph="1"/>
    </row>
    <row r="9945" spans="2:2" ht="20.399999999999999">
      <c r="B9945" s="55" ph="1"/>
    </row>
    <row r="9946" spans="2:2" ht="20.399999999999999">
      <c r="B9946" s="55" ph="1"/>
    </row>
    <row r="9947" spans="2:2" ht="20.399999999999999">
      <c r="B9947" s="55" ph="1"/>
    </row>
    <row r="9948" spans="2:2" ht="20.399999999999999">
      <c r="B9948" s="55" ph="1"/>
    </row>
    <row r="9949" spans="2:2" ht="20.399999999999999">
      <c r="B9949" s="55" ph="1"/>
    </row>
    <row r="9950" spans="2:2" ht="20.399999999999999">
      <c r="B9950" s="55" ph="1"/>
    </row>
    <row r="9951" spans="2:2" ht="20.399999999999999">
      <c r="B9951" s="55" ph="1"/>
    </row>
    <row r="9952" spans="2:2" ht="20.399999999999999">
      <c r="B9952" s="55" ph="1"/>
    </row>
    <row r="9953" spans="2:2" ht="20.399999999999999">
      <c r="B9953" s="55" ph="1"/>
    </row>
    <row r="9954" spans="2:2" ht="20.399999999999999">
      <c r="B9954" s="55" ph="1"/>
    </row>
    <row r="9955" spans="2:2" ht="20.399999999999999">
      <c r="B9955" s="55" ph="1"/>
    </row>
    <row r="9956" spans="2:2" ht="20.399999999999999">
      <c r="B9956" s="55" ph="1"/>
    </row>
    <row r="9957" spans="2:2" ht="20.399999999999999">
      <c r="B9957" s="55" ph="1"/>
    </row>
    <row r="9958" spans="2:2" ht="20.399999999999999">
      <c r="B9958" s="55" ph="1"/>
    </row>
    <row r="9959" spans="2:2" ht="20.399999999999999">
      <c r="B9959" s="55" ph="1"/>
    </row>
    <row r="9960" spans="2:2" ht="20.399999999999999">
      <c r="B9960" s="55" ph="1"/>
    </row>
    <row r="9961" spans="2:2" ht="20.399999999999999">
      <c r="B9961" s="55" ph="1"/>
    </row>
    <row r="9962" spans="2:2" ht="20.399999999999999">
      <c r="B9962" s="55" ph="1"/>
    </row>
    <row r="9963" spans="2:2" ht="20.399999999999999">
      <c r="B9963" s="55" ph="1"/>
    </row>
    <row r="9964" spans="2:2" ht="20.399999999999999">
      <c r="B9964" s="55" ph="1"/>
    </row>
    <row r="9965" spans="2:2" ht="20.399999999999999">
      <c r="B9965" s="55" ph="1"/>
    </row>
    <row r="9966" spans="2:2" ht="20.399999999999999">
      <c r="B9966" s="55" ph="1"/>
    </row>
    <row r="9967" spans="2:2" ht="20.399999999999999">
      <c r="B9967" s="55" ph="1"/>
    </row>
    <row r="9968" spans="2:2" ht="20.399999999999999">
      <c r="B9968" s="55" ph="1"/>
    </row>
    <row r="9969" spans="2:2" ht="20.399999999999999">
      <c r="B9969" s="55" ph="1"/>
    </row>
    <row r="9970" spans="2:2" ht="20.399999999999999">
      <c r="B9970" s="55" ph="1"/>
    </row>
    <row r="9971" spans="2:2" ht="20.399999999999999">
      <c r="B9971" s="55" ph="1"/>
    </row>
    <row r="9972" spans="2:2" ht="20.399999999999999">
      <c r="B9972" s="55" ph="1"/>
    </row>
    <row r="9973" spans="2:2" ht="20.399999999999999">
      <c r="B9973" s="55" ph="1"/>
    </row>
    <row r="9974" spans="2:2" ht="20.399999999999999">
      <c r="B9974" s="55" ph="1"/>
    </row>
    <row r="9975" spans="2:2" ht="20.399999999999999">
      <c r="B9975" s="55" ph="1"/>
    </row>
    <row r="9976" spans="2:2" ht="20.399999999999999">
      <c r="B9976" s="55" ph="1"/>
    </row>
    <row r="9977" spans="2:2" ht="20.399999999999999">
      <c r="B9977" s="55" ph="1"/>
    </row>
    <row r="9978" spans="2:2" ht="20.399999999999999">
      <c r="B9978" s="55" ph="1"/>
    </row>
    <row r="9979" spans="2:2" ht="20.399999999999999">
      <c r="B9979" s="55" ph="1"/>
    </row>
    <row r="9980" spans="2:2" ht="20.399999999999999">
      <c r="B9980" s="55" ph="1"/>
    </row>
    <row r="9981" spans="2:2" ht="20.399999999999999">
      <c r="B9981" s="55" ph="1"/>
    </row>
    <row r="9982" spans="2:2" ht="20.399999999999999">
      <c r="B9982" s="55" ph="1"/>
    </row>
    <row r="9983" spans="2:2" ht="20.399999999999999">
      <c r="B9983" s="55" ph="1"/>
    </row>
    <row r="9984" spans="2:2" ht="20.399999999999999">
      <c r="B9984" s="55" ph="1"/>
    </row>
    <row r="9985" spans="2:2" ht="20.399999999999999">
      <c r="B9985" s="55" ph="1"/>
    </row>
    <row r="9986" spans="2:2" ht="20.399999999999999">
      <c r="B9986" s="55" ph="1"/>
    </row>
    <row r="9987" spans="2:2" ht="20.399999999999999">
      <c r="B9987" s="55" ph="1"/>
    </row>
    <row r="9988" spans="2:2" ht="20.399999999999999">
      <c r="B9988" s="55" ph="1"/>
    </row>
    <row r="9989" spans="2:2" ht="20.399999999999999">
      <c r="B9989" s="55" ph="1"/>
    </row>
    <row r="9990" spans="2:2" ht="20.399999999999999">
      <c r="B9990" s="55" ph="1"/>
    </row>
    <row r="9991" spans="2:2" ht="20.399999999999999">
      <c r="B9991" s="55" ph="1"/>
    </row>
    <row r="9992" spans="2:2" ht="20.399999999999999">
      <c r="B9992" s="55" ph="1"/>
    </row>
    <row r="9993" spans="2:2" ht="20.399999999999999">
      <c r="B9993" s="55" ph="1"/>
    </row>
    <row r="9994" spans="2:2" ht="20.399999999999999">
      <c r="B9994" s="55" ph="1"/>
    </row>
    <row r="9995" spans="2:2" ht="20.399999999999999">
      <c r="B9995" s="55" ph="1"/>
    </row>
    <row r="9996" spans="2:2" ht="20.399999999999999">
      <c r="B9996" s="55" ph="1"/>
    </row>
    <row r="9997" spans="2:2" ht="20.399999999999999">
      <c r="B9997" s="55" ph="1"/>
    </row>
    <row r="9998" spans="2:2" ht="20.399999999999999">
      <c r="B9998" s="55" ph="1"/>
    </row>
    <row r="9999" spans="2:2" ht="20.399999999999999">
      <c r="B9999" s="55" ph="1"/>
    </row>
    <row r="10000" spans="2:2" ht="20.399999999999999">
      <c r="B10000" s="55" ph="1"/>
    </row>
    <row r="10001" spans="2:2" ht="20.399999999999999">
      <c r="B10001" s="55" ph="1"/>
    </row>
    <row r="10002" spans="2:2" ht="20.399999999999999">
      <c r="B10002" s="55" ph="1"/>
    </row>
    <row r="10003" spans="2:2" ht="20.399999999999999">
      <c r="B10003" s="55" ph="1"/>
    </row>
    <row r="10004" spans="2:2" ht="20.399999999999999">
      <c r="B10004" s="55" ph="1"/>
    </row>
    <row r="10005" spans="2:2" ht="20.399999999999999">
      <c r="B10005" s="55" ph="1"/>
    </row>
    <row r="10006" spans="2:2" ht="20.399999999999999">
      <c r="B10006" s="55" ph="1"/>
    </row>
    <row r="10007" spans="2:2" ht="20.399999999999999">
      <c r="B10007" s="55" ph="1"/>
    </row>
    <row r="10008" spans="2:2" ht="20.399999999999999">
      <c r="B10008" s="55" ph="1"/>
    </row>
    <row r="10009" spans="2:2" ht="20.399999999999999">
      <c r="B10009" s="55" ph="1"/>
    </row>
    <row r="10010" spans="2:2" ht="20.399999999999999">
      <c r="B10010" s="55" ph="1"/>
    </row>
    <row r="10011" spans="2:2" ht="20.399999999999999">
      <c r="B10011" s="55" ph="1"/>
    </row>
    <row r="10012" spans="2:2" ht="20.399999999999999">
      <c r="B10012" s="55" ph="1"/>
    </row>
    <row r="10013" spans="2:2" ht="20.399999999999999">
      <c r="B10013" s="55" ph="1"/>
    </row>
    <row r="10014" spans="2:2" ht="20.399999999999999">
      <c r="B10014" s="55" ph="1"/>
    </row>
    <row r="10015" spans="2:2" ht="20.399999999999999">
      <c r="B10015" s="55" ph="1"/>
    </row>
    <row r="10016" spans="2:2" ht="20.399999999999999">
      <c r="B10016" s="55" ph="1"/>
    </row>
    <row r="10017" spans="2:2" ht="20.399999999999999">
      <c r="B10017" s="55" ph="1"/>
    </row>
    <row r="10018" spans="2:2" ht="20.399999999999999">
      <c r="B10018" s="55" ph="1"/>
    </row>
    <row r="10019" spans="2:2" ht="20.399999999999999">
      <c r="B10019" s="55" ph="1"/>
    </row>
    <row r="10020" spans="2:2" ht="20.399999999999999">
      <c r="B10020" s="55" ph="1"/>
    </row>
    <row r="10021" spans="2:2" ht="20.399999999999999">
      <c r="B10021" s="55" ph="1"/>
    </row>
    <row r="10022" spans="2:2" ht="20.399999999999999">
      <c r="B10022" s="55" ph="1"/>
    </row>
    <row r="10023" spans="2:2" ht="20.399999999999999">
      <c r="B10023" s="55" ph="1"/>
    </row>
    <row r="10024" spans="2:2" ht="20.399999999999999">
      <c r="B10024" s="55" ph="1"/>
    </row>
    <row r="10025" spans="2:2" ht="20.399999999999999">
      <c r="B10025" s="55" ph="1"/>
    </row>
    <row r="10026" spans="2:2" ht="20.399999999999999">
      <c r="B10026" s="55" ph="1"/>
    </row>
    <row r="10027" spans="2:2" ht="20.399999999999999">
      <c r="B10027" s="55" ph="1"/>
    </row>
    <row r="10028" spans="2:2" ht="20.399999999999999">
      <c r="B10028" s="55" ph="1"/>
    </row>
    <row r="10029" spans="2:2" ht="20.399999999999999">
      <c r="B10029" s="55" ph="1"/>
    </row>
    <row r="10030" spans="2:2" ht="20.399999999999999">
      <c r="B10030" s="55" ph="1"/>
    </row>
    <row r="10031" spans="2:2" ht="20.399999999999999">
      <c r="B10031" s="55" ph="1"/>
    </row>
    <row r="10032" spans="2:2" ht="20.399999999999999">
      <c r="B10032" s="55" ph="1"/>
    </row>
    <row r="10033" spans="2:2" ht="20.399999999999999">
      <c r="B10033" s="55" ph="1"/>
    </row>
    <row r="10034" spans="2:2" ht="20.399999999999999">
      <c r="B10034" s="55" ph="1"/>
    </row>
    <row r="10035" spans="2:2" ht="20.399999999999999">
      <c r="B10035" s="55" ph="1"/>
    </row>
    <row r="10036" spans="2:2" ht="20.399999999999999">
      <c r="B10036" s="55" ph="1"/>
    </row>
    <row r="10037" spans="2:2" ht="20.399999999999999">
      <c r="B10037" s="55" ph="1"/>
    </row>
    <row r="10038" spans="2:2" ht="20.399999999999999">
      <c r="B10038" s="55" ph="1"/>
    </row>
    <row r="10039" spans="2:2" ht="20.399999999999999">
      <c r="B10039" s="55" ph="1"/>
    </row>
    <row r="10040" spans="2:2" ht="20.399999999999999">
      <c r="B10040" s="55" ph="1"/>
    </row>
    <row r="10041" spans="2:2" ht="20.399999999999999">
      <c r="B10041" s="55" ph="1"/>
    </row>
    <row r="10042" spans="2:2" ht="20.399999999999999">
      <c r="B10042" s="55" ph="1"/>
    </row>
    <row r="10043" spans="2:2" ht="20.399999999999999">
      <c r="B10043" s="55" ph="1"/>
    </row>
    <row r="10044" spans="2:2" ht="20.399999999999999">
      <c r="B10044" s="55" ph="1"/>
    </row>
    <row r="10045" spans="2:2" ht="20.399999999999999">
      <c r="B10045" s="55" ph="1"/>
    </row>
    <row r="10046" spans="2:2" ht="20.399999999999999">
      <c r="B10046" s="55" ph="1"/>
    </row>
    <row r="10047" spans="2:2" ht="20.399999999999999">
      <c r="B10047" s="55" ph="1"/>
    </row>
    <row r="10048" spans="2:2" ht="20.399999999999999">
      <c r="B10048" s="55" ph="1"/>
    </row>
    <row r="10049" spans="2:2" ht="20.399999999999999">
      <c r="B10049" s="55" ph="1"/>
    </row>
    <row r="10050" spans="2:2" ht="20.399999999999999">
      <c r="B10050" s="55" ph="1"/>
    </row>
    <row r="10051" spans="2:2" ht="20.399999999999999">
      <c r="B10051" s="55" ph="1"/>
    </row>
    <row r="10052" spans="2:2" ht="20.399999999999999">
      <c r="B10052" s="55" ph="1"/>
    </row>
    <row r="10053" spans="2:2" ht="20.399999999999999">
      <c r="B10053" s="55" ph="1"/>
    </row>
    <row r="10054" spans="2:2" ht="20.399999999999999">
      <c r="B10054" s="55" ph="1"/>
    </row>
    <row r="10055" spans="2:2" ht="20.399999999999999">
      <c r="B10055" s="55" ph="1"/>
    </row>
    <row r="10056" spans="2:2" ht="20.399999999999999">
      <c r="B10056" s="55" ph="1"/>
    </row>
    <row r="10057" spans="2:2" ht="20.399999999999999">
      <c r="B10057" s="55" ph="1"/>
    </row>
    <row r="10058" spans="2:2" ht="20.399999999999999">
      <c r="B10058" s="55" ph="1"/>
    </row>
    <row r="10059" spans="2:2" ht="20.399999999999999">
      <c r="B10059" s="55" ph="1"/>
    </row>
    <row r="10060" spans="2:2" ht="20.399999999999999">
      <c r="B10060" s="55" ph="1"/>
    </row>
    <row r="10061" spans="2:2" ht="20.399999999999999">
      <c r="B10061" s="55" ph="1"/>
    </row>
    <row r="10062" spans="2:2" ht="20.399999999999999">
      <c r="B10062" s="55" ph="1"/>
    </row>
    <row r="10063" spans="2:2" ht="20.399999999999999">
      <c r="B10063" s="55" ph="1"/>
    </row>
    <row r="10064" spans="2:2" ht="20.399999999999999">
      <c r="B10064" s="55" ph="1"/>
    </row>
    <row r="10065" spans="2:2" ht="20.399999999999999">
      <c r="B10065" s="55" ph="1"/>
    </row>
    <row r="10066" spans="2:2" ht="20.399999999999999">
      <c r="B10066" s="55" ph="1"/>
    </row>
    <row r="10067" spans="2:2" ht="20.399999999999999">
      <c r="B10067" s="55" ph="1"/>
    </row>
    <row r="10068" spans="2:2" ht="20.399999999999999">
      <c r="B10068" s="55" ph="1"/>
    </row>
    <row r="10069" spans="2:2" ht="20.399999999999999">
      <c r="B10069" s="55" ph="1"/>
    </row>
    <row r="10070" spans="2:2" ht="20.399999999999999">
      <c r="B10070" s="55" ph="1"/>
    </row>
    <row r="10071" spans="2:2" ht="20.399999999999999">
      <c r="B10071" s="55" ph="1"/>
    </row>
    <row r="10072" spans="2:2" ht="20.399999999999999">
      <c r="B10072" s="55" ph="1"/>
    </row>
    <row r="10073" spans="2:2" ht="20.399999999999999">
      <c r="B10073" s="55" ph="1"/>
    </row>
    <row r="10074" spans="2:2" ht="20.399999999999999">
      <c r="B10074" s="55" ph="1"/>
    </row>
    <row r="10075" spans="2:2" ht="20.399999999999999">
      <c r="B10075" s="55" ph="1"/>
    </row>
    <row r="10076" spans="2:2" ht="20.399999999999999">
      <c r="B10076" s="55" ph="1"/>
    </row>
    <row r="10077" spans="2:2" ht="20.399999999999999">
      <c r="B10077" s="55" ph="1"/>
    </row>
    <row r="10078" spans="2:2" ht="20.399999999999999">
      <c r="B10078" s="55" ph="1"/>
    </row>
    <row r="10079" spans="2:2" ht="20.399999999999999">
      <c r="B10079" s="55" ph="1"/>
    </row>
    <row r="10080" spans="2:2" ht="20.399999999999999">
      <c r="B10080" s="55" ph="1"/>
    </row>
    <row r="10081" spans="2:2" ht="20.399999999999999">
      <c r="B10081" s="55" ph="1"/>
    </row>
    <row r="10082" spans="2:2" ht="20.399999999999999">
      <c r="B10082" s="55" ph="1"/>
    </row>
    <row r="10083" spans="2:2" ht="20.399999999999999">
      <c r="B10083" s="55" ph="1"/>
    </row>
    <row r="10084" spans="2:2" ht="20.399999999999999">
      <c r="B10084" s="55" ph="1"/>
    </row>
    <row r="10085" spans="2:2" ht="20.399999999999999">
      <c r="B10085" s="55" ph="1"/>
    </row>
    <row r="10086" spans="2:2" ht="20.399999999999999">
      <c r="B10086" s="55" ph="1"/>
    </row>
    <row r="10087" spans="2:2" ht="20.399999999999999">
      <c r="B10087" s="55" ph="1"/>
    </row>
    <row r="10088" spans="2:2" ht="20.399999999999999">
      <c r="B10088" s="55" ph="1"/>
    </row>
    <row r="10089" spans="2:2" ht="20.399999999999999">
      <c r="B10089" s="55" ph="1"/>
    </row>
    <row r="10090" spans="2:2" ht="20.399999999999999">
      <c r="B10090" s="55" ph="1"/>
    </row>
    <row r="10091" spans="2:2" ht="20.399999999999999">
      <c r="B10091" s="55" ph="1"/>
    </row>
    <row r="10092" spans="2:2" ht="20.399999999999999">
      <c r="B10092" s="55" ph="1"/>
    </row>
    <row r="10093" spans="2:2" ht="20.399999999999999">
      <c r="B10093" s="55" ph="1"/>
    </row>
    <row r="10094" spans="2:2" ht="20.399999999999999">
      <c r="B10094" s="55" ph="1"/>
    </row>
    <row r="10095" spans="2:2" ht="20.399999999999999">
      <c r="B10095" s="55" ph="1"/>
    </row>
    <row r="10096" spans="2:2" ht="20.399999999999999">
      <c r="B10096" s="55" ph="1"/>
    </row>
    <row r="10097" spans="2:2" ht="20.399999999999999">
      <c r="B10097" s="55" ph="1"/>
    </row>
    <row r="10098" spans="2:2" ht="20.399999999999999">
      <c r="B10098" s="55" ph="1"/>
    </row>
    <row r="10099" spans="2:2" ht="20.399999999999999">
      <c r="B10099" s="55" ph="1"/>
    </row>
    <row r="10100" spans="2:2" ht="20.399999999999999">
      <c r="B10100" s="55" ph="1"/>
    </row>
    <row r="10101" spans="2:2" ht="20.399999999999999">
      <c r="B10101" s="55" ph="1"/>
    </row>
    <row r="10102" spans="2:2" ht="20.399999999999999">
      <c r="B10102" s="55" ph="1"/>
    </row>
    <row r="10103" spans="2:2" ht="20.399999999999999">
      <c r="B10103" s="55" ph="1"/>
    </row>
    <row r="10104" spans="2:2" ht="20.399999999999999">
      <c r="B10104" s="55" ph="1"/>
    </row>
    <row r="10105" spans="2:2" ht="20.399999999999999">
      <c r="B10105" s="55" ph="1"/>
    </row>
    <row r="10106" spans="2:2" ht="20.399999999999999">
      <c r="B10106" s="55" ph="1"/>
    </row>
    <row r="10107" spans="2:2" ht="20.399999999999999">
      <c r="B10107" s="55" ph="1"/>
    </row>
    <row r="10108" spans="2:2" ht="20.399999999999999">
      <c r="B10108" s="55" ph="1"/>
    </row>
    <row r="10109" spans="2:2" ht="20.399999999999999">
      <c r="B10109" s="55" ph="1"/>
    </row>
    <row r="10110" spans="2:2" ht="20.399999999999999">
      <c r="B10110" s="55" ph="1"/>
    </row>
    <row r="10111" spans="2:2" ht="20.399999999999999">
      <c r="B10111" s="55" ph="1"/>
    </row>
    <row r="10112" spans="2:2" ht="20.399999999999999">
      <c r="B10112" s="55" ph="1"/>
    </row>
    <row r="10113" spans="2:2" ht="20.399999999999999">
      <c r="B10113" s="55" ph="1"/>
    </row>
    <row r="10114" spans="2:2" ht="20.399999999999999">
      <c r="B10114" s="55" ph="1"/>
    </row>
    <row r="10115" spans="2:2" ht="20.399999999999999">
      <c r="B10115" s="55" ph="1"/>
    </row>
    <row r="10116" spans="2:2" ht="20.399999999999999">
      <c r="B10116" s="55" ph="1"/>
    </row>
    <row r="10117" spans="2:2" ht="20.399999999999999">
      <c r="B10117" s="55" ph="1"/>
    </row>
    <row r="10118" spans="2:2" ht="20.399999999999999">
      <c r="B10118" s="55" ph="1"/>
    </row>
    <row r="10119" spans="2:2" ht="20.399999999999999">
      <c r="B10119" s="55" ph="1"/>
    </row>
    <row r="10120" spans="2:2" ht="20.399999999999999">
      <c r="B10120" s="55" ph="1"/>
    </row>
    <row r="10121" spans="2:2" ht="20.399999999999999">
      <c r="B10121" s="55" ph="1"/>
    </row>
    <row r="10122" spans="2:2" ht="20.399999999999999">
      <c r="B10122" s="55" ph="1"/>
    </row>
    <row r="10123" spans="2:2" ht="20.399999999999999">
      <c r="B10123" s="55" ph="1"/>
    </row>
    <row r="10124" spans="2:2" ht="20.399999999999999">
      <c r="B10124" s="55" ph="1"/>
    </row>
    <row r="10125" spans="2:2" ht="20.399999999999999">
      <c r="B10125" s="55" ph="1"/>
    </row>
    <row r="10126" spans="2:2" ht="20.399999999999999">
      <c r="B10126" s="55" ph="1"/>
    </row>
    <row r="10127" spans="2:2" ht="20.399999999999999">
      <c r="B10127" s="55" ph="1"/>
    </row>
    <row r="10128" spans="2:2" ht="20.399999999999999">
      <c r="B10128" s="55" ph="1"/>
    </row>
    <row r="10129" spans="2:2" ht="20.399999999999999">
      <c r="B10129" s="55" ph="1"/>
    </row>
    <row r="10130" spans="2:2" ht="20.399999999999999">
      <c r="B10130" s="55" ph="1"/>
    </row>
    <row r="10131" spans="2:2" ht="20.399999999999999">
      <c r="B10131" s="55" ph="1"/>
    </row>
    <row r="10132" spans="2:2" ht="20.399999999999999">
      <c r="B10132" s="55" ph="1"/>
    </row>
    <row r="10133" spans="2:2" ht="20.399999999999999">
      <c r="B10133" s="55" ph="1"/>
    </row>
    <row r="10134" spans="2:2" ht="20.399999999999999">
      <c r="B10134" s="55" ph="1"/>
    </row>
    <row r="10135" spans="2:2" ht="20.399999999999999">
      <c r="B10135" s="55" ph="1"/>
    </row>
    <row r="10136" spans="2:2" ht="20.399999999999999">
      <c r="B10136" s="55" ph="1"/>
    </row>
    <row r="10137" spans="2:2" ht="20.399999999999999">
      <c r="B10137" s="55" ph="1"/>
    </row>
    <row r="10138" spans="2:2" ht="20.399999999999999">
      <c r="B10138" s="55" ph="1"/>
    </row>
    <row r="10139" spans="2:2" ht="20.399999999999999">
      <c r="B10139" s="55" ph="1"/>
    </row>
    <row r="10140" spans="2:2" ht="20.399999999999999">
      <c r="B10140" s="55" ph="1"/>
    </row>
    <row r="10141" spans="2:2" ht="20.399999999999999">
      <c r="B10141" s="55" ph="1"/>
    </row>
    <row r="10142" spans="2:2" ht="20.399999999999999">
      <c r="B10142" s="55" ph="1"/>
    </row>
    <row r="10143" spans="2:2" ht="20.399999999999999">
      <c r="B10143" s="55" ph="1"/>
    </row>
    <row r="10144" spans="2:2" ht="20.399999999999999">
      <c r="B10144" s="55" ph="1"/>
    </row>
    <row r="10145" spans="2:2" ht="20.399999999999999">
      <c r="B10145" s="55" ph="1"/>
    </row>
    <row r="10146" spans="2:2" ht="20.399999999999999">
      <c r="B10146" s="55" ph="1"/>
    </row>
    <row r="10147" spans="2:2" ht="20.399999999999999">
      <c r="B10147" s="55" ph="1"/>
    </row>
    <row r="10148" spans="2:2" ht="20.399999999999999">
      <c r="B10148" s="55" ph="1"/>
    </row>
    <row r="10149" spans="2:2" ht="20.399999999999999">
      <c r="B10149" s="55" ph="1"/>
    </row>
    <row r="10150" spans="2:2" ht="20.399999999999999">
      <c r="B10150" s="55" ph="1"/>
    </row>
    <row r="10151" spans="2:2" ht="20.399999999999999">
      <c r="B10151" s="55" ph="1"/>
    </row>
    <row r="10152" spans="2:2" ht="20.399999999999999">
      <c r="B10152" s="55" ph="1"/>
    </row>
    <row r="10153" spans="2:2" ht="20.399999999999999">
      <c r="B10153" s="55" ph="1"/>
    </row>
    <row r="10154" spans="2:2" ht="20.399999999999999">
      <c r="B10154" s="55" ph="1"/>
    </row>
    <row r="10155" spans="2:2" ht="20.399999999999999">
      <c r="B10155" s="55" ph="1"/>
    </row>
    <row r="10156" spans="2:2" ht="20.399999999999999">
      <c r="B10156" s="55" ph="1"/>
    </row>
    <row r="10157" spans="2:2" ht="20.399999999999999">
      <c r="B10157" s="55" ph="1"/>
    </row>
    <row r="10158" spans="2:2" ht="20.399999999999999">
      <c r="B10158" s="55" ph="1"/>
    </row>
    <row r="10159" spans="2:2" ht="20.399999999999999">
      <c r="B10159" s="55" ph="1"/>
    </row>
    <row r="10160" spans="2:2" ht="20.399999999999999">
      <c r="B10160" s="55" ph="1"/>
    </row>
    <row r="10161" spans="2:2" ht="20.399999999999999">
      <c r="B10161" s="55" ph="1"/>
    </row>
    <row r="10162" spans="2:2" ht="20.399999999999999">
      <c r="B10162" s="55" ph="1"/>
    </row>
    <row r="10163" spans="2:2" ht="20.399999999999999">
      <c r="B10163" s="55" ph="1"/>
    </row>
    <row r="10164" spans="2:2" ht="20.399999999999999">
      <c r="B10164" s="55" ph="1"/>
    </row>
    <row r="10165" spans="2:2" ht="20.399999999999999">
      <c r="B10165" s="55" ph="1"/>
    </row>
    <row r="10166" spans="2:2" ht="20.399999999999999">
      <c r="B10166" s="55" ph="1"/>
    </row>
    <row r="10167" spans="2:2" ht="20.399999999999999">
      <c r="B10167" s="55" ph="1"/>
    </row>
    <row r="10168" spans="2:2" ht="20.399999999999999">
      <c r="B10168" s="55" ph="1"/>
    </row>
    <row r="10169" spans="2:2" ht="20.399999999999999">
      <c r="B10169" s="55" ph="1"/>
    </row>
    <row r="10170" spans="2:2" ht="20.399999999999999">
      <c r="B10170" s="55" ph="1"/>
    </row>
    <row r="10171" spans="2:2" ht="20.399999999999999">
      <c r="B10171" s="55" ph="1"/>
    </row>
    <row r="10172" spans="2:2" ht="20.399999999999999">
      <c r="B10172" s="55" ph="1"/>
    </row>
    <row r="10173" spans="2:2" ht="20.399999999999999">
      <c r="B10173" s="55" ph="1"/>
    </row>
    <row r="10174" spans="2:2" ht="20.399999999999999">
      <c r="B10174" s="55" ph="1"/>
    </row>
    <row r="10175" spans="2:2" ht="20.399999999999999">
      <c r="B10175" s="55" ph="1"/>
    </row>
    <row r="10176" spans="2:2" ht="20.399999999999999">
      <c r="B10176" s="55" ph="1"/>
    </row>
    <row r="10177" spans="2:2" ht="20.399999999999999">
      <c r="B10177" s="55" ph="1"/>
    </row>
    <row r="10178" spans="2:2" ht="20.399999999999999">
      <c r="B10178" s="55" ph="1"/>
    </row>
    <row r="10179" spans="2:2" ht="20.399999999999999">
      <c r="B10179" s="55" ph="1"/>
    </row>
    <row r="10180" spans="2:2" ht="20.399999999999999">
      <c r="B10180" s="55" ph="1"/>
    </row>
    <row r="10181" spans="2:2" ht="20.399999999999999">
      <c r="B10181" s="55" ph="1"/>
    </row>
    <row r="10182" spans="2:2" ht="20.399999999999999">
      <c r="B10182" s="55" ph="1"/>
    </row>
    <row r="10183" spans="2:2" ht="20.399999999999999">
      <c r="B10183" s="55" ph="1"/>
    </row>
    <row r="10184" spans="2:2" ht="20.399999999999999">
      <c r="B10184" s="55" ph="1"/>
    </row>
    <row r="10185" spans="2:2" ht="20.399999999999999">
      <c r="B10185" s="55" ph="1"/>
    </row>
    <row r="10186" spans="2:2" ht="20.399999999999999">
      <c r="B10186" s="55" ph="1"/>
    </row>
    <row r="10187" spans="2:2" ht="20.399999999999999">
      <c r="B10187" s="55" ph="1"/>
    </row>
    <row r="10188" spans="2:2" ht="20.399999999999999">
      <c r="B10188" s="55" ph="1"/>
    </row>
    <row r="10189" spans="2:2" ht="20.399999999999999">
      <c r="B10189" s="55" ph="1"/>
    </row>
    <row r="10190" spans="2:2" ht="20.399999999999999">
      <c r="B10190" s="55" ph="1"/>
    </row>
    <row r="10191" spans="2:2" ht="20.399999999999999">
      <c r="B10191" s="55" ph="1"/>
    </row>
    <row r="10192" spans="2:2" ht="20.399999999999999">
      <c r="B10192" s="55" ph="1"/>
    </row>
    <row r="10193" spans="2:2" ht="20.399999999999999">
      <c r="B10193" s="55" ph="1"/>
    </row>
    <row r="10194" spans="2:2" ht="20.399999999999999">
      <c r="B10194" s="55" ph="1"/>
    </row>
    <row r="10195" spans="2:2" ht="20.399999999999999">
      <c r="B10195" s="55" ph="1"/>
    </row>
    <row r="10196" spans="2:2" ht="20.399999999999999">
      <c r="B10196" s="55" ph="1"/>
    </row>
    <row r="10197" spans="2:2" ht="20.399999999999999">
      <c r="B10197" s="55" ph="1"/>
    </row>
    <row r="10198" spans="2:2" ht="20.399999999999999">
      <c r="B10198" s="55" ph="1"/>
    </row>
    <row r="10199" spans="2:2" ht="20.399999999999999">
      <c r="B10199" s="55" ph="1"/>
    </row>
    <row r="10200" spans="2:2" ht="20.399999999999999">
      <c r="B10200" s="55" ph="1"/>
    </row>
    <row r="10201" spans="2:2" ht="20.399999999999999">
      <c r="B10201" s="55" ph="1"/>
    </row>
    <row r="10202" spans="2:2" ht="20.399999999999999">
      <c r="B10202" s="55" ph="1"/>
    </row>
    <row r="10203" spans="2:2" ht="20.399999999999999">
      <c r="B10203" s="55" ph="1"/>
    </row>
    <row r="10204" spans="2:2" ht="20.399999999999999">
      <c r="B10204" s="55" ph="1"/>
    </row>
    <row r="10205" spans="2:2" ht="20.399999999999999">
      <c r="B10205" s="55" ph="1"/>
    </row>
    <row r="10206" spans="2:2" ht="20.399999999999999">
      <c r="B10206" s="55" ph="1"/>
    </row>
    <row r="10207" spans="2:2" ht="20.399999999999999">
      <c r="B10207" s="55" ph="1"/>
    </row>
    <row r="10208" spans="2:2" ht="20.399999999999999">
      <c r="B10208" s="55" ph="1"/>
    </row>
    <row r="10209" spans="2:2" ht="20.399999999999999">
      <c r="B10209" s="55" ph="1"/>
    </row>
    <row r="10210" spans="2:2" ht="20.399999999999999">
      <c r="B10210" s="55" ph="1"/>
    </row>
    <row r="10211" spans="2:2" ht="20.399999999999999">
      <c r="B10211" s="55" ph="1"/>
    </row>
    <row r="10212" spans="2:2" ht="20.399999999999999">
      <c r="B10212" s="55" ph="1"/>
    </row>
    <row r="10213" spans="2:2" ht="20.399999999999999">
      <c r="B10213" s="55" ph="1"/>
    </row>
    <row r="10214" spans="2:2" ht="20.399999999999999">
      <c r="B10214" s="55" ph="1"/>
    </row>
    <row r="10215" spans="2:2" ht="20.399999999999999">
      <c r="B10215" s="55" ph="1"/>
    </row>
    <row r="10216" spans="2:2" ht="20.399999999999999">
      <c r="B10216" s="55" ph="1"/>
    </row>
    <row r="10217" spans="2:2" ht="20.399999999999999">
      <c r="B10217" s="55" ph="1"/>
    </row>
    <row r="10218" spans="2:2" ht="20.399999999999999">
      <c r="B10218" s="55" ph="1"/>
    </row>
    <row r="10219" spans="2:2" ht="20.399999999999999">
      <c r="B10219" s="55" ph="1"/>
    </row>
    <row r="10220" spans="2:2" ht="20.399999999999999">
      <c r="B10220" s="55" ph="1"/>
    </row>
    <row r="10221" spans="2:2" ht="20.399999999999999">
      <c r="B10221" s="55" ph="1"/>
    </row>
    <row r="10222" spans="2:2" ht="20.399999999999999">
      <c r="B10222" s="55" ph="1"/>
    </row>
    <row r="10223" spans="2:2" ht="20.399999999999999">
      <c r="B10223" s="55" ph="1"/>
    </row>
    <row r="10224" spans="2:2" ht="20.399999999999999">
      <c r="B10224" s="55" ph="1"/>
    </row>
    <row r="10225" spans="2:2" ht="20.399999999999999">
      <c r="B10225" s="55" ph="1"/>
    </row>
    <row r="10226" spans="2:2" ht="20.399999999999999">
      <c r="B10226" s="55" ph="1"/>
    </row>
    <row r="10227" spans="2:2" ht="20.399999999999999">
      <c r="B10227" s="55" ph="1"/>
    </row>
    <row r="10228" spans="2:2" ht="20.399999999999999">
      <c r="B10228" s="55" ph="1"/>
    </row>
    <row r="10229" spans="2:2" ht="20.399999999999999">
      <c r="B10229" s="55" ph="1"/>
    </row>
    <row r="10230" spans="2:2" ht="20.399999999999999">
      <c r="B10230" s="55" ph="1"/>
    </row>
    <row r="10231" spans="2:2" ht="20.399999999999999">
      <c r="B10231" s="55" ph="1"/>
    </row>
    <row r="10232" spans="2:2" ht="20.399999999999999">
      <c r="B10232" s="55" ph="1"/>
    </row>
    <row r="10233" spans="2:2" ht="20.399999999999999">
      <c r="B10233" s="55" ph="1"/>
    </row>
    <row r="10234" spans="2:2" ht="20.399999999999999">
      <c r="B10234" s="55" ph="1"/>
    </row>
    <row r="10235" spans="2:2" ht="20.399999999999999">
      <c r="B10235" s="55" ph="1"/>
    </row>
    <row r="10236" spans="2:2" ht="20.399999999999999">
      <c r="B10236" s="55" ph="1"/>
    </row>
    <row r="10237" spans="2:2" ht="20.399999999999999">
      <c r="B10237" s="55" ph="1"/>
    </row>
    <row r="10238" spans="2:2" ht="20.399999999999999">
      <c r="B10238" s="55" ph="1"/>
    </row>
    <row r="10239" spans="2:2" ht="20.399999999999999">
      <c r="B10239" s="55" ph="1"/>
    </row>
    <row r="10240" spans="2:2" ht="20.399999999999999">
      <c r="B10240" s="55" ph="1"/>
    </row>
    <row r="10241" spans="2:2" ht="20.399999999999999">
      <c r="B10241" s="55" ph="1"/>
    </row>
    <row r="10242" spans="2:2" ht="20.399999999999999">
      <c r="B10242" s="55" ph="1"/>
    </row>
    <row r="10243" spans="2:2" ht="20.399999999999999">
      <c r="B10243" s="55" ph="1"/>
    </row>
    <row r="10244" spans="2:2" ht="20.399999999999999">
      <c r="B10244" s="55" ph="1"/>
    </row>
    <row r="10245" spans="2:2" ht="20.399999999999999">
      <c r="B10245" s="55" ph="1"/>
    </row>
    <row r="10246" spans="2:2" ht="20.399999999999999">
      <c r="B10246" s="55" ph="1"/>
    </row>
    <row r="10247" spans="2:2" ht="20.399999999999999">
      <c r="B10247" s="55" ph="1"/>
    </row>
    <row r="10248" spans="2:2" ht="20.399999999999999">
      <c r="B10248" s="55" ph="1"/>
    </row>
    <row r="10249" spans="2:2" ht="20.399999999999999">
      <c r="B10249" s="55" ph="1"/>
    </row>
    <row r="10250" spans="2:2" ht="20.399999999999999">
      <c r="B10250" s="55" ph="1"/>
    </row>
    <row r="10251" spans="2:2" ht="20.399999999999999">
      <c r="B10251" s="55" ph="1"/>
    </row>
    <row r="10252" spans="2:2" ht="20.399999999999999">
      <c r="B10252" s="55" ph="1"/>
    </row>
    <row r="10253" spans="2:2" ht="20.399999999999999">
      <c r="B10253" s="55" ph="1"/>
    </row>
    <row r="10254" spans="2:2" ht="20.399999999999999">
      <c r="B10254" s="55" ph="1"/>
    </row>
    <row r="10255" spans="2:2" ht="20.399999999999999">
      <c r="B10255" s="55" ph="1"/>
    </row>
    <row r="10256" spans="2:2" ht="20.399999999999999">
      <c r="B10256" s="55" ph="1"/>
    </row>
    <row r="10257" spans="2:2" ht="20.399999999999999">
      <c r="B10257" s="55" ph="1"/>
    </row>
    <row r="10258" spans="2:2" ht="20.399999999999999">
      <c r="B10258" s="55" ph="1"/>
    </row>
    <row r="10259" spans="2:2" ht="20.399999999999999">
      <c r="B10259" s="55" ph="1"/>
    </row>
    <row r="10260" spans="2:2" ht="20.399999999999999">
      <c r="B10260" s="55" ph="1"/>
    </row>
    <row r="10261" spans="2:2" ht="20.399999999999999">
      <c r="B10261" s="55" ph="1"/>
    </row>
    <row r="10262" spans="2:2" ht="20.399999999999999">
      <c r="B10262" s="55" ph="1"/>
    </row>
    <row r="10263" spans="2:2" ht="20.399999999999999">
      <c r="B10263" s="55" ph="1"/>
    </row>
    <row r="10264" spans="2:2" ht="20.399999999999999">
      <c r="B10264" s="55" ph="1"/>
    </row>
    <row r="10265" spans="2:2" ht="20.399999999999999">
      <c r="B10265" s="55" ph="1"/>
    </row>
    <row r="10266" spans="2:2" ht="20.399999999999999">
      <c r="B10266" s="55" ph="1"/>
    </row>
    <row r="10267" spans="2:2" ht="20.399999999999999">
      <c r="B10267" s="55" ph="1"/>
    </row>
    <row r="10268" spans="2:2" ht="20.399999999999999">
      <c r="B10268" s="55" ph="1"/>
    </row>
    <row r="10269" spans="2:2" ht="20.399999999999999">
      <c r="B10269" s="55" ph="1"/>
    </row>
    <row r="10270" spans="2:2" ht="20.399999999999999">
      <c r="B10270" s="55" ph="1"/>
    </row>
    <row r="10271" spans="2:2" ht="20.399999999999999">
      <c r="B10271" s="55" ph="1"/>
    </row>
    <row r="10272" spans="2:2" ht="20.399999999999999">
      <c r="B10272" s="55" ph="1"/>
    </row>
    <row r="10273" spans="2:2" ht="20.399999999999999">
      <c r="B10273" s="55" ph="1"/>
    </row>
    <row r="10274" spans="2:2" ht="20.399999999999999">
      <c r="B10274" s="55" ph="1"/>
    </row>
    <row r="10275" spans="2:2" ht="20.399999999999999">
      <c r="B10275" s="55" ph="1"/>
    </row>
    <row r="10276" spans="2:2" ht="20.399999999999999">
      <c r="B10276" s="55" ph="1"/>
    </row>
    <row r="10277" spans="2:2" ht="20.399999999999999">
      <c r="B10277" s="55" ph="1"/>
    </row>
    <row r="10278" spans="2:2" ht="20.399999999999999">
      <c r="B10278" s="55" ph="1"/>
    </row>
    <row r="10279" spans="2:2" ht="20.399999999999999">
      <c r="B10279" s="55" ph="1"/>
    </row>
    <row r="10280" spans="2:2" ht="20.399999999999999">
      <c r="B10280" s="55" ph="1"/>
    </row>
    <row r="10281" spans="2:2" ht="20.399999999999999">
      <c r="B10281" s="55" ph="1"/>
    </row>
    <row r="10282" spans="2:2" ht="20.399999999999999">
      <c r="B10282" s="55" ph="1"/>
    </row>
    <row r="10283" spans="2:2" ht="20.399999999999999">
      <c r="B10283" s="55" ph="1"/>
    </row>
    <row r="10284" spans="2:2" ht="20.399999999999999">
      <c r="B10284" s="55" ph="1"/>
    </row>
    <row r="10285" spans="2:2" ht="20.399999999999999">
      <c r="B10285" s="55" ph="1"/>
    </row>
    <row r="10286" spans="2:2" ht="20.399999999999999">
      <c r="B10286" s="55" ph="1"/>
    </row>
    <row r="10287" spans="2:2" ht="20.399999999999999">
      <c r="B10287" s="55" ph="1"/>
    </row>
    <row r="10288" spans="2:2" ht="20.399999999999999">
      <c r="B10288" s="55" ph="1"/>
    </row>
    <row r="10289" spans="2:2" ht="20.399999999999999">
      <c r="B10289" s="55" ph="1"/>
    </row>
    <row r="10290" spans="2:2" ht="20.399999999999999">
      <c r="B10290" s="55" ph="1"/>
    </row>
    <row r="10291" spans="2:2" ht="20.399999999999999">
      <c r="B10291" s="55" ph="1"/>
    </row>
    <row r="10292" spans="2:2" ht="20.399999999999999">
      <c r="B10292" s="55" ph="1"/>
    </row>
    <row r="10293" spans="2:2" ht="20.399999999999999">
      <c r="B10293" s="55" ph="1"/>
    </row>
    <row r="10294" spans="2:2" ht="20.399999999999999">
      <c r="B10294" s="55" ph="1"/>
    </row>
    <row r="10295" spans="2:2" ht="20.399999999999999">
      <c r="B10295" s="55" ph="1"/>
    </row>
    <row r="10296" spans="2:2" ht="20.399999999999999">
      <c r="B10296" s="55" ph="1"/>
    </row>
    <row r="10297" spans="2:2" ht="20.399999999999999">
      <c r="B10297" s="55" ph="1"/>
    </row>
    <row r="10298" spans="2:2" ht="20.399999999999999">
      <c r="B10298" s="55" ph="1"/>
    </row>
    <row r="10299" spans="2:2" ht="20.399999999999999">
      <c r="B10299" s="55" ph="1"/>
    </row>
    <row r="10300" spans="2:2" ht="20.399999999999999">
      <c r="B10300" s="55" ph="1"/>
    </row>
    <row r="10301" spans="2:2" ht="20.399999999999999">
      <c r="B10301" s="55" ph="1"/>
    </row>
    <row r="10302" spans="2:2" ht="20.399999999999999">
      <c r="B10302" s="55" ph="1"/>
    </row>
    <row r="10303" spans="2:2" ht="20.399999999999999">
      <c r="B10303" s="55" ph="1"/>
    </row>
    <row r="10304" spans="2:2" ht="20.399999999999999">
      <c r="B10304" s="55" ph="1"/>
    </row>
    <row r="10305" spans="2:2" ht="20.399999999999999">
      <c r="B10305" s="55" ph="1"/>
    </row>
    <row r="10306" spans="2:2" ht="20.399999999999999">
      <c r="B10306" s="55" ph="1"/>
    </row>
    <row r="10307" spans="2:2" ht="20.399999999999999">
      <c r="B10307" s="55" ph="1"/>
    </row>
    <row r="10308" spans="2:2" ht="20.399999999999999">
      <c r="B10308" s="55" ph="1"/>
    </row>
    <row r="10309" spans="2:2" ht="20.399999999999999">
      <c r="B10309" s="55" ph="1"/>
    </row>
    <row r="10310" spans="2:2" ht="20.399999999999999">
      <c r="B10310" s="55" ph="1"/>
    </row>
    <row r="10311" spans="2:2" ht="20.399999999999999">
      <c r="B10311" s="55" ph="1"/>
    </row>
    <row r="10312" spans="2:2" ht="20.399999999999999">
      <c r="B10312" s="55" ph="1"/>
    </row>
    <row r="10313" spans="2:2" ht="20.399999999999999">
      <c r="B10313" s="55" ph="1"/>
    </row>
    <row r="10314" spans="2:2" ht="20.399999999999999">
      <c r="B10314" s="55" ph="1"/>
    </row>
    <row r="10315" spans="2:2" ht="20.399999999999999">
      <c r="B10315" s="55" ph="1"/>
    </row>
    <row r="10316" spans="2:2" ht="20.399999999999999">
      <c r="B10316" s="55" ph="1"/>
    </row>
    <row r="10317" spans="2:2" ht="20.399999999999999">
      <c r="B10317" s="55" ph="1"/>
    </row>
    <row r="10318" spans="2:2" ht="20.399999999999999">
      <c r="B10318" s="55" ph="1"/>
    </row>
    <row r="10319" spans="2:2" ht="20.399999999999999">
      <c r="B10319" s="55" ph="1"/>
    </row>
    <row r="10320" spans="2:2" ht="20.399999999999999">
      <c r="B10320" s="55" ph="1"/>
    </row>
    <row r="10321" spans="2:2" ht="20.399999999999999">
      <c r="B10321" s="55" ph="1"/>
    </row>
    <row r="10322" spans="2:2" ht="20.399999999999999">
      <c r="B10322" s="55" ph="1"/>
    </row>
    <row r="10323" spans="2:2" ht="20.399999999999999">
      <c r="B10323" s="55" ph="1"/>
    </row>
    <row r="10324" spans="2:2" ht="20.399999999999999">
      <c r="B10324" s="55" ph="1"/>
    </row>
    <row r="10325" spans="2:2" ht="20.399999999999999">
      <c r="B10325" s="55" ph="1"/>
    </row>
    <row r="10326" spans="2:2" ht="20.399999999999999">
      <c r="B10326" s="55" ph="1"/>
    </row>
    <row r="10327" spans="2:2" ht="20.399999999999999">
      <c r="B10327" s="55" ph="1"/>
    </row>
    <row r="10328" spans="2:2" ht="20.399999999999999">
      <c r="B10328" s="55" ph="1"/>
    </row>
    <row r="10329" spans="2:2" ht="20.399999999999999">
      <c r="B10329" s="55" ph="1"/>
    </row>
    <row r="10330" spans="2:2" ht="20.399999999999999">
      <c r="B10330" s="55" ph="1"/>
    </row>
    <row r="10331" spans="2:2" ht="20.399999999999999">
      <c r="B10331" s="55" ph="1"/>
    </row>
    <row r="10332" spans="2:2" ht="20.399999999999999">
      <c r="B10332" s="55" ph="1"/>
    </row>
    <row r="10333" spans="2:2" ht="20.399999999999999">
      <c r="B10333" s="55" ph="1"/>
    </row>
    <row r="10334" spans="2:2" ht="20.399999999999999">
      <c r="B10334" s="55" ph="1"/>
    </row>
    <row r="10335" spans="2:2" ht="20.399999999999999">
      <c r="B10335" s="55" ph="1"/>
    </row>
    <row r="10336" spans="2:2" ht="20.399999999999999">
      <c r="B10336" s="55" ph="1"/>
    </row>
    <row r="10337" spans="2:2" ht="20.399999999999999">
      <c r="B10337" s="55" ph="1"/>
    </row>
    <row r="10338" spans="2:2" ht="20.399999999999999">
      <c r="B10338" s="55" ph="1"/>
    </row>
    <row r="10339" spans="2:2" ht="20.399999999999999">
      <c r="B10339" s="55" ph="1"/>
    </row>
    <row r="10340" spans="2:2" ht="20.399999999999999">
      <c r="B10340" s="55" ph="1"/>
    </row>
    <row r="10341" spans="2:2" ht="20.399999999999999">
      <c r="B10341" s="55" ph="1"/>
    </row>
    <row r="10342" spans="2:2" ht="20.399999999999999">
      <c r="B10342" s="55" ph="1"/>
    </row>
    <row r="10343" spans="2:2" ht="20.399999999999999">
      <c r="B10343" s="55" ph="1"/>
    </row>
    <row r="10344" spans="2:2" ht="20.399999999999999">
      <c r="B10344" s="55" ph="1"/>
    </row>
    <row r="10345" spans="2:2" ht="20.399999999999999">
      <c r="B10345" s="55" ph="1"/>
    </row>
    <row r="10346" spans="2:2" ht="20.399999999999999">
      <c r="B10346" s="55" ph="1"/>
    </row>
    <row r="10347" spans="2:2" ht="20.399999999999999">
      <c r="B10347" s="55" ph="1"/>
    </row>
    <row r="10348" spans="2:2" ht="20.399999999999999">
      <c r="B10348" s="55" ph="1"/>
    </row>
    <row r="10349" spans="2:2" ht="20.399999999999999">
      <c r="B10349" s="55" ph="1"/>
    </row>
    <row r="10350" spans="2:2" ht="20.399999999999999">
      <c r="B10350" s="55" ph="1"/>
    </row>
    <row r="10351" spans="2:2" ht="20.399999999999999">
      <c r="B10351" s="55" ph="1"/>
    </row>
    <row r="10352" spans="2:2" ht="20.399999999999999">
      <c r="B10352" s="55" ph="1"/>
    </row>
    <row r="10353" spans="2:2" ht="20.399999999999999">
      <c r="B10353" s="55" ph="1"/>
    </row>
    <row r="10354" spans="2:2" ht="20.399999999999999">
      <c r="B10354" s="55" ph="1"/>
    </row>
    <row r="10355" spans="2:2" ht="20.399999999999999">
      <c r="B10355" s="55" ph="1"/>
    </row>
    <row r="10356" spans="2:2" ht="20.399999999999999">
      <c r="B10356" s="55" ph="1"/>
    </row>
    <row r="10357" spans="2:2" ht="20.399999999999999">
      <c r="B10357" s="55" ph="1"/>
    </row>
    <row r="10358" spans="2:2" ht="20.399999999999999">
      <c r="B10358" s="55" ph="1"/>
    </row>
    <row r="10359" spans="2:2" ht="20.399999999999999">
      <c r="B10359" s="55" ph="1"/>
    </row>
    <row r="10360" spans="2:2" ht="20.399999999999999">
      <c r="B10360" s="55" ph="1"/>
    </row>
    <row r="10361" spans="2:2" ht="20.399999999999999">
      <c r="B10361" s="55" ph="1"/>
    </row>
    <row r="10362" spans="2:2" ht="20.399999999999999">
      <c r="B10362" s="55" ph="1"/>
    </row>
    <row r="10363" spans="2:2" ht="20.399999999999999">
      <c r="B10363" s="55" ph="1"/>
    </row>
    <row r="10364" spans="2:2" ht="20.399999999999999">
      <c r="B10364" s="55" ph="1"/>
    </row>
    <row r="10365" spans="2:2" ht="20.399999999999999">
      <c r="B10365" s="55" ph="1"/>
    </row>
    <row r="10366" spans="2:2" ht="20.399999999999999">
      <c r="B10366" s="55" ph="1"/>
    </row>
    <row r="10367" spans="2:2" ht="20.399999999999999">
      <c r="B10367" s="55" ph="1"/>
    </row>
    <row r="10368" spans="2:2" ht="20.399999999999999">
      <c r="B10368" s="55" ph="1"/>
    </row>
    <row r="10369" spans="2:2" ht="20.399999999999999">
      <c r="B10369" s="55" ph="1"/>
    </row>
    <row r="10370" spans="2:2" ht="20.399999999999999">
      <c r="B10370" s="55" ph="1"/>
    </row>
    <row r="10371" spans="2:2" ht="20.399999999999999">
      <c r="B10371" s="55" ph="1"/>
    </row>
    <row r="10372" spans="2:2" ht="20.399999999999999">
      <c r="B10372" s="55" ph="1"/>
    </row>
    <row r="10373" spans="2:2" ht="20.399999999999999">
      <c r="B10373" s="55" ph="1"/>
    </row>
    <row r="10374" spans="2:2" ht="20.399999999999999">
      <c r="B10374" s="55" ph="1"/>
    </row>
    <row r="10375" spans="2:2" ht="20.399999999999999">
      <c r="B10375" s="55" ph="1"/>
    </row>
    <row r="10376" spans="2:2" ht="20.399999999999999">
      <c r="B10376" s="55" ph="1"/>
    </row>
    <row r="10377" spans="2:2" ht="20.399999999999999">
      <c r="B10377" s="55" ph="1"/>
    </row>
    <row r="10378" spans="2:2" ht="20.399999999999999">
      <c r="B10378" s="55" ph="1"/>
    </row>
    <row r="10379" spans="2:2" ht="20.399999999999999">
      <c r="B10379" s="55" ph="1"/>
    </row>
    <row r="10380" spans="2:2" ht="20.399999999999999">
      <c r="B10380" s="55" ph="1"/>
    </row>
    <row r="10381" spans="2:2" ht="20.399999999999999">
      <c r="B10381" s="55" ph="1"/>
    </row>
    <row r="10382" spans="2:2" ht="20.399999999999999">
      <c r="B10382" s="55" ph="1"/>
    </row>
    <row r="10383" spans="2:2" ht="20.399999999999999">
      <c r="B10383" s="55" ph="1"/>
    </row>
    <row r="10384" spans="2:2" ht="20.399999999999999">
      <c r="B10384" s="55" ph="1"/>
    </row>
    <row r="10385" spans="2:2" ht="20.399999999999999">
      <c r="B10385" s="55" ph="1"/>
    </row>
    <row r="10386" spans="2:2" ht="20.399999999999999">
      <c r="B10386" s="55" ph="1"/>
    </row>
    <row r="10387" spans="2:2" ht="20.399999999999999">
      <c r="B10387" s="55" ph="1"/>
    </row>
    <row r="10388" spans="2:2" ht="20.399999999999999">
      <c r="B10388" s="55" ph="1"/>
    </row>
    <row r="10389" spans="2:2" ht="20.399999999999999">
      <c r="B10389" s="55" ph="1"/>
    </row>
    <row r="10390" spans="2:2" ht="20.399999999999999">
      <c r="B10390" s="55" ph="1"/>
    </row>
    <row r="10391" spans="2:2" ht="20.399999999999999">
      <c r="B10391" s="55" ph="1"/>
    </row>
    <row r="10392" spans="2:2" ht="20.399999999999999">
      <c r="B10392" s="55" ph="1"/>
    </row>
    <row r="10393" spans="2:2" ht="20.399999999999999">
      <c r="B10393" s="55" ph="1"/>
    </row>
    <row r="10394" spans="2:2" ht="20.399999999999999">
      <c r="B10394" s="55" ph="1"/>
    </row>
    <row r="10395" spans="2:2" ht="20.399999999999999">
      <c r="B10395" s="55" ph="1"/>
    </row>
    <row r="10396" spans="2:2" ht="20.399999999999999">
      <c r="B10396" s="55" ph="1"/>
    </row>
    <row r="10397" spans="2:2" ht="20.399999999999999">
      <c r="B10397" s="55" ph="1"/>
    </row>
    <row r="10398" spans="2:2" ht="20.399999999999999">
      <c r="B10398" s="55" ph="1"/>
    </row>
    <row r="10399" spans="2:2" ht="20.399999999999999">
      <c r="B10399" s="55" ph="1"/>
    </row>
    <row r="10400" spans="2:2" ht="20.399999999999999">
      <c r="B10400" s="55" ph="1"/>
    </row>
    <row r="10401" spans="2:2" ht="20.399999999999999">
      <c r="B10401" s="55" ph="1"/>
    </row>
    <row r="10402" spans="2:2" ht="20.399999999999999">
      <c r="B10402" s="55" ph="1"/>
    </row>
    <row r="10403" spans="2:2" ht="20.399999999999999">
      <c r="B10403" s="55" ph="1"/>
    </row>
    <row r="10404" spans="2:2" ht="20.399999999999999">
      <c r="B10404" s="55" ph="1"/>
    </row>
    <row r="10405" spans="2:2" ht="20.399999999999999">
      <c r="B10405" s="55" ph="1"/>
    </row>
    <row r="10406" spans="2:2" ht="20.399999999999999">
      <c r="B10406" s="55" ph="1"/>
    </row>
    <row r="10407" spans="2:2" ht="20.399999999999999">
      <c r="B10407" s="55" ph="1"/>
    </row>
    <row r="10408" spans="2:2" ht="20.399999999999999">
      <c r="B10408" s="55" ph="1"/>
    </row>
    <row r="10409" spans="2:2" ht="20.399999999999999">
      <c r="B10409" s="55" ph="1"/>
    </row>
    <row r="10410" spans="2:2" ht="20.399999999999999">
      <c r="B10410" s="55" ph="1"/>
    </row>
    <row r="10411" spans="2:2" ht="20.399999999999999">
      <c r="B10411" s="55" ph="1"/>
    </row>
    <row r="10412" spans="2:2" ht="20.399999999999999">
      <c r="B10412" s="55" ph="1"/>
    </row>
    <row r="10413" spans="2:2" ht="20.399999999999999">
      <c r="B10413" s="55" ph="1"/>
    </row>
    <row r="10414" spans="2:2" ht="20.399999999999999">
      <c r="B10414" s="55" ph="1"/>
    </row>
    <row r="10415" spans="2:2" ht="20.399999999999999">
      <c r="B10415" s="55" ph="1"/>
    </row>
    <row r="10416" spans="2:2" ht="20.399999999999999">
      <c r="B10416" s="55" ph="1"/>
    </row>
    <row r="10417" spans="2:2" ht="20.399999999999999">
      <c r="B10417" s="55" ph="1"/>
    </row>
    <row r="10418" spans="2:2" ht="20.399999999999999">
      <c r="B10418" s="55" ph="1"/>
    </row>
    <row r="10419" spans="2:2" ht="20.399999999999999">
      <c r="B10419" s="55" ph="1"/>
    </row>
    <row r="10420" spans="2:2" ht="20.399999999999999">
      <c r="B10420" s="55" ph="1"/>
    </row>
    <row r="10421" spans="2:2" ht="20.399999999999999">
      <c r="B10421" s="55" ph="1"/>
    </row>
    <row r="10422" spans="2:2" ht="20.399999999999999">
      <c r="B10422" s="55" ph="1"/>
    </row>
    <row r="10423" spans="2:2" ht="20.399999999999999">
      <c r="B10423" s="55" ph="1"/>
    </row>
    <row r="10424" spans="2:2" ht="20.399999999999999">
      <c r="B10424" s="55" ph="1"/>
    </row>
    <row r="10425" spans="2:2" ht="20.399999999999999">
      <c r="B10425" s="55" ph="1"/>
    </row>
    <row r="10426" spans="2:2" ht="20.399999999999999">
      <c r="B10426" s="55" ph="1"/>
    </row>
    <row r="10427" spans="2:2" ht="20.399999999999999">
      <c r="B10427" s="55" ph="1"/>
    </row>
    <row r="10428" spans="2:2" ht="20.399999999999999">
      <c r="B10428" s="55" ph="1"/>
    </row>
    <row r="10429" spans="2:2" ht="20.399999999999999">
      <c r="B10429" s="55" ph="1"/>
    </row>
    <row r="10430" spans="2:2" ht="20.399999999999999">
      <c r="B10430" s="55" ph="1"/>
    </row>
    <row r="10431" spans="2:2" ht="20.399999999999999">
      <c r="B10431" s="55" ph="1"/>
    </row>
    <row r="10432" spans="2:2" ht="20.399999999999999">
      <c r="B10432" s="55" ph="1"/>
    </row>
    <row r="10433" spans="2:2" ht="20.399999999999999">
      <c r="B10433" s="55" ph="1"/>
    </row>
    <row r="10434" spans="2:2" ht="20.399999999999999">
      <c r="B10434" s="55" ph="1"/>
    </row>
    <row r="10435" spans="2:2" ht="20.399999999999999">
      <c r="B10435" s="55" ph="1"/>
    </row>
    <row r="10436" spans="2:2" ht="20.399999999999999">
      <c r="B10436" s="55" ph="1"/>
    </row>
    <row r="10437" spans="2:2" ht="20.399999999999999">
      <c r="B10437" s="55" ph="1"/>
    </row>
    <row r="10438" spans="2:2" ht="20.399999999999999">
      <c r="B10438" s="55" ph="1"/>
    </row>
    <row r="10439" spans="2:2" ht="20.399999999999999">
      <c r="B10439" s="55" ph="1"/>
    </row>
    <row r="10440" spans="2:2" ht="20.399999999999999">
      <c r="B10440" s="55" ph="1"/>
    </row>
    <row r="10441" spans="2:2" ht="20.399999999999999">
      <c r="B10441" s="55" ph="1"/>
    </row>
    <row r="10442" spans="2:2" ht="20.399999999999999">
      <c r="B10442" s="55" ph="1"/>
    </row>
    <row r="10443" spans="2:2" ht="20.399999999999999">
      <c r="B10443" s="55" ph="1"/>
    </row>
    <row r="10444" spans="2:2" ht="20.399999999999999">
      <c r="B10444" s="55" ph="1"/>
    </row>
    <row r="10445" spans="2:2" ht="20.399999999999999">
      <c r="B10445" s="55" ph="1"/>
    </row>
    <row r="10446" spans="2:2" ht="20.399999999999999">
      <c r="B10446" s="55" ph="1"/>
    </row>
    <row r="10447" spans="2:2" ht="20.399999999999999">
      <c r="B10447" s="55" ph="1"/>
    </row>
    <row r="10448" spans="2:2" ht="20.399999999999999">
      <c r="B10448" s="55" ph="1"/>
    </row>
    <row r="10449" spans="2:2" ht="20.399999999999999">
      <c r="B10449" s="55" ph="1"/>
    </row>
    <row r="10450" spans="2:2" ht="20.399999999999999">
      <c r="B10450" s="55" ph="1"/>
    </row>
    <row r="10451" spans="2:2" ht="20.399999999999999">
      <c r="B10451" s="55" ph="1"/>
    </row>
    <row r="10452" spans="2:2" ht="20.399999999999999">
      <c r="B10452" s="55" ph="1"/>
    </row>
    <row r="10453" spans="2:2" ht="20.399999999999999">
      <c r="B10453" s="55" ph="1"/>
    </row>
    <row r="10454" spans="2:2" ht="20.399999999999999">
      <c r="B10454" s="55" ph="1"/>
    </row>
    <row r="10455" spans="2:2" ht="20.399999999999999">
      <c r="B10455" s="55" ph="1"/>
    </row>
    <row r="10456" spans="2:2" ht="20.399999999999999">
      <c r="B10456" s="55" ph="1"/>
    </row>
    <row r="10457" spans="2:2" ht="20.399999999999999">
      <c r="B10457" s="55" ph="1"/>
    </row>
    <row r="10458" spans="2:2" ht="20.399999999999999">
      <c r="B10458" s="55" ph="1"/>
    </row>
    <row r="10459" spans="2:2" ht="20.399999999999999">
      <c r="B10459" s="55" ph="1"/>
    </row>
    <row r="10460" spans="2:2" ht="20.399999999999999">
      <c r="B10460" s="55" ph="1"/>
    </row>
    <row r="10461" spans="2:2" ht="20.399999999999999">
      <c r="B10461" s="55" ph="1"/>
    </row>
    <row r="10462" spans="2:2" ht="20.399999999999999">
      <c r="B10462" s="55" ph="1"/>
    </row>
    <row r="10463" spans="2:2" ht="20.399999999999999">
      <c r="B10463" s="55" ph="1"/>
    </row>
    <row r="10464" spans="2:2" ht="20.399999999999999">
      <c r="B10464" s="55" ph="1"/>
    </row>
    <row r="10465" spans="2:2" ht="20.399999999999999">
      <c r="B10465" s="55" ph="1"/>
    </row>
    <row r="10466" spans="2:2" ht="20.399999999999999">
      <c r="B10466" s="55" ph="1"/>
    </row>
    <row r="10467" spans="2:2" ht="20.399999999999999">
      <c r="B10467" s="55" ph="1"/>
    </row>
    <row r="10468" spans="2:2" ht="20.399999999999999">
      <c r="B10468" s="55" ph="1"/>
    </row>
    <row r="10469" spans="2:2" ht="20.399999999999999">
      <c r="B10469" s="55" ph="1"/>
    </row>
    <row r="10470" spans="2:2" ht="20.399999999999999">
      <c r="B10470" s="55" ph="1"/>
    </row>
    <row r="10471" spans="2:2" ht="20.399999999999999">
      <c r="B10471" s="55" ph="1"/>
    </row>
    <row r="10472" spans="2:2" ht="20.399999999999999">
      <c r="B10472" s="55" ph="1"/>
    </row>
    <row r="10473" spans="2:2" ht="20.399999999999999">
      <c r="B10473" s="55" ph="1"/>
    </row>
    <row r="10474" spans="2:2" ht="20.399999999999999">
      <c r="B10474" s="55" ph="1"/>
    </row>
    <row r="10475" spans="2:2" ht="20.399999999999999">
      <c r="B10475" s="55" ph="1"/>
    </row>
    <row r="10476" spans="2:2" ht="20.399999999999999">
      <c r="B10476" s="55" ph="1"/>
    </row>
    <row r="10477" spans="2:2" ht="20.399999999999999">
      <c r="B10477" s="55" ph="1"/>
    </row>
    <row r="10478" spans="2:2" ht="20.399999999999999">
      <c r="B10478" s="55" ph="1"/>
    </row>
    <row r="10479" spans="2:2" ht="20.399999999999999">
      <c r="B10479" s="55" ph="1"/>
    </row>
    <row r="10480" spans="2:2" ht="20.399999999999999">
      <c r="B10480" s="55" ph="1"/>
    </row>
    <row r="10481" spans="2:2" ht="20.399999999999999">
      <c r="B10481" s="55" ph="1"/>
    </row>
    <row r="10482" spans="2:2" ht="20.399999999999999">
      <c r="B10482" s="55" ph="1"/>
    </row>
    <row r="10483" spans="2:2" ht="20.399999999999999">
      <c r="B10483" s="55" ph="1"/>
    </row>
    <row r="10484" spans="2:2" ht="20.399999999999999">
      <c r="B10484" s="55" ph="1"/>
    </row>
    <row r="10485" spans="2:2" ht="20.399999999999999">
      <c r="B10485" s="55" ph="1"/>
    </row>
    <row r="10486" spans="2:2" ht="20.399999999999999">
      <c r="B10486" s="55" ph="1"/>
    </row>
    <row r="10487" spans="2:2" ht="20.399999999999999">
      <c r="B10487" s="55" ph="1"/>
    </row>
    <row r="10488" spans="2:2" ht="20.399999999999999">
      <c r="B10488" s="55" ph="1"/>
    </row>
    <row r="10489" spans="2:2" ht="20.399999999999999">
      <c r="B10489" s="55" ph="1"/>
    </row>
    <row r="10490" spans="2:2" ht="20.399999999999999">
      <c r="B10490" s="55" ph="1"/>
    </row>
    <row r="10491" spans="2:2" ht="20.399999999999999">
      <c r="B10491" s="55" ph="1"/>
    </row>
    <row r="10492" spans="2:2" ht="20.399999999999999">
      <c r="B10492" s="55" ph="1"/>
    </row>
    <row r="10493" spans="2:2" ht="20.399999999999999">
      <c r="B10493" s="55" ph="1"/>
    </row>
    <row r="10494" spans="2:2" ht="20.399999999999999">
      <c r="B10494" s="55" ph="1"/>
    </row>
    <row r="10495" spans="2:2" ht="20.399999999999999">
      <c r="B10495" s="55" ph="1"/>
    </row>
    <row r="10496" spans="2:2" ht="20.399999999999999">
      <c r="B10496" s="55" ph="1"/>
    </row>
    <row r="10497" spans="2:2" ht="20.399999999999999">
      <c r="B10497" s="55" ph="1"/>
    </row>
    <row r="10498" spans="2:2" ht="20.399999999999999">
      <c r="B10498" s="55" ph="1"/>
    </row>
    <row r="10499" spans="2:2" ht="20.399999999999999">
      <c r="B10499" s="55" ph="1"/>
    </row>
    <row r="10500" spans="2:2" ht="20.399999999999999">
      <c r="B10500" s="55" ph="1"/>
    </row>
    <row r="10501" spans="2:2" ht="20.399999999999999">
      <c r="B10501" s="55" ph="1"/>
    </row>
    <row r="10502" spans="2:2" ht="20.399999999999999">
      <c r="B10502" s="55" ph="1"/>
    </row>
    <row r="10503" spans="2:2" ht="20.399999999999999">
      <c r="B10503" s="55" ph="1"/>
    </row>
    <row r="10504" spans="2:2" ht="20.399999999999999">
      <c r="B10504" s="55" ph="1"/>
    </row>
    <row r="10505" spans="2:2" ht="20.399999999999999">
      <c r="B10505" s="55" ph="1"/>
    </row>
    <row r="10506" spans="2:2" ht="20.399999999999999">
      <c r="B10506" s="55" ph="1"/>
    </row>
    <row r="10507" spans="2:2" ht="20.399999999999999">
      <c r="B10507" s="55" ph="1"/>
    </row>
    <row r="10508" spans="2:2" ht="20.399999999999999">
      <c r="B10508" s="55" ph="1"/>
    </row>
    <row r="10509" spans="2:2" ht="20.399999999999999">
      <c r="B10509" s="55" ph="1"/>
    </row>
    <row r="10510" spans="2:2" ht="20.399999999999999">
      <c r="B10510" s="55" ph="1"/>
    </row>
    <row r="10511" spans="2:2" ht="20.399999999999999">
      <c r="B10511" s="55" ph="1"/>
    </row>
    <row r="10512" spans="2:2" ht="20.399999999999999">
      <c r="B10512" s="55" ph="1"/>
    </row>
    <row r="10513" spans="2:2" ht="20.399999999999999">
      <c r="B10513" s="55" ph="1"/>
    </row>
    <row r="10514" spans="2:2" ht="20.399999999999999">
      <c r="B10514" s="55" ph="1"/>
    </row>
    <row r="10515" spans="2:2" ht="20.399999999999999">
      <c r="B10515" s="55" ph="1"/>
    </row>
    <row r="10516" spans="2:2" ht="20.399999999999999">
      <c r="B10516" s="55" ph="1"/>
    </row>
    <row r="10517" spans="2:2" ht="20.399999999999999">
      <c r="B10517" s="55" ph="1"/>
    </row>
    <row r="10518" spans="2:2" ht="20.399999999999999">
      <c r="B10518" s="55" ph="1"/>
    </row>
    <row r="10519" spans="2:2" ht="20.399999999999999">
      <c r="B10519" s="55" ph="1"/>
    </row>
    <row r="10520" spans="2:2" ht="20.399999999999999">
      <c r="B10520" s="55" ph="1"/>
    </row>
    <row r="10521" spans="2:2" ht="20.399999999999999">
      <c r="B10521" s="55" ph="1"/>
    </row>
    <row r="10522" spans="2:2" ht="20.399999999999999">
      <c r="B10522" s="55" ph="1"/>
    </row>
    <row r="10523" spans="2:2" ht="20.399999999999999">
      <c r="B10523" s="55" ph="1"/>
    </row>
    <row r="10524" spans="2:2" ht="20.399999999999999">
      <c r="B10524" s="55" ph="1"/>
    </row>
    <row r="10525" spans="2:2" ht="20.399999999999999">
      <c r="B10525" s="55" ph="1"/>
    </row>
    <row r="10526" spans="2:2" ht="20.399999999999999">
      <c r="B10526" s="55" ph="1"/>
    </row>
    <row r="10527" spans="2:2" ht="20.399999999999999">
      <c r="B10527" s="55" ph="1"/>
    </row>
    <row r="10528" spans="2:2" ht="20.399999999999999">
      <c r="B10528" s="55" ph="1"/>
    </row>
    <row r="10529" spans="2:2" ht="20.399999999999999">
      <c r="B10529" s="55" ph="1"/>
    </row>
    <row r="10530" spans="2:2" ht="20.399999999999999">
      <c r="B10530" s="55" ph="1"/>
    </row>
    <row r="10531" spans="2:2" ht="20.399999999999999">
      <c r="B10531" s="55" ph="1"/>
    </row>
    <row r="10532" spans="2:2" ht="20.399999999999999">
      <c r="B10532" s="55" ph="1"/>
    </row>
    <row r="10533" spans="2:2" ht="20.399999999999999">
      <c r="B10533" s="55" ph="1"/>
    </row>
    <row r="10534" spans="2:2" ht="20.399999999999999">
      <c r="B10534" s="55" ph="1"/>
    </row>
    <row r="10535" spans="2:2" ht="20.399999999999999">
      <c r="B10535" s="55" ph="1"/>
    </row>
    <row r="10536" spans="2:2" ht="20.399999999999999">
      <c r="B10536" s="55" ph="1"/>
    </row>
    <row r="10537" spans="2:2" ht="20.399999999999999">
      <c r="B10537" s="55" ph="1"/>
    </row>
    <row r="10538" spans="2:2" ht="20.399999999999999">
      <c r="B10538" s="55" ph="1"/>
    </row>
    <row r="10539" spans="2:2" ht="20.399999999999999">
      <c r="B10539" s="55" ph="1"/>
    </row>
    <row r="10540" spans="2:2" ht="20.399999999999999">
      <c r="B10540" s="55" ph="1"/>
    </row>
    <row r="10541" spans="2:2" ht="20.399999999999999">
      <c r="B10541" s="55" ph="1"/>
    </row>
    <row r="10542" spans="2:2" ht="20.399999999999999">
      <c r="B10542" s="55" ph="1"/>
    </row>
    <row r="10543" spans="2:2" ht="20.399999999999999">
      <c r="B10543" s="55" ph="1"/>
    </row>
    <row r="10544" spans="2:2" ht="20.399999999999999">
      <c r="B10544" s="55" ph="1"/>
    </row>
    <row r="10545" spans="2:2" ht="20.399999999999999">
      <c r="B10545" s="55" ph="1"/>
    </row>
    <row r="10546" spans="2:2" ht="20.399999999999999">
      <c r="B10546" s="55" ph="1"/>
    </row>
    <row r="10547" spans="2:2" ht="20.399999999999999">
      <c r="B10547" s="55" ph="1"/>
    </row>
    <row r="10548" spans="2:2" ht="20.399999999999999">
      <c r="B10548" s="55" ph="1"/>
    </row>
    <row r="10549" spans="2:2" ht="20.399999999999999">
      <c r="B10549" s="55" ph="1"/>
    </row>
    <row r="10550" spans="2:2" ht="20.399999999999999">
      <c r="B10550" s="55" ph="1"/>
    </row>
    <row r="10551" spans="2:2" ht="20.399999999999999">
      <c r="B10551" s="55" ph="1"/>
    </row>
    <row r="10552" spans="2:2" ht="20.399999999999999">
      <c r="B10552" s="55" ph="1"/>
    </row>
    <row r="10553" spans="2:2" ht="20.399999999999999">
      <c r="B10553" s="55" ph="1"/>
    </row>
    <row r="10554" spans="2:2" ht="20.399999999999999">
      <c r="B10554" s="55" ph="1"/>
    </row>
    <row r="10555" spans="2:2" ht="20.399999999999999">
      <c r="B10555" s="55" ph="1"/>
    </row>
    <row r="10556" spans="2:2" ht="20.399999999999999">
      <c r="B10556" s="55" ph="1"/>
    </row>
    <row r="10557" spans="2:2" ht="20.399999999999999">
      <c r="B10557" s="55" ph="1"/>
    </row>
    <row r="10558" spans="2:2" ht="20.399999999999999">
      <c r="B10558" s="55" ph="1"/>
    </row>
    <row r="10559" spans="2:2" ht="20.399999999999999">
      <c r="B10559" s="55" ph="1"/>
    </row>
    <row r="10560" spans="2:2" ht="20.399999999999999">
      <c r="B10560" s="55" ph="1"/>
    </row>
    <row r="10561" spans="2:2" ht="20.399999999999999">
      <c r="B10561" s="55" ph="1"/>
    </row>
    <row r="10562" spans="2:2" ht="20.399999999999999">
      <c r="B10562" s="55" ph="1"/>
    </row>
    <row r="10563" spans="2:2" ht="20.399999999999999">
      <c r="B10563" s="55" ph="1"/>
    </row>
    <row r="10564" spans="2:2" ht="20.399999999999999">
      <c r="B10564" s="55" ph="1"/>
    </row>
    <row r="10565" spans="2:2" ht="20.399999999999999">
      <c r="B10565" s="55" ph="1"/>
    </row>
    <row r="10566" spans="2:2" ht="20.399999999999999">
      <c r="B10566" s="55" ph="1"/>
    </row>
    <row r="10567" spans="2:2" ht="20.399999999999999">
      <c r="B10567" s="55" ph="1"/>
    </row>
    <row r="10568" spans="2:2" ht="20.399999999999999">
      <c r="B10568" s="55" ph="1"/>
    </row>
    <row r="10569" spans="2:2" ht="20.399999999999999">
      <c r="B10569" s="55" ph="1"/>
    </row>
    <row r="10570" spans="2:2" ht="20.399999999999999">
      <c r="B10570" s="55" ph="1"/>
    </row>
    <row r="10571" spans="2:2" ht="20.399999999999999">
      <c r="B10571" s="55" ph="1"/>
    </row>
    <row r="10572" spans="2:2" ht="20.399999999999999">
      <c r="B10572" s="55" ph="1"/>
    </row>
    <row r="10573" spans="2:2" ht="20.399999999999999">
      <c r="B10573" s="55" ph="1"/>
    </row>
    <row r="10574" spans="2:2" ht="20.399999999999999">
      <c r="B10574" s="55" ph="1"/>
    </row>
    <row r="10575" spans="2:2" ht="20.399999999999999">
      <c r="B10575" s="55" ph="1"/>
    </row>
    <row r="10576" spans="2:2" ht="20.399999999999999">
      <c r="B10576" s="55" ph="1"/>
    </row>
    <row r="10577" spans="2:2" ht="20.399999999999999">
      <c r="B10577" s="55" ph="1"/>
    </row>
    <row r="10578" spans="2:2" ht="20.399999999999999">
      <c r="B10578" s="55" ph="1"/>
    </row>
    <row r="10579" spans="2:2" ht="20.399999999999999">
      <c r="B10579" s="55" ph="1"/>
    </row>
    <row r="10580" spans="2:2" ht="20.399999999999999">
      <c r="B10580" s="55" ph="1"/>
    </row>
    <row r="10581" spans="2:2" ht="20.399999999999999">
      <c r="B10581" s="55" ph="1"/>
    </row>
    <row r="10582" spans="2:2" ht="20.399999999999999">
      <c r="B10582" s="55" ph="1"/>
    </row>
    <row r="10583" spans="2:2" ht="20.399999999999999">
      <c r="B10583" s="55" ph="1"/>
    </row>
    <row r="10584" spans="2:2" ht="20.399999999999999">
      <c r="B10584" s="55" ph="1"/>
    </row>
    <row r="10585" spans="2:2" ht="20.399999999999999">
      <c r="B10585" s="55" ph="1"/>
    </row>
    <row r="10586" spans="2:2" ht="20.399999999999999">
      <c r="B10586" s="55" ph="1"/>
    </row>
    <row r="10587" spans="2:2" ht="20.399999999999999">
      <c r="B10587" s="55" ph="1"/>
    </row>
    <row r="10588" spans="2:2" ht="20.399999999999999">
      <c r="B10588" s="55" ph="1"/>
    </row>
    <row r="10589" spans="2:2" ht="20.399999999999999">
      <c r="B10589" s="55" ph="1"/>
    </row>
    <row r="10590" spans="2:2" ht="20.399999999999999">
      <c r="B10590" s="55" ph="1"/>
    </row>
    <row r="10591" spans="2:2" ht="20.399999999999999">
      <c r="B10591" s="55" ph="1"/>
    </row>
    <row r="10592" spans="2:2" ht="20.399999999999999">
      <c r="B10592" s="55" ph="1"/>
    </row>
    <row r="10593" spans="2:2" ht="20.399999999999999">
      <c r="B10593" s="55" ph="1"/>
    </row>
    <row r="10594" spans="2:2" ht="20.399999999999999">
      <c r="B10594" s="55" ph="1"/>
    </row>
    <row r="10595" spans="2:2" ht="20.399999999999999">
      <c r="B10595" s="55" ph="1"/>
    </row>
    <row r="10596" spans="2:2" ht="20.399999999999999">
      <c r="B10596" s="55" ph="1"/>
    </row>
    <row r="10597" spans="2:2" ht="20.399999999999999">
      <c r="B10597" s="55" ph="1"/>
    </row>
    <row r="10598" spans="2:2" ht="20.399999999999999">
      <c r="B10598" s="55" ph="1"/>
    </row>
    <row r="10599" spans="2:2" ht="20.399999999999999">
      <c r="B10599" s="55" ph="1"/>
    </row>
    <row r="10600" spans="2:2" ht="20.399999999999999">
      <c r="B10600" s="55" ph="1"/>
    </row>
    <row r="10601" spans="2:2" ht="20.399999999999999">
      <c r="B10601" s="55" ph="1"/>
    </row>
    <row r="10602" spans="2:2" ht="20.399999999999999">
      <c r="B10602" s="55" ph="1"/>
    </row>
    <row r="10603" spans="2:2" ht="20.399999999999999">
      <c r="B10603" s="55" ph="1"/>
    </row>
    <row r="10604" spans="2:2" ht="20.399999999999999">
      <c r="B10604" s="55" ph="1"/>
    </row>
    <row r="10605" spans="2:2" ht="20.399999999999999">
      <c r="B10605" s="55" ph="1"/>
    </row>
    <row r="10606" spans="2:2" ht="20.399999999999999">
      <c r="B10606" s="55" ph="1"/>
    </row>
    <row r="10607" spans="2:2" ht="20.399999999999999">
      <c r="B10607" s="55" ph="1"/>
    </row>
    <row r="10608" spans="2:2" ht="20.399999999999999">
      <c r="B10608" s="55" ph="1"/>
    </row>
    <row r="10609" spans="2:2" ht="20.399999999999999">
      <c r="B10609" s="55" ph="1"/>
    </row>
    <row r="10610" spans="2:2" ht="20.399999999999999">
      <c r="B10610" s="55" ph="1"/>
    </row>
    <row r="10611" spans="2:2" ht="20.399999999999999">
      <c r="B10611" s="55" ph="1"/>
    </row>
    <row r="10612" spans="2:2" ht="20.399999999999999">
      <c r="B10612" s="55" ph="1"/>
    </row>
    <row r="10613" spans="2:2" ht="20.399999999999999">
      <c r="B10613" s="55" ph="1"/>
    </row>
    <row r="10614" spans="2:2" ht="20.399999999999999">
      <c r="B10614" s="55" ph="1"/>
    </row>
    <row r="10615" spans="2:2" ht="20.399999999999999">
      <c r="B10615" s="55" ph="1"/>
    </row>
    <row r="10616" spans="2:2" ht="20.399999999999999">
      <c r="B10616" s="55" ph="1"/>
    </row>
    <row r="10617" spans="2:2" ht="20.399999999999999">
      <c r="B10617" s="55" ph="1"/>
    </row>
    <row r="10618" spans="2:2" ht="20.399999999999999">
      <c r="B10618" s="55" ph="1"/>
    </row>
    <row r="10619" spans="2:2" ht="20.399999999999999">
      <c r="B10619" s="55" ph="1"/>
    </row>
    <row r="10620" spans="2:2" ht="20.399999999999999">
      <c r="B10620" s="55" ph="1"/>
    </row>
    <row r="10621" spans="2:2" ht="20.399999999999999">
      <c r="B10621" s="55" ph="1"/>
    </row>
    <row r="10622" spans="2:2" ht="20.399999999999999">
      <c r="B10622" s="55" ph="1"/>
    </row>
    <row r="10623" spans="2:2" ht="20.399999999999999">
      <c r="B10623" s="55" ph="1"/>
    </row>
    <row r="10624" spans="2:2" ht="20.399999999999999">
      <c r="B10624" s="55" ph="1"/>
    </row>
    <row r="10625" spans="2:2" ht="20.399999999999999">
      <c r="B10625" s="55" ph="1"/>
    </row>
    <row r="10626" spans="2:2" ht="20.399999999999999">
      <c r="B10626" s="55" ph="1"/>
    </row>
    <row r="10627" spans="2:2" ht="20.399999999999999">
      <c r="B10627" s="55" ph="1"/>
    </row>
    <row r="10628" spans="2:2" ht="20.399999999999999">
      <c r="B10628" s="55" ph="1"/>
    </row>
    <row r="10629" spans="2:2" ht="20.399999999999999">
      <c r="B10629" s="55" ph="1"/>
    </row>
    <row r="10630" spans="2:2" ht="20.399999999999999">
      <c r="B10630" s="55" ph="1"/>
    </row>
    <row r="10631" spans="2:2" ht="20.399999999999999">
      <c r="B10631" s="55" ph="1"/>
    </row>
    <row r="10632" spans="2:2" ht="20.399999999999999">
      <c r="B10632" s="55" ph="1"/>
    </row>
    <row r="10633" spans="2:2" ht="20.399999999999999">
      <c r="B10633" s="55" ph="1"/>
    </row>
    <row r="10634" spans="2:2" ht="20.399999999999999">
      <c r="B10634" s="55" ph="1"/>
    </row>
    <row r="10635" spans="2:2" ht="20.399999999999999">
      <c r="B10635" s="55" ph="1"/>
    </row>
    <row r="10636" spans="2:2" ht="20.399999999999999">
      <c r="B10636" s="55" ph="1"/>
    </row>
    <row r="10637" spans="2:2" ht="20.399999999999999">
      <c r="B10637" s="55" ph="1"/>
    </row>
    <row r="10638" spans="2:2" ht="20.399999999999999">
      <c r="B10638" s="55" ph="1"/>
    </row>
    <row r="10639" spans="2:2" ht="20.399999999999999">
      <c r="B10639" s="55" ph="1"/>
    </row>
    <row r="10640" spans="2:2" ht="20.399999999999999">
      <c r="B10640" s="55" ph="1"/>
    </row>
    <row r="10641" spans="2:2" ht="20.399999999999999">
      <c r="B10641" s="55" ph="1"/>
    </row>
    <row r="10642" spans="2:2" ht="20.399999999999999">
      <c r="B10642" s="55" ph="1"/>
    </row>
    <row r="10643" spans="2:2" ht="20.399999999999999">
      <c r="B10643" s="55" ph="1"/>
    </row>
    <row r="10644" spans="2:2" ht="20.399999999999999">
      <c r="B10644" s="55" ph="1"/>
    </row>
    <row r="10645" spans="2:2" ht="20.399999999999999">
      <c r="B10645" s="55" ph="1"/>
    </row>
    <row r="10646" spans="2:2" ht="20.399999999999999">
      <c r="B10646" s="55" ph="1"/>
    </row>
    <row r="10647" spans="2:2" ht="20.399999999999999">
      <c r="B10647" s="55" ph="1"/>
    </row>
    <row r="10648" spans="2:2" ht="20.399999999999999">
      <c r="B10648" s="55" ph="1"/>
    </row>
    <row r="10649" spans="2:2" ht="20.399999999999999">
      <c r="B10649" s="55" ph="1"/>
    </row>
    <row r="10650" spans="2:2" ht="20.399999999999999">
      <c r="B10650" s="55" ph="1"/>
    </row>
    <row r="10651" spans="2:2" ht="20.399999999999999">
      <c r="B10651" s="55" ph="1"/>
    </row>
    <row r="10652" spans="2:2" ht="20.399999999999999">
      <c r="B10652" s="55" ph="1"/>
    </row>
    <row r="10653" spans="2:2" ht="20.399999999999999">
      <c r="B10653" s="55" ph="1"/>
    </row>
    <row r="10654" spans="2:2" ht="20.399999999999999">
      <c r="B10654" s="55" ph="1"/>
    </row>
    <row r="10655" spans="2:2" ht="20.399999999999999">
      <c r="B10655" s="55" ph="1"/>
    </row>
    <row r="10656" spans="2:2" ht="20.399999999999999">
      <c r="B10656" s="55" ph="1"/>
    </row>
    <row r="10657" spans="2:2" ht="20.399999999999999">
      <c r="B10657" s="55" ph="1"/>
    </row>
    <row r="10658" spans="2:2" ht="20.399999999999999">
      <c r="B10658" s="55" ph="1"/>
    </row>
    <row r="10659" spans="2:2" ht="20.399999999999999">
      <c r="B10659" s="55" ph="1"/>
    </row>
    <row r="10660" spans="2:2" ht="20.399999999999999">
      <c r="B10660" s="55" ph="1"/>
    </row>
    <row r="10661" spans="2:2" ht="20.399999999999999">
      <c r="B10661" s="55" ph="1"/>
    </row>
    <row r="10662" spans="2:2" ht="20.399999999999999">
      <c r="B10662" s="55" ph="1"/>
    </row>
    <row r="10663" spans="2:2" ht="20.399999999999999">
      <c r="B10663" s="55" ph="1"/>
    </row>
    <row r="10664" spans="2:2" ht="20.399999999999999">
      <c r="B10664" s="55" ph="1"/>
    </row>
    <row r="10665" spans="2:2" ht="20.399999999999999">
      <c r="B10665" s="55" ph="1"/>
    </row>
    <row r="10666" spans="2:2" ht="20.399999999999999">
      <c r="B10666" s="55" ph="1"/>
    </row>
    <row r="10667" spans="2:2" ht="20.399999999999999">
      <c r="B10667" s="55" ph="1"/>
    </row>
    <row r="10668" spans="2:2" ht="20.399999999999999">
      <c r="B10668" s="55" ph="1"/>
    </row>
    <row r="10669" spans="2:2" ht="20.399999999999999">
      <c r="B10669" s="55" ph="1"/>
    </row>
    <row r="10670" spans="2:2" ht="20.399999999999999">
      <c r="B10670" s="55" ph="1"/>
    </row>
    <row r="10671" spans="2:2" ht="20.399999999999999">
      <c r="B10671" s="55" ph="1"/>
    </row>
    <row r="10672" spans="2:2" ht="20.399999999999999">
      <c r="B10672" s="55" ph="1"/>
    </row>
    <row r="10673" spans="2:2" ht="20.399999999999999">
      <c r="B10673" s="55" ph="1"/>
    </row>
    <row r="10674" spans="2:2" ht="20.399999999999999">
      <c r="B10674" s="55" ph="1"/>
    </row>
    <row r="10675" spans="2:2" ht="20.399999999999999">
      <c r="B10675" s="55" ph="1"/>
    </row>
    <row r="10676" spans="2:2" ht="20.399999999999999">
      <c r="B10676" s="55" ph="1"/>
    </row>
    <row r="10677" spans="2:2" ht="20.399999999999999">
      <c r="B10677" s="55" ph="1"/>
    </row>
    <row r="10678" spans="2:2" ht="20.399999999999999">
      <c r="B10678" s="55" ph="1"/>
    </row>
    <row r="10679" spans="2:2" ht="20.399999999999999">
      <c r="B10679" s="55" ph="1"/>
    </row>
    <row r="10680" spans="2:2" ht="20.399999999999999">
      <c r="B10680" s="55" ph="1"/>
    </row>
    <row r="10681" spans="2:2" ht="20.399999999999999">
      <c r="B10681" s="55" ph="1"/>
    </row>
    <row r="10682" spans="2:2" ht="20.399999999999999">
      <c r="B10682" s="55" ph="1"/>
    </row>
    <row r="10683" spans="2:2" ht="20.399999999999999">
      <c r="B10683" s="55" ph="1"/>
    </row>
    <row r="10684" spans="2:2" ht="20.399999999999999">
      <c r="B10684" s="55" ph="1"/>
    </row>
    <row r="10685" spans="2:2" ht="20.399999999999999">
      <c r="B10685" s="55" ph="1"/>
    </row>
    <row r="10686" spans="2:2" ht="20.399999999999999">
      <c r="B10686" s="55" ph="1"/>
    </row>
    <row r="10687" spans="2:2" ht="20.399999999999999">
      <c r="B10687" s="55" ph="1"/>
    </row>
    <row r="10688" spans="2:2" ht="20.399999999999999">
      <c r="B10688" s="55" ph="1"/>
    </row>
    <row r="10689" spans="2:2" ht="20.399999999999999">
      <c r="B10689" s="55" ph="1"/>
    </row>
    <row r="10690" spans="2:2" ht="20.399999999999999">
      <c r="B10690" s="55" ph="1"/>
    </row>
    <row r="10691" spans="2:2" ht="20.399999999999999">
      <c r="B10691" s="55" ph="1"/>
    </row>
    <row r="10692" spans="2:2" ht="20.399999999999999">
      <c r="B10692" s="55" ph="1"/>
    </row>
    <row r="10693" spans="2:2" ht="20.399999999999999">
      <c r="B10693" s="55" ph="1"/>
    </row>
    <row r="10694" spans="2:2" ht="20.399999999999999">
      <c r="B10694" s="55" ph="1"/>
    </row>
    <row r="10695" spans="2:2" ht="20.399999999999999">
      <c r="B10695" s="55" ph="1"/>
    </row>
    <row r="10696" spans="2:2" ht="20.399999999999999">
      <c r="B10696" s="55" ph="1"/>
    </row>
    <row r="10697" spans="2:2" ht="20.399999999999999">
      <c r="B10697" s="55" ph="1"/>
    </row>
    <row r="10698" spans="2:2" ht="20.399999999999999">
      <c r="B10698" s="55" ph="1"/>
    </row>
    <row r="10699" spans="2:2" ht="20.399999999999999">
      <c r="B10699" s="55" ph="1"/>
    </row>
    <row r="10700" spans="2:2" ht="20.399999999999999">
      <c r="B10700" s="55" ph="1"/>
    </row>
    <row r="10701" spans="2:2" ht="20.399999999999999">
      <c r="B10701" s="55" ph="1"/>
    </row>
    <row r="10702" spans="2:2" ht="20.399999999999999">
      <c r="B10702" s="55" ph="1"/>
    </row>
    <row r="10703" spans="2:2" ht="20.399999999999999">
      <c r="B10703" s="55" ph="1"/>
    </row>
    <row r="10704" spans="2:2" ht="20.399999999999999">
      <c r="B10704" s="55" ph="1"/>
    </row>
    <row r="10705" spans="2:2" ht="20.399999999999999">
      <c r="B10705" s="55" ph="1"/>
    </row>
    <row r="10706" spans="2:2" ht="20.399999999999999">
      <c r="B10706" s="55" ph="1"/>
    </row>
    <row r="10707" spans="2:2" ht="20.399999999999999">
      <c r="B10707" s="55" ph="1"/>
    </row>
    <row r="10708" spans="2:2" ht="20.399999999999999">
      <c r="B10708" s="55" ph="1"/>
    </row>
    <row r="10709" spans="2:2" ht="20.399999999999999">
      <c r="B10709" s="55" ph="1"/>
    </row>
    <row r="10710" spans="2:2" ht="20.399999999999999">
      <c r="B10710" s="55" ph="1"/>
    </row>
    <row r="10711" spans="2:2" ht="20.399999999999999">
      <c r="B10711" s="55" ph="1"/>
    </row>
    <row r="10712" spans="2:2" ht="20.399999999999999">
      <c r="B10712" s="55" ph="1"/>
    </row>
    <row r="10713" spans="2:2" ht="20.399999999999999">
      <c r="B10713" s="55" ph="1"/>
    </row>
    <row r="10714" spans="2:2" ht="20.399999999999999">
      <c r="B10714" s="55" ph="1"/>
    </row>
    <row r="10715" spans="2:2" ht="20.399999999999999">
      <c r="B10715" s="55" ph="1"/>
    </row>
    <row r="10716" spans="2:2" ht="20.399999999999999">
      <c r="B10716" s="55" ph="1"/>
    </row>
    <row r="10717" spans="2:2" ht="20.399999999999999">
      <c r="B10717" s="55" ph="1"/>
    </row>
    <row r="10718" spans="2:2" ht="20.399999999999999">
      <c r="B10718" s="55" ph="1"/>
    </row>
    <row r="10719" spans="2:2" ht="20.399999999999999">
      <c r="B10719" s="55" ph="1"/>
    </row>
    <row r="10720" spans="2:2" ht="20.399999999999999">
      <c r="B10720" s="55" ph="1"/>
    </row>
    <row r="10721" spans="2:2" ht="20.399999999999999">
      <c r="B10721" s="55" ph="1"/>
    </row>
    <row r="10722" spans="2:2" ht="20.399999999999999">
      <c r="B10722" s="55" ph="1"/>
    </row>
    <row r="10723" spans="2:2" ht="20.399999999999999">
      <c r="B10723" s="55" ph="1"/>
    </row>
    <row r="10724" spans="2:2" ht="20.399999999999999">
      <c r="B10724" s="55" ph="1"/>
    </row>
    <row r="10725" spans="2:2" ht="20.399999999999999">
      <c r="B10725" s="55" ph="1"/>
    </row>
    <row r="10726" spans="2:2" ht="20.399999999999999">
      <c r="B10726" s="55" ph="1"/>
    </row>
    <row r="10727" spans="2:2" ht="20.399999999999999">
      <c r="B10727" s="55" ph="1"/>
    </row>
    <row r="10728" spans="2:2" ht="20.399999999999999">
      <c r="B10728" s="55" ph="1"/>
    </row>
    <row r="10729" spans="2:2" ht="20.399999999999999">
      <c r="B10729" s="55" ph="1"/>
    </row>
    <row r="10730" spans="2:2" ht="20.399999999999999">
      <c r="B10730" s="55" ph="1"/>
    </row>
    <row r="10731" spans="2:2" ht="20.399999999999999">
      <c r="B10731" s="55" ph="1"/>
    </row>
    <row r="10732" spans="2:2" ht="20.399999999999999">
      <c r="B10732" s="55" ph="1"/>
    </row>
    <row r="10733" spans="2:2" ht="20.399999999999999">
      <c r="B10733" s="55" ph="1"/>
    </row>
    <row r="10734" spans="2:2" ht="20.399999999999999">
      <c r="B10734" s="55" ph="1"/>
    </row>
    <row r="10735" spans="2:2" ht="20.399999999999999">
      <c r="B10735" s="55" ph="1"/>
    </row>
    <row r="10736" spans="2:2" ht="20.399999999999999">
      <c r="B10736" s="55" ph="1"/>
    </row>
    <row r="10737" spans="2:2" ht="20.399999999999999">
      <c r="B10737" s="55" ph="1"/>
    </row>
    <row r="10738" spans="2:2" ht="20.399999999999999">
      <c r="B10738" s="55" ph="1"/>
    </row>
    <row r="10739" spans="2:2" ht="20.399999999999999">
      <c r="B10739" s="55" ph="1"/>
    </row>
    <row r="10740" spans="2:2" ht="20.399999999999999">
      <c r="B10740" s="55" ph="1"/>
    </row>
    <row r="10741" spans="2:2" ht="20.399999999999999">
      <c r="B10741" s="55" ph="1"/>
    </row>
    <row r="10742" spans="2:2" ht="20.399999999999999">
      <c r="B10742" s="55" ph="1"/>
    </row>
    <row r="10743" spans="2:2" ht="20.399999999999999">
      <c r="B10743" s="55" ph="1"/>
    </row>
    <row r="10744" spans="2:2" ht="20.399999999999999">
      <c r="B10744" s="55" ph="1"/>
    </row>
    <row r="10745" spans="2:2" ht="20.399999999999999">
      <c r="B10745" s="55" ph="1"/>
    </row>
    <row r="10746" spans="2:2" ht="20.399999999999999">
      <c r="B10746" s="55" ph="1"/>
    </row>
    <row r="10747" spans="2:2" ht="20.399999999999999">
      <c r="B10747" s="55" ph="1"/>
    </row>
    <row r="10748" spans="2:2" ht="20.399999999999999">
      <c r="B10748" s="55" ph="1"/>
    </row>
    <row r="10749" spans="2:2" ht="20.399999999999999">
      <c r="B10749" s="55" ph="1"/>
    </row>
    <row r="10750" spans="2:2" ht="20.399999999999999">
      <c r="B10750" s="55" ph="1"/>
    </row>
    <row r="10751" spans="2:2" ht="20.399999999999999">
      <c r="B10751" s="55" ph="1"/>
    </row>
    <row r="10752" spans="2:2" ht="20.399999999999999">
      <c r="B10752" s="55" ph="1"/>
    </row>
    <row r="10753" spans="2:2" ht="20.399999999999999">
      <c r="B10753" s="55" ph="1"/>
    </row>
    <row r="10754" spans="2:2" ht="20.399999999999999">
      <c r="B10754" s="55" ph="1"/>
    </row>
    <row r="10755" spans="2:2" ht="20.399999999999999">
      <c r="B10755" s="55" ph="1"/>
    </row>
    <row r="10756" spans="2:2" ht="20.399999999999999">
      <c r="B10756" s="55" ph="1"/>
    </row>
    <row r="10757" spans="2:2" ht="20.399999999999999">
      <c r="B10757" s="55" ph="1"/>
    </row>
    <row r="10758" spans="2:2" ht="20.399999999999999">
      <c r="B10758" s="55" ph="1"/>
    </row>
    <row r="10759" spans="2:2" ht="20.399999999999999">
      <c r="B10759" s="55" ph="1"/>
    </row>
    <row r="10760" spans="2:2" ht="20.399999999999999">
      <c r="B10760" s="55" ph="1"/>
    </row>
    <row r="10761" spans="2:2" ht="20.399999999999999">
      <c r="B10761" s="55" ph="1"/>
    </row>
    <row r="10762" spans="2:2" ht="20.399999999999999">
      <c r="B10762" s="55" ph="1"/>
    </row>
    <row r="10763" spans="2:2" ht="20.399999999999999">
      <c r="B10763" s="55" ph="1"/>
    </row>
    <row r="10764" spans="2:2" ht="20.399999999999999">
      <c r="B10764" s="55" ph="1"/>
    </row>
    <row r="10765" spans="2:2" ht="20.399999999999999">
      <c r="B10765" s="55" ph="1"/>
    </row>
    <row r="10766" spans="2:2" ht="20.399999999999999">
      <c r="B10766" s="55" ph="1"/>
    </row>
    <row r="10767" spans="2:2" ht="20.399999999999999">
      <c r="B10767" s="55" ph="1"/>
    </row>
    <row r="10768" spans="2:2" ht="20.399999999999999">
      <c r="B10768" s="55" ph="1"/>
    </row>
    <row r="10769" spans="2:2" ht="20.399999999999999">
      <c r="B10769" s="55" ph="1"/>
    </row>
    <row r="10770" spans="2:2" ht="20.399999999999999">
      <c r="B10770" s="55" ph="1"/>
    </row>
    <row r="10771" spans="2:2" ht="20.399999999999999">
      <c r="B10771" s="55" ph="1"/>
    </row>
    <row r="10772" spans="2:2" ht="20.399999999999999">
      <c r="B10772" s="55" ph="1"/>
    </row>
    <row r="10773" spans="2:2" ht="20.399999999999999">
      <c r="B10773" s="55" ph="1"/>
    </row>
    <row r="10774" spans="2:2" ht="20.399999999999999">
      <c r="B10774" s="55" ph="1"/>
    </row>
    <row r="10775" spans="2:2" ht="20.399999999999999">
      <c r="B10775" s="55" ph="1"/>
    </row>
    <row r="10776" spans="2:2" ht="20.399999999999999">
      <c r="B10776" s="55" ph="1"/>
    </row>
    <row r="10777" spans="2:2" ht="20.399999999999999">
      <c r="B10777" s="55" ph="1"/>
    </row>
    <row r="10778" spans="2:2" ht="20.399999999999999">
      <c r="B10778" s="55" ph="1"/>
    </row>
    <row r="10779" spans="2:2" ht="20.399999999999999">
      <c r="B10779" s="55" ph="1"/>
    </row>
    <row r="10780" spans="2:2" ht="20.399999999999999">
      <c r="B10780" s="55" ph="1"/>
    </row>
    <row r="10781" spans="2:2" ht="20.399999999999999">
      <c r="B10781" s="55" ph="1"/>
    </row>
    <row r="10782" spans="2:2" ht="20.399999999999999">
      <c r="B10782" s="55" ph="1"/>
    </row>
    <row r="10783" spans="2:2" ht="20.399999999999999">
      <c r="B10783" s="55" ph="1"/>
    </row>
    <row r="10784" spans="2:2" ht="20.399999999999999">
      <c r="B10784" s="55" ph="1"/>
    </row>
    <row r="10785" spans="2:2" ht="20.399999999999999">
      <c r="B10785" s="55" ph="1"/>
    </row>
    <row r="10786" spans="2:2" ht="20.399999999999999">
      <c r="B10786" s="55" ph="1"/>
    </row>
    <row r="10787" spans="2:2" ht="20.399999999999999">
      <c r="B10787" s="55" ph="1"/>
    </row>
    <row r="10788" spans="2:2" ht="20.399999999999999">
      <c r="B10788" s="55" ph="1"/>
    </row>
    <row r="10789" spans="2:2" ht="20.399999999999999">
      <c r="B10789" s="55" ph="1"/>
    </row>
    <row r="10790" spans="2:2" ht="20.399999999999999">
      <c r="B10790" s="55" ph="1"/>
    </row>
    <row r="10791" spans="2:2" ht="20.399999999999999">
      <c r="B10791" s="55" ph="1"/>
    </row>
    <row r="10792" spans="2:2" ht="20.399999999999999">
      <c r="B10792" s="55" ph="1"/>
    </row>
    <row r="10793" spans="2:2" ht="20.399999999999999">
      <c r="B10793" s="55" ph="1"/>
    </row>
    <row r="10794" spans="2:2" ht="20.399999999999999">
      <c r="B10794" s="55" ph="1"/>
    </row>
    <row r="10795" spans="2:2" ht="20.399999999999999">
      <c r="B10795" s="55" ph="1"/>
    </row>
    <row r="10796" spans="2:2" ht="20.399999999999999">
      <c r="B10796" s="55" ph="1"/>
    </row>
    <row r="10797" spans="2:2" ht="20.399999999999999">
      <c r="B10797" s="55" ph="1"/>
    </row>
    <row r="10798" spans="2:2" ht="20.399999999999999">
      <c r="B10798" s="55" ph="1"/>
    </row>
    <row r="10799" spans="2:2" ht="20.399999999999999">
      <c r="B10799" s="55" ph="1"/>
    </row>
    <row r="10800" spans="2:2" ht="20.399999999999999">
      <c r="B10800" s="55" ph="1"/>
    </row>
    <row r="10801" spans="2:2" ht="20.399999999999999">
      <c r="B10801" s="55" ph="1"/>
    </row>
    <row r="10802" spans="2:2" ht="20.399999999999999">
      <c r="B10802" s="55" ph="1"/>
    </row>
    <row r="10803" spans="2:2" ht="20.399999999999999">
      <c r="B10803" s="55" ph="1"/>
    </row>
    <row r="10804" spans="2:2" ht="20.399999999999999">
      <c r="B10804" s="55" ph="1"/>
    </row>
    <row r="10805" spans="2:2" ht="20.399999999999999">
      <c r="B10805" s="55" ph="1"/>
    </row>
    <row r="10806" spans="2:2" ht="20.399999999999999">
      <c r="B10806" s="55" ph="1"/>
    </row>
    <row r="10807" spans="2:2" ht="20.399999999999999">
      <c r="B10807" s="55" ph="1"/>
    </row>
    <row r="10808" spans="2:2" ht="20.399999999999999">
      <c r="B10808" s="55" ph="1"/>
    </row>
    <row r="10809" spans="2:2" ht="20.399999999999999">
      <c r="B10809" s="55" ph="1"/>
    </row>
    <row r="10810" spans="2:2" ht="20.399999999999999">
      <c r="B10810" s="55" ph="1"/>
    </row>
    <row r="10811" spans="2:2" ht="20.399999999999999">
      <c r="B10811" s="55" ph="1"/>
    </row>
    <row r="10812" spans="2:2" ht="20.399999999999999">
      <c r="B10812" s="55" ph="1"/>
    </row>
    <row r="10813" spans="2:2" ht="20.399999999999999">
      <c r="B10813" s="55" ph="1"/>
    </row>
    <row r="10814" spans="2:2" ht="20.399999999999999">
      <c r="B10814" s="55" ph="1"/>
    </row>
    <row r="10815" spans="2:2" ht="20.399999999999999">
      <c r="B10815" s="55" ph="1"/>
    </row>
    <row r="10816" spans="2:2" ht="20.399999999999999">
      <c r="B10816" s="55" ph="1"/>
    </row>
    <row r="10817" spans="2:2" ht="20.399999999999999">
      <c r="B10817" s="55" ph="1"/>
    </row>
    <row r="10818" spans="2:2" ht="20.399999999999999">
      <c r="B10818" s="55" ph="1"/>
    </row>
    <row r="10819" spans="2:2" ht="20.399999999999999">
      <c r="B10819" s="55" ph="1"/>
    </row>
    <row r="10820" spans="2:2" ht="20.399999999999999">
      <c r="B10820" s="55" ph="1"/>
    </row>
    <row r="10821" spans="2:2" ht="20.399999999999999">
      <c r="B10821" s="55" ph="1"/>
    </row>
    <row r="10822" spans="2:2" ht="20.399999999999999">
      <c r="B10822" s="55" ph="1"/>
    </row>
    <row r="10823" spans="2:2" ht="20.399999999999999">
      <c r="B10823" s="55" ph="1"/>
    </row>
    <row r="10824" spans="2:2" ht="20.399999999999999">
      <c r="B10824" s="55" ph="1"/>
    </row>
    <row r="10825" spans="2:2" ht="20.399999999999999">
      <c r="B10825" s="55" ph="1"/>
    </row>
    <row r="10826" spans="2:2" ht="20.399999999999999">
      <c r="B10826" s="55" ph="1"/>
    </row>
    <row r="10827" spans="2:2" ht="20.399999999999999">
      <c r="B10827" s="55" ph="1"/>
    </row>
    <row r="10828" spans="2:2" ht="20.399999999999999">
      <c r="B10828" s="55" ph="1"/>
    </row>
    <row r="10829" spans="2:2" ht="20.399999999999999">
      <c r="B10829" s="55" ph="1"/>
    </row>
    <row r="10830" spans="2:2" ht="20.399999999999999">
      <c r="B10830" s="55" ph="1"/>
    </row>
    <row r="10831" spans="2:2" ht="20.399999999999999">
      <c r="B10831" s="55" ph="1"/>
    </row>
    <row r="10832" spans="2:2" ht="20.399999999999999">
      <c r="B10832" s="55" ph="1"/>
    </row>
    <row r="10833" spans="2:2" ht="20.399999999999999">
      <c r="B10833" s="55" ph="1"/>
    </row>
    <row r="10834" spans="2:2" ht="20.399999999999999">
      <c r="B10834" s="55" ph="1"/>
    </row>
    <row r="10835" spans="2:2" ht="20.399999999999999">
      <c r="B10835" s="55" ph="1"/>
    </row>
    <row r="10836" spans="2:2" ht="20.399999999999999">
      <c r="B10836" s="55" ph="1"/>
    </row>
    <row r="10837" spans="2:2" ht="20.399999999999999">
      <c r="B10837" s="55" ph="1"/>
    </row>
    <row r="10838" spans="2:2" ht="20.399999999999999">
      <c r="B10838" s="55" ph="1"/>
    </row>
    <row r="10839" spans="2:2" ht="20.399999999999999">
      <c r="B10839" s="55" ph="1"/>
    </row>
    <row r="10840" spans="2:2" ht="20.399999999999999">
      <c r="B10840" s="55" ph="1"/>
    </row>
    <row r="10841" spans="2:2" ht="20.399999999999999">
      <c r="B10841" s="55" ph="1"/>
    </row>
    <row r="10842" spans="2:2" ht="20.399999999999999">
      <c r="B10842" s="55" ph="1"/>
    </row>
    <row r="10843" spans="2:2" ht="20.399999999999999">
      <c r="B10843" s="55" ph="1"/>
    </row>
    <row r="10844" spans="2:2" ht="20.399999999999999">
      <c r="B10844" s="55" ph="1"/>
    </row>
    <row r="10845" spans="2:2" ht="20.399999999999999">
      <c r="B10845" s="55" ph="1"/>
    </row>
    <row r="10846" spans="2:2" ht="20.399999999999999">
      <c r="B10846" s="55" ph="1"/>
    </row>
    <row r="10847" spans="2:2" ht="20.399999999999999">
      <c r="B10847" s="55" ph="1"/>
    </row>
    <row r="10848" spans="2:2" ht="20.399999999999999">
      <c r="B10848" s="55" ph="1"/>
    </row>
    <row r="10849" spans="2:2" ht="20.399999999999999">
      <c r="B10849" s="55" ph="1"/>
    </row>
    <row r="10850" spans="2:2" ht="20.399999999999999">
      <c r="B10850" s="55" ph="1"/>
    </row>
    <row r="10851" spans="2:2" ht="20.399999999999999">
      <c r="B10851" s="55" ph="1"/>
    </row>
    <row r="10852" spans="2:2" ht="20.399999999999999">
      <c r="B10852" s="55" ph="1"/>
    </row>
    <row r="10853" spans="2:2" ht="20.399999999999999">
      <c r="B10853" s="55" ph="1"/>
    </row>
    <row r="10854" spans="2:2" ht="20.399999999999999">
      <c r="B10854" s="55" ph="1"/>
    </row>
    <row r="10855" spans="2:2" ht="20.399999999999999">
      <c r="B10855" s="55" ph="1"/>
    </row>
    <row r="10856" spans="2:2" ht="20.399999999999999">
      <c r="B10856" s="55" ph="1"/>
    </row>
    <row r="10857" spans="2:2" ht="20.399999999999999">
      <c r="B10857" s="55" ph="1"/>
    </row>
    <row r="10858" spans="2:2" ht="20.399999999999999">
      <c r="B10858" s="55" ph="1"/>
    </row>
    <row r="10859" spans="2:2" ht="20.399999999999999">
      <c r="B10859" s="55" ph="1"/>
    </row>
    <row r="10860" spans="2:2" ht="20.399999999999999">
      <c r="B10860" s="55" ph="1"/>
    </row>
    <row r="10861" spans="2:2" ht="20.399999999999999">
      <c r="B10861" s="55" ph="1"/>
    </row>
    <row r="10862" spans="2:2" ht="20.399999999999999">
      <c r="B10862" s="55" ph="1"/>
    </row>
    <row r="10863" spans="2:2" ht="20.399999999999999">
      <c r="B10863" s="55" ph="1"/>
    </row>
    <row r="10864" spans="2:2" ht="20.399999999999999">
      <c r="B10864" s="55" ph="1"/>
    </row>
    <row r="10865" spans="2:2" ht="20.399999999999999">
      <c r="B10865" s="55" ph="1"/>
    </row>
    <row r="10866" spans="2:2" ht="20.399999999999999">
      <c r="B10866" s="55" ph="1"/>
    </row>
    <row r="10867" spans="2:2" ht="20.399999999999999">
      <c r="B10867" s="55" ph="1"/>
    </row>
    <row r="10868" spans="2:2" ht="20.399999999999999">
      <c r="B10868" s="55" ph="1"/>
    </row>
    <row r="10869" spans="2:2" ht="20.399999999999999">
      <c r="B10869" s="55" ph="1"/>
    </row>
    <row r="10870" spans="2:2" ht="20.399999999999999">
      <c r="B10870" s="55" ph="1"/>
    </row>
    <row r="10871" spans="2:2" ht="20.399999999999999">
      <c r="B10871" s="55" ph="1"/>
    </row>
    <row r="10872" spans="2:2" ht="20.399999999999999">
      <c r="B10872" s="55" ph="1"/>
    </row>
    <row r="10873" spans="2:2" ht="20.399999999999999">
      <c r="B10873" s="55" ph="1"/>
    </row>
    <row r="10874" spans="2:2" ht="20.399999999999999">
      <c r="B10874" s="55" ph="1"/>
    </row>
    <row r="10875" spans="2:2" ht="20.399999999999999">
      <c r="B10875" s="55" ph="1"/>
    </row>
    <row r="10876" spans="2:2" ht="20.399999999999999">
      <c r="B10876" s="55" ph="1"/>
    </row>
    <row r="10877" spans="2:2" ht="20.399999999999999">
      <c r="B10877" s="55" ph="1"/>
    </row>
    <row r="10878" spans="2:2" ht="20.399999999999999">
      <c r="B10878" s="55" ph="1"/>
    </row>
    <row r="10879" spans="2:2" ht="20.399999999999999">
      <c r="B10879" s="55" ph="1"/>
    </row>
    <row r="10880" spans="2:2" ht="20.399999999999999">
      <c r="B10880" s="55" ph="1"/>
    </row>
    <row r="10881" spans="2:2" ht="20.399999999999999">
      <c r="B10881" s="55" ph="1"/>
    </row>
    <row r="10882" spans="2:2" ht="20.399999999999999">
      <c r="B10882" s="55" ph="1"/>
    </row>
    <row r="10883" spans="2:2" ht="20.399999999999999">
      <c r="B10883" s="55" ph="1"/>
    </row>
    <row r="10884" spans="2:2" ht="20.399999999999999">
      <c r="B10884" s="55" ph="1"/>
    </row>
    <row r="10885" spans="2:2" ht="20.399999999999999">
      <c r="B10885" s="55" ph="1"/>
    </row>
    <row r="10886" spans="2:2" ht="20.399999999999999">
      <c r="B10886" s="55" ph="1"/>
    </row>
    <row r="10887" spans="2:2" ht="20.399999999999999">
      <c r="B10887" s="55" ph="1"/>
    </row>
    <row r="10888" spans="2:2" ht="20.399999999999999">
      <c r="B10888" s="55" ph="1"/>
    </row>
    <row r="10889" spans="2:2" ht="20.399999999999999">
      <c r="B10889" s="55" ph="1"/>
    </row>
    <row r="10890" spans="2:2" ht="20.399999999999999">
      <c r="B10890" s="55" ph="1"/>
    </row>
    <row r="10891" spans="2:2" ht="20.399999999999999">
      <c r="B10891" s="55" ph="1"/>
    </row>
    <row r="10892" spans="2:2" ht="20.399999999999999">
      <c r="B10892" s="55" ph="1"/>
    </row>
    <row r="10893" spans="2:2" ht="20.399999999999999">
      <c r="B10893" s="55" ph="1"/>
    </row>
    <row r="10894" spans="2:2" ht="20.399999999999999">
      <c r="B10894" s="55" ph="1"/>
    </row>
    <row r="10895" spans="2:2" ht="20.399999999999999">
      <c r="B10895" s="55" ph="1"/>
    </row>
    <row r="10896" spans="2:2" ht="20.399999999999999">
      <c r="B10896" s="55" ph="1"/>
    </row>
    <row r="10897" spans="2:2" ht="20.399999999999999">
      <c r="B10897" s="55" ph="1"/>
    </row>
    <row r="10898" spans="2:2" ht="20.399999999999999">
      <c r="B10898" s="55" ph="1"/>
    </row>
    <row r="10899" spans="2:2" ht="20.399999999999999">
      <c r="B10899" s="55" ph="1"/>
    </row>
    <row r="10900" spans="2:2" ht="20.399999999999999">
      <c r="B10900" s="55" ph="1"/>
    </row>
    <row r="10901" spans="2:2" ht="20.399999999999999">
      <c r="B10901" s="55" ph="1"/>
    </row>
    <row r="10902" spans="2:2" ht="20.399999999999999">
      <c r="B10902" s="55" ph="1"/>
    </row>
    <row r="10903" spans="2:2" ht="20.399999999999999">
      <c r="B10903" s="55" ph="1"/>
    </row>
    <row r="10904" spans="2:2" ht="20.399999999999999">
      <c r="B10904" s="55" ph="1"/>
    </row>
    <row r="10905" spans="2:2" ht="20.399999999999999">
      <c r="B10905" s="55" ph="1"/>
    </row>
    <row r="10906" spans="2:2" ht="20.399999999999999">
      <c r="B10906" s="55" ph="1"/>
    </row>
    <row r="10907" spans="2:2" ht="20.399999999999999">
      <c r="B10907" s="55" ph="1"/>
    </row>
    <row r="10908" spans="2:2" ht="20.399999999999999">
      <c r="B10908" s="55" ph="1"/>
    </row>
    <row r="10909" spans="2:2" ht="20.399999999999999">
      <c r="B10909" s="55" ph="1"/>
    </row>
    <row r="10910" spans="2:2" ht="20.399999999999999">
      <c r="B10910" s="55" ph="1"/>
    </row>
    <row r="10911" spans="2:2" ht="20.399999999999999">
      <c r="B10911" s="55" ph="1"/>
    </row>
    <row r="10912" spans="2:2" ht="20.399999999999999">
      <c r="B10912" s="55" ph="1"/>
    </row>
    <row r="10913" spans="2:2" ht="20.399999999999999">
      <c r="B10913" s="55" ph="1"/>
    </row>
    <row r="10914" spans="2:2" ht="20.399999999999999">
      <c r="B10914" s="55" ph="1"/>
    </row>
    <row r="10915" spans="2:2" ht="20.399999999999999">
      <c r="B10915" s="55" ph="1"/>
    </row>
    <row r="10916" spans="2:2" ht="20.399999999999999">
      <c r="B10916" s="55" ph="1"/>
    </row>
    <row r="10917" spans="2:2" ht="20.399999999999999">
      <c r="B10917" s="55" ph="1"/>
    </row>
    <row r="10918" spans="2:2" ht="20.399999999999999">
      <c r="B10918" s="55" ph="1"/>
    </row>
    <row r="10919" spans="2:2" ht="20.399999999999999">
      <c r="B10919" s="55" ph="1"/>
    </row>
    <row r="10920" spans="2:2" ht="20.399999999999999">
      <c r="B10920" s="55" ph="1"/>
    </row>
    <row r="10921" spans="2:2" ht="20.399999999999999">
      <c r="B10921" s="55" ph="1"/>
    </row>
    <row r="10922" spans="2:2" ht="20.399999999999999">
      <c r="B10922" s="55" ph="1"/>
    </row>
    <row r="10923" spans="2:2" ht="20.399999999999999">
      <c r="B10923" s="55" ph="1"/>
    </row>
    <row r="10924" spans="2:2" ht="20.399999999999999">
      <c r="B10924" s="55" ph="1"/>
    </row>
    <row r="10925" spans="2:2" ht="20.399999999999999">
      <c r="B10925" s="55" ph="1"/>
    </row>
    <row r="10926" spans="2:2" ht="20.399999999999999">
      <c r="B10926" s="55" ph="1"/>
    </row>
    <row r="10927" spans="2:2" ht="20.399999999999999">
      <c r="B10927" s="55" ph="1"/>
    </row>
    <row r="10928" spans="2:2" ht="20.399999999999999">
      <c r="B10928" s="55" ph="1"/>
    </row>
    <row r="10929" spans="2:2" ht="20.399999999999999">
      <c r="B10929" s="55" ph="1"/>
    </row>
    <row r="10930" spans="2:2" ht="20.399999999999999">
      <c r="B10930" s="55" ph="1"/>
    </row>
    <row r="10931" spans="2:2" ht="20.399999999999999">
      <c r="B10931" s="55" ph="1"/>
    </row>
    <row r="10932" spans="2:2" ht="20.399999999999999">
      <c r="B10932" s="55" ph="1"/>
    </row>
    <row r="10933" spans="2:2" ht="20.399999999999999">
      <c r="B10933" s="55" ph="1"/>
    </row>
    <row r="10934" spans="2:2" ht="20.399999999999999">
      <c r="B10934" s="55" ph="1"/>
    </row>
    <row r="10935" spans="2:2" ht="20.399999999999999">
      <c r="B10935" s="55" ph="1"/>
    </row>
    <row r="10936" spans="2:2" ht="20.399999999999999">
      <c r="B10936" s="55" ph="1"/>
    </row>
    <row r="10937" spans="2:2" ht="20.399999999999999">
      <c r="B10937" s="55" ph="1"/>
    </row>
    <row r="10938" spans="2:2" ht="20.399999999999999">
      <c r="B10938" s="55" ph="1"/>
    </row>
    <row r="10939" spans="2:2" ht="20.399999999999999">
      <c r="B10939" s="55" ph="1"/>
    </row>
    <row r="10940" spans="2:2" ht="20.399999999999999">
      <c r="B10940" s="55" ph="1"/>
    </row>
    <row r="10941" spans="2:2" ht="20.399999999999999">
      <c r="B10941" s="55" ph="1"/>
    </row>
    <row r="10942" spans="2:2" ht="20.399999999999999">
      <c r="B10942" s="55" ph="1"/>
    </row>
    <row r="10943" spans="2:2" ht="20.399999999999999">
      <c r="B10943" s="55" ph="1"/>
    </row>
    <row r="10944" spans="2:2" ht="20.399999999999999">
      <c r="B10944" s="55" ph="1"/>
    </row>
    <row r="10945" spans="2:2" ht="20.399999999999999">
      <c r="B10945" s="55" ph="1"/>
    </row>
    <row r="10946" spans="2:2" ht="20.399999999999999">
      <c r="B10946" s="55" ph="1"/>
    </row>
    <row r="10947" spans="2:2" ht="20.399999999999999">
      <c r="B10947" s="55" ph="1"/>
    </row>
    <row r="10948" spans="2:2" ht="20.399999999999999">
      <c r="B10948" s="55" ph="1"/>
    </row>
    <row r="10949" spans="2:2" ht="20.399999999999999">
      <c r="B10949" s="55" ph="1"/>
    </row>
    <row r="10950" spans="2:2" ht="20.399999999999999">
      <c r="B10950" s="55" ph="1"/>
    </row>
    <row r="10951" spans="2:2" ht="20.399999999999999">
      <c r="B10951" s="55" ph="1"/>
    </row>
    <row r="10952" spans="2:2" ht="20.399999999999999">
      <c r="B10952" s="55" ph="1"/>
    </row>
    <row r="10953" spans="2:2" ht="20.399999999999999">
      <c r="B10953" s="55" ph="1"/>
    </row>
    <row r="10954" spans="2:2" ht="20.399999999999999">
      <c r="B10954" s="55" ph="1"/>
    </row>
    <row r="10955" spans="2:2" ht="20.399999999999999">
      <c r="B10955" s="55" ph="1"/>
    </row>
    <row r="10956" spans="2:2" ht="20.399999999999999">
      <c r="B10956" s="55" ph="1"/>
    </row>
    <row r="10957" spans="2:2" ht="20.399999999999999">
      <c r="B10957" s="55" ph="1"/>
    </row>
    <row r="10958" spans="2:2" ht="20.399999999999999">
      <c r="B10958" s="55" ph="1"/>
    </row>
    <row r="10959" spans="2:2" ht="20.399999999999999">
      <c r="B10959" s="55" ph="1"/>
    </row>
    <row r="10960" spans="2:2" ht="20.399999999999999">
      <c r="B10960" s="55" ph="1"/>
    </row>
    <row r="10961" spans="2:2" ht="20.399999999999999">
      <c r="B10961" s="55" ph="1"/>
    </row>
    <row r="10962" spans="2:2" ht="20.399999999999999">
      <c r="B10962" s="55" ph="1"/>
    </row>
    <row r="10963" spans="2:2" ht="20.399999999999999">
      <c r="B10963" s="55" ph="1"/>
    </row>
    <row r="10964" spans="2:2" ht="20.399999999999999">
      <c r="B10964" s="55" ph="1"/>
    </row>
    <row r="10965" spans="2:2" ht="20.399999999999999">
      <c r="B10965" s="55" ph="1"/>
    </row>
    <row r="10966" spans="2:2" ht="20.399999999999999">
      <c r="B10966" s="55" ph="1"/>
    </row>
    <row r="10967" spans="2:2" ht="20.399999999999999">
      <c r="B10967" s="55" ph="1"/>
    </row>
    <row r="10968" spans="2:2" ht="20.399999999999999">
      <c r="B10968" s="55" ph="1"/>
    </row>
    <row r="10969" spans="2:2" ht="20.399999999999999">
      <c r="B10969" s="55" ph="1"/>
    </row>
    <row r="10970" spans="2:2" ht="20.399999999999999">
      <c r="B10970" s="55" ph="1"/>
    </row>
    <row r="10971" spans="2:2" ht="20.399999999999999">
      <c r="B10971" s="55" ph="1"/>
    </row>
    <row r="10972" spans="2:2" ht="20.399999999999999">
      <c r="B10972" s="55" ph="1"/>
    </row>
    <row r="10973" spans="2:2" ht="20.399999999999999">
      <c r="B10973" s="55" ph="1"/>
    </row>
    <row r="10974" spans="2:2" ht="20.399999999999999">
      <c r="B10974" s="55" ph="1"/>
    </row>
    <row r="10975" spans="2:2" ht="20.399999999999999">
      <c r="B10975" s="55" ph="1"/>
    </row>
    <row r="10976" spans="2:2" ht="20.399999999999999">
      <c r="B10976" s="55" ph="1"/>
    </row>
    <row r="10977" spans="2:2" ht="20.399999999999999">
      <c r="B10977" s="55" ph="1"/>
    </row>
    <row r="10978" spans="2:2" ht="20.399999999999999">
      <c r="B10978" s="55" ph="1"/>
    </row>
    <row r="10979" spans="2:2" ht="20.399999999999999">
      <c r="B10979" s="55" ph="1"/>
    </row>
    <row r="10980" spans="2:2" ht="20.399999999999999">
      <c r="B10980" s="55" ph="1"/>
    </row>
    <row r="10981" spans="2:2" ht="20.399999999999999">
      <c r="B10981" s="55" ph="1"/>
    </row>
    <row r="10982" spans="2:2" ht="20.399999999999999">
      <c r="B10982" s="55" ph="1"/>
    </row>
    <row r="10983" spans="2:2" ht="20.399999999999999">
      <c r="B10983" s="55" ph="1"/>
    </row>
    <row r="10984" spans="2:2" ht="20.399999999999999">
      <c r="B10984" s="55" ph="1"/>
    </row>
    <row r="10985" spans="2:2" ht="20.399999999999999">
      <c r="B10985" s="55" ph="1"/>
    </row>
    <row r="10986" spans="2:2" ht="20.399999999999999">
      <c r="B10986" s="55" ph="1"/>
    </row>
    <row r="10987" spans="2:2" ht="20.399999999999999">
      <c r="B10987" s="55" ph="1"/>
    </row>
    <row r="10988" spans="2:2" ht="20.399999999999999">
      <c r="B10988" s="55" ph="1"/>
    </row>
    <row r="10989" spans="2:2" ht="20.399999999999999">
      <c r="B10989" s="55" ph="1"/>
    </row>
    <row r="10990" spans="2:2" ht="20.399999999999999">
      <c r="B10990" s="55" ph="1"/>
    </row>
    <row r="10991" spans="2:2" ht="20.399999999999999">
      <c r="B10991" s="55" ph="1"/>
    </row>
    <row r="10992" spans="2:2" ht="20.399999999999999">
      <c r="B10992" s="55" ph="1"/>
    </row>
    <row r="10993" spans="2:2" ht="20.399999999999999">
      <c r="B10993" s="55" ph="1"/>
    </row>
    <row r="10994" spans="2:2" ht="20.399999999999999">
      <c r="B10994" s="55" ph="1"/>
    </row>
    <row r="10995" spans="2:2" ht="20.399999999999999">
      <c r="B10995" s="55" ph="1"/>
    </row>
    <row r="10996" spans="2:2" ht="20.399999999999999">
      <c r="B10996" s="55" ph="1"/>
    </row>
    <row r="10997" spans="2:2" ht="20.399999999999999">
      <c r="B10997" s="55" ph="1"/>
    </row>
    <row r="10998" spans="2:2" ht="20.399999999999999">
      <c r="B10998" s="55" ph="1"/>
    </row>
    <row r="10999" spans="2:2" ht="20.399999999999999">
      <c r="B10999" s="55" ph="1"/>
    </row>
    <row r="11000" spans="2:2" ht="20.399999999999999">
      <c r="B11000" s="55" ph="1"/>
    </row>
    <row r="11001" spans="2:2" ht="20.399999999999999">
      <c r="B11001" s="55" ph="1"/>
    </row>
    <row r="11002" spans="2:2" ht="20.399999999999999">
      <c r="B11002" s="55" ph="1"/>
    </row>
    <row r="11003" spans="2:2" ht="20.399999999999999">
      <c r="B11003" s="55" ph="1"/>
    </row>
    <row r="11004" spans="2:2" ht="20.399999999999999">
      <c r="B11004" s="55" ph="1"/>
    </row>
    <row r="11005" spans="2:2" ht="20.399999999999999">
      <c r="B11005" s="55" ph="1"/>
    </row>
    <row r="11006" spans="2:2" ht="20.399999999999999">
      <c r="B11006" s="55" ph="1"/>
    </row>
    <row r="11007" spans="2:2" ht="20.399999999999999">
      <c r="B11007" s="55" ph="1"/>
    </row>
    <row r="11008" spans="2:2" ht="20.399999999999999">
      <c r="B11008" s="55" ph="1"/>
    </row>
    <row r="11009" spans="2:2" ht="20.399999999999999">
      <c r="B11009" s="55" ph="1"/>
    </row>
    <row r="11010" spans="2:2" ht="20.399999999999999">
      <c r="B11010" s="55" ph="1"/>
    </row>
    <row r="11011" spans="2:2" ht="20.399999999999999">
      <c r="B11011" s="55" ph="1"/>
    </row>
    <row r="11012" spans="2:2" ht="20.399999999999999">
      <c r="B11012" s="55" ph="1"/>
    </row>
    <row r="11013" spans="2:2" ht="20.399999999999999">
      <c r="B11013" s="55" ph="1"/>
    </row>
    <row r="11014" spans="2:2" ht="20.399999999999999">
      <c r="B11014" s="55" ph="1"/>
    </row>
    <row r="11015" spans="2:2" ht="20.399999999999999">
      <c r="B11015" s="55" ph="1"/>
    </row>
    <row r="11016" spans="2:2" ht="20.399999999999999">
      <c r="B11016" s="55" ph="1"/>
    </row>
    <row r="11017" spans="2:2" ht="20.399999999999999">
      <c r="B11017" s="55" ph="1"/>
    </row>
    <row r="11018" spans="2:2" ht="20.399999999999999">
      <c r="B11018" s="55" ph="1"/>
    </row>
    <row r="11019" spans="2:2" ht="20.399999999999999">
      <c r="B11019" s="55" ph="1"/>
    </row>
    <row r="11020" spans="2:2" ht="20.399999999999999">
      <c r="B11020" s="55" ph="1"/>
    </row>
    <row r="11021" spans="2:2" ht="20.399999999999999">
      <c r="B11021" s="55" ph="1"/>
    </row>
    <row r="11022" spans="2:2" ht="20.399999999999999">
      <c r="B11022" s="55" ph="1"/>
    </row>
    <row r="11023" spans="2:2" ht="20.399999999999999">
      <c r="B11023" s="55" ph="1"/>
    </row>
    <row r="11024" spans="2:2" ht="20.399999999999999">
      <c r="B11024" s="55" ph="1"/>
    </row>
    <row r="11025" spans="2:2" ht="20.399999999999999">
      <c r="B11025" s="55" ph="1"/>
    </row>
    <row r="11026" spans="2:2" ht="20.399999999999999">
      <c r="B11026" s="55" ph="1"/>
    </row>
    <row r="11027" spans="2:2" ht="20.399999999999999">
      <c r="B11027" s="55" ph="1"/>
    </row>
    <row r="11028" spans="2:2" ht="20.399999999999999">
      <c r="B11028" s="55" ph="1"/>
    </row>
    <row r="11029" spans="2:2" ht="20.399999999999999">
      <c r="B11029" s="55" ph="1"/>
    </row>
    <row r="11030" spans="2:2" ht="20.399999999999999">
      <c r="B11030" s="55" ph="1"/>
    </row>
    <row r="11031" spans="2:2" ht="20.399999999999999">
      <c r="B11031" s="55" ph="1"/>
    </row>
    <row r="11032" spans="2:2" ht="20.399999999999999">
      <c r="B11032" s="55" ph="1"/>
    </row>
    <row r="11033" spans="2:2" ht="20.399999999999999">
      <c r="B11033" s="55" ph="1"/>
    </row>
    <row r="11034" spans="2:2" ht="20.399999999999999">
      <c r="B11034" s="55" ph="1"/>
    </row>
    <row r="11035" spans="2:2" ht="20.399999999999999">
      <c r="B11035" s="55" ph="1"/>
    </row>
    <row r="11036" spans="2:2" ht="20.399999999999999">
      <c r="B11036" s="55" ph="1"/>
    </row>
    <row r="11037" spans="2:2" ht="20.399999999999999">
      <c r="B11037" s="55" ph="1"/>
    </row>
    <row r="11038" spans="2:2" ht="20.399999999999999">
      <c r="B11038" s="55" ph="1"/>
    </row>
    <row r="11039" spans="2:2" ht="20.399999999999999">
      <c r="B11039" s="55" ph="1"/>
    </row>
    <row r="11040" spans="2:2" ht="20.399999999999999">
      <c r="B11040" s="55" ph="1"/>
    </row>
    <row r="11041" spans="2:2" ht="20.399999999999999">
      <c r="B11041" s="55" ph="1"/>
    </row>
    <row r="11042" spans="2:2" ht="20.399999999999999">
      <c r="B11042" s="55" ph="1"/>
    </row>
    <row r="11043" spans="2:2" ht="20.399999999999999">
      <c r="B11043" s="55" ph="1"/>
    </row>
    <row r="11044" spans="2:2" ht="20.399999999999999">
      <c r="B11044" s="55" ph="1"/>
    </row>
    <row r="11045" spans="2:2" ht="20.399999999999999">
      <c r="B11045" s="55" ph="1"/>
    </row>
    <row r="11046" spans="2:2" ht="20.399999999999999">
      <c r="B11046" s="55" ph="1"/>
    </row>
    <row r="11047" spans="2:2" ht="20.399999999999999">
      <c r="B11047" s="55" ph="1"/>
    </row>
    <row r="11048" spans="2:2" ht="20.399999999999999">
      <c r="B11048" s="55" ph="1"/>
    </row>
    <row r="11049" spans="2:2" ht="20.399999999999999">
      <c r="B11049" s="55" ph="1"/>
    </row>
    <row r="11050" spans="2:2" ht="20.399999999999999">
      <c r="B11050" s="55" ph="1"/>
    </row>
    <row r="11051" spans="2:2" ht="20.399999999999999">
      <c r="B11051" s="55" ph="1"/>
    </row>
    <row r="11052" spans="2:2" ht="20.399999999999999">
      <c r="B11052" s="55" ph="1"/>
    </row>
    <row r="11053" spans="2:2" ht="20.399999999999999">
      <c r="B11053" s="55" ph="1"/>
    </row>
    <row r="11054" spans="2:2" ht="20.399999999999999">
      <c r="B11054" s="55" ph="1"/>
    </row>
    <row r="11055" spans="2:2" ht="20.399999999999999">
      <c r="B11055" s="55" ph="1"/>
    </row>
    <row r="11056" spans="2:2" ht="20.399999999999999">
      <c r="B11056" s="55" ph="1"/>
    </row>
    <row r="11057" spans="2:2" ht="20.399999999999999">
      <c r="B11057" s="55" ph="1"/>
    </row>
    <row r="11058" spans="2:2" ht="20.399999999999999">
      <c r="B11058" s="55" ph="1"/>
    </row>
    <row r="11059" spans="2:2" ht="20.399999999999999">
      <c r="B11059" s="55" ph="1"/>
    </row>
    <row r="11060" spans="2:2" ht="20.399999999999999">
      <c r="B11060" s="55" ph="1"/>
    </row>
    <row r="11061" spans="2:2" ht="20.399999999999999">
      <c r="B11061" s="55" ph="1"/>
    </row>
    <row r="11062" spans="2:2" ht="20.399999999999999">
      <c r="B11062" s="55" ph="1"/>
    </row>
    <row r="11063" spans="2:2" ht="20.399999999999999">
      <c r="B11063" s="55" ph="1"/>
    </row>
    <row r="11064" spans="2:2" ht="20.399999999999999">
      <c r="B11064" s="55" ph="1"/>
    </row>
    <row r="11065" spans="2:2" ht="20.399999999999999">
      <c r="B11065" s="55" ph="1"/>
    </row>
    <row r="11066" spans="2:2" ht="20.399999999999999">
      <c r="B11066" s="55" ph="1"/>
    </row>
    <row r="11067" spans="2:2" ht="20.399999999999999">
      <c r="B11067" s="55" ph="1"/>
    </row>
    <row r="11068" spans="2:2" ht="20.399999999999999">
      <c r="B11068" s="55" ph="1"/>
    </row>
    <row r="11069" spans="2:2" ht="20.399999999999999">
      <c r="B11069" s="55" ph="1"/>
    </row>
    <row r="11070" spans="2:2" ht="20.399999999999999">
      <c r="B11070" s="55" ph="1"/>
    </row>
    <row r="11071" spans="2:2" ht="20.399999999999999">
      <c r="B11071" s="55" ph="1"/>
    </row>
    <row r="11072" spans="2:2" ht="20.399999999999999">
      <c r="B11072" s="55" ph="1"/>
    </row>
    <row r="11073" spans="2:2" ht="20.399999999999999">
      <c r="B11073" s="55" ph="1"/>
    </row>
    <row r="11074" spans="2:2" ht="20.399999999999999">
      <c r="B11074" s="55" ph="1"/>
    </row>
    <row r="11075" spans="2:2" ht="20.399999999999999">
      <c r="B11075" s="55" ph="1"/>
    </row>
    <row r="11076" spans="2:2" ht="20.399999999999999">
      <c r="B11076" s="55" ph="1"/>
    </row>
    <row r="11077" spans="2:2" ht="20.399999999999999">
      <c r="B11077" s="55" ph="1"/>
    </row>
    <row r="11078" spans="2:2" ht="20.399999999999999">
      <c r="B11078" s="55" ph="1"/>
    </row>
    <row r="11079" spans="2:2" ht="20.399999999999999">
      <c r="B11079" s="55" ph="1"/>
    </row>
    <row r="11080" spans="2:2" ht="20.399999999999999">
      <c r="B11080" s="55" ph="1"/>
    </row>
    <row r="11081" spans="2:2" ht="20.399999999999999">
      <c r="B11081" s="55" ph="1"/>
    </row>
    <row r="11082" spans="2:2" ht="20.399999999999999">
      <c r="B11082" s="55" ph="1"/>
    </row>
    <row r="11083" spans="2:2" ht="20.399999999999999">
      <c r="B11083" s="55" ph="1"/>
    </row>
    <row r="11084" spans="2:2" ht="20.399999999999999">
      <c r="B11084" s="55" ph="1"/>
    </row>
    <row r="11085" spans="2:2" ht="20.399999999999999">
      <c r="B11085" s="55" ph="1"/>
    </row>
    <row r="11086" spans="2:2" ht="20.399999999999999">
      <c r="B11086" s="55" ph="1"/>
    </row>
    <row r="11087" spans="2:2" ht="20.399999999999999">
      <c r="B11087" s="55" ph="1"/>
    </row>
    <row r="11088" spans="2:2" ht="20.399999999999999">
      <c r="B11088" s="55" ph="1"/>
    </row>
    <row r="11089" spans="2:2" ht="20.399999999999999">
      <c r="B11089" s="55" ph="1"/>
    </row>
    <row r="11090" spans="2:2" ht="20.399999999999999">
      <c r="B11090" s="55" ph="1"/>
    </row>
    <row r="11091" spans="2:2" ht="20.399999999999999">
      <c r="B11091" s="55" ph="1"/>
    </row>
    <row r="11092" spans="2:2" ht="20.399999999999999">
      <c r="B11092" s="55" ph="1"/>
    </row>
    <row r="11093" spans="2:2" ht="20.399999999999999">
      <c r="B11093" s="55" ph="1"/>
    </row>
    <row r="11094" spans="2:2" ht="20.399999999999999">
      <c r="B11094" s="55" ph="1"/>
    </row>
    <row r="11095" spans="2:2" ht="20.399999999999999">
      <c r="B11095" s="55" ph="1"/>
    </row>
    <row r="11096" spans="2:2" ht="20.399999999999999">
      <c r="B11096" s="55" ph="1"/>
    </row>
    <row r="11097" spans="2:2" ht="20.399999999999999">
      <c r="B11097" s="55" ph="1"/>
    </row>
    <row r="11098" spans="2:2" ht="20.399999999999999">
      <c r="B11098" s="55" ph="1"/>
    </row>
    <row r="11099" spans="2:2" ht="20.399999999999999">
      <c r="B11099" s="55" ph="1"/>
    </row>
    <row r="11100" spans="2:2" ht="20.399999999999999">
      <c r="B11100" s="55" ph="1"/>
    </row>
    <row r="11101" spans="2:2" ht="20.399999999999999">
      <c r="B11101" s="55" ph="1"/>
    </row>
    <row r="11102" spans="2:2" ht="20.399999999999999">
      <c r="B11102" s="55" ph="1"/>
    </row>
    <row r="11103" spans="2:2" ht="20.399999999999999">
      <c r="B11103" s="55" ph="1"/>
    </row>
    <row r="11104" spans="2:2" ht="20.399999999999999">
      <c r="B11104" s="55" ph="1"/>
    </row>
    <row r="11105" spans="2:2" ht="20.399999999999999">
      <c r="B11105" s="55" ph="1"/>
    </row>
    <row r="11106" spans="2:2" ht="20.399999999999999">
      <c r="B11106" s="55" ph="1"/>
    </row>
    <row r="11107" spans="2:2" ht="20.399999999999999">
      <c r="B11107" s="55" ph="1"/>
    </row>
    <row r="11108" spans="2:2" ht="20.399999999999999">
      <c r="B11108" s="55" ph="1"/>
    </row>
    <row r="11109" spans="2:2" ht="20.399999999999999">
      <c r="B11109" s="55" ph="1"/>
    </row>
    <row r="11110" spans="2:2" ht="20.399999999999999">
      <c r="B11110" s="55" ph="1"/>
    </row>
    <row r="11111" spans="2:2" ht="20.399999999999999">
      <c r="B11111" s="55" ph="1"/>
    </row>
    <row r="11112" spans="2:2" ht="20.399999999999999">
      <c r="B11112" s="55" ph="1"/>
    </row>
    <row r="11113" spans="2:2" ht="20.399999999999999">
      <c r="B11113" s="55" ph="1"/>
    </row>
    <row r="11114" spans="2:2" ht="20.399999999999999">
      <c r="B11114" s="55" ph="1"/>
    </row>
    <row r="11115" spans="2:2" ht="20.399999999999999">
      <c r="B11115" s="55" ph="1"/>
    </row>
    <row r="11116" spans="2:2" ht="20.399999999999999">
      <c r="B11116" s="55" ph="1"/>
    </row>
    <row r="11117" spans="2:2" ht="20.399999999999999">
      <c r="B11117" s="55" ph="1"/>
    </row>
    <row r="11118" spans="2:2" ht="20.399999999999999">
      <c r="B11118" s="55" ph="1"/>
    </row>
    <row r="11119" spans="2:2" ht="20.399999999999999">
      <c r="B11119" s="55" ph="1"/>
    </row>
    <row r="11120" spans="2:2" ht="20.399999999999999">
      <c r="B11120" s="55" ph="1"/>
    </row>
    <row r="11121" spans="2:2" ht="20.399999999999999">
      <c r="B11121" s="55" ph="1"/>
    </row>
    <row r="11122" spans="2:2" ht="20.399999999999999">
      <c r="B11122" s="55" ph="1"/>
    </row>
    <row r="11123" spans="2:2" ht="20.399999999999999">
      <c r="B11123" s="55" ph="1"/>
    </row>
    <row r="11124" spans="2:2" ht="20.399999999999999">
      <c r="B11124" s="55" ph="1"/>
    </row>
    <row r="11125" spans="2:2" ht="20.399999999999999">
      <c r="B11125" s="55" ph="1"/>
    </row>
    <row r="11126" spans="2:2" ht="20.399999999999999">
      <c r="B11126" s="55" ph="1"/>
    </row>
    <row r="11127" spans="2:2" ht="20.399999999999999">
      <c r="B11127" s="55" ph="1"/>
    </row>
    <row r="11128" spans="2:2" ht="20.399999999999999">
      <c r="B11128" s="55" ph="1"/>
    </row>
    <row r="11129" spans="2:2" ht="20.399999999999999">
      <c r="B11129" s="55" ph="1"/>
    </row>
    <row r="11130" spans="2:2" ht="20.399999999999999">
      <c r="B11130" s="55" ph="1"/>
    </row>
    <row r="11131" spans="2:2" ht="20.399999999999999">
      <c r="B11131" s="55" ph="1"/>
    </row>
    <row r="11132" spans="2:2" ht="20.399999999999999">
      <c r="B11132" s="55" ph="1"/>
    </row>
    <row r="11133" spans="2:2" ht="20.399999999999999">
      <c r="B11133" s="55" ph="1"/>
    </row>
    <row r="11134" spans="2:2" ht="20.399999999999999">
      <c r="B11134" s="55" ph="1"/>
    </row>
    <row r="11135" spans="2:2" ht="20.399999999999999">
      <c r="B11135" s="55" ph="1"/>
    </row>
    <row r="11136" spans="2:2" ht="20.399999999999999">
      <c r="B11136" s="55" ph="1"/>
    </row>
    <row r="11137" spans="2:2" ht="20.399999999999999">
      <c r="B11137" s="55" ph="1"/>
    </row>
    <row r="11138" spans="2:2" ht="20.399999999999999">
      <c r="B11138" s="55" ph="1"/>
    </row>
    <row r="11139" spans="2:2" ht="20.399999999999999">
      <c r="B11139" s="55" ph="1"/>
    </row>
    <row r="11140" spans="2:2" ht="20.399999999999999">
      <c r="B11140" s="55" ph="1"/>
    </row>
    <row r="11141" spans="2:2" ht="20.399999999999999">
      <c r="B11141" s="55" ph="1"/>
    </row>
    <row r="11142" spans="2:2" ht="20.399999999999999">
      <c r="B11142" s="55" ph="1"/>
    </row>
    <row r="11143" spans="2:2" ht="20.399999999999999">
      <c r="B11143" s="55" ph="1"/>
    </row>
    <row r="11144" spans="2:2" ht="20.399999999999999">
      <c r="B11144" s="55" ph="1"/>
    </row>
    <row r="11145" spans="2:2" ht="20.399999999999999">
      <c r="B11145" s="55" ph="1"/>
    </row>
    <row r="11146" spans="2:2" ht="20.399999999999999">
      <c r="B11146" s="55" ph="1"/>
    </row>
    <row r="11147" spans="2:2" ht="20.399999999999999">
      <c r="B11147" s="55" ph="1"/>
    </row>
    <row r="11148" spans="2:2" ht="20.399999999999999">
      <c r="B11148" s="55" ph="1"/>
    </row>
    <row r="11149" spans="2:2" ht="20.399999999999999">
      <c r="B11149" s="55" ph="1"/>
    </row>
    <row r="11150" spans="2:2" ht="20.399999999999999">
      <c r="B11150" s="55" ph="1"/>
    </row>
    <row r="11151" spans="2:2" ht="20.399999999999999">
      <c r="B11151" s="55" ph="1"/>
    </row>
    <row r="11152" spans="2:2" ht="20.399999999999999">
      <c r="B11152" s="55" ph="1"/>
    </row>
    <row r="11153" spans="2:2" ht="20.399999999999999">
      <c r="B11153" s="55" ph="1"/>
    </row>
    <row r="11154" spans="2:2" ht="20.399999999999999">
      <c r="B11154" s="55" ph="1"/>
    </row>
    <row r="11155" spans="2:2" ht="20.399999999999999">
      <c r="B11155" s="55" ph="1"/>
    </row>
    <row r="11156" spans="2:2" ht="20.399999999999999">
      <c r="B11156" s="55" ph="1"/>
    </row>
    <row r="11157" spans="2:2" ht="20.399999999999999">
      <c r="B11157" s="55" ph="1"/>
    </row>
    <row r="11158" spans="2:2" ht="20.399999999999999">
      <c r="B11158" s="55" ph="1"/>
    </row>
    <row r="11159" spans="2:2" ht="20.399999999999999">
      <c r="B11159" s="55" ph="1"/>
    </row>
    <row r="11160" spans="2:2" ht="20.399999999999999">
      <c r="B11160" s="55" ph="1"/>
    </row>
    <row r="11161" spans="2:2" ht="20.399999999999999">
      <c r="B11161" s="55" ph="1"/>
    </row>
    <row r="11162" spans="2:2" ht="20.399999999999999">
      <c r="B11162" s="55" ph="1"/>
    </row>
    <row r="11163" spans="2:2" ht="20.399999999999999">
      <c r="B11163" s="55" ph="1"/>
    </row>
    <row r="11164" spans="2:2" ht="20.399999999999999">
      <c r="B11164" s="55" ph="1"/>
    </row>
    <row r="11165" spans="2:2" ht="20.399999999999999">
      <c r="B11165" s="55" ph="1"/>
    </row>
    <row r="11166" spans="2:2" ht="20.399999999999999">
      <c r="B11166" s="55" ph="1"/>
    </row>
    <row r="11167" spans="2:2" ht="20.399999999999999">
      <c r="B11167" s="55" ph="1"/>
    </row>
    <row r="11168" spans="2:2" ht="20.399999999999999">
      <c r="B11168" s="55" ph="1"/>
    </row>
    <row r="11169" spans="2:2" ht="20.399999999999999">
      <c r="B11169" s="55" ph="1"/>
    </row>
    <row r="11170" spans="2:2" ht="20.399999999999999">
      <c r="B11170" s="55" ph="1"/>
    </row>
    <row r="11171" spans="2:2" ht="20.399999999999999">
      <c r="B11171" s="55" ph="1"/>
    </row>
    <row r="11172" spans="2:2" ht="20.399999999999999">
      <c r="B11172" s="55" ph="1"/>
    </row>
    <row r="11173" spans="2:2" ht="20.399999999999999">
      <c r="B11173" s="55" ph="1"/>
    </row>
    <row r="11174" spans="2:2" ht="20.399999999999999">
      <c r="B11174" s="55" ph="1"/>
    </row>
    <row r="11175" spans="2:2" ht="20.399999999999999">
      <c r="B11175" s="55" ph="1"/>
    </row>
    <row r="11176" spans="2:2" ht="20.399999999999999">
      <c r="B11176" s="55" ph="1"/>
    </row>
    <row r="11177" spans="2:2" ht="20.399999999999999">
      <c r="B11177" s="55" ph="1"/>
    </row>
    <row r="11178" spans="2:2" ht="20.399999999999999">
      <c r="B11178" s="55" ph="1"/>
    </row>
    <row r="11179" spans="2:2" ht="20.399999999999999">
      <c r="B11179" s="55" ph="1"/>
    </row>
    <row r="11180" spans="2:2" ht="20.399999999999999">
      <c r="B11180" s="55" ph="1"/>
    </row>
    <row r="11181" spans="2:2" ht="20.399999999999999">
      <c r="B11181" s="55" ph="1"/>
    </row>
    <row r="11182" spans="2:2" ht="20.399999999999999">
      <c r="B11182" s="55" ph="1"/>
    </row>
    <row r="11183" spans="2:2" ht="20.399999999999999">
      <c r="B11183" s="55" ph="1"/>
    </row>
    <row r="11184" spans="2:2" ht="20.399999999999999">
      <c r="B11184" s="55" ph="1"/>
    </row>
    <row r="11185" spans="2:2" ht="20.399999999999999">
      <c r="B11185" s="55" ph="1"/>
    </row>
    <row r="11186" spans="2:2" ht="20.399999999999999">
      <c r="B11186" s="55" ph="1"/>
    </row>
    <row r="11187" spans="2:2" ht="20.399999999999999">
      <c r="B11187" s="55" ph="1"/>
    </row>
    <row r="11188" spans="2:2" ht="20.399999999999999">
      <c r="B11188" s="55" ph="1"/>
    </row>
    <row r="11189" spans="2:2" ht="20.399999999999999">
      <c r="B11189" s="55" ph="1"/>
    </row>
    <row r="11190" spans="2:2" ht="20.399999999999999">
      <c r="B11190" s="55" ph="1"/>
    </row>
    <row r="11191" spans="2:2" ht="20.399999999999999">
      <c r="B11191" s="55" ph="1"/>
    </row>
    <row r="11192" spans="2:2" ht="20.399999999999999">
      <c r="B11192" s="55" ph="1"/>
    </row>
    <row r="11193" spans="2:2" ht="20.399999999999999">
      <c r="B11193" s="55" ph="1"/>
    </row>
    <row r="11194" spans="2:2" ht="20.399999999999999">
      <c r="B11194" s="55" ph="1"/>
    </row>
    <row r="11195" spans="2:2" ht="20.399999999999999">
      <c r="B11195" s="55" ph="1"/>
    </row>
    <row r="11196" spans="2:2" ht="20.399999999999999">
      <c r="B11196" s="55" ph="1"/>
    </row>
    <row r="11197" spans="2:2" ht="20.399999999999999">
      <c r="B11197" s="55" ph="1"/>
    </row>
    <row r="11198" spans="2:2" ht="20.399999999999999">
      <c r="B11198" s="55" ph="1"/>
    </row>
    <row r="11199" spans="2:2" ht="20.399999999999999">
      <c r="B11199" s="55" ph="1"/>
    </row>
    <row r="11200" spans="2:2" ht="20.399999999999999">
      <c r="B11200" s="55" ph="1"/>
    </row>
    <row r="11201" spans="2:2" ht="20.399999999999999">
      <c r="B11201" s="55" ph="1"/>
    </row>
    <row r="11202" spans="2:2" ht="20.399999999999999">
      <c r="B11202" s="55" ph="1"/>
    </row>
    <row r="11203" spans="2:2" ht="20.399999999999999">
      <c r="B11203" s="55" ph="1"/>
    </row>
    <row r="11204" spans="2:2" ht="20.399999999999999">
      <c r="B11204" s="55" ph="1"/>
    </row>
    <row r="11205" spans="2:2" ht="20.399999999999999">
      <c r="B11205" s="55" ph="1"/>
    </row>
    <row r="11206" spans="2:2" ht="20.399999999999999">
      <c r="B11206" s="55" ph="1"/>
    </row>
    <row r="11207" spans="2:2" ht="20.399999999999999">
      <c r="B11207" s="55" ph="1"/>
    </row>
    <row r="11208" spans="2:2" ht="20.399999999999999">
      <c r="B11208" s="55" ph="1"/>
    </row>
    <row r="11209" spans="2:2" ht="20.399999999999999">
      <c r="B11209" s="55" ph="1"/>
    </row>
    <row r="11210" spans="2:2" ht="20.399999999999999">
      <c r="B11210" s="55" ph="1"/>
    </row>
    <row r="11211" spans="2:2" ht="20.399999999999999">
      <c r="B11211" s="55" ph="1"/>
    </row>
    <row r="11212" spans="2:2" ht="20.399999999999999">
      <c r="B11212" s="55" ph="1"/>
    </row>
    <row r="11213" spans="2:2" ht="20.399999999999999">
      <c r="B11213" s="55" ph="1"/>
    </row>
    <row r="11214" spans="2:2" ht="20.399999999999999">
      <c r="B11214" s="55" ph="1"/>
    </row>
    <row r="11215" spans="2:2" ht="20.399999999999999">
      <c r="B11215" s="55" ph="1"/>
    </row>
    <row r="11216" spans="2:2" ht="20.399999999999999">
      <c r="B11216" s="55" ph="1"/>
    </row>
    <row r="11217" spans="2:2" ht="20.399999999999999">
      <c r="B11217" s="55" ph="1"/>
    </row>
    <row r="11218" spans="2:2" ht="20.399999999999999">
      <c r="B11218" s="55" ph="1"/>
    </row>
    <row r="11219" spans="2:2" ht="20.399999999999999">
      <c r="B11219" s="55" ph="1"/>
    </row>
    <row r="11220" spans="2:2" ht="20.399999999999999">
      <c r="B11220" s="55" ph="1"/>
    </row>
    <row r="11221" spans="2:2" ht="20.399999999999999">
      <c r="B11221" s="55" ph="1"/>
    </row>
    <row r="11222" spans="2:2" ht="20.399999999999999">
      <c r="B11222" s="55" ph="1"/>
    </row>
    <row r="11223" spans="2:2" ht="20.399999999999999">
      <c r="B11223" s="55" ph="1"/>
    </row>
    <row r="11224" spans="2:2" ht="20.399999999999999">
      <c r="B11224" s="55" ph="1"/>
    </row>
    <row r="11225" spans="2:2" ht="20.399999999999999">
      <c r="B11225" s="55" ph="1"/>
    </row>
    <row r="11226" spans="2:2" ht="20.399999999999999">
      <c r="B11226" s="55" ph="1"/>
    </row>
    <row r="11227" spans="2:2" ht="20.399999999999999">
      <c r="B11227" s="55" ph="1"/>
    </row>
    <row r="11228" spans="2:2" ht="20.399999999999999">
      <c r="B11228" s="55" ph="1"/>
    </row>
    <row r="11229" spans="2:2" ht="20.399999999999999">
      <c r="B11229" s="55" ph="1"/>
    </row>
    <row r="11230" spans="2:2" ht="20.399999999999999">
      <c r="B11230" s="55" ph="1"/>
    </row>
    <row r="11231" spans="2:2" ht="20.399999999999999">
      <c r="B11231" s="55" ph="1"/>
    </row>
    <row r="11232" spans="2:2" ht="20.399999999999999">
      <c r="B11232" s="55" ph="1"/>
    </row>
    <row r="11233" spans="2:2" ht="20.399999999999999">
      <c r="B11233" s="55" ph="1"/>
    </row>
    <row r="11234" spans="2:2" ht="20.399999999999999">
      <c r="B11234" s="55" ph="1"/>
    </row>
    <row r="11235" spans="2:2" ht="20.399999999999999">
      <c r="B11235" s="55" ph="1"/>
    </row>
    <row r="11236" spans="2:2" ht="20.399999999999999">
      <c r="B11236" s="55" ph="1"/>
    </row>
    <row r="11237" spans="2:2" ht="20.399999999999999">
      <c r="B11237" s="55" ph="1"/>
    </row>
    <row r="11238" spans="2:2" ht="20.399999999999999">
      <c r="B11238" s="55" ph="1"/>
    </row>
    <row r="11239" spans="2:2" ht="20.399999999999999">
      <c r="B11239" s="55" ph="1"/>
    </row>
    <row r="11240" spans="2:2" ht="20.399999999999999">
      <c r="B11240" s="55" ph="1"/>
    </row>
    <row r="11241" spans="2:2" ht="20.399999999999999">
      <c r="B11241" s="55" ph="1"/>
    </row>
    <row r="11242" spans="2:2" ht="20.399999999999999">
      <c r="B11242" s="55" ph="1"/>
    </row>
    <row r="11243" spans="2:2" ht="20.399999999999999">
      <c r="B11243" s="55" ph="1"/>
    </row>
    <row r="11244" spans="2:2" ht="20.399999999999999">
      <c r="B11244" s="55" ph="1"/>
    </row>
    <row r="11245" spans="2:2" ht="20.399999999999999">
      <c r="B11245" s="55" ph="1"/>
    </row>
    <row r="11246" spans="2:2" ht="20.399999999999999">
      <c r="B11246" s="55" ph="1"/>
    </row>
    <row r="11247" spans="2:2" ht="20.399999999999999">
      <c r="B11247" s="55" ph="1"/>
    </row>
    <row r="11248" spans="2:2" ht="20.399999999999999">
      <c r="B11248" s="55" ph="1"/>
    </row>
    <row r="11249" spans="2:2" ht="20.399999999999999">
      <c r="B11249" s="55" ph="1"/>
    </row>
    <row r="11250" spans="2:2" ht="20.399999999999999">
      <c r="B11250" s="55" ph="1"/>
    </row>
    <row r="11251" spans="2:2" ht="20.399999999999999">
      <c r="B11251" s="55" ph="1"/>
    </row>
    <row r="11252" spans="2:2" ht="20.399999999999999">
      <c r="B11252" s="55" ph="1"/>
    </row>
    <row r="11253" spans="2:2" ht="20.399999999999999">
      <c r="B11253" s="55" ph="1"/>
    </row>
    <row r="11254" spans="2:2" ht="20.399999999999999">
      <c r="B11254" s="55" ph="1"/>
    </row>
    <row r="11255" spans="2:2" ht="20.399999999999999">
      <c r="B11255" s="55" ph="1"/>
    </row>
    <row r="11256" spans="2:2" ht="20.399999999999999">
      <c r="B11256" s="55" ph="1"/>
    </row>
    <row r="11257" spans="2:2" ht="20.399999999999999">
      <c r="B11257" s="55" ph="1"/>
    </row>
    <row r="11258" spans="2:2" ht="20.399999999999999">
      <c r="B11258" s="55" ph="1"/>
    </row>
    <row r="11259" spans="2:2" ht="20.399999999999999">
      <c r="B11259" s="55" ph="1"/>
    </row>
    <row r="11260" spans="2:2" ht="20.399999999999999">
      <c r="B11260" s="55" ph="1"/>
    </row>
    <row r="11261" spans="2:2" ht="20.399999999999999">
      <c r="B11261" s="55" ph="1"/>
    </row>
    <row r="11262" spans="2:2" ht="20.399999999999999">
      <c r="B11262" s="55" ph="1"/>
    </row>
    <row r="11263" spans="2:2" ht="20.399999999999999">
      <c r="B11263" s="55" ph="1"/>
    </row>
    <row r="11264" spans="2:2" ht="20.399999999999999">
      <c r="B11264" s="55" ph="1"/>
    </row>
    <row r="11265" spans="2:2" ht="20.399999999999999">
      <c r="B11265" s="55" ph="1"/>
    </row>
    <row r="11266" spans="2:2" ht="20.399999999999999">
      <c r="B11266" s="55" ph="1"/>
    </row>
    <row r="11267" spans="2:2" ht="20.399999999999999">
      <c r="B11267" s="55" ph="1"/>
    </row>
    <row r="11268" spans="2:2" ht="20.399999999999999">
      <c r="B11268" s="55" ph="1"/>
    </row>
    <row r="11269" spans="2:2" ht="20.399999999999999">
      <c r="B11269" s="55" ph="1"/>
    </row>
    <row r="11270" spans="2:2" ht="20.399999999999999">
      <c r="B11270" s="55" ph="1"/>
    </row>
    <row r="11271" spans="2:2" ht="20.399999999999999">
      <c r="B11271" s="55" ph="1"/>
    </row>
    <row r="11272" spans="2:2" ht="20.399999999999999">
      <c r="B11272" s="55" ph="1"/>
    </row>
    <row r="11273" spans="2:2" ht="20.399999999999999">
      <c r="B11273" s="55" ph="1"/>
    </row>
    <row r="11274" spans="2:2" ht="20.399999999999999">
      <c r="B11274" s="55" ph="1"/>
    </row>
    <row r="11275" spans="2:2" ht="20.399999999999999">
      <c r="B11275" s="55" ph="1"/>
    </row>
    <row r="11276" spans="2:2" ht="20.399999999999999">
      <c r="B11276" s="55" ph="1"/>
    </row>
    <row r="11277" spans="2:2" ht="20.399999999999999">
      <c r="B11277" s="55" ph="1"/>
    </row>
    <row r="11278" spans="2:2" ht="20.399999999999999">
      <c r="B11278" s="55" ph="1"/>
    </row>
    <row r="11279" spans="2:2" ht="20.399999999999999">
      <c r="B11279" s="55" ph="1"/>
    </row>
    <row r="11280" spans="2:2" ht="20.399999999999999">
      <c r="B11280" s="55" ph="1"/>
    </row>
    <row r="11281" spans="2:2" ht="20.399999999999999">
      <c r="B11281" s="55" ph="1"/>
    </row>
    <row r="11282" spans="2:2" ht="20.399999999999999">
      <c r="B11282" s="55" ph="1"/>
    </row>
    <row r="11283" spans="2:2" ht="20.399999999999999">
      <c r="B11283" s="55" ph="1"/>
    </row>
    <row r="11284" spans="2:2" ht="20.399999999999999">
      <c r="B11284" s="55" ph="1"/>
    </row>
    <row r="11285" spans="2:2" ht="20.399999999999999">
      <c r="B11285" s="55" ph="1"/>
    </row>
    <row r="11286" spans="2:2" ht="20.399999999999999">
      <c r="B11286" s="55" ph="1"/>
    </row>
    <row r="11287" spans="2:2" ht="20.399999999999999">
      <c r="B11287" s="55" ph="1"/>
    </row>
    <row r="11288" spans="2:2" ht="20.399999999999999">
      <c r="B11288" s="55" ph="1"/>
    </row>
    <row r="11289" spans="2:2" ht="20.399999999999999">
      <c r="B11289" s="55" ph="1"/>
    </row>
    <row r="11290" spans="2:2" ht="20.399999999999999">
      <c r="B11290" s="55" ph="1"/>
    </row>
    <row r="11291" spans="2:2" ht="20.399999999999999">
      <c r="B11291" s="55" ph="1"/>
    </row>
    <row r="11292" spans="2:2" ht="20.399999999999999">
      <c r="B11292" s="55" ph="1"/>
    </row>
    <row r="11293" spans="2:2" ht="20.399999999999999">
      <c r="B11293" s="55" ph="1"/>
    </row>
    <row r="11294" spans="2:2" ht="20.399999999999999">
      <c r="B11294" s="55" ph="1"/>
    </row>
    <row r="11295" spans="2:2" ht="20.399999999999999">
      <c r="B11295" s="55" ph="1"/>
    </row>
    <row r="11296" spans="2:2" ht="20.399999999999999">
      <c r="B11296" s="55" ph="1"/>
    </row>
    <row r="11297" spans="2:2" ht="20.399999999999999">
      <c r="B11297" s="55" ph="1"/>
    </row>
    <row r="11298" spans="2:2" ht="20.399999999999999">
      <c r="B11298" s="55" ph="1"/>
    </row>
    <row r="11299" spans="2:2" ht="20.399999999999999">
      <c r="B11299" s="55" ph="1"/>
    </row>
    <row r="11300" spans="2:2" ht="20.399999999999999">
      <c r="B11300" s="55" ph="1"/>
    </row>
    <row r="11301" spans="2:2" ht="20.399999999999999">
      <c r="B11301" s="55" ph="1"/>
    </row>
    <row r="11302" spans="2:2" ht="20.399999999999999">
      <c r="B11302" s="55" ph="1"/>
    </row>
    <row r="11303" spans="2:2" ht="20.399999999999999">
      <c r="B11303" s="55" ph="1"/>
    </row>
    <row r="11304" spans="2:2" ht="20.399999999999999">
      <c r="B11304" s="55" ph="1"/>
    </row>
    <row r="11305" spans="2:2" ht="20.399999999999999">
      <c r="B11305" s="55" ph="1"/>
    </row>
    <row r="11306" spans="2:2" ht="20.399999999999999">
      <c r="B11306" s="55" ph="1"/>
    </row>
    <row r="11307" spans="2:2" ht="20.399999999999999">
      <c r="B11307" s="55" ph="1"/>
    </row>
    <row r="11308" spans="2:2" ht="20.399999999999999">
      <c r="B11308" s="55" ph="1"/>
    </row>
    <row r="11309" spans="2:2" ht="20.399999999999999">
      <c r="B11309" s="55" ph="1"/>
    </row>
    <row r="11310" spans="2:2" ht="20.399999999999999">
      <c r="B11310" s="55" ph="1"/>
    </row>
    <row r="11311" spans="2:2" ht="20.399999999999999">
      <c r="B11311" s="55" ph="1"/>
    </row>
    <row r="11312" spans="2:2" ht="20.399999999999999">
      <c r="B11312" s="55" ph="1"/>
    </row>
    <row r="11313" spans="2:2" ht="20.399999999999999">
      <c r="B11313" s="55" ph="1"/>
    </row>
    <row r="11314" spans="2:2" ht="20.399999999999999">
      <c r="B11314" s="55" ph="1"/>
    </row>
    <row r="11315" spans="2:2" ht="20.399999999999999">
      <c r="B11315" s="55" ph="1"/>
    </row>
    <row r="11316" spans="2:2" ht="20.399999999999999">
      <c r="B11316" s="55" ph="1"/>
    </row>
    <row r="11317" spans="2:2" ht="20.399999999999999">
      <c r="B11317" s="55" ph="1"/>
    </row>
    <row r="11318" spans="2:2" ht="20.399999999999999">
      <c r="B11318" s="55" ph="1"/>
    </row>
    <row r="11319" spans="2:2" ht="20.399999999999999">
      <c r="B11319" s="55" ph="1"/>
    </row>
    <row r="11320" spans="2:2" ht="20.399999999999999">
      <c r="B11320" s="55" ph="1"/>
    </row>
    <row r="11321" spans="2:2" ht="20.399999999999999">
      <c r="B11321" s="55" ph="1"/>
    </row>
    <row r="11322" spans="2:2" ht="20.399999999999999">
      <c r="B11322" s="55" ph="1"/>
    </row>
    <row r="11323" spans="2:2" ht="20.399999999999999">
      <c r="B11323" s="55" ph="1"/>
    </row>
    <row r="11324" spans="2:2" ht="20.399999999999999">
      <c r="B11324" s="55" ph="1"/>
    </row>
    <row r="11325" spans="2:2" ht="20.399999999999999">
      <c r="B11325" s="55" ph="1"/>
    </row>
    <row r="11326" spans="2:2" ht="20.399999999999999">
      <c r="B11326" s="55" ph="1"/>
    </row>
    <row r="11327" spans="2:2" ht="20.399999999999999">
      <c r="B11327" s="55" ph="1"/>
    </row>
    <row r="11328" spans="2:2" ht="20.399999999999999">
      <c r="B11328" s="55" ph="1"/>
    </row>
    <row r="11329" spans="2:2" ht="20.399999999999999">
      <c r="B11329" s="55" ph="1"/>
    </row>
    <row r="11330" spans="2:2" ht="20.399999999999999">
      <c r="B11330" s="55" ph="1"/>
    </row>
    <row r="11331" spans="2:2" ht="20.399999999999999">
      <c r="B11331" s="55" ph="1"/>
    </row>
    <row r="11332" spans="2:2" ht="20.399999999999999">
      <c r="B11332" s="55" ph="1"/>
    </row>
    <row r="11333" spans="2:2" ht="20.399999999999999">
      <c r="B11333" s="55" ph="1"/>
    </row>
    <row r="11334" spans="2:2" ht="20.399999999999999">
      <c r="B11334" s="55" ph="1"/>
    </row>
    <row r="11335" spans="2:2" ht="20.399999999999999">
      <c r="B11335" s="55" ph="1"/>
    </row>
    <row r="11336" spans="2:2" ht="20.399999999999999">
      <c r="B11336" s="55" ph="1"/>
    </row>
    <row r="11337" spans="2:2" ht="20.399999999999999">
      <c r="B11337" s="55" ph="1"/>
    </row>
    <row r="11338" spans="2:2" ht="20.399999999999999">
      <c r="B11338" s="55" ph="1"/>
    </row>
    <row r="11339" spans="2:2" ht="20.399999999999999">
      <c r="B11339" s="55" ph="1"/>
    </row>
    <row r="11340" spans="2:2" ht="20.399999999999999">
      <c r="B11340" s="55" ph="1"/>
    </row>
    <row r="11341" spans="2:2" ht="20.399999999999999">
      <c r="B11341" s="55" ph="1"/>
    </row>
    <row r="11342" spans="2:2" ht="20.399999999999999">
      <c r="B11342" s="55" ph="1"/>
    </row>
    <row r="11343" spans="2:2" ht="20.399999999999999">
      <c r="B11343" s="55" ph="1"/>
    </row>
    <row r="11344" spans="2:2" ht="20.399999999999999">
      <c r="B11344" s="55" ph="1"/>
    </row>
    <row r="11345" spans="2:2" ht="20.399999999999999">
      <c r="B11345" s="55" ph="1"/>
    </row>
    <row r="11346" spans="2:2" ht="20.399999999999999">
      <c r="B11346" s="55" ph="1"/>
    </row>
    <row r="11347" spans="2:2" ht="20.399999999999999">
      <c r="B11347" s="55" ph="1"/>
    </row>
    <row r="11348" spans="2:2" ht="20.399999999999999">
      <c r="B11348" s="55" ph="1"/>
    </row>
    <row r="11349" spans="2:2" ht="20.399999999999999">
      <c r="B11349" s="55" ph="1"/>
    </row>
    <row r="11350" spans="2:2" ht="20.399999999999999">
      <c r="B11350" s="55" ph="1"/>
    </row>
    <row r="11351" spans="2:2" ht="20.399999999999999">
      <c r="B11351" s="55" ph="1"/>
    </row>
    <row r="11352" spans="2:2" ht="20.399999999999999">
      <c r="B11352" s="55" ph="1"/>
    </row>
    <row r="11353" spans="2:2" ht="20.399999999999999">
      <c r="B11353" s="55" ph="1"/>
    </row>
    <row r="11354" spans="2:2" ht="20.399999999999999">
      <c r="B11354" s="55" ph="1"/>
    </row>
    <row r="11355" spans="2:2" ht="20.399999999999999">
      <c r="B11355" s="55" ph="1"/>
    </row>
    <row r="11356" spans="2:2" ht="20.399999999999999">
      <c r="B11356" s="55" ph="1"/>
    </row>
    <row r="11357" spans="2:2" ht="20.399999999999999">
      <c r="B11357" s="55" ph="1"/>
    </row>
    <row r="11358" spans="2:2" ht="20.399999999999999">
      <c r="B11358" s="55" ph="1"/>
    </row>
    <row r="11359" spans="2:2" ht="20.399999999999999">
      <c r="B11359" s="55" ph="1"/>
    </row>
    <row r="11360" spans="2:2" ht="20.399999999999999">
      <c r="B11360" s="55" ph="1"/>
    </row>
    <row r="11361" spans="2:2" ht="20.399999999999999">
      <c r="B11361" s="55" ph="1"/>
    </row>
    <row r="11362" spans="2:2" ht="20.399999999999999">
      <c r="B11362" s="55" ph="1"/>
    </row>
    <row r="11363" spans="2:2" ht="20.399999999999999">
      <c r="B11363" s="55" ph="1"/>
    </row>
    <row r="11364" spans="2:2" ht="20.399999999999999">
      <c r="B11364" s="55" ph="1"/>
    </row>
    <row r="11365" spans="2:2" ht="20.399999999999999">
      <c r="B11365" s="55" ph="1"/>
    </row>
    <row r="11366" spans="2:2" ht="20.399999999999999">
      <c r="B11366" s="55" ph="1"/>
    </row>
    <row r="11367" spans="2:2" ht="20.399999999999999">
      <c r="B11367" s="55" ph="1"/>
    </row>
    <row r="11368" spans="2:2" ht="20.399999999999999">
      <c r="B11368" s="55" ph="1"/>
    </row>
    <row r="11369" spans="2:2" ht="20.399999999999999">
      <c r="B11369" s="55" ph="1"/>
    </row>
    <row r="11370" spans="2:2" ht="20.399999999999999">
      <c r="B11370" s="55" ph="1"/>
    </row>
    <row r="11371" spans="2:2" ht="20.399999999999999">
      <c r="B11371" s="55" ph="1"/>
    </row>
    <row r="11372" spans="2:2" ht="20.399999999999999">
      <c r="B11372" s="55" ph="1"/>
    </row>
    <row r="11373" spans="2:2" ht="20.399999999999999">
      <c r="B11373" s="55" ph="1"/>
    </row>
    <row r="11374" spans="2:2" ht="20.399999999999999">
      <c r="B11374" s="55" ph="1"/>
    </row>
    <row r="11375" spans="2:2" ht="20.399999999999999">
      <c r="B11375" s="55" ph="1"/>
    </row>
    <row r="11376" spans="2:2" ht="20.399999999999999">
      <c r="B11376" s="55" ph="1"/>
    </row>
    <row r="11377" spans="2:2" ht="20.399999999999999">
      <c r="B11377" s="55" ph="1"/>
    </row>
    <row r="11378" spans="2:2" ht="20.399999999999999">
      <c r="B11378" s="55" ph="1"/>
    </row>
    <row r="11379" spans="2:2" ht="20.399999999999999">
      <c r="B11379" s="55" ph="1"/>
    </row>
    <row r="11380" spans="2:2" ht="20.399999999999999">
      <c r="B11380" s="55" ph="1"/>
    </row>
    <row r="11381" spans="2:2" ht="20.399999999999999">
      <c r="B11381" s="55" ph="1"/>
    </row>
    <row r="11382" spans="2:2" ht="20.399999999999999">
      <c r="B11382" s="55" ph="1"/>
    </row>
    <row r="11383" spans="2:2" ht="20.399999999999999">
      <c r="B11383" s="55" ph="1"/>
    </row>
    <row r="11384" spans="2:2" ht="20.399999999999999">
      <c r="B11384" s="55" ph="1"/>
    </row>
    <row r="11385" spans="2:2" ht="20.399999999999999">
      <c r="B11385" s="55" ph="1"/>
    </row>
    <row r="11386" spans="2:2" ht="20.399999999999999">
      <c r="B11386" s="55" ph="1"/>
    </row>
    <row r="11387" spans="2:2" ht="20.399999999999999">
      <c r="B11387" s="55" ph="1"/>
    </row>
    <row r="11388" spans="2:2" ht="20.399999999999999">
      <c r="B11388" s="55" ph="1"/>
    </row>
    <row r="11389" spans="2:2" ht="20.399999999999999">
      <c r="B11389" s="55" ph="1"/>
    </row>
    <row r="11390" spans="2:2" ht="20.399999999999999">
      <c r="B11390" s="55" ph="1"/>
    </row>
    <row r="11391" spans="2:2" ht="20.399999999999999">
      <c r="B11391" s="55" ph="1"/>
    </row>
    <row r="11392" spans="2:2" ht="20.399999999999999">
      <c r="B11392" s="55" ph="1"/>
    </row>
    <row r="11393" spans="2:2" ht="20.399999999999999">
      <c r="B11393" s="55" ph="1"/>
    </row>
    <row r="11394" spans="2:2" ht="20.399999999999999">
      <c r="B11394" s="55" ph="1"/>
    </row>
    <row r="11395" spans="2:2" ht="20.399999999999999">
      <c r="B11395" s="55" ph="1"/>
    </row>
    <row r="11396" spans="2:2" ht="20.399999999999999">
      <c r="B11396" s="55" ph="1"/>
    </row>
    <row r="11397" spans="2:2" ht="20.399999999999999">
      <c r="B11397" s="55" ph="1"/>
    </row>
    <row r="11398" spans="2:2" ht="20.399999999999999">
      <c r="B11398" s="55" ph="1"/>
    </row>
    <row r="11399" spans="2:2" ht="20.399999999999999">
      <c r="B11399" s="55" ph="1"/>
    </row>
    <row r="11400" spans="2:2" ht="20.399999999999999">
      <c r="B11400" s="55" ph="1"/>
    </row>
    <row r="11401" spans="2:2" ht="20.399999999999999">
      <c r="B11401" s="55" ph="1"/>
    </row>
    <row r="11402" spans="2:2" ht="20.399999999999999">
      <c r="B11402" s="55" ph="1"/>
    </row>
    <row r="11403" spans="2:2" ht="20.399999999999999">
      <c r="B11403" s="55" ph="1"/>
    </row>
    <row r="11404" spans="2:2" ht="20.399999999999999">
      <c r="B11404" s="55" ph="1"/>
    </row>
    <row r="11405" spans="2:2" ht="20.399999999999999">
      <c r="B11405" s="55" ph="1"/>
    </row>
    <row r="11406" spans="2:2" ht="20.399999999999999">
      <c r="B11406" s="55" ph="1"/>
    </row>
    <row r="11407" spans="2:2" ht="20.399999999999999">
      <c r="B11407" s="55" ph="1"/>
    </row>
    <row r="11408" spans="2:2" ht="20.399999999999999">
      <c r="B11408" s="55" ph="1"/>
    </row>
    <row r="11409" spans="2:2" ht="20.399999999999999">
      <c r="B11409" s="55" ph="1"/>
    </row>
    <row r="11410" spans="2:2" ht="20.399999999999999">
      <c r="B11410" s="55" ph="1"/>
    </row>
    <row r="11411" spans="2:2" ht="20.399999999999999">
      <c r="B11411" s="55" ph="1"/>
    </row>
    <row r="11412" spans="2:2" ht="20.399999999999999">
      <c r="B11412" s="55" ph="1"/>
    </row>
    <row r="11413" spans="2:2" ht="20.399999999999999">
      <c r="B11413" s="55" ph="1"/>
    </row>
    <row r="11414" spans="2:2" ht="20.399999999999999">
      <c r="B11414" s="55" ph="1"/>
    </row>
    <row r="11415" spans="2:2" ht="20.399999999999999">
      <c r="B11415" s="55" ph="1"/>
    </row>
    <row r="11416" spans="2:2" ht="20.399999999999999">
      <c r="B11416" s="55" ph="1"/>
    </row>
    <row r="11417" spans="2:2" ht="20.399999999999999">
      <c r="B11417" s="55" ph="1"/>
    </row>
    <row r="11418" spans="2:2" ht="20.399999999999999">
      <c r="B11418" s="55" ph="1"/>
    </row>
    <row r="11419" spans="2:2" ht="20.399999999999999">
      <c r="B11419" s="55" ph="1"/>
    </row>
    <row r="11420" spans="2:2" ht="20.399999999999999">
      <c r="B11420" s="55" ph="1"/>
    </row>
    <row r="11421" spans="2:2" ht="20.399999999999999">
      <c r="B11421" s="55" ph="1"/>
    </row>
    <row r="11422" spans="2:2" ht="20.399999999999999">
      <c r="B11422" s="55" ph="1"/>
    </row>
    <row r="11423" spans="2:2" ht="20.399999999999999">
      <c r="B11423" s="55" ph="1"/>
    </row>
    <row r="11424" spans="2:2" ht="20.399999999999999">
      <c r="B11424" s="55" ph="1"/>
    </row>
    <row r="11425" spans="2:2" ht="20.399999999999999">
      <c r="B11425" s="55" ph="1"/>
    </row>
    <row r="11426" spans="2:2" ht="20.399999999999999">
      <c r="B11426" s="55" ph="1"/>
    </row>
    <row r="11427" spans="2:2" ht="20.399999999999999">
      <c r="B11427" s="55" ph="1"/>
    </row>
    <row r="11428" spans="2:2" ht="20.399999999999999">
      <c r="B11428" s="55" ph="1"/>
    </row>
    <row r="11429" spans="2:2" ht="20.399999999999999">
      <c r="B11429" s="55" ph="1"/>
    </row>
    <row r="11430" spans="2:2" ht="20.399999999999999">
      <c r="B11430" s="55" ph="1"/>
    </row>
    <row r="11431" spans="2:2" ht="20.399999999999999">
      <c r="B11431" s="55" ph="1"/>
    </row>
    <row r="11432" spans="2:2" ht="20.399999999999999">
      <c r="B11432" s="55" ph="1"/>
    </row>
    <row r="11433" spans="2:2" ht="20.399999999999999">
      <c r="B11433" s="55" ph="1"/>
    </row>
    <row r="11434" spans="2:2" ht="20.399999999999999">
      <c r="B11434" s="55" ph="1"/>
    </row>
    <row r="11435" spans="2:2" ht="20.399999999999999">
      <c r="B11435" s="55" ph="1"/>
    </row>
    <row r="11436" spans="2:2" ht="20.399999999999999">
      <c r="B11436" s="55" ph="1"/>
    </row>
    <row r="11437" spans="2:2" ht="20.399999999999999">
      <c r="B11437" s="55" ph="1"/>
    </row>
    <row r="11438" spans="2:2" ht="20.399999999999999">
      <c r="B11438" s="55" ph="1"/>
    </row>
    <row r="11439" spans="2:2" ht="20.399999999999999">
      <c r="B11439" s="55" ph="1"/>
    </row>
    <row r="11440" spans="2:2" ht="20.399999999999999">
      <c r="B11440" s="55" ph="1"/>
    </row>
    <row r="11441" spans="2:2" ht="20.399999999999999">
      <c r="B11441" s="55" ph="1"/>
    </row>
    <row r="11442" spans="2:2" ht="20.399999999999999">
      <c r="B11442" s="55" ph="1"/>
    </row>
    <row r="11443" spans="2:2" ht="20.399999999999999">
      <c r="B11443" s="55" ph="1"/>
    </row>
    <row r="11444" spans="2:2" ht="20.399999999999999">
      <c r="B11444" s="55" ph="1"/>
    </row>
    <row r="11445" spans="2:2" ht="20.399999999999999">
      <c r="B11445" s="55" ph="1"/>
    </row>
    <row r="11446" spans="2:2" ht="20.399999999999999">
      <c r="B11446" s="55" ph="1"/>
    </row>
    <row r="11447" spans="2:2" ht="20.399999999999999">
      <c r="B11447" s="55" ph="1"/>
    </row>
    <row r="11448" spans="2:2" ht="20.399999999999999">
      <c r="B11448" s="55" ph="1"/>
    </row>
    <row r="11449" spans="2:2" ht="20.399999999999999">
      <c r="B11449" s="55" ph="1"/>
    </row>
    <row r="11450" spans="2:2" ht="20.399999999999999">
      <c r="B11450" s="55" ph="1"/>
    </row>
    <row r="11451" spans="2:2" ht="20.399999999999999">
      <c r="B11451" s="55" ph="1"/>
    </row>
    <row r="11452" spans="2:2" ht="20.399999999999999">
      <c r="B11452" s="55" ph="1"/>
    </row>
    <row r="11453" spans="2:2" ht="20.399999999999999">
      <c r="B11453" s="55" ph="1"/>
    </row>
    <row r="11454" spans="2:2" ht="20.399999999999999">
      <c r="B11454" s="55" ph="1"/>
    </row>
    <row r="11455" spans="2:2" ht="20.399999999999999">
      <c r="B11455" s="55" ph="1"/>
    </row>
    <row r="11456" spans="2:2" ht="20.399999999999999">
      <c r="B11456" s="55" ph="1"/>
    </row>
    <row r="11457" spans="2:2" ht="20.399999999999999">
      <c r="B11457" s="55" ph="1"/>
    </row>
    <row r="11458" spans="2:2" ht="20.399999999999999">
      <c r="B11458" s="55" ph="1"/>
    </row>
    <row r="11459" spans="2:2" ht="20.399999999999999">
      <c r="B11459" s="55" ph="1"/>
    </row>
    <row r="11460" spans="2:2" ht="20.399999999999999">
      <c r="B11460" s="55" ph="1"/>
    </row>
    <row r="11461" spans="2:2" ht="20.399999999999999">
      <c r="B11461" s="55" ph="1"/>
    </row>
    <row r="11462" spans="2:2" ht="20.399999999999999">
      <c r="B11462" s="55" ph="1"/>
    </row>
    <row r="11463" spans="2:2" ht="20.399999999999999">
      <c r="B11463" s="55" ph="1"/>
    </row>
    <row r="11464" spans="2:2" ht="20.399999999999999">
      <c r="B11464" s="55" ph="1"/>
    </row>
    <row r="11465" spans="2:2" ht="20.399999999999999">
      <c r="B11465" s="55" ph="1"/>
    </row>
    <row r="11466" spans="2:2" ht="20.399999999999999">
      <c r="B11466" s="55" ph="1"/>
    </row>
    <row r="11467" spans="2:2" ht="20.399999999999999">
      <c r="B11467" s="55" ph="1"/>
    </row>
    <row r="11468" spans="2:2" ht="20.399999999999999">
      <c r="B11468" s="55" ph="1"/>
    </row>
    <row r="11469" spans="2:2" ht="20.399999999999999">
      <c r="B11469" s="55" ph="1"/>
    </row>
    <row r="11470" spans="2:2" ht="20.399999999999999">
      <c r="B11470" s="55" ph="1"/>
    </row>
    <row r="11471" spans="2:2" ht="20.399999999999999">
      <c r="B11471" s="55" ph="1"/>
    </row>
    <row r="11472" spans="2:2" ht="20.399999999999999">
      <c r="B11472" s="55" ph="1"/>
    </row>
    <row r="11473" spans="2:2" ht="20.399999999999999">
      <c r="B11473" s="55" ph="1"/>
    </row>
    <row r="11474" spans="2:2" ht="20.399999999999999">
      <c r="B11474" s="55" ph="1"/>
    </row>
    <row r="11475" spans="2:2" ht="20.399999999999999">
      <c r="B11475" s="55" ph="1"/>
    </row>
    <row r="11476" spans="2:2" ht="20.399999999999999">
      <c r="B11476" s="55" ph="1"/>
    </row>
    <row r="11477" spans="2:2" ht="20.399999999999999">
      <c r="B11477" s="55" ph="1"/>
    </row>
    <row r="11478" spans="2:2" ht="20.399999999999999">
      <c r="B11478" s="55" ph="1"/>
    </row>
    <row r="11479" spans="2:2" ht="20.399999999999999">
      <c r="B11479" s="55" ph="1"/>
    </row>
    <row r="11480" spans="2:2" ht="20.399999999999999">
      <c r="B11480" s="55" ph="1"/>
    </row>
    <row r="11481" spans="2:2" ht="20.399999999999999">
      <c r="B11481" s="55" ph="1"/>
    </row>
    <row r="11482" spans="2:2" ht="20.399999999999999">
      <c r="B11482" s="55" ph="1"/>
    </row>
    <row r="11483" spans="2:2" ht="20.399999999999999">
      <c r="B11483" s="55" ph="1"/>
    </row>
    <row r="11484" spans="2:2" ht="20.399999999999999">
      <c r="B11484" s="55" ph="1"/>
    </row>
    <row r="11485" spans="2:2" ht="20.399999999999999">
      <c r="B11485" s="55" ph="1"/>
    </row>
    <row r="11486" spans="2:2" ht="20.399999999999999">
      <c r="B11486" s="55" ph="1"/>
    </row>
    <row r="11487" spans="2:2" ht="20.399999999999999">
      <c r="B11487" s="55" ph="1"/>
    </row>
    <row r="11488" spans="2:2" ht="20.399999999999999">
      <c r="B11488" s="55" ph="1"/>
    </row>
    <row r="11489" spans="2:2" ht="20.399999999999999">
      <c r="B11489" s="55" ph="1"/>
    </row>
    <row r="11490" spans="2:2" ht="20.399999999999999">
      <c r="B11490" s="55" ph="1"/>
    </row>
    <row r="11491" spans="2:2" ht="20.399999999999999">
      <c r="B11491" s="55" ph="1"/>
    </row>
    <row r="11492" spans="2:2" ht="20.399999999999999">
      <c r="B11492" s="55" ph="1"/>
    </row>
    <row r="11493" spans="2:2" ht="20.399999999999999">
      <c r="B11493" s="55" ph="1"/>
    </row>
    <row r="11494" spans="2:2" ht="20.399999999999999">
      <c r="B11494" s="55" ph="1"/>
    </row>
    <row r="11495" spans="2:2" ht="20.399999999999999">
      <c r="B11495" s="55" ph="1"/>
    </row>
    <row r="11496" spans="2:2" ht="20.399999999999999">
      <c r="B11496" s="55" ph="1"/>
    </row>
    <row r="11497" spans="2:2" ht="20.399999999999999">
      <c r="B11497" s="55" ph="1"/>
    </row>
    <row r="11498" spans="2:2" ht="20.399999999999999">
      <c r="B11498" s="55" ph="1"/>
    </row>
    <row r="11499" spans="2:2" ht="20.399999999999999">
      <c r="B11499" s="55" ph="1"/>
    </row>
    <row r="11500" spans="2:2" ht="20.399999999999999">
      <c r="B11500" s="55" ph="1"/>
    </row>
    <row r="11501" spans="2:2" ht="20.399999999999999">
      <c r="B11501" s="55" ph="1"/>
    </row>
    <row r="11502" spans="2:2" ht="20.399999999999999">
      <c r="B11502" s="55" ph="1"/>
    </row>
    <row r="11503" spans="2:2" ht="20.399999999999999">
      <c r="B11503" s="55" ph="1"/>
    </row>
    <row r="11504" spans="2:2" ht="20.399999999999999">
      <c r="B11504" s="55" ph="1"/>
    </row>
    <row r="11505" spans="2:2" ht="20.399999999999999">
      <c r="B11505" s="55" ph="1"/>
    </row>
    <row r="11506" spans="2:2" ht="20.399999999999999">
      <c r="B11506" s="55" ph="1"/>
    </row>
    <row r="11507" spans="2:2" ht="20.399999999999999">
      <c r="B11507" s="55" ph="1"/>
    </row>
    <row r="11508" spans="2:2" ht="20.399999999999999">
      <c r="B11508" s="55" ph="1"/>
    </row>
    <row r="11509" spans="2:2" ht="20.399999999999999">
      <c r="B11509" s="55" ph="1"/>
    </row>
    <row r="11510" spans="2:2" ht="20.399999999999999">
      <c r="B11510" s="55" ph="1"/>
    </row>
    <row r="11511" spans="2:2" ht="20.399999999999999">
      <c r="B11511" s="55" ph="1"/>
    </row>
    <row r="11512" spans="2:2" ht="20.399999999999999">
      <c r="B11512" s="55" ph="1"/>
    </row>
    <row r="11513" spans="2:2" ht="20.399999999999999">
      <c r="B11513" s="55" ph="1"/>
    </row>
    <row r="11514" spans="2:2" ht="20.399999999999999">
      <c r="B11514" s="55" ph="1"/>
    </row>
    <row r="11515" spans="2:2" ht="20.399999999999999">
      <c r="B11515" s="55" ph="1"/>
    </row>
    <row r="11516" spans="2:2" ht="20.399999999999999">
      <c r="B11516" s="55" ph="1"/>
    </row>
    <row r="11517" spans="2:2" ht="20.399999999999999">
      <c r="B11517" s="55" ph="1"/>
    </row>
    <row r="11518" spans="2:2" ht="20.399999999999999">
      <c r="B11518" s="55" ph="1"/>
    </row>
    <row r="11519" spans="2:2" ht="20.399999999999999">
      <c r="B11519" s="55" ph="1"/>
    </row>
    <row r="11520" spans="2:2" ht="20.399999999999999">
      <c r="B11520" s="55" ph="1"/>
    </row>
    <row r="11521" spans="2:2" ht="20.399999999999999">
      <c r="B11521" s="55" ph="1"/>
    </row>
    <row r="11522" spans="2:2" ht="20.399999999999999">
      <c r="B11522" s="55" ph="1"/>
    </row>
    <row r="11523" spans="2:2" ht="20.399999999999999">
      <c r="B11523" s="55" ph="1"/>
    </row>
    <row r="11524" spans="2:2" ht="20.399999999999999">
      <c r="B11524" s="55" ph="1"/>
    </row>
    <row r="11525" spans="2:2" ht="20.399999999999999">
      <c r="B11525" s="55" ph="1"/>
    </row>
    <row r="11526" spans="2:2" ht="20.399999999999999">
      <c r="B11526" s="55" ph="1"/>
    </row>
    <row r="11527" spans="2:2" ht="20.399999999999999">
      <c r="B11527" s="55" ph="1"/>
    </row>
    <row r="11528" spans="2:2" ht="20.399999999999999">
      <c r="B11528" s="55" ph="1"/>
    </row>
    <row r="11529" spans="2:2" ht="20.399999999999999">
      <c r="B11529" s="55" ph="1"/>
    </row>
    <row r="11530" spans="2:2" ht="20.399999999999999">
      <c r="B11530" s="55" ph="1"/>
    </row>
    <row r="11531" spans="2:2" ht="20.399999999999999">
      <c r="B11531" s="55" ph="1"/>
    </row>
    <row r="11532" spans="2:2" ht="20.399999999999999">
      <c r="B11532" s="55" ph="1"/>
    </row>
    <row r="11533" spans="2:2" ht="20.399999999999999">
      <c r="B11533" s="55" ph="1"/>
    </row>
    <row r="11534" spans="2:2" ht="20.399999999999999">
      <c r="B11534" s="55" ph="1"/>
    </row>
    <row r="11535" spans="2:2" ht="20.399999999999999">
      <c r="B11535" s="55" ph="1"/>
    </row>
    <row r="11536" spans="2:2" ht="20.399999999999999">
      <c r="B11536" s="55" ph="1"/>
    </row>
    <row r="11537" spans="2:2" ht="20.399999999999999">
      <c r="B11537" s="55" ph="1"/>
    </row>
    <row r="11538" spans="2:2" ht="20.399999999999999">
      <c r="B11538" s="55" ph="1"/>
    </row>
    <row r="11539" spans="2:2" ht="20.399999999999999">
      <c r="B11539" s="55" ph="1"/>
    </row>
    <row r="11540" spans="2:2" ht="20.399999999999999">
      <c r="B11540" s="55" ph="1"/>
    </row>
    <row r="11541" spans="2:2" ht="20.399999999999999">
      <c r="B11541" s="55" ph="1"/>
    </row>
    <row r="11542" spans="2:2" ht="20.399999999999999">
      <c r="B11542" s="55" ph="1"/>
    </row>
    <row r="11543" spans="2:2" ht="20.399999999999999">
      <c r="B11543" s="55" ph="1"/>
    </row>
    <row r="11544" spans="2:2" ht="20.399999999999999">
      <c r="B11544" s="55" ph="1"/>
    </row>
    <row r="11545" spans="2:2" ht="20.399999999999999">
      <c r="B11545" s="55" ph="1"/>
    </row>
    <row r="11546" spans="2:2" ht="20.399999999999999">
      <c r="B11546" s="55" ph="1"/>
    </row>
    <row r="11547" spans="2:2" ht="20.399999999999999">
      <c r="B11547" s="55" ph="1"/>
    </row>
    <row r="11548" spans="2:2" ht="20.399999999999999">
      <c r="B11548" s="55" ph="1"/>
    </row>
    <row r="11549" spans="2:2" ht="20.399999999999999">
      <c r="B11549" s="55" ph="1"/>
    </row>
    <row r="11550" spans="2:2" ht="20.399999999999999">
      <c r="B11550" s="55" ph="1"/>
    </row>
    <row r="11551" spans="2:2" ht="20.399999999999999">
      <c r="B11551" s="55" ph="1"/>
    </row>
    <row r="11552" spans="2:2" ht="20.399999999999999">
      <c r="B11552" s="55" ph="1"/>
    </row>
    <row r="11553" spans="2:2" ht="20.399999999999999">
      <c r="B11553" s="55" ph="1"/>
    </row>
    <row r="11554" spans="2:2" ht="20.399999999999999">
      <c r="B11554" s="55" ph="1"/>
    </row>
    <row r="11555" spans="2:2" ht="20.399999999999999">
      <c r="B11555" s="55" ph="1"/>
    </row>
    <row r="11556" spans="2:2" ht="20.399999999999999">
      <c r="B11556" s="55" ph="1"/>
    </row>
    <row r="11557" spans="2:2" ht="20.399999999999999">
      <c r="B11557" s="55" ph="1"/>
    </row>
    <row r="11558" spans="2:2" ht="20.399999999999999">
      <c r="B11558" s="55" ph="1"/>
    </row>
    <row r="11559" spans="2:2" ht="20.399999999999999">
      <c r="B11559" s="55" ph="1"/>
    </row>
    <row r="11560" spans="2:2" ht="20.399999999999999">
      <c r="B11560" s="55" ph="1"/>
    </row>
    <row r="11561" spans="2:2" ht="20.399999999999999">
      <c r="B11561" s="55" ph="1"/>
    </row>
    <row r="11562" spans="2:2" ht="20.399999999999999">
      <c r="B11562" s="55" ph="1"/>
    </row>
    <row r="11563" spans="2:2" ht="20.399999999999999">
      <c r="B11563" s="55" ph="1"/>
    </row>
    <row r="11564" spans="2:2" ht="20.399999999999999">
      <c r="B11564" s="55" ph="1"/>
    </row>
    <row r="11565" spans="2:2" ht="20.399999999999999">
      <c r="B11565" s="55" ph="1"/>
    </row>
    <row r="11566" spans="2:2" ht="20.399999999999999">
      <c r="B11566" s="55" ph="1"/>
    </row>
    <row r="11567" spans="2:2" ht="20.399999999999999">
      <c r="B11567" s="55" ph="1"/>
    </row>
    <row r="11568" spans="2:2" ht="20.399999999999999">
      <c r="B11568" s="55" ph="1"/>
    </row>
    <row r="11569" spans="2:2" ht="20.399999999999999">
      <c r="B11569" s="55" ph="1"/>
    </row>
    <row r="11570" spans="2:2" ht="20.399999999999999">
      <c r="B11570" s="55" ph="1"/>
    </row>
    <row r="11571" spans="2:2" ht="20.399999999999999">
      <c r="B11571" s="55" ph="1"/>
    </row>
    <row r="11572" spans="2:2" ht="20.399999999999999">
      <c r="B11572" s="55" ph="1"/>
    </row>
    <row r="11573" spans="2:2" ht="20.399999999999999">
      <c r="B11573" s="55" ph="1"/>
    </row>
    <row r="11574" spans="2:2" ht="20.399999999999999">
      <c r="B11574" s="55" ph="1"/>
    </row>
    <row r="11575" spans="2:2" ht="20.399999999999999">
      <c r="B11575" s="55" ph="1"/>
    </row>
    <row r="11576" spans="2:2" ht="20.399999999999999">
      <c r="B11576" s="55" ph="1"/>
    </row>
    <row r="11577" spans="2:2" ht="20.399999999999999">
      <c r="B11577" s="55" ph="1"/>
    </row>
    <row r="11578" spans="2:2" ht="20.399999999999999">
      <c r="B11578" s="55" ph="1"/>
    </row>
    <row r="11579" spans="2:2" ht="20.399999999999999">
      <c r="B11579" s="55" ph="1"/>
    </row>
    <row r="11580" spans="2:2" ht="20.399999999999999">
      <c r="B11580" s="55" ph="1"/>
    </row>
    <row r="11581" spans="2:2" ht="20.399999999999999">
      <c r="B11581" s="55" ph="1"/>
    </row>
    <row r="11582" spans="2:2" ht="20.399999999999999">
      <c r="B11582" s="55" ph="1"/>
    </row>
    <row r="11583" spans="2:2" ht="20.399999999999999">
      <c r="B11583" s="55" ph="1"/>
    </row>
    <row r="11584" spans="2:2" ht="20.399999999999999">
      <c r="B11584" s="55" ph="1"/>
    </row>
    <row r="11585" spans="2:2" ht="20.399999999999999">
      <c r="B11585" s="55" ph="1"/>
    </row>
    <row r="11586" spans="2:2" ht="20.399999999999999">
      <c r="B11586" s="55" ph="1"/>
    </row>
    <row r="11587" spans="2:2" ht="20.399999999999999">
      <c r="B11587" s="55" ph="1"/>
    </row>
    <row r="11588" spans="2:2" ht="20.399999999999999">
      <c r="B11588" s="55" ph="1"/>
    </row>
    <row r="11589" spans="2:2" ht="20.399999999999999">
      <c r="B11589" s="55" ph="1"/>
    </row>
    <row r="11590" spans="2:2" ht="20.399999999999999">
      <c r="B11590" s="55" ph="1"/>
    </row>
    <row r="11591" spans="2:2" ht="20.399999999999999">
      <c r="B11591" s="55" ph="1"/>
    </row>
    <row r="11592" spans="2:2" ht="20.399999999999999">
      <c r="B11592" s="55" ph="1"/>
    </row>
    <row r="11593" spans="2:2" ht="20.399999999999999">
      <c r="B11593" s="55" ph="1"/>
    </row>
    <row r="11594" spans="2:2" ht="20.399999999999999">
      <c r="B11594" s="55" ph="1"/>
    </row>
    <row r="11595" spans="2:2" ht="20.399999999999999">
      <c r="B11595" s="55" ph="1"/>
    </row>
    <row r="11596" spans="2:2" ht="20.399999999999999">
      <c r="B11596" s="55" ph="1"/>
    </row>
    <row r="11597" spans="2:2" ht="20.399999999999999">
      <c r="B11597" s="55" ph="1"/>
    </row>
    <row r="11598" spans="2:2" ht="20.399999999999999">
      <c r="B11598" s="55" ph="1"/>
    </row>
    <row r="11599" spans="2:2" ht="20.399999999999999">
      <c r="B11599" s="55" ph="1"/>
    </row>
    <row r="11600" spans="2:2" ht="20.399999999999999">
      <c r="B11600" s="55" ph="1"/>
    </row>
    <row r="11601" spans="2:2" ht="20.399999999999999">
      <c r="B11601" s="55" ph="1"/>
    </row>
    <row r="11602" spans="2:2" ht="20.399999999999999">
      <c r="B11602" s="55" ph="1"/>
    </row>
    <row r="11603" spans="2:2" ht="20.399999999999999">
      <c r="B11603" s="55" ph="1"/>
    </row>
    <row r="11604" spans="2:2" ht="20.399999999999999">
      <c r="B11604" s="55" ph="1"/>
    </row>
    <row r="11605" spans="2:2" ht="20.399999999999999">
      <c r="B11605" s="55" ph="1"/>
    </row>
    <row r="11606" spans="2:2" ht="20.399999999999999">
      <c r="B11606" s="55" ph="1"/>
    </row>
    <row r="11607" spans="2:2" ht="20.399999999999999">
      <c r="B11607" s="55" ph="1"/>
    </row>
    <row r="11608" spans="2:2" ht="20.399999999999999">
      <c r="B11608" s="55" ph="1"/>
    </row>
    <row r="11609" spans="2:2" ht="20.399999999999999">
      <c r="B11609" s="55" ph="1"/>
    </row>
    <row r="11610" spans="2:2" ht="20.399999999999999">
      <c r="B11610" s="55" ph="1"/>
    </row>
    <row r="11611" spans="2:2" ht="20.399999999999999">
      <c r="B11611" s="55" ph="1"/>
    </row>
    <row r="11612" spans="2:2" ht="20.399999999999999">
      <c r="B11612" s="55" ph="1"/>
    </row>
    <row r="11613" spans="2:2" ht="20.399999999999999">
      <c r="B11613" s="55" ph="1"/>
    </row>
    <row r="11614" spans="2:2" ht="20.399999999999999">
      <c r="B11614" s="55" ph="1"/>
    </row>
    <row r="11615" spans="2:2" ht="20.399999999999999">
      <c r="B11615" s="55" ph="1"/>
    </row>
    <row r="11616" spans="2:2" ht="20.399999999999999">
      <c r="B11616" s="55" ph="1"/>
    </row>
    <row r="11617" spans="2:2" ht="20.399999999999999">
      <c r="B11617" s="55" ph="1"/>
    </row>
    <row r="11618" spans="2:2" ht="20.399999999999999">
      <c r="B11618" s="55" ph="1"/>
    </row>
    <row r="11619" spans="2:2" ht="20.399999999999999">
      <c r="B11619" s="55" ph="1"/>
    </row>
    <row r="11620" spans="2:2" ht="20.399999999999999">
      <c r="B11620" s="55" ph="1"/>
    </row>
    <row r="11621" spans="2:2" ht="20.399999999999999">
      <c r="B11621" s="55" ph="1"/>
    </row>
    <row r="11622" spans="2:2" ht="20.399999999999999">
      <c r="B11622" s="55" ph="1"/>
    </row>
    <row r="11623" spans="2:2" ht="20.399999999999999">
      <c r="B11623" s="55" ph="1"/>
    </row>
    <row r="11624" spans="2:2" ht="20.399999999999999">
      <c r="B11624" s="55" ph="1"/>
    </row>
    <row r="11625" spans="2:2" ht="20.399999999999999">
      <c r="B11625" s="55" ph="1"/>
    </row>
    <row r="11626" spans="2:2" ht="20.399999999999999">
      <c r="B11626" s="55" ph="1"/>
    </row>
    <row r="11627" spans="2:2" ht="20.399999999999999">
      <c r="B11627" s="55" ph="1"/>
    </row>
    <row r="11628" spans="2:2" ht="20.399999999999999">
      <c r="B11628" s="55" ph="1"/>
    </row>
    <row r="11629" spans="2:2" ht="20.399999999999999">
      <c r="B11629" s="55" ph="1"/>
    </row>
    <row r="11630" spans="2:2" ht="20.399999999999999">
      <c r="B11630" s="55" ph="1"/>
    </row>
    <row r="11631" spans="2:2" ht="20.399999999999999">
      <c r="B11631" s="55" ph="1"/>
    </row>
    <row r="11632" spans="2:2" ht="20.399999999999999">
      <c r="B11632" s="55" ph="1"/>
    </row>
    <row r="11633" spans="2:2" ht="20.399999999999999">
      <c r="B11633" s="55" ph="1"/>
    </row>
    <row r="11634" spans="2:2" ht="20.399999999999999">
      <c r="B11634" s="55" ph="1"/>
    </row>
    <row r="11635" spans="2:2" ht="20.399999999999999">
      <c r="B11635" s="55" ph="1"/>
    </row>
    <row r="11636" spans="2:2" ht="20.399999999999999">
      <c r="B11636" s="55" ph="1"/>
    </row>
    <row r="11637" spans="2:2" ht="20.399999999999999">
      <c r="B11637" s="55" ph="1"/>
    </row>
    <row r="11638" spans="2:2" ht="20.399999999999999">
      <c r="B11638" s="55" ph="1"/>
    </row>
    <row r="11639" spans="2:2" ht="20.399999999999999">
      <c r="B11639" s="55" ph="1"/>
    </row>
    <row r="11640" spans="2:2" ht="20.399999999999999">
      <c r="B11640" s="55" ph="1"/>
    </row>
    <row r="11641" spans="2:2" ht="20.399999999999999">
      <c r="B11641" s="55" ph="1"/>
    </row>
    <row r="11642" spans="2:2" ht="20.399999999999999">
      <c r="B11642" s="55" ph="1"/>
    </row>
    <row r="11643" spans="2:2" ht="20.399999999999999">
      <c r="B11643" s="55" ph="1"/>
    </row>
    <row r="11644" spans="2:2" ht="20.399999999999999">
      <c r="B11644" s="55" ph="1"/>
    </row>
    <row r="11645" spans="2:2" ht="20.399999999999999">
      <c r="B11645" s="55" ph="1"/>
    </row>
    <row r="11646" spans="2:2" ht="20.399999999999999">
      <c r="B11646" s="55" ph="1"/>
    </row>
    <row r="11647" spans="2:2" ht="20.399999999999999">
      <c r="B11647" s="55" ph="1"/>
    </row>
    <row r="11648" spans="2:2" ht="20.399999999999999">
      <c r="B11648" s="55" ph="1"/>
    </row>
    <row r="11649" spans="2:2" ht="20.399999999999999">
      <c r="B11649" s="55" ph="1"/>
    </row>
    <row r="11650" spans="2:2" ht="20.399999999999999">
      <c r="B11650" s="55" ph="1"/>
    </row>
    <row r="11651" spans="2:2" ht="20.399999999999999">
      <c r="B11651" s="55" ph="1"/>
    </row>
    <row r="11652" spans="2:2" ht="20.399999999999999">
      <c r="B11652" s="55" ph="1"/>
    </row>
    <row r="11653" spans="2:2" ht="20.399999999999999">
      <c r="B11653" s="55" ph="1"/>
    </row>
    <row r="11654" spans="2:2" ht="20.399999999999999">
      <c r="B11654" s="55" ph="1"/>
    </row>
    <row r="11655" spans="2:2" ht="20.399999999999999">
      <c r="B11655" s="55" ph="1"/>
    </row>
    <row r="11656" spans="2:2" ht="20.399999999999999">
      <c r="B11656" s="55" ph="1"/>
    </row>
    <row r="11657" spans="2:2" ht="20.399999999999999">
      <c r="B11657" s="55" ph="1"/>
    </row>
    <row r="11658" spans="2:2" ht="20.399999999999999">
      <c r="B11658" s="55" ph="1"/>
    </row>
    <row r="11659" spans="2:2" ht="20.399999999999999">
      <c r="B11659" s="55" ph="1"/>
    </row>
    <row r="11660" spans="2:2" ht="20.399999999999999">
      <c r="B11660" s="55" ph="1"/>
    </row>
    <row r="11661" spans="2:2" ht="20.399999999999999">
      <c r="B11661" s="55" ph="1"/>
    </row>
    <row r="11662" spans="2:2" ht="20.399999999999999">
      <c r="B11662" s="55" ph="1"/>
    </row>
    <row r="11663" spans="2:2" ht="20.399999999999999">
      <c r="B11663" s="55" ph="1"/>
    </row>
    <row r="11664" spans="2:2" ht="20.399999999999999">
      <c r="B11664" s="55" ph="1"/>
    </row>
    <row r="11665" spans="2:2" ht="20.399999999999999">
      <c r="B11665" s="55" ph="1"/>
    </row>
    <row r="11666" spans="2:2" ht="20.399999999999999">
      <c r="B11666" s="55" ph="1"/>
    </row>
    <row r="11667" spans="2:2" ht="20.399999999999999">
      <c r="B11667" s="55" ph="1"/>
    </row>
    <row r="11668" spans="2:2" ht="20.399999999999999">
      <c r="B11668" s="55" ph="1"/>
    </row>
    <row r="11669" spans="2:2" ht="20.399999999999999">
      <c r="B11669" s="55" ph="1"/>
    </row>
    <row r="11670" spans="2:2" ht="20.399999999999999">
      <c r="B11670" s="55" ph="1"/>
    </row>
    <row r="11671" spans="2:2" ht="20.399999999999999">
      <c r="B11671" s="55" ph="1"/>
    </row>
    <row r="11672" spans="2:2" ht="20.399999999999999">
      <c r="B11672" s="55" ph="1"/>
    </row>
    <row r="11673" spans="2:2" ht="20.399999999999999">
      <c r="B11673" s="55" ph="1"/>
    </row>
    <row r="11674" spans="2:2" ht="20.399999999999999">
      <c r="B11674" s="55" ph="1"/>
    </row>
    <row r="11675" spans="2:2" ht="20.399999999999999">
      <c r="B11675" s="55" ph="1"/>
    </row>
    <row r="11676" spans="2:2" ht="20.399999999999999">
      <c r="B11676" s="55" ph="1"/>
    </row>
    <row r="11677" spans="2:2" ht="20.399999999999999">
      <c r="B11677" s="55" ph="1"/>
    </row>
    <row r="11678" spans="2:2" ht="20.399999999999999">
      <c r="B11678" s="55" ph="1"/>
    </row>
    <row r="11679" spans="2:2" ht="20.399999999999999">
      <c r="B11679" s="55" ph="1"/>
    </row>
    <row r="11680" spans="2:2" ht="20.399999999999999">
      <c r="B11680" s="55" ph="1"/>
    </row>
    <row r="11681" spans="2:2" ht="20.399999999999999">
      <c r="B11681" s="55" ph="1"/>
    </row>
    <row r="11682" spans="2:2" ht="20.399999999999999">
      <c r="B11682" s="55" ph="1"/>
    </row>
    <row r="11683" spans="2:2" ht="20.399999999999999">
      <c r="B11683" s="55" ph="1"/>
    </row>
    <row r="11684" spans="2:2" ht="20.399999999999999">
      <c r="B11684" s="55" ph="1"/>
    </row>
    <row r="11685" spans="2:2" ht="20.399999999999999">
      <c r="B11685" s="55" ph="1"/>
    </row>
    <row r="11686" spans="2:2" ht="20.399999999999999">
      <c r="B11686" s="55" ph="1"/>
    </row>
    <row r="11687" spans="2:2" ht="20.399999999999999">
      <c r="B11687" s="55" ph="1"/>
    </row>
    <row r="11688" spans="2:2" ht="20.399999999999999">
      <c r="B11688" s="55" ph="1"/>
    </row>
    <row r="11689" spans="2:2" ht="20.399999999999999">
      <c r="B11689" s="55" ph="1"/>
    </row>
    <row r="11690" spans="2:2" ht="20.399999999999999">
      <c r="B11690" s="55" ph="1"/>
    </row>
    <row r="11691" spans="2:2" ht="20.399999999999999">
      <c r="B11691" s="55" ph="1"/>
    </row>
    <row r="11692" spans="2:2" ht="20.399999999999999">
      <c r="B11692" s="55" ph="1"/>
    </row>
    <row r="11693" spans="2:2" ht="20.399999999999999">
      <c r="B11693" s="55" ph="1"/>
    </row>
    <row r="11694" spans="2:2" ht="20.399999999999999">
      <c r="B11694" s="55" ph="1"/>
    </row>
    <row r="11695" spans="2:2" ht="20.399999999999999">
      <c r="B11695" s="55" ph="1"/>
    </row>
    <row r="11696" spans="2:2" ht="20.399999999999999">
      <c r="B11696" s="55" ph="1"/>
    </row>
    <row r="11697" spans="2:2" ht="20.399999999999999">
      <c r="B11697" s="55" ph="1"/>
    </row>
    <row r="11698" spans="2:2" ht="20.399999999999999">
      <c r="B11698" s="55" ph="1"/>
    </row>
    <row r="11699" spans="2:2" ht="20.399999999999999">
      <c r="B11699" s="55" ph="1"/>
    </row>
    <row r="11700" spans="2:2" ht="20.399999999999999">
      <c r="B11700" s="55" ph="1"/>
    </row>
    <row r="11701" spans="2:2" ht="20.399999999999999">
      <c r="B11701" s="55" ph="1"/>
    </row>
    <row r="11702" spans="2:2" ht="20.399999999999999">
      <c r="B11702" s="55" ph="1"/>
    </row>
    <row r="11703" spans="2:2" ht="20.399999999999999">
      <c r="B11703" s="55" ph="1"/>
    </row>
    <row r="11704" spans="2:2" ht="20.399999999999999">
      <c r="B11704" s="55" ph="1"/>
    </row>
    <row r="11705" spans="2:2" ht="20.399999999999999">
      <c r="B11705" s="55" ph="1"/>
    </row>
    <row r="11706" spans="2:2" ht="20.399999999999999">
      <c r="B11706" s="55" ph="1"/>
    </row>
    <row r="11707" spans="2:2" ht="20.399999999999999">
      <c r="B11707" s="55" ph="1"/>
    </row>
    <row r="11708" spans="2:2" ht="20.399999999999999">
      <c r="B11708" s="55" ph="1"/>
    </row>
    <row r="11709" spans="2:2" ht="20.399999999999999">
      <c r="B11709" s="55" ph="1"/>
    </row>
    <row r="11710" spans="2:2" ht="20.399999999999999">
      <c r="B11710" s="55" ph="1"/>
    </row>
    <row r="11711" spans="2:2" ht="20.399999999999999">
      <c r="B11711" s="55" ph="1"/>
    </row>
    <row r="11712" spans="2:2" ht="20.399999999999999">
      <c r="B11712" s="55" ph="1"/>
    </row>
    <row r="11713" spans="2:2" ht="20.399999999999999">
      <c r="B11713" s="55" ph="1"/>
    </row>
    <row r="11714" spans="2:2" ht="20.399999999999999">
      <c r="B11714" s="55" ph="1"/>
    </row>
    <row r="11715" spans="2:2" ht="20.399999999999999">
      <c r="B11715" s="55" ph="1"/>
    </row>
    <row r="11716" spans="2:2" ht="20.399999999999999">
      <c r="B11716" s="55" ph="1"/>
    </row>
    <row r="11717" spans="2:2" ht="20.399999999999999">
      <c r="B11717" s="55" ph="1"/>
    </row>
    <row r="11718" spans="2:2" ht="20.399999999999999">
      <c r="B11718" s="55" ph="1"/>
    </row>
    <row r="11719" spans="2:2" ht="20.399999999999999">
      <c r="B11719" s="55" ph="1"/>
    </row>
    <row r="11720" spans="2:2" ht="20.399999999999999">
      <c r="B11720" s="55" ph="1"/>
    </row>
    <row r="11721" spans="2:2" ht="20.399999999999999">
      <c r="B11721" s="55" ph="1"/>
    </row>
    <row r="11722" spans="2:2" ht="20.399999999999999">
      <c r="B11722" s="55" ph="1"/>
    </row>
    <row r="11723" spans="2:2" ht="20.399999999999999">
      <c r="B11723" s="55" ph="1"/>
    </row>
    <row r="11724" spans="2:2" ht="20.399999999999999">
      <c r="B11724" s="55" ph="1"/>
    </row>
    <row r="11725" spans="2:2" ht="20.399999999999999">
      <c r="B11725" s="55" ph="1"/>
    </row>
    <row r="11726" spans="2:2" ht="20.399999999999999">
      <c r="B11726" s="55" ph="1"/>
    </row>
    <row r="11727" spans="2:2" ht="20.399999999999999">
      <c r="B11727" s="55" ph="1"/>
    </row>
    <row r="11728" spans="2:2" ht="20.399999999999999">
      <c r="B11728" s="55" ph="1"/>
    </row>
    <row r="11729" spans="2:2" ht="20.399999999999999">
      <c r="B11729" s="55" ph="1"/>
    </row>
    <row r="11730" spans="2:2" ht="20.399999999999999">
      <c r="B11730" s="55" ph="1"/>
    </row>
    <row r="11731" spans="2:2" ht="20.399999999999999">
      <c r="B11731" s="55" ph="1"/>
    </row>
    <row r="11732" spans="2:2" ht="20.399999999999999">
      <c r="B11732" s="55" ph="1"/>
    </row>
    <row r="11733" spans="2:2" ht="20.399999999999999">
      <c r="B11733" s="55" ph="1"/>
    </row>
    <row r="11734" spans="2:2" ht="20.399999999999999">
      <c r="B11734" s="55" ph="1"/>
    </row>
    <row r="11735" spans="2:2" ht="20.399999999999999">
      <c r="B11735" s="55" ph="1"/>
    </row>
    <row r="11736" spans="2:2" ht="20.399999999999999">
      <c r="B11736" s="55" ph="1"/>
    </row>
    <row r="11737" spans="2:2" ht="20.399999999999999">
      <c r="B11737" s="55" ph="1"/>
    </row>
    <row r="11738" spans="2:2" ht="20.399999999999999">
      <c r="B11738" s="55" ph="1"/>
    </row>
    <row r="11739" spans="2:2" ht="20.399999999999999">
      <c r="B11739" s="55" ph="1"/>
    </row>
    <row r="11740" spans="2:2" ht="20.399999999999999">
      <c r="B11740" s="55" ph="1"/>
    </row>
    <row r="11741" spans="2:2" ht="20.399999999999999">
      <c r="B11741" s="55" ph="1"/>
    </row>
    <row r="11742" spans="2:2" ht="20.399999999999999">
      <c r="B11742" s="55" ph="1"/>
    </row>
    <row r="11743" spans="2:2" ht="20.399999999999999">
      <c r="B11743" s="55" ph="1"/>
    </row>
    <row r="11744" spans="2:2" ht="20.399999999999999">
      <c r="B11744" s="55" ph="1"/>
    </row>
    <row r="11745" spans="2:2" ht="20.399999999999999">
      <c r="B11745" s="55" ph="1"/>
    </row>
    <row r="11746" spans="2:2" ht="20.399999999999999">
      <c r="B11746" s="55" ph="1"/>
    </row>
    <row r="11747" spans="2:2" ht="20.399999999999999">
      <c r="B11747" s="55" ph="1"/>
    </row>
    <row r="11748" spans="2:2" ht="20.399999999999999">
      <c r="B11748" s="55" ph="1"/>
    </row>
    <row r="11749" spans="2:2" ht="20.399999999999999">
      <c r="B11749" s="55" ph="1"/>
    </row>
    <row r="11750" spans="2:2" ht="20.399999999999999">
      <c r="B11750" s="55" ph="1"/>
    </row>
    <row r="11751" spans="2:2" ht="20.399999999999999">
      <c r="B11751" s="55" ph="1"/>
    </row>
    <row r="11752" spans="2:2" ht="20.399999999999999">
      <c r="B11752" s="55" ph="1"/>
    </row>
    <row r="11753" spans="2:2" ht="20.399999999999999">
      <c r="B11753" s="55" ph="1"/>
    </row>
    <row r="11754" spans="2:2" ht="20.399999999999999">
      <c r="B11754" s="55" ph="1"/>
    </row>
    <row r="11755" spans="2:2" ht="20.399999999999999">
      <c r="B11755" s="55" ph="1"/>
    </row>
    <row r="11756" spans="2:2" ht="20.399999999999999">
      <c r="B11756" s="55" ph="1"/>
    </row>
    <row r="11757" spans="2:2" ht="20.399999999999999">
      <c r="B11757" s="55" ph="1"/>
    </row>
    <row r="11758" spans="2:2" ht="20.399999999999999">
      <c r="B11758" s="55" ph="1"/>
    </row>
    <row r="11759" spans="2:2" ht="20.399999999999999">
      <c r="B11759" s="55" ph="1"/>
    </row>
    <row r="11760" spans="2:2" ht="20.399999999999999">
      <c r="B11760" s="55" ph="1"/>
    </row>
    <row r="11761" spans="2:2" ht="20.399999999999999">
      <c r="B11761" s="55" ph="1"/>
    </row>
    <row r="11762" spans="2:2" ht="20.399999999999999">
      <c r="B11762" s="55" ph="1"/>
    </row>
    <row r="11763" spans="2:2" ht="20.399999999999999">
      <c r="B11763" s="55" ph="1"/>
    </row>
    <row r="11764" spans="2:2" ht="20.399999999999999">
      <c r="B11764" s="55" ph="1"/>
    </row>
    <row r="11765" spans="2:2" ht="20.399999999999999">
      <c r="B11765" s="55" ph="1"/>
    </row>
    <row r="11766" spans="2:2" ht="20.399999999999999">
      <c r="B11766" s="55" ph="1"/>
    </row>
    <row r="11767" spans="2:2" ht="20.399999999999999">
      <c r="B11767" s="55" ph="1"/>
    </row>
    <row r="11768" spans="2:2" ht="20.399999999999999">
      <c r="B11768" s="55" ph="1"/>
    </row>
    <row r="11769" spans="2:2" ht="20.399999999999999">
      <c r="B11769" s="55" ph="1"/>
    </row>
    <row r="11770" spans="2:2" ht="20.399999999999999">
      <c r="B11770" s="55" ph="1"/>
    </row>
    <row r="11771" spans="2:2" ht="20.399999999999999">
      <c r="B11771" s="55" ph="1"/>
    </row>
    <row r="11772" spans="2:2" ht="20.399999999999999">
      <c r="B11772" s="55" ph="1"/>
    </row>
    <row r="11773" spans="2:2" ht="20.399999999999999">
      <c r="B11773" s="55" ph="1"/>
    </row>
    <row r="11774" spans="2:2" ht="20.399999999999999">
      <c r="B11774" s="55" ph="1"/>
    </row>
    <row r="11775" spans="2:2" ht="20.399999999999999">
      <c r="B11775" s="55" ph="1"/>
    </row>
    <row r="11776" spans="2:2" ht="20.399999999999999">
      <c r="B11776" s="55" ph="1"/>
    </row>
    <row r="11777" spans="2:2" ht="20.399999999999999">
      <c r="B11777" s="55" ph="1"/>
    </row>
    <row r="11778" spans="2:2" ht="20.399999999999999">
      <c r="B11778" s="55" ph="1"/>
    </row>
    <row r="11779" spans="2:2" ht="20.399999999999999">
      <c r="B11779" s="55" ph="1"/>
    </row>
    <row r="11780" spans="2:2" ht="20.399999999999999">
      <c r="B11780" s="55" ph="1"/>
    </row>
    <row r="11781" spans="2:2" ht="20.399999999999999">
      <c r="B11781" s="55" ph="1"/>
    </row>
    <row r="11782" spans="2:2" ht="20.399999999999999">
      <c r="B11782" s="55" ph="1"/>
    </row>
    <row r="11783" spans="2:2" ht="20.399999999999999">
      <c r="B11783" s="55" ph="1"/>
    </row>
    <row r="11784" spans="2:2" ht="20.399999999999999">
      <c r="B11784" s="55" ph="1"/>
    </row>
    <row r="11785" spans="2:2" ht="20.399999999999999">
      <c r="B11785" s="55" ph="1"/>
    </row>
    <row r="11786" spans="2:2" ht="20.399999999999999">
      <c r="B11786" s="55" ph="1"/>
    </row>
    <row r="11787" spans="2:2" ht="20.399999999999999">
      <c r="B11787" s="55" ph="1"/>
    </row>
    <row r="11788" spans="2:2" ht="20.399999999999999">
      <c r="B11788" s="55" ph="1"/>
    </row>
    <row r="11789" spans="2:2" ht="20.399999999999999">
      <c r="B11789" s="55" ph="1"/>
    </row>
    <row r="11790" spans="2:2" ht="20.399999999999999">
      <c r="B11790" s="55" ph="1"/>
    </row>
    <row r="11791" spans="2:2" ht="20.399999999999999">
      <c r="B11791" s="55" ph="1"/>
    </row>
    <row r="11792" spans="2:2" ht="20.399999999999999">
      <c r="B11792" s="55" ph="1"/>
    </row>
    <row r="11793" spans="2:2" ht="20.399999999999999">
      <c r="B11793" s="55" ph="1"/>
    </row>
    <row r="11794" spans="2:2" ht="20.399999999999999">
      <c r="B11794" s="55" ph="1"/>
    </row>
    <row r="11795" spans="2:2" ht="20.399999999999999">
      <c r="B11795" s="55" ph="1"/>
    </row>
    <row r="11796" spans="2:2" ht="20.399999999999999">
      <c r="B11796" s="55" ph="1"/>
    </row>
    <row r="11797" spans="2:2" ht="20.399999999999999">
      <c r="B11797" s="55" ph="1"/>
    </row>
    <row r="11798" spans="2:2" ht="20.399999999999999">
      <c r="B11798" s="55" ph="1"/>
    </row>
    <row r="11799" spans="2:2" ht="20.399999999999999">
      <c r="B11799" s="55" ph="1"/>
    </row>
    <row r="11800" spans="2:2" ht="20.399999999999999">
      <c r="B11800" s="55" ph="1"/>
    </row>
    <row r="11801" spans="2:2" ht="20.399999999999999">
      <c r="B11801" s="55" ph="1"/>
    </row>
    <row r="11802" spans="2:2" ht="20.399999999999999">
      <c r="B11802" s="55" ph="1"/>
    </row>
    <row r="11803" spans="2:2" ht="20.399999999999999">
      <c r="B11803" s="55" ph="1"/>
    </row>
    <row r="11804" spans="2:2" ht="20.399999999999999">
      <c r="B11804" s="55" ph="1"/>
    </row>
    <row r="11805" spans="2:2" ht="20.399999999999999">
      <c r="B11805" s="55" ph="1"/>
    </row>
    <row r="11806" spans="2:2" ht="20.399999999999999">
      <c r="B11806" s="55" ph="1"/>
    </row>
    <row r="11807" spans="2:2" ht="20.399999999999999">
      <c r="B11807" s="55" ph="1"/>
    </row>
    <row r="11808" spans="2:2" ht="20.399999999999999">
      <c r="B11808" s="55" ph="1"/>
    </row>
    <row r="11809" spans="2:2" ht="20.399999999999999">
      <c r="B11809" s="55" ph="1"/>
    </row>
    <row r="11810" spans="2:2" ht="20.399999999999999">
      <c r="B11810" s="55" ph="1"/>
    </row>
    <row r="11811" spans="2:2" ht="20.399999999999999">
      <c r="B11811" s="55" ph="1"/>
    </row>
    <row r="11812" spans="2:2" ht="20.399999999999999">
      <c r="B11812" s="55" ph="1"/>
    </row>
    <row r="11813" spans="2:2" ht="20.399999999999999">
      <c r="B11813" s="55" ph="1"/>
    </row>
    <row r="11814" spans="2:2" ht="20.399999999999999">
      <c r="B11814" s="55" ph="1"/>
    </row>
    <row r="11815" spans="2:2" ht="20.399999999999999">
      <c r="B11815" s="55" ph="1"/>
    </row>
    <row r="11816" spans="2:2" ht="20.399999999999999">
      <c r="B11816" s="55" ph="1"/>
    </row>
    <row r="11817" spans="2:2" ht="20.399999999999999">
      <c r="B11817" s="55" ph="1"/>
    </row>
    <row r="11818" spans="2:2" ht="20.399999999999999">
      <c r="B11818" s="55" ph="1"/>
    </row>
    <row r="11819" spans="2:2" ht="20.399999999999999">
      <c r="B11819" s="55" ph="1"/>
    </row>
    <row r="11820" spans="2:2" ht="20.399999999999999">
      <c r="B11820" s="55" ph="1"/>
    </row>
    <row r="11821" spans="2:2" ht="20.399999999999999">
      <c r="B11821" s="55" ph="1"/>
    </row>
    <row r="11822" spans="2:2" ht="20.399999999999999">
      <c r="B11822" s="55" ph="1"/>
    </row>
    <row r="11823" spans="2:2" ht="20.399999999999999">
      <c r="B11823" s="55" ph="1"/>
    </row>
    <row r="11824" spans="2:2" ht="20.399999999999999">
      <c r="B11824" s="55" ph="1"/>
    </row>
    <row r="11825" spans="2:2" ht="20.399999999999999">
      <c r="B11825" s="55" ph="1"/>
    </row>
    <row r="11826" spans="2:2" ht="20.399999999999999">
      <c r="B11826" s="55" ph="1"/>
    </row>
    <row r="11827" spans="2:2" ht="20.399999999999999">
      <c r="B11827" s="55" ph="1"/>
    </row>
    <row r="11828" spans="2:2" ht="20.399999999999999">
      <c r="B11828" s="55" ph="1"/>
    </row>
    <row r="11829" spans="2:2" ht="20.399999999999999">
      <c r="B11829" s="55" ph="1"/>
    </row>
    <row r="11830" spans="2:2" ht="20.399999999999999">
      <c r="B11830" s="55" ph="1"/>
    </row>
    <row r="11831" spans="2:2" ht="20.399999999999999">
      <c r="B11831" s="55" ph="1"/>
    </row>
    <row r="11832" spans="2:2" ht="20.399999999999999">
      <c r="B11832" s="55" ph="1"/>
    </row>
    <row r="11833" spans="2:2" ht="20.399999999999999">
      <c r="B11833" s="55" ph="1"/>
    </row>
    <row r="11834" spans="2:2" ht="20.399999999999999">
      <c r="B11834" s="55" ph="1"/>
    </row>
    <row r="11835" spans="2:2" ht="20.399999999999999">
      <c r="B11835" s="55" ph="1"/>
    </row>
    <row r="11836" spans="2:2" ht="20.399999999999999">
      <c r="B11836" s="55" ph="1"/>
    </row>
    <row r="11837" spans="2:2" ht="20.399999999999999">
      <c r="B11837" s="55" ph="1"/>
    </row>
    <row r="11838" spans="2:2" ht="20.399999999999999">
      <c r="B11838" s="55" ph="1"/>
    </row>
    <row r="11839" spans="2:2" ht="20.399999999999999">
      <c r="B11839" s="55" ph="1"/>
    </row>
    <row r="11840" spans="2:2" ht="20.399999999999999">
      <c r="B11840" s="55" ph="1"/>
    </row>
    <row r="11841" spans="2:2" ht="20.399999999999999">
      <c r="B11841" s="55" ph="1"/>
    </row>
    <row r="11842" spans="2:2" ht="20.399999999999999">
      <c r="B11842" s="55" ph="1"/>
    </row>
    <row r="11843" spans="2:2" ht="20.399999999999999">
      <c r="B11843" s="55" ph="1"/>
    </row>
    <row r="11844" spans="2:2" ht="20.399999999999999">
      <c r="B11844" s="55" ph="1"/>
    </row>
    <row r="11845" spans="2:2" ht="20.399999999999999">
      <c r="B11845" s="55" ph="1"/>
    </row>
    <row r="11846" spans="2:2" ht="20.399999999999999">
      <c r="B11846" s="55" ph="1"/>
    </row>
    <row r="11847" spans="2:2" ht="20.399999999999999">
      <c r="B11847" s="55" ph="1"/>
    </row>
    <row r="11848" spans="2:2" ht="20.399999999999999">
      <c r="B11848" s="55" ph="1"/>
    </row>
    <row r="11849" spans="2:2" ht="20.399999999999999">
      <c r="B11849" s="55" ph="1"/>
    </row>
    <row r="11850" spans="2:2" ht="20.399999999999999">
      <c r="B11850" s="55" ph="1"/>
    </row>
    <row r="11851" spans="2:2" ht="20.399999999999999">
      <c r="B11851" s="55" ph="1"/>
    </row>
    <row r="11852" spans="2:2" ht="20.399999999999999">
      <c r="B11852" s="55" ph="1"/>
    </row>
    <row r="11853" spans="2:2" ht="20.399999999999999">
      <c r="B11853" s="55" ph="1"/>
    </row>
    <row r="11854" spans="2:2" ht="20.399999999999999">
      <c r="B11854" s="55" ph="1"/>
    </row>
    <row r="11855" spans="2:2" ht="20.399999999999999">
      <c r="B11855" s="55" ph="1"/>
    </row>
    <row r="11856" spans="2:2" ht="20.399999999999999">
      <c r="B11856" s="55" ph="1"/>
    </row>
    <row r="11857" spans="2:2" ht="20.399999999999999">
      <c r="B11857" s="55" ph="1"/>
    </row>
    <row r="11858" spans="2:2" ht="20.399999999999999">
      <c r="B11858" s="55" ph="1"/>
    </row>
    <row r="11859" spans="2:2" ht="20.399999999999999">
      <c r="B11859" s="55" ph="1"/>
    </row>
    <row r="11860" spans="2:2" ht="20.399999999999999">
      <c r="B11860" s="55" ph="1"/>
    </row>
    <row r="11861" spans="2:2" ht="20.399999999999999">
      <c r="B11861" s="55" ph="1"/>
    </row>
    <row r="11862" spans="2:2" ht="20.399999999999999">
      <c r="B11862" s="55" ph="1"/>
    </row>
    <row r="11863" spans="2:2" ht="20.399999999999999">
      <c r="B11863" s="55" ph="1"/>
    </row>
    <row r="11864" spans="2:2" ht="20.399999999999999">
      <c r="B11864" s="55" ph="1"/>
    </row>
    <row r="11865" spans="2:2" ht="20.399999999999999">
      <c r="B11865" s="55" ph="1"/>
    </row>
    <row r="11866" spans="2:2" ht="20.399999999999999">
      <c r="B11866" s="55" ph="1"/>
    </row>
    <row r="11867" spans="2:2" ht="20.399999999999999">
      <c r="B11867" s="55" ph="1"/>
    </row>
    <row r="11868" spans="2:2" ht="20.399999999999999">
      <c r="B11868" s="55" ph="1"/>
    </row>
    <row r="11869" spans="2:2" ht="20.399999999999999">
      <c r="B11869" s="55" ph="1"/>
    </row>
    <row r="11870" spans="2:2" ht="20.399999999999999">
      <c r="B11870" s="55" ph="1"/>
    </row>
    <row r="11871" spans="2:2" ht="20.399999999999999">
      <c r="B11871" s="55" ph="1"/>
    </row>
    <row r="11872" spans="2:2" ht="20.399999999999999">
      <c r="B11872" s="55" ph="1"/>
    </row>
    <row r="11873" spans="2:2" ht="20.399999999999999">
      <c r="B11873" s="55" ph="1"/>
    </row>
    <row r="11874" spans="2:2" ht="20.399999999999999">
      <c r="B11874" s="55" ph="1"/>
    </row>
    <row r="11875" spans="2:2" ht="20.399999999999999">
      <c r="B11875" s="55" ph="1"/>
    </row>
    <row r="11876" spans="2:2" ht="20.399999999999999">
      <c r="B11876" s="55" ph="1"/>
    </row>
    <row r="11877" spans="2:2" ht="20.399999999999999">
      <c r="B11877" s="55" ph="1"/>
    </row>
    <row r="11878" spans="2:2" ht="20.399999999999999">
      <c r="B11878" s="55" ph="1"/>
    </row>
    <row r="11879" spans="2:2" ht="20.399999999999999">
      <c r="B11879" s="55" ph="1"/>
    </row>
    <row r="11880" spans="2:2" ht="20.399999999999999">
      <c r="B11880" s="55" ph="1"/>
    </row>
    <row r="11881" spans="2:2" ht="20.399999999999999">
      <c r="B11881" s="55" ph="1"/>
    </row>
    <row r="11882" spans="2:2" ht="20.399999999999999">
      <c r="B11882" s="55" ph="1"/>
    </row>
    <row r="11883" spans="2:2" ht="20.399999999999999">
      <c r="B11883" s="55" ph="1"/>
    </row>
    <row r="11884" spans="2:2" ht="20.399999999999999">
      <c r="B11884" s="55" ph="1"/>
    </row>
    <row r="11885" spans="2:2" ht="20.399999999999999">
      <c r="B11885" s="55" ph="1"/>
    </row>
    <row r="11886" spans="2:2" ht="20.399999999999999">
      <c r="B11886" s="55" ph="1"/>
    </row>
    <row r="11887" spans="2:2" ht="20.399999999999999">
      <c r="B11887" s="55" ph="1"/>
    </row>
    <row r="11888" spans="2:2" ht="20.399999999999999">
      <c r="B11888" s="55" ph="1"/>
    </row>
    <row r="11889" spans="2:2" ht="20.399999999999999">
      <c r="B11889" s="55" ph="1"/>
    </row>
    <row r="11890" spans="2:2" ht="20.399999999999999">
      <c r="B11890" s="55" ph="1"/>
    </row>
    <row r="11891" spans="2:2" ht="20.399999999999999">
      <c r="B11891" s="55" ph="1"/>
    </row>
    <row r="11892" spans="2:2" ht="20.399999999999999">
      <c r="B11892" s="55" ph="1"/>
    </row>
    <row r="11893" spans="2:2" ht="20.399999999999999">
      <c r="B11893" s="55" ph="1"/>
    </row>
    <row r="11894" spans="2:2" ht="20.399999999999999">
      <c r="B11894" s="55" ph="1"/>
    </row>
    <row r="11895" spans="2:2" ht="20.399999999999999">
      <c r="B11895" s="55" ph="1"/>
    </row>
    <row r="11896" spans="2:2" ht="20.399999999999999">
      <c r="B11896" s="55" ph="1"/>
    </row>
    <row r="11897" spans="2:2" ht="20.399999999999999">
      <c r="B11897" s="55" ph="1"/>
    </row>
    <row r="11898" spans="2:2" ht="20.399999999999999">
      <c r="B11898" s="55" ph="1"/>
    </row>
    <row r="11899" spans="2:2" ht="20.399999999999999">
      <c r="B11899" s="55" ph="1"/>
    </row>
    <row r="11900" spans="2:2" ht="20.399999999999999">
      <c r="B11900" s="55" ph="1"/>
    </row>
    <row r="11901" spans="2:2" ht="20.399999999999999">
      <c r="B11901" s="55" ph="1"/>
    </row>
    <row r="11902" spans="2:2" ht="20.399999999999999">
      <c r="B11902" s="55" ph="1"/>
    </row>
    <row r="11903" spans="2:2" ht="20.399999999999999">
      <c r="B11903" s="55" ph="1"/>
    </row>
    <row r="11904" spans="2:2" ht="20.399999999999999">
      <c r="B11904" s="55" ph="1"/>
    </row>
    <row r="11905" spans="2:2" ht="20.399999999999999">
      <c r="B11905" s="55" ph="1"/>
    </row>
    <row r="11906" spans="2:2" ht="20.399999999999999">
      <c r="B11906" s="55" ph="1"/>
    </row>
    <row r="11907" spans="2:2" ht="20.399999999999999">
      <c r="B11907" s="55" ph="1"/>
    </row>
    <row r="11908" spans="2:2" ht="20.399999999999999">
      <c r="B11908" s="55" ph="1"/>
    </row>
    <row r="11909" spans="2:2" ht="20.399999999999999">
      <c r="B11909" s="55" ph="1"/>
    </row>
    <row r="11910" spans="2:2" ht="20.399999999999999">
      <c r="B11910" s="55" ph="1"/>
    </row>
    <row r="11911" spans="2:2" ht="20.399999999999999">
      <c r="B11911" s="55" ph="1"/>
    </row>
    <row r="11912" spans="2:2" ht="20.399999999999999">
      <c r="B11912" s="55" ph="1"/>
    </row>
    <row r="11913" spans="2:2" ht="20.399999999999999">
      <c r="B11913" s="55" ph="1"/>
    </row>
    <row r="11914" spans="2:2" ht="20.399999999999999">
      <c r="B11914" s="55" ph="1"/>
    </row>
    <row r="11915" spans="2:2" ht="20.399999999999999">
      <c r="B11915" s="55" ph="1"/>
    </row>
    <row r="11916" spans="2:2" ht="20.399999999999999">
      <c r="B11916" s="55" ph="1"/>
    </row>
    <row r="11917" spans="2:2" ht="20.399999999999999">
      <c r="B11917" s="55" ph="1"/>
    </row>
    <row r="11918" spans="2:2" ht="20.399999999999999">
      <c r="B11918" s="55" ph="1"/>
    </row>
    <row r="11919" spans="2:2" ht="20.399999999999999">
      <c r="B11919" s="55" ph="1"/>
    </row>
    <row r="11920" spans="2:2" ht="20.399999999999999">
      <c r="B11920" s="55" ph="1"/>
    </row>
    <row r="11921" spans="2:2" ht="20.399999999999999">
      <c r="B11921" s="55" ph="1"/>
    </row>
    <row r="11922" spans="2:2" ht="20.399999999999999">
      <c r="B11922" s="55" ph="1"/>
    </row>
    <row r="11923" spans="2:2" ht="20.399999999999999">
      <c r="B11923" s="55" ph="1"/>
    </row>
    <row r="11924" spans="2:2" ht="20.399999999999999">
      <c r="B11924" s="55" ph="1"/>
    </row>
    <row r="11925" spans="2:2" ht="20.399999999999999">
      <c r="B11925" s="55" ph="1"/>
    </row>
    <row r="11926" spans="2:2" ht="20.399999999999999">
      <c r="B11926" s="55" ph="1"/>
    </row>
    <row r="11927" spans="2:2" ht="20.399999999999999">
      <c r="B11927" s="55" ph="1"/>
    </row>
    <row r="11928" spans="2:2" ht="20.399999999999999">
      <c r="B11928" s="55" ph="1"/>
    </row>
    <row r="11929" spans="2:2" ht="20.399999999999999">
      <c r="B11929" s="55" ph="1"/>
    </row>
    <row r="11930" spans="2:2" ht="20.399999999999999">
      <c r="B11930" s="55" ph="1"/>
    </row>
    <row r="11931" spans="2:2" ht="20.399999999999999">
      <c r="B11931" s="55" ph="1"/>
    </row>
    <row r="11932" spans="2:2" ht="20.399999999999999">
      <c r="B11932" s="55" ph="1"/>
    </row>
    <row r="11933" spans="2:2" ht="20.399999999999999">
      <c r="B11933" s="55" ph="1"/>
    </row>
    <row r="11934" spans="2:2" ht="20.399999999999999">
      <c r="B11934" s="55" ph="1"/>
    </row>
    <row r="11935" spans="2:2" ht="20.399999999999999">
      <c r="B11935" s="55" ph="1"/>
    </row>
    <row r="11936" spans="2:2" ht="20.399999999999999">
      <c r="B11936" s="55" ph="1"/>
    </row>
    <row r="11937" spans="2:2" ht="20.399999999999999">
      <c r="B11937" s="55" ph="1"/>
    </row>
    <row r="11938" spans="2:2" ht="20.399999999999999">
      <c r="B11938" s="55" ph="1"/>
    </row>
    <row r="11939" spans="2:2" ht="20.399999999999999">
      <c r="B11939" s="55" ph="1"/>
    </row>
    <row r="11940" spans="2:2" ht="20.399999999999999">
      <c r="B11940" s="55" ph="1"/>
    </row>
    <row r="11941" spans="2:2" ht="20.399999999999999">
      <c r="B11941" s="55" ph="1"/>
    </row>
    <row r="11942" spans="2:2" ht="20.399999999999999">
      <c r="B11942" s="55" ph="1"/>
    </row>
    <row r="11943" spans="2:2" ht="20.399999999999999">
      <c r="B11943" s="55" ph="1"/>
    </row>
    <row r="11944" spans="2:2" ht="20.399999999999999">
      <c r="B11944" s="55" ph="1"/>
    </row>
    <row r="11945" spans="2:2" ht="20.399999999999999">
      <c r="B11945" s="55" ph="1"/>
    </row>
    <row r="11946" spans="2:2" ht="20.399999999999999">
      <c r="B11946" s="55" ph="1"/>
    </row>
    <row r="11947" spans="2:2" ht="20.399999999999999">
      <c r="B11947" s="55" ph="1"/>
    </row>
    <row r="11948" spans="2:2" ht="20.399999999999999">
      <c r="B11948" s="55" ph="1"/>
    </row>
    <row r="11949" spans="2:2" ht="20.399999999999999">
      <c r="B11949" s="55" ph="1"/>
    </row>
    <row r="11950" spans="2:2" ht="20.399999999999999">
      <c r="B11950" s="55" ph="1"/>
    </row>
    <row r="11951" spans="2:2" ht="20.399999999999999">
      <c r="B11951" s="55" ph="1"/>
    </row>
    <row r="11952" spans="2:2" ht="20.399999999999999">
      <c r="B11952" s="55" ph="1"/>
    </row>
    <row r="11953" spans="2:2" ht="20.399999999999999">
      <c r="B11953" s="55" ph="1"/>
    </row>
    <row r="11954" spans="2:2" ht="20.399999999999999">
      <c r="B11954" s="55" ph="1"/>
    </row>
    <row r="11955" spans="2:2" ht="20.399999999999999">
      <c r="B11955" s="55" ph="1"/>
    </row>
    <row r="11956" spans="2:2" ht="20.399999999999999">
      <c r="B11956" s="55" ph="1"/>
    </row>
    <row r="11957" spans="2:2" ht="20.399999999999999">
      <c r="B11957" s="55" ph="1"/>
    </row>
    <row r="11958" spans="2:2" ht="20.399999999999999">
      <c r="B11958" s="55" ph="1"/>
    </row>
    <row r="11959" spans="2:2" ht="20.399999999999999">
      <c r="B11959" s="55" ph="1"/>
    </row>
    <row r="11960" spans="2:2" ht="20.399999999999999">
      <c r="B11960" s="55" ph="1"/>
    </row>
    <row r="11961" spans="2:2" ht="20.399999999999999">
      <c r="B11961" s="55" ph="1"/>
    </row>
    <row r="11962" spans="2:2" ht="20.399999999999999">
      <c r="B11962" s="55" ph="1"/>
    </row>
    <row r="11963" spans="2:2" ht="20.399999999999999">
      <c r="B11963" s="55" ph="1"/>
    </row>
    <row r="11964" spans="2:2" ht="20.399999999999999">
      <c r="B11964" s="55" ph="1"/>
    </row>
    <row r="11965" spans="2:2" ht="20.399999999999999">
      <c r="B11965" s="55" ph="1"/>
    </row>
    <row r="11966" spans="2:2" ht="20.399999999999999">
      <c r="B11966" s="55" ph="1"/>
    </row>
    <row r="11967" spans="2:2" ht="20.399999999999999">
      <c r="B11967" s="55" ph="1"/>
    </row>
    <row r="11968" spans="2:2" ht="20.399999999999999">
      <c r="B11968" s="55" ph="1"/>
    </row>
    <row r="11969" spans="2:2" ht="20.399999999999999">
      <c r="B11969" s="55" ph="1"/>
    </row>
    <row r="11970" spans="2:2" ht="20.399999999999999">
      <c r="B11970" s="55" ph="1"/>
    </row>
    <row r="11971" spans="2:2" ht="20.399999999999999">
      <c r="B11971" s="55" ph="1"/>
    </row>
    <row r="11972" spans="2:2" ht="20.399999999999999">
      <c r="B11972" s="55" ph="1"/>
    </row>
    <row r="11973" spans="2:2" ht="20.399999999999999">
      <c r="B11973" s="55" ph="1"/>
    </row>
    <row r="11974" spans="2:2" ht="20.399999999999999">
      <c r="B11974" s="55" ph="1"/>
    </row>
    <row r="11975" spans="2:2" ht="20.399999999999999">
      <c r="B11975" s="55" ph="1"/>
    </row>
    <row r="11976" spans="2:2" ht="20.399999999999999">
      <c r="B11976" s="55" ph="1"/>
    </row>
    <row r="11977" spans="2:2" ht="20.399999999999999">
      <c r="B11977" s="55" ph="1"/>
    </row>
    <row r="11978" spans="2:2" ht="20.399999999999999">
      <c r="B11978" s="55" ph="1"/>
    </row>
    <row r="11979" spans="2:2" ht="20.399999999999999">
      <c r="B11979" s="55" ph="1"/>
    </row>
    <row r="11980" spans="2:2" ht="20.399999999999999">
      <c r="B11980" s="55" ph="1"/>
    </row>
    <row r="11981" spans="2:2" ht="20.399999999999999">
      <c r="B11981" s="55" ph="1"/>
    </row>
    <row r="11982" spans="2:2" ht="20.399999999999999">
      <c r="B11982" s="55" ph="1"/>
    </row>
    <row r="11983" spans="2:2" ht="20.399999999999999">
      <c r="B11983" s="55" ph="1"/>
    </row>
    <row r="11984" spans="2:2" ht="20.399999999999999">
      <c r="B11984" s="55" ph="1"/>
    </row>
    <row r="11985" spans="2:2" ht="20.399999999999999">
      <c r="B11985" s="55" ph="1"/>
    </row>
    <row r="11986" spans="2:2" ht="20.399999999999999">
      <c r="B11986" s="55" ph="1"/>
    </row>
    <row r="11987" spans="2:2" ht="20.399999999999999">
      <c r="B11987" s="55" ph="1"/>
    </row>
    <row r="11988" spans="2:2" ht="20.399999999999999">
      <c r="B11988" s="55" ph="1"/>
    </row>
    <row r="11989" spans="2:2" ht="20.399999999999999">
      <c r="B11989" s="55" ph="1"/>
    </row>
    <row r="11990" spans="2:2" ht="20.399999999999999">
      <c r="B11990" s="55" ph="1"/>
    </row>
    <row r="11991" spans="2:2" ht="20.399999999999999">
      <c r="B11991" s="55" ph="1"/>
    </row>
    <row r="11992" spans="2:2" ht="20.399999999999999">
      <c r="B11992" s="55" ph="1"/>
    </row>
    <row r="11993" spans="2:2" ht="20.399999999999999">
      <c r="B11993" s="55" ph="1"/>
    </row>
    <row r="11994" spans="2:2" ht="20.399999999999999">
      <c r="B11994" s="55" ph="1"/>
    </row>
    <row r="11995" spans="2:2" ht="20.399999999999999">
      <c r="B11995" s="55" ph="1"/>
    </row>
    <row r="11996" spans="2:2" ht="20.399999999999999">
      <c r="B11996" s="55" ph="1"/>
    </row>
    <row r="11997" spans="2:2" ht="20.399999999999999">
      <c r="B11997" s="55" ph="1"/>
    </row>
    <row r="11998" spans="2:2" ht="20.399999999999999">
      <c r="B11998" s="55" ph="1"/>
    </row>
    <row r="11999" spans="2:2" ht="20.399999999999999">
      <c r="B11999" s="55" ph="1"/>
    </row>
    <row r="12000" spans="2:2" ht="20.399999999999999">
      <c r="B12000" s="55" ph="1"/>
    </row>
    <row r="12001" spans="2:2" ht="20.399999999999999">
      <c r="B12001" s="55" ph="1"/>
    </row>
    <row r="12002" spans="2:2" ht="20.399999999999999">
      <c r="B12002" s="55" ph="1"/>
    </row>
    <row r="12003" spans="2:2" ht="20.399999999999999">
      <c r="B12003" s="55" ph="1"/>
    </row>
    <row r="12004" spans="2:2" ht="20.399999999999999">
      <c r="B12004" s="55" ph="1"/>
    </row>
    <row r="12005" spans="2:2" ht="20.399999999999999">
      <c r="B12005" s="55" ph="1"/>
    </row>
    <row r="12006" spans="2:2" ht="20.399999999999999">
      <c r="B12006" s="55" ph="1"/>
    </row>
    <row r="12007" spans="2:2" ht="20.399999999999999">
      <c r="B12007" s="55" ph="1"/>
    </row>
    <row r="12008" spans="2:2" ht="20.399999999999999">
      <c r="B12008" s="55" ph="1"/>
    </row>
    <row r="12009" spans="2:2" ht="20.399999999999999">
      <c r="B12009" s="55" ph="1"/>
    </row>
    <row r="12010" spans="2:2" ht="20.399999999999999">
      <c r="B12010" s="55" ph="1"/>
    </row>
    <row r="12011" spans="2:2" ht="20.399999999999999">
      <c r="B12011" s="55" ph="1"/>
    </row>
    <row r="12012" spans="2:2" ht="20.399999999999999">
      <c r="B12012" s="55" ph="1"/>
    </row>
    <row r="12013" spans="2:2" ht="20.399999999999999">
      <c r="B12013" s="55" ph="1"/>
    </row>
    <row r="12014" spans="2:2" ht="20.399999999999999">
      <c r="B12014" s="55" ph="1"/>
    </row>
    <row r="12015" spans="2:2" ht="20.399999999999999">
      <c r="B12015" s="55" ph="1"/>
    </row>
    <row r="12016" spans="2:2" ht="20.399999999999999">
      <c r="B12016" s="55" ph="1"/>
    </row>
    <row r="12017" spans="2:2" ht="20.399999999999999">
      <c r="B12017" s="55" ph="1"/>
    </row>
    <row r="12018" spans="2:2" ht="20.399999999999999">
      <c r="B12018" s="55" ph="1"/>
    </row>
    <row r="12019" spans="2:2" ht="20.399999999999999">
      <c r="B12019" s="55" ph="1"/>
    </row>
    <row r="12020" spans="2:2" ht="20.399999999999999">
      <c r="B12020" s="55" ph="1"/>
    </row>
    <row r="12021" spans="2:2" ht="20.399999999999999">
      <c r="B12021" s="55" ph="1"/>
    </row>
    <row r="12022" spans="2:2" ht="20.399999999999999">
      <c r="B12022" s="55" ph="1"/>
    </row>
    <row r="12023" spans="2:2" ht="20.399999999999999">
      <c r="B12023" s="55" ph="1"/>
    </row>
    <row r="12024" spans="2:2" ht="20.399999999999999">
      <c r="B12024" s="55" ph="1"/>
    </row>
    <row r="12025" spans="2:2" ht="20.399999999999999">
      <c r="B12025" s="55" ph="1"/>
    </row>
    <row r="12026" spans="2:2" ht="20.399999999999999">
      <c r="B12026" s="55" ph="1"/>
    </row>
    <row r="12027" spans="2:2" ht="20.399999999999999">
      <c r="B12027" s="55" ph="1"/>
    </row>
    <row r="12028" spans="2:2" ht="20.399999999999999">
      <c r="B12028" s="55" ph="1"/>
    </row>
    <row r="12029" spans="2:2" ht="20.399999999999999">
      <c r="B12029" s="55" ph="1"/>
    </row>
    <row r="12030" spans="2:2" ht="20.399999999999999">
      <c r="B12030" s="55" ph="1"/>
    </row>
    <row r="12031" spans="2:2" ht="20.399999999999999">
      <c r="B12031" s="55" ph="1"/>
    </row>
    <row r="12032" spans="2:2" ht="20.399999999999999">
      <c r="B12032" s="55" ph="1"/>
    </row>
    <row r="12033" spans="2:2" ht="20.399999999999999">
      <c r="B12033" s="55" ph="1"/>
    </row>
    <row r="12034" spans="2:2" ht="20.399999999999999">
      <c r="B12034" s="55" ph="1"/>
    </row>
    <row r="12035" spans="2:2" ht="20.399999999999999">
      <c r="B12035" s="55" ph="1"/>
    </row>
    <row r="12036" spans="2:2" ht="20.399999999999999">
      <c r="B12036" s="55" ph="1"/>
    </row>
    <row r="12037" spans="2:2" ht="20.399999999999999">
      <c r="B12037" s="55" ph="1"/>
    </row>
    <row r="12038" spans="2:2" ht="20.399999999999999">
      <c r="B12038" s="55" ph="1"/>
    </row>
    <row r="12039" spans="2:2" ht="20.399999999999999">
      <c r="B12039" s="55" ph="1"/>
    </row>
    <row r="12040" spans="2:2" ht="20.399999999999999">
      <c r="B12040" s="55" ph="1"/>
    </row>
    <row r="12041" spans="2:2" ht="20.399999999999999">
      <c r="B12041" s="55" ph="1"/>
    </row>
    <row r="12042" spans="2:2" ht="20.399999999999999">
      <c r="B12042" s="55" ph="1"/>
    </row>
    <row r="12043" spans="2:2" ht="20.399999999999999">
      <c r="B12043" s="55" ph="1"/>
    </row>
    <row r="12044" spans="2:2" ht="20.399999999999999">
      <c r="B12044" s="55" ph="1"/>
    </row>
    <row r="12045" spans="2:2" ht="20.399999999999999">
      <c r="B12045" s="55" ph="1"/>
    </row>
    <row r="12046" spans="2:2" ht="20.399999999999999">
      <c r="B12046" s="55" ph="1"/>
    </row>
    <row r="12047" spans="2:2" ht="20.399999999999999">
      <c r="B12047" s="55" ph="1"/>
    </row>
    <row r="12048" spans="2:2" ht="20.399999999999999">
      <c r="B12048" s="55" ph="1"/>
    </row>
    <row r="12049" spans="2:2" ht="20.399999999999999">
      <c r="B12049" s="55" ph="1"/>
    </row>
    <row r="12050" spans="2:2" ht="20.399999999999999">
      <c r="B12050" s="55" ph="1"/>
    </row>
    <row r="12051" spans="2:2" ht="20.399999999999999">
      <c r="B12051" s="55" ph="1"/>
    </row>
    <row r="12052" spans="2:2" ht="20.399999999999999">
      <c r="B12052" s="55" ph="1"/>
    </row>
    <row r="12053" spans="2:2" ht="20.399999999999999">
      <c r="B12053" s="55" ph="1"/>
    </row>
    <row r="12054" spans="2:2" ht="20.399999999999999">
      <c r="B12054" s="55" ph="1"/>
    </row>
    <row r="12055" spans="2:2" ht="20.399999999999999">
      <c r="B12055" s="55" ph="1"/>
    </row>
    <row r="12056" spans="2:2" ht="20.399999999999999">
      <c r="B12056" s="55" ph="1"/>
    </row>
    <row r="12057" spans="2:2" ht="20.399999999999999">
      <c r="B12057" s="55" ph="1"/>
    </row>
    <row r="12058" spans="2:2" ht="20.399999999999999">
      <c r="B12058" s="55" ph="1"/>
    </row>
    <row r="12059" spans="2:2" ht="20.399999999999999">
      <c r="B12059" s="55" ph="1"/>
    </row>
    <row r="12060" spans="2:2" ht="20.399999999999999">
      <c r="B12060" s="55" ph="1"/>
    </row>
    <row r="12061" spans="2:2" ht="20.399999999999999">
      <c r="B12061" s="55" ph="1"/>
    </row>
    <row r="12062" spans="2:2" ht="20.399999999999999">
      <c r="B12062" s="55" ph="1"/>
    </row>
    <row r="12063" spans="2:2" ht="20.399999999999999">
      <c r="B12063" s="55" ph="1"/>
    </row>
    <row r="12064" spans="2:2" ht="20.399999999999999">
      <c r="B12064" s="55" ph="1"/>
    </row>
    <row r="12065" spans="2:2" ht="20.399999999999999">
      <c r="B12065" s="55" ph="1"/>
    </row>
    <row r="12066" spans="2:2" ht="20.399999999999999">
      <c r="B12066" s="55" ph="1"/>
    </row>
    <row r="12067" spans="2:2" ht="20.399999999999999">
      <c r="B12067" s="55" ph="1"/>
    </row>
    <row r="12068" spans="2:2" ht="20.399999999999999">
      <c r="B12068" s="55" ph="1"/>
    </row>
    <row r="12069" spans="2:2" ht="20.399999999999999">
      <c r="B12069" s="55" ph="1"/>
    </row>
    <row r="12070" spans="2:2" ht="20.399999999999999">
      <c r="B12070" s="55" ph="1"/>
    </row>
    <row r="12071" spans="2:2" ht="20.399999999999999">
      <c r="B12071" s="55" ph="1"/>
    </row>
    <row r="12072" spans="2:2" ht="20.399999999999999">
      <c r="B12072" s="55" ph="1"/>
    </row>
    <row r="12073" spans="2:2" ht="20.399999999999999">
      <c r="B12073" s="55" ph="1"/>
    </row>
    <row r="12074" spans="2:2" ht="20.399999999999999">
      <c r="B12074" s="55" ph="1"/>
    </row>
    <row r="12075" spans="2:2" ht="20.399999999999999">
      <c r="B12075" s="55" ph="1"/>
    </row>
    <row r="12076" spans="2:2" ht="20.399999999999999">
      <c r="B12076" s="55" ph="1"/>
    </row>
    <row r="12077" spans="2:2" ht="20.399999999999999">
      <c r="B12077" s="55" ph="1"/>
    </row>
    <row r="12078" spans="2:2" ht="20.399999999999999">
      <c r="B12078" s="55" ph="1"/>
    </row>
    <row r="12079" spans="2:2" ht="20.399999999999999">
      <c r="B12079" s="55" ph="1"/>
    </row>
    <row r="12080" spans="2:2" ht="20.399999999999999">
      <c r="B12080" s="55" ph="1"/>
    </row>
    <row r="12081" spans="2:2" ht="20.399999999999999">
      <c r="B12081" s="55" ph="1"/>
    </row>
    <row r="12082" spans="2:2" ht="20.399999999999999">
      <c r="B12082" s="55" ph="1"/>
    </row>
    <row r="12083" spans="2:2" ht="20.399999999999999">
      <c r="B12083" s="55" ph="1"/>
    </row>
    <row r="12084" spans="2:2" ht="20.399999999999999">
      <c r="B12084" s="55" ph="1"/>
    </row>
    <row r="12085" spans="2:2" ht="20.399999999999999">
      <c r="B12085" s="55" ph="1"/>
    </row>
    <row r="12086" spans="2:2" ht="20.399999999999999">
      <c r="B12086" s="55" ph="1"/>
    </row>
    <row r="12087" spans="2:2" ht="20.399999999999999">
      <c r="B12087" s="55" ph="1"/>
    </row>
    <row r="12088" spans="2:2" ht="20.399999999999999">
      <c r="B12088" s="55" ph="1"/>
    </row>
    <row r="12089" spans="2:2" ht="20.399999999999999">
      <c r="B12089" s="55" ph="1"/>
    </row>
    <row r="12090" spans="2:2" ht="20.399999999999999">
      <c r="B12090" s="55" ph="1"/>
    </row>
    <row r="12091" spans="2:2" ht="20.399999999999999">
      <c r="B12091" s="55" ph="1"/>
    </row>
    <row r="12092" spans="2:2" ht="20.399999999999999">
      <c r="B12092" s="55" ph="1"/>
    </row>
    <row r="12093" spans="2:2" ht="20.399999999999999">
      <c r="B12093" s="55" ph="1"/>
    </row>
    <row r="12094" spans="2:2" ht="20.399999999999999">
      <c r="B12094" s="55" ph="1"/>
    </row>
    <row r="12095" spans="2:2" ht="20.399999999999999">
      <c r="B12095" s="55" ph="1"/>
    </row>
    <row r="12096" spans="2:2" ht="20.399999999999999">
      <c r="B12096" s="55" ph="1"/>
    </row>
    <row r="12097" spans="2:2" ht="20.399999999999999">
      <c r="B12097" s="55" ph="1"/>
    </row>
    <row r="12098" spans="2:2" ht="20.399999999999999">
      <c r="B12098" s="55" ph="1"/>
    </row>
    <row r="12099" spans="2:2" ht="20.399999999999999">
      <c r="B12099" s="55" ph="1"/>
    </row>
    <row r="12100" spans="2:2" ht="20.399999999999999">
      <c r="B12100" s="55" ph="1"/>
    </row>
    <row r="12101" spans="2:2" ht="20.399999999999999">
      <c r="B12101" s="55" ph="1"/>
    </row>
    <row r="12102" spans="2:2" ht="20.399999999999999">
      <c r="B12102" s="55" ph="1"/>
    </row>
    <row r="12103" spans="2:2" ht="20.399999999999999">
      <c r="B12103" s="55" ph="1"/>
    </row>
    <row r="12104" spans="2:2" ht="20.399999999999999">
      <c r="B12104" s="55" ph="1"/>
    </row>
    <row r="12105" spans="2:2" ht="20.399999999999999">
      <c r="B12105" s="55" ph="1"/>
    </row>
    <row r="12106" spans="2:2" ht="20.399999999999999">
      <c r="B12106" s="55" ph="1"/>
    </row>
    <row r="12107" spans="2:2" ht="20.399999999999999">
      <c r="B12107" s="55" ph="1"/>
    </row>
    <row r="12108" spans="2:2" ht="20.399999999999999">
      <c r="B12108" s="55" ph="1"/>
    </row>
    <row r="12109" spans="2:2" ht="20.399999999999999">
      <c r="B12109" s="55" ph="1"/>
    </row>
    <row r="12110" spans="2:2" ht="20.399999999999999">
      <c r="B12110" s="55" ph="1"/>
    </row>
    <row r="12111" spans="2:2" ht="20.399999999999999">
      <c r="B12111" s="55" ph="1"/>
    </row>
    <row r="12112" spans="2:2" ht="20.399999999999999">
      <c r="B12112" s="55" ph="1"/>
    </row>
    <row r="12113" spans="2:2" ht="20.399999999999999">
      <c r="B12113" s="55" ph="1"/>
    </row>
    <row r="12114" spans="2:2" ht="20.399999999999999">
      <c r="B12114" s="55" ph="1"/>
    </row>
    <row r="12115" spans="2:2" ht="20.399999999999999">
      <c r="B12115" s="55" ph="1"/>
    </row>
    <row r="12116" spans="2:2" ht="20.399999999999999">
      <c r="B12116" s="55" ph="1"/>
    </row>
    <row r="12117" spans="2:2" ht="20.399999999999999">
      <c r="B12117" s="55" ph="1"/>
    </row>
    <row r="12118" spans="2:2" ht="20.399999999999999">
      <c r="B12118" s="55" ph="1"/>
    </row>
    <row r="12119" spans="2:2" ht="20.399999999999999">
      <c r="B12119" s="55" ph="1"/>
    </row>
    <row r="12120" spans="2:2" ht="20.399999999999999">
      <c r="B12120" s="55" ph="1"/>
    </row>
    <row r="12121" spans="2:2" ht="20.399999999999999">
      <c r="B12121" s="55" ph="1"/>
    </row>
    <row r="12122" spans="2:2" ht="20.399999999999999">
      <c r="B12122" s="55" ph="1"/>
    </row>
    <row r="12123" spans="2:2" ht="20.399999999999999">
      <c r="B12123" s="55" ph="1"/>
    </row>
    <row r="12124" spans="2:2" ht="20.399999999999999">
      <c r="B12124" s="55" ph="1"/>
    </row>
    <row r="12125" spans="2:2" ht="20.399999999999999">
      <c r="B12125" s="55" ph="1"/>
    </row>
    <row r="12126" spans="2:2" ht="20.399999999999999">
      <c r="B12126" s="55" ph="1"/>
    </row>
    <row r="12127" spans="2:2" ht="20.399999999999999">
      <c r="B12127" s="55" ph="1"/>
    </row>
    <row r="12128" spans="2:2" ht="20.399999999999999">
      <c r="B12128" s="55" ph="1"/>
    </row>
    <row r="12129" spans="2:2" ht="20.399999999999999">
      <c r="B12129" s="55" ph="1"/>
    </row>
    <row r="12130" spans="2:2" ht="20.399999999999999">
      <c r="B12130" s="55" ph="1"/>
    </row>
    <row r="12131" spans="2:2" ht="20.399999999999999">
      <c r="B12131" s="55" ph="1"/>
    </row>
    <row r="12132" spans="2:2" ht="20.399999999999999">
      <c r="B12132" s="55" ph="1"/>
    </row>
    <row r="12133" spans="2:2" ht="20.399999999999999">
      <c r="B12133" s="55" ph="1"/>
    </row>
    <row r="12134" spans="2:2" ht="20.399999999999999">
      <c r="B12134" s="55" ph="1"/>
    </row>
    <row r="12135" spans="2:2" ht="20.399999999999999">
      <c r="B12135" s="55" ph="1"/>
    </row>
    <row r="12136" spans="2:2" ht="20.399999999999999">
      <c r="B12136" s="55" ph="1"/>
    </row>
    <row r="12137" spans="2:2" ht="20.399999999999999">
      <c r="B12137" s="55" ph="1"/>
    </row>
    <row r="12138" spans="2:2" ht="20.399999999999999">
      <c r="B12138" s="55" ph="1"/>
    </row>
    <row r="12139" spans="2:2" ht="20.399999999999999">
      <c r="B12139" s="55" ph="1"/>
    </row>
    <row r="12140" spans="2:2" ht="20.399999999999999">
      <c r="B12140" s="55" ph="1"/>
    </row>
    <row r="12141" spans="2:2" ht="20.399999999999999">
      <c r="B12141" s="55" ph="1"/>
    </row>
    <row r="12142" spans="2:2" ht="20.399999999999999">
      <c r="B12142" s="55" ph="1"/>
    </row>
    <row r="12143" spans="2:2" ht="20.399999999999999">
      <c r="B12143" s="55" ph="1"/>
    </row>
    <row r="12144" spans="2:2" ht="20.399999999999999">
      <c r="B12144" s="55" ph="1"/>
    </row>
    <row r="12145" spans="2:2" ht="20.399999999999999">
      <c r="B12145" s="55" ph="1"/>
    </row>
    <row r="12146" spans="2:2" ht="20.399999999999999">
      <c r="B12146" s="55" ph="1"/>
    </row>
    <row r="12147" spans="2:2" ht="20.399999999999999">
      <c r="B12147" s="55" ph="1"/>
    </row>
    <row r="12148" spans="2:2" ht="20.399999999999999">
      <c r="B12148" s="55" ph="1"/>
    </row>
    <row r="12149" spans="2:2" ht="20.399999999999999">
      <c r="B12149" s="55" ph="1"/>
    </row>
    <row r="12150" spans="2:2" ht="20.399999999999999">
      <c r="B12150" s="55" ph="1"/>
    </row>
    <row r="12151" spans="2:2" ht="20.399999999999999">
      <c r="B12151" s="55" ph="1"/>
    </row>
    <row r="12152" spans="2:2" ht="20.399999999999999">
      <c r="B12152" s="55" ph="1"/>
    </row>
    <row r="12153" spans="2:2" ht="20.399999999999999">
      <c r="B12153" s="55" ph="1"/>
    </row>
    <row r="12154" spans="2:2" ht="20.399999999999999">
      <c r="B12154" s="55" ph="1"/>
    </row>
    <row r="12155" spans="2:2" ht="20.399999999999999">
      <c r="B12155" s="55" ph="1"/>
    </row>
    <row r="12156" spans="2:2" ht="20.399999999999999">
      <c r="B12156" s="55" ph="1"/>
    </row>
    <row r="12157" spans="2:2" ht="20.399999999999999">
      <c r="B12157" s="55" ph="1"/>
    </row>
    <row r="12158" spans="2:2" ht="20.399999999999999">
      <c r="B12158" s="55" ph="1"/>
    </row>
    <row r="12159" spans="2:2" ht="20.399999999999999">
      <c r="B12159" s="55" ph="1"/>
    </row>
    <row r="12160" spans="2:2" ht="20.399999999999999">
      <c r="B12160" s="55" ph="1"/>
    </row>
    <row r="12161" spans="2:2" ht="20.399999999999999">
      <c r="B12161" s="55" ph="1"/>
    </row>
    <row r="12162" spans="2:2" ht="20.399999999999999">
      <c r="B12162" s="55" ph="1"/>
    </row>
    <row r="12163" spans="2:2" ht="20.399999999999999">
      <c r="B12163" s="55" ph="1"/>
    </row>
    <row r="12164" spans="2:2" ht="20.399999999999999">
      <c r="B12164" s="55" ph="1"/>
    </row>
    <row r="12165" spans="2:2" ht="20.399999999999999">
      <c r="B12165" s="55" ph="1"/>
    </row>
    <row r="12166" spans="2:2" ht="20.399999999999999">
      <c r="B12166" s="55" ph="1"/>
    </row>
    <row r="12167" spans="2:2" ht="20.399999999999999">
      <c r="B12167" s="55" ph="1"/>
    </row>
    <row r="12168" spans="2:2" ht="20.399999999999999">
      <c r="B12168" s="55" ph="1"/>
    </row>
    <row r="12169" spans="2:2" ht="20.399999999999999">
      <c r="B12169" s="55" ph="1"/>
    </row>
    <row r="12170" spans="2:2" ht="20.399999999999999">
      <c r="B12170" s="55" ph="1"/>
    </row>
    <row r="12171" spans="2:2" ht="20.399999999999999">
      <c r="B12171" s="55" ph="1"/>
    </row>
    <row r="12172" spans="2:2" ht="20.399999999999999">
      <c r="B12172" s="55" ph="1"/>
    </row>
    <row r="12173" spans="2:2" ht="20.399999999999999">
      <c r="B12173" s="55" ph="1"/>
    </row>
    <row r="12174" spans="2:2" ht="20.399999999999999">
      <c r="B12174" s="55" ph="1"/>
    </row>
    <row r="12175" spans="2:2" ht="20.399999999999999">
      <c r="B12175" s="55" ph="1"/>
    </row>
    <row r="12176" spans="2:2" ht="20.399999999999999">
      <c r="B12176" s="55" ph="1"/>
    </row>
    <row r="12177" spans="2:2" ht="20.399999999999999">
      <c r="B12177" s="55" ph="1"/>
    </row>
    <row r="12178" spans="2:2" ht="20.399999999999999">
      <c r="B12178" s="55" ph="1"/>
    </row>
    <row r="12179" spans="2:2" ht="20.399999999999999">
      <c r="B12179" s="55" ph="1"/>
    </row>
    <row r="12180" spans="2:2" ht="20.399999999999999">
      <c r="B12180" s="55" ph="1"/>
    </row>
    <row r="12181" spans="2:2" ht="20.399999999999999">
      <c r="B12181" s="55" ph="1"/>
    </row>
    <row r="12182" spans="2:2" ht="20.399999999999999">
      <c r="B12182" s="55" ph="1"/>
    </row>
    <row r="12183" spans="2:2" ht="20.399999999999999">
      <c r="B12183" s="55" ph="1"/>
    </row>
    <row r="12184" spans="2:2" ht="20.399999999999999">
      <c r="B12184" s="55" ph="1"/>
    </row>
    <row r="12185" spans="2:2" ht="20.399999999999999">
      <c r="B12185" s="55" ph="1"/>
    </row>
    <row r="12186" spans="2:2" ht="20.399999999999999">
      <c r="B12186" s="55" ph="1"/>
    </row>
    <row r="12187" spans="2:2" ht="20.399999999999999">
      <c r="B12187" s="55" ph="1"/>
    </row>
    <row r="12188" spans="2:2" ht="20.399999999999999">
      <c r="B12188" s="55" ph="1"/>
    </row>
    <row r="12189" spans="2:2" ht="20.399999999999999">
      <c r="B12189" s="55" ph="1"/>
    </row>
    <row r="12190" spans="2:2" ht="20.399999999999999">
      <c r="B12190" s="55" ph="1"/>
    </row>
    <row r="12191" spans="2:2" ht="20.399999999999999">
      <c r="B12191" s="55" ph="1"/>
    </row>
    <row r="12192" spans="2:2" ht="20.399999999999999">
      <c r="B12192" s="55" ph="1"/>
    </row>
    <row r="12193" spans="2:2" ht="20.399999999999999">
      <c r="B12193" s="55" ph="1"/>
    </row>
    <row r="12194" spans="2:2" ht="20.399999999999999">
      <c r="B12194" s="55" ph="1"/>
    </row>
    <row r="12195" spans="2:2" ht="20.399999999999999">
      <c r="B12195" s="55" ph="1"/>
    </row>
    <row r="12196" spans="2:2" ht="20.399999999999999">
      <c r="B12196" s="55" ph="1"/>
    </row>
    <row r="12197" spans="2:2" ht="20.399999999999999">
      <c r="B12197" s="55" ph="1"/>
    </row>
    <row r="12198" spans="2:2" ht="20.399999999999999">
      <c r="B12198" s="55" ph="1"/>
    </row>
    <row r="12199" spans="2:2" ht="20.399999999999999">
      <c r="B12199" s="55" ph="1"/>
    </row>
    <row r="12200" spans="2:2" ht="20.399999999999999">
      <c r="B12200" s="55" ph="1"/>
    </row>
    <row r="12201" spans="2:2" ht="20.399999999999999">
      <c r="B12201" s="55" ph="1"/>
    </row>
    <row r="12202" spans="2:2" ht="20.399999999999999">
      <c r="B12202" s="55" ph="1"/>
    </row>
    <row r="12203" spans="2:2" ht="20.399999999999999">
      <c r="B12203" s="55" ph="1"/>
    </row>
    <row r="12204" spans="2:2" ht="20.399999999999999">
      <c r="B12204" s="55" ph="1"/>
    </row>
    <row r="12205" spans="2:2" ht="20.399999999999999">
      <c r="B12205" s="55" ph="1"/>
    </row>
    <row r="12206" spans="2:2" ht="20.399999999999999">
      <c r="B12206" s="55" ph="1"/>
    </row>
    <row r="12207" spans="2:2" ht="20.399999999999999">
      <c r="B12207" s="55" ph="1"/>
    </row>
    <row r="12208" spans="2:2" ht="20.399999999999999">
      <c r="B12208" s="55" ph="1"/>
    </row>
    <row r="12209" spans="2:2" ht="20.399999999999999">
      <c r="B12209" s="55" ph="1"/>
    </row>
    <row r="12210" spans="2:2" ht="20.399999999999999">
      <c r="B12210" s="55" ph="1"/>
    </row>
    <row r="12211" spans="2:2" ht="20.399999999999999">
      <c r="B12211" s="55" ph="1"/>
    </row>
    <row r="12212" spans="2:2" ht="20.399999999999999">
      <c r="B12212" s="55" ph="1"/>
    </row>
    <row r="12213" spans="2:2" ht="20.399999999999999">
      <c r="B12213" s="55" ph="1"/>
    </row>
    <row r="12214" spans="2:2" ht="20.399999999999999">
      <c r="B12214" s="55" ph="1"/>
    </row>
    <row r="12215" spans="2:2" ht="20.399999999999999">
      <c r="B12215" s="55" ph="1"/>
    </row>
    <row r="12216" spans="2:2" ht="20.399999999999999">
      <c r="B12216" s="55" ph="1"/>
    </row>
    <row r="12217" spans="2:2" ht="20.399999999999999">
      <c r="B12217" s="55" ph="1"/>
    </row>
    <row r="12218" spans="2:2" ht="20.399999999999999">
      <c r="B12218" s="55" ph="1"/>
    </row>
    <row r="12219" spans="2:2" ht="20.399999999999999">
      <c r="B12219" s="55" ph="1"/>
    </row>
    <row r="12220" spans="2:2" ht="20.399999999999999">
      <c r="B12220" s="55" ph="1"/>
    </row>
    <row r="12221" spans="2:2" ht="20.399999999999999">
      <c r="B12221" s="55" ph="1"/>
    </row>
    <row r="12222" spans="2:2" ht="20.399999999999999">
      <c r="B12222" s="55" ph="1"/>
    </row>
    <row r="12223" spans="2:2" ht="20.399999999999999">
      <c r="B12223" s="55" ph="1"/>
    </row>
    <row r="12224" spans="2:2" ht="20.399999999999999">
      <c r="B12224" s="55" ph="1"/>
    </row>
    <row r="12225" spans="2:2" ht="20.399999999999999">
      <c r="B12225" s="55" ph="1"/>
    </row>
    <row r="12226" spans="2:2" ht="20.399999999999999">
      <c r="B12226" s="55" ph="1"/>
    </row>
    <row r="12227" spans="2:2" ht="20.399999999999999">
      <c r="B12227" s="55" ph="1"/>
    </row>
    <row r="12228" spans="2:2" ht="20.399999999999999">
      <c r="B12228" s="55" ph="1"/>
    </row>
    <row r="12229" spans="2:2" ht="20.399999999999999">
      <c r="B12229" s="55" ph="1"/>
    </row>
    <row r="12230" spans="2:2" ht="20.399999999999999">
      <c r="B12230" s="55" ph="1"/>
    </row>
    <row r="12231" spans="2:2" ht="20.399999999999999">
      <c r="B12231" s="55" ph="1"/>
    </row>
    <row r="12232" spans="2:2" ht="20.399999999999999">
      <c r="B12232" s="55" ph="1"/>
    </row>
    <row r="12233" spans="2:2" ht="20.399999999999999">
      <c r="B12233" s="55" ph="1"/>
    </row>
    <row r="12234" spans="2:2" ht="20.399999999999999">
      <c r="B12234" s="55" ph="1"/>
    </row>
    <row r="12235" spans="2:2" ht="20.399999999999999">
      <c r="B12235" s="55" ph="1"/>
    </row>
    <row r="12236" spans="2:2" ht="20.399999999999999">
      <c r="B12236" s="55" ph="1"/>
    </row>
    <row r="12237" spans="2:2" ht="20.399999999999999">
      <c r="B12237" s="55" ph="1"/>
    </row>
    <row r="12238" spans="2:2" ht="20.399999999999999">
      <c r="B12238" s="55" ph="1"/>
    </row>
    <row r="12239" spans="2:2" ht="20.399999999999999">
      <c r="B12239" s="55" ph="1"/>
    </row>
    <row r="12240" spans="2:2" ht="20.399999999999999">
      <c r="B12240" s="55" ph="1"/>
    </row>
    <row r="12241" spans="2:2" ht="20.399999999999999">
      <c r="B12241" s="55" ph="1"/>
    </row>
    <row r="12242" spans="2:2" ht="20.399999999999999">
      <c r="B12242" s="55" ph="1"/>
    </row>
    <row r="12243" spans="2:2" ht="20.399999999999999">
      <c r="B12243" s="55" ph="1"/>
    </row>
    <row r="12244" spans="2:2" ht="20.399999999999999">
      <c r="B12244" s="55" ph="1"/>
    </row>
    <row r="12245" spans="2:2" ht="20.399999999999999">
      <c r="B12245" s="55" ph="1"/>
    </row>
    <row r="12246" spans="2:2" ht="20.399999999999999">
      <c r="B12246" s="55" ph="1"/>
    </row>
    <row r="12247" spans="2:2" ht="20.399999999999999">
      <c r="B12247" s="55" ph="1"/>
    </row>
    <row r="12248" spans="2:2" ht="20.399999999999999">
      <c r="B12248" s="55" ph="1"/>
    </row>
    <row r="12249" spans="2:2" ht="20.399999999999999">
      <c r="B12249" s="55" ph="1"/>
    </row>
    <row r="12250" spans="2:2" ht="20.399999999999999">
      <c r="B12250" s="55" ph="1"/>
    </row>
    <row r="12251" spans="2:2" ht="20.399999999999999">
      <c r="B12251" s="55" ph="1"/>
    </row>
    <row r="12252" spans="2:2" ht="20.399999999999999">
      <c r="B12252" s="55" ph="1"/>
    </row>
    <row r="12253" spans="2:2" ht="20.399999999999999">
      <c r="B12253" s="55" ph="1"/>
    </row>
    <row r="12254" spans="2:2" ht="20.399999999999999">
      <c r="B12254" s="55" ph="1"/>
    </row>
    <row r="12255" spans="2:2" ht="20.399999999999999">
      <c r="B12255" s="55" ph="1"/>
    </row>
    <row r="12256" spans="2:2" ht="20.399999999999999">
      <c r="B12256" s="55" ph="1"/>
    </row>
    <row r="12257" spans="2:2" ht="20.399999999999999">
      <c r="B12257" s="55" ph="1"/>
    </row>
    <row r="12258" spans="2:2" ht="20.399999999999999">
      <c r="B12258" s="55" ph="1"/>
    </row>
    <row r="12259" spans="2:2" ht="20.399999999999999">
      <c r="B12259" s="55" ph="1"/>
    </row>
    <row r="12260" spans="2:2" ht="20.399999999999999">
      <c r="B12260" s="55" ph="1"/>
    </row>
    <row r="12261" spans="2:2" ht="20.399999999999999">
      <c r="B12261" s="55" ph="1"/>
    </row>
    <row r="12262" spans="2:2" ht="20.399999999999999">
      <c r="B12262" s="55" ph="1"/>
    </row>
    <row r="12263" spans="2:2" ht="20.399999999999999">
      <c r="B12263" s="55" ph="1"/>
    </row>
    <row r="12264" spans="2:2" ht="20.399999999999999">
      <c r="B12264" s="55" ph="1"/>
    </row>
    <row r="12265" spans="2:2" ht="20.399999999999999">
      <c r="B12265" s="55" ph="1"/>
    </row>
    <row r="12266" spans="2:2" ht="20.399999999999999">
      <c r="B12266" s="55" ph="1"/>
    </row>
    <row r="12267" spans="2:2" ht="20.399999999999999">
      <c r="B12267" s="55" ph="1"/>
    </row>
    <row r="12268" spans="2:2" ht="20.399999999999999">
      <c r="B12268" s="55" ph="1"/>
    </row>
    <row r="12269" spans="2:2" ht="20.399999999999999">
      <c r="B12269" s="55" ph="1"/>
    </row>
    <row r="12270" spans="2:2" ht="20.399999999999999">
      <c r="B12270" s="55" ph="1"/>
    </row>
    <row r="12271" spans="2:2" ht="20.399999999999999">
      <c r="B12271" s="55" ph="1"/>
    </row>
    <row r="12272" spans="2:2" ht="20.399999999999999">
      <c r="B12272" s="55" ph="1"/>
    </row>
    <row r="12273" spans="2:2" ht="20.399999999999999">
      <c r="B12273" s="55" ph="1"/>
    </row>
    <row r="12274" spans="2:2" ht="20.399999999999999">
      <c r="B12274" s="55" ph="1"/>
    </row>
    <row r="12275" spans="2:2" ht="20.399999999999999">
      <c r="B12275" s="55" ph="1"/>
    </row>
    <row r="12276" spans="2:2" ht="20.399999999999999">
      <c r="B12276" s="55" ph="1"/>
    </row>
    <row r="12277" spans="2:2" ht="20.399999999999999">
      <c r="B12277" s="55" ph="1"/>
    </row>
    <row r="12278" spans="2:2" ht="20.399999999999999">
      <c r="B12278" s="55" ph="1"/>
    </row>
    <row r="12279" spans="2:2" ht="20.399999999999999">
      <c r="B12279" s="55" ph="1"/>
    </row>
    <row r="12280" spans="2:2" ht="20.399999999999999">
      <c r="B12280" s="55" ph="1"/>
    </row>
    <row r="12281" spans="2:2" ht="20.399999999999999">
      <c r="B12281" s="55" ph="1"/>
    </row>
    <row r="12282" spans="2:2" ht="20.399999999999999">
      <c r="B12282" s="55" ph="1"/>
    </row>
    <row r="12283" spans="2:2" ht="20.399999999999999">
      <c r="B12283" s="55" ph="1"/>
    </row>
    <row r="12284" spans="2:2" ht="20.399999999999999">
      <c r="B12284" s="55" ph="1"/>
    </row>
    <row r="12285" spans="2:2" ht="20.399999999999999">
      <c r="B12285" s="55" ph="1"/>
    </row>
    <row r="12286" spans="2:2" ht="20.399999999999999">
      <c r="B12286" s="55" ph="1"/>
    </row>
    <row r="12287" spans="2:2" ht="20.399999999999999">
      <c r="B12287" s="55" ph="1"/>
    </row>
    <row r="12288" spans="2:2" ht="20.399999999999999">
      <c r="B12288" s="55" ph="1"/>
    </row>
    <row r="12289" spans="2:2" ht="20.399999999999999">
      <c r="B12289" s="55" ph="1"/>
    </row>
    <row r="12290" spans="2:2" ht="20.399999999999999">
      <c r="B12290" s="55" ph="1"/>
    </row>
    <row r="12291" spans="2:2" ht="20.399999999999999">
      <c r="B12291" s="55" ph="1"/>
    </row>
    <row r="12292" spans="2:2" ht="20.399999999999999">
      <c r="B12292" s="55" ph="1"/>
    </row>
    <row r="12293" spans="2:2" ht="20.399999999999999">
      <c r="B12293" s="55" ph="1"/>
    </row>
    <row r="12294" spans="2:2" ht="20.399999999999999">
      <c r="B12294" s="55" ph="1"/>
    </row>
    <row r="12295" spans="2:2" ht="20.399999999999999">
      <c r="B12295" s="55" ph="1"/>
    </row>
    <row r="12296" spans="2:2" ht="20.399999999999999">
      <c r="B12296" s="55" ph="1"/>
    </row>
    <row r="12297" spans="2:2" ht="20.399999999999999">
      <c r="B12297" s="55" ph="1"/>
    </row>
    <row r="12298" spans="2:2" ht="20.399999999999999">
      <c r="B12298" s="55" ph="1"/>
    </row>
    <row r="12299" spans="2:2" ht="20.399999999999999">
      <c r="B12299" s="55" ph="1"/>
    </row>
    <row r="12300" spans="2:2" ht="20.399999999999999">
      <c r="B12300" s="55" ph="1"/>
    </row>
    <row r="12301" spans="2:2" ht="20.399999999999999">
      <c r="B12301" s="55" ph="1"/>
    </row>
    <row r="12302" spans="2:2" ht="20.399999999999999">
      <c r="B12302" s="55" ph="1"/>
    </row>
    <row r="12303" spans="2:2" ht="20.399999999999999">
      <c r="B12303" s="55" ph="1"/>
    </row>
    <row r="12304" spans="2:2" ht="20.399999999999999">
      <c r="B12304" s="55" ph="1"/>
    </row>
    <row r="12305" spans="2:2" ht="20.399999999999999">
      <c r="B12305" s="55" ph="1"/>
    </row>
    <row r="12306" spans="2:2" ht="20.399999999999999">
      <c r="B12306" s="55" ph="1"/>
    </row>
    <row r="12307" spans="2:2" ht="20.399999999999999">
      <c r="B12307" s="55" ph="1"/>
    </row>
    <row r="12308" spans="2:2" ht="20.399999999999999">
      <c r="B12308" s="55" ph="1"/>
    </row>
    <row r="12309" spans="2:2" ht="20.399999999999999">
      <c r="B12309" s="55" ph="1"/>
    </row>
    <row r="12310" spans="2:2" ht="20.399999999999999">
      <c r="B12310" s="55" ph="1"/>
    </row>
    <row r="12311" spans="2:2" ht="20.399999999999999">
      <c r="B12311" s="55" ph="1"/>
    </row>
    <row r="12312" spans="2:2" ht="20.399999999999999">
      <c r="B12312" s="55" ph="1"/>
    </row>
    <row r="12313" spans="2:2" ht="20.399999999999999">
      <c r="B12313" s="55" ph="1"/>
    </row>
    <row r="12314" spans="2:2" ht="20.399999999999999">
      <c r="B12314" s="55" ph="1"/>
    </row>
    <row r="12315" spans="2:2" ht="20.399999999999999">
      <c r="B12315" s="55" ph="1"/>
    </row>
    <row r="12316" spans="2:2" ht="20.399999999999999">
      <c r="B12316" s="55" ph="1"/>
    </row>
    <row r="12317" spans="2:2" ht="20.399999999999999">
      <c r="B12317" s="55" ph="1"/>
    </row>
    <row r="12318" spans="2:2" ht="20.399999999999999">
      <c r="B12318" s="55" ph="1"/>
    </row>
    <row r="12319" spans="2:2" ht="20.399999999999999">
      <c r="B12319" s="55" ph="1"/>
    </row>
    <row r="12320" spans="2:2" ht="20.399999999999999">
      <c r="B12320" s="55" ph="1"/>
    </row>
    <row r="12321" spans="2:2" ht="20.399999999999999">
      <c r="B12321" s="55" ph="1"/>
    </row>
    <row r="12322" spans="2:2" ht="20.399999999999999">
      <c r="B12322" s="55" ph="1"/>
    </row>
    <row r="12323" spans="2:2" ht="20.399999999999999">
      <c r="B12323" s="55" ph="1"/>
    </row>
    <row r="12324" spans="2:2" ht="20.399999999999999">
      <c r="B12324" s="55" ph="1"/>
    </row>
    <row r="12325" spans="2:2" ht="20.399999999999999">
      <c r="B12325" s="55" ph="1"/>
    </row>
    <row r="12326" spans="2:2" ht="20.399999999999999">
      <c r="B12326" s="55" ph="1"/>
    </row>
    <row r="12327" spans="2:2" ht="20.399999999999999">
      <c r="B12327" s="55" ph="1"/>
    </row>
    <row r="12328" spans="2:2" ht="20.399999999999999">
      <c r="B12328" s="55" ph="1"/>
    </row>
    <row r="12329" spans="2:2" ht="20.399999999999999">
      <c r="B12329" s="55" ph="1"/>
    </row>
    <row r="12330" spans="2:2" ht="20.399999999999999">
      <c r="B12330" s="55" ph="1"/>
    </row>
    <row r="12331" spans="2:2" ht="20.399999999999999">
      <c r="B12331" s="55" ph="1"/>
    </row>
    <row r="12332" spans="2:2" ht="20.399999999999999">
      <c r="B12332" s="55" ph="1"/>
    </row>
    <row r="12333" spans="2:2" ht="20.399999999999999">
      <c r="B12333" s="55" ph="1"/>
    </row>
    <row r="12334" spans="2:2" ht="20.399999999999999">
      <c r="B12334" s="55" ph="1"/>
    </row>
    <row r="12335" spans="2:2" ht="20.399999999999999">
      <c r="B12335" s="55" ph="1"/>
    </row>
    <row r="12336" spans="2:2" ht="20.399999999999999">
      <c r="B12336" s="55" ph="1"/>
    </row>
    <row r="12337" spans="2:2" ht="20.399999999999999">
      <c r="B12337" s="55" ph="1"/>
    </row>
    <row r="12338" spans="2:2" ht="20.399999999999999">
      <c r="B12338" s="55" ph="1"/>
    </row>
    <row r="12339" spans="2:2" ht="20.399999999999999">
      <c r="B12339" s="55" ph="1"/>
    </row>
    <row r="12340" spans="2:2" ht="20.399999999999999">
      <c r="B12340" s="55" ph="1"/>
    </row>
    <row r="12341" spans="2:2" ht="20.399999999999999">
      <c r="B12341" s="55" ph="1"/>
    </row>
    <row r="12342" spans="2:2" ht="20.399999999999999">
      <c r="B12342" s="55" ph="1"/>
    </row>
    <row r="12343" spans="2:2" ht="20.399999999999999">
      <c r="B12343" s="55" ph="1"/>
    </row>
    <row r="12344" spans="2:2" ht="20.399999999999999">
      <c r="B12344" s="55" ph="1"/>
    </row>
    <row r="12345" spans="2:2" ht="20.399999999999999">
      <c r="B12345" s="55" ph="1"/>
    </row>
    <row r="12346" spans="2:2" ht="20.399999999999999">
      <c r="B12346" s="55" ph="1"/>
    </row>
    <row r="12347" spans="2:2" ht="20.399999999999999">
      <c r="B12347" s="55" ph="1"/>
    </row>
    <row r="12348" spans="2:2" ht="20.399999999999999">
      <c r="B12348" s="55" ph="1"/>
    </row>
    <row r="12349" spans="2:2" ht="20.399999999999999">
      <c r="B12349" s="55" ph="1"/>
    </row>
    <row r="12350" spans="2:2" ht="20.399999999999999">
      <c r="B12350" s="55" ph="1"/>
    </row>
    <row r="12351" spans="2:2" ht="20.399999999999999">
      <c r="B12351" s="55" ph="1"/>
    </row>
    <row r="12352" spans="2:2" ht="20.399999999999999">
      <c r="B12352" s="55" ph="1"/>
    </row>
    <row r="12353" spans="2:2" ht="20.399999999999999">
      <c r="B12353" s="55" ph="1"/>
    </row>
    <row r="12354" spans="2:2" ht="20.399999999999999">
      <c r="B12354" s="55" ph="1"/>
    </row>
    <row r="12355" spans="2:2" ht="20.399999999999999">
      <c r="B12355" s="55" ph="1"/>
    </row>
    <row r="12356" spans="2:2" ht="20.399999999999999">
      <c r="B12356" s="55" ph="1"/>
    </row>
    <row r="12357" spans="2:2" ht="20.399999999999999">
      <c r="B12357" s="55" ph="1"/>
    </row>
    <row r="12358" spans="2:2" ht="20.399999999999999">
      <c r="B12358" s="55" ph="1"/>
    </row>
    <row r="12359" spans="2:2" ht="20.399999999999999">
      <c r="B12359" s="55" ph="1"/>
    </row>
    <row r="12360" spans="2:2" ht="20.399999999999999">
      <c r="B12360" s="55" ph="1"/>
    </row>
    <row r="12361" spans="2:2" ht="20.399999999999999">
      <c r="B12361" s="55" ph="1"/>
    </row>
    <row r="12362" spans="2:2" ht="20.399999999999999">
      <c r="B12362" s="55" ph="1"/>
    </row>
    <row r="12363" spans="2:2" ht="20.399999999999999">
      <c r="B12363" s="55" ph="1"/>
    </row>
    <row r="12364" spans="2:2" ht="20.399999999999999">
      <c r="B12364" s="55" ph="1"/>
    </row>
    <row r="12365" spans="2:2" ht="20.399999999999999">
      <c r="B12365" s="55" ph="1"/>
    </row>
    <row r="12366" spans="2:2" ht="20.399999999999999">
      <c r="B12366" s="55" ph="1"/>
    </row>
    <row r="12367" spans="2:2" ht="20.399999999999999">
      <c r="B12367" s="55" ph="1"/>
    </row>
    <row r="12368" spans="2:2" ht="20.399999999999999">
      <c r="B12368" s="55" ph="1"/>
    </row>
    <row r="12369" spans="2:2" ht="20.399999999999999">
      <c r="B12369" s="55" ph="1"/>
    </row>
    <row r="12370" spans="2:2" ht="20.399999999999999">
      <c r="B12370" s="55" ph="1"/>
    </row>
    <row r="12371" spans="2:2" ht="20.399999999999999">
      <c r="B12371" s="55" ph="1"/>
    </row>
    <row r="12372" spans="2:2" ht="20.399999999999999">
      <c r="B12372" s="55" ph="1"/>
    </row>
    <row r="12373" spans="2:2" ht="20.399999999999999">
      <c r="B12373" s="55" ph="1"/>
    </row>
    <row r="12374" spans="2:2" ht="20.399999999999999">
      <c r="B12374" s="55" ph="1"/>
    </row>
    <row r="12375" spans="2:2" ht="20.399999999999999">
      <c r="B12375" s="55" ph="1"/>
    </row>
    <row r="12376" spans="2:2" ht="20.399999999999999">
      <c r="B12376" s="55" ph="1"/>
    </row>
    <row r="12377" spans="2:2" ht="20.399999999999999">
      <c r="B12377" s="55" ph="1"/>
    </row>
    <row r="12378" spans="2:2" ht="20.399999999999999">
      <c r="B12378" s="55" ph="1"/>
    </row>
    <row r="12379" spans="2:2" ht="20.399999999999999">
      <c r="B12379" s="55" ph="1"/>
    </row>
    <row r="12380" spans="2:2" ht="20.399999999999999">
      <c r="B12380" s="55" ph="1"/>
    </row>
    <row r="12381" spans="2:2" ht="20.399999999999999">
      <c r="B12381" s="55" ph="1"/>
    </row>
    <row r="12382" spans="2:2" ht="20.399999999999999">
      <c r="B12382" s="55" ph="1"/>
    </row>
    <row r="12383" spans="2:2" ht="20.399999999999999">
      <c r="B12383" s="55" ph="1"/>
    </row>
    <row r="12384" spans="2:2" ht="20.399999999999999">
      <c r="B12384" s="55" ph="1"/>
    </row>
    <row r="12385" spans="2:2" ht="20.399999999999999">
      <c r="B12385" s="55" ph="1"/>
    </row>
    <row r="12386" spans="2:2" ht="20.399999999999999">
      <c r="B12386" s="55" ph="1"/>
    </row>
    <row r="12387" spans="2:2" ht="20.399999999999999">
      <c r="B12387" s="55" ph="1"/>
    </row>
    <row r="12388" spans="2:2" ht="20.399999999999999">
      <c r="B12388" s="55" ph="1"/>
    </row>
    <row r="12389" spans="2:2" ht="20.399999999999999">
      <c r="B12389" s="55" ph="1"/>
    </row>
    <row r="12390" spans="2:2" ht="20.399999999999999">
      <c r="B12390" s="55" ph="1"/>
    </row>
    <row r="12391" spans="2:2" ht="20.399999999999999">
      <c r="B12391" s="55" ph="1"/>
    </row>
    <row r="12392" spans="2:2" ht="20.399999999999999">
      <c r="B12392" s="55" ph="1"/>
    </row>
    <row r="12393" spans="2:2" ht="20.399999999999999">
      <c r="B12393" s="55" ph="1"/>
    </row>
    <row r="12394" spans="2:2" ht="20.399999999999999">
      <c r="B12394" s="55" ph="1"/>
    </row>
    <row r="12395" spans="2:2" ht="20.399999999999999">
      <c r="B12395" s="55" ph="1"/>
    </row>
    <row r="12396" spans="2:2" ht="20.399999999999999">
      <c r="B12396" s="55" ph="1"/>
    </row>
    <row r="12397" spans="2:2" ht="20.399999999999999">
      <c r="B12397" s="55" ph="1"/>
    </row>
    <row r="12398" spans="2:2" ht="20.399999999999999">
      <c r="B12398" s="55" ph="1"/>
    </row>
    <row r="12399" spans="2:2" ht="20.399999999999999">
      <c r="B12399" s="55" ph="1"/>
    </row>
    <row r="12400" spans="2:2" ht="20.399999999999999">
      <c r="B12400" s="55" ph="1"/>
    </row>
    <row r="12401" spans="2:2" ht="20.399999999999999">
      <c r="B12401" s="55" ph="1"/>
    </row>
    <row r="12402" spans="2:2" ht="20.399999999999999">
      <c r="B12402" s="55" ph="1"/>
    </row>
    <row r="12403" spans="2:2" ht="20.399999999999999">
      <c r="B12403" s="55" ph="1"/>
    </row>
    <row r="12404" spans="2:2" ht="20.399999999999999">
      <c r="B12404" s="55" ph="1"/>
    </row>
    <row r="12405" spans="2:2" ht="20.399999999999999">
      <c r="B12405" s="55" ph="1"/>
    </row>
    <row r="12406" spans="2:2" ht="20.399999999999999">
      <c r="B12406" s="55" ph="1"/>
    </row>
    <row r="12407" spans="2:2" ht="20.399999999999999">
      <c r="B12407" s="55" ph="1"/>
    </row>
    <row r="12408" spans="2:2" ht="20.399999999999999">
      <c r="B12408" s="55" ph="1"/>
    </row>
    <row r="12409" spans="2:2" ht="20.399999999999999">
      <c r="B12409" s="55" ph="1"/>
    </row>
    <row r="12410" spans="2:2" ht="20.399999999999999">
      <c r="B12410" s="55" ph="1"/>
    </row>
    <row r="12411" spans="2:2" ht="20.399999999999999">
      <c r="B12411" s="55" ph="1"/>
    </row>
    <row r="12412" spans="2:2" ht="20.399999999999999">
      <c r="B12412" s="55" ph="1"/>
    </row>
    <row r="12413" spans="2:2" ht="20.399999999999999">
      <c r="B12413" s="55" ph="1"/>
    </row>
    <row r="12414" spans="2:2" ht="20.399999999999999">
      <c r="B12414" s="55" ph="1"/>
    </row>
    <row r="12415" spans="2:2" ht="20.399999999999999">
      <c r="B12415" s="55" ph="1"/>
    </row>
    <row r="12416" spans="2:2" ht="20.399999999999999">
      <c r="B12416" s="55" ph="1"/>
    </row>
    <row r="12417" spans="2:2" ht="20.399999999999999">
      <c r="B12417" s="55" ph="1"/>
    </row>
    <row r="12418" spans="2:2" ht="20.399999999999999">
      <c r="B12418" s="55" ph="1"/>
    </row>
    <row r="12419" spans="2:2" ht="20.399999999999999">
      <c r="B12419" s="55" ph="1"/>
    </row>
    <row r="12420" spans="2:2" ht="20.399999999999999">
      <c r="B12420" s="55" ph="1"/>
    </row>
    <row r="12421" spans="2:2" ht="20.399999999999999">
      <c r="B12421" s="55" ph="1"/>
    </row>
    <row r="12422" spans="2:2" ht="20.399999999999999">
      <c r="B12422" s="55" ph="1"/>
    </row>
    <row r="12423" spans="2:2" ht="20.399999999999999">
      <c r="B12423" s="55" ph="1"/>
    </row>
    <row r="12424" spans="2:2" ht="20.399999999999999">
      <c r="B12424" s="55" ph="1"/>
    </row>
    <row r="12425" spans="2:2" ht="20.399999999999999">
      <c r="B12425" s="55" ph="1"/>
    </row>
    <row r="12426" spans="2:2" ht="20.399999999999999">
      <c r="B12426" s="55" ph="1"/>
    </row>
    <row r="12427" spans="2:2" ht="20.399999999999999">
      <c r="B12427" s="55" ph="1"/>
    </row>
    <row r="12428" spans="2:2" ht="20.399999999999999">
      <c r="B12428" s="55" ph="1"/>
    </row>
    <row r="12429" spans="2:2" ht="20.399999999999999">
      <c r="B12429" s="55" ph="1"/>
    </row>
    <row r="12430" spans="2:2" ht="20.399999999999999">
      <c r="B12430" s="55" ph="1"/>
    </row>
    <row r="12431" spans="2:2" ht="20.399999999999999">
      <c r="B12431" s="55" ph="1"/>
    </row>
    <row r="12432" spans="2:2" ht="20.399999999999999">
      <c r="B12432" s="55" ph="1"/>
    </row>
    <row r="12433" spans="2:2" ht="20.399999999999999">
      <c r="B12433" s="55" ph="1"/>
    </row>
    <row r="12434" spans="2:2" ht="20.399999999999999">
      <c r="B12434" s="55" ph="1"/>
    </row>
    <row r="12435" spans="2:2" ht="20.399999999999999">
      <c r="B12435" s="55" ph="1"/>
    </row>
    <row r="12436" spans="2:2" ht="20.399999999999999">
      <c r="B12436" s="55" ph="1"/>
    </row>
    <row r="12437" spans="2:2" ht="20.399999999999999">
      <c r="B12437" s="55" ph="1"/>
    </row>
    <row r="12438" spans="2:2" ht="20.399999999999999">
      <c r="B12438" s="55" ph="1"/>
    </row>
    <row r="12439" spans="2:2" ht="20.399999999999999">
      <c r="B12439" s="55" ph="1"/>
    </row>
    <row r="12440" spans="2:2" ht="20.399999999999999">
      <c r="B12440" s="55" ph="1"/>
    </row>
    <row r="12441" spans="2:2" ht="20.399999999999999">
      <c r="B12441" s="55" ph="1"/>
    </row>
    <row r="12442" spans="2:2" ht="20.399999999999999">
      <c r="B12442" s="55" ph="1"/>
    </row>
    <row r="12443" spans="2:2" ht="20.399999999999999">
      <c r="B12443" s="55" ph="1"/>
    </row>
    <row r="12444" spans="2:2" ht="20.399999999999999">
      <c r="B12444" s="55" ph="1"/>
    </row>
    <row r="12445" spans="2:2" ht="20.399999999999999">
      <c r="B12445" s="55" ph="1"/>
    </row>
    <row r="12446" spans="2:2" ht="20.399999999999999">
      <c r="B12446" s="55" ph="1"/>
    </row>
    <row r="12447" spans="2:2" ht="20.399999999999999">
      <c r="B12447" s="55" ph="1"/>
    </row>
    <row r="12448" spans="2:2" ht="20.399999999999999">
      <c r="B12448" s="55" ph="1"/>
    </row>
    <row r="12449" spans="2:2" ht="20.399999999999999">
      <c r="B12449" s="55" ph="1"/>
    </row>
    <row r="12450" spans="2:2" ht="20.399999999999999">
      <c r="B12450" s="55" ph="1"/>
    </row>
    <row r="12451" spans="2:2" ht="20.399999999999999">
      <c r="B12451" s="55" ph="1"/>
    </row>
    <row r="12452" spans="2:2" ht="20.399999999999999">
      <c r="B12452" s="55" ph="1"/>
    </row>
    <row r="12453" spans="2:2" ht="20.399999999999999">
      <c r="B12453" s="55" ph="1"/>
    </row>
    <row r="12454" spans="2:2" ht="20.399999999999999">
      <c r="B12454" s="55" ph="1"/>
    </row>
    <row r="12455" spans="2:2" ht="20.399999999999999">
      <c r="B12455" s="55" ph="1"/>
    </row>
    <row r="12456" spans="2:2" ht="20.399999999999999">
      <c r="B12456" s="55" ph="1"/>
    </row>
    <row r="12457" spans="2:2" ht="20.399999999999999">
      <c r="B12457" s="55" ph="1"/>
    </row>
    <row r="12458" spans="2:2" ht="20.399999999999999">
      <c r="B12458" s="55" ph="1"/>
    </row>
    <row r="12459" spans="2:2" ht="20.399999999999999">
      <c r="B12459" s="55" ph="1"/>
    </row>
    <row r="12460" spans="2:2" ht="20.399999999999999">
      <c r="B12460" s="55" ph="1"/>
    </row>
    <row r="12461" spans="2:2" ht="20.399999999999999">
      <c r="B12461" s="55" ph="1"/>
    </row>
    <row r="12462" spans="2:2" ht="20.399999999999999">
      <c r="B12462" s="55" ph="1"/>
    </row>
    <row r="12463" spans="2:2" ht="20.399999999999999">
      <c r="B12463" s="55" ph="1"/>
    </row>
    <row r="12464" spans="2:2" ht="20.399999999999999">
      <c r="B12464" s="55" ph="1"/>
    </row>
    <row r="12465" spans="2:2" ht="20.399999999999999">
      <c r="B12465" s="55" ph="1"/>
    </row>
    <row r="12466" spans="2:2" ht="20.399999999999999">
      <c r="B12466" s="55" ph="1"/>
    </row>
    <row r="12467" spans="2:2" ht="20.399999999999999">
      <c r="B12467" s="55" ph="1"/>
    </row>
    <row r="12468" spans="2:2" ht="20.399999999999999">
      <c r="B12468" s="55" ph="1"/>
    </row>
    <row r="12469" spans="2:2" ht="20.399999999999999">
      <c r="B12469" s="55" ph="1"/>
    </row>
    <row r="12470" spans="2:2" ht="20.399999999999999">
      <c r="B12470" s="55" ph="1"/>
    </row>
    <row r="12471" spans="2:2" ht="20.399999999999999">
      <c r="B12471" s="55" ph="1"/>
    </row>
    <row r="12472" spans="2:2" ht="20.399999999999999">
      <c r="B12472" s="55" ph="1"/>
    </row>
    <row r="12473" spans="2:2" ht="20.399999999999999">
      <c r="B12473" s="55" ph="1"/>
    </row>
    <row r="12474" spans="2:2" ht="20.399999999999999">
      <c r="B12474" s="55" ph="1"/>
    </row>
    <row r="12475" spans="2:2" ht="20.399999999999999">
      <c r="B12475" s="55" ph="1"/>
    </row>
    <row r="12476" spans="2:2" ht="20.399999999999999">
      <c r="B12476" s="55" ph="1"/>
    </row>
    <row r="12477" spans="2:2" ht="20.399999999999999">
      <c r="B12477" s="55" ph="1"/>
    </row>
    <row r="12478" spans="2:2" ht="20.399999999999999">
      <c r="B12478" s="55" ph="1"/>
    </row>
    <row r="12479" spans="2:2" ht="20.399999999999999">
      <c r="B12479" s="55" ph="1"/>
    </row>
    <row r="12480" spans="2:2" ht="20.399999999999999">
      <c r="B12480" s="55" ph="1"/>
    </row>
    <row r="12481" spans="2:2" ht="20.399999999999999">
      <c r="B12481" s="55" ph="1"/>
    </row>
    <row r="12482" spans="2:2" ht="20.399999999999999">
      <c r="B12482" s="55" ph="1"/>
    </row>
    <row r="12483" spans="2:2" ht="20.399999999999999">
      <c r="B12483" s="55" ph="1"/>
    </row>
    <row r="12484" spans="2:2" ht="20.399999999999999">
      <c r="B12484" s="55" ph="1"/>
    </row>
    <row r="12485" spans="2:2" ht="20.399999999999999">
      <c r="B12485" s="55" ph="1"/>
    </row>
    <row r="12486" spans="2:2" ht="20.399999999999999">
      <c r="B12486" s="55" ph="1"/>
    </row>
    <row r="12487" spans="2:2" ht="20.399999999999999">
      <c r="B12487" s="55" ph="1"/>
    </row>
    <row r="12488" spans="2:2" ht="20.399999999999999">
      <c r="B12488" s="55" ph="1"/>
    </row>
    <row r="12489" spans="2:2" ht="20.399999999999999">
      <c r="B12489" s="55" ph="1"/>
    </row>
    <row r="12490" spans="2:2" ht="20.399999999999999">
      <c r="B12490" s="55" ph="1"/>
    </row>
    <row r="12491" spans="2:2" ht="20.399999999999999">
      <c r="B12491" s="55" ph="1"/>
    </row>
    <row r="12492" spans="2:2" ht="20.399999999999999">
      <c r="B12492" s="55" ph="1"/>
    </row>
    <row r="12493" spans="2:2" ht="20.399999999999999">
      <c r="B12493" s="55" ph="1"/>
    </row>
    <row r="12494" spans="2:2" ht="20.399999999999999">
      <c r="B12494" s="55" ph="1"/>
    </row>
    <row r="12495" spans="2:2" ht="20.399999999999999">
      <c r="B12495" s="55" ph="1"/>
    </row>
    <row r="12496" spans="2:2" ht="20.399999999999999">
      <c r="B12496" s="55" ph="1"/>
    </row>
    <row r="12497" spans="2:2" ht="20.399999999999999">
      <c r="B12497" s="55" ph="1"/>
    </row>
    <row r="12498" spans="2:2" ht="20.399999999999999">
      <c r="B12498" s="55" ph="1"/>
    </row>
    <row r="12499" spans="2:2" ht="20.399999999999999">
      <c r="B12499" s="55" ph="1"/>
    </row>
    <row r="12500" spans="2:2" ht="20.399999999999999">
      <c r="B12500" s="55" ph="1"/>
    </row>
    <row r="12501" spans="2:2" ht="20.399999999999999">
      <c r="B12501" s="55" ph="1"/>
    </row>
    <row r="12502" spans="2:2" ht="20.399999999999999">
      <c r="B12502" s="55" ph="1"/>
    </row>
    <row r="12503" spans="2:2" ht="20.399999999999999">
      <c r="B12503" s="55" ph="1"/>
    </row>
    <row r="12504" spans="2:2" ht="20.399999999999999">
      <c r="B12504" s="55" ph="1"/>
    </row>
    <row r="12505" spans="2:2" ht="20.399999999999999">
      <c r="B12505" s="55" ph="1"/>
    </row>
    <row r="12506" spans="2:2" ht="20.399999999999999">
      <c r="B12506" s="55" ph="1"/>
    </row>
    <row r="12507" spans="2:2" ht="20.399999999999999">
      <c r="B12507" s="55" ph="1"/>
    </row>
    <row r="12508" spans="2:2" ht="20.399999999999999">
      <c r="B12508" s="55" ph="1"/>
    </row>
    <row r="12509" spans="2:2" ht="20.399999999999999">
      <c r="B12509" s="55" ph="1"/>
    </row>
    <row r="12510" spans="2:2" ht="20.399999999999999">
      <c r="B12510" s="55" ph="1"/>
    </row>
    <row r="12511" spans="2:2" ht="20.399999999999999">
      <c r="B12511" s="55" ph="1"/>
    </row>
    <row r="12512" spans="2:2" ht="20.399999999999999">
      <c r="B12512" s="55" ph="1"/>
    </row>
    <row r="12513" spans="2:2" ht="20.399999999999999">
      <c r="B12513" s="55" ph="1"/>
    </row>
    <row r="12514" spans="2:2" ht="20.399999999999999">
      <c r="B12514" s="55" ph="1"/>
    </row>
    <row r="12515" spans="2:2" ht="20.399999999999999">
      <c r="B12515" s="55" ph="1"/>
    </row>
    <row r="12516" spans="2:2" ht="20.399999999999999">
      <c r="B12516" s="55" ph="1"/>
    </row>
    <row r="12517" spans="2:2" ht="20.399999999999999">
      <c r="B12517" s="55" ph="1"/>
    </row>
    <row r="12518" spans="2:2" ht="20.399999999999999">
      <c r="B12518" s="55" ph="1"/>
    </row>
    <row r="12519" spans="2:2" ht="20.399999999999999">
      <c r="B12519" s="55" ph="1"/>
    </row>
    <row r="12520" spans="2:2" ht="20.399999999999999">
      <c r="B12520" s="55" ph="1"/>
    </row>
    <row r="12521" spans="2:2" ht="20.399999999999999">
      <c r="B12521" s="55" ph="1"/>
    </row>
    <row r="12522" spans="2:2" ht="20.399999999999999">
      <c r="B12522" s="55" ph="1"/>
    </row>
    <row r="12523" spans="2:2" ht="20.399999999999999">
      <c r="B12523" s="55" ph="1"/>
    </row>
    <row r="12524" spans="2:2" ht="20.399999999999999">
      <c r="B12524" s="55" ph="1"/>
    </row>
    <row r="12525" spans="2:2" ht="20.399999999999999">
      <c r="B12525" s="55" ph="1"/>
    </row>
    <row r="12526" spans="2:2" ht="20.399999999999999">
      <c r="B12526" s="55" ph="1"/>
    </row>
    <row r="12527" spans="2:2" ht="20.399999999999999">
      <c r="B12527" s="55" ph="1"/>
    </row>
    <row r="12528" spans="2:2" ht="20.399999999999999">
      <c r="B12528" s="55" ph="1"/>
    </row>
    <row r="12529" spans="2:2" ht="20.399999999999999">
      <c r="B12529" s="55" ph="1"/>
    </row>
    <row r="12530" spans="2:2" ht="20.399999999999999">
      <c r="B12530" s="55" ph="1"/>
    </row>
    <row r="12531" spans="2:2" ht="20.399999999999999">
      <c r="B12531" s="55" ph="1"/>
    </row>
    <row r="12532" spans="2:2" ht="20.399999999999999">
      <c r="B12532" s="55" ph="1"/>
    </row>
    <row r="12533" spans="2:2" ht="20.399999999999999">
      <c r="B12533" s="55" ph="1"/>
    </row>
    <row r="12534" spans="2:2" ht="20.399999999999999">
      <c r="B12534" s="55" ph="1"/>
    </row>
    <row r="12535" spans="2:2" ht="20.399999999999999">
      <c r="B12535" s="55" ph="1"/>
    </row>
    <row r="12536" spans="2:2" ht="20.399999999999999">
      <c r="B12536" s="55" ph="1"/>
    </row>
    <row r="12537" spans="2:2" ht="20.399999999999999">
      <c r="B12537" s="55" ph="1"/>
    </row>
    <row r="12538" spans="2:2" ht="20.399999999999999">
      <c r="B12538" s="55" ph="1"/>
    </row>
    <row r="12539" spans="2:2" ht="20.399999999999999">
      <c r="B12539" s="55" ph="1"/>
    </row>
    <row r="12540" spans="2:2" ht="20.399999999999999">
      <c r="B12540" s="55" ph="1"/>
    </row>
    <row r="12541" spans="2:2" ht="20.399999999999999">
      <c r="B12541" s="55" ph="1"/>
    </row>
    <row r="12542" spans="2:2" ht="20.399999999999999">
      <c r="B12542" s="55" ph="1"/>
    </row>
    <row r="12543" spans="2:2" ht="20.399999999999999">
      <c r="B12543" s="55" ph="1"/>
    </row>
    <row r="12544" spans="2:2" ht="20.399999999999999">
      <c r="B12544" s="55" ph="1"/>
    </row>
    <row r="12545" spans="2:2" ht="20.399999999999999">
      <c r="B12545" s="55" ph="1"/>
    </row>
    <row r="12546" spans="2:2" ht="20.399999999999999">
      <c r="B12546" s="55" ph="1"/>
    </row>
    <row r="12547" spans="2:2" ht="20.399999999999999">
      <c r="B12547" s="55" ph="1"/>
    </row>
    <row r="12548" spans="2:2" ht="20.399999999999999">
      <c r="B12548" s="55" ph="1"/>
    </row>
    <row r="12549" spans="2:2" ht="20.399999999999999">
      <c r="B12549" s="55" ph="1"/>
    </row>
    <row r="12550" spans="2:2" ht="20.399999999999999">
      <c r="B12550" s="55" ph="1"/>
    </row>
    <row r="12551" spans="2:2" ht="20.399999999999999">
      <c r="B12551" s="55" ph="1"/>
    </row>
    <row r="12552" spans="2:2" ht="20.399999999999999">
      <c r="B12552" s="55" ph="1"/>
    </row>
    <row r="12553" spans="2:2" ht="20.399999999999999">
      <c r="B12553" s="55" ph="1"/>
    </row>
    <row r="12554" spans="2:2" ht="20.399999999999999">
      <c r="B12554" s="55" ph="1"/>
    </row>
    <row r="12555" spans="2:2" ht="20.399999999999999">
      <c r="B12555" s="55" ph="1"/>
    </row>
    <row r="12556" spans="2:2" ht="20.399999999999999">
      <c r="B12556" s="55" ph="1"/>
    </row>
    <row r="12557" spans="2:2" ht="20.399999999999999">
      <c r="B12557" s="55" ph="1"/>
    </row>
    <row r="12558" spans="2:2" ht="20.399999999999999">
      <c r="B12558" s="55" ph="1"/>
    </row>
    <row r="12559" spans="2:2" ht="20.399999999999999">
      <c r="B12559" s="55" ph="1"/>
    </row>
    <row r="12560" spans="2:2" ht="20.399999999999999">
      <c r="B12560" s="55" ph="1"/>
    </row>
    <row r="12561" spans="2:2" ht="20.399999999999999">
      <c r="B12561" s="55" ph="1"/>
    </row>
    <row r="12562" spans="2:2" ht="20.399999999999999">
      <c r="B12562" s="55" ph="1"/>
    </row>
    <row r="12563" spans="2:2" ht="20.399999999999999">
      <c r="B12563" s="55" ph="1"/>
    </row>
    <row r="12564" spans="2:2" ht="20.399999999999999">
      <c r="B12564" s="55" ph="1"/>
    </row>
    <row r="12565" spans="2:2" ht="20.399999999999999">
      <c r="B12565" s="55" ph="1"/>
    </row>
    <row r="12566" spans="2:2" ht="20.399999999999999">
      <c r="B12566" s="55" ph="1"/>
    </row>
    <row r="12567" spans="2:2" ht="20.399999999999999">
      <c r="B12567" s="55" ph="1"/>
    </row>
    <row r="12568" spans="2:2" ht="20.399999999999999">
      <c r="B12568" s="55" ph="1"/>
    </row>
    <row r="12569" spans="2:2" ht="20.399999999999999">
      <c r="B12569" s="55" ph="1"/>
    </row>
    <row r="12570" spans="2:2" ht="20.399999999999999">
      <c r="B12570" s="55" ph="1"/>
    </row>
    <row r="12571" spans="2:2" ht="20.399999999999999">
      <c r="B12571" s="55" ph="1"/>
    </row>
    <row r="12572" spans="2:2" ht="20.399999999999999">
      <c r="B12572" s="55" ph="1"/>
    </row>
    <row r="12573" spans="2:2" ht="20.399999999999999">
      <c r="B12573" s="55" ph="1"/>
    </row>
    <row r="12574" spans="2:2" ht="20.399999999999999">
      <c r="B12574" s="55" ph="1"/>
    </row>
    <row r="12575" spans="2:2" ht="20.399999999999999">
      <c r="B12575" s="55" ph="1"/>
    </row>
    <row r="12576" spans="2:2" ht="20.399999999999999">
      <c r="B12576" s="55" ph="1"/>
    </row>
    <row r="12577" spans="2:2" ht="20.399999999999999">
      <c r="B12577" s="55" ph="1"/>
    </row>
    <row r="12578" spans="2:2" ht="20.399999999999999">
      <c r="B12578" s="55" ph="1"/>
    </row>
    <row r="12579" spans="2:2" ht="20.399999999999999">
      <c r="B12579" s="55" ph="1"/>
    </row>
    <row r="12580" spans="2:2" ht="20.399999999999999">
      <c r="B12580" s="55" ph="1"/>
    </row>
    <row r="12581" spans="2:2" ht="20.399999999999999">
      <c r="B12581" s="55" ph="1"/>
    </row>
    <row r="12582" spans="2:2" ht="20.399999999999999">
      <c r="B12582" s="55" ph="1"/>
    </row>
    <row r="12583" spans="2:2" ht="20.399999999999999">
      <c r="B12583" s="55" ph="1"/>
    </row>
    <row r="12584" spans="2:2" ht="20.399999999999999">
      <c r="B12584" s="55" ph="1"/>
    </row>
    <row r="12585" spans="2:2" ht="20.399999999999999">
      <c r="B12585" s="55" ph="1"/>
    </row>
    <row r="12586" spans="2:2" ht="20.399999999999999">
      <c r="B12586" s="55" ph="1"/>
    </row>
    <row r="12587" spans="2:2" ht="20.399999999999999">
      <c r="B12587" s="55" ph="1"/>
    </row>
    <row r="12588" spans="2:2" ht="20.399999999999999">
      <c r="B12588" s="55" ph="1"/>
    </row>
    <row r="12589" spans="2:2" ht="20.399999999999999">
      <c r="B12589" s="55" ph="1"/>
    </row>
    <row r="12590" spans="2:2" ht="20.399999999999999">
      <c r="B12590" s="55" ph="1"/>
    </row>
    <row r="12591" spans="2:2" ht="20.399999999999999">
      <c r="B12591" s="55" ph="1"/>
    </row>
    <row r="12592" spans="2:2" ht="20.399999999999999">
      <c r="B12592" s="55" ph="1"/>
    </row>
    <row r="12593" spans="2:2" ht="20.399999999999999">
      <c r="B12593" s="55" ph="1"/>
    </row>
    <row r="12594" spans="2:2" ht="20.399999999999999">
      <c r="B12594" s="55" ph="1"/>
    </row>
    <row r="12595" spans="2:2" ht="20.399999999999999">
      <c r="B12595" s="55" ph="1"/>
    </row>
    <row r="12596" spans="2:2" ht="20.399999999999999">
      <c r="B12596" s="55" ph="1"/>
    </row>
    <row r="12597" spans="2:2" ht="20.399999999999999">
      <c r="B12597" s="55" ph="1"/>
    </row>
    <row r="12598" spans="2:2" ht="20.399999999999999">
      <c r="B12598" s="55" ph="1"/>
    </row>
    <row r="12599" spans="2:2" ht="20.399999999999999">
      <c r="B12599" s="55" ph="1"/>
    </row>
    <row r="12600" spans="2:2" ht="20.399999999999999">
      <c r="B12600" s="55" ph="1"/>
    </row>
    <row r="12601" spans="2:2" ht="20.399999999999999">
      <c r="B12601" s="55" ph="1"/>
    </row>
    <row r="12602" spans="2:2" ht="20.399999999999999">
      <c r="B12602" s="55" ph="1"/>
    </row>
    <row r="12603" spans="2:2" ht="20.399999999999999">
      <c r="B12603" s="55" ph="1"/>
    </row>
    <row r="12604" spans="2:2" ht="20.399999999999999">
      <c r="B12604" s="55" ph="1"/>
    </row>
    <row r="12605" spans="2:2" ht="20.399999999999999">
      <c r="B12605" s="55" ph="1"/>
    </row>
    <row r="12606" spans="2:2" ht="20.399999999999999">
      <c r="B12606" s="55" ph="1"/>
    </row>
    <row r="12607" spans="2:2" ht="20.399999999999999">
      <c r="B12607" s="55" ph="1"/>
    </row>
    <row r="12608" spans="2:2" ht="20.399999999999999">
      <c r="B12608" s="55" ph="1"/>
    </row>
    <row r="12609" spans="2:2" ht="20.399999999999999">
      <c r="B12609" s="55" ph="1"/>
    </row>
    <row r="12610" spans="2:2" ht="20.399999999999999">
      <c r="B12610" s="55" ph="1"/>
    </row>
    <row r="12611" spans="2:2" ht="20.399999999999999">
      <c r="B12611" s="55" ph="1"/>
    </row>
    <row r="12612" spans="2:2" ht="20.399999999999999">
      <c r="B12612" s="55" ph="1"/>
    </row>
    <row r="12613" spans="2:2" ht="20.399999999999999">
      <c r="B12613" s="55" ph="1"/>
    </row>
    <row r="12614" spans="2:2" ht="20.399999999999999">
      <c r="B12614" s="55" ph="1"/>
    </row>
    <row r="12615" spans="2:2" ht="20.399999999999999">
      <c r="B12615" s="55" ph="1"/>
    </row>
    <row r="12616" spans="2:2" ht="20.399999999999999">
      <c r="B12616" s="55" ph="1"/>
    </row>
    <row r="12617" spans="2:2" ht="20.399999999999999">
      <c r="B12617" s="55" ph="1"/>
    </row>
    <row r="12618" spans="2:2" ht="20.399999999999999">
      <c r="B12618" s="55" ph="1"/>
    </row>
    <row r="12619" spans="2:2" ht="20.399999999999999">
      <c r="B12619" s="55" ph="1"/>
    </row>
    <row r="12620" spans="2:2" ht="20.399999999999999">
      <c r="B12620" s="55" ph="1"/>
    </row>
    <row r="12621" spans="2:2" ht="20.399999999999999">
      <c r="B12621" s="55" ph="1"/>
    </row>
    <row r="12622" spans="2:2" ht="20.399999999999999">
      <c r="B12622" s="55" ph="1"/>
    </row>
    <row r="12623" spans="2:2" ht="20.399999999999999">
      <c r="B12623" s="55" ph="1"/>
    </row>
    <row r="12624" spans="2:2" ht="20.399999999999999">
      <c r="B12624" s="55" ph="1"/>
    </row>
    <row r="12625" spans="2:2" ht="20.399999999999999">
      <c r="B12625" s="55" ph="1"/>
    </row>
    <row r="12626" spans="2:2" ht="20.399999999999999">
      <c r="B12626" s="55" ph="1"/>
    </row>
    <row r="12627" spans="2:2" ht="20.399999999999999">
      <c r="B12627" s="55" ph="1"/>
    </row>
    <row r="12628" spans="2:2" ht="20.399999999999999">
      <c r="B12628" s="55" ph="1"/>
    </row>
    <row r="12629" spans="2:2" ht="20.399999999999999">
      <c r="B12629" s="55" ph="1"/>
    </row>
    <row r="12630" spans="2:2" ht="20.399999999999999">
      <c r="B12630" s="55" ph="1"/>
    </row>
    <row r="12631" spans="2:2" ht="20.399999999999999">
      <c r="B12631" s="55" ph="1"/>
    </row>
    <row r="12632" spans="2:2" ht="20.399999999999999">
      <c r="B12632" s="55" ph="1"/>
    </row>
    <row r="12633" spans="2:2" ht="20.399999999999999">
      <c r="B12633" s="55" ph="1"/>
    </row>
    <row r="12634" spans="2:2" ht="20.399999999999999">
      <c r="B12634" s="55" ph="1"/>
    </row>
    <row r="12635" spans="2:2" ht="20.399999999999999">
      <c r="B12635" s="55" ph="1"/>
    </row>
    <row r="12636" spans="2:2" ht="20.399999999999999">
      <c r="B12636" s="55" ph="1"/>
    </row>
    <row r="12637" spans="2:2" ht="20.399999999999999">
      <c r="B12637" s="55" ph="1"/>
    </row>
    <row r="12638" spans="2:2" ht="20.399999999999999">
      <c r="B12638" s="55" ph="1"/>
    </row>
    <row r="12639" spans="2:2" ht="20.399999999999999">
      <c r="B12639" s="55" ph="1"/>
    </row>
    <row r="12640" spans="2:2" ht="20.399999999999999">
      <c r="B12640" s="55" ph="1"/>
    </row>
    <row r="12641" spans="2:2" ht="20.399999999999999">
      <c r="B12641" s="55" ph="1"/>
    </row>
    <row r="12642" spans="2:2" ht="20.399999999999999">
      <c r="B12642" s="55" ph="1"/>
    </row>
    <row r="12643" spans="2:2" ht="20.399999999999999">
      <c r="B12643" s="55" ph="1"/>
    </row>
    <row r="12644" spans="2:2" ht="20.399999999999999">
      <c r="B12644" s="55" ph="1"/>
    </row>
    <row r="12645" spans="2:2" ht="20.399999999999999">
      <c r="B12645" s="55" ph="1"/>
    </row>
    <row r="12646" spans="2:2" ht="20.399999999999999">
      <c r="B12646" s="55" ph="1"/>
    </row>
    <row r="12647" spans="2:2" ht="20.399999999999999">
      <c r="B12647" s="55" ph="1"/>
    </row>
    <row r="12648" spans="2:2" ht="20.399999999999999">
      <c r="B12648" s="55" ph="1"/>
    </row>
    <row r="12649" spans="2:2" ht="20.399999999999999">
      <c r="B12649" s="55" ph="1"/>
    </row>
    <row r="12650" spans="2:2" ht="20.399999999999999">
      <c r="B12650" s="55" ph="1"/>
    </row>
    <row r="12651" spans="2:2" ht="20.399999999999999">
      <c r="B12651" s="55" ph="1"/>
    </row>
    <row r="12652" spans="2:2" ht="20.399999999999999">
      <c r="B12652" s="55" ph="1"/>
    </row>
    <row r="12653" spans="2:2" ht="20.399999999999999">
      <c r="B12653" s="55" ph="1"/>
    </row>
    <row r="12654" spans="2:2" ht="20.399999999999999">
      <c r="B12654" s="55" ph="1"/>
    </row>
    <row r="12655" spans="2:2" ht="20.399999999999999">
      <c r="B12655" s="55" ph="1"/>
    </row>
    <row r="12656" spans="2:2" ht="20.399999999999999">
      <c r="B12656" s="55" ph="1"/>
    </row>
    <row r="12657" spans="2:2" ht="20.399999999999999">
      <c r="B12657" s="55" ph="1"/>
    </row>
    <row r="12658" spans="2:2" ht="20.399999999999999">
      <c r="B12658" s="55" ph="1"/>
    </row>
    <row r="12659" spans="2:2" ht="20.399999999999999">
      <c r="B12659" s="55" ph="1"/>
    </row>
    <row r="12660" spans="2:2" ht="20.399999999999999">
      <c r="B12660" s="55" ph="1"/>
    </row>
    <row r="12661" spans="2:2" ht="20.399999999999999">
      <c r="B12661" s="55" ph="1"/>
    </row>
    <row r="12662" spans="2:2" ht="20.399999999999999">
      <c r="B12662" s="55" ph="1"/>
    </row>
    <row r="12663" spans="2:2" ht="20.399999999999999">
      <c r="B12663" s="55" ph="1"/>
    </row>
    <row r="12664" spans="2:2" ht="20.399999999999999">
      <c r="B12664" s="55" ph="1"/>
    </row>
    <row r="12665" spans="2:2" ht="20.399999999999999">
      <c r="B12665" s="55" ph="1"/>
    </row>
    <row r="12666" spans="2:2" ht="20.399999999999999">
      <c r="B12666" s="55" ph="1"/>
    </row>
    <row r="12667" spans="2:2" ht="20.399999999999999">
      <c r="B12667" s="55" ph="1"/>
    </row>
    <row r="12668" spans="2:2" ht="20.399999999999999">
      <c r="B12668" s="55" ph="1"/>
    </row>
    <row r="12669" spans="2:2" ht="20.399999999999999">
      <c r="B12669" s="55" ph="1"/>
    </row>
    <row r="12670" spans="2:2" ht="20.399999999999999">
      <c r="B12670" s="55" ph="1"/>
    </row>
    <row r="12671" spans="2:2" ht="20.399999999999999">
      <c r="B12671" s="55" ph="1"/>
    </row>
    <row r="12672" spans="2:2" ht="20.399999999999999">
      <c r="B12672" s="55" ph="1"/>
    </row>
    <row r="12673" spans="2:2" ht="20.399999999999999">
      <c r="B12673" s="55" ph="1"/>
    </row>
    <row r="12674" spans="2:2" ht="20.399999999999999">
      <c r="B12674" s="55" ph="1"/>
    </row>
    <row r="12675" spans="2:2" ht="20.399999999999999">
      <c r="B12675" s="55" ph="1"/>
    </row>
    <row r="12676" spans="2:2" ht="20.399999999999999">
      <c r="B12676" s="55" ph="1"/>
    </row>
    <row r="12677" spans="2:2" ht="20.399999999999999">
      <c r="B12677" s="55" ph="1"/>
    </row>
    <row r="12678" spans="2:2" ht="20.399999999999999">
      <c r="B12678" s="55" ph="1"/>
    </row>
    <row r="12679" spans="2:2" ht="20.399999999999999">
      <c r="B12679" s="55" ph="1"/>
    </row>
    <row r="12680" spans="2:2" ht="20.399999999999999">
      <c r="B12680" s="55" ph="1"/>
    </row>
    <row r="12681" spans="2:2" ht="20.399999999999999">
      <c r="B12681" s="55" ph="1"/>
    </row>
    <row r="12682" spans="2:2" ht="20.399999999999999">
      <c r="B12682" s="55" ph="1"/>
    </row>
    <row r="12683" spans="2:2" ht="20.399999999999999">
      <c r="B12683" s="55" ph="1"/>
    </row>
    <row r="12684" spans="2:2" ht="20.399999999999999">
      <c r="B12684" s="55" ph="1"/>
    </row>
    <row r="12685" spans="2:2" ht="20.399999999999999">
      <c r="B12685" s="55" ph="1"/>
    </row>
    <row r="12686" spans="2:2" ht="20.399999999999999">
      <c r="B12686" s="55" ph="1"/>
    </row>
    <row r="12687" spans="2:2" ht="20.399999999999999">
      <c r="B12687" s="55" ph="1"/>
    </row>
    <row r="12688" spans="2:2" ht="20.399999999999999">
      <c r="B12688" s="55" ph="1"/>
    </row>
    <row r="12689" spans="2:2" ht="20.399999999999999">
      <c r="B12689" s="55" ph="1"/>
    </row>
    <row r="12690" spans="2:2" ht="20.399999999999999">
      <c r="B12690" s="55" ph="1"/>
    </row>
    <row r="12691" spans="2:2" ht="20.399999999999999">
      <c r="B12691" s="55" ph="1"/>
    </row>
    <row r="12692" spans="2:2" ht="20.399999999999999">
      <c r="B12692" s="55" ph="1"/>
    </row>
    <row r="12693" spans="2:2" ht="20.399999999999999">
      <c r="B12693" s="55" ph="1"/>
    </row>
    <row r="12694" spans="2:2" ht="20.399999999999999">
      <c r="B12694" s="55" ph="1"/>
    </row>
    <row r="12695" spans="2:2" ht="20.399999999999999">
      <c r="B12695" s="55" ph="1"/>
    </row>
    <row r="12696" spans="2:2" ht="20.399999999999999">
      <c r="B12696" s="55" ph="1"/>
    </row>
    <row r="12697" spans="2:2" ht="20.399999999999999">
      <c r="B12697" s="55" ph="1"/>
    </row>
    <row r="12698" spans="2:2" ht="20.399999999999999">
      <c r="B12698" s="55" ph="1"/>
    </row>
    <row r="12699" spans="2:2" ht="20.399999999999999">
      <c r="B12699" s="55" ph="1"/>
    </row>
    <row r="12700" spans="2:2" ht="20.399999999999999">
      <c r="B12700" s="55" ph="1"/>
    </row>
    <row r="12701" spans="2:2" ht="20.399999999999999">
      <c r="B12701" s="55" ph="1"/>
    </row>
    <row r="12702" spans="2:2" ht="20.399999999999999">
      <c r="B12702" s="55" ph="1"/>
    </row>
    <row r="12703" spans="2:2" ht="20.399999999999999">
      <c r="B12703" s="55" ph="1"/>
    </row>
    <row r="12704" spans="2:2" ht="20.399999999999999">
      <c r="B12704" s="55" ph="1"/>
    </row>
    <row r="12705" spans="2:2" ht="20.399999999999999">
      <c r="B12705" s="55" ph="1"/>
    </row>
    <row r="12706" spans="2:2" ht="20.399999999999999">
      <c r="B12706" s="55" ph="1"/>
    </row>
    <row r="12707" spans="2:2" ht="20.399999999999999">
      <c r="B12707" s="55" ph="1"/>
    </row>
    <row r="12708" spans="2:2" ht="20.399999999999999">
      <c r="B12708" s="55" ph="1"/>
    </row>
    <row r="12709" spans="2:2" ht="20.399999999999999">
      <c r="B12709" s="55" ph="1"/>
    </row>
    <row r="12710" spans="2:2" ht="20.399999999999999">
      <c r="B12710" s="55" ph="1"/>
    </row>
    <row r="12711" spans="2:2" ht="20.399999999999999">
      <c r="B12711" s="55" ph="1"/>
    </row>
    <row r="12712" spans="2:2" ht="20.399999999999999">
      <c r="B12712" s="55" ph="1"/>
    </row>
    <row r="12713" spans="2:2" ht="20.399999999999999">
      <c r="B12713" s="55" ph="1"/>
    </row>
    <row r="12714" spans="2:2" ht="20.399999999999999">
      <c r="B12714" s="55" ph="1"/>
    </row>
    <row r="12715" spans="2:2" ht="20.399999999999999">
      <c r="B12715" s="55" ph="1"/>
    </row>
    <row r="12716" spans="2:2" ht="20.399999999999999">
      <c r="B12716" s="55" ph="1"/>
    </row>
    <row r="12717" spans="2:2" ht="20.399999999999999">
      <c r="B12717" s="55" ph="1"/>
    </row>
    <row r="12718" spans="2:2" ht="20.399999999999999">
      <c r="B12718" s="55" ph="1"/>
    </row>
    <row r="12719" spans="2:2" ht="20.399999999999999">
      <c r="B12719" s="55" ph="1"/>
    </row>
    <row r="12720" spans="2:2" ht="20.399999999999999">
      <c r="B12720" s="55" ph="1"/>
    </row>
    <row r="12721" spans="2:2" ht="20.399999999999999">
      <c r="B12721" s="55" ph="1"/>
    </row>
    <row r="12722" spans="2:2" ht="20.399999999999999">
      <c r="B12722" s="55" ph="1"/>
    </row>
    <row r="12723" spans="2:2" ht="20.399999999999999">
      <c r="B12723" s="55" ph="1"/>
    </row>
    <row r="12724" spans="2:2" ht="20.399999999999999">
      <c r="B12724" s="55" ph="1"/>
    </row>
    <row r="12725" spans="2:2" ht="20.399999999999999">
      <c r="B12725" s="55" ph="1"/>
    </row>
    <row r="12726" spans="2:2" ht="20.399999999999999">
      <c r="B12726" s="55" ph="1"/>
    </row>
    <row r="12727" spans="2:2" ht="20.399999999999999">
      <c r="B12727" s="55" ph="1"/>
    </row>
    <row r="12728" spans="2:2" ht="20.399999999999999">
      <c r="B12728" s="55" ph="1"/>
    </row>
    <row r="12729" spans="2:2" ht="20.399999999999999">
      <c r="B12729" s="55" ph="1"/>
    </row>
    <row r="12730" spans="2:2" ht="20.399999999999999">
      <c r="B12730" s="55" ph="1"/>
    </row>
    <row r="12731" spans="2:2" ht="20.399999999999999">
      <c r="B12731" s="55" ph="1"/>
    </row>
    <row r="12732" spans="2:2" ht="20.399999999999999">
      <c r="B12732" s="55" ph="1"/>
    </row>
    <row r="12733" spans="2:2" ht="20.399999999999999">
      <c r="B12733" s="55" ph="1"/>
    </row>
    <row r="12734" spans="2:2" ht="20.399999999999999">
      <c r="B12734" s="55" ph="1"/>
    </row>
    <row r="12735" spans="2:2" ht="20.399999999999999">
      <c r="B12735" s="55" ph="1"/>
    </row>
    <row r="12736" spans="2:2" ht="20.399999999999999">
      <c r="B12736" s="55" ph="1"/>
    </row>
    <row r="12737" spans="2:2" ht="20.399999999999999">
      <c r="B12737" s="55" ph="1"/>
    </row>
    <row r="12738" spans="2:2" ht="20.399999999999999">
      <c r="B12738" s="55" ph="1"/>
    </row>
    <row r="12739" spans="2:2" ht="20.399999999999999">
      <c r="B12739" s="55" ph="1"/>
    </row>
    <row r="12740" spans="2:2" ht="20.399999999999999">
      <c r="B12740" s="55" ph="1"/>
    </row>
    <row r="12741" spans="2:2" ht="20.399999999999999">
      <c r="B12741" s="55" ph="1"/>
    </row>
    <row r="12742" spans="2:2" ht="20.399999999999999">
      <c r="B12742" s="55" ph="1"/>
    </row>
    <row r="12743" spans="2:2" ht="20.399999999999999">
      <c r="B12743" s="55" ph="1"/>
    </row>
    <row r="12744" spans="2:2" ht="20.399999999999999">
      <c r="B12744" s="55" ph="1"/>
    </row>
    <row r="12745" spans="2:2" ht="20.399999999999999">
      <c r="B12745" s="55" ph="1"/>
    </row>
    <row r="12746" spans="2:2" ht="20.399999999999999">
      <c r="B12746" s="55" ph="1"/>
    </row>
    <row r="12747" spans="2:2" ht="20.399999999999999">
      <c r="B12747" s="55" ph="1"/>
    </row>
    <row r="12748" spans="2:2" ht="20.399999999999999">
      <c r="B12748" s="55" ph="1"/>
    </row>
    <row r="12749" spans="2:2" ht="20.399999999999999">
      <c r="B12749" s="55" ph="1"/>
    </row>
    <row r="12750" spans="2:2" ht="20.399999999999999">
      <c r="B12750" s="55" ph="1"/>
    </row>
    <row r="12751" spans="2:2" ht="20.399999999999999">
      <c r="B12751" s="55" ph="1"/>
    </row>
    <row r="12752" spans="2:2" ht="20.399999999999999">
      <c r="B12752" s="55" ph="1"/>
    </row>
    <row r="12753" spans="2:2" ht="20.399999999999999">
      <c r="B12753" s="55" ph="1"/>
    </row>
    <row r="12754" spans="2:2" ht="20.399999999999999">
      <c r="B12754" s="55" ph="1"/>
    </row>
    <row r="12755" spans="2:2" ht="20.399999999999999">
      <c r="B12755" s="55" ph="1"/>
    </row>
    <row r="12756" spans="2:2" ht="20.399999999999999">
      <c r="B12756" s="55" ph="1"/>
    </row>
    <row r="12757" spans="2:2" ht="20.399999999999999">
      <c r="B12757" s="55" ph="1"/>
    </row>
    <row r="12758" spans="2:2" ht="20.399999999999999">
      <c r="B12758" s="55" ph="1"/>
    </row>
    <row r="12759" spans="2:2" ht="20.399999999999999">
      <c r="B12759" s="55" ph="1"/>
    </row>
    <row r="12760" spans="2:2" ht="20.399999999999999">
      <c r="B12760" s="55" ph="1"/>
    </row>
    <row r="12761" spans="2:2" ht="20.399999999999999">
      <c r="B12761" s="55" ph="1"/>
    </row>
    <row r="12762" spans="2:2" ht="20.399999999999999">
      <c r="B12762" s="55" ph="1"/>
    </row>
    <row r="12763" spans="2:2" ht="20.399999999999999">
      <c r="B12763" s="55" ph="1"/>
    </row>
    <row r="12764" spans="2:2" ht="20.399999999999999">
      <c r="B12764" s="55" ph="1"/>
    </row>
    <row r="12765" spans="2:2" ht="20.399999999999999">
      <c r="B12765" s="55" ph="1"/>
    </row>
    <row r="12766" spans="2:2" ht="20.399999999999999">
      <c r="B12766" s="55" ph="1"/>
    </row>
    <row r="12767" spans="2:2" ht="20.399999999999999">
      <c r="B12767" s="55" ph="1"/>
    </row>
    <row r="12768" spans="2:2" ht="20.399999999999999">
      <c r="B12768" s="55" ph="1"/>
    </row>
    <row r="12769" spans="2:2" ht="20.399999999999999">
      <c r="B12769" s="55" ph="1"/>
    </row>
    <row r="12770" spans="2:2" ht="20.399999999999999">
      <c r="B12770" s="55" ph="1"/>
    </row>
    <row r="12771" spans="2:2" ht="20.399999999999999">
      <c r="B12771" s="55" ph="1"/>
    </row>
    <row r="12772" spans="2:2" ht="20.399999999999999">
      <c r="B12772" s="55" ph="1"/>
    </row>
    <row r="12773" spans="2:2" ht="20.399999999999999">
      <c r="B12773" s="55" ph="1"/>
    </row>
    <row r="12774" spans="2:2" ht="20.399999999999999">
      <c r="B12774" s="55" ph="1"/>
    </row>
    <row r="12775" spans="2:2" ht="20.399999999999999">
      <c r="B12775" s="55" ph="1"/>
    </row>
    <row r="12776" spans="2:2" ht="20.399999999999999">
      <c r="B12776" s="55" ph="1"/>
    </row>
    <row r="12777" spans="2:2" ht="20.399999999999999">
      <c r="B12777" s="55" ph="1"/>
    </row>
    <row r="12778" spans="2:2" ht="20.399999999999999">
      <c r="B12778" s="55" ph="1"/>
    </row>
    <row r="12779" spans="2:2" ht="20.399999999999999">
      <c r="B12779" s="55" ph="1"/>
    </row>
    <row r="12780" spans="2:2" ht="20.399999999999999">
      <c r="B12780" s="55" ph="1"/>
    </row>
    <row r="12781" spans="2:2" ht="20.399999999999999">
      <c r="B12781" s="55" ph="1"/>
    </row>
    <row r="12782" spans="2:2" ht="20.399999999999999">
      <c r="B12782" s="55" ph="1"/>
    </row>
    <row r="12783" spans="2:2" ht="20.399999999999999">
      <c r="B12783" s="55" ph="1"/>
    </row>
    <row r="12784" spans="2:2" ht="20.399999999999999">
      <c r="B12784" s="55" ph="1"/>
    </row>
    <row r="12785" spans="2:2" ht="20.399999999999999">
      <c r="B12785" s="55" ph="1"/>
    </row>
    <row r="12786" spans="2:2" ht="20.399999999999999">
      <c r="B12786" s="55" ph="1"/>
    </row>
    <row r="12787" spans="2:2" ht="20.399999999999999">
      <c r="B12787" s="55" ph="1"/>
    </row>
    <row r="12788" spans="2:2" ht="20.399999999999999">
      <c r="B12788" s="55" ph="1"/>
    </row>
    <row r="12789" spans="2:2" ht="20.399999999999999">
      <c r="B12789" s="55" ph="1"/>
    </row>
    <row r="12790" spans="2:2" ht="20.399999999999999">
      <c r="B12790" s="55" ph="1"/>
    </row>
    <row r="12791" spans="2:2" ht="20.399999999999999">
      <c r="B12791" s="55" ph="1"/>
    </row>
    <row r="12792" spans="2:2" ht="20.399999999999999">
      <c r="B12792" s="55" ph="1"/>
    </row>
    <row r="12793" spans="2:2" ht="20.399999999999999">
      <c r="B12793" s="55" ph="1"/>
    </row>
    <row r="12794" spans="2:2" ht="20.399999999999999">
      <c r="B12794" s="55" ph="1"/>
    </row>
    <row r="12795" spans="2:2" ht="20.399999999999999">
      <c r="B12795" s="55" ph="1"/>
    </row>
    <row r="12796" spans="2:2" ht="20.399999999999999">
      <c r="B12796" s="55" ph="1"/>
    </row>
    <row r="12797" spans="2:2" ht="20.399999999999999">
      <c r="B12797" s="55" ph="1"/>
    </row>
    <row r="12798" spans="2:2" ht="20.399999999999999">
      <c r="B12798" s="55" ph="1"/>
    </row>
    <row r="12799" spans="2:2" ht="20.399999999999999">
      <c r="B12799" s="55" ph="1"/>
    </row>
    <row r="12800" spans="2:2" ht="20.399999999999999">
      <c r="B12800" s="55" ph="1"/>
    </row>
    <row r="12801" spans="2:2" ht="20.399999999999999">
      <c r="B12801" s="55" ph="1"/>
    </row>
    <row r="12802" spans="2:2" ht="20.399999999999999">
      <c r="B12802" s="55" ph="1"/>
    </row>
    <row r="12803" spans="2:2" ht="20.399999999999999">
      <c r="B12803" s="55" ph="1"/>
    </row>
    <row r="12804" spans="2:2" ht="20.399999999999999">
      <c r="B12804" s="55" ph="1"/>
    </row>
    <row r="12805" spans="2:2" ht="20.399999999999999">
      <c r="B12805" s="55" ph="1"/>
    </row>
    <row r="12806" spans="2:2" ht="20.399999999999999">
      <c r="B12806" s="55" ph="1"/>
    </row>
    <row r="12807" spans="2:2" ht="20.399999999999999">
      <c r="B12807" s="55" ph="1"/>
    </row>
    <row r="12808" spans="2:2" ht="20.399999999999999">
      <c r="B12808" s="55" ph="1"/>
    </row>
    <row r="12809" spans="2:2" ht="20.399999999999999">
      <c r="B12809" s="55" ph="1"/>
    </row>
    <row r="12810" spans="2:2" ht="20.399999999999999">
      <c r="B12810" s="55" ph="1"/>
    </row>
    <row r="12811" spans="2:2" ht="20.399999999999999">
      <c r="B12811" s="55" ph="1"/>
    </row>
    <row r="12812" spans="2:2" ht="20.399999999999999">
      <c r="B12812" s="55" ph="1"/>
    </row>
    <row r="12813" spans="2:2" ht="20.399999999999999">
      <c r="B12813" s="55" ph="1"/>
    </row>
    <row r="12814" spans="2:2" ht="20.399999999999999">
      <c r="B12814" s="55" ph="1"/>
    </row>
    <row r="12815" spans="2:2" ht="20.399999999999999">
      <c r="B12815" s="55" ph="1"/>
    </row>
    <row r="12816" spans="2:2" ht="20.399999999999999">
      <c r="B12816" s="55" ph="1"/>
    </row>
    <row r="12817" spans="2:2" ht="20.399999999999999">
      <c r="B12817" s="55" ph="1"/>
    </row>
    <row r="12818" spans="2:2" ht="20.399999999999999">
      <c r="B12818" s="55" ph="1"/>
    </row>
    <row r="12819" spans="2:2" ht="20.399999999999999">
      <c r="B12819" s="55" ph="1"/>
    </row>
    <row r="12820" spans="2:2" ht="20.399999999999999">
      <c r="B12820" s="55" ph="1"/>
    </row>
    <row r="12821" spans="2:2" ht="20.399999999999999">
      <c r="B12821" s="55" ph="1"/>
    </row>
    <row r="12822" spans="2:2" ht="20.399999999999999">
      <c r="B12822" s="55" ph="1"/>
    </row>
    <row r="12823" spans="2:2" ht="20.399999999999999">
      <c r="B12823" s="55" ph="1"/>
    </row>
    <row r="12824" spans="2:2" ht="20.399999999999999">
      <c r="B12824" s="55" ph="1"/>
    </row>
    <row r="12825" spans="2:2" ht="20.399999999999999">
      <c r="B12825" s="55" ph="1"/>
    </row>
    <row r="12826" spans="2:2" ht="20.399999999999999">
      <c r="B12826" s="55" ph="1"/>
    </row>
    <row r="12827" spans="2:2" ht="20.399999999999999">
      <c r="B12827" s="55" ph="1"/>
    </row>
    <row r="12828" spans="2:2" ht="20.399999999999999">
      <c r="B12828" s="55" ph="1"/>
    </row>
    <row r="12829" spans="2:2" ht="20.399999999999999">
      <c r="B12829" s="55" ph="1"/>
    </row>
    <row r="12830" spans="2:2" ht="20.399999999999999">
      <c r="B12830" s="55" ph="1"/>
    </row>
    <row r="12831" spans="2:2" ht="20.399999999999999">
      <c r="B12831" s="55" ph="1"/>
    </row>
    <row r="12832" spans="2:2" ht="20.399999999999999">
      <c r="B12832" s="55" ph="1"/>
    </row>
    <row r="12833" spans="2:2" ht="20.399999999999999">
      <c r="B12833" s="55" ph="1"/>
    </row>
    <row r="12834" spans="2:2" ht="20.399999999999999">
      <c r="B12834" s="55" ph="1"/>
    </row>
    <row r="12835" spans="2:2" ht="20.399999999999999">
      <c r="B12835" s="55" ph="1"/>
    </row>
    <row r="12836" spans="2:2" ht="20.399999999999999">
      <c r="B12836" s="55" ph="1"/>
    </row>
    <row r="12837" spans="2:2" ht="20.399999999999999">
      <c r="B12837" s="55" ph="1"/>
    </row>
    <row r="12838" spans="2:2" ht="20.399999999999999">
      <c r="B12838" s="55" ph="1"/>
    </row>
    <row r="12839" spans="2:2" ht="20.399999999999999">
      <c r="B12839" s="55" ph="1"/>
    </row>
    <row r="12840" spans="2:2" ht="20.399999999999999">
      <c r="B12840" s="55" ph="1"/>
    </row>
    <row r="12841" spans="2:2" ht="20.399999999999999">
      <c r="B12841" s="55" ph="1"/>
    </row>
    <row r="12842" spans="2:2" ht="20.399999999999999">
      <c r="B12842" s="55" ph="1"/>
    </row>
    <row r="12843" spans="2:2" ht="20.399999999999999">
      <c r="B12843" s="55" ph="1"/>
    </row>
    <row r="12844" spans="2:2" ht="20.399999999999999">
      <c r="B12844" s="55" ph="1"/>
    </row>
    <row r="12845" spans="2:2" ht="20.399999999999999">
      <c r="B12845" s="55" ph="1"/>
    </row>
    <row r="12846" spans="2:2" ht="20.399999999999999">
      <c r="B12846" s="55" ph="1"/>
    </row>
    <row r="12847" spans="2:2" ht="20.399999999999999">
      <c r="B12847" s="55" ph="1"/>
    </row>
    <row r="12848" spans="2:2" ht="20.399999999999999">
      <c r="B12848" s="55" ph="1"/>
    </row>
    <row r="12849" spans="2:2" ht="20.399999999999999">
      <c r="B12849" s="55" ph="1"/>
    </row>
    <row r="12850" spans="2:2" ht="20.399999999999999">
      <c r="B12850" s="55" ph="1"/>
    </row>
    <row r="12851" spans="2:2" ht="20.399999999999999">
      <c r="B12851" s="55" ph="1"/>
    </row>
    <row r="12852" spans="2:2" ht="20.399999999999999">
      <c r="B12852" s="55" ph="1"/>
    </row>
    <row r="12853" spans="2:2" ht="20.399999999999999">
      <c r="B12853" s="55" ph="1"/>
    </row>
    <row r="12854" spans="2:2" ht="20.399999999999999">
      <c r="B12854" s="55" ph="1"/>
    </row>
    <row r="12855" spans="2:2" ht="20.399999999999999">
      <c r="B12855" s="55" ph="1"/>
    </row>
    <row r="12856" spans="2:2" ht="20.399999999999999">
      <c r="B12856" s="55" ph="1"/>
    </row>
    <row r="12857" spans="2:2" ht="20.399999999999999">
      <c r="B12857" s="55" ph="1"/>
    </row>
    <row r="12858" spans="2:2" ht="20.399999999999999">
      <c r="B12858" s="55" ph="1"/>
    </row>
    <row r="12859" spans="2:2" ht="20.399999999999999">
      <c r="B12859" s="55" ph="1"/>
    </row>
    <row r="12860" spans="2:2" ht="20.399999999999999">
      <c r="B12860" s="55" ph="1"/>
    </row>
    <row r="12861" spans="2:2" ht="20.399999999999999">
      <c r="B12861" s="55" ph="1"/>
    </row>
    <row r="12862" spans="2:2" ht="20.399999999999999">
      <c r="B12862" s="55" ph="1"/>
    </row>
    <row r="12863" spans="2:2" ht="20.399999999999999">
      <c r="B12863" s="55" ph="1"/>
    </row>
    <row r="12864" spans="2:2" ht="20.399999999999999">
      <c r="B12864" s="55" ph="1"/>
    </row>
    <row r="12865" spans="2:2" ht="20.399999999999999">
      <c r="B12865" s="55" ph="1"/>
    </row>
    <row r="12866" spans="2:2" ht="20.399999999999999">
      <c r="B12866" s="55" ph="1"/>
    </row>
    <row r="12867" spans="2:2" ht="20.399999999999999">
      <c r="B12867" s="55" ph="1"/>
    </row>
    <row r="12868" spans="2:2" ht="20.399999999999999">
      <c r="B12868" s="55" ph="1"/>
    </row>
    <row r="12869" spans="2:2" ht="20.399999999999999">
      <c r="B12869" s="55" ph="1"/>
    </row>
    <row r="12870" spans="2:2" ht="20.399999999999999">
      <c r="B12870" s="55" ph="1"/>
    </row>
    <row r="12871" spans="2:2" ht="20.399999999999999">
      <c r="B12871" s="55" ph="1"/>
    </row>
    <row r="12872" spans="2:2" ht="20.399999999999999">
      <c r="B12872" s="55" ph="1"/>
    </row>
    <row r="12873" spans="2:2" ht="20.399999999999999">
      <c r="B12873" s="55" ph="1"/>
    </row>
    <row r="12874" spans="2:2" ht="20.399999999999999">
      <c r="B12874" s="55" ph="1"/>
    </row>
    <row r="12875" spans="2:2" ht="20.399999999999999">
      <c r="B12875" s="55" ph="1"/>
    </row>
    <row r="12876" spans="2:2" ht="20.399999999999999">
      <c r="B12876" s="55" ph="1"/>
    </row>
    <row r="12877" spans="2:2" ht="20.399999999999999">
      <c r="B12877" s="55" ph="1"/>
    </row>
    <row r="12878" spans="2:2" ht="20.399999999999999">
      <c r="B12878" s="55" ph="1"/>
    </row>
    <row r="12879" spans="2:2" ht="20.399999999999999">
      <c r="B12879" s="55" ph="1"/>
    </row>
    <row r="12880" spans="2:2" ht="20.399999999999999">
      <c r="B12880" s="55" ph="1"/>
    </row>
    <row r="12881" spans="2:2" ht="20.399999999999999">
      <c r="B12881" s="55" ph="1"/>
    </row>
    <row r="12882" spans="2:2" ht="20.399999999999999">
      <c r="B12882" s="55" ph="1"/>
    </row>
    <row r="12883" spans="2:2" ht="20.399999999999999">
      <c r="B12883" s="55" ph="1"/>
    </row>
    <row r="12884" spans="2:2" ht="20.399999999999999">
      <c r="B12884" s="55" ph="1"/>
    </row>
    <row r="12885" spans="2:2" ht="20.399999999999999">
      <c r="B12885" s="55" ph="1"/>
    </row>
    <row r="12886" spans="2:2" ht="20.399999999999999">
      <c r="B12886" s="55" ph="1"/>
    </row>
    <row r="12887" spans="2:2" ht="20.399999999999999">
      <c r="B12887" s="55" ph="1"/>
    </row>
    <row r="12888" spans="2:2" ht="20.399999999999999">
      <c r="B12888" s="55" ph="1"/>
    </row>
    <row r="12889" spans="2:2" ht="20.399999999999999">
      <c r="B12889" s="55" ph="1"/>
    </row>
    <row r="12890" spans="2:2" ht="20.399999999999999">
      <c r="B12890" s="55" ph="1"/>
    </row>
    <row r="12891" spans="2:2" ht="20.399999999999999">
      <c r="B12891" s="55" ph="1"/>
    </row>
    <row r="12892" spans="2:2" ht="20.399999999999999">
      <c r="B12892" s="55" ph="1"/>
    </row>
    <row r="12893" spans="2:2" ht="20.399999999999999">
      <c r="B12893" s="55" ph="1"/>
    </row>
    <row r="12894" spans="2:2" ht="20.399999999999999">
      <c r="B12894" s="55" ph="1"/>
    </row>
    <row r="12895" spans="2:2" ht="20.399999999999999">
      <c r="B12895" s="55" ph="1"/>
    </row>
    <row r="12896" spans="2:2" ht="20.399999999999999">
      <c r="B12896" s="55" ph="1"/>
    </row>
    <row r="12897" spans="2:2" ht="20.399999999999999">
      <c r="B12897" s="55" ph="1"/>
    </row>
    <row r="12898" spans="2:2" ht="20.399999999999999">
      <c r="B12898" s="55" ph="1"/>
    </row>
    <row r="12899" spans="2:2" ht="20.399999999999999">
      <c r="B12899" s="55" ph="1"/>
    </row>
    <row r="12900" spans="2:2" ht="20.399999999999999">
      <c r="B12900" s="55" ph="1"/>
    </row>
    <row r="12901" spans="2:2" ht="20.399999999999999">
      <c r="B12901" s="55" ph="1"/>
    </row>
    <row r="12902" spans="2:2" ht="20.399999999999999">
      <c r="B12902" s="55" ph="1"/>
    </row>
    <row r="12903" spans="2:2" ht="20.399999999999999">
      <c r="B12903" s="55" ph="1"/>
    </row>
    <row r="12904" spans="2:2" ht="20.399999999999999">
      <c r="B12904" s="55" ph="1"/>
    </row>
    <row r="12905" spans="2:2" ht="20.399999999999999">
      <c r="B12905" s="55" ph="1"/>
    </row>
    <row r="12906" spans="2:2" ht="20.399999999999999">
      <c r="B12906" s="55" ph="1"/>
    </row>
    <row r="12907" spans="2:2" ht="20.399999999999999">
      <c r="B12907" s="55" ph="1"/>
    </row>
    <row r="12908" spans="2:2" ht="20.399999999999999">
      <c r="B12908" s="55" ph="1"/>
    </row>
    <row r="12909" spans="2:2" ht="20.399999999999999">
      <c r="B12909" s="55" ph="1"/>
    </row>
    <row r="12910" spans="2:2" ht="20.399999999999999">
      <c r="B12910" s="55" ph="1"/>
    </row>
    <row r="12911" spans="2:2" ht="20.399999999999999">
      <c r="B12911" s="55" ph="1"/>
    </row>
    <row r="12912" spans="2:2" ht="20.399999999999999">
      <c r="B12912" s="55" ph="1"/>
    </row>
    <row r="12913" spans="2:2" ht="20.399999999999999">
      <c r="B12913" s="55" ph="1"/>
    </row>
    <row r="12914" spans="2:2" ht="20.399999999999999">
      <c r="B12914" s="55" ph="1"/>
    </row>
    <row r="12915" spans="2:2" ht="20.399999999999999">
      <c r="B12915" s="55" ph="1"/>
    </row>
    <row r="12916" spans="2:2" ht="20.399999999999999">
      <c r="B12916" s="55" ph="1"/>
    </row>
    <row r="12917" spans="2:2" ht="20.399999999999999">
      <c r="B12917" s="55" ph="1"/>
    </row>
    <row r="12918" spans="2:2" ht="20.399999999999999">
      <c r="B12918" s="55" ph="1"/>
    </row>
    <row r="12919" spans="2:2" ht="20.399999999999999">
      <c r="B12919" s="55" ph="1"/>
    </row>
    <row r="12920" spans="2:2" ht="20.399999999999999">
      <c r="B12920" s="55" ph="1"/>
    </row>
    <row r="12921" spans="2:2" ht="20.399999999999999">
      <c r="B12921" s="55" ph="1"/>
    </row>
    <row r="12922" spans="2:2" ht="20.399999999999999">
      <c r="B12922" s="55" ph="1"/>
    </row>
    <row r="12923" spans="2:2" ht="20.399999999999999">
      <c r="B12923" s="55" ph="1"/>
    </row>
    <row r="12924" spans="2:2" ht="20.399999999999999">
      <c r="B12924" s="55" ph="1"/>
    </row>
    <row r="12925" spans="2:2" ht="20.399999999999999">
      <c r="B12925" s="55" ph="1"/>
    </row>
    <row r="12926" spans="2:2" ht="20.399999999999999">
      <c r="B12926" s="55" ph="1"/>
    </row>
    <row r="12927" spans="2:2" ht="20.399999999999999">
      <c r="B12927" s="55" ph="1"/>
    </row>
    <row r="12928" spans="2:2" ht="20.399999999999999">
      <c r="B12928" s="55" ph="1"/>
    </row>
    <row r="12929" spans="2:2" ht="20.399999999999999">
      <c r="B12929" s="55" ph="1"/>
    </row>
    <row r="12930" spans="2:2" ht="20.399999999999999">
      <c r="B12930" s="55" ph="1"/>
    </row>
    <row r="12931" spans="2:2" ht="20.399999999999999">
      <c r="B12931" s="55" ph="1"/>
    </row>
    <row r="12932" spans="2:2" ht="20.399999999999999">
      <c r="B12932" s="55" ph="1"/>
    </row>
    <row r="12933" spans="2:2" ht="20.399999999999999">
      <c r="B12933" s="55" ph="1"/>
    </row>
    <row r="12934" spans="2:2" ht="20.399999999999999">
      <c r="B12934" s="55" ph="1"/>
    </row>
    <row r="12935" spans="2:2" ht="20.399999999999999">
      <c r="B12935" s="55" ph="1"/>
    </row>
    <row r="12936" spans="2:2" ht="20.399999999999999">
      <c r="B12936" s="55" ph="1"/>
    </row>
    <row r="12937" spans="2:2" ht="20.399999999999999">
      <c r="B12937" s="55" ph="1"/>
    </row>
    <row r="12938" spans="2:2" ht="20.399999999999999">
      <c r="B12938" s="55" ph="1"/>
    </row>
    <row r="12939" spans="2:2" ht="20.399999999999999">
      <c r="B12939" s="55" ph="1"/>
    </row>
    <row r="12940" spans="2:2" ht="20.399999999999999">
      <c r="B12940" s="55" ph="1"/>
    </row>
    <row r="12941" spans="2:2" ht="20.399999999999999">
      <c r="B12941" s="55" ph="1"/>
    </row>
    <row r="12942" spans="2:2" ht="20.399999999999999">
      <c r="B12942" s="55" ph="1"/>
    </row>
    <row r="12943" spans="2:2" ht="20.399999999999999">
      <c r="B12943" s="55" ph="1"/>
    </row>
    <row r="12944" spans="2:2" ht="20.399999999999999">
      <c r="B12944" s="55" ph="1"/>
    </row>
    <row r="12945" spans="2:2" ht="20.399999999999999">
      <c r="B12945" s="55" ph="1"/>
    </row>
    <row r="12946" spans="2:2" ht="20.399999999999999">
      <c r="B12946" s="55" ph="1"/>
    </row>
    <row r="12947" spans="2:2" ht="20.399999999999999">
      <c r="B12947" s="55" ph="1"/>
    </row>
    <row r="12948" spans="2:2" ht="20.399999999999999">
      <c r="B12948" s="55" ph="1"/>
    </row>
    <row r="12949" spans="2:2" ht="20.399999999999999">
      <c r="B12949" s="55" ph="1"/>
    </row>
    <row r="12950" spans="2:2" ht="20.399999999999999">
      <c r="B12950" s="55" ph="1"/>
    </row>
    <row r="12951" spans="2:2" ht="20.399999999999999">
      <c r="B12951" s="55" ph="1"/>
    </row>
    <row r="12952" spans="2:2" ht="20.399999999999999">
      <c r="B12952" s="55" ph="1"/>
    </row>
    <row r="12953" spans="2:2" ht="20.399999999999999">
      <c r="B12953" s="55" ph="1"/>
    </row>
    <row r="12954" spans="2:2" ht="20.399999999999999">
      <c r="B12954" s="55" ph="1"/>
    </row>
    <row r="12955" spans="2:2" ht="20.399999999999999">
      <c r="B12955" s="55" ph="1"/>
    </row>
    <row r="12956" spans="2:2" ht="20.399999999999999">
      <c r="B12956" s="55" ph="1"/>
    </row>
    <row r="12957" spans="2:2" ht="20.399999999999999">
      <c r="B12957" s="55" ph="1"/>
    </row>
    <row r="12958" spans="2:2" ht="20.399999999999999">
      <c r="B12958" s="55" ph="1"/>
    </row>
    <row r="12959" spans="2:2" ht="20.399999999999999">
      <c r="B12959" s="55" ph="1"/>
    </row>
    <row r="12960" spans="2:2" ht="20.399999999999999">
      <c r="B12960" s="55" ph="1"/>
    </row>
    <row r="12961" spans="2:2" ht="20.399999999999999">
      <c r="B12961" s="55" ph="1"/>
    </row>
    <row r="12962" spans="2:2" ht="20.399999999999999">
      <c r="B12962" s="55" ph="1"/>
    </row>
    <row r="12963" spans="2:2" ht="20.399999999999999">
      <c r="B12963" s="55" ph="1"/>
    </row>
    <row r="12964" spans="2:2" ht="20.399999999999999">
      <c r="B12964" s="55" ph="1"/>
    </row>
    <row r="12965" spans="2:2" ht="20.399999999999999">
      <c r="B12965" s="55" ph="1"/>
    </row>
    <row r="12966" spans="2:2" ht="20.399999999999999">
      <c r="B12966" s="55" ph="1"/>
    </row>
    <row r="12967" spans="2:2" ht="20.399999999999999">
      <c r="B12967" s="55" ph="1"/>
    </row>
    <row r="12968" spans="2:2" ht="20.399999999999999">
      <c r="B12968" s="55" ph="1"/>
    </row>
    <row r="12969" spans="2:2" ht="20.399999999999999">
      <c r="B12969" s="55" ph="1"/>
    </row>
    <row r="12970" spans="2:2" ht="20.399999999999999">
      <c r="B12970" s="55" ph="1"/>
    </row>
    <row r="12971" spans="2:2" ht="20.399999999999999">
      <c r="B12971" s="55" ph="1"/>
    </row>
    <row r="12972" spans="2:2" ht="20.399999999999999">
      <c r="B12972" s="55" ph="1"/>
    </row>
    <row r="12973" spans="2:2" ht="20.399999999999999">
      <c r="B12973" s="55" ph="1"/>
    </row>
    <row r="12974" spans="2:2" ht="20.399999999999999">
      <c r="B12974" s="55" ph="1"/>
    </row>
    <row r="12975" spans="2:2" ht="20.399999999999999">
      <c r="B12975" s="55" ph="1"/>
    </row>
    <row r="12976" spans="2:2" ht="20.399999999999999">
      <c r="B12976" s="55" ph="1"/>
    </row>
    <row r="12977" spans="2:2" ht="20.399999999999999">
      <c r="B12977" s="55" ph="1"/>
    </row>
    <row r="12978" spans="2:2" ht="20.399999999999999">
      <c r="B12978" s="55" ph="1"/>
    </row>
    <row r="12979" spans="2:2" ht="20.399999999999999">
      <c r="B12979" s="55" ph="1"/>
    </row>
    <row r="12980" spans="2:2" ht="20.399999999999999">
      <c r="B12980" s="55" ph="1"/>
    </row>
    <row r="12981" spans="2:2" ht="20.399999999999999">
      <c r="B12981" s="55" ph="1"/>
    </row>
    <row r="12982" spans="2:2" ht="20.399999999999999">
      <c r="B12982" s="55" ph="1"/>
    </row>
    <row r="12983" spans="2:2" ht="20.399999999999999">
      <c r="B12983" s="55" ph="1"/>
    </row>
    <row r="12984" spans="2:2" ht="20.399999999999999">
      <c r="B12984" s="55" ph="1"/>
    </row>
    <row r="12985" spans="2:2" ht="20.399999999999999">
      <c r="B12985" s="55" ph="1"/>
    </row>
    <row r="12986" spans="2:2" ht="20.399999999999999">
      <c r="B12986" s="55" ph="1"/>
    </row>
    <row r="12987" spans="2:2" ht="20.399999999999999">
      <c r="B12987" s="55" ph="1"/>
    </row>
    <row r="12988" spans="2:2" ht="20.399999999999999">
      <c r="B12988" s="55" ph="1"/>
    </row>
    <row r="12989" spans="2:2" ht="20.399999999999999">
      <c r="B12989" s="55" ph="1"/>
    </row>
    <row r="12990" spans="2:2" ht="20.399999999999999">
      <c r="B12990" s="55" ph="1"/>
    </row>
    <row r="12991" spans="2:2" ht="20.399999999999999">
      <c r="B12991" s="55" ph="1"/>
    </row>
    <row r="12992" spans="2:2" ht="20.399999999999999">
      <c r="B12992" s="55" ph="1"/>
    </row>
    <row r="12993" spans="2:2" ht="20.399999999999999">
      <c r="B12993" s="55" ph="1"/>
    </row>
    <row r="12994" spans="2:2" ht="20.399999999999999">
      <c r="B12994" s="55" ph="1"/>
    </row>
    <row r="12995" spans="2:2" ht="20.399999999999999">
      <c r="B12995" s="55" ph="1"/>
    </row>
    <row r="12996" spans="2:2" ht="20.399999999999999">
      <c r="B12996" s="55" ph="1"/>
    </row>
    <row r="12997" spans="2:2" ht="20.399999999999999">
      <c r="B12997" s="55" ph="1"/>
    </row>
    <row r="12998" spans="2:2" ht="20.399999999999999">
      <c r="B12998" s="55" ph="1"/>
    </row>
    <row r="12999" spans="2:2" ht="20.399999999999999">
      <c r="B12999" s="55" ph="1"/>
    </row>
    <row r="13000" spans="2:2" ht="20.399999999999999">
      <c r="B13000" s="55" ph="1"/>
    </row>
    <row r="13001" spans="2:2" ht="20.399999999999999">
      <c r="B13001" s="55" ph="1"/>
    </row>
    <row r="13002" spans="2:2" ht="20.399999999999999">
      <c r="B13002" s="55" ph="1"/>
    </row>
    <row r="13003" spans="2:2" ht="20.399999999999999">
      <c r="B13003" s="55" ph="1"/>
    </row>
    <row r="13004" spans="2:2" ht="20.399999999999999">
      <c r="B13004" s="55" ph="1"/>
    </row>
    <row r="13005" spans="2:2" ht="20.399999999999999">
      <c r="B13005" s="55" ph="1"/>
    </row>
    <row r="13006" spans="2:2" ht="20.399999999999999">
      <c r="B13006" s="55" ph="1"/>
    </row>
    <row r="13007" spans="2:2" ht="20.399999999999999">
      <c r="B13007" s="55" ph="1"/>
    </row>
    <row r="13008" spans="2:2" ht="20.399999999999999">
      <c r="B13008" s="55" ph="1"/>
    </row>
    <row r="13009" spans="2:2" ht="20.399999999999999">
      <c r="B13009" s="55" ph="1"/>
    </row>
    <row r="13010" spans="2:2" ht="20.399999999999999">
      <c r="B13010" s="55" ph="1"/>
    </row>
    <row r="13011" spans="2:2" ht="20.399999999999999">
      <c r="B13011" s="55" ph="1"/>
    </row>
    <row r="13012" spans="2:2" ht="20.399999999999999">
      <c r="B13012" s="55" ph="1"/>
    </row>
    <row r="13013" spans="2:2" ht="20.399999999999999">
      <c r="B13013" s="55" ph="1"/>
    </row>
    <row r="13014" spans="2:2" ht="20.399999999999999">
      <c r="B13014" s="55" ph="1"/>
    </row>
    <row r="13015" spans="2:2" ht="20.399999999999999">
      <c r="B13015" s="55" ph="1"/>
    </row>
    <row r="13016" spans="2:2" ht="20.399999999999999">
      <c r="B13016" s="55" ph="1"/>
    </row>
    <row r="13017" spans="2:2" ht="20.399999999999999">
      <c r="B13017" s="55" ph="1"/>
    </row>
    <row r="13018" spans="2:2" ht="20.399999999999999">
      <c r="B13018" s="55" ph="1"/>
    </row>
    <row r="13019" spans="2:2" ht="20.399999999999999">
      <c r="B13019" s="55" ph="1"/>
    </row>
    <row r="13020" spans="2:2" ht="20.399999999999999">
      <c r="B13020" s="55" ph="1"/>
    </row>
    <row r="13021" spans="2:2" ht="20.399999999999999">
      <c r="B13021" s="55" ph="1"/>
    </row>
    <row r="13022" spans="2:2" ht="20.399999999999999">
      <c r="B13022" s="55" ph="1"/>
    </row>
    <row r="13023" spans="2:2" ht="20.399999999999999">
      <c r="B13023" s="55" ph="1"/>
    </row>
    <row r="13024" spans="2:2" ht="20.399999999999999">
      <c r="B13024" s="55" ph="1"/>
    </row>
    <row r="13025" spans="2:2" ht="20.399999999999999">
      <c r="B13025" s="55" ph="1"/>
    </row>
    <row r="13026" spans="2:2" ht="20.399999999999999">
      <c r="B13026" s="55" ph="1"/>
    </row>
    <row r="13027" spans="2:2" ht="20.399999999999999">
      <c r="B13027" s="55" ph="1"/>
    </row>
    <row r="13028" spans="2:2" ht="20.399999999999999">
      <c r="B13028" s="55" ph="1"/>
    </row>
    <row r="13029" spans="2:2" ht="20.399999999999999">
      <c r="B13029" s="55" ph="1"/>
    </row>
    <row r="13030" spans="2:2" ht="20.399999999999999">
      <c r="B13030" s="55" ph="1"/>
    </row>
    <row r="13031" spans="2:2" ht="20.399999999999999">
      <c r="B13031" s="55" ph="1"/>
    </row>
    <row r="13032" spans="2:2" ht="20.399999999999999">
      <c r="B13032" s="55" ph="1"/>
    </row>
    <row r="13033" spans="2:2" ht="20.399999999999999">
      <c r="B13033" s="55" ph="1"/>
    </row>
    <row r="13034" spans="2:2" ht="20.399999999999999">
      <c r="B13034" s="55" ph="1"/>
    </row>
    <row r="13035" spans="2:2" ht="20.399999999999999">
      <c r="B13035" s="55" ph="1"/>
    </row>
    <row r="13036" spans="2:2" ht="20.399999999999999">
      <c r="B13036" s="55" ph="1"/>
    </row>
    <row r="13037" spans="2:2" ht="20.399999999999999">
      <c r="B13037" s="55" ph="1"/>
    </row>
    <row r="13038" spans="2:2" ht="20.399999999999999">
      <c r="B13038" s="55" ph="1"/>
    </row>
    <row r="13039" spans="2:2" ht="20.399999999999999">
      <c r="B13039" s="55" ph="1"/>
    </row>
    <row r="13040" spans="2:2" ht="20.399999999999999">
      <c r="B13040" s="55" ph="1"/>
    </row>
    <row r="13041" spans="2:2" ht="20.399999999999999">
      <c r="B13041" s="55" ph="1"/>
    </row>
    <row r="13042" spans="2:2" ht="20.399999999999999">
      <c r="B13042" s="55" ph="1"/>
    </row>
    <row r="13043" spans="2:2" ht="20.399999999999999">
      <c r="B13043" s="55" ph="1"/>
    </row>
    <row r="13044" spans="2:2" ht="20.399999999999999">
      <c r="B13044" s="55" ph="1"/>
    </row>
    <row r="13045" spans="2:2" ht="20.399999999999999">
      <c r="B13045" s="55" ph="1"/>
    </row>
    <row r="13046" spans="2:2" ht="20.399999999999999">
      <c r="B13046" s="55" ph="1"/>
    </row>
    <row r="13047" spans="2:2" ht="20.399999999999999">
      <c r="B13047" s="55" ph="1"/>
    </row>
    <row r="13048" spans="2:2" ht="20.399999999999999">
      <c r="B13048" s="55" ph="1"/>
    </row>
    <row r="13049" spans="2:2" ht="20.399999999999999">
      <c r="B13049" s="55" ph="1"/>
    </row>
    <row r="13050" spans="2:2" ht="20.399999999999999">
      <c r="B13050" s="55" ph="1"/>
    </row>
    <row r="13051" spans="2:2" ht="20.399999999999999">
      <c r="B13051" s="55" ph="1"/>
    </row>
    <row r="13052" spans="2:2" ht="20.399999999999999">
      <c r="B13052" s="55" ph="1"/>
    </row>
    <row r="13053" spans="2:2" ht="20.399999999999999">
      <c r="B13053" s="55" ph="1"/>
    </row>
    <row r="13054" spans="2:2" ht="20.399999999999999">
      <c r="B13054" s="55" ph="1"/>
    </row>
    <row r="13055" spans="2:2" ht="20.399999999999999">
      <c r="B13055" s="55" ph="1"/>
    </row>
    <row r="13056" spans="2:2" ht="20.399999999999999">
      <c r="B13056" s="55" ph="1"/>
    </row>
    <row r="13057" spans="2:2" ht="20.399999999999999">
      <c r="B13057" s="55" ph="1"/>
    </row>
    <row r="13058" spans="2:2" ht="20.399999999999999">
      <c r="B13058" s="55" ph="1"/>
    </row>
    <row r="13059" spans="2:2" ht="20.399999999999999">
      <c r="B13059" s="55" ph="1"/>
    </row>
    <row r="13060" spans="2:2" ht="20.399999999999999">
      <c r="B13060" s="55" ph="1"/>
    </row>
    <row r="13061" spans="2:2" ht="20.399999999999999">
      <c r="B13061" s="55" ph="1"/>
    </row>
    <row r="13062" spans="2:2" ht="20.399999999999999">
      <c r="B13062" s="55" ph="1"/>
    </row>
    <row r="13063" spans="2:2" ht="20.399999999999999">
      <c r="B13063" s="55" ph="1"/>
    </row>
    <row r="13064" spans="2:2" ht="20.399999999999999">
      <c r="B13064" s="55" ph="1"/>
    </row>
    <row r="13065" spans="2:2" ht="20.399999999999999">
      <c r="B13065" s="55" ph="1"/>
    </row>
    <row r="13066" spans="2:2" ht="20.399999999999999">
      <c r="B13066" s="55" ph="1"/>
    </row>
    <row r="13067" spans="2:2" ht="20.399999999999999">
      <c r="B13067" s="55" ph="1"/>
    </row>
    <row r="13068" spans="2:2" ht="20.399999999999999">
      <c r="B13068" s="55" ph="1"/>
    </row>
    <row r="13069" spans="2:2" ht="20.399999999999999">
      <c r="B13069" s="55" ph="1"/>
    </row>
    <row r="13070" spans="2:2" ht="20.399999999999999">
      <c r="B13070" s="55" ph="1"/>
    </row>
    <row r="13071" spans="2:2" ht="20.399999999999999">
      <c r="B13071" s="55" ph="1"/>
    </row>
    <row r="13072" spans="2:2" ht="20.399999999999999">
      <c r="B13072" s="55" ph="1"/>
    </row>
    <row r="13073" spans="2:2" ht="20.399999999999999">
      <c r="B13073" s="55" ph="1"/>
    </row>
    <row r="13074" spans="2:2" ht="20.399999999999999">
      <c r="B13074" s="55" ph="1"/>
    </row>
    <row r="13075" spans="2:2" ht="20.399999999999999">
      <c r="B13075" s="55" ph="1"/>
    </row>
    <row r="13076" spans="2:2" ht="20.399999999999999">
      <c r="B13076" s="55" ph="1"/>
    </row>
    <row r="13077" spans="2:2" ht="20.399999999999999">
      <c r="B13077" s="55" ph="1"/>
    </row>
    <row r="13078" spans="2:2" ht="20.399999999999999">
      <c r="B13078" s="55" ph="1"/>
    </row>
    <row r="13079" spans="2:2" ht="20.399999999999999">
      <c r="B13079" s="55" ph="1"/>
    </row>
    <row r="13080" spans="2:2" ht="20.399999999999999">
      <c r="B13080" s="55" ph="1"/>
    </row>
    <row r="13081" spans="2:2" ht="20.399999999999999">
      <c r="B13081" s="55" ph="1"/>
    </row>
    <row r="13082" spans="2:2" ht="20.399999999999999">
      <c r="B13082" s="55" ph="1"/>
    </row>
    <row r="13083" spans="2:2" ht="20.399999999999999">
      <c r="B13083" s="55" ph="1"/>
    </row>
    <row r="13084" spans="2:2" ht="20.399999999999999">
      <c r="B13084" s="55" ph="1"/>
    </row>
    <row r="13085" spans="2:2" ht="20.399999999999999">
      <c r="B13085" s="55" ph="1"/>
    </row>
    <row r="13086" spans="2:2" ht="20.399999999999999">
      <c r="B13086" s="55" ph="1"/>
    </row>
    <row r="13087" spans="2:2" ht="20.399999999999999">
      <c r="B13087" s="55" ph="1"/>
    </row>
    <row r="13088" spans="2:2" ht="20.399999999999999">
      <c r="B13088" s="55" ph="1"/>
    </row>
    <row r="13089" spans="2:2" ht="20.399999999999999">
      <c r="B13089" s="55" ph="1"/>
    </row>
    <row r="13090" spans="2:2" ht="20.399999999999999">
      <c r="B13090" s="55" ph="1"/>
    </row>
    <row r="13091" spans="2:2" ht="20.399999999999999">
      <c r="B13091" s="55" ph="1"/>
    </row>
    <row r="13092" spans="2:2" ht="20.399999999999999">
      <c r="B13092" s="55" ph="1"/>
    </row>
    <row r="13093" spans="2:2" ht="20.399999999999999">
      <c r="B13093" s="55" ph="1"/>
    </row>
    <row r="13094" spans="2:2" ht="20.399999999999999">
      <c r="B13094" s="55" ph="1"/>
    </row>
    <row r="13095" spans="2:2" ht="20.399999999999999">
      <c r="B13095" s="55" ph="1"/>
    </row>
    <row r="13096" spans="2:2" ht="20.399999999999999">
      <c r="B13096" s="55" ph="1"/>
    </row>
    <row r="13097" spans="2:2" ht="20.399999999999999">
      <c r="B13097" s="55" ph="1"/>
    </row>
    <row r="13098" spans="2:2" ht="20.399999999999999">
      <c r="B13098" s="55" ph="1"/>
    </row>
    <row r="13099" spans="2:2" ht="20.399999999999999">
      <c r="B13099" s="55" ph="1"/>
    </row>
    <row r="13100" spans="2:2" ht="20.399999999999999">
      <c r="B13100" s="55" ph="1"/>
    </row>
    <row r="13101" spans="2:2" ht="20.399999999999999">
      <c r="B13101" s="55" ph="1"/>
    </row>
    <row r="13102" spans="2:2" ht="20.399999999999999">
      <c r="B13102" s="55" ph="1"/>
    </row>
    <row r="13103" spans="2:2" ht="20.399999999999999">
      <c r="B13103" s="55" ph="1"/>
    </row>
    <row r="13104" spans="2:2" ht="20.399999999999999">
      <c r="B13104" s="55" ph="1"/>
    </row>
    <row r="13105" spans="2:2" ht="20.399999999999999">
      <c r="B13105" s="55" ph="1"/>
    </row>
    <row r="13106" spans="2:2" ht="20.399999999999999">
      <c r="B13106" s="55" ph="1"/>
    </row>
    <row r="13107" spans="2:2" ht="20.399999999999999">
      <c r="B13107" s="55" ph="1"/>
    </row>
    <row r="13108" spans="2:2" ht="20.399999999999999">
      <c r="B13108" s="55" ph="1"/>
    </row>
    <row r="13109" spans="2:2" ht="20.399999999999999">
      <c r="B13109" s="55" ph="1"/>
    </row>
    <row r="13110" spans="2:2" ht="20.399999999999999">
      <c r="B13110" s="55" ph="1"/>
    </row>
    <row r="13111" spans="2:2" ht="20.399999999999999">
      <c r="B13111" s="55" ph="1"/>
    </row>
    <row r="13112" spans="2:2" ht="20.399999999999999">
      <c r="B13112" s="55" ph="1"/>
    </row>
    <row r="13113" spans="2:2" ht="20.399999999999999">
      <c r="B13113" s="55" ph="1"/>
    </row>
    <row r="13114" spans="2:2" ht="20.399999999999999">
      <c r="B13114" s="55" ph="1"/>
    </row>
    <row r="13115" spans="2:2" ht="20.399999999999999">
      <c r="B13115" s="55" ph="1"/>
    </row>
    <row r="13116" spans="2:2" ht="20.399999999999999">
      <c r="B13116" s="55" ph="1"/>
    </row>
    <row r="13117" spans="2:2" ht="20.399999999999999">
      <c r="B13117" s="55" ph="1"/>
    </row>
    <row r="13118" spans="2:2" ht="20.399999999999999">
      <c r="B13118" s="55" ph="1"/>
    </row>
    <row r="13119" spans="2:2" ht="20.399999999999999">
      <c r="B13119" s="55" ph="1"/>
    </row>
    <row r="13120" spans="2:2" ht="20.399999999999999">
      <c r="B13120" s="55" ph="1"/>
    </row>
    <row r="13121" spans="2:2" ht="20.399999999999999">
      <c r="B13121" s="55" ph="1"/>
    </row>
    <row r="13122" spans="2:2" ht="20.399999999999999">
      <c r="B13122" s="55" ph="1"/>
    </row>
    <row r="13123" spans="2:2" ht="20.399999999999999">
      <c r="B13123" s="55" ph="1"/>
    </row>
    <row r="13124" spans="2:2" ht="20.399999999999999">
      <c r="B13124" s="55" ph="1"/>
    </row>
    <row r="13125" spans="2:2" ht="20.399999999999999">
      <c r="B13125" s="55" ph="1"/>
    </row>
    <row r="13126" spans="2:2" ht="20.399999999999999">
      <c r="B13126" s="55" ph="1"/>
    </row>
    <row r="13127" spans="2:2" ht="20.399999999999999">
      <c r="B13127" s="55" ph="1"/>
    </row>
    <row r="13128" spans="2:2" ht="20.399999999999999">
      <c r="B13128" s="55" ph="1"/>
    </row>
    <row r="13129" spans="2:2" ht="20.399999999999999">
      <c r="B13129" s="55" ph="1"/>
    </row>
    <row r="13130" spans="2:2" ht="20.399999999999999">
      <c r="B13130" s="55" ph="1"/>
    </row>
    <row r="13131" spans="2:2" ht="20.399999999999999">
      <c r="B13131" s="55" ph="1"/>
    </row>
    <row r="13132" spans="2:2" ht="20.399999999999999">
      <c r="B13132" s="55" ph="1"/>
    </row>
    <row r="13133" spans="2:2" ht="20.399999999999999">
      <c r="B13133" s="55" ph="1"/>
    </row>
    <row r="13134" spans="2:2" ht="20.399999999999999">
      <c r="B13134" s="55" ph="1"/>
    </row>
    <row r="13135" spans="2:2" ht="20.399999999999999">
      <c r="B13135" s="55" ph="1"/>
    </row>
    <row r="13136" spans="2:2" ht="20.399999999999999">
      <c r="B13136" s="55" ph="1"/>
    </row>
    <row r="13137" spans="2:2" ht="20.399999999999999">
      <c r="B13137" s="55" ph="1"/>
    </row>
    <row r="13138" spans="2:2" ht="20.399999999999999">
      <c r="B13138" s="55" ph="1"/>
    </row>
    <row r="13139" spans="2:2" ht="20.399999999999999">
      <c r="B13139" s="55" ph="1"/>
    </row>
    <row r="13140" spans="2:2" ht="20.399999999999999">
      <c r="B13140" s="55" ph="1"/>
    </row>
    <row r="13141" spans="2:2" ht="20.399999999999999">
      <c r="B13141" s="55" ph="1"/>
    </row>
    <row r="13142" spans="2:2" ht="20.399999999999999">
      <c r="B13142" s="55" ph="1"/>
    </row>
    <row r="13143" spans="2:2" ht="20.399999999999999">
      <c r="B13143" s="55" ph="1"/>
    </row>
    <row r="13144" spans="2:2" ht="20.399999999999999">
      <c r="B13144" s="55" ph="1"/>
    </row>
    <row r="13145" spans="2:2" ht="20.399999999999999">
      <c r="B13145" s="55" ph="1"/>
    </row>
    <row r="13146" spans="2:2" ht="20.399999999999999">
      <c r="B13146" s="55" ph="1"/>
    </row>
    <row r="13147" spans="2:2" ht="20.399999999999999">
      <c r="B13147" s="55" ph="1"/>
    </row>
    <row r="13148" spans="2:2" ht="20.399999999999999">
      <c r="B13148" s="55" ph="1"/>
    </row>
    <row r="13149" spans="2:2" ht="20.399999999999999">
      <c r="B13149" s="55" ph="1"/>
    </row>
    <row r="13150" spans="2:2" ht="20.399999999999999">
      <c r="B13150" s="55" ph="1"/>
    </row>
    <row r="13151" spans="2:2" ht="20.399999999999999">
      <c r="B13151" s="55" ph="1"/>
    </row>
    <row r="13152" spans="2:2" ht="20.399999999999999">
      <c r="B13152" s="55" ph="1"/>
    </row>
    <row r="13153" spans="2:2" ht="20.399999999999999">
      <c r="B13153" s="55" ph="1"/>
    </row>
    <row r="13154" spans="2:2" ht="20.399999999999999">
      <c r="B13154" s="55" ph="1"/>
    </row>
    <row r="13155" spans="2:2" ht="20.399999999999999">
      <c r="B13155" s="55" ph="1"/>
    </row>
    <row r="13156" spans="2:2" ht="20.399999999999999">
      <c r="B13156" s="55" ph="1"/>
    </row>
    <row r="13157" spans="2:2" ht="20.399999999999999">
      <c r="B13157" s="55" ph="1"/>
    </row>
    <row r="13158" spans="2:2" ht="20.399999999999999">
      <c r="B13158" s="55" ph="1"/>
    </row>
    <row r="13159" spans="2:2" ht="20.399999999999999">
      <c r="B13159" s="55" ph="1"/>
    </row>
    <row r="13160" spans="2:2" ht="20.399999999999999">
      <c r="B13160" s="55" ph="1"/>
    </row>
    <row r="13161" spans="2:2" ht="20.399999999999999">
      <c r="B13161" s="55" ph="1"/>
    </row>
    <row r="13162" spans="2:2" ht="20.399999999999999">
      <c r="B13162" s="55" ph="1"/>
    </row>
    <row r="13163" spans="2:2" ht="20.399999999999999">
      <c r="B13163" s="55" ph="1"/>
    </row>
    <row r="13164" spans="2:2" ht="20.399999999999999">
      <c r="B13164" s="55" ph="1"/>
    </row>
    <row r="13165" spans="2:2" ht="20.399999999999999">
      <c r="B13165" s="55" ph="1"/>
    </row>
    <row r="13166" spans="2:2" ht="20.399999999999999">
      <c r="B13166" s="55" ph="1"/>
    </row>
    <row r="13167" spans="2:2" ht="20.399999999999999">
      <c r="B13167" s="55" ph="1"/>
    </row>
    <row r="13168" spans="2:2" ht="20.399999999999999">
      <c r="B13168" s="55" ph="1"/>
    </row>
    <row r="13169" spans="2:2" ht="20.399999999999999">
      <c r="B13169" s="55" ph="1"/>
    </row>
    <row r="13170" spans="2:2" ht="20.399999999999999">
      <c r="B13170" s="55" ph="1"/>
    </row>
    <row r="13171" spans="2:2" ht="20.399999999999999">
      <c r="B13171" s="55" ph="1"/>
    </row>
    <row r="13172" spans="2:2" ht="20.399999999999999">
      <c r="B13172" s="55" ph="1"/>
    </row>
    <row r="13173" spans="2:2" ht="20.399999999999999">
      <c r="B13173" s="55" ph="1"/>
    </row>
    <row r="13174" spans="2:2" ht="20.399999999999999">
      <c r="B13174" s="55" ph="1"/>
    </row>
    <row r="13175" spans="2:2" ht="20.399999999999999">
      <c r="B13175" s="55" ph="1"/>
    </row>
    <row r="13176" spans="2:2" ht="20.399999999999999">
      <c r="B13176" s="55" ph="1"/>
    </row>
    <row r="13177" spans="2:2" ht="20.399999999999999">
      <c r="B13177" s="55" ph="1"/>
    </row>
    <row r="13178" spans="2:2" ht="20.399999999999999">
      <c r="B13178" s="55" ph="1"/>
    </row>
    <row r="13179" spans="2:2" ht="20.399999999999999">
      <c r="B13179" s="55" ph="1"/>
    </row>
    <row r="13180" spans="2:2" ht="20.399999999999999">
      <c r="B13180" s="55" ph="1"/>
    </row>
    <row r="13181" spans="2:2" ht="20.399999999999999">
      <c r="B13181" s="55" ph="1"/>
    </row>
    <row r="13182" spans="2:2" ht="20.399999999999999">
      <c r="B13182" s="55" ph="1"/>
    </row>
    <row r="13183" spans="2:2" ht="20.399999999999999">
      <c r="B13183" s="55" ph="1"/>
    </row>
    <row r="13184" spans="2:2" ht="20.399999999999999">
      <c r="B13184" s="55" ph="1"/>
    </row>
    <row r="13185" spans="2:2" ht="20.399999999999999">
      <c r="B13185" s="55" ph="1"/>
    </row>
    <row r="13186" spans="2:2" ht="20.399999999999999">
      <c r="B13186" s="55" ph="1"/>
    </row>
    <row r="13187" spans="2:2" ht="20.399999999999999">
      <c r="B13187" s="55" ph="1"/>
    </row>
    <row r="13188" spans="2:2" ht="20.399999999999999">
      <c r="B13188" s="55" ph="1"/>
    </row>
    <row r="13189" spans="2:2" ht="20.399999999999999">
      <c r="B13189" s="55" ph="1"/>
    </row>
    <row r="13190" spans="2:2" ht="20.399999999999999">
      <c r="B13190" s="55" ph="1"/>
    </row>
    <row r="13191" spans="2:2" ht="20.399999999999999">
      <c r="B13191" s="55" ph="1"/>
    </row>
    <row r="13192" spans="2:2" ht="20.399999999999999">
      <c r="B13192" s="55" ph="1"/>
    </row>
    <row r="13193" spans="2:2" ht="20.399999999999999">
      <c r="B13193" s="55" ph="1"/>
    </row>
    <row r="13194" spans="2:2" ht="20.399999999999999">
      <c r="B13194" s="55" ph="1"/>
    </row>
    <row r="13195" spans="2:2" ht="20.399999999999999">
      <c r="B13195" s="55" ph="1"/>
    </row>
    <row r="13196" spans="2:2" ht="20.399999999999999">
      <c r="B13196" s="55" ph="1"/>
    </row>
    <row r="13197" spans="2:2" ht="20.399999999999999">
      <c r="B13197" s="55" ph="1"/>
    </row>
    <row r="13198" spans="2:2" ht="20.399999999999999">
      <c r="B13198" s="55" ph="1"/>
    </row>
    <row r="13199" spans="2:2" ht="20.399999999999999">
      <c r="B13199" s="55" ph="1"/>
    </row>
    <row r="13200" spans="2:2" ht="20.399999999999999">
      <c r="B13200" s="55" ph="1"/>
    </row>
    <row r="13201" spans="2:2" ht="20.399999999999999">
      <c r="B13201" s="55" ph="1"/>
    </row>
    <row r="13202" spans="2:2" ht="20.399999999999999">
      <c r="B13202" s="55" ph="1"/>
    </row>
    <row r="13203" spans="2:2" ht="20.399999999999999">
      <c r="B13203" s="55" ph="1"/>
    </row>
    <row r="13204" spans="2:2" ht="20.399999999999999">
      <c r="B13204" s="55" ph="1"/>
    </row>
    <row r="13205" spans="2:2" ht="20.399999999999999">
      <c r="B13205" s="55" ph="1"/>
    </row>
    <row r="13206" spans="2:2" ht="20.399999999999999">
      <c r="B13206" s="55" ph="1"/>
    </row>
    <row r="13207" spans="2:2" ht="20.399999999999999">
      <c r="B13207" s="55" ph="1"/>
    </row>
    <row r="13208" spans="2:2" ht="20.399999999999999">
      <c r="B13208" s="55" ph="1"/>
    </row>
    <row r="13209" spans="2:2" ht="20.399999999999999">
      <c r="B13209" s="55" ph="1"/>
    </row>
    <row r="13210" spans="2:2" ht="20.399999999999999">
      <c r="B13210" s="55" ph="1"/>
    </row>
    <row r="13211" spans="2:2" ht="20.399999999999999">
      <c r="B13211" s="55" ph="1"/>
    </row>
    <row r="13212" spans="2:2" ht="20.399999999999999">
      <c r="B13212" s="55" ph="1"/>
    </row>
    <row r="13213" spans="2:2" ht="20.399999999999999">
      <c r="B13213" s="55" ph="1"/>
    </row>
    <row r="13214" spans="2:2" ht="20.399999999999999">
      <c r="B13214" s="55" ph="1"/>
    </row>
    <row r="13215" spans="2:2" ht="20.399999999999999">
      <c r="B13215" s="55" ph="1"/>
    </row>
    <row r="13216" spans="2:2" ht="20.399999999999999">
      <c r="B13216" s="55" ph="1"/>
    </row>
    <row r="13217" spans="2:2" ht="20.399999999999999">
      <c r="B13217" s="55" ph="1"/>
    </row>
    <row r="13218" spans="2:2" ht="20.399999999999999">
      <c r="B13218" s="55" ph="1"/>
    </row>
    <row r="13219" spans="2:2" ht="20.399999999999999">
      <c r="B13219" s="55" ph="1"/>
    </row>
    <row r="13220" spans="2:2" ht="20.399999999999999">
      <c r="B13220" s="55" ph="1"/>
    </row>
    <row r="13221" spans="2:2" ht="20.399999999999999">
      <c r="B13221" s="55" ph="1"/>
    </row>
    <row r="13222" spans="2:2" ht="20.399999999999999">
      <c r="B13222" s="55" ph="1"/>
    </row>
    <row r="13223" spans="2:2" ht="20.399999999999999">
      <c r="B13223" s="55" ph="1"/>
    </row>
    <row r="13224" spans="2:2" ht="20.399999999999999">
      <c r="B13224" s="55" ph="1"/>
    </row>
    <row r="13225" spans="2:2" ht="20.399999999999999">
      <c r="B13225" s="55" ph="1"/>
    </row>
    <row r="13226" spans="2:2" ht="20.399999999999999">
      <c r="B13226" s="55" ph="1"/>
    </row>
    <row r="13227" spans="2:2" ht="20.399999999999999">
      <c r="B13227" s="55" ph="1"/>
    </row>
    <row r="13228" spans="2:2" ht="20.399999999999999">
      <c r="B13228" s="55" ph="1"/>
    </row>
    <row r="13229" spans="2:2" ht="20.399999999999999">
      <c r="B13229" s="55" ph="1"/>
    </row>
    <row r="13230" spans="2:2" ht="20.399999999999999">
      <c r="B13230" s="55" ph="1"/>
    </row>
    <row r="13231" spans="2:2" ht="20.399999999999999">
      <c r="B13231" s="55" ph="1"/>
    </row>
    <row r="13232" spans="2:2" ht="20.399999999999999">
      <c r="B13232" s="55" ph="1"/>
    </row>
    <row r="13233" spans="2:2" ht="20.399999999999999">
      <c r="B13233" s="55" ph="1"/>
    </row>
    <row r="13234" spans="2:2" ht="20.399999999999999">
      <c r="B13234" s="55" ph="1"/>
    </row>
    <row r="13235" spans="2:2" ht="20.399999999999999">
      <c r="B13235" s="55" ph="1"/>
    </row>
    <row r="13236" spans="2:2" ht="20.399999999999999">
      <c r="B13236" s="55" ph="1"/>
    </row>
    <row r="13237" spans="2:2" ht="20.399999999999999">
      <c r="B13237" s="55" ph="1"/>
    </row>
    <row r="13238" spans="2:2" ht="20.399999999999999">
      <c r="B13238" s="55" ph="1"/>
    </row>
    <row r="13239" spans="2:2" ht="20.399999999999999">
      <c r="B13239" s="55" ph="1"/>
    </row>
    <row r="13240" spans="2:2" ht="20.399999999999999">
      <c r="B13240" s="55" ph="1"/>
    </row>
    <row r="13241" spans="2:2" ht="20.399999999999999">
      <c r="B13241" s="55" ph="1"/>
    </row>
    <row r="13242" spans="2:2" ht="20.399999999999999">
      <c r="B13242" s="55" ph="1"/>
    </row>
    <row r="13243" spans="2:2" ht="20.399999999999999">
      <c r="B13243" s="55" ph="1"/>
    </row>
    <row r="13244" spans="2:2" ht="20.399999999999999">
      <c r="B13244" s="55" ph="1"/>
    </row>
    <row r="13245" spans="2:2" ht="20.399999999999999">
      <c r="B13245" s="55" ph="1"/>
    </row>
    <row r="13246" spans="2:2" ht="20.399999999999999">
      <c r="B13246" s="55" ph="1"/>
    </row>
    <row r="13247" spans="2:2" ht="20.399999999999999">
      <c r="B13247" s="55" ph="1"/>
    </row>
    <row r="13248" spans="2:2" ht="20.399999999999999">
      <c r="B13248" s="55" ph="1"/>
    </row>
    <row r="13249" spans="2:2" ht="20.399999999999999">
      <c r="B13249" s="55" ph="1"/>
    </row>
    <row r="13250" spans="2:2" ht="20.399999999999999">
      <c r="B13250" s="55" ph="1"/>
    </row>
    <row r="13251" spans="2:2" ht="20.399999999999999">
      <c r="B13251" s="55" ph="1"/>
    </row>
    <row r="13252" spans="2:2" ht="20.399999999999999">
      <c r="B13252" s="55" ph="1"/>
    </row>
    <row r="13253" spans="2:2" ht="20.399999999999999">
      <c r="B13253" s="55" ph="1"/>
    </row>
    <row r="13254" spans="2:2" ht="20.399999999999999">
      <c r="B13254" s="55" ph="1"/>
    </row>
    <row r="13255" spans="2:2" ht="20.399999999999999">
      <c r="B13255" s="55" ph="1"/>
    </row>
    <row r="13256" spans="2:2" ht="20.399999999999999">
      <c r="B13256" s="55" ph="1"/>
    </row>
    <row r="13257" spans="2:2" ht="20.399999999999999">
      <c r="B13257" s="55" ph="1"/>
    </row>
    <row r="13258" spans="2:2" ht="20.399999999999999">
      <c r="B13258" s="55" ph="1"/>
    </row>
    <row r="13259" spans="2:2" ht="20.399999999999999">
      <c r="B13259" s="55" ph="1"/>
    </row>
    <row r="13260" spans="2:2" ht="20.399999999999999">
      <c r="B13260" s="55" ph="1"/>
    </row>
    <row r="13261" spans="2:2" ht="20.399999999999999">
      <c r="B13261" s="55" ph="1"/>
    </row>
    <row r="13262" spans="2:2" ht="20.399999999999999">
      <c r="B13262" s="55" ph="1"/>
    </row>
    <row r="13263" spans="2:2" ht="20.399999999999999">
      <c r="B13263" s="55" ph="1"/>
    </row>
    <row r="13264" spans="2:2" ht="20.399999999999999">
      <c r="B13264" s="55" ph="1"/>
    </row>
    <row r="13265" spans="2:2" ht="20.399999999999999">
      <c r="B13265" s="55" ph="1"/>
    </row>
    <row r="13266" spans="2:2" ht="20.399999999999999">
      <c r="B13266" s="55" ph="1"/>
    </row>
    <row r="13267" spans="2:2" ht="20.399999999999999">
      <c r="B13267" s="55" ph="1"/>
    </row>
    <row r="13268" spans="2:2" ht="20.399999999999999">
      <c r="B13268" s="55" ph="1"/>
    </row>
    <row r="13269" spans="2:2" ht="20.399999999999999">
      <c r="B13269" s="55" ph="1"/>
    </row>
    <row r="13270" spans="2:2" ht="20.399999999999999">
      <c r="B13270" s="55" ph="1"/>
    </row>
    <row r="13271" spans="2:2" ht="20.399999999999999">
      <c r="B13271" s="55" ph="1"/>
    </row>
    <row r="13272" spans="2:2" ht="20.399999999999999">
      <c r="B13272" s="55" ph="1"/>
    </row>
    <row r="13273" spans="2:2" ht="20.399999999999999">
      <c r="B13273" s="55" ph="1"/>
    </row>
    <row r="13274" spans="2:2" ht="20.399999999999999">
      <c r="B13274" s="55" ph="1"/>
    </row>
    <row r="13275" spans="2:2" ht="20.399999999999999">
      <c r="B13275" s="55" ph="1"/>
    </row>
    <row r="13276" spans="2:2" ht="20.399999999999999">
      <c r="B13276" s="55" ph="1"/>
    </row>
    <row r="13277" spans="2:2" ht="20.399999999999999">
      <c r="B13277" s="55" ph="1"/>
    </row>
    <row r="13278" spans="2:2" ht="20.399999999999999">
      <c r="B13278" s="55" ph="1"/>
    </row>
    <row r="13279" spans="2:2" ht="20.399999999999999">
      <c r="B13279" s="55" ph="1"/>
    </row>
    <row r="13280" spans="2:2" ht="20.399999999999999">
      <c r="B13280" s="55" ph="1"/>
    </row>
    <row r="13281" spans="2:2" ht="20.399999999999999">
      <c r="B13281" s="55" ph="1"/>
    </row>
    <row r="13282" spans="2:2" ht="20.399999999999999">
      <c r="B13282" s="55" ph="1"/>
    </row>
    <row r="13283" spans="2:2" ht="20.399999999999999">
      <c r="B13283" s="55" ph="1"/>
    </row>
    <row r="13284" spans="2:2" ht="20.399999999999999">
      <c r="B13284" s="55" ph="1"/>
    </row>
    <row r="13285" spans="2:2" ht="20.399999999999999">
      <c r="B13285" s="55" ph="1"/>
    </row>
    <row r="13286" spans="2:2" ht="20.399999999999999">
      <c r="B13286" s="55" ph="1"/>
    </row>
    <row r="13287" spans="2:2" ht="20.399999999999999">
      <c r="B13287" s="55" ph="1"/>
    </row>
    <row r="13288" spans="2:2" ht="20.399999999999999">
      <c r="B13288" s="55" ph="1"/>
    </row>
    <row r="13289" spans="2:2" ht="20.399999999999999">
      <c r="B13289" s="55" ph="1"/>
    </row>
    <row r="13290" spans="2:2" ht="20.399999999999999">
      <c r="B13290" s="55" ph="1"/>
    </row>
    <row r="13291" spans="2:2" ht="20.399999999999999">
      <c r="B13291" s="55" ph="1"/>
    </row>
    <row r="13292" spans="2:2" ht="20.399999999999999">
      <c r="B13292" s="55" ph="1"/>
    </row>
    <row r="13293" spans="2:2" ht="20.399999999999999">
      <c r="B13293" s="55" ph="1"/>
    </row>
    <row r="13294" spans="2:2" ht="20.399999999999999">
      <c r="B13294" s="55" ph="1"/>
    </row>
    <row r="13295" spans="2:2" ht="20.399999999999999">
      <c r="B13295" s="55" ph="1"/>
    </row>
    <row r="13296" spans="2:2" ht="20.399999999999999">
      <c r="B13296" s="55" ph="1"/>
    </row>
    <row r="13297" spans="2:2" ht="20.399999999999999">
      <c r="B13297" s="55" ph="1"/>
    </row>
    <row r="13298" spans="2:2" ht="20.399999999999999">
      <c r="B13298" s="55" ph="1"/>
    </row>
    <row r="13299" spans="2:2" ht="20.399999999999999">
      <c r="B13299" s="55" ph="1"/>
    </row>
    <row r="13300" spans="2:2" ht="20.399999999999999">
      <c r="B13300" s="55" ph="1"/>
    </row>
    <row r="13301" spans="2:2" ht="20.399999999999999">
      <c r="B13301" s="55" ph="1"/>
    </row>
    <row r="13302" spans="2:2" ht="20.399999999999999">
      <c r="B13302" s="55" ph="1"/>
    </row>
    <row r="13303" spans="2:2" ht="20.399999999999999">
      <c r="B13303" s="55" ph="1"/>
    </row>
    <row r="13304" spans="2:2" ht="20.399999999999999">
      <c r="B13304" s="55" ph="1"/>
    </row>
    <row r="13305" spans="2:2" ht="20.399999999999999">
      <c r="B13305" s="55" ph="1"/>
    </row>
    <row r="13306" spans="2:2" ht="20.399999999999999">
      <c r="B13306" s="55" ph="1"/>
    </row>
    <row r="13307" spans="2:2" ht="20.399999999999999">
      <c r="B13307" s="55" ph="1"/>
    </row>
    <row r="13308" spans="2:2" ht="20.399999999999999">
      <c r="B13308" s="55" ph="1"/>
    </row>
    <row r="13309" spans="2:2" ht="20.399999999999999">
      <c r="B13309" s="55" ph="1"/>
    </row>
    <row r="13310" spans="2:2" ht="20.399999999999999">
      <c r="B13310" s="55" ph="1"/>
    </row>
    <row r="13311" spans="2:2" ht="20.399999999999999">
      <c r="B13311" s="55" ph="1"/>
    </row>
    <row r="13312" spans="2:2" ht="20.399999999999999">
      <c r="B13312" s="55" ph="1"/>
    </row>
    <row r="13313" spans="2:2" ht="20.399999999999999">
      <c r="B13313" s="55" ph="1"/>
    </row>
    <row r="13314" spans="2:2" ht="20.399999999999999">
      <c r="B13314" s="55" ph="1"/>
    </row>
    <row r="13315" spans="2:2" ht="20.399999999999999">
      <c r="B13315" s="55" ph="1"/>
    </row>
    <row r="13316" spans="2:2" ht="20.399999999999999">
      <c r="B13316" s="55" ph="1"/>
    </row>
    <row r="13317" spans="2:2" ht="20.399999999999999">
      <c r="B13317" s="55" ph="1"/>
    </row>
    <row r="13318" spans="2:2" ht="20.399999999999999">
      <c r="B13318" s="55" ph="1"/>
    </row>
    <row r="13319" spans="2:2" ht="20.399999999999999">
      <c r="B13319" s="55" ph="1"/>
    </row>
    <row r="13320" spans="2:2" ht="20.399999999999999">
      <c r="B13320" s="55" ph="1"/>
    </row>
    <row r="13321" spans="2:2" ht="20.399999999999999">
      <c r="B13321" s="55" ph="1"/>
    </row>
    <row r="13322" spans="2:2" ht="20.399999999999999">
      <c r="B13322" s="55" ph="1"/>
    </row>
    <row r="13323" spans="2:2" ht="20.399999999999999">
      <c r="B13323" s="55" ph="1"/>
    </row>
    <row r="13324" spans="2:2" ht="20.399999999999999">
      <c r="B13324" s="55" ph="1"/>
    </row>
    <row r="13325" spans="2:2" ht="20.399999999999999">
      <c r="B13325" s="55" ph="1"/>
    </row>
    <row r="13326" spans="2:2" ht="20.399999999999999">
      <c r="B13326" s="55" ph="1"/>
    </row>
    <row r="13327" spans="2:2" ht="20.399999999999999">
      <c r="B13327" s="55" ph="1"/>
    </row>
    <row r="13328" spans="2:2" ht="20.399999999999999">
      <c r="B13328" s="55" ph="1"/>
    </row>
    <row r="13329" spans="2:2" ht="20.399999999999999">
      <c r="B13329" s="55" ph="1"/>
    </row>
    <row r="13330" spans="2:2" ht="20.399999999999999">
      <c r="B13330" s="55" ph="1"/>
    </row>
    <row r="13331" spans="2:2" ht="20.399999999999999">
      <c r="B13331" s="55" ph="1"/>
    </row>
    <row r="13332" spans="2:2" ht="20.399999999999999">
      <c r="B13332" s="55" ph="1"/>
    </row>
    <row r="13333" spans="2:2" ht="20.399999999999999">
      <c r="B13333" s="55" ph="1"/>
    </row>
    <row r="13334" spans="2:2" ht="20.399999999999999">
      <c r="B13334" s="55" ph="1"/>
    </row>
    <row r="13335" spans="2:2" ht="20.399999999999999">
      <c r="B13335" s="55" ph="1"/>
    </row>
    <row r="13336" spans="2:2" ht="20.399999999999999">
      <c r="B13336" s="55" ph="1"/>
    </row>
    <row r="13337" spans="2:2" ht="20.399999999999999">
      <c r="B13337" s="55" ph="1"/>
    </row>
    <row r="13338" spans="2:2" ht="20.399999999999999">
      <c r="B13338" s="55" ph="1"/>
    </row>
    <row r="13339" spans="2:2" ht="20.399999999999999">
      <c r="B13339" s="55" ph="1"/>
    </row>
    <row r="13340" spans="2:2" ht="20.399999999999999">
      <c r="B13340" s="55" ph="1"/>
    </row>
    <row r="13341" spans="2:2" ht="20.399999999999999">
      <c r="B13341" s="55" ph="1"/>
    </row>
    <row r="13342" spans="2:2" ht="20.399999999999999">
      <c r="B13342" s="55" ph="1"/>
    </row>
    <row r="13343" spans="2:2" ht="20.399999999999999">
      <c r="B13343" s="55" ph="1"/>
    </row>
    <row r="13344" spans="2:2" ht="20.399999999999999">
      <c r="B13344" s="55" ph="1"/>
    </row>
    <row r="13345" spans="2:2" ht="20.399999999999999">
      <c r="B13345" s="55" ph="1"/>
    </row>
    <row r="13346" spans="2:2" ht="20.399999999999999">
      <c r="B13346" s="55" ph="1"/>
    </row>
    <row r="13347" spans="2:2" ht="20.399999999999999">
      <c r="B13347" s="55" ph="1"/>
    </row>
    <row r="13348" spans="2:2" ht="20.399999999999999">
      <c r="B13348" s="55" ph="1"/>
    </row>
    <row r="13349" spans="2:2" ht="20.399999999999999">
      <c r="B13349" s="55" ph="1"/>
    </row>
    <row r="13350" spans="2:2" ht="20.399999999999999">
      <c r="B13350" s="55" ph="1"/>
    </row>
    <row r="13351" spans="2:2" ht="20.399999999999999">
      <c r="B13351" s="55" ph="1"/>
    </row>
    <row r="13352" spans="2:2" ht="20.399999999999999">
      <c r="B13352" s="55" ph="1"/>
    </row>
    <row r="13353" spans="2:2" ht="20.399999999999999">
      <c r="B13353" s="55" ph="1"/>
    </row>
    <row r="13354" spans="2:2" ht="20.399999999999999">
      <c r="B13354" s="55" ph="1"/>
    </row>
    <row r="13355" spans="2:2" ht="20.399999999999999">
      <c r="B13355" s="55" ph="1"/>
    </row>
    <row r="13356" spans="2:2" ht="20.399999999999999">
      <c r="B13356" s="55" ph="1"/>
    </row>
    <row r="13357" spans="2:2" ht="20.399999999999999">
      <c r="B13357" s="55" ph="1"/>
    </row>
    <row r="13358" spans="2:2" ht="20.399999999999999">
      <c r="B13358" s="55" ph="1"/>
    </row>
    <row r="13359" spans="2:2" ht="20.399999999999999">
      <c r="B13359" s="55" ph="1"/>
    </row>
    <row r="13360" spans="2:2" ht="20.399999999999999">
      <c r="B13360" s="55" ph="1"/>
    </row>
    <row r="13361" spans="2:2" ht="20.399999999999999">
      <c r="B13361" s="55" ph="1"/>
    </row>
    <row r="13362" spans="2:2" ht="20.399999999999999">
      <c r="B13362" s="55" ph="1"/>
    </row>
    <row r="13363" spans="2:2" ht="20.399999999999999">
      <c r="B13363" s="55" ph="1"/>
    </row>
    <row r="13364" spans="2:2" ht="20.399999999999999">
      <c r="B13364" s="55" ph="1"/>
    </row>
    <row r="13365" spans="2:2" ht="20.399999999999999">
      <c r="B13365" s="55" ph="1"/>
    </row>
    <row r="13366" spans="2:2" ht="20.399999999999999">
      <c r="B13366" s="55" ph="1"/>
    </row>
    <row r="13367" spans="2:2" ht="20.399999999999999">
      <c r="B13367" s="55" ph="1"/>
    </row>
    <row r="13368" spans="2:2" ht="20.399999999999999">
      <c r="B13368" s="55" ph="1"/>
    </row>
    <row r="13369" spans="2:2" ht="20.399999999999999">
      <c r="B13369" s="55" ph="1"/>
    </row>
    <row r="13370" spans="2:2" ht="20.399999999999999">
      <c r="B13370" s="55" ph="1"/>
    </row>
    <row r="13371" spans="2:2" ht="20.399999999999999">
      <c r="B13371" s="55" ph="1"/>
    </row>
    <row r="13372" spans="2:2" ht="20.399999999999999">
      <c r="B13372" s="55" ph="1"/>
    </row>
    <row r="13373" spans="2:2" ht="20.399999999999999">
      <c r="B13373" s="55" ph="1"/>
    </row>
    <row r="13374" spans="2:2" ht="20.399999999999999">
      <c r="B13374" s="55" ph="1"/>
    </row>
    <row r="13375" spans="2:2" ht="20.399999999999999">
      <c r="B13375" s="55" ph="1"/>
    </row>
    <row r="13376" spans="2:2" ht="20.399999999999999">
      <c r="B13376" s="55" ph="1"/>
    </row>
    <row r="13377" spans="2:2" ht="20.399999999999999">
      <c r="B13377" s="55" ph="1"/>
    </row>
    <row r="13378" spans="2:2" ht="20.399999999999999">
      <c r="B13378" s="55" ph="1"/>
    </row>
    <row r="13379" spans="2:2" ht="20.399999999999999">
      <c r="B13379" s="55" ph="1"/>
    </row>
    <row r="13380" spans="2:2" ht="20.399999999999999">
      <c r="B13380" s="55" ph="1"/>
    </row>
    <row r="13381" spans="2:2" ht="20.399999999999999">
      <c r="B13381" s="55" ph="1"/>
    </row>
    <row r="13382" spans="2:2" ht="20.399999999999999">
      <c r="B13382" s="55" ph="1"/>
    </row>
    <row r="13383" spans="2:2" ht="20.399999999999999">
      <c r="B13383" s="55" ph="1"/>
    </row>
    <row r="13384" spans="2:2" ht="20.399999999999999">
      <c r="B13384" s="55" ph="1"/>
    </row>
    <row r="13385" spans="2:2" ht="20.399999999999999">
      <c r="B13385" s="55" ph="1"/>
    </row>
    <row r="13386" spans="2:2" ht="20.399999999999999">
      <c r="B13386" s="55" ph="1"/>
    </row>
    <row r="13387" spans="2:2" ht="20.399999999999999">
      <c r="B13387" s="55" ph="1"/>
    </row>
    <row r="13388" spans="2:2" ht="20.399999999999999">
      <c r="B13388" s="55" ph="1"/>
    </row>
    <row r="13389" spans="2:2" ht="20.399999999999999">
      <c r="B13389" s="55" ph="1"/>
    </row>
    <row r="13390" spans="2:2" ht="20.399999999999999">
      <c r="B13390" s="55" ph="1"/>
    </row>
    <row r="13391" spans="2:2" ht="20.399999999999999">
      <c r="B13391" s="55" ph="1"/>
    </row>
    <row r="13392" spans="2:2" ht="20.399999999999999">
      <c r="B13392" s="55" ph="1"/>
    </row>
    <row r="13393" spans="2:2" ht="20.399999999999999">
      <c r="B13393" s="55" ph="1"/>
    </row>
    <row r="13394" spans="2:2" ht="20.399999999999999">
      <c r="B13394" s="55" ph="1"/>
    </row>
    <row r="13395" spans="2:2" ht="20.399999999999999">
      <c r="B13395" s="55" ph="1"/>
    </row>
    <row r="13396" spans="2:2" ht="20.399999999999999">
      <c r="B13396" s="55" ph="1"/>
    </row>
    <row r="13397" spans="2:2" ht="20.399999999999999">
      <c r="B13397" s="55" ph="1"/>
    </row>
    <row r="13398" spans="2:2" ht="20.399999999999999">
      <c r="B13398" s="55" ph="1"/>
    </row>
    <row r="13399" spans="2:2" ht="20.399999999999999">
      <c r="B13399" s="55" ph="1"/>
    </row>
    <row r="13400" spans="2:2" ht="20.399999999999999">
      <c r="B13400" s="55" ph="1"/>
    </row>
    <row r="13401" spans="2:2" ht="20.399999999999999">
      <c r="B13401" s="55" ph="1"/>
    </row>
    <row r="13402" spans="2:2" ht="20.399999999999999">
      <c r="B13402" s="55" ph="1"/>
    </row>
    <row r="13403" spans="2:2" ht="20.399999999999999">
      <c r="B13403" s="55" ph="1"/>
    </row>
    <row r="13404" spans="2:2" ht="20.399999999999999">
      <c r="B13404" s="55" ph="1"/>
    </row>
    <row r="13405" spans="2:2" ht="20.399999999999999">
      <c r="B13405" s="55" ph="1"/>
    </row>
    <row r="13406" spans="2:2" ht="20.399999999999999">
      <c r="B13406" s="55" ph="1"/>
    </row>
    <row r="13407" spans="2:2" ht="20.399999999999999">
      <c r="B13407" s="55" ph="1"/>
    </row>
    <row r="13408" spans="2:2" ht="20.399999999999999">
      <c r="B13408" s="55" ph="1"/>
    </row>
    <row r="13409" spans="2:2" ht="20.399999999999999">
      <c r="B13409" s="55" ph="1"/>
    </row>
    <row r="13410" spans="2:2" ht="20.399999999999999">
      <c r="B13410" s="55" ph="1"/>
    </row>
    <row r="13411" spans="2:2" ht="20.399999999999999">
      <c r="B13411" s="55" ph="1"/>
    </row>
    <row r="13412" spans="2:2" ht="20.399999999999999">
      <c r="B13412" s="55" ph="1"/>
    </row>
    <row r="13413" spans="2:2" ht="20.399999999999999">
      <c r="B13413" s="55" ph="1"/>
    </row>
    <row r="13414" spans="2:2" ht="20.399999999999999">
      <c r="B13414" s="55" ph="1"/>
    </row>
    <row r="13415" spans="2:2" ht="20.399999999999999">
      <c r="B13415" s="55" ph="1"/>
    </row>
    <row r="13416" spans="2:2" ht="20.399999999999999">
      <c r="B13416" s="55" ph="1"/>
    </row>
    <row r="13417" spans="2:2" ht="20.399999999999999">
      <c r="B13417" s="55" ph="1"/>
    </row>
    <row r="13418" spans="2:2" ht="20.399999999999999">
      <c r="B13418" s="55" ph="1"/>
    </row>
    <row r="13419" spans="2:2" ht="20.399999999999999">
      <c r="B13419" s="55" ph="1"/>
    </row>
    <row r="13420" spans="2:2" ht="20.399999999999999">
      <c r="B13420" s="55" ph="1"/>
    </row>
    <row r="13421" spans="2:2" ht="20.399999999999999">
      <c r="B13421" s="55" ph="1"/>
    </row>
    <row r="13422" spans="2:2" ht="20.399999999999999">
      <c r="B13422" s="55" ph="1"/>
    </row>
    <row r="13423" spans="2:2" ht="20.399999999999999">
      <c r="B13423" s="55" ph="1"/>
    </row>
    <row r="13424" spans="2:2" ht="20.399999999999999">
      <c r="B13424" s="55" ph="1"/>
    </row>
    <row r="13425" spans="2:2" ht="20.399999999999999">
      <c r="B13425" s="55" ph="1"/>
    </row>
    <row r="13426" spans="2:2" ht="20.399999999999999">
      <c r="B13426" s="55" ph="1"/>
    </row>
    <row r="13427" spans="2:2" ht="20.399999999999999">
      <c r="B13427" s="55" ph="1"/>
    </row>
    <row r="13428" spans="2:2" ht="20.399999999999999">
      <c r="B13428" s="55" ph="1"/>
    </row>
    <row r="13429" spans="2:2" ht="20.399999999999999">
      <c r="B13429" s="55" ph="1"/>
    </row>
    <row r="13430" spans="2:2" ht="20.399999999999999">
      <c r="B13430" s="55" ph="1"/>
    </row>
    <row r="13431" spans="2:2" ht="20.399999999999999">
      <c r="B13431" s="55" ph="1"/>
    </row>
    <row r="13432" spans="2:2" ht="20.399999999999999">
      <c r="B13432" s="55" ph="1"/>
    </row>
    <row r="13433" spans="2:2" ht="20.399999999999999">
      <c r="B13433" s="55" ph="1"/>
    </row>
    <row r="13434" spans="2:2" ht="20.399999999999999">
      <c r="B13434" s="55" ph="1"/>
    </row>
    <row r="13435" spans="2:2" ht="20.399999999999999">
      <c r="B13435" s="55" ph="1"/>
    </row>
    <row r="13436" spans="2:2" ht="20.399999999999999">
      <c r="B13436" s="55" ph="1"/>
    </row>
    <row r="13437" spans="2:2" ht="20.399999999999999">
      <c r="B13437" s="55" ph="1"/>
    </row>
    <row r="13438" spans="2:2" ht="20.399999999999999">
      <c r="B13438" s="55" ph="1"/>
    </row>
    <row r="13439" spans="2:2" ht="20.399999999999999">
      <c r="B13439" s="55" ph="1"/>
    </row>
    <row r="13440" spans="2:2" ht="20.399999999999999">
      <c r="B13440" s="55" ph="1"/>
    </row>
    <row r="13441" spans="2:2" ht="20.399999999999999">
      <c r="B13441" s="55" ph="1"/>
    </row>
    <row r="13442" spans="2:2" ht="20.399999999999999">
      <c r="B13442" s="55" ph="1"/>
    </row>
    <row r="13443" spans="2:2" ht="20.399999999999999">
      <c r="B13443" s="55" ph="1"/>
    </row>
    <row r="13444" spans="2:2" ht="20.399999999999999">
      <c r="B13444" s="55" ph="1"/>
    </row>
    <row r="13445" spans="2:2" ht="20.399999999999999">
      <c r="B13445" s="55" ph="1"/>
    </row>
    <row r="13446" spans="2:2" ht="20.399999999999999">
      <c r="B13446" s="55" ph="1"/>
    </row>
    <row r="13447" spans="2:2" ht="20.399999999999999">
      <c r="B13447" s="55" ph="1"/>
    </row>
    <row r="13448" spans="2:2" ht="20.399999999999999">
      <c r="B13448" s="55" ph="1"/>
    </row>
    <row r="13449" spans="2:2" ht="20.399999999999999">
      <c r="B13449" s="55" ph="1"/>
    </row>
    <row r="13450" spans="2:2" ht="20.399999999999999">
      <c r="B13450" s="55" ph="1"/>
    </row>
    <row r="13451" spans="2:2" ht="20.399999999999999">
      <c r="B13451" s="55" ph="1"/>
    </row>
    <row r="13452" spans="2:2" ht="20.399999999999999">
      <c r="B13452" s="55" ph="1"/>
    </row>
    <row r="13453" spans="2:2" ht="20.399999999999999">
      <c r="B13453" s="55" ph="1"/>
    </row>
    <row r="13454" spans="2:2" ht="20.399999999999999">
      <c r="B13454" s="55" ph="1"/>
    </row>
    <row r="13455" spans="2:2" ht="20.399999999999999">
      <c r="B13455" s="55" ph="1"/>
    </row>
    <row r="13456" spans="2:2" ht="20.399999999999999">
      <c r="B13456" s="55" ph="1"/>
    </row>
    <row r="13457" spans="2:2" ht="20.399999999999999">
      <c r="B13457" s="55" ph="1"/>
    </row>
    <row r="13458" spans="2:2" ht="20.399999999999999">
      <c r="B13458" s="55" ph="1"/>
    </row>
    <row r="13459" spans="2:2" ht="20.399999999999999">
      <c r="B13459" s="55" ph="1"/>
    </row>
    <row r="13460" spans="2:2" ht="20.399999999999999">
      <c r="B13460" s="55" ph="1"/>
    </row>
    <row r="13461" spans="2:2" ht="20.399999999999999">
      <c r="B13461" s="55" ph="1"/>
    </row>
    <row r="13462" spans="2:2" ht="20.399999999999999">
      <c r="B13462" s="55" ph="1"/>
    </row>
    <row r="13463" spans="2:2" ht="20.399999999999999">
      <c r="B13463" s="55" ph="1"/>
    </row>
    <row r="13464" spans="2:2" ht="20.399999999999999">
      <c r="B13464" s="55" ph="1"/>
    </row>
    <row r="13465" spans="2:2" ht="20.399999999999999">
      <c r="B13465" s="55" ph="1"/>
    </row>
    <row r="13466" spans="2:2" ht="20.399999999999999">
      <c r="B13466" s="55" ph="1"/>
    </row>
    <row r="13467" spans="2:2" ht="20.399999999999999">
      <c r="B13467" s="55" ph="1"/>
    </row>
    <row r="13468" spans="2:2" ht="20.399999999999999">
      <c r="B13468" s="55" ph="1"/>
    </row>
    <row r="13469" spans="2:2" ht="20.399999999999999">
      <c r="B13469" s="55" ph="1"/>
    </row>
    <row r="13470" spans="2:2" ht="20.399999999999999">
      <c r="B13470" s="55" ph="1"/>
    </row>
    <row r="13471" spans="2:2" ht="20.399999999999999">
      <c r="B13471" s="55" ph="1"/>
    </row>
    <row r="13472" spans="2:2" ht="20.399999999999999">
      <c r="B13472" s="55" ph="1"/>
    </row>
    <row r="13473" spans="2:2" ht="20.399999999999999">
      <c r="B13473" s="55" ph="1"/>
    </row>
    <row r="13474" spans="2:2" ht="20.399999999999999">
      <c r="B13474" s="55" ph="1"/>
    </row>
    <row r="13475" spans="2:2" ht="20.399999999999999">
      <c r="B13475" s="55" ph="1"/>
    </row>
    <row r="13476" spans="2:2" ht="20.399999999999999">
      <c r="B13476" s="55" ph="1"/>
    </row>
    <row r="13477" spans="2:2" ht="20.399999999999999">
      <c r="B13477" s="55" ph="1"/>
    </row>
    <row r="13478" spans="2:2" ht="20.399999999999999">
      <c r="B13478" s="55" ph="1"/>
    </row>
    <row r="13479" spans="2:2" ht="20.399999999999999">
      <c r="B13479" s="55" ph="1"/>
    </row>
    <row r="13480" spans="2:2" ht="20.399999999999999">
      <c r="B13480" s="55" ph="1"/>
    </row>
    <row r="13481" spans="2:2" ht="20.399999999999999">
      <c r="B13481" s="55" ph="1"/>
    </row>
    <row r="13482" spans="2:2" ht="20.399999999999999">
      <c r="B13482" s="55" ph="1"/>
    </row>
    <row r="13483" spans="2:2" ht="20.399999999999999">
      <c r="B13483" s="55" ph="1"/>
    </row>
    <row r="13484" spans="2:2" ht="20.399999999999999">
      <c r="B13484" s="55" ph="1"/>
    </row>
    <row r="13485" spans="2:2" ht="20.399999999999999">
      <c r="B13485" s="55" ph="1"/>
    </row>
    <row r="13486" spans="2:2" ht="20.399999999999999">
      <c r="B13486" s="55" ph="1"/>
    </row>
    <row r="13487" spans="2:2" ht="20.399999999999999">
      <c r="B13487" s="55" ph="1"/>
    </row>
    <row r="13488" spans="2:2" ht="20.399999999999999">
      <c r="B13488" s="55" ph="1"/>
    </row>
    <row r="13489" spans="2:2" ht="20.399999999999999">
      <c r="B13489" s="55" ph="1"/>
    </row>
    <row r="13490" spans="2:2" ht="20.399999999999999">
      <c r="B13490" s="55" ph="1"/>
    </row>
    <row r="13491" spans="2:2" ht="20.399999999999999">
      <c r="B13491" s="55" ph="1"/>
    </row>
    <row r="13492" spans="2:2" ht="20.399999999999999">
      <c r="B13492" s="55" ph="1"/>
    </row>
    <row r="13493" spans="2:2" ht="20.399999999999999">
      <c r="B13493" s="55" ph="1"/>
    </row>
    <row r="13494" spans="2:2" ht="20.399999999999999">
      <c r="B13494" s="55" ph="1"/>
    </row>
    <row r="13495" spans="2:2" ht="20.399999999999999">
      <c r="B13495" s="55" ph="1"/>
    </row>
    <row r="13496" spans="2:2" ht="20.399999999999999">
      <c r="B13496" s="55" ph="1"/>
    </row>
    <row r="13497" spans="2:2" ht="20.399999999999999">
      <c r="B13497" s="55" ph="1"/>
    </row>
    <row r="13498" spans="2:2" ht="20.399999999999999">
      <c r="B13498" s="55" ph="1"/>
    </row>
    <row r="13499" spans="2:2" ht="20.399999999999999">
      <c r="B13499" s="55" ph="1"/>
    </row>
    <row r="13500" spans="2:2" ht="20.399999999999999">
      <c r="B13500" s="55" ph="1"/>
    </row>
    <row r="13501" spans="2:2" ht="20.399999999999999">
      <c r="B13501" s="55" ph="1"/>
    </row>
    <row r="13502" spans="2:2" ht="20.399999999999999">
      <c r="B13502" s="55" ph="1"/>
    </row>
    <row r="13503" spans="2:2" ht="20.399999999999999">
      <c r="B13503" s="55" ph="1"/>
    </row>
    <row r="13504" spans="2:2" ht="20.399999999999999">
      <c r="B13504" s="55" ph="1"/>
    </row>
    <row r="13505" spans="2:2" ht="20.399999999999999">
      <c r="B13505" s="55" ph="1"/>
    </row>
    <row r="13506" spans="2:2" ht="20.399999999999999">
      <c r="B13506" s="55" ph="1"/>
    </row>
    <row r="13507" spans="2:2" ht="20.399999999999999">
      <c r="B13507" s="55" ph="1"/>
    </row>
    <row r="13508" spans="2:2" ht="20.399999999999999">
      <c r="B13508" s="55" ph="1"/>
    </row>
    <row r="13509" spans="2:2" ht="20.399999999999999">
      <c r="B13509" s="55" ph="1"/>
    </row>
    <row r="13510" spans="2:2" ht="20.399999999999999">
      <c r="B13510" s="55" ph="1"/>
    </row>
    <row r="13511" spans="2:2" ht="20.399999999999999">
      <c r="B13511" s="55" ph="1"/>
    </row>
    <row r="13512" spans="2:2" ht="20.399999999999999">
      <c r="B13512" s="55" ph="1"/>
    </row>
    <row r="13513" spans="2:2" ht="20.399999999999999">
      <c r="B13513" s="55" ph="1"/>
    </row>
    <row r="13514" spans="2:2" ht="20.399999999999999">
      <c r="B13514" s="55" ph="1"/>
    </row>
    <row r="13515" spans="2:2" ht="20.399999999999999">
      <c r="B13515" s="55" ph="1"/>
    </row>
    <row r="13516" spans="2:2" ht="20.399999999999999">
      <c r="B13516" s="55" ph="1"/>
    </row>
    <row r="13517" spans="2:2" ht="20.399999999999999">
      <c r="B13517" s="55" ph="1"/>
    </row>
    <row r="13518" spans="2:2" ht="20.399999999999999">
      <c r="B13518" s="55" ph="1"/>
    </row>
    <row r="13519" spans="2:2" ht="20.399999999999999">
      <c r="B13519" s="55" ph="1"/>
    </row>
    <row r="13520" spans="2:2" ht="20.399999999999999">
      <c r="B13520" s="55" ph="1"/>
    </row>
    <row r="13521" spans="2:2" ht="20.399999999999999">
      <c r="B13521" s="55" ph="1"/>
    </row>
    <row r="13522" spans="2:2" ht="20.399999999999999">
      <c r="B13522" s="55" ph="1"/>
    </row>
    <row r="13523" spans="2:2" ht="20.399999999999999">
      <c r="B13523" s="55" ph="1"/>
    </row>
    <row r="13524" spans="2:2" ht="20.399999999999999">
      <c r="B13524" s="55" ph="1"/>
    </row>
    <row r="13525" spans="2:2" ht="20.399999999999999">
      <c r="B13525" s="55" ph="1"/>
    </row>
    <row r="13526" spans="2:2" ht="20.399999999999999">
      <c r="B13526" s="55" ph="1"/>
    </row>
    <row r="13527" spans="2:2" ht="20.399999999999999">
      <c r="B13527" s="55" ph="1"/>
    </row>
    <row r="13528" spans="2:2" ht="20.399999999999999">
      <c r="B13528" s="55" ph="1"/>
    </row>
    <row r="13529" spans="2:2" ht="20.399999999999999">
      <c r="B13529" s="55" ph="1"/>
    </row>
    <row r="13530" spans="2:2" ht="20.399999999999999">
      <c r="B13530" s="55" ph="1"/>
    </row>
    <row r="13531" spans="2:2" ht="20.399999999999999">
      <c r="B13531" s="55" ph="1"/>
    </row>
    <row r="13532" spans="2:2" ht="20.399999999999999">
      <c r="B13532" s="55" ph="1"/>
    </row>
    <row r="13533" spans="2:2" ht="20.399999999999999">
      <c r="B13533" s="55" ph="1"/>
    </row>
    <row r="13534" spans="2:2" ht="20.399999999999999">
      <c r="B13534" s="55" ph="1"/>
    </row>
    <row r="13535" spans="2:2" ht="20.399999999999999">
      <c r="B13535" s="55" ph="1"/>
    </row>
    <row r="13536" spans="2:2" ht="20.399999999999999">
      <c r="B13536" s="55" ph="1"/>
    </row>
    <row r="13537" spans="2:2" ht="20.399999999999999">
      <c r="B13537" s="55" ph="1"/>
    </row>
    <row r="13538" spans="2:2" ht="20.399999999999999">
      <c r="B13538" s="55" ph="1"/>
    </row>
    <row r="13539" spans="2:2" ht="20.399999999999999">
      <c r="B13539" s="55" ph="1"/>
    </row>
    <row r="13540" spans="2:2" ht="20.399999999999999">
      <c r="B13540" s="55" ph="1"/>
    </row>
    <row r="13541" spans="2:2" ht="20.399999999999999">
      <c r="B13541" s="55" ph="1"/>
    </row>
    <row r="13542" spans="2:2" ht="20.399999999999999">
      <c r="B13542" s="55" ph="1"/>
    </row>
    <row r="13543" spans="2:2" ht="20.399999999999999">
      <c r="B13543" s="55" ph="1"/>
    </row>
    <row r="13544" spans="2:2" ht="20.399999999999999">
      <c r="B13544" s="55" ph="1"/>
    </row>
    <row r="13545" spans="2:2" ht="20.399999999999999">
      <c r="B13545" s="55" ph="1"/>
    </row>
    <row r="13546" spans="2:2" ht="20.399999999999999">
      <c r="B13546" s="55" ph="1"/>
    </row>
    <row r="13547" spans="2:2" ht="20.399999999999999">
      <c r="B13547" s="55" ph="1"/>
    </row>
    <row r="13548" spans="2:2" ht="20.399999999999999">
      <c r="B13548" s="55" ph="1"/>
    </row>
    <row r="13549" spans="2:2" ht="20.399999999999999">
      <c r="B13549" s="55" ph="1"/>
    </row>
    <row r="13550" spans="2:2" ht="20.399999999999999">
      <c r="B13550" s="55" ph="1"/>
    </row>
    <row r="13551" spans="2:2" ht="20.399999999999999">
      <c r="B13551" s="55" ph="1"/>
    </row>
    <row r="13552" spans="2:2" ht="20.399999999999999">
      <c r="B13552" s="55" ph="1"/>
    </row>
    <row r="13553" spans="2:2" ht="20.399999999999999">
      <c r="B13553" s="55" ph="1"/>
    </row>
    <row r="13554" spans="2:2" ht="20.399999999999999">
      <c r="B13554" s="55" ph="1"/>
    </row>
    <row r="13555" spans="2:2" ht="20.399999999999999">
      <c r="B13555" s="55" ph="1"/>
    </row>
    <row r="13556" spans="2:2" ht="20.399999999999999">
      <c r="B13556" s="55" ph="1"/>
    </row>
    <row r="13557" spans="2:2" ht="20.399999999999999">
      <c r="B13557" s="55" ph="1"/>
    </row>
    <row r="13558" spans="2:2" ht="20.399999999999999">
      <c r="B13558" s="55" ph="1"/>
    </row>
    <row r="13559" spans="2:2" ht="20.399999999999999">
      <c r="B13559" s="55" ph="1"/>
    </row>
    <row r="13560" spans="2:2" ht="20.399999999999999">
      <c r="B13560" s="55" ph="1"/>
    </row>
    <row r="13561" spans="2:2" ht="20.399999999999999">
      <c r="B13561" s="55" ph="1"/>
    </row>
    <row r="13562" spans="2:2" ht="20.399999999999999">
      <c r="B13562" s="55" ph="1"/>
    </row>
    <row r="13563" spans="2:2" ht="20.399999999999999">
      <c r="B13563" s="55" ph="1"/>
    </row>
    <row r="13564" spans="2:2" ht="20.399999999999999">
      <c r="B13564" s="55" ph="1"/>
    </row>
    <row r="13565" spans="2:2" ht="20.399999999999999">
      <c r="B13565" s="55" ph="1"/>
    </row>
    <row r="13566" spans="2:2" ht="20.399999999999999">
      <c r="B13566" s="55" ph="1"/>
    </row>
    <row r="13567" spans="2:2" ht="20.399999999999999">
      <c r="B13567" s="55" ph="1"/>
    </row>
    <row r="13568" spans="2:2" ht="20.399999999999999">
      <c r="B13568" s="55" ph="1"/>
    </row>
    <row r="13569" spans="2:2" ht="20.399999999999999">
      <c r="B13569" s="55" ph="1"/>
    </row>
    <row r="13570" spans="2:2" ht="20.399999999999999">
      <c r="B13570" s="55" ph="1"/>
    </row>
    <row r="13571" spans="2:2" ht="20.399999999999999">
      <c r="B13571" s="55" ph="1"/>
    </row>
    <row r="13572" spans="2:2" ht="20.399999999999999">
      <c r="B13572" s="55" ph="1"/>
    </row>
    <row r="13573" spans="2:2" ht="20.399999999999999">
      <c r="B13573" s="55" ph="1"/>
    </row>
    <row r="13574" spans="2:2" ht="20.399999999999999">
      <c r="B13574" s="55" ph="1"/>
    </row>
    <row r="13575" spans="2:2" ht="20.399999999999999">
      <c r="B13575" s="55" ph="1"/>
    </row>
    <row r="13576" spans="2:2" ht="20.399999999999999">
      <c r="B13576" s="55" ph="1"/>
    </row>
    <row r="13577" spans="2:2" ht="20.399999999999999">
      <c r="B13577" s="55" ph="1"/>
    </row>
    <row r="13578" spans="2:2" ht="20.399999999999999">
      <c r="B13578" s="55" ph="1"/>
    </row>
    <row r="13579" spans="2:2" ht="20.399999999999999">
      <c r="B13579" s="55" ph="1"/>
    </row>
    <row r="13580" spans="2:2" ht="20.399999999999999">
      <c r="B13580" s="55" ph="1"/>
    </row>
    <row r="13581" spans="2:2" ht="20.399999999999999">
      <c r="B13581" s="55" ph="1"/>
    </row>
    <row r="13582" spans="2:2" ht="20.399999999999999">
      <c r="B13582" s="55" ph="1"/>
    </row>
    <row r="13583" spans="2:2" ht="20.399999999999999">
      <c r="B13583" s="55" ph="1"/>
    </row>
    <row r="13584" spans="2:2" ht="20.399999999999999">
      <c r="B13584" s="55" ph="1"/>
    </row>
    <row r="13585" spans="2:2" ht="20.399999999999999">
      <c r="B13585" s="55" ph="1"/>
    </row>
    <row r="13586" spans="2:2" ht="20.399999999999999">
      <c r="B13586" s="55" ph="1"/>
    </row>
    <row r="13587" spans="2:2" ht="20.399999999999999">
      <c r="B13587" s="55" ph="1"/>
    </row>
    <row r="13588" spans="2:2" ht="20.399999999999999">
      <c r="B13588" s="55" ph="1"/>
    </row>
    <row r="13589" spans="2:2" ht="20.399999999999999">
      <c r="B13589" s="55" ph="1"/>
    </row>
    <row r="13590" spans="2:2" ht="20.399999999999999">
      <c r="B13590" s="55" ph="1"/>
    </row>
    <row r="13591" spans="2:2" ht="20.399999999999999">
      <c r="B13591" s="55" ph="1"/>
    </row>
    <row r="13592" spans="2:2" ht="20.399999999999999">
      <c r="B13592" s="55" ph="1"/>
    </row>
    <row r="13593" spans="2:2" ht="20.399999999999999">
      <c r="B13593" s="55" ph="1"/>
    </row>
    <row r="13594" spans="2:2" ht="20.399999999999999">
      <c r="B13594" s="55" ph="1"/>
    </row>
    <row r="13595" spans="2:2" ht="20.399999999999999">
      <c r="B13595" s="55" ph="1"/>
    </row>
    <row r="13596" spans="2:2" ht="20.399999999999999">
      <c r="B13596" s="55" ph="1"/>
    </row>
    <row r="13597" spans="2:2" ht="20.399999999999999">
      <c r="B13597" s="55" ph="1"/>
    </row>
    <row r="13598" spans="2:2" ht="20.399999999999999">
      <c r="B13598" s="55" ph="1"/>
    </row>
    <row r="13599" spans="2:2" ht="20.399999999999999">
      <c r="B13599" s="55" ph="1"/>
    </row>
    <row r="13600" spans="2:2" ht="20.399999999999999">
      <c r="B13600" s="55" ph="1"/>
    </row>
    <row r="13601" spans="2:2" ht="20.399999999999999">
      <c r="B13601" s="55" ph="1"/>
    </row>
    <row r="13602" spans="2:2" ht="20.399999999999999">
      <c r="B13602" s="55" ph="1"/>
    </row>
    <row r="13603" spans="2:2" ht="20.399999999999999">
      <c r="B13603" s="55" ph="1"/>
    </row>
    <row r="13604" spans="2:2" ht="20.399999999999999">
      <c r="B13604" s="55" ph="1"/>
    </row>
    <row r="13605" spans="2:2" ht="20.399999999999999">
      <c r="B13605" s="55" ph="1"/>
    </row>
    <row r="13606" spans="2:2" ht="20.399999999999999">
      <c r="B13606" s="55" ph="1"/>
    </row>
    <row r="13607" spans="2:2" ht="20.399999999999999">
      <c r="B13607" s="55" ph="1"/>
    </row>
    <row r="13608" spans="2:2" ht="20.399999999999999">
      <c r="B13608" s="55" ph="1"/>
    </row>
    <row r="13609" spans="2:2" ht="20.399999999999999">
      <c r="B13609" s="55" ph="1"/>
    </row>
    <row r="13610" spans="2:2" ht="20.399999999999999">
      <c r="B13610" s="55" ph="1"/>
    </row>
    <row r="13611" spans="2:2" ht="20.399999999999999">
      <c r="B13611" s="55" ph="1"/>
    </row>
    <row r="13612" spans="2:2" ht="20.399999999999999">
      <c r="B13612" s="55" ph="1"/>
    </row>
    <row r="13613" spans="2:2" ht="20.399999999999999">
      <c r="B13613" s="55" ph="1"/>
    </row>
    <row r="13614" spans="2:2" ht="20.399999999999999">
      <c r="B13614" s="55" ph="1"/>
    </row>
    <row r="13615" spans="2:2" ht="20.399999999999999">
      <c r="B13615" s="55" ph="1"/>
    </row>
    <row r="13616" spans="2:2" ht="20.399999999999999">
      <c r="B13616" s="55" ph="1"/>
    </row>
    <row r="13617" spans="2:2" ht="20.399999999999999">
      <c r="B13617" s="55" ph="1"/>
    </row>
    <row r="13618" spans="2:2" ht="20.399999999999999">
      <c r="B13618" s="55" ph="1"/>
    </row>
    <row r="13619" spans="2:2" ht="20.399999999999999">
      <c r="B13619" s="55" ph="1"/>
    </row>
    <row r="13620" spans="2:2" ht="20.399999999999999">
      <c r="B13620" s="55" ph="1"/>
    </row>
    <row r="13621" spans="2:2" ht="20.399999999999999">
      <c r="B13621" s="55" ph="1"/>
    </row>
    <row r="13622" spans="2:2" ht="20.399999999999999">
      <c r="B13622" s="55" ph="1"/>
    </row>
    <row r="13623" spans="2:2" ht="20.399999999999999">
      <c r="B13623" s="55" ph="1"/>
    </row>
    <row r="13624" spans="2:2" ht="20.399999999999999">
      <c r="B13624" s="55" ph="1"/>
    </row>
    <row r="13625" spans="2:2" ht="20.399999999999999">
      <c r="B13625" s="55" ph="1"/>
    </row>
    <row r="13626" spans="2:2" ht="20.399999999999999">
      <c r="B13626" s="55" ph="1"/>
    </row>
    <row r="13627" spans="2:2" ht="20.399999999999999">
      <c r="B13627" s="55" ph="1"/>
    </row>
    <row r="13628" spans="2:2" ht="20.399999999999999">
      <c r="B13628" s="55" ph="1"/>
    </row>
    <row r="13629" spans="2:2" ht="20.399999999999999">
      <c r="B13629" s="55" ph="1"/>
    </row>
    <row r="13630" spans="2:2" ht="20.399999999999999">
      <c r="B13630" s="55" ph="1"/>
    </row>
    <row r="13631" spans="2:2" ht="20.399999999999999">
      <c r="B13631" s="55" ph="1"/>
    </row>
    <row r="13632" spans="2:2" ht="20.399999999999999">
      <c r="B13632" s="55" ph="1"/>
    </row>
    <row r="13633" spans="2:2" ht="20.399999999999999">
      <c r="B13633" s="55" ph="1"/>
    </row>
    <row r="13634" spans="2:2" ht="20.399999999999999">
      <c r="B13634" s="55" ph="1"/>
    </row>
    <row r="13635" spans="2:2" ht="20.399999999999999">
      <c r="B13635" s="55" ph="1"/>
    </row>
    <row r="13636" spans="2:2" ht="20.399999999999999">
      <c r="B13636" s="55" ph="1"/>
    </row>
    <row r="13637" spans="2:2" ht="20.399999999999999">
      <c r="B13637" s="55" ph="1"/>
    </row>
    <row r="13638" spans="2:2" ht="20.399999999999999">
      <c r="B13638" s="55" ph="1"/>
    </row>
    <row r="13639" spans="2:2" ht="20.399999999999999">
      <c r="B13639" s="55" ph="1"/>
    </row>
    <row r="13640" spans="2:2" ht="20.399999999999999">
      <c r="B13640" s="55" ph="1"/>
    </row>
    <row r="13641" spans="2:2" ht="20.399999999999999">
      <c r="B13641" s="55" ph="1"/>
    </row>
    <row r="13642" spans="2:2" ht="20.399999999999999">
      <c r="B13642" s="55" ph="1"/>
    </row>
    <row r="13643" spans="2:2" ht="20.399999999999999">
      <c r="B13643" s="55" ph="1"/>
    </row>
    <row r="13644" spans="2:2" ht="20.399999999999999">
      <c r="B13644" s="55" ph="1"/>
    </row>
    <row r="13645" spans="2:2" ht="20.399999999999999">
      <c r="B13645" s="55" ph="1"/>
    </row>
    <row r="13646" spans="2:2" ht="20.399999999999999">
      <c r="B13646" s="55" ph="1"/>
    </row>
    <row r="13647" spans="2:2" ht="20.399999999999999">
      <c r="B13647" s="55" ph="1"/>
    </row>
    <row r="13648" spans="2:2" ht="20.399999999999999">
      <c r="B13648" s="55" ph="1"/>
    </row>
    <row r="13649" spans="2:2" ht="20.399999999999999">
      <c r="B13649" s="55" ph="1"/>
    </row>
    <row r="13650" spans="2:2" ht="20.399999999999999">
      <c r="B13650" s="55" ph="1"/>
    </row>
    <row r="13651" spans="2:2" ht="20.399999999999999">
      <c r="B13651" s="55" ph="1"/>
    </row>
    <row r="13652" spans="2:2" ht="20.399999999999999">
      <c r="B13652" s="55" ph="1"/>
    </row>
    <row r="13653" spans="2:2" ht="20.399999999999999">
      <c r="B13653" s="55" ph="1"/>
    </row>
    <row r="13654" spans="2:2" ht="20.399999999999999">
      <c r="B13654" s="55" ph="1"/>
    </row>
    <row r="13655" spans="2:2" ht="20.399999999999999">
      <c r="B13655" s="55" ph="1"/>
    </row>
    <row r="13656" spans="2:2" ht="20.399999999999999">
      <c r="B13656" s="55" ph="1"/>
    </row>
    <row r="13657" spans="2:2" ht="20.399999999999999">
      <c r="B13657" s="55" ph="1"/>
    </row>
    <row r="13658" spans="2:2" ht="20.399999999999999">
      <c r="B13658" s="55" ph="1"/>
    </row>
    <row r="13659" spans="2:2" ht="20.399999999999999">
      <c r="B13659" s="55" ph="1"/>
    </row>
    <row r="13660" spans="2:2" ht="20.399999999999999">
      <c r="B13660" s="55" ph="1"/>
    </row>
    <row r="13661" spans="2:2" ht="20.399999999999999">
      <c r="B13661" s="55" ph="1"/>
    </row>
    <row r="13662" spans="2:2" ht="20.399999999999999">
      <c r="B13662" s="55" ph="1"/>
    </row>
    <row r="13663" spans="2:2" ht="20.399999999999999">
      <c r="B13663" s="55" ph="1"/>
    </row>
    <row r="13664" spans="2:2" ht="20.399999999999999">
      <c r="B13664" s="55" ph="1"/>
    </row>
    <row r="13665" spans="2:2" ht="20.399999999999999">
      <c r="B13665" s="55" ph="1"/>
    </row>
    <row r="13666" spans="2:2" ht="20.399999999999999">
      <c r="B13666" s="55" ph="1"/>
    </row>
    <row r="13667" spans="2:2" ht="20.399999999999999">
      <c r="B13667" s="55" ph="1"/>
    </row>
    <row r="13668" spans="2:2" ht="20.399999999999999">
      <c r="B13668" s="55" ph="1"/>
    </row>
    <row r="13669" spans="2:2" ht="20.399999999999999">
      <c r="B13669" s="55" ph="1"/>
    </row>
    <row r="13670" spans="2:2" ht="20.399999999999999">
      <c r="B13670" s="55" ph="1"/>
    </row>
    <row r="13671" spans="2:2" ht="20.399999999999999">
      <c r="B13671" s="55" ph="1"/>
    </row>
    <row r="13672" spans="2:2" ht="20.399999999999999">
      <c r="B13672" s="55" ph="1"/>
    </row>
    <row r="13673" spans="2:2" ht="20.399999999999999">
      <c r="B13673" s="55" ph="1"/>
    </row>
    <row r="13674" spans="2:2" ht="20.399999999999999">
      <c r="B13674" s="55" ph="1"/>
    </row>
    <row r="13675" spans="2:2" ht="20.399999999999999">
      <c r="B13675" s="55" ph="1"/>
    </row>
    <row r="13676" spans="2:2" ht="20.399999999999999">
      <c r="B13676" s="55" ph="1"/>
    </row>
    <row r="13677" spans="2:2" ht="20.399999999999999">
      <c r="B13677" s="55" ph="1"/>
    </row>
    <row r="13678" spans="2:2" ht="20.399999999999999">
      <c r="B13678" s="55" ph="1"/>
    </row>
    <row r="13679" spans="2:2" ht="20.399999999999999">
      <c r="B13679" s="55" ph="1"/>
    </row>
    <row r="13680" spans="2:2" ht="20.399999999999999">
      <c r="B13680" s="55" ph="1"/>
    </row>
    <row r="13681" spans="2:2" ht="20.399999999999999">
      <c r="B13681" s="55" ph="1"/>
    </row>
    <row r="13682" spans="2:2" ht="20.399999999999999">
      <c r="B13682" s="55" ph="1"/>
    </row>
    <row r="13683" spans="2:2" ht="20.399999999999999">
      <c r="B13683" s="55" ph="1"/>
    </row>
    <row r="13684" spans="2:2" ht="20.399999999999999">
      <c r="B13684" s="55" ph="1"/>
    </row>
    <row r="13685" spans="2:2" ht="20.399999999999999">
      <c r="B13685" s="55" ph="1"/>
    </row>
    <row r="13686" spans="2:2" ht="20.399999999999999">
      <c r="B13686" s="55" ph="1"/>
    </row>
    <row r="13687" spans="2:2" ht="20.399999999999999">
      <c r="B13687" s="55" ph="1"/>
    </row>
    <row r="13688" spans="2:2" ht="20.399999999999999">
      <c r="B13688" s="55" ph="1"/>
    </row>
    <row r="13689" spans="2:2" ht="20.399999999999999">
      <c r="B13689" s="55" ph="1"/>
    </row>
    <row r="13690" spans="2:2" ht="20.399999999999999">
      <c r="B13690" s="55" ph="1"/>
    </row>
    <row r="13691" spans="2:2" ht="20.399999999999999">
      <c r="B13691" s="55" ph="1"/>
    </row>
    <row r="13692" spans="2:2" ht="20.399999999999999">
      <c r="B13692" s="55" ph="1"/>
    </row>
    <row r="13693" spans="2:2" ht="20.399999999999999">
      <c r="B13693" s="55" ph="1"/>
    </row>
    <row r="13694" spans="2:2" ht="20.399999999999999">
      <c r="B13694" s="55" ph="1"/>
    </row>
    <row r="13695" spans="2:2" ht="20.399999999999999">
      <c r="B13695" s="55" ph="1"/>
    </row>
    <row r="13696" spans="2:2" ht="20.399999999999999">
      <c r="B13696" s="55" ph="1"/>
    </row>
    <row r="13697" spans="2:2" ht="20.399999999999999">
      <c r="B13697" s="55" ph="1"/>
    </row>
    <row r="13698" spans="2:2" ht="20.399999999999999">
      <c r="B13698" s="55" ph="1"/>
    </row>
    <row r="13699" spans="2:2" ht="20.399999999999999">
      <c r="B13699" s="55" ph="1"/>
    </row>
    <row r="13700" spans="2:2" ht="20.399999999999999">
      <c r="B13700" s="55" ph="1"/>
    </row>
    <row r="13701" spans="2:2" ht="20.399999999999999">
      <c r="B13701" s="55" ph="1"/>
    </row>
    <row r="13702" spans="2:2" ht="20.399999999999999">
      <c r="B13702" s="55" ph="1"/>
    </row>
    <row r="13703" spans="2:2" ht="20.399999999999999">
      <c r="B13703" s="55" ph="1"/>
    </row>
    <row r="13704" spans="2:2" ht="20.399999999999999">
      <c r="B13704" s="55" ph="1"/>
    </row>
    <row r="13705" spans="2:2" ht="20.399999999999999">
      <c r="B13705" s="55" ph="1"/>
    </row>
    <row r="13706" spans="2:2" ht="20.399999999999999">
      <c r="B13706" s="55" ph="1"/>
    </row>
    <row r="13707" spans="2:2" ht="20.399999999999999">
      <c r="B13707" s="55" ph="1"/>
    </row>
    <row r="13708" spans="2:2" ht="20.399999999999999">
      <c r="B13708" s="55" ph="1"/>
    </row>
    <row r="13709" spans="2:2" ht="20.399999999999999">
      <c r="B13709" s="55" ph="1"/>
    </row>
    <row r="13710" spans="2:2" ht="20.399999999999999">
      <c r="B13710" s="55" ph="1"/>
    </row>
    <row r="13711" spans="2:2" ht="20.399999999999999">
      <c r="B13711" s="55" ph="1"/>
    </row>
    <row r="13712" spans="2:2" ht="20.399999999999999">
      <c r="B13712" s="55" ph="1"/>
    </row>
    <row r="13713" spans="2:2" ht="20.399999999999999">
      <c r="B13713" s="55" ph="1"/>
    </row>
    <row r="13714" spans="2:2" ht="20.399999999999999">
      <c r="B13714" s="55" ph="1"/>
    </row>
    <row r="13715" spans="2:2" ht="20.399999999999999">
      <c r="B13715" s="55" ph="1"/>
    </row>
    <row r="13716" spans="2:2" ht="20.399999999999999">
      <c r="B13716" s="55" ph="1"/>
    </row>
    <row r="13717" spans="2:2" ht="20.399999999999999">
      <c r="B13717" s="55" ph="1"/>
    </row>
    <row r="13718" spans="2:2" ht="20.399999999999999">
      <c r="B13718" s="55" ph="1"/>
    </row>
    <row r="13719" spans="2:2" ht="20.399999999999999">
      <c r="B13719" s="55" ph="1"/>
    </row>
    <row r="13720" spans="2:2" ht="20.399999999999999">
      <c r="B13720" s="55" ph="1"/>
    </row>
    <row r="13721" spans="2:2" ht="20.399999999999999">
      <c r="B13721" s="55" ph="1"/>
    </row>
    <row r="13722" spans="2:2" ht="20.399999999999999">
      <c r="B13722" s="55" ph="1"/>
    </row>
    <row r="13723" spans="2:2" ht="20.399999999999999">
      <c r="B13723" s="55" ph="1"/>
    </row>
    <row r="13724" spans="2:2" ht="20.399999999999999">
      <c r="B13724" s="55" ph="1"/>
    </row>
    <row r="13725" spans="2:2" ht="20.399999999999999">
      <c r="B13725" s="55" ph="1"/>
    </row>
    <row r="13726" spans="2:2" ht="20.399999999999999">
      <c r="B13726" s="55" ph="1"/>
    </row>
    <row r="13727" spans="2:2" ht="20.399999999999999">
      <c r="B13727" s="55" ph="1"/>
    </row>
    <row r="13728" spans="2:2" ht="20.399999999999999">
      <c r="B13728" s="55" ph="1"/>
    </row>
    <row r="13729" spans="2:2" ht="20.399999999999999">
      <c r="B13729" s="55" ph="1"/>
    </row>
    <row r="13730" spans="2:2" ht="20.399999999999999">
      <c r="B13730" s="55" ph="1"/>
    </row>
    <row r="13731" spans="2:2" ht="20.399999999999999">
      <c r="B13731" s="55" ph="1"/>
    </row>
    <row r="13732" spans="2:2" ht="20.399999999999999">
      <c r="B13732" s="55" ph="1"/>
    </row>
    <row r="13733" spans="2:2" ht="20.399999999999999">
      <c r="B13733" s="55" ph="1"/>
    </row>
    <row r="13734" spans="2:2" ht="20.399999999999999">
      <c r="B13734" s="55" ph="1"/>
    </row>
    <row r="13735" spans="2:2" ht="20.399999999999999">
      <c r="B13735" s="55" ph="1"/>
    </row>
    <row r="13736" spans="2:2" ht="20.399999999999999">
      <c r="B13736" s="55" ph="1"/>
    </row>
    <row r="13737" spans="2:2" ht="20.399999999999999">
      <c r="B13737" s="55" ph="1"/>
    </row>
    <row r="13738" spans="2:2" ht="20.399999999999999">
      <c r="B13738" s="55" ph="1"/>
    </row>
    <row r="13739" spans="2:2" ht="20.399999999999999">
      <c r="B13739" s="55" ph="1"/>
    </row>
    <row r="13740" spans="2:2" ht="20.399999999999999">
      <c r="B13740" s="55" ph="1"/>
    </row>
    <row r="13741" spans="2:2" ht="20.399999999999999">
      <c r="B13741" s="55" ph="1"/>
    </row>
    <row r="13742" spans="2:2" ht="20.399999999999999">
      <c r="B13742" s="55" ph="1"/>
    </row>
    <row r="13743" spans="2:2" ht="20.399999999999999">
      <c r="B13743" s="55" ph="1"/>
    </row>
    <row r="13744" spans="2:2" ht="20.399999999999999">
      <c r="B13744" s="55" ph="1"/>
    </row>
    <row r="13745" spans="2:2" ht="20.399999999999999">
      <c r="B13745" s="55" ph="1"/>
    </row>
    <row r="13746" spans="2:2" ht="20.399999999999999">
      <c r="B13746" s="55" ph="1"/>
    </row>
    <row r="13747" spans="2:2" ht="20.399999999999999">
      <c r="B13747" s="55" ph="1"/>
    </row>
    <row r="13748" spans="2:2" ht="20.399999999999999">
      <c r="B13748" s="55" ph="1"/>
    </row>
    <row r="13749" spans="2:2" ht="20.399999999999999">
      <c r="B13749" s="55" ph="1"/>
    </row>
    <row r="13750" spans="2:2" ht="20.399999999999999">
      <c r="B13750" s="55" ph="1"/>
    </row>
    <row r="13751" spans="2:2" ht="20.399999999999999">
      <c r="B13751" s="55" ph="1"/>
    </row>
    <row r="13752" spans="2:2" ht="20.399999999999999">
      <c r="B13752" s="55" ph="1"/>
    </row>
    <row r="13753" spans="2:2" ht="20.399999999999999">
      <c r="B13753" s="55" ph="1"/>
    </row>
    <row r="13754" spans="2:2" ht="20.399999999999999">
      <c r="B13754" s="55" ph="1"/>
    </row>
    <row r="13755" spans="2:2" ht="20.399999999999999">
      <c r="B13755" s="55" ph="1"/>
    </row>
    <row r="13756" spans="2:2" ht="20.399999999999999">
      <c r="B13756" s="55" ph="1"/>
    </row>
    <row r="13757" spans="2:2" ht="20.399999999999999">
      <c r="B13757" s="55" ph="1"/>
    </row>
    <row r="13758" spans="2:2" ht="20.399999999999999">
      <c r="B13758" s="55" ph="1"/>
    </row>
    <row r="13759" spans="2:2" ht="20.399999999999999">
      <c r="B13759" s="55" ph="1"/>
    </row>
    <row r="13760" spans="2:2" ht="20.399999999999999">
      <c r="B13760" s="55" ph="1"/>
    </row>
    <row r="13761" spans="2:2" ht="20.399999999999999">
      <c r="B13761" s="55" ph="1"/>
    </row>
    <row r="13762" spans="2:2" ht="20.399999999999999">
      <c r="B13762" s="55" ph="1"/>
    </row>
    <row r="13763" spans="2:2" ht="20.399999999999999">
      <c r="B13763" s="55" ph="1"/>
    </row>
    <row r="13764" spans="2:2" ht="20.399999999999999">
      <c r="B13764" s="55" ph="1"/>
    </row>
    <row r="13765" spans="2:2" ht="20.399999999999999">
      <c r="B13765" s="55" ph="1"/>
    </row>
    <row r="13766" spans="2:2" ht="20.399999999999999">
      <c r="B13766" s="55" ph="1"/>
    </row>
    <row r="13767" spans="2:2" ht="20.399999999999999">
      <c r="B13767" s="55" ph="1"/>
    </row>
    <row r="13768" spans="2:2" ht="20.399999999999999">
      <c r="B13768" s="55" ph="1"/>
    </row>
    <row r="13769" spans="2:2" ht="20.399999999999999">
      <c r="B13769" s="55" ph="1"/>
    </row>
    <row r="13770" spans="2:2" ht="20.399999999999999">
      <c r="B13770" s="55" ph="1"/>
    </row>
    <row r="13771" spans="2:2" ht="20.399999999999999">
      <c r="B13771" s="55" ph="1"/>
    </row>
    <row r="13772" spans="2:2" ht="20.399999999999999">
      <c r="B13772" s="55" ph="1"/>
    </row>
    <row r="13773" spans="2:2" ht="20.399999999999999">
      <c r="B13773" s="55" ph="1"/>
    </row>
    <row r="13774" spans="2:2" ht="20.399999999999999">
      <c r="B13774" s="55" ph="1"/>
    </row>
    <row r="13775" spans="2:2" ht="20.399999999999999">
      <c r="B13775" s="55" ph="1"/>
    </row>
    <row r="13776" spans="2:2" ht="20.399999999999999">
      <c r="B13776" s="55" ph="1"/>
    </row>
    <row r="13777" spans="2:2" ht="20.399999999999999">
      <c r="B13777" s="55" ph="1"/>
    </row>
    <row r="13778" spans="2:2" ht="20.399999999999999">
      <c r="B13778" s="55" ph="1"/>
    </row>
    <row r="13779" spans="2:2" ht="20.399999999999999">
      <c r="B13779" s="55" ph="1"/>
    </row>
    <row r="13780" spans="2:2" ht="20.399999999999999">
      <c r="B13780" s="55" ph="1"/>
    </row>
    <row r="13781" spans="2:2" ht="20.399999999999999">
      <c r="B13781" s="55" ph="1"/>
    </row>
    <row r="13782" spans="2:2" ht="20.399999999999999">
      <c r="B13782" s="55" ph="1"/>
    </row>
    <row r="13783" spans="2:2" ht="20.399999999999999">
      <c r="B13783" s="55" ph="1"/>
    </row>
    <row r="13784" spans="2:2" ht="20.399999999999999">
      <c r="B13784" s="55" ph="1"/>
    </row>
    <row r="13785" spans="2:2" ht="20.399999999999999">
      <c r="B13785" s="55" ph="1"/>
    </row>
    <row r="13786" spans="2:2" ht="20.399999999999999">
      <c r="B13786" s="55" ph="1"/>
    </row>
    <row r="13787" spans="2:2" ht="20.399999999999999">
      <c r="B13787" s="55" ph="1"/>
    </row>
  </sheetData>
  <autoFilter ref="C4" xr:uid="{A5136541-E05D-4F38-9EB2-28B0FDECAE27}"/>
  <mergeCells count="315">
    <mergeCell ref="DX57:DY57"/>
    <mergeCell ref="DZ57:EA57"/>
    <mergeCell ref="EB57:EC57"/>
    <mergeCell ref="DL57:DM57"/>
    <mergeCell ref="DN57:DO57"/>
    <mergeCell ref="DP57:DQ57"/>
    <mergeCell ref="DR57:DS57"/>
    <mergeCell ref="DT57:DU57"/>
    <mergeCell ref="DV57:DW57"/>
    <mergeCell ref="CZ57:DA57"/>
    <mergeCell ref="DB57:DC57"/>
    <mergeCell ref="DD57:DE57"/>
    <mergeCell ref="DF57:DG57"/>
    <mergeCell ref="DH57:DI57"/>
    <mergeCell ref="DJ57:DK57"/>
    <mergeCell ref="CN57:CO57"/>
    <mergeCell ref="CP57:CQ57"/>
    <mergeCell ref="CR57:CS57"/>
    <mergeCell ref="CT57:CU57"/>
    <mergeCell ref="CV57:CW57"/>
    <mergeCell ref="CX57:CY57"/>
    <mergeCell ref="CB57:CC57"/>
    <mergeCell ref="CD57:CE57"/>
    <mergeCell ref="CF57:CG57"/>
    <mergeCell ref="CH57:CI57"/>
    <mergeCell ref="CJ57:CK57"/>
    <mergeCell ref="CL57:CM57"/>
    <mergeCell ref="BP57:BQ57"/>
    <mergeCell ref="BR57:BS57"/>
    <mergeCell ref="BT57:BU57"/>
    <mergeCell ref="BV57:BW57"/>
    <mergeCell ref="BX57:BY57"/>
    <mergeCell ref="BZ57:CA57"/>
    <mergeCell ref="BD57:BE57"/>
    <mergeCell ref="BF57:BG57"/>
    <mergeCell ref="BH57:BI57"/>
    <mergeCell ref="BJ57:BK57"/>
    <mergeCell ref="BL57:BM57"/>
    <mergeCell ref="BN57:BO57"/>
    <mergeCell ref="AR57:AS57"/>
    <mergeCell ref="AT57:AU57"/>
    <mergeCell ref="AV57:AW57"/>
    <mergeCell ref="AX57:AY57"/>
    <mergeCell ref="AZ57:BA57"/>
    <mergeCell ref="BB57:BC57"/>
    <mergeCell ref="AF57:AG57"/>
    <mergeCell ref="AH57:AI57"/>
    <mergeCell ref="AJ57:AK57"/>
    <mergeCell ref="AL57:AM57"/>
    <mergeCell ref="AN57:AO57"/>
    <mergeCell ref="AP57:AQ57"/>
    <mergeCell ref="T57:U57"/>
    <mergeCell ref="V57:W57"/>
    <mergeCell ref="X57:Y57"/>
    <mergeCell ref="Z57:AA57"/>
    <mergeCell ref="AB57:AC57"/>
    <mergeCell ref="AD57:AE57"/>
    <mergeCell ref="H57:I57"/>
    <mergeCell ref="J57:K57"/>
    <mergeCell ref="L57:M57"/>
    <mergeCell ref="N57:O57"/>
    <mergeCell ref="P57:Q57"/>
    <mergeCell ref="R57:S57"/>
    <mergeCell ref="DR56:DS56"/>
    <mergeCell ref="DT56:DU56"/>
    <mergeCell ref="DV56:DW56"/>
    <mergeCell ref="CT56:CU56"/>
    <mergeCell ref="CV56:CW56"/>
    <mergeCell ref="CX56:CY56"/>
    <mergeCell ref="CZ56:DA56"/>
    <mergeCell ref="DB56:DC56"/>
    <mergeCell ref="DD56:DE56"/>
    <mergeCell ref="CH56:CI56"/>
    <mergeCell ref="CJ56:CK56"/>
    <mergeCell ref="CL56:CM56"/>
    <mergeCell ref="CN56:CO56"/>
    <mergeCell ref="CP56:CQ56"/>
    <mergeCell ref="CR56:CS56"/>
    <mergeCell ref="BV56:BW56"/>
    <mergeCell ref="BX56:BY56"/>
    <mergeCell ref="BZ56:CA56"/>
    <mergeCell ref="DX56:DY56"/>
    <mergeCell ref="DZ56:EA56"/>
    <mergeCell ref="EB56:EC56"/>
    <mergeCell ref="DF56:DG56"/>
    <mergeCell ref="DH56:DI56"/>
    <mergeCell ref="DJ56:DK56"/>
    <mergeCell ref="DL56:DM56"/>
    <mergeCell ref="DN56:DO56"/>
    <mergeCell ref="DP56:DQ56"/>
    <mergeCell ref="CB56:CC56"/>
    <mergeCell ref="CD56:CE56"/>
    <mergeCell ref="CF56:CG56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B56:AC56"/>
    <mergeCell ref="AD56:AE56"/>
    <mergeCell ref="AF56:AG56"/>
    <mergeCell ref="AH56:AI56"/>
    <mergeCell ref="AJ56:AK56"/>
    <mergeCell ref="EB3:EC3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DP3:DQ3"/>
    <mergeCell ref="DR3:DS3"/>
    <mergeCell ref="DT3:DU3"/>
    <mergeCell ref="DV3:DW3"/>
    <mergeCell ref="DX3:DY3"/>
    <mergeCell ref="DZ3:EA3"/>
    <mergeCell ref="DD3:DE3"/>
    <mergeCell ref="DF3:DG3"/>
    <mergeCell ref="DH3:DI3"/>
    <mergeCell ref="DJ3:DK3"/>
    <mergeCell ref="DL3:DM3"/>
    <mergeCell ref="DN3:DO3"/>
    <mergeCell ref="CR3:CS3"/>
    <mergeCell ref="CT3:CU3"/>
    <mergeCell ref="CV3:CW3"/>
    <mergeCell ref="CX3:CY3"/>
    <mergeCell ref="CZ3:DA3"/>
    <mergeCell ref="DB3:DC3"/>
    <mergeCell ref="CF3:CG3"/>
    <mergeCell ref="CH3:CI3"/>
    <mergeCell ref="CJ3:CK3"/>
    <mergeCell ref="CL3:CM3"/>
    <mergeCell ref="CN3:CO3"/>
    <mergeCell ref="CP3:CQ3"/>
    <mergeCell ref="BT3:BU3"/>
    <mergeCell ref="BV3:BW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AV3:AW3"/>
    <mergeCell ref="AX3:AY3"/>
    <mergeCell ref="AZ3:BA3"/>
    <mergeCell ref="BB3:BC3"/>
    <mergeCell ref="BD3:BE3"/>
    <mergeCell ref="BF3:BG3"/>
    <mergeCell ref="AJ3:AK3"/>
    <mergeCell ref="AL3:AM3"/>
    <mergeCell ref="AN3:AO3"/>
    <mergeCell ref="AP3:AQ3"/>
    <mergeCell ref="AR3:AS3"/>
    <mergeCell ref="AT3:AU3"/>
    <mergeCell ref="X3:Y3"/>
    <mergeCell ref="Z3:AA3"/>
    <mergeCell ref="AB3:AC3"/>
    <mergeCell ref="AD3:AE3"/>
    <mergeCell ref="AF3:AG3"/>
    <mergeCell ref="AH3:AI3"/>
    <mergeCell ref="DZ2:EA2"/>
    <mergeCell ref="EB2:EC2"/>
    <mergeCell ref="H3:I3"/>
    <mergeCell ref="J3:K3"/>
    <mergeCell ref="L3:M3"/>
    <mergeCell ref="N3:O3"/>
    <mergeCell ref="P3:Q3"/>
    <mergeCell ref="R3:S3"/>
    <mergeCell ref="T3:U3"/>
    <mergeCell ref="V3:W3"/>
    <mergeCell ref="DN2:DO2"/>
    <mergeCell ref="DP2:DQ2"/>
    <mergeCell ref="DR2:DS2"/>
    <mergeCell ref="DT2:DU2"/>
    <mergeCell ref="DV2:DW2"/>
    <mergeCell ref="DX2:DY2"/>
    <mergeCell ref="DB2:DC2"/>
    <mergeCell ref="DD2:DE2"/>
    <mergeCell ref="DF2:DG2"/>
    <mergeCell ref="DH2:DI2"/>
    <mergeCell ref="DJ2:DK2"/>
    <mergeCell ref="DL2:DM2"/>
    <mergeCell ref="CP2:CQ2"/>
    <mergeCell ref="CR2:CS2"/>
    <mergeCell ref="CT2:CU2"/>
    <mergeCell ref="CV2:CW2"/>
    <mergeCell ref="CX2:CY2"/>
    <mergeCell ref="CZ2:DA2"/>
    <mergeCell ref="CD2:CE2"/>
    <mergeCell ref="CF2:CG2"/>
    <mergeCell ref="CH2:CI2"/>
    <mergeCell ref="CJ2:CK2"/>
    <mergeCell ref="CL2:CM2"/>
    <mergeCell ref="CN2:CO2"/>
    <mergeCell ref="BR2:BS2"/>
    <mergeCell ref="BT2:BU2"/>
    <mergeCell ref="BV2:BW2"/>
    <mergeCell ref="BX2:BY2"/>
    <mergeCell ref="BZ2:CA2"/>
    <mergeCell ref="CB2:CC2"/>
    <mergeCell ref="BF2:BG2"/>
    <mergeCell ref="BH2:BI2"/>
    <mergeCell ref="BJ2:BK2"/>
    <mergeCell ref="BL2:BM2"/>
    <mergeCell ref="BN2:BO2"/>
    <mergeCell ref="BP2:BQ2"/>
    <mergeCell ref="AT2:AU2"/>
    <mergeCell ref="AV2:AW2"/>
    <mergeCell ref="AX2:AY2"/>
    <mergeCell ref="AZ2:BA2"/>
    <mergeCell ref="BB2:BC2"/>
    <mergeCell ref="BD2:BE2"/>
    <mergeCell ref="AH2:AI2"/>
    <mergeCell ref="AJ2:AK2"/>
    <mergeCell ref="AL2:AM2"/>
    <mergeCell ref="AN2:AO2"/>
    <mergeCell ref="AP2:AQ2"/>
    <mergeCell ref="AR2:AS2"/>
    <mergeCell ref="V2:W2"/>
    <mergeCell ref="X2:Y2"/>
    <mergeCell ref="Z2:AA2"/>
    <mergeCell ref="AB2:AC2"/>
    <mergeCell ref="AD2:AE2"/>
    <mergeCell ref="AF2:AG2"/>
    <mergeCell ref="DX1:DY1"/>
    <mergeCell ref="DZ1:EA1"/>
    <mergeCell ref="EB1:EC1"/>
    <mergeCell ref="DP1:DQ1"/>
    <mergeCell ref="DR1:DS1"/>
    <mergeCell ref="DT1:DU1"/>
    <mergeCell ref="DV1:DW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H2:I2"/>
    <mergeCell ref="J2:K2"/>
    <mergeCell ref="L2:M2"/>
    <mergeCell ref="N2:O2"/>
    <mergeCell ref="P2:Q2"/>
    <mergeCell ref="R2:S2"/>
    <mergeCell ref="T2:U2"/>
    <mergeCell ref="DL1:DM1"/>
    <mergeCell ref="DN1:DO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  <mergeCell ref="AF1:AG1"/>
    <mergeCell ref="AH1:AI1"/>
    <mergeCell ref="AJ1:AK1"/>
  </mergeCells>
  <phoneticPr fontId="2"/>
  <dataValidations count="1">
    <dataValidation type="list" allowBlank="1" showInputMessage="1" sqref="AD56:AM56 JS56:KB56 TO56:TX56 ADK56:ADT56 ANG56:ANP56 AXC56:AXL56 BGY56:BHH56 BQU56:BRD56 CAQ56:CAZ56 CKM56:CKV56 CUI56:CUR56 DEE56:DEN56 DOA56:DOJ56 DXW56:DYF56 EHS56:EIB56 ERO56:ERX56 FBK56:FBT56 FLG56:FLP56 FVC56:FVL56 GEY56:GFH56 GOU56:GPD56 GYQ56:GYZ56 HIM56:HIV56 HSI56:HSR56 ICE56:ICN56 IMA56:IMJ56 IVW56:IWF56 JFS56:JGB56 JPO56:JPX56 JZK56:JZT56 KJG56:KJP56 KTC56:KTL56 LCY56:LDH56 LMU56:LND56 LWQ56:LWZ56 MGM56:MGV56 MQI56:MQR56 NAE56:NAN56 NKA56:NKJ56 NTW56:NUF56 ODS56:OEB56 ONO56:ONX56 OXK56:OXT56 PHG56:PHP56 PRC56:PRL56 QAY56:QBH56 QKU56:QLD56 QUQ56:QUZ56 REM56:REV56 ROI56:ROR56 RYE56:RYN56 SIA56:SIJ56 SRW56:SSF56 TBS56:TCB56 TLO56:TLX56 TVK56:TVT56 UFG56:UFP56 UPC56:UPL56 UYY56:UZH56 VIU56:VJD56 VSQ56:VSZ56 WCM56:WCV56 WMI56:WMR56 WWE56:WWN56 AD65592:AM65592 JS65592:KB65592 TO65592:TX65592 ADK65592:ADT65592 ANG65592:ANP65592 AXC65592:AXL65592 BGY65592:BHH65592 BQU65592:BRD65592 CAQ65592:CAZ65592 CKM65592:CKV65592 CUI65592:CUR65592 DEE65592:DEN65592 DOA65592:DOJ65592 DXW65592:DYF65592 EHS65592:EIB65592 ERO65592:ERX65592 FBK65592:FBT65592 FLG65592:FLP65592 FVC65592:FVL65592 GEY65592:GFH65592 GOU65592:GPD65592 GYQ65592:GYZ65592 HIM65592:HIV65592 HSI65592:HSR65592 ICE65592:ICN65592 IMA65592:IMJ65592 IVW65592:IWF65592 JFS65592:JGB65592 JPO65592:JPX65592 JZK65592:JZT65592 KJG65592:KJP65592 KTC65592:KTL65592 LCY65592:LDH65592 LMU65592:LND65592 LWQ65592:LWZ65592 MGM65592:MGV65592 MQI65592:MQR65592 NAE65592:NAN65592 NKA65592:NKJ65592 NTW65592:NUF65592 ODS65592:OEB65592 ONO65592:ONX65592 OXK65592:OXT65592 PHG65592:PHP65592 PRC65592:PRL65592 QAY65592:QBH65592 QKU65592:QLD65592 QUQ65592:QUZ65592 REM65592:REV65592 ROI65592:ROR65592 RYE65592:RYN65592 SIA65592:SIJ65592 SRW65592:SSF65592 TBS65592:TCB65592 TLO65592:TLX65592 TVK65592:TVT65592 UFG65592:UFP65592 UPC65592:UPL65592 UYY65592:UZH65592 VIU65592:VJD65592 VSQ65592:VSZ65592 WCM65592:WCV65592 WMI65592:WMR65592 WWE65592:WWN65592 AD131128:AM131128 JS131128:KB131128 TO131128:TX131128 ADK131128:ADT131128 ANG131128:ANP131128 AXC131128:AXL131128 BGY131128:BHH131128 BQU131128:BRD131128 CAQ131128:CAZ131128 CKM131128:CKV131128 CUI131128:CUR131128 DEE131128:DEN131128 DOA131128:DOJ131128 DXW131128:DYF131128 EHS131128:EIB131128 ERO131128:ERX131128 FBK131128:FBT131128 FLG131128:FLP131128 FVC131128:FVL131128 GEY131128:GFH131128 GOU131128:GPD131128 GYQ131128:GYZ131128 HIM131128:HIV131128 HSI131128:HSR131128 ICE131128:ICN131128 IMA131128:IMJ131128 IVW131128:IWF131128 JFS131128:JGB131128 JPO131128:JPX131128 JZK131128:JZT131128 KJG131128:KJP131128 KTC131128:KTL131128 LCY131128:LDH131128 LMU131128:LND131128 LWQ131128:LWZ131128 MGM131128:MGV131128 MQI131128:MQR131128 NAE131128:NAN131128 NKA131128:NKJ131128 NTW131128:NUF131128 ODS131128:OEB131128 ONO131128:ONX131128 OXK131128:OXT131128 PHG131128:PHP131128 PRC131128:PRL131128 QAY131128:QBH131128 QKU131128:QLD131128 QUQ131128:QUZ131128 REM131128:REV131128 ROI131128:ROR131128 RYE131128:RYN131128 SIA131128:SIJ131128 SRW131128:SSF131128 TBS131128:TCB131128 TLO131128:TLX131128 TVK131128:TVT131128 UFG131128:UFP131128 UPC131128:UPL131128 UYY131128:UZH131128 VIU131128:VJD131128 VSQ131128:VSZ131128 WCM131128:WCV131128 WMI131128:WMR131128 WWE131128:WWN131128 AD196664:AM196664 JS196664:KB196664 TO196664:TX196664 ADK196664:ADT196664 ANG196664:ANP196664 AXC196664:AXL196664 BGY196664:BHH196664 BQU196664:BRD196664 CAQ196664:CAZ196664 CKM196664:CKV196664 CUI196664:CUR196664 DEE196664:DEN196664 DOA196664:DOJ196664 DXW196664:DYF196664 EHS196664:EIB196664 ERO196664:ERX196664 FBK196664:FBT196664 FLG196664:FLP196664 FVC196664:FVL196664 GEY196664:GFH196664 GOU196664:GPD196664 GYQ196664:GYZ196664 HIM196664:HIV196664 HSI196664:HSR196664 ICE196664:ICN196664 IMA196664:IMJ196664 IVW196664:IWF196664 JFS196664:JGB196664 JPO196664:JPX196664 JZK196664:JZT196664 KJG196664:KJP196664 KTC196664:KTL196664 LCY196664:LDH196664 LMU196664:LND196664 LWQ196664:LWZ196664 MGM196664:MGV196664 MQI196664:MQR196664 NAE196664:NAN196664 NKA196664:NKJ196664 NTW196664:NUF196664 ODS196664:OEB196664 ONO196664:ONX196664 OXK196664:OXT196664 PHG196664:PHP196664 PRC196664:PRL196664 QAY196664:QBH196664 QKU196664:QLD196664 QUQ196664:QUZ196664 REM196664:REV196664 ROI196664:ROR196664 RYE196664:RYN196664 SIA196664:SIJ196664 SRW196664:SSF196664 TBS196664:TCB196664 TLO196664:TLX196664 TVK196664:TVT196664 UFG196664:UFP196664 UPC196664:UPL196664 UYY196664:UZH196664 VIU196664:VJD196664 VSQ196664:VSZ196664 WCM196664:WCV196664 WMI196664:WMR196664 WWE196664:WWN196664 AD262200:AM262200 JS262200:KB262200 TO262200:TX262200 ADK262200:ADT262200 ANG262200:ANP262200 AXC262200:AXL262200 BGY262200:BHH262200 BQU262200:BRD262200 CAQ262200:CAZ262200 CKM262200:CKV262200 CUI262200:CUR262200 DEE262200:DEN262200 DOA262200:DOJ262200 DXW262200:DYF262200 EHS262200:EIB262200 ERO262200:ERX262200 FBK262200:FBT262200 FLG262200:FLP262200 FVC262200:FVL262200 GEY262200:GFH262200 GOU262200:GPD262200 GYQ262200:GYZ262200 HIM262200:HIV262200 HSI262200:HSR262200 ICE262200:ICN262200 IMA262200:IMJ262200 IVW262200:IWF262200 JFS262200:JGB262200 JPO262200:JPX262200 JZK262200:JZT262200 KJG262200:KJP262200 KTC262200:KTL262200 LCY262200:LDH262200 LMU262200:LND262200 LWQ262200:LWZ262200 MGM262200:MGV262200 MQI262200:MQR262200 NAE262200:NAN262200 NKA262200:NKJ262200 NTW262200:NUF262200 ODS262200:OEB262200 ONO262200:ONX262200 OXK262200:OXT262200 PHG262200:PHP262200 PRC262200:PRL262200 QAY262200:QBH262200 QKU262200:QLD262200 QUQ262200:QUZ262200 REM262200:REV262200 ROI262200:ROR262200 RYE262200:RYN262200 SIA262200:SIJ262200 SRW262200:SSF262200 TBS262200:TCB262200 TLO262200:TLX262200 TVK262200:TVT262200 UFG262200:UFP262200 UPC262200:UPL262200 UYY262200:UZH262200 VIU262200:VJD262200 VSQ262200:VSZ262200 WCM262200:WCV262200 WMI262200:WMR262200 WWE262200:WWN262200 AD327736:AM327736 JS327736:KB327736 TO327736:TX327736 ADK327736:ADT327736 ANG327736:ANP327736 AXC327736:AXL327736 BGY327736:BHH327736 BQU327736:BRD327736 CAQ327736:CAZ327736 CKM327736:CKV327736 CUI327736:CUR327736 DEE327736:DEN327736 DOA327736:DOJ327736 DXW327736:DYF327736 EHS327736:EIB327736 ERO327736:ERX327736 FBK327736:FBT327736 FLG327736:FLP327736 FVC327736:FVL327736 GEY327736:GFH327736 GOU327736:GPD327736 GYQ327736:GYZ327736 HIM327736:HIV327736 HSI327736:HSR327736 ICE327736:ICN327736 IMA327736:IMJ327736 IVW327736:IWF327736 JFS327736:JGB327736 JPO327736:JPX327736 JZK327736:JZT327736 KJG327736:KJP327736 KTC327736:KTL327736 LCY327736:LDH327736 LMU327736:LND327736 LWQ327736:LWZ327736 MGM327736:MGV327736 MQI327736:MQR327736 NAE327736:NAN327736 NKA327736:NKJ327736 NTW327736:NUF327736 ODS327736:OEB327736 ONO327736:ONX327736 OXK327736:OXT327736 PHG327736:PHP327736 PRC327736:PRL327736 QAY327736:QBH327736 QKU327736:QLD327736 QUQ327736:QUZ327736 REM327736:REV327736 ROI327736:ROR327736 RYE327736:RYN327736 SIA327736:SIJ327736 SRW327736:SSF327736 TBS327736:TCB327736 TLO327736:TLX327736 TVK327736:TVT327736 UFG327736:UFP327736 UPC327736:UPL327736 UYY327736:UZH327736 VIU327736:VJD327736 VSQ327736:VSZ327736 WCM327736:WCV327736 WMI327736:WMR327736 WWE327736:WWN327736 AD393272:AM393272 JS393272:KB393272 TO393272:TX393272 ADK393272:ADT393272 ANG393272:ANP393272 AXC393272:AXL393272 BGY393272:BHH393272 BQU393272:BRD393272 CAQ393272:CAZ393272 CKM393272:CKV393272 CUI393272:CUR393272 DEE393272:DEN393272 DOA393272:DOJ393272 DXW393272:DYF393272 EHS393272:EIB393272 ERO393272:ERX393272 FBK393272:FBT393272 FLG393272:FLP393272 FVC393272:FVL393272 GEY393272:GFH393272 GOU393272:GPD393272 GYQ393272:GYZ393272 HIM393272:HIV393272 HSI393272:HSR393272 ICE393272:ICN393272 IMA393272:IMJ393272 IVW393272:IWF393272 JFS393272:JGB393272 JPO393272:JPX393272 JZK393272:JZT393272 KJG393272:KJP393272 KTC393272:KTL393272 LCY393272:LDH393272 LMU393272:LND393272 LWQ393272:LWZ393272 MGM393272:MGV393272 MQI393272:MQR393272 NAE393272:NAN393272 NKA393272:NKJ393272 NTW393272:NUF393272 ODS393272:OEB393272 ONO393272:ONX393272 OXK393272:OXT393272 PHG393272:PHP393272 PRC393272:PRL393272 QAY393272:QBH393272 QKU393272:QLD393272 QUQ393272:QUZ393272 REM393272:REV393272 ROI393272:ROR393272 RYE393272:RYN393272 SIA393272:SIJ393272 SRW393272:SSF393272 TBS393272:TCB393272 TLO393272:TLX393272 TVK393272:TVT393272 UFG393272:UFP393272 UPC393272:UPL393272 UYY393272:UZH393272 VIU393272:VJD393272 VSQ393272:VSZ393272 WCM393272:WCV393272 WMI393272:WMR393272 WWE393272:WWN393272 AD458808:AM458808 JS458808:KB458808 TO458808:TX458808 ADK458808:ADT458808 ANG458808:ANP458808 AXC458808:AXL458808 BGY458808:BHH458808 BQU458808:BRD458808 CAQ458808:CAZ458808 CKM458808:CKV458808 CUI458808:CUR458808 DEE458808:DEN458808 DOA458808:DOJ458808 DXW458808:DYF458808 EHS458808:EIB458808 ERO458808:ERX458808 FBK458808:FBT458808 FLG458808:FLP458808 FVC458808:FVL458808 GEY458808:GFH458808 GOU458808:GPD458808 GYQ458808:GYZ458808 HIM458808:HIV458808 HSI458808:HSR458808 ICE458808:ICN458808 IMA458808:IMJ458808 IVW458808:IWF458808 JFS458808:JGB458808 JPO458808:JPX458808 JZK458808:JZT458808 KJG458808:KJP458808 KTC458808:KTL458808 LCY458808:LDH458808 LMU458808:LND458808 LWQ458808:LWZ458808 MGM458808:MGV458808 MQI458808:MQR458808 NAE458808:NAN458808 NKA458808:NKJ458808 NTW458808:NUF458808 ODS458808:OEB458808 ONO458808:ONX458808 OXK458808:OXT458808 PHG458808:PHP458808 PRC458808:PRL458808 QAY458808:QBH458808 QKU458808:QLD458808 QUQ458808:QUZ458808 REM458808:REV458808 ROI458808:ROR458808 RYE458808:RYN458808 SIA458808:SIJ458808 SRW458808:SSF458808 TBS458808:TCB458808 TLO458808:TLX458808 TVK458808:TVT458808 UFG458808:UFP458808 UPC458808:UPL458808 UYY458808:UZH458808 VIU458808:VJD458808 VSQ458808:VSZ458808 WCM458808:WCV458808 WMI458808:WMR458808 WWE458808:WWN458808 AD524344:AM524344 JS524344:KB524344 TO524344:TX524344 ADK524344:ADT524344 ANG524344:ANP524344 AXC524344:AXL524344 BGY524344:BHH524344 BQU524344:BRD524344 CAQ524344:CAZ524344 CKM524344:CKV524344 CUI524344:CUR524344 DEE524344:DEN524344 DOA524344:DOJ524344 DXW524344:DYF524344 EHS524344:EIB524344 ERO524344:ERX524344 FBK524344:FBT524344 FLG524344:FLP524344 FVC524344:FVL524344 GEY524344:GFH524344 GOU524344:GPD524344 GYQ524344:GYZ524344 HIM524344:HIV524344 HSI524344:HSR524344 ICE524344:ICN524344 IMA524344:IMJ524344 IVW524344:IWF524344 JFS524344:JGB524344 JPO524344:JPX524344 JZK524344:JZT524344 KJG524344:KJP524344 KTC524344:KTL524344 LCY524344:LDH524344 LMU524344:LND524344 LWQ524344:LWZ524344 MGM524344:MGV524344 MQI524344:MQR524344 NAE524344:NAN524344 NKA524344:NKJ524344 NTW524344:NUF524344 ODS524344:OEB524344 ONO524344:ONX524344 OXK524344:OXT524344 PHG524344:PHP524344 PRC524344:PRL524344 QAY524344:QBH524344 QKU524344:QLD524344 QUQ524344:QUZ524344 REM524344:REV524344 ROI524344:ROR524344 RYE524344:RYN524344 SIA524344:SIJ524344 SRW524344:SSF524344 TBS524344:TCB524344 TLO524344:TLX524344 TVK524344:TVT524344 UFG524344:UFP524344 UPC524344:UPL524344 UYY524344:UZH524344 VIU524344:VJD524344 VSQ524344:VSZ524344 WCM524344:WCV524344 WMI524344:WMR524344 WWE524344:WWN524344 AD589880:AM589880 JS589880:KB589880 TO589880:TX589880 ADK589880:ADT589880 ANG589880:ANP589880 AXC589880:AXL589880 BGY589880:BHH589880 BQU589880:BRD589880 CAQ589880:CAZ589880 CKM589880:CKV589880 CUI589880:CUR589880 DEE589880:DEN589880 DOA589880:DOJ589880 DXW589880:DYF589880 EHS589880:EIB589880 ERO589880:ERX589880 FBK589880:FBT589880 FLG589880:FLP589880 FVC589880:FVL589880 GEY589880:GFH589880 GOU589880:GPD589880 GYQ589880:GYZ589880 HIM589880:HIV589880 HSI589880:HSR589880 ICE589880:ICN589880 IMA589880:IMJ589880 IVW589880:IWF589880 JFS589880:JGB589880 JPO589880:JPX589880 JZK589880:JZT589880 KJG589880:KJP589880 KTC589880:KTL589880 LCY589880:LDH589880 LMU589880:LND589880 LWQ589880:LWZ589880 MGM589880:MGV589880 MQI589880:MQR589880 NAE589880:NAN589880 NKA589880:NKJ589880 NTW589880:NUF589880 ODS589880:OEB589880 ONO589880:ONX589880 OXK589880:OXT589880 PHG589880:PHP589880 PRC589880:PRL589880 QAY589880:QBH589880 QKU589880:QLD589880 QUQ589880:QUZ589880 REM589880:REV589880 ROI589880:ROR589880 RYE589880:RYN589880 SIA589880:SIJ589880 SRW589880:SSF589880 TBS589880:TCB589880 TLO589880:TLX589880 TVK589880:TVT589880 UFG589880:UFP589880 UPC589880:UPL589880 UYY589880:UZH589880 VIU589880:VJD589880 VSQ589880:VSZ589880 WCM589880:WCV589880 WMI589880:WMR589880 WWE589880:WWN589880 AD655416:AM655416 JS655416:KB655416 TO655416:TX655416 ADK655416:ADT655416 ANG655416:ANP655416 AXC655416:AXL655416 BGY655416:BHH655416 BQU655416:BRD655416 CAQ655416:CAZ655416 CKM655416:CKV655416 CUI655416:CUR655416 DEE655416:DEN655416 DOA655416:DOJ655416 DXW655416:DYF655416 EHS655416:EIB655416 ERO655416:ERX655416 FBK655416:FBT655416 FLG655416:FLP655416 FVC655416:FVL655416 GEY655416:GFH655416 GOU655416:GPD655416 GYQ655416:GYZ655416 HIM655416:HIV655416 HSI655416:HSR655416 ICE655416:ICN655416 IMA655416:IMJ655416 IVW655416:IWF655416 JFS655416:JGB655416 JPO655416:JPX655416 JZK655416:JZT655416 KJG655416:KJP655416 KTC655416:KTL655416 LCY655416:LDH655416 LMU655416:LND655416 LWQ655416:LWZ655416 MGM655416:MGV655416 MQI655416:MQR655416 NAE655416:NAN655416 NKA655416:NKJ655416 NTW655416:NUF655416 ODS655416:OEB655416 ONO655416:ONX655416 OXK655416:OXT655416 PHG655416:PHP655416 PRC655416:PRL655416 QAY655416:QBH655416 QKU655416:QLD655416 QUQ655416:QUZ655416 REM655416:REV655416 ROI655416:ROR655416 RYE655416:RYN655416 SIA655416:SIJ655416 SRW655416:SSF655416 TBS655416:TCB655416 TLO655416:TLX655416 TVK655416:TVT655416 UFG655416:UFP655416 UPC655416:UPL655416 UYY655416:UZH655416 VIU655416:VJD655416 VSQ655416:VSZ655416 WCM655416:WCV655416 WMI655416:WMR655416 WWE655416:WWN655416 AD720952:AM720952 JS720952:KB720952 TO720952:TX720952 ADK720952:ADT720952 ANG720952:ANP720952 AXC720952:AXL720952 BGY720952:BHH720952 BQU720952:BRD720952 CAQ720952:CAZ720952 CKM720952:CKV720952 CUI720952:CUR720952 DEE720952:DEN720952 DOA720952:DOJ720952 DXW720952:DYF720952 EHS720952:EIB720952 ERO720952:ERX720952 FBK720952:FBT720952 FLG720952:FLP720952 FVC720952:FVL720952 GEY720952:GFH720952 GOU720952:GPD720952 GYQ720952:GYZ720952 HIM720952:HIV720952 HSI720952:HSR720952 ICE720952:ICN720952 IMA720952:IMJ720952 IVW720952:IWF720952 JFS720952:JGB720952 JPO720952:JPX720952 JZK720952:JZT720952 KJG720952:KJP720952 KTC720952:KTL720952 LCY720952:LDH720952 LMU720952:LND720952 LWQ720952:LWZ720952 MGM720952:MGV720952 MQI720952:MQR720952 NAE720952:NAN720952 NKA720952:NKJ720952 NTW720952:NUF720952 ODS720952:OEB720952 ONO720952:ONX720952 OXK720952:OXT720952 PHG720952:PHP720952 PRC720952:PRL720952 QAY720952:QBH720952 QKU720952:QLD720952 QUQ720952:QUZ720952 REM720952:REV720952 ROI720952:ROR720952 RYE720952:RYN720952 SIA720952:SIJ720952 SRW720952:SSF720952 TBS720952:TCB720952 TLO720952:TLX720952 TVK720952:TVT720952 UFG720952:UFP720952 UPC720952:UPL720952 UYY720952:UZH720952 VIU720952:VJD720952 VSQ720952:VSZ720952 WCM720952:WCV720952 WMI720952:WMR720952 WWE720952:WWN720952 AD786488:AM786488 JS786488:KB786488 TO786488:TX786488 ADK786488:ADT786488 ANG786488:ANP786488 AXC786488:AXL786488 BGY786488:BHH786488 BQU786488:BRD786488 CAQ786488:CAZ786488 CKM786488:CKV786488 CUI786488:CUR786488 DEE786488:DEN786488 DOA786488:DOJ786488 DXW786488:DYF786488 EHS786488:EIB786488 ERO786488:ERX786488 FBK786488:FBT786488 FLG786488:FLP786488 FVC786488:FVL786488 GEY786488:GFH786488 GOU786488:GPD786488 GYQ786488:GYZ786488 HIM786488:HIV786488 HSI786488:HSR786488 ICE786488:ICN786488 IMA786488:IMJ786488 IVW786488:IWF786488 JFS786488:JGB786488 JPO786488:JPX786488 JZK786488:JZT786488 KJG786488:KJP786488 KTC786488:KTL786488 LCY786488:LDH786488 LMU786488:LND786488 LWQ786488:LWZ786488 MGM786488:MGV786488 MQI786488:MQR786488 NAE786488:NAN786488 NKA786488:NKJ786488 NTW786488:NUF786488 ODS786488:OEB786488 ONO786488:ONX786488 OXK786488:OXT786488 PHG786488:PHP786488 PRC786488:PRL786488 QAY786488:QBH786488 QKU786488:QLD786488 QUQ786488:QUZ786488 REM786488:REV786488 ROI786488:ROR786488 RYE786488:RYN786488 SIA786488:SIJ786488 SRW786488:SSF786488 TBS786488:TCB786488 TLO786488:TLX786488 TVK786488:TVT786488 UFG786488:UFP786488 UPC786488:UPL786488 UYY786488:UZH786488 VIU786488:VJD786488 VSQ786488:VSZ786488 WCM786488:WCV786488 WMI786488:WMR786488 WWE786488:WWN786488 AD852024:AM852024 JS852024:KB852024 TO852024:TX852024 ADK852024:ADT852024 ANG852024:ANP852024 AXC852024:AXL852024 BGY852024:BHH852024 BQU852024:BRD852024 CAQ852024:CAZ852024 CKM852024:CKV852024 CUI852024:CUR852024 DEE852024:DEN852024 DOA852024:DOJ852024 DXW852024:DYF852024 EHS852024:EIB852024 ERO852024:ERX852024 FBK852024:FBT852024 FLG852024:FLP852024 FVC852024:FVL852024 GEY852024:GFH852024 GOU852024:GPD852024 GYQ852024:GYZ852024 HIM852024:HIV852024 HSI852024:HSR852024 ICE852024:ICN852024 IMA852024:IMJ852024 IVW852024:IWF852024 JFS852024:JGB852024 JPO852024:JPX852024 JZK852024:JZT852024 KJG852024:KJP852024 KTC852024:KTL852024 LCY852024:LDH852024 LMU852024:LND852024 LWQ852024:LWZ852024 MGM852024:MGV852024 MQI852024:MQR852024 NAE852024:NAN852024 NKA852024:NKJ852024 NTW852024:NUF852024 ODS852024:OEB852024 ONO852024:ONX852024 OXK852024:OXT852024 PHG852024:PHP852024 PRC852024:PRL852024 QAY852024:QBH852024 QKU852024:QLD852024 QUQ852024:QUZ852024 REM852024:REV852024 ROI852024:ROR852024 RYE852024:RYN852024 SIA852024:SIJ852024 SRW852024:SSF852024 TBS852024:TCB852024 TLO852024:TLX852024 TVK852024:TVT852024 UFG852024:UFP852024 UPC852024:UPL852024 UYY852024:UZH852024 VIU852024:VJD852024 VSQ852024:VSZ852024 WCM852024:WCV852024 WMI852024:WMR852024 WWE852024:WWN852024 AD917560:AM917560 JS917560:KB917560 TO917560:TX917560 ADK917560:ADT917560 ANG917560:ANP917560 AXC917560:AXL917560 BGY917560:BHH917560 BQU917560:BRD917560 CAQ917560:CAZ917560 CKM917560:CKV917560 CUI917560:CUR917560 DEE917560:DEN917560 DOA917560:DOJ917560 DXW917560:DYF917560 EHS917560:EIB917560 ERO917560:ERX917560 FBK917560:FBT917560 FLG917560:FLP917560 FVC917560:FVL917560 GEY917560:GFH917560 GOU917560:GPD917560 GYQ917560:GYZ917560 HIM917560:HIV917560 HSI917560:HSR917560 ICE917560:ICN917560 IMA917560:IMJ917560 IVW917560:IWF917560 JFS917560:JGB917560 JPO917560:JPX917560 JZK917560:JZT917560 KJG917560:KJP917560 KTC917560:KTL917560 LCY917560:LDH917560 LMU917560:LND917560 LWQ917560:LWZ917560 MGM917560:MGV917560 MQI917560:MQR917560 NAE917560:NAN917560 NKA917560:NKJ917560 NTW917560:NUF917560 ODS917560:OEB917560 ONO917560:ONX917560 OXK917560:OXT917560 PHG917560:PHP917560 PRC917560:PRL917560 QAY917560:QBH917560 QKU917560:QLD917560 QUQ917560:QUZ917560 REM917560:REV917560 ROI917560:ROR917560 RYE917560:RYN917560 SIA917560:SIJ917560 SRW917560:SSF917560 TBS917560:TCB917560 TLO917560:TLX917560 TVK917560:TVT917560 UFG917560:UFP917560 UPC917560:UPL917560 UYY917560:UZH917560 VIU917560:VJD917560 VSQ917560:VSZ917560 WCM917560:WCV917560 WMI917560:WMR917560 WWE917560:WWN917560 AD983096:AM983096 JS983096:KB983096 TO983096:TX983096 ADK983096:ADT983096 ANG983096:ANP983096 AXC983096:AXL983096 BGY983096:BHH983096 BQU983096:BRD983096 CAQ983096:CAZ983096 CKM983096:CKV983096 CUI983096:CUR983096 DEE983096:DEN983096 DOA983096:DOJ983096 DXW983096:DYF983096 EHS983096:EIB983096 ERO983096:ERX983096 FBK983096:FBT983096 FLG983096:FLP983096 FVC983096:FVL983096 GEY983096:GFH983096 GOU983096:GPD983096 GYQ983096:GYZ983096 HIM983096:HIV983096 HSI983096:HSR983096 ICE983096:ICN983096 IMA983096:IMJ983096 IVW983096:IWF983096 JFS983096:JGB983096 JPO983096:JPX983096 JZK983096:JZT983096 KJG983096:KJP983096 KTC983096:KTL983096 LCY983096:LDH983096 LMU983096:LND983096 LWQ983096:LWZ983096 MGM983096:MGV983096 MQI983096:MQR983096 NAE983096:NAN983096 NKA983096:NKJ983096 NTW983096:NUF983096 ODS983096:OEB983096 ONO983096:ONX983096 OXK983096:OXT983096 PHG983096:PHP983096 PRC983096:PRL983096 QAY983096:QBH983096 QKU983096:QLD983096 QUQ983096:QUZ983096 REM983096:REV983096 ROI983096:ROR983096 RYE983096:RYN983096 SIA983096:SIJ983096 SRW983096:SSF983096 TBS983096:TCB983096 TLO983096:TLX983096 TVK983096:TVT983096 UFG983096:UFP983096 UPC983096:UPL983096 UYY983096:UZH983096 VIU983096:VJD983096 VSQ983096:VSZ983096 WCM983096:WCV983096 WMI983096:WMR983096 WWE983096:WWN983096 AD2:EC2 JS2:NR2 TO2:XN2 ADK2:AHJ2 ANG2:ARF2 AXC2:BBB2 BGY2:BKX2 BQU2:BUT2 CAQ2:CEP2 CKM2:COL2 CUI2:CYH2 DEE2:DID2 DOA2:DRZ2 DXW2:EBV2 EHS2:ELR2 ERO2:EVN2 FBK2:FFJ2 FLG2:FPF2 FVC2:FZB2 GEY2:GIX2 GOU2:GST2 GYQ2:HCP2 HIM2:HML2 HSI2:HWH2 ICE2:IGD2 IMA2:IPZ2 IVW2:IZV2 JFS2:JJR2 JPO2:JTN2 JZK2:KDJ2 KJG2:KNF2 KTC2:KXB2 LCY2:LGX2 LMU2:LQT2 LWQ2:MAP2 MGM2:MKL2 MQI2:MUH2 NAE2:NED2 NKA2:NNZ2 NTW2:NXV2 ODS2:OHR2 ONO2:ORN2 OXK2:PBJ2 PHG2:PLF2 PRC2:PVB2 QAY2:QEX2 QKU2:QOT2 QUQ2:QYP2 REM2:RIL2 ROI2:RSH2 RYE2:SCD2 SIA2:SLZ2 SRW2:SVV2 TBS2:TFR2 TLO2:TPN2 TVK2:TZJ2 UFG2:UJF2 UPC2:UTB2 UYY2:VCX2 VIU2:VMT2 VSQ2:VWP2 WCM2:WGL2 WMI2:WQH2 WWE2:XAD2 AD65538:EC65538 JS65538:NR65538 TO65538:XN65538 ADK65538:AHJ65538 ANG65538:ARF65538 AXC65538:BBB65538 BGY65538:BKX65538 BQU65538:BUT65538 CAQ65538:CEP65538 CKM65538:COL65538 CUI65538:CYH65538 DEE65538:DID65538 DOA65538:DRZ65538 DXW65538:EBV65538 EHS65538:ELR65538 ERO65538:EVN65538 FBK65538:FFJ65538 FLG65538:FPF65538 FVC65538:FZB65538 GEY65538:GIX65538 GOU65538:GST65538 GYQ65538:HCP65538 HIM65538:HML65538 HSI65538:HWH65538 ICE65538:IGD65538 IMA65538:IPZ65538 IVW65538:IZV65538 JFS65538:JJR65538 JPO65538:JTN65538 JZK65538:KDJ65538 KJG65538:KNF65538 KTC65538:KXB65538 LCY65538:LGX65538 LMU65538:LQT65538 LWQ65538:MAP65538 MGM65538:MKL65538 MQI65538:MUH65538 NAE65538:NED65538 NKA65538:NNZ65538 NTW65538:NXV65538 ODS65538:OHR65538 ONO65538:ORN65538 OXK65538:PBJ65538 PHG65538:PLF65538 PRC65538:PVB65538 QAY65538:QEX65538 QKU65538:QOT65538 QUQ65538:QYP65538 REM65538:RIL65538 ROI65538:RSH65538 RYE65538:SCD65538 SIA65538:SLZ65538 SRW65538:SVV65538 TBS65538:TFR65538 TLO65538:TPN65538 TVK65538:TZJ65538 UFG65538:UJF65538 UPC65538:UTB65538 UYY65538:VCX65538 VIU65538:VMT65538 VSQ65538:VWP65538 WCM65538:WGL65538 WMI65538:WQH65538 WWE65538:XAD65538 AD131074:EC131074 JS131074:NR131074 TO131074:XN131074 ADK131074:AHJ131074 ANG131074:ARF131074 AXC131074:BBB131074 BGY131074:BKX131074 BQU131074:BUT131074 CAQ131074:CEP131074 CKM131074:COL131074 CUI131074:CYH131074 DEE131074:DID131074 DOA131074:DRZ131074 DXW131074:EBV131074 EHS131074:ELR131074 ERO131074:EVN131074 FBK131074:FFJ131074 FLG131074:FPF131074 FVC131074:FZB131074 GEY131074:GIX131074 GOU131074:GST131074 GYQ131074:HCP131074 HIM131074:HML131074 HSI131074:HWH131074 ICE131074:IGD131074 IMA131074:IPZ131074 IVW131074:IZV131074 JFS131074:JJR131074 JPO131074:JTN131074 JZK131074:KDJ131074 KJG131074:KNF131074 KTC131074:KXB131074 LCY131074:LGX131074 LMU131074:LQT131074 LWQ131074:MAP131074 MGM131074:MKL131074 MQI131074:MUH131074 NAE131074:NED131074 NKA131074:NNZ131074 NTW131074:NXV131074 ODS131074:OHR131074 ONO131074:ORN131074 OXK131074:PBJ131074 PHG131074:PLF131074 PRC131074:PVB131074 QAY131074:QEX131074 QKU131074:QOT131074 QUQ131074:QYP131074 REM131074:RIL131074 ROI131074:RSH131074 RYE131074:SCD131074 SIA131074:SLZ131074 SRW131074:SVV131074 TBS131074:TFR131074 TLO131074:TPN131074 TVK131074:TZJ131074 UFG131074:UJF131074 UPC131074:UTB131074 UYY131074:VCX131074 VIU131074:VMT131074 VSQ131074:VWP131074 WCM131074:WGL131074 WMI131074:WQH131074 WWE131074:XAD131074 AD196610:EC196610 JS196610:NR196610 TO196610:XN196610 ADK196610:AHJ196610 ANG196610:ARF196610 AXC196610:BBB196610 BGY196610:BKX196610 BQU196610:BUT196610 CAQ196610:CEP196610 CKM196610:COL196610 CUI196610:CYH196610 DEE196610:DID196610 DOA196610:DRZ196610 DXW196610:EBV196610 EHS196610:ELR196610 ERO196610:EVN196610 FBK196610:FFJ196610 FLG196610:FPF196610 FVC196610:FZB196610 GEY196610:GIX196610 GOU196610:GST196610 GYQ196610:HCP196610 HIM196610:HML196610 HSI196610:HWH196610 ICE196610:IGD196610 IMA196610:IPZ196610 IVW196610:IZV196610 JFS196610:JJR196610 JPO196610:JTN196610 JZK196610:KDJ196610 KJG196610:KNF196610 KTC196610:KXB196610 LCY196610:LGX196610 LMU196610:LQT196610 LWQ196610:MAP196610 MGM196610:MKL196610 MQI196610:MUH196610 NAE196610:NED196610 NKA196610:NNZ196610 NTW196610:NXV196610 ODS196610:OHR196610 ONO196610:ORN196610 OXK196610:PBJ196610 PHG196610:PLF196610 PRC196610:PVB196610 QAY196610:QEX196610 QKU196610:QOT196610 QUQ196610:QYP196610 REM196610:RIL196610 ROI196610:RSH196610 RYE196610:SCD196610 SIA196610:SLZ196610 SRW196610:SVV196610 TBS196610:TFR196610 TLO196610:TPN196610 TVK196610:TZJ196610 UFG196610:UJF196610 UPC196610:UTB196610 UYY196610:VCX196610 VIU196610:VMT196610 VSQ196610:VWP196610 WCM196610:WGL196610 WMI196610:WQH196610 WWE196610:XAD196610 AD262146:EC262146 JS262146:NR262146 TO262146:XN262146 ADK262146:AHJ262146 ANG262146:ARF262146 AXC262146:BBB262146 BGY262146:BKX262146 BQU262146:BUT262146 CAQ262146:CEP262146 CKM262146:COL262146 CUI262146:CYH262146 DEE262146:DID262146 DOA262146:DRZ262146 DXW262146:EBV262146 EHS262146:ELR262146 ERO262146:EVN262146 FBK262146:FFJ262146 FLG262146:FPF262146 FVC262146:FZB262146 GEY262146:GIX262146 GOU262146:GST262146 GYQ262146:HCP262146 HIM262146:HML262146 HSI262146:HWH262146 ICE262146:IGD262146 IMA262146:IPZ262146 IVW262146:IZV262146 JFS262146:JJR262146 JPO262146:JTN262146 JZK262146:KDJ262146 KJG262146:KNF262146 KTC262146:KXB262146 LCY262146:LGX262146 LMU262146:LQT262146 LWQ262146:MAP262146 MGM262146:MKL262146 MQI262146:MUH262146 NAE262146:NED262146 NKA262146:NNZ262146 NTW262146:NXV262146 ODS262146:OHR262146 ONO262146:ORN262146 OXK262146:PBJ262146 PHG262146:PLF262146 PRC262146:PVB262146 QAY262146:QEX262146 QKU262146:QOT262146 QUQ262146:QYP262146 REM262146:RIL262146 ROI262146:RSH262146 RYE262146:SCD262146 SIA262146:SLZ262146 SRW262146:SVV262146 TBS262146:TFR262146 TLO262146:TPN262146 TVK262146:TZJ262146 UFG262146:UJF262146 UPC262146:UTB262146 UYY262146:VCX262146 VIU262146:VMT262146 VSQ262146:VWP262146 WCM262146:WGL262146 WMI262146:WQH262146 WWE262146:XAD262146 AD327682:EC327682 JS327682:NR327682 TO327682:XN327682 ADK327682:AHJ327682 ANG327682:ARF327682 AXC327682:BBB327682 BGY327682:BKX327682 BQU327682:BUT327682 CAQ327682:CEP327682 CKM327682:COL327682 CUI327682:CYH327682 DEE327682:DID327682 DOA327682:DRZ327682 DXW327682:EBV327682 EHS327682:ELR327682 ERO327682:EVN327682 FBK327682:FFJ327682 FLG327682:FPF327682 FVC327682:FZB327682 GEY327682:GIX327682 GOU327682:GST327682 GYQ327682:HCP327682 HIM327682:HML327682 HSI327682:HWH327682 ICE327682:IGD327682 IMA327682:IPZ327682 IVW327682:IZV327682 JFS327682:JJR327682 JPO327682:JTN327682 JZK327682:KDJ327682 KJG327682:KNF327682 KTC327682:KXB327682 LCY327682:LGX327682 LMU327682:LQT327682 LWQ327682:MAP327682 MGM327682:MKL327682 MQI327682:MUH327682 NAE327682:NED327682 NKA327682:NNZ327682 NTW327682:NXV327682 ODS327682:OHR327682 ONO327682:ORN327682 OXK327682:PBJ327682 PHG327682:PLF327682 PRC327682:PVB327682 QAY327682:QEX327682 QKU327682:QOT327682 QUQ327682:QYP327682 REM327682:RIL327682 ROI327682:RSH327682 RYE327682:SCD327682 SIA327682:SLZ327682 SRW327682:SVV327682 TBS327682:TFR327682 TLO327682:TPN327682 TVK327682:TZJ327682 UFG327682:UJF327682 UPC327682:UTB327682 UYY327682:VCX327682 VIU327682:VMT327682 VSQ327682:VWP327682 WCM327682:WGL327682 WMI327682:WQH327682 WWE327682:XAD327682 AD393218:EC393218 JS393218:NR393218 TO393218:XN393218 ADK393218:AHJ393218 ANG393218:ARF393218 AXC393218:BBB393218 BGY393218:BKX393218 BQU393218:BUT393218 CAQ393218:CEP393218 CKM393218:COL393218 CUI393218:CYH393218 DEE393218:DID393218 DOA393218:DRZ393218 DXW393218:EBV393218 EHS393218:ELR393218 ERO393218:EVN393218 FBK393218:FFJ393218 FLG393218:FPF393218 FVC393218:FZB393218 GEY393218:GIX393218 GOU393218:GST393218 GYQ393218:HCP393218 HIM393218:HML393218 HSI393218:HWH393218 ICE393218:IGD393218 IMA393218:IPZ393218 IVW393218:IZV393218 JFS393218:JJR393218 JPO393218:JTN393218 JZK393218:KDJ393218 KJG393218:KNF393218 KTC393218:KXB393218 LCY393218:LGX393218 LMU393218:LQT393218 LWQ393218:MAP393218 MGM393218:MKL393218 MQI393218:MUH393218 NAE393218:NED393218 NKA393218:NNZ393218 NTW393218:NXV393218 ODS393218:OHR393218 ONO393218:ORN393218 OXK393218:PBJ393218 PHG393218:PLF393218 PRC393218:PVB393218 QAY393218:QEX393218 QKU393218:QOT393218 QUQ393218:QYP393218 REM393218:RIL393218 ROI393218:RSH393218 RYE393218:SCD393218 SIA393218:SLZ393218 SRW393218:SVV393218 TBS393218:TFR393218 TLO393218:TPN393218 TVK393218:TZJ393218 UFG393218:UJF393218 UPC393218:UTB393218 UYY393218:VCX393218 VIU393218:VMT393218 VSQ393218:VWP393218 WCM393218:WGL393218 WMI393218:WQH393218 WWE393218:XAD393218 AD458754:EC458754 JS458754:NR458754 TO458754:XN458754 ADK458754:AHJ458754 ANG458754:ARF458754 AXC458754:BBB458754 BGY458754:BKX458754 BQU458754:BUT458754 CAQ458754:CEP458754 CKM458754:COL458754 CUI458754:CYH458754 DEE458754:DID458754 DOA458754:DRZ458754 DXW458754:EBV458754 EHS458754:ELR458754 ERO458754:EVN458754 FBK458754:FFJ458754 FLG458754:FPF458754 FVC458754:FZB458754 GEY458754:GIX458754 GOU458754:GST458754 GYQ458754:HCP458754 HIM458754:HML458754 HSI458754:HWH458754 ICE458754:IGD458754 IMA458754:IPZ458754 IVW458754:IZV458754 JFS458754:JJR458754 JPO458754:JTN458754 JZK458754:KDJ458754 KJG458754:KNF458754 KTC458754:KXB458754 LCY458754:LGX458754 LMU458754:LQT458754 LWQ458754:MAP458754 MGM458754:MKL458754 MQI458754:MUH458754 NAE458754:NED458754 NKA458754:NNZ458754 NTW458754:NXV458754 ODS458754:OHR458754 ONO458754:ORN458754 OXK458754:PBJ458754 PHG458754:PLF458754 PRC458754:PVB458754 QAY458754:QEX458754 QKU458754:QOT458754 QUQ458754:QYP458754 REM458754:RIL458754 ROI458754:RSH458754 RYE458754:SCD458754 SIA458754:SLZ458754 SRW458754:SVV458754 TBS458754:TFR458754 TLO458754:TPN458754 TVK458754:TZJ458754 UFG458754:UJF458754 UPC458754:UTB458754 UYY458754:VCX458754 VIU458754:VMT458754 VSQ458754:VWP458754 WCM458754:WGL458754 WMI458754:WQH458754 WWE458754:XAD458754 AD524290:EC524290 JS524290:NR524290 TO524290:XN524290 ADK524290:AHJ524290 ANG524290:ARF524290 AXC524290:BBB524290 BGY524290:BKX524290 BQU524290:BUT524290 CAQ524290:CEP524290 CKM524290:COL524290 CUI524290:CYH524290 DEE524290:DID524290 DOA524290:DRZ524290 DXW524290:EBV524290 EHS524290:ELR524290 ERO524290:EVN524290 FBK524290:FFJ524290 FLG524290:FPF524290 FVC524290:FZB524290 GEY524290:GIX524290 GOU524290:GST524290 GYQ524290:HCP524290 HIM524290:HML524290 HSI524290:HWH524290 ICE524290:IGD524290 IMA524290:IPZ524290 IVW524290:IZV524290 JFS524290:JJR524290 JPO524290:JTN524290 JZK524290:KDJ524290 KJG524290:KNF524290 KTC524290:KXB524290 LCY524290:LGX524290 LMU524290:LQT524290 LWQ524290:MAP524290 MGM524290:MKL524290 MQI524290:MUH524290 NAE524290:NED524290 NKA524290:NNZ524290 NTW524290:NXV524290 ODS524290:OHR524290 ONO524290:ORN524290 OXK524290:PBJ524290 PHG524290:PLF524290 PRC524290:PVB524290 QAY524290:QEX524290 QKU524290:QOT524290 QUQ524290:QYP524290 REM524290:RIL524290 ROI524290:RSH524290 RYE524290:SCD524290 SIA524290:SLZ524290 SRW524290:SVV524290 TBS524290:TFR524290 TLO524290:TPN524290 TVK524290:TZJ524290 UFG524290:UJF524290 UPC524290:UTB524290 UYY524290:VCX524290 VIU524290:VMT524290 VSQ524290:VWP524290 WCM524290:WGL524290 WMI524290:WQH524290 WWE524290:XAD524290 AD589826:EC589826 JS589826:NR589826 TO589826:XN589826 ADK589826:AHJ589826 ANG589826:ARF589826 AXC589826:BBB589826 BGY589826:BKX589826 BQU589826:BUT589826 CAQ589826:CEP589826 CKM589826:COL589826 CUI589826:CYH589826 DEE589826:DID589826 DOA589826:DRZ589826 DXW589826:EBV589826 EHS589826:ELR589826 ERO589826:EVN589826 FBK589826:FFJ589826 FLG589826:FPF589826 FVC589826:FZB589826 GEY589826:GIX589826 GOU589826:GST589826 GYQ589826:HCP589826 HIM589826:HML589826 HSI589826:HWH589826 ICE589826:IGD589826 IMA589826:IPZ589826 IVW589826:IZV589826 JFS589826:JJR589826 JPO589826:JTN589826 JZK589826:KDJ589826 KJG589826:KNF589826 KTC589826:KXB589826 LCY589826:LGX589826 LMU589826:LQT589826 LWQ589826:MAP589826 MGM589826:MKL589826 MQI589826:MUH589826 NAE589826:NED589826 NKA589826:NNZ589826 NTW589826:NXV589826 ODS589826:OHR589826 ONO589826:ORN589826 OXK589826:PBJ589826 PHG589826:PLF589826 PRC589826:PVB589826 QAY589826:QEX589826 QKU589826:QOT589826 QUQ589826:QYP589826 REM589826:RIL589826 ROI589826:RSH589826 RYE589826:SCD589826 SIA589826:SLZ589826 SRW589826:SVV589826 TBS589826:TFR589826 TLO589826:TPN589826 TVK589826:TZJ589826 UFG589826:UJF589826 UPC589826:UTB589826 UYY589826:VCX589826 VIU589826:VMT589826 VSQ589826:VWP589826 WCM589826:WGL589826 WMI589826:WQH589826 WWE589826:XAD589826 AD655362:EC655362 JS655362:NR655362 TO655362:XN655362 ADK655362:AHJ655362 ANG655362:ARF655362 AXC655362:BBB655362 BGY655362:BKX655362 BQU655362:BUT655362 CAQ655362:CEP655362 CKM655362:COL655362 CUI655362:CYH655362 DEE655362:DID655362 DOA655362:DRZ655362 DXW655362:EBV655362 EHS655362:ELR655362 ERO655362:EVN655362 FBK655362:FFJ655362 FLG655362:FPF655362 FVC655362:FZB655362 GEY655362:GIX655362 GOU655362:GST655362 GYQ655362:HCP655362 HIM655362:HML655362 HSI655362:HWH655362 ICE655362:IGD655362 IMA655362:IPZ655362 IVW655362:IZV655362 JFS655362:JJR655362 JPO655362:JTN655362 JZK655362:KDJ655362 KJG655362:KNF655362 KTC655362:KXB655362 LCY655362:LGX655362 LMU655362:LQT655362 LWQ655362:MAP655362 MGM655362:MKL655362 MQI655362:MUH655362 NAE655362:NED655362 NKA655362:NNZ655362 NTW655362:NXV655362 ODS655362:OHR655362 ONO655362:ORN655362 OXK655362:PBJ655362 PHG655362:PLF655362 PRC655362:PVB655362 QAY655362:QEX655362 QKU655362:QOT655362 QUQ655362:QYP655362 REM655362:RIL655362 ROI655362:RSH655362 RYE655362:SCD655362 SIA655362:SLZ655362 SRW655362:SVV655362 TBS655362:TFR655362 TLO655362:TPN655362 TVK655362:TZJ655362 UFG655362:UJF655362 UPC655362:UTB655362 UYY655362:VCX655362 VIU655362:VMT655362 VSQ655362:VWP655362 WCM655362:WGL655362 WMI655362:WQH655362 WWE655362:XAD655362 AD720898:EC720898 JS720898:NR720898 TO720898:XN720898 ADK720898:AHJ720898 ANG720898:ARF720898 AXC720898:BBB720898 BGY720898:BKX720898 BQU720898:BUT720898 CAQ720898:CEP720898 CKM720898:COL720898 CUI720898:CYH720898 DEE720898:DID720898 DOA720898:DRZ720898 DXW720898:EBV720898 EHS720898:ELR720898 ERO720898:EVN720898 FBK720898:FFJ720898 FLG720898:FPF720898 FVC720898:FZB720898 GEY720898:GIX720898 GOU720898:GST720898 GYQ720898:HCP720898 HIM720898:HML720898 HSI720898:HWH720898 ICE720898:IGD720898 IMA720898:IPZ720898 IVW720898:IZV720898 JFS720898:JJR720898 JPO720898:JTN720898 JZK720898:KDJ720898 KJG720898:KNF720898 KTC720898:KXB720898 LCY720898:LGX720898 LMU720898:LQT720898 LWQ720898:MAP720898 MGM720898:MKL720898 MQI720898:MUH720898 NAE720898:NED720898 NKA720898:NNZ720898 NTW720898:NXV720898 ODS720898:OHR720898 ONO720898:ORN720898 OXK720898:PBJ720898 PHG720898:PLF720898 PRC720898:PVB720898 QAY720898:QEX720898 QKU720898:QOT720898 QUQ720898:QYP720898 REM720898:RIL720898 ROI720898:RSH720898 RYE720898:SCD720898 SIA720898:SLZ720898 SRW720898:SVV720898 TBS720898:TFR720898 TLO720898:TPN720898 TVK720898:TZJ720898 UFG720898:UJF720898 UPC720898:UTB720898 UYY720898:VCX720898 VIU720898:VMT720898 VSQ720898:VWP720898 WCM720898:WGL720898 WMI720898:WQH720898 WWE720898:XAD720898 AD786434:EC786434 JS786434:NR786434 TO786434:XN786434 ADK786434:AHJ786434 ANG786434:ARF786434 AXC786434:BBB786434 BGY786434:BKX786434 BQU786434:BUT786434 CAQ786434:CEP786434 CKM786434:COL786434 CUI786434:CYH786434 DEE786434:DID786434 DOA786434:DRZ786434 DXW786434:EBV786434 EHS786434:ELR786434 ERO786434:EVN786434 FBK786434:FFJ786434 FLG786434:FPF786434 FVC786434:FZB786434 GEY786434:GIX786434 GOU786434:GST786434 GYQ786434:HCP786434 HIM786434:HML786434 HSI786434:HWH786434 ICE786434:IGD786434 IMA786434:IPZ786434 IVW786434:IZV786434 JFS786434:JJR786434 JPO786434:JTN786434 JZK786434:KDJ786434 KJG786434:KNF786434 KTC786434:KXB786434 LCY786434:LGX786434 LMU786434:LQT786434 LWQ786434:MAP786434 MGM786434:MKL786434 MQI786434:MUH786434 NAE786434:NED786434 NKA786434:NNZ786434 NTW786434:NXV786434 ODS786434:OHR786434 ONO786434:ORN786434 OXK786434:PBJ786434 PHG786434:PLF786434 PRC786434:PVB786434 QAY786434:QEX786434 QKU786434:QOT786434 QUQ786434:QYP786434 REM786434:RIL786434 ROI786434:RSH786434 RYE786434:SCD786434 SIA786434:SLZ786434 SRW786434:SVV786434 TBS786434:TFR786434 TLO786434:TPN786434 TVK786434:TZJ786434 UFG786434:UJF786434 UPC786434:UTB786434 UYY786434:VCX786434 VIU786434:VMT786434 VSQ786434:VWP786434 WCM786434:WGL786434 WMI786434:WQH786434 WWE786434:XAD786434 AD851970:EC851970 JS851970:NR851970 TO851970:XN851970 ADK851970:AHJ851970 ANG851970:ARF851970 AXC851970:BBB851970 BGY851970:BKX851970 BQU851970:BUT851970 CAQ851970:CEP851970 CKM851970:COL851970 CUI851970:CYH851970 DEE851970:DID851970 DOA851970:DRZ851970 DXW851970:EBV851970 EHS851970:ELR851970 ERO851970:EVN851970 FBK851970:FFJ851970 FLG851970:FPF851970 FVC851970:FZB851970 GEY851970:GIX851970 GOU851970:GST851970 GYQ851970:HCP851970 HIM851970:HML851970 HSI851970:HWH851970 ICE851970:IGD851970 IMA851970:IPZ851970 IVW851970:IZV851970 JFS851970:JJR851970 JPO851970:JTN851970 JZK851970:KDJ851970 KJG851970:KNF851970 KTC851970:KXB851970 LCY851970:LGX851970 LMU851970:LQT851970 LWQ851970:MAP851970 MGM851970:MKL851970 MQI851970:MUH851970 NAE851970:NED851970 NKA851970:NNZ851970 NTW851970:NXV851970 ODS851970:OHR851970 ONO851970:ORN851970 OXK851970:PBJ851970 PHG851970:PLF851970 PRC851970:PVB851970 QAY851970:QEX851970 QKU851970:QOT851970 QUQ851970:QYP851970 REM851970:RIL851970 ROI851970:RSH851970 RYE851970:SCD851970 SIA851970:SLZ851970 SRW851970:SVV851970 TBS851970:TFR851970 TLO851970:TPN851970 TVK851970:TZJ851970 UFG851970:UJF851970 UPC851970:UTB851970 UYY851970:VCX851970 VIU851970:VMT851970 VSQ851970:VWP851970 WCM851970:WGL851970 WMI851970:WQH851970 WWE851970:XAD851970 AD917506:EC917506 JS917506:NR917506 TO917506:XN917506 ADK917506:AHJ917506 ANG917506:ARF917506 AXC917506:BBB917506 BGY917506:BKX917506 BQU917506:BUT917506 CAQ917506:CEP917506 CKM917506:COL917506 CUI917506:CYH917506 DEE917506:DID917506 DOA917506:DRZ917506 DXW917506:EBV917506 EHS917506:ELR917506 ERO917506:EVN917506 FBK917506:FFJ917506 FLG917506:FPF917506 FVC917506:FZB917506 GEY917506:GIX917506 GOU917506:GST917506 GYQ917506:HCP917506 HIM917506:HML917506 HSI917506:HWH917506 ICE917506:IGD917506 IMA917506:IPZ917506 IVW917506:IZV917506 JFS917506:JJR917506 JPO917506:JTN917506 JZK917506:KDJ917506 KJG917506:KNF917506 KTC917506:KXB917506 LCY917506:LGX917506 LMU917506:LQT917506 LWQ917506:MAP917506 MGM917506:MKL917506 MQI917506:MUH917506 NAE917506:NED917506 NKA917506:NNZ917506 NTW917506:NXV917506 ODS917506:OHR917506 ONO917506:ORN917506 OXK917506:PBJ917506 PHG917506:PLF917506 PRC917506:PVB917506 QAY917506:QEX917506 QKU917506:QOT917506 QUQ917506:QYP917506 REM917506:RIL917506 ROI917506:RSH917506 RYE917506:SCD917506 SIA917506:SLZ917506 SRW917506:SVV917506 TBS917506:TFR917506 TLO917506:TPN917506 TVK917506:TZJ917506 UFG917506:UJF917506 UPC917506:UTB917506 UYY917506:VCX917506 VIU917506:VMT917506 VSQ917506:VWP917506 WCM917506:WGL917506 WMI917506:WQH917506 WWE917506:XAD917506 AD983042:EC983042 JS983042:NR983042 TO983042:XN983042 ADK983042:AHJ983042 ANG983042:ARF983042 AXC983042:BBB983042 BGY983042:BKX983042 BQU983042:BUT983042 CAQ983042:CEP983042 CKM983042:COL983042 CUI983042:CYH983042 DEE983042:DID983042 DOA983042:DRZ983042 DXW983042:EBV983042 EHS983042:ELR983042 ERO983042:EVN983042 FBK983042:FFJ983042 FLG983042:FPF983042 FVC983042:FZB983042 GEY983042:GIX983042 GOU983042:GST983042 GYQ983042:HCP983042 HIM983042:HML983042 HSI983042:HWH983042 ICE983042:IGD983042 IMA983042:IPZ983042 IVW983042:IZV983042 JFS983042:JJR983042 JPO983042:JTN983042 JZK983042:KDJ983042 KJG983042:KNF983042 KTC983042:KXB983042 LCY983042:LGX983042 LMU983042:LQT983042 LWQ983042:MAP983042 MGM983042:MKL983042 MQI983042:MUH983042 NAE983042:NED983042 NKA983042:NNZ983042 NTW983042:NXV983042 ODS983042:OHR983042 ONO983042:ORN983042 OXK983042:PBJ983042 PHG983042:PLF983042 PRC983042:PVB983042 QAY983042:QEX983042 QKU983042:QOT983042 QUQ983042:QYP983042 REM983042:RIL983042 ROI983042:RSH983042 RYE983042:SCD983042 SIA983042:SLZ983042 SRW983042:SVV983042 TBS983042:TFR983042 TLO983042:TPN983042 TVK983042:TZJ983042 UFG983042:UJF983042 UPC983042:UTB983042 UYY983042:VCX983042 VIU983042:VMT983042 VSQ983042:VWP983042 WCM983042:WGL983042 WMI983042:WQH983042 WWE983042:XAD983042 H2:Q2 IW2:JF2 SS2:TB2 ACO2:ACX2 AMK2:AMT2 AWG2:AWP2 BGC2:BGL2 BPY2:BQH2 BZU2:CAD2 CJQ2:CJZ2 CTM2:CTV2 DDI2:DDR2 DNE2:DNN2 DXA2:DXJ2 EGW2:EHF2 EQS2:ERB2 FAO2:FAX2 FKK2:FKT2 FUG2:FUP2 GEC2:GEL2 GNY2:GOH2 GXU2:GYD2 HHQ2:HHZ2 HRM2:HRV2 IBI2:IBR2 ILE2:ILN2 IVA2:IVJ2 JEW2:JFF2 JOS2:JPB2 JYO2:JYX2 KIK2:KIT2 KSG2:KSP2 LCC2:LCL2 LLY2:LMH2 LVU2:LWD2 MFQ2:MFZ2 MPM2:MPV2 MZI2:MZR2 NJE2:NJN2 NTA2:NTJ2 OCW2:ODF2 OMS2:ONB2 OWO2:OWX2 PGK2:PGT2 PQG2:PQP2 QAC2:QAL2 QJY2:QKH2 QTU2:QUD2 RDQ2:RDZ2 RNM2:RNV2 RXI2:RXR2 SHE2:SHN2 SRA2:SRJ2 TAW2:TBF2 TKS2:TLB2 TUO2:TUX2 UEK2:UET2 UOG2:UOP2 UYC2:UYL2 VHY2:VIH2 VRU2:VSD2 WBQ2:WBZ2 WLM2:WLV2 WVI2:WVR2 H65538:Q65538 IW65538:JF65538 SS65538:TB65538 ACO65538:ACX65538 AMK65538:AMT65538 AWG65538:AWP65538 BGC65538:BGL65538 BPY65538:BQH65538 BZU65538:CAD65538 CJQ65538:CJZ65538 CTM65538:CTV65538 DDI65538:DDR65538 DNE65538:DNN65538 DXA65538:DXJ65538 EGW65538:EHF65538 EQS65538:ERB65538 FAO65538:FAX65538 FKK65538:FKT65538 FUG65538:FUP65538 GEC65538:GEL65538 GNY65538:GOH65538 GXU65538:GYD65538 HHQ65538:HHZ65538 HRM65538:HRV65538 IBI65538:IBR65538 ILE65538:ILN65538 IVA65538:IVJ65538 JEW65538:JFF65538 JOS65538:JPB65538 JYO65538:JYX65538 KIK65538:KIT65538 KSG65538:KSP65538 LCC65538:LCL65538 LLY65538:LMH65538 LVU65538:LWD65538 MFQ65538:MFZ65538 MPM65538:MPV65538 MZI65538:MZR65538 NJE65538:NJN65538 NTA65538:NTJ65538 OCW65538:ODF65538 OMS65538:ONB65538 OWO65538:OWX65538 PGK65538:PGT65538 PQG65538:PQP65538 QAC65538:QAL65538 QJY65538:QKH65538 QTU65538:QUD65538 RDQ65538:RDZ65538 RNM65538:RNV65538 RXI65538:RXR65538 SHE65538:SHN65538 SRA65538:SRJ65538 TAW65538:TBF65538 TKS65538:TLB65538 TUO65538:TUX65538 UEK65538:UET65538 UOG65538:UOP65538 UYC65538:UYL65538 VHY65538:VIH65538 VRU65538:VSD65538 WBQ65538:WBZ65538 WLM65538:WLV65538 WVI65538:WVR65538 H131074:Q131074 IW131074:JF131074 SS131074:TB131074 ACO131074:ACX131074 AMK131074:AMT131074 AWG131074:AWP131074 BGC131074:BGL131074 BPY131074:BQH131074 BZU131074:CAD131074 CJQ131074:CJZ131074 CTM131074:CTV131074 DDI131074:DDR131074 DNE131074:DNN131074 DXA131074:DXJ131074 EGW131074:EHF131074 EQS131074:ERB131074 FAO131074:FAX131074 FKK131074:FKT131074 FUG131074:FUP131074 GEC131074:GEL131074 GNY131074:GOH131074 GXU131074:GYD131074 HHQ131074:HHZ131074 HRM131074:HRV131074 IBI131074:IBR131074 ILE131074:ILN131074 IVA131074:IVJ131074 JEW131074:JFF131074 JOS131074:JPB131074 JYO131074:JYX131074 KIK131074:KIT131074 KSG131074:KSP131074 LCC131074:LCL131074 LLY131074:LMH131074 LVU131074:LWD131074 MFQ131074:MFZ131074 MPM131074:MPV131074 MZI131074:MZR131074 NJE131074:NJN131074 NTA131074:NTJ131074 OCW131074:ODF131074 OMS131074:ONB131074 OWO131074:OWX131074 PGK131074:PGT131074 PQG131074:PQP131074 QAC131074:QAL131074 QJY131074:QKH131074 QTU131074:QUD131074 RDQ131074:RDZ131074 RNM131074:RNV131074 RXI131074:RXR131074 SHE131074:SHN131074 SRA131074:SRJ131074 TAW131074:TBF131074 TKS131074:TLB131074 TUO131074:TUX131074 UEK131074:UET131074 UOG131074:UOP131074 UYC131074:UYL131074 VHY131074:VIH131074 VRU131074:VSD131074 WBQ131074:WBZ131074 WLM131074:WLV131074 WVI131074:WVR131074 H196610:Q196610 IW196610:JF196610 SS196610:TB196610 ACO196610:ACX196610 AMK196610:AMT196610 AWG196610:AWP196610 BGC196610:BGL196610 BPY196610:BQH196610 BZU196610:CAD196610 CJQ196610:CJZ196610 CTM196610:CTV196610 DDI196610:DDR196610 DNE196610:DNN196610 DXA196610:DXJ196610 EGW196610:EHF196610 EQS196610:ERB196610 FAO196610:FAX196610 FKK196610:FKT196610 FUG196610:FUP196610 GEC196610:GEL196610 GNY196610:GOH196610 GXU196610:GYD196610 HHQ196610:HHZ196610 HRM196610:HRV196610 IBI196610:IBR196610 ILE196610:ILN196610 IVA196610:IVJ196610 JEW196610:JFF196610 JOS196610:JPB196610 JYO196610:JYX196610 KIK196610:KIT196610 KSG196610:KSP196610 LCC196610:LCL196610 LLY196610:LMH196610 LVU196610:LWD196610 MFQ196610:MFZ196610 MPM196610:MPV196610 MZI196610:MZR196610 NJE196610:NJN196610 NTA196610:NTJ196610 OCW196610:ODF196610 OMS196610:ONB196610 OWO196610:OWX196610 PGK196610:PGT196610 PQG196610:PQP196610 QAC196610:QAL196610 QJY196610:QKH196610 QTU196610:QUD196610 RDQ196610:RDZ196610 RNM196610:RNV196610 RXI196610:RXR196610 SHE196610:SHN196610 SRA196610:SRJ196610 TAW196610:TBF196610 TKS196610:TLB196610 TUO196610:TUX196610 UEK196610:UET196610 UOG196610:UOP196610 UYC196610:UYL196610 VHY196610:VIH196610 VRU196610:VSD196610 WBQ196610:WBZ196610 WLM196610:WLV196610 WVI196610:WVR196610 H262146:Q262146 IW262146:JF262146 SS262146:TB262146 ACO262146:ACX262146 AMK262146:AMT262146 AWG262146:AWP262146 BGC262146:BGL262146 BPY262146:BQH262146 BZU262146:CAD262146 CJQ262146:CJZ262146 CTM262146:CTV262146 DDI262146:DDR262146 DNE262146:DNN262146 DXA262146:DXJ262146 EGW262146:EHF262146 EQS262146:ERB262146 FAO262146:FAX262146 FKK262146:FKT262146 FUG262146:FUP262146 GEC262146:GEL262146 GNY262146:GOH262146 GXU262146:GYD262146 HHQ262146:HHZ262146 HRM262146:HRV262146 IBI262146:IBR262146 ILE262146:ILN262146 IVA262146:IVJ262146 JEW262146:JFF262146 JOS262146:JPB262146 JYO262146:JYX262146 KIK262146:KIT262146 KSG262146:KSP262146 LCC262146:LCL262146 LLY262146:LMH262146 LVU262146:LWD262146 MFQ262146:MFZ262146 MPM262146:MPV262146 MZI262146:MZR262146 NJE262146:NJN262146 NTA262146:NTJ262146 OCW262146:ODF262146 OMS262146:ONB262146 OWO262146:OWX262146 PGK262146:PGT262146 PQG262146:PQP262146 QAC262146:QAL262146 QJY262146:QKH262146 QTU262146:QUD262146 RDQ262146:RDZ262146 RNM262146:RNV262146 RXI262146:RXR262146 SHE262146:SHN262146 SRA262146:SRJ262146 TAW262146:TBF262146 TKS262146:TLB262146 TUO262146:TUX262146 UEK262146:UET262146 UOG262146:UOP262146 UYC262146:UYL262146 VHY262146:VIH262146 VRU262146:VSD262146 WBQ262146:WBZ262146 WLM262146:WLV262146 WVI262146:WVR262146 H327682:Q327682 IW327682:JF327682 SS327682:TB327682 ACO327682:ACX327682 AMK327682:AMT327682 AWG327682:AWP327682 BGC327682:BGL327682 BPY327682:BQH327682 BZU327682:CAD327682 CJQ327682:CJZ327682 CTM327682:CTV327682 DDI327682:DDR327682 DNE327682:DNN327682 DXA327682:DXJ327682 EGW327682:EHF327682 EQS327682:ERB327682 FAO327682:FAX327682 FKK327682:FKT327682 FUG327682:FUP327682 GEC327682:GEL327682 GNY327682:GOH327682 GXU327682:GYD327682 HHQ327682:HHZ327682 HRM327682:HRV327682 IBI327682:IBR327682 ILE327682:ILN327682 IVA327682:IVJ327682 JEW327682:JFF327682 JOS327682:JPB327682 JYO327682:JYX327682 KIK327682:KIT327682 KSG327682:KSP327682 LCC327682:LCL327682 LLY327682:LMH327682 LVU327682:LWD327682 MFQ327682:MFZ327682 MPM327682:MPV327682 MZI327682:MZR327682 NJE327682:NJN327682 NTA327682:NTJ327682 OCW327682:ODF327682 OMS327682:ONB327682 OWO327682:OWX327682 PGK327682:PGT327682 PQG327682:PQP327682 QAC327682:QAL327682 QJY327682:QKH327682 QTU327682:QUD327682 RDQ327682:RDZ327682 RNM327682:RNV327682 RXI327682:RXR327682 SHE327682:SHN327682 SRA327682:SRJ327682 TAW327682:TBF327682 TKS327682:TLB327682 TUO327682:TUX327682 UEK327682:UET327682 UOG327682:UOP327682 UYC327682:UYL327682 VHY327682:VIH327682 VRU327682:VSD327682 WBQ327682:WBZ327682 WLM327682:WLV327682 WVI327682:WVR327682 H393218:Q393218 IW393218:JF393218 SS393218:TB393218 ACO393218:ACX393218 AMK393218:AMT393218 AWG393218:AWP393218 BGC393218:BGL393218 BPY393218:BQH393218 BZU393218:CAD393218 CJQ393218:CJZ393218 CTM393218:CTV393218 DDI393218:DDR393218 DNE393218:DNN393218 DXA393218:DXJ393218 EGW393218:EHF393218 EQS393218:ERB393218 FAO393218:FAX393218 FKK393218:FKT393218 FUG393218:FUP393218 GEC393218:GEL393218 GNY393218:GOH393218 GXU393218:GYD393218 HHQ393218:HHZ393218 HRM393218:HRV393218 IBI393218:IBR393218 ILE393218:ILN393218 IVA393218:IVJ393218 JEW393218:JFF393218 JOS393218:JPB393218 JYO393218:JYX393218 KIK393218:KIT393218 KSG393218:KSP393218 LCC393218:LCL393218 LLY393218:LMH393218 LVU393218:LWD393218 MFQ393218:MFZ393218 MPM393218:MPV393218 MZI393218:MZR393218 NJE393218:NJN393218 NTA393218:NTJ393218 OCW393218:ODF393218 OMS393218:ONB393218 OWO393218:OWX393218 PGK393218:PGT393218 PQG393218:PQP393218 QAC393218:QAL393218 QJY393218:QKH393218 QTU393218:QUD393218 RDQ393218:RDZ393218 RNM393218:RNV393218 RXI393218:RXR393218 SHE393218:SHN393218 SRA393218:SRJ393218 TAW393218:TBF393218 TKS393218:TLB393218 TUO393218:TUX393218 UEK393218:UET393218 UOG393218:UOP393218 UYC393218:UYL393218 VHY393218:VIH393218 VRU393218:VSD393218 WBQ393218:WBZ393218 WLM393218:WLV393218 WVI393218:WVR393218 H458754:Q458754 IW458754:JF458754 SS458754:TB458754 ACO458754:ACX458754 AMK458754:AMT458754 AWG458754:AWP458754 BGC458754:BGL458754 BPY458754:BQH458754 BZU458754:CAD458754 CJQ458754:CJZ458754 CTM458754:CTV458754 DDI458754:DDR458754 DNE458754:DNN458754 DXA458754:DXJ458754 EGW458754:EHF458754 EQS458754:ERB458754 FAO458754:FAX458754 FKK458754:FKT458754 FUG458754:FUP458754 GEC458754:GEL458754 GNY458754:GOH458754 GXU458754:GYD458754 HHQ458754:HHZ458754 HRM458754:HRV458754 IBI458754:IBR458754 ILE458754:ILN458754 IVA458754:IVJ458754 JEW458754:JFF458754 JOS458754:JPB458754 JYO458754:JYX458754 KIK458754:KIT458754 KSG458754:KSP458754 LCC458754:LCL458754 LLY458754:LMH458754 LVU458754:LWD458754 MFQ458754:MFZ458754 MPM458754:MPV458754 MZI458754:MZR458754 NJE458754:NJN458754 NTA458754:NTJ458754 OCW458754:ODF458754 OMS458754:ONB458754 OWO458754:OWX458754 PGK458754:PGT458754 PQG458754:PQP458754 QAC458754:QAL458754 QJY458754:QKH458754 QTU458754:QUD458754 RDQ458754:RDZ458754 RNM458754:RNV458754 RXI458754:RXR458754 SHE458754:SHN458754 SRA458754:SRJ458754 TAW458754:TBF458754 TKS458754:TLB458754 TUO458754:TUX458754 UEK458754:UET458754 UOG458754:UOP458754 UYC458754:UYL458754 VHY458754:VIH458754 VRU458754:VSD458754 WBQ458754:WBZ458754 WLM458754:WLV458754 WVI458754:WVR458754 H524290:Q524290 IW524290:JF524290 SS524290:TB524290 ACO524290:ACX524290 AMK524290:AMT524290 AWG524290:AWP524290 BGC524290:BGL524290 BPY524290:BQH524290 BZU524290:CAD524290 CJQ524290:CJZ524290 CTM524290:CTV524290 DDI524290:DDR524290 DNE524290:DNN524290 DXA524290:DXJ524290 EGW524290:EHF524290 EQS524290:ERB524290 FAO524290:FAX524290 FKK524290:FKT524290 FUG524290:FUP524290 GEC524290:GEL524290 GNY524290:GOH524290 GXU524290:GYD524290 HHQ524290:HHZ524290 HRM524290:HRV524290 IBI524290:IBR524290 ILE524290:ILN524290 IVA524290:IVJ524290 JEW524290:JFF524290 JOS524290:JPB524290 JYO524290:JYX524290 KIK524290:KIT524290 KSG524290:KSP524290 LCC524290:LCL524290 LLY524290:LMH524290 LVU524290:LWD524290 MFQ524290:MFZ524290 MPM524290:MPV524290 MZI524290:MZR524290 NJE524290:NJN524290 NTA524290:NTJ524290 OCW524290:ODF524290 OMS524290:ONB524290 OWO524290:OWX524290 PGK524290:PGT524290 PQG524290:PQP524290 QAC524290:QAL524290 QJY524290:QKH524290 QTU524290:QUD524290 RDQ524290:RDZ524290 RNM524290:RNV524290 RXI524290:RXR524290 SHE524290:SHN524290 SRA524290:SRJ524290 TAW524290:TBF524290 TKS524290:TLB524290 TUO524290:TUX524290 UEK524290:UET524290 UOG524290:UOP524290 UYC524290:UYL524290 VHY524290:VIH524290 VRU524290:VSD524290 WBQ524290:WBZ524290 WLM524290:WLV524290 WVI524290:WVR524290 H589826:Q589826 IW589826:JF589826 SS589826:TB589826 ACO589826:ACX589826 AMK589826:AMT589826 AWG589826:AWP589826 BGC589826:BGL589826 BPY589826:BQH589826 BZU589826:CAD589826 CJQ589826:CJZ589826 CTM589826:CTV589826 DDI589826:DDR589826 DNE589826:DNN589826 DXA589826:DXJ589826 EGW589826:EHF589826 EQS589826:ERB589826 FAO589826:FAX589826 FKK589826:FKT589826 FUG589826:FUP589826 GEC589826:GEL589826 GNY589826:GOH589826 GXU589826:GYD589826 HHQ589826:HHZ589826 HRM589826:HRV589826 IBI589826:IBR589826 ILE589826:ILN589826 IVA589826:IVJ589826 JEW589826:JFF589826 JOS589826:JPB589826 JYO589826:JYX589826 KIK589826:KIT589826 KSG589826:KSP589826 LCC589826:LCL589826 LLY589826:LMH589826 LVU589826:LWD589826 MFQ589826:MFZ589826 MPM589826:MPV589826 MZI589826:MZR589826 NJE589826:NJN589826 NTA589826:NTJ589826 OCW589826:ODF589826 OMS589826:ONB589826 OWO589826:OWX589826 PGK589826:PGT589826 PQG589826:PQP589826 QAC589826:QAL589826 QJY589826:QKH589826 QTU589826:QUD589826 RDQ589826:RDZ589826 RNM589826:RNV589826 RXI589826:RXR589826 SHE589826:SHN589826 SRA589826:SRJ589826 TAW589826:TBF589826 TKS589826:TLB589826 TUO589826:TUX589826 UEK589826:UET589826 UOG589826:UOP589826 UYC589826:UYL589826 VHY589826:VIH589826 VRU589826:VSD589826 WBQ589826:WBZ589826 WLM589826:WLV589826 WVI589826:WVR589826 H655362:Q655362 IW655362:JF655362 SS655362:TB655362 ACO655362:ACX655362 AMK655362:AMT655362 AWG655362:AWP655362 BGC655362:BGL655362 BPY655362:BQH655362 BZU655362:CAD655362 CJQ655362:CJZ655362 CTM655362:CTV655362 DDI655362:DDR655362 DNE655362:DNN655362 DXA655362:DXJ655362 EGW655362:EHF655362 EQS655362:ERB655362 FAO655362:FAX655362 FKK655362:FKT655362 FUG655362:FUP655362 GEC655362:GEL655362 GNY655362:GOH655362 GXU655362:GYD655362 HHQ655362:HHZ655362 HRM655362:HRV655362 IBI655362:IBR655362 ILE655362:ILN655362 IVA655362:IVJ655362 JEW655362:JFF655362 JOS655362:JPB655362 JYO655362:JYX655362 KIK655362:KIT655362 KSG655362:KSP655362 LCC655362:LCL655362 LLY655362:LMH655362 LVU655362:LWD655362 MFQ655362:MFZ655362 MPM655362:MPV655362 MZI655362:MZR655362 NJE655362:NJN655362 NTA655362:NTJ655362 OCW655362:ODF655362 OMS655362:ONB655362 OWO655362:OWX655362 PGK655362:PGT655362 PQG655362:PQP655362 QAC655362:QAL655362 QJY655362:QKH655362 QTU655362:QUD655362 RDQ655362:RDZ655362 RNM655362:RNV655362 RXI655362:RXR655362 SHE655362:SHN655362 SRA655362:SRJ655362 TAW655362:TBF655362 TKS655362:TLB655362 TUO655362:TUX655362 UEK655362:UET655362 UOG655362:UOP655362 UYC655362:UYL655362 VHY655362:VIH655362 VRU655362:VSD655362 WBQ655362:WBZ655362 WLM655362:WLV655362 WVI655362:WVR655362 H720898:Q720898 IW720898:JF720898 SS720898:TB720898 ACO720898:ACX720898 AMK720898:AMT720898 AWG720898:AWP720898 BGC720898:BGL720898 BPY720898:BQH720898 BZU720898:CAD720898 CJQ720898:CJZ720898 CTM720898:CTV720898 DDI720898:DDR720898 DNE720898:DNN720898 DXA720898:DXJ720898 EGW720898:EHF720898 EQS720898:ERB720898 FAO720898:FAX720898 FKK720898:FKT720898 FUG720898:FUP720898 GEC720898:GEL720898 GNY720898:GOH720898 GXU720898:GYD720898 HHQ720898:HHZ720898 HRM720898:HRV720898 IBI720898:IBR720898 ILE720898:ILN720898 IVA720898:IVJ720898 JEW720898:JFF720898 JOS720898:JPB720898 JYO720898:JYX720898 KIK720898:KIT720898 KSG720898:KSP720898 LCC720898:LCL720898 LLY720898:LMH720898 LVU720898:LWD720898 MFQ720898:MFZ720898 MPM720898:MPV720898 MZI720898:MZR720898 NJE720898:NJN720898 NTA720898:NTJ720898 OCW720898:ODF720898 OMS720898:ONB720898 OWO720898:OWX720898 PGK720898:PGT720898 PQG720898:PQP720898 QAC720898:QAL720898 QJY720898:QKH720898 QTU720898:QUD720898 RDQ720898:RDZ720898 RNM720898:RNV720898 RXI720898:RXR720898 SHE720898:SHN720898 SRA720898:SRJ720898 TAW720898:TBF720898 TKS720898:TLB720898 TUO720898:TUX720898 UEK720898:UET720898 UOG720898:UOP720898 UYC720898:UYL720898 VHY720898:VIH720898 VRU720898:VSD720898 WBQ720898:WBZ720898 WLM720898:WLV720898 WVI720898:WVR720898 H786434:Q786434 IW786434:JF786434 SS786434:TB786434 ACO786434:ACX786434 AMK786434:AMT786434 AWG786434:AWP786434 BGC786434:BGL786434 BPY786434:BQH786434 BZU786434:CAD786434 CJQ786434:CJZ786434 CTM786434:CTV786434 DDI786434:DDR786434 DNE786434:DNN786434 DXA786434:DXJ786434 EGW786434:EHF786434 EQS786434:ERB786434 FAO786434:FAX786434 FKK786434:FKT786434 FUG786434:FUP786434 GEC786434:GEL786434 GNY786434:GOH786434 GXU786434:GYD786434 HHQ786434:HHZ786434 HRM786434:HRV786434 IBI786434:IBR786434 ILE786434:ILN786434 IVA786434:IVJ786434 JEW786434:JFF786434 JOS786434:JPB786434 JYO786434:JYX786434 KIK786434:KIT786434 KSG786434:KSP786434 LCC786434:LCL786434 LLY786434:LMH786434 LVU786434:LWD786434 MFQ786434:MFZ786434 MPM786434:MPV786434 MZI786434:MZR786434 NJE786434:NJN786434 NTA786434:NTJ786434 OCW786434:ODF786434 OMS786434:ONB786434 OWO786434:OWX786434 PGK786434:PGT786434 PQG786434:PQP786434 QAC786434:QAL786434 QJY786434:QKH786434 QTU786434:QUD786434 RDQ786434:RDZ786434 RNM786434:RNV786434 RXI786434:RXR786434 SHE786434:SHN786434 SRA786434:SRJ786434 TAW786434:TBF786434 TKS786434:TLB786434 TUO786434:TUX786434 UEK786434:UET786434 UOG786434:UOP786434 UYC786434:UYL786434 VHY786434:VIH786434 VRU786434:VSD786434 WBQ786434:WBZ786434 WLM786434:WLV786434 WVI786434:WVR786434 H851970:Q851970 IW851970:JF851970 SS851970:TB851970 ACO851970:ACX851970 AMK851970:AMT851970 AWG851970:AWP851970 BGC851970:BGL851970 BPY851970:BQH851970 BZU851970:CAD851970 CJQ851970:CJZ851970 CTM851970:CTV851970 DDI851970:DDR851970 DNE851970:DNN851970 DXA851970:DXJ851970 EGW851970:EHF851970 EQS851970:ERB851970 FAO851970:FAX851970 FKK851970:FKT851970 FUG851970:FUP851970 GEC851970:GEL851970 GNY851970:GOH851970 GXU851970:GYD851970 HHQ851970:HHZ851970 HRM851970:HRV851970 IBI851970:IBR851970 ILE851970:ILN851970 IVA851970:IVJ851970 JEW851970:JFF851970 JOS851970:JPB851970 JYO851970:JYX851970 KIK851970:KIT851970 KSG851970:KSP851970 LCC851970:LCL851970 LLY851970:LMH851970 LVU851970:LWD851970 MFQ851970:MFZ851970 MPM851970:MPV851970 MZI851970:MZR851970 NJE851970:NJN851970 NTA851970:NTJ851970 OCW851970:ODF851970 OMS851970:ONB851970 OWO851970:OWX851970 PGK851970:PGT851970 PQG851970:PQP851970 QAC851970:QAL851970 QJY851970:QKH851970 QTU851970:QUD851970 RDQ851970:RDZ851970 RNM851970:RNV851970 RXI851970:RXR851970 SHE851970:SHN851970 SRA851970:SRJ851970 TAW851970:TBF851970 TKS851970:TLB851970 TUO851970:TUX851970 UEK851970:UET851970 UOG851970:UOP851970 UYC851970:UYL851970 VHY851970:VIH851970 VRU851970:VSD851970 WBQ851970:WBZ851970 WLM851970:WLV851970 WVI851970:WVR851970 H917506:Q917506 IW917506:JF917506 SS917506:TB917506 ACO917506:ACX917506 AMK917506:AMT917506 AWG917506:AWP917506 BGC917506:BGL917506 BPY917506:BQH917506 BZU917506:CAD917506 CJQ917506:CJZ917506 CTM917506:CTV917506 DDI917506:DDR917506 DNE917506:DNN917506 DXA917506:DXJ917506 EGW917506:EHF917506 EQS917506:ERB917506 FAO917506:FAX917506 FKK917506:FKT917506 FUG917506:FUP917506 GEC917506:GEL917506 GNY917506:GOH917506 GXU917506:GYD917506 HHQ917506:HHZ917506 HRM917506:HRV917506 IBI917506:IBR917506 ILE917506:ILN917506 IVA917506:IVJ917506 JEW917506:JFF917506 JOS917506:JPB917506 JYO917506:JYX917506 KIK917506:KIT917506 KSG917506:KSP917506 LCC917506:LCL917506 LLY917506:LMH917506 LVU917506:LWD917506 MFQ917506:MFZ917506 MPM917506:MPV917506 MZI917506:MZR917506 NJE917506:NJN917506 NTA917506:NTJ917506 OCW917506:ODF917506 OMS917506:ONB917506 OWO917506:OWX917506 PGK917506:PGT917506 PQG917506:PQP917506 QAC917506:QAL917506 QJY917506:QKH917506 QTU917506:QUD917506 RDQ917506:RDZ917506 RNM917506:RNV917506 RXI917506:RXR917506 SHE917506:SHN917506 SRA917506:SRJ917506 TAW917506:TBF917506 TKS917506:TLB917506 TUO917506:TUX917506 UEK917506:UET917506 UOG917506:UOP917506 UYC917506:UYL917506 VHY917506:VIH917506 VRU917506:VSD917506 WBQ917506:WBZ917506 WLM917506:WLV917506 WVI917506:WVR917506 H983042:Q983042 IW983042:JF983042 SS983042:TB983042 ACO983042:ACX983042 AMK983042:AMT983042 AWG983042:AWP983042 BGC983042:BGL983042 BPY983042:BQH983042 BZU983042:CAD983042 CJQ983042:CJZ983042 CTM983042:CTV983042 DDI983042:DDR983042 DNE983042:DNN983042 DXA983042:DXJ983042 EGW983042:EHF983042 EQS983042:ERB983042 FAO983042:FAX983042 FKK983042:FKT983042 FUG983042:FUP983042 GEC983042:GEL983042 GNY983042:GOH983042 GXU983042:GYD983042 HHQ983042:HHZ983042 HRM983042:HRV983042 IBI983042:IBR983042 ILE983042:ILN983042 IVA983042:IVJ983042 JEW983042:JFF983042 JOS983042:JPB983042 JYO983042:JYX983042 KIK983042:KIT983042 KSG983042:KSP983042 LCC983042:LCL983042 LLY983042:LMH983042 LVU983042:LWD983042 MFQ983042:MFZ983042 MPM983042:MPV983042 MZI983042:MZR983042 NJE983042:NJN983042 NTA983042:NTJ983042 OCW983042:ODF983042 OMS983042:ONB983042 OWO983042:OWX983042 PGK983042:PGT983042 PQG983042:PQP983042 QAC983042:QAL983042 QJY983042:QKH983042 QTU983042:QUD983042 RDQ983042:RDZ983042 RNM983042:RNV983042 RXI983042:RXR983042 SHE983042:SHN983042 SRA983042:SRJ983042 TAW983042:TBF983042 TKS983042:TLB983042 TUO983042:TUX983042 UEK983042:UET983042 UOG983042:UOP983042 UYC983042:UYL983042 VHY983042:VIH983042 VRU983042:VSD983042 WBQ983042:WBZ983042 WLM983042:WLV983042 WVI983042:WVR983042 EB56:EC56 NQ56:NR56 XM56:XN56 AHI56:AHJ56 ARE56:ARF56 BBA56:BBB56 BKW56:BKX56 BUS56:BUT56 CEO56:CEP56 COK56:COL56 CYG56:CYH56 DIC56:DID56 DRY56:DRZ56 EBU56:EBV56 ELQ56:ELR56 EVM56:EVN56 FFI56:FFJ56 FPE56:FPF56 FZA56:FZB56 GIW56:GIX56 GSS56:GST56 HCO56:HCP56 HMK56:HML56 HWG56:HWH56 IGC56:IGD56 IPY56:IPZ56 IZU56:IZV56 JJQ56:JJR56 JTM56:JTN56 KDI56:KDJ56 KNE56:KNF56 KXA56:KXB56 LGW56:LGX56 LQS56:LQT56 MAO56:MAP56 MKK56:MKL56 MUG56:MUH56 NEC56:NED56 NNY56:NNZ56 NXU56:NXV56 OHQ56:OHR56 ORM56:ORN56 PBI56:PBJ56 PLE56:PLF56 PVA56:PVB56 QEW56:QEX56 QOS56:QOT56 QYO56:QYP56 RIK56:RIL56 RSG56:RSH56 SCC56:SCD56 SLY56:SLZ56 SVU56:SVV56 TFQ56:TFR56 TPM56:TPN56 TZI56:TZJ56 UJE56:UJF56 UTA56:UTB56 VCW56:VCX56 VMS56:VMT56 VWO56:VWP56 WGK56:WGL56 WQG56:WQH56 XAC56:XAD56 EB65592:EC65592 NQ65592:NR65592 XM65592:XN65592 AHI65592:AHJ65592 ARE65592:ARF65592 BBA65592:BBB65592 BKW65592:BKX65592 BUS65592:BUT65592 CEO65592:CEP65592 COK65592:COL65592 CYG65592:CYH65592 DIC65592:DID65592 DRY65592:DRZ65592 EBU65592:EBV65592 ELQ65592:ELR65592 EVM65592:EVN65592 FFI65592:FFJ65592 FPE65592:FPF65592 FZA65592:FZB65592 GIW65592:GIX65592 GSS65592:GST65592 HCO65592:HCP65592 HMK65592:HML65592 HWG65592:HWH65592 IGC65592:IGD65592 IPY65592:IPZ65592 IZU65592:IZV65592 JJQ65592:JJR65592 JTM65592:JTN65592 KDI65592:KDJ65592 KNE65592:KNF65592 KXA65592:KXB65592 LGW65592:LGX65592 LQS65592:LQT65592 MAO65592:MAP65592 MKK65592:MKL65592 MUG65592:MUH65592 NEC65592:NED65592 NNY65592:NNZ65592 NXU65592:NXV65592 OHQ65592:OHR65592 ORM65592:ORN65592 PBI65592:PBJ65592 PLE65592:PLF65592 PVA65592:PVB65592 QEW65592:QEX65592 QOS65592:QOT65592 QYO65592:QYP65592 RIK65592:RIL65592 RSG65592:RSH65592 SCC65592:SCD65592 SLY65592:SLZ65592 SVU65592:SVV65592 TFQ65592:TFR65592 TPM65592:TPN65592 TZI65592:TZJ65592 UJE65592:UJF65592 UTA65592:UTB65592 VCW65592:VCX65592 VMS65592:VMT65592 VWO65592:VWP65592 WGK65592:WGL65592 WQG65592:WQH65592 XAC65592:XAD65592 EB131128:EC131128 NQ131128:NR131128 XM131128:XN131128 AHI131128:AHJ131128 ARE131128:ARF131128 BBA131128:BBB131128 BKW131128:BKX131128 BUS131128:BUT131128 CEO131128:CEP131128 COK131128:COL131128 CYG131128:CYH131128 DIC131128:DID131128 DRY131128:DRZ131128 EBU131128:EBV131128 ELQ131128:ELR131128 EVM131128:EVN131128 FFI131128:FFJ131128 FPE131128:FPF131128 FZA131128:FZB131128 GIW131128:GIX131128 GSS131128:GST131128 HCO131128:HCP131128 HMK131128:HML131128 HWG131128:HWH131128 IGC131128:IGD131128 IPY131128:IPZ131128 IZU131128:IZV131128 JJQ131128:JJR131128 JTM131128:JTN131128 KDI131128:KDJ131128 KNE131128:KNF131128 KXA131128:KXB131128 LGW131128:LGX131128 LQS131128:LQT131128 MAO131128:MAP131128 MKK131128:MKL131128 MUG131128:MUH131128 NEC131128:NED131128 NNY131128:NNZ131128 NXU131128:NXV131128 OHQ131128:OHR131128 ORM131128:ORN131128 PBI131128:PBJ131128 PLE131128:PLF131128 PVA131128:PVB131128 QEW131128:QEX131128 QOS131128:QOT131128 QYO131128:QYP131128 RIK131128:RIL131128 RSG131128:RSH131128 SCC131128:SCD131128 SLY131128:SLZ131128 SVU131128:SVV131128 TFQ131128:TFR131128 TPM131128:TPN131128 TZI131128:TZJ131128 UJE131128:UJF131128 UTA131128:UTB131128 VCW131128:VCX131128 VMS131128:VMT131128 VWO131128:VWP131128 WGK131128:WGL131128 WQG131128:WQH131128 XAC131128:XAD131128 EB196664:EC196664 NQ196664:NR196664 XM196664:XN196664 AHI196664:AHJ196664 ARE196664:ARF196664 BBA196664:BBB196664 BKW196664:BKX196664 BUS196664:BUT196664 CEO196664:CEP196664 COK196664:COL196664 CYG196664:CYH196664 DIC196664:DID196664 DRY196664:DRZ196664 EBU196664:EBV196664 ELQ196664:ELR196664 EVM196664:EVN196664 FFI196664:FFJ196664 FPE196664:FPF196664 FZA196664:FZB196664 GIW196664:GIX196664 GSS196664:GST196664 HCO196664:HCP196664 HMK196664:HML196664 HWG196664:HWH196664 IGC196664:IGD196664 IPY196664:IPZ196664 IZU196664:IZV196664 JJQ196664:JJR196664 JTM196664:JTN196664 KDI196664:KDJ196664 KNE196664:KNF196664 KXA196664:KXB196664 LGW196664:LGX196664 LQS196664:LQT196664 MAO196664:MAP196664 MKK196664:MKL196664 MUG196664:MUH196664 NEC196664:NED196664 NNY196664:NNZ196664 NXU196664:NXV196664 OHQ196664:OHR196664 ORM196664:ORN196664 PBI196664:PBJ196664 PLE196664:PLF196664 PVA196664:PVB196664 QEW196664:QEX196664 QOS196664:QOT196664 QYO196664:QYP196664 RIK196664:RIL196664 RSG196664:RSH196664 SCC196664:SCD196664 SLY196664:SLZ196664 SVU196664:SVV196664 TFQ196664:TFR196664 TPM196664:TPN196664 TZI196664:TZJ196664 UJE196664:UJF196664 UTA196664:UTB196664 VCW196664:VCX196664 VMS196664:VMT196664 VWO196664:VWP196664 WGK196664:WGL196664 WQG196664:WQH196664 XAC196664:XAD196664 EB262200:EC262200 NQ262200:NR262200 XM262200:XN262200 AHI262200:AHJ262200 ARE262200:ARF262200 BBA262200:BBB262200 BKW262200:BKX262200 BUS262200:BUT262200 CEO262200:CEP262200 COK262200:COL262200 CYG262200:CYH262200 DIC262200:DID262200 DRY262200:DRZ262200 EBU262200:EBV262200 ELQ262200:ELR262200 EVM262200:EVN262200 FFI262200:FFJ262200 FPE262200:FPF262200 FZA262200:FZB262200 GIW262200:GIX262200 GSS262200:GST262200 HCO262200:HCP262200 HMK262200:HML262200 HWG262200:HWH262200 IGC262200:IGD262200 IPY262200:IPZ262200 IZU262200:IZV262200 JJQ262200:JJR262200 JTM262200:JTN262200 KDI262200:KDJ262200 KNE262200:KNF262200 KXA262200:KXB262200 LGW262200:LGX262200 LQS262200:LQT262200 MAO262200:MAP262200 MKK262200:MKL262200 MUG262200:MUH262200 NEC262200:NED262200 NNY262200:NNZ262200 NXU262200:NXV262200 OHQ262200:OHR262200 ORM262200:ORN262200 PBI262200:PBJ262200 PLE262200:PLF262200 PVA262200:PVB262200 QEW262200:QEX262200 QOS262200:QOT262200 QYO262200:QYP262200 RIK262200:RIL262200 RSG262200:RSH262200 SCC262200:SCD262200 SLY262200:SLZ262200 SVU262200:SVV262200 TFQ262200:TFR262200 TPM262200:TPN262200 TZI262200:TZJ262200 UJE262200:UJF262200 UTA262200:UTB262200 VCW262200:VCX262200 VMS262200:VMT262200 VWO262200:VWP262200 WGK262200:WGL262200 WQG262200:WQH262200 XAC262200:XAD262200 EB327736:EC327736 NQ327736:NR327736 XM327736:XN327736 AHI327736:AHJ327736 ARE327736:ARF327736 BBA327736:BBB327736 BKW327736:BKX327736 BUS327736:BUT327736 CEO327736:CEP327736 COK327736:COL327736 CYG327736:CYH327736 DIC327736:DID327736 DRY327736:DRZ327736 EBU327736:EBV327736 ELQ327736:ELR327736 EVM327736:EVN327736 FFI327736:FFJ327736 FPE327736:FPF327736 FZA327736:FZB327736 GIW327736:GIX327736 GSS327736:GST327736 HCO327736:HCP327736 HMK327736:HML327736 HWG327736:HWH327736 IGC327736:IGD327736 IPY327736:IPZ327736 IZU327736:IZV327736 JJQ327736:JJR327736 JTM327736:JTN327736 KDI327736:KDJ327736 KNE327736:KNF327736 KXA327736:KXB327736 LGW327736:LGX327736 LQS327736:LQT327736 MAO327736:MAP327736 MKK327736:MKL327736 MUG327736:MUH327736 NEC327736:NED327736 NNY327736:NNZ327736 NXU327736:NXV327736 OHQ327736:OHR327736 ORM327736:ORN327736 PBI327736:PBJ327736 PLE327736:PLF327736 PVA327736:PVB327736 QEW327736:QEX327736 QOS327736:QOT327736 QYO327736:QYP327736 RIK327736:RIL327736 RSG327736:RSH327736 SCC327736:SCD327736 SLY327736:SLZ327736 SVU327736:SVV327736 TFQ327736:TFR327736 TPM327736:TPN327736 TZI327736:TZJ327736 UJE327736:UJF327736 UTA327736:UTB327736 VCW327736:VCX327736 VMS327736:VMT327736 VWO327736:VWP327736 WGK327736:WGL327736 WQG327736:WQH327736 XAC327736:XAD327736 EB393272:EC393272 NQ393272:NR393272 XM393272:XN393272 AHI393272:AHJ393272 ARE393272:ARF393272 BBA393272:BBB393272 BKW393272:BKX393272 BUS393272:BUT393272 CEO393272:CEP393272 COK393272:COL393272 CYG393272:CYH393272 DIC393272:DID393272 DRY393272:DRZ393272 EBU393272:EBV393272 ELQ393272:ELR393272 EVM393272:EVN393272 FFI393272:FFJ393272 FPE393272:FPF393272 FZA393272:FZB393272 GIW393272:GIX393272 GSS393272:GST393272 HCO393272:HCP393272 HMK393272:HML393272 HWG393272:HWH393272 IGC393272:IGD393272 IPY393272:IPZ393272 IZU393272:IZV393272 JJQ393272:JJR393272 JTM393272:JTN393272 KDI393272:KDJ393272 KNE393272:KNF393272 KXA393272:KXB393272 LGW393272:LGX393272 LQS393272:LQT393272 MAO393272:MAP393272 MKK393272:MKL393272 MUG393272:MUH393272 NEC393272:NED393272 NNY393272:NNZ393272 NXU393272:NXV393272 OHQ393272:OHR393272 ORM393272:ORN393272 PBI393272:PBJ393272 PLE393272:PLF393272 PVA393272:PVB393272 QEW393272:QEX393272 QOS393272:QOT393272 QYO393272:QYP393272 RIK393272:RIL393272 RSG393272:RSH393272 SCC393272:SCD393272 SLY393272:SLZ393272 SVU393272:SVV393272 TFQ393272:TFR393272 TPM393272:TPN393272 TZI393272:TZJ393272 UJE393272:UJF393272 UTA393272:UTB393272 VCW393272:VCX393272 VMS393272:VMT393272 VWO393272:VWP393272 WGK393272:WGL393272 WQG393272:WQH393272 XAC393272:XAD393272 EB458808:EC458808 NQ458808:NR458808 XM458808:XN458808 AHI458808:AHJ458808 ARE458808:ARF458808 BBA458808:BBB458808 BKW458808:BKX458808 BUS458808:BUT458808 CEO458808:CEP458808 COK458808:COL458808 CYG458808:CYH458808 DIC458808:DID458808 DRY458808:DRZ458808 EBU458808:EBV458808 ELQ458808:ELR458808 EVM458808:EVN458808 FFI458808:FFJ458808 FPE458808:FPF458808 FZA458808:FZB458808 GIW458808:GIX458808 GSS458808:GST458808 HCO458808:HCP458808 HMK458808:HML458808 HWG458808:HWH458808 IGC458808:IGD458808 IPY458808:IPZ458808 IZU458808:IZV458808 JJQ458808:JJR458808 JTM458808:JTN458808 KDI458808:KDJ458808 KNE458808:KNF458808 KXA458808:KXB458808 LGW458808:LGX458808 LQS458808:LQT458808 MAO458808:MAP458808 MKK458808:MKL458808 MUG458808:MUH458808 NEC458808:NED458808 NNY458808:NNZ458808 NXU458808:NXV458808 OHQ458808:OHR458808 ORM458808:ORN458808 PBI458808:PBJ458808 PLE458808:PLF458808 PVA458808:PVB458808 QEW458808:QEX458808 QOS458808:QOT458808 QYO458808:QYP458808 RIK458808:RIL458808 RSG458808:RSH458808 SCC458808:SCD458808 SLY458808:SLZ458808 SVU458808:SVV458808 TFQ458808:TFR458808 TPM458808:TPN458808 TZI458808:TZJ458808 UJE458808:UJF458808 UTA458808:UTB458808 VCW458808:VCX458808 VMS458808:VMT458808 VWO458808:VWP458808 WGK458808:WGL458808 WQG458808:WQH458808 XAC458808:XAD458808 EB524344:EC524344 NQ524344:NR524344 XM524344:XN524344 AHI524344:AHJ524344 ARE524344:ARF524344 BBA524344:BBB524344 BKW524344:BKX524344 BUS524344:BUT524344 CEO524344:CEP524344 COK524344:COL524344 CYG524344:CYH524344 DIC524344:DID524344 DRY524344:DRZ524344 EBU524344:EBV524344 ELQ524344:ELR524344 EVM524344:EVN524344 FFI524344:FFJ524344 FPE524344:FPF524344 FZA524344:FZB524344 GIW524344:GIX524344 GSS524344:GST524344 HCO524344:HCP524344 HMK524344:HML524344 HWG524344:HWH524344 IGC524344:IGD524344 IPY524344:IPZ524344 IZU524344:IZV524344 JJQ524344:JJR524344 JTM524344:JTN524344 KDI524344:KDJ524344 KNE524344:KNF524344 KXA524344:KXB524344 LGW524344:LGX524344 LQS524344:LQT524344 MAO524344:MAP524344 MKK524344:MKL524344 MUG524344:MUH524344 NEC524344:NED524344 NNY524344:NNZ524344 NXU524344:NXV524344 OHQ524344:OHR524344 ORM524344:ORN524344 PBI524344:PBJ524344 PLE524344:PLF524344 PVA524344:PVB524344 QEW524344:QEX524344 QOS524344:QOT524344 QYO524344:QYP524344 RIK524344:RIL524344 RSG524344:RSH524344 SCC524344:SCD524344 SLY524344:SLZ524344 SVU524344:SVV524344 TFQ524344:TFR524344 TPM524344:TPN524344 TZI524344:TZJ524344 UJE524344:UJF524344 UTA524344:UTB524344 VCW524344:VCX524344 VMS524344:VMT524344 VWO524344:VWP524344 WGK524344:WGL524344 WQG524344:WQH524344 XAC524344:XAD524344 EB589880:EC589880 NQ589880:NR589880 XM589880:XN589880 AHI589880:AHJ589880 ARE589880:ARF589880 BBA589880:BBB589880 BKW589880:BKX589880 BUS589880:BUT589880 CEO589880:CEP589880 COK589880:COL589880 CYG589880:CYH589880 DIC589880:DID589880 DRY589880:DRZ589880 EBU589880:EBV589880 ELQ589880:ELR589880 EVM589880:EVN589880 FFI589880:FFJ589880 FPE589880:FPF589880 FZA589880:FZB589880 GIW589880:GIX589880 GSS589880:GST589880 HCO589880:HCP589880 HMK589880:HML589880 HWG589880:HWH589880 IGC589880:IGD589880 IPY589880:IPZ589880 IZU589880:IZV589880 JJQ589880:JJR589880 JTM589880:JTN589880 KDI589880:KDJ589880 KNE589880:KNF589880 KXA589880:KXB589880 LGW589880:LGX589880 LQS589880:LQT589880 MAO589880:MAP589880 MKK589880:MKL589880 MUG589880:MUH589880 NEC589880:NED589880 NNY589880:NNZ589880 NXU589880:NXV589880 OHQ589880:OHR589880 ORM589880:ORN589880 PBI589880:PBJ589880 PLE589880:PLF589880 PVA589880:PVB589880 QEW589880:QEX589880 QOS589880:QOT589880 QYO589880:QYP589880 RIK589880:RIL589880 RSG589880:RSH589880 SCC589880:SCD589880 SLY589880:SLZ589880 SVU589880:SVV589880 TFQ589880:TFR589880 TPM589880:TPN589880 TZI589880:TZJ589880 UJE589880:UJF589880 UTA589880:UTB589880 VCW589880:VCX589880 VMS589880:VMT589880 VWO589880:VWP589880 WGK589880:WGL589880 WQG589880:WQH589880 XAC589880:XAD589880 EB655416:EC655416 NQ655416:NR655416 XM655416:XN655416 AHI655416:AHJ655416 ARE655416:ARF655416 BBA655416:BBB655416 BKW655416:BKX655416 BUS655416:BUT655416 CEO655416:CEP655416 COK655416:COL655416 CYG655416:CYH655416 DIC655416:DID655416 DRY655416:DRZ655416 EBU655416:EBV655416 ELQ655416:ELR655416 EVM655416:EVN655416 FFI655416:FFJ655416 FPE655416:FPF655416 FZA655416:FZB655416 GIW655416:GIX655416 GSS655416:GST655416 HCO655416:HCP655416 HMK655416:HML655416 HWG655416:HWH655416 IGC655416:IGD655416 IPY655416:IPZ655416 IZU655416:IZV655416 JJQ655416:JJR655416 JTM655416:JTN655416 KDI655416:KDJ655416 KNE655416:KNF655416 KXA655416:KXB655416 LGW655416:LGX655416 LQS655416:LQT655416 MAO655416:MAP655416 MKK655416:MKL655416 MUG655416:MUH655416 NEC655416:NED655416 NNY655416:NNZ655416 NXU655416:NXV655416 OHQ655416:OHR655416 ORM655416:ORN655416 PBI655416:PBJ655416 PLE655416:PLF655416 PVA655416:PVB655416 QEW655416:QEX655416 QOS655416:QOT655416 QYO655416:QYP655416 RIK655416:RIL655416 RSG655416:RSH655416 SCC655416:SCD655416 SLY655416:SLZ655416 SVU655416:SVV655416 TFQ655416:TFR655416 TPM655416:TPN655416 TZI655416:TZJ655416 UJE655416:UJF655416 UTA655416:UTB655416 VCW655416:VCX655416 VMS655416:VMT655416 VWO655416:VWP655416 WGK655416:WGL655416 WQG655416:WQH655416 XAC655416:XAD655416 EB720952:EC720952 NQ720952:NR720952 XM720952:XN720952 AHI720952:AHJ720952 ARE720952:ARF720952 BBA720952:BBB720952 BKW720952:BKX720952 BUS720952:BUT720952 CEO720952:CEP720952 COK720952:COL720952 CYG720952:CYH720952 DIC720952:DID720952 DRY720952:DRZ720952 EBU720952:EBV720952 ELQ720952:ELR720952 EVM720952:EVN720952 FFI720952:FFJ720952 FPE720952:FPF720952 FZA720952:FZB720952 GIW720952:GIX720952 GSS720952:GST720952 HCO720952:HCP720952 HMK720952:HML720952 HWG720952:HWH720952 IGC720952:IGD720952 IPY720952:IPZ720952 IZU720952:IZV720952 JJQ720952:JJR720952 JTM720952:JTN720952 KDI720952:KDJ720952 KNE720952:KNF720952 KXA720952:KXB720952 LGW720952:LGX720952 LQS720952:LQT720952 MAO720952:MAP720952 MKK720952:MKL720952 MUG720952:MUH720952 NEC720952:NED720952 NNY720952:NNZ720952 NXU720952:NXV720952 OHQ720952:OHR720952 ORM720952:ORN720952 PBI720952:PBJ720952 PLE720952:PLF720952 PVA720952:PVB720952 QEW720952:QEX720952 QOS720952:QOT720952 QYO720952:QYP720952 RIK720952:RIL720952 RSG720952:RSH720952 SCC720952:SCD720952 SLY720952:SLZ720952 SVU720952:SVV720952 TFQ720952:TFR720952 TPM720952:TPN720952 TZI720952:TZJ720952 UJE720952:UJF720952 UTA720952:UTB720952 VCW720952:VCX720952 VMS720952:VMT720952 VWO720952:VWP720952 WGK720952:WGL720952 WQG720952:WQH720952 XAC720952:XAD720952 EB786488:EC786488 NQ786488:NR786488 XM786488:XN786488 AHI786488:AHJ786488 ARE786488:ARF786488 BBA786488:BBB786488 BKW786488:BKX786488 BUS786488:BUT786488 CEO786488:CEP786488 COK786488:COL786488 CYG786488:CYH786488 DIC786488:DID786488 DRY786488:DRZ786488 EBU786488:EBV786488 ELQ786488:ELR786488 EVM786488:EVN786488 FFI786488:FFJ786488 FPE786488:FPF786488 FZA786488:FZB786488 GIW786488:GIX786488 GSS786488:GST786488 HCO786488:HCP786488 HMK786488:HML786488 HWG786488:HWH786488 IGC786488:IGD786488 IPY786488:IPZ786488 IZU786488:IZV786488 JJQ786488:JJR786488 JTM786488:JTN786488 KDI786488:KDJ786488 KNE786488:KNF786488 KXA786488:KXB786488 LGW786488:LGX786488 LQS786488:LQT786488 MAO786488:MAP786488 MKK786488:MKL786488 MUG786488:MUH786488 NEC786488:NED786488 NNY786488:NNZ786488 NXU786488:NXV786488 OHQ786488:OHR786488 ORM786488:ORN786488 PBI786488:PBJ786488 PLE786488:PLF786488 PVA786488:PVB786488 QEW786488:QEX786488 QOS786488:QOT786488 QYO786488:QYP786488 RIK786488:RIL786488 RSG786488:RSH786488 SCC786488:SCD786488 SLY786488:SLZ786488 SVU786488:SVV786488 TFQ786488:TFR786488 TPM786488:TPN786488 TZI786488:TZJ786488 UJE786488:UJF786488 UTA786488:UTB786488 VCW786488:VCX786488 VMS786488:VMT786488 VWO786488:VWP786488 WGK786488:WGL786488 WQG786488:WQH786488 XAC786488:XAD786488 EB852024:EC852024 NQ852024:NR852024 XM852024:XN852024 AHI852024:AHJ852024 ARE852024:ARF852024 BBA852024:BBB852024 BKW852024:BKX852024 BUS852024:BUT852024 CEO852024:CEP852024 COK852024:COL852024 CYG852024:CYH852024 DIC852024:DID852024 DRY852024:DRZ852024 EBU852024:EBV852024 ELQ852024:ELR852024 EVM852024:EVN852024 FFI852024:FFJ852024 FPE852024:FPF852024 FZA852024:FZB852024 GIW852024:GIX852024 GSS852024:GST852024 HCO852024:HCP852024 HMK852024:HML852024 HWG852024:HWH852024 IGC852024:IGD852024 IPY852024:IPZ852024 IZU852024:IZV852024 JJQ852024:JJR852024 JTM852024:JTN852024 KDI852024:KDJ852024 KNE852024:KNF852024 KXA852024:KXB852024 LGW852024:LGX852024 LQS852024:LQT852024 MAO852024:MAP852024 MKK852024:MKL852024 MUG852024:MUH852024 NEC852024:NED852024 NNY852024:NNZ852024 NXU852024:NXV852024 OHQ852024:OHR852024 ORM852024:ORN852024 PBI852024:PBJ852024 PLE852024:PLF852024 PVA852024:PVB852024 QEW852024:QEX852024 QOS852024:QOT852024 QYO852024:QYP852024 RIK852024:RIL852024 RSG852024:RSH852024 SCC852024:SCD852024 SLY852024:SLZ852024 SVU852024:SVV852024 TFQ852024:TFR852024 TPM852024:TPN852024 TZI852024:TZJ852024 UJE852024:UJF852024 UTA852024:UTB852024 VCW852024:VCX852024 VMS852024:VMT852024 VWO852024:VWP852024 WGK852024:WGL852024 WQG852024:WQH852024 XAC852024:XAD852024 EB917560:EC917560 NQ917560:NR917560 XM917560:XN917560 AHI917560:AHJ917560 ARE917560:ARF917560 BBA917560:BBB917560 BKW917560:BKX917560 BUS917560:BUT917560 CEO917560:CEP917560 COK917560:COL917560 CYG917560:CYH917560 DIC917560:DID917560 DRY917560:DRZ917560 EBU917560:EBV917560 ELQ917560:ELR917560 EVM917560:EVN917560 FFI917560:FFJ917560 FPE917560:FPF917560 FZA917560:FZB917560 GIW917560:GIX917560 GSS917560:GST917560 HCO917560:HCP917560 HMK917560:HML917560 HWG917560:HWH917560 IGC917560:IGD917560 IPY917560:IPZ917560 IZU917560:IZV917560 JJQ917560:JJR917560 JTM917560:JTN917560 KDI917560:KDJ917560 KNE917560:KNF917560 KXA917560:KXB917560 LGW917560:LGX917560 LQS917560:LQT917560 MAO917560:MAP917560 MKK917560:MKL917560 MUG917560:MUH917560 NEC917560:NED917560 NNY917560:NNZ917560 NXU917560:NXV917560 OHQ917560:OHR917560 ORM917560:ORN917560 PBI917560:PBJ917560 PLE917560:PLF917560 PVA917560:PVB917560 QEW917560:QEX917560 QOS917560:QOT917560 QYO917560:QYP917560 RIK917560:RIL917560 RSG917560:RSH917560 SCC917560:SCD917560 SLY917560:SLZ917560 SVU917560:SVV917560 TFQ917560:TFR917560 TPM917560:TPN917560 TZI917560:TZJ917560 UJE917560:UJF917560 UTA917560:UTB917560 VCW917560:VCX917560 VMS917560:VMT917560 VWO917560:VWP917560 WGK917560:WGL917560 WQG917560:WQH917560 XAC917560:XAD917560 EB983096:EC983096 NQ983096:NR983096 XM983096:XN983096 AHI983096:AHJ983096 ARE983096:ARF983096 BBA983096:BBB983096 BKW983096:BKX983096 BUS983096:BUT983096 CEO983096:CEP983096 COK983096:COL983096 CYG983096:CYH983096 DIC983096:DID983096 DRY983096:DRZ983096 EBU983096:EBV983096 ELQ983096:ELR983096 EVM983096:EVN983096 FFI983096:FFJ983096 FPE983096:FPF983096 FZA983096:FZB983096 GIW983096:GIX983096 GSS983096:GST983096 HCO983096:HCP983096 HMK983096:HML983096 HWG983096:HWH983096 IGC983096:IGD983096 IPY983096:IPZ983096 IZU983096:IZV983096 JJQ983096:JJR983096 JTM983096:JTN983096 KDI983096:KDJ983096 KNE983096:KNF983096 KXA983096:KXB983096 LGW983096:LGX983096 LQS983096:LQT983096 MAO983096:MAP983096 MKK983096:MKL983096 MUG983096:MUH983096 NEC983096:NED983096 NNY983096:NNZ983096 NXU983096:NXV983096 OHQ983096:OHR983096 ORM983096:ORN983096 PBI983096:PBJ983096 PLE983096:PLF983096 PVA983096:PVB983096 QEW983096:QEX983096 QOS983096:QOT983096 QYO983096:QYP983096 RIK983096:RIL983096 RSG983096:RSH983096 SCC983096:SCD983096 SLY983096:SLZ983096 SVU983096:SVV983096 TFQ983096:TFR983096 TPM983096:TPN983096 TZI983096:TZJ983096 UJE983096:UJF983096 UTA983096:UTB983096 VCW983096:VCX983096 VMS983096:VMT983096 VWO983096:VWP983096 WGK983096:WGL983096 WQG983096:WQH983096 XAC983096:XAD983096 H56:Q56 IW56:JF56 SS56:TB56 ACO56:ACX56 AMK56:AMT56 AWG56:AWP56 BGC56:BGL56 BPY56:BQH56 BZU56:CAD56 CJQ56:CJZ56 CTM56:CTV56 DDI56:DDR56 DNE56:DNN56 DXA56:DXJ56 EGW56:EHF56 EQS56:ERB56 FAO56:FAX56 FKK56:FKT56 FUG56:FUP56 GEC56:GEL56 GNY56:GOH56 GXU56:GYD56 HHQ56:HHZ56 HRM56:HRV56 IBI56:IBR56 ILE56:ILN56 IVA56:IVJ56 JEW56:JFF56 JOS56:JPB56 JYO56:JYX56 KIK56:KIT56 KSG56:KSP56 LCC56:LCL56 LLY56:LMH56 LVU56:LWD56 MFQ56:MFZ56 MPM56:MPV56 MZI56:MZR56 NJE56:NJN56 NTA56:NTJ56 OCW56:ODF56 OMS56:ONB56 OWO56:OWX56 PGK56:PGT56 PQG56:PQP56 QAC56:QAL56 QJY56:QKH56 QTU56:QUD56 RDQ56:RDZ56 RNM56:RNV56 RXI56:RXR56 SHE56:SHN56 SRA56:SRJ56 TAW56:TBF56 TKS56:TLB56 TUO56:TUX56 UEK56:UET56 UOG56:UOP56 UYC56:UYL56 VHY56:VIH56 VRU56:VSD56 WBQ56:WBZ56 WLM56:WLV56 WVI56:WVR56 H65592:Q65592 IW65592:JF65592 SS65592:TB65592 ACO65592:ACX65592 AMK65592:AMT65592 AWG65592:AWP65592 BGC65592:BGL65592 BPY65592:BQH65592 BZU65592:CAD65592 CJQ65592:CJZ65592 CTM65592:CTV65592 DDI65592:DDR65592 DNE65592:DNN65592 DXA65592:DXJ65592 EGW65592:EHF65592 EQS65592:ERB65592 FAO65592:FAX65592 FKK65592:FKT65592 FUG65592:FUP65592 GEC65592:GEL65592 GNY65592:GOH65592 GXU65592:GYD65592 HHQ65592:HHZ65592 HRM65592:HRV65592 IBI65592:IBR65592 ILE65592:ILN65592 IVA65592:IVJ65592 JEW65592:JFF65592 JOS65592:JPB65592 JYO65592:JYX65592 KIK65592:KIT65592 KSG65592:KSP65592 LCC65592:LCL65592 LLY65592:LMH65592 LVU65592:LWD65592 MFQ65592:MFZ65592 MPM65592:MPV65592 MZI65592:MZR65592 NJE65592:NJN65592 NTA65592:NTJ65592 OCW65592:ODF65592 OMS65592:ONB65592 OWO65592:OWX65592 PGK65592:PGT65592 PQG65592:PQP65592 QAC65592:QAL65592 QJY65592:QKH65592 QTU65592:QUD65592 RDQ65592:RDZ65592 RNM65592:RNV65592 RXI65592:RXR65592 SHE65592:SHN65592 SRA65592:SRJ65592 TAW65592:TBF65592 TKS65592:TLB65592 TUO65592:TUX65592 UEK65592:UET65592 UOG65592:UOP65592 UYC65592:UYL65592 VHY65592:VIH65592 VRU65592:VSD65592 WBQ65592:WBZ65592 WLM65592:WLV65592 WVI65592:WVR65592 H131128:Q131128 IW131128:JF131128 SS131128:TB131128 ACO131128:ACX131128 AMK131128:AMT131128 AWG131128:AWP131128 BGC131128:BGL131128 BPY131128:BQH131128 BZU131128:CAD131128 CJQ131128:CJZ131128 CTM131128:CTV131128 DDI131128:DDR131128 DNE131128:DNN131128 DXA131128:DXJ131128 EGW131128:EHF131128 EQS131128:ERB131128 FAO131128:FAX131128 FKK131128:FKT131128 FUG131128:FUP131128 GEC131128:GEL131128 GNY131128:GOH131128 GXU131128:GYD131128 HHQ131128:HHZ131128 HRM131128:HRV131128 IBI131128:IBR131128 ILE131128:ILN131128 IVA131128:IVJ131128 JEW131128:JFF131128 JOS131128:JPB131128 JYO131128:JYX131128 KIK131128:KIT131128 KSG131128:KSP131128 LCC131128:LCL131128 LLY131128:LMH131128 LVU131128:LWD131128 MFQ131128:MFZ131128 MPM131128:MPV131128 MZI131128:MZR131128 NJE131128:NJN131128 NTA131128:NTJ131128 OCW131128:ODF131128 OMS131128:ONB131128 OWO131128:OWX131128 PGK131128:PGT131128 PQG131128:PQP131128 QAC131128:QAL131128 QJY131128:QKH131128 QTU131128:QUD131128 RDQ131128:RDZ131128 RNM131128:RNV131128 RXI131128:RXR131128 SHE131128:SHN131128 SRA131128:SRJ131128 TAW131128:TBF131128 TKS131128:TLB131128 TUO131128:TUX131128 UEK131128:UET131128 UOG131128:UOP131128 UYC131128:UYL131128 VHY131128:VIH131128 VRU131128:VSD131128 WBQ131128:WBZ131128 WLM131128:WLV131128 WVI131128:WVR131128 H196664:Q196664 IW196664:JF196664 SS196664:TB196664 ACO196664:ACX196664 AMK196664:AMT196664 AWG196664:AWP196664 BGC196664:BGL196664 BPY196664:BQH196664 BZU196664:CAD196664 CJQ196664:CJZ196664 CTM196664:CTV196664 DDI196664:DDR196664 DNE196664:DNN196664 DXA196664:DXJ196664 EGW196664:EHF196664 EQS196664:ERB196664 FAO196664:FAX196664 FKK196664:FKT196664 FUG196664:FUP196664 GEC196664:GEL196664 GNY196664:GOH196664 GXU196664:GYD196664 HHQ196664:HHZ196664 HRM196664:HRV196664 IBI196664:IBR196664 ILE196664:ILN196664 IVA196664:IVJ196664 JEW196664:JFF196664 JOS196664:JPB196664 JYO196664:JYX196664 KIK196664:KIT196664 KSG196664:KSP196664 LCC196664:LCL196664 LLY196664:LMH196664 LVU196664:LWD196664 MFQ196664:MFZ196664 MPM196664:MPV196664 MZI196664:MZR196664 NJE196664:NJN196664 NTA196664:NTJ196664 OCW196664:ODF196664 OMS196664:ONB196664 OWO196664:OWX196664 PGK196664:PGT196664 PQG196664:PQP196664 QAC196664:QAL196664 QJY196664:QKH196664 QTU196664:QUD196664 RDQ196664:RDZ196664 RNM196664:RNV196664 RXI196664:RXR196664 SHE196664:SHN196664 SRA196664:SRJ196664 TAW196664:TBF196664 TKS196664:TLB196664 TUO196664:TUX196664 UEK196664:UET196664 UOG196664:UOP196664 UYC196664:UYL196664 VHY196664:VIH196664 VRU196664:VSD196664 WBQ196664:WBZ196664 WLM196664:WLV196664 WVI196664:WVR196664 H262200:Q262200 IW262200:JF262200 SS262200:TB262200 ACO262200:ACX262200 AMK262200:AMT262200 AWG262200:AWP262200 BGC262200:BGL262200 BPY262200:BQH262200 BZU262200:CAD262200 CJQ262200:CJZ262200 CTM262200:CTV262200 DDI262200:DDR262200 DNE262200:DNN262200 DXA262200:DXJ262200 EGW262200:EHF262200 EQS262200:ERB262200 FAO262200:FAX262200 FKK262200:FKT262200 FUG262200:FUP262200 GEC262200:GEL262200 GNY262200:GOH262200 GXU262200:GYD262200 HHQ262200:HHZ262200 HRM262200:HRV262200 IBI262200:IBR262200 ILE262200:ILN262200 IVA262200:IVJ262200 JEW262200:JFF262200 JOS262200:JPB262200 JYO262200:JYX262200 KIK262200:KIT262200 KSG262200:KSP262200 LCC262200:LCL262200 LLY262200:LMH262200 LVU262200:LWD262200 MFQ262200:MFZ262200 MPM262200:MPV262200 MZI262200:MZR262200 NJE262200:NJN262200 NTA262200:NTJ262200 OCW262200:ODF262200 OMS262200:ONB262200 OWO262200:OWX262200 PGK262200:PGT262200 PQG262200:PQP262200 QAC262200:QAL262200 QJY262200:QKH262200 QTU262200:QUD262200 RDQ262200:RDZ262200 RNM262200:RNV262200 RXI262200:RXR262200 SHE262200:SHN262200 SRA262200:SRJ262200 TAW262200:TBF262200 TKS262200:TLB262200 TUO262200:TUX262200 UEK262200:UET262200 UOG262200:UOP262200 UYC262200:UYL262200 VHY262200:VIH262200 VRU262200:VSD262200 WBQ262200:WBZ262200 WLM262200:WLV262200 WVI262200:WVR262200 H327736:Q327736 IW327736:JF327736 SS327736:TB327736 ACO327736:ACX327736 AMK327736:AMT327736 AWG327736:AWP327736 BGC327736:BGL327736 BPY327736:BQH327736 BZU327736:CAD327736 CJQ327736:CJZ327736 CTM327736:CTV327736 DDI327736:DDR327736 DNE327736:DNN327736 DXA327736:DXJ327736 EGW327736:EHF327736 EQS327736:ERB327736 FAO327736:FAX327736 FKK327736:FKT327736 FUG327736:FUP327736 GEC327736:GEL327736 GNY327736:GOH327736 GXU327736:GYD327736 HHQ327736:HHZ327736 HRM327736:HRV327736 IBI327736:IBR327736 ILE327736:ILN327736 IVA327736:IVJ327736 JEW327736:JFF327736 JOS327736:JPB327736 JYO327736:JYX327736 KIK327736:KIT327736 KSG327736:KSP327736 LCC327736:LCL327736 LLY327736:LMH327736 LVU327736:LWD327736 MFQ327736:MFZ327736 MPM327736:MPV327736 MZI327736:MZR327736 NJE327736:NJN327736 NTA327736:NTJ327736 OCW327736:ODF327736 OMS327736:ONB327736 OWO327736:OWX327736 PGK327736:PGT327736 PQG327736:PQP327736 QAC327736:QAL327736 QJY327736:QKH327736 QTU327736:QUD327736 RDQ327736:RDZ327736 RNM327736:RNV327736 RXI327736:RXR327736 SHE327736:SHN327736 SRA327736:SRJ327736 TAW327736:TBF327736 TKS327736:TLB327736 TUO327736:TUX327736 UEK327736:UET327736 UOG327736:UOP327736 UYC327736:UYL327736 VHY327736:VIH327736 VRU327736:VSD327736 WBQ327736:WBZ327736 WLM327736:WLV327736 WVI327736:WVR327736 H393272:Q393272 IW393272:JF393272 SS393272:TB393272 ACO393272:ACX393272 AMK393272:AMT393272 AWG393272:AWP393272 BGC393272:BGL393272 BPY393272:BQH393272 BZU393272:CAD393272 CJQ393272:CJZ393272 CTM393272:CTV393272 DDI393272:DDR393272 DNE393272:DNN393272 DXA393272:DXJ393272 EGW393272:EHF393272 EQS393272:ERB393272 FAO393272:FAX393272 FKK393272:FKT393272 FUG393272:FUP393272 GEC393272:GEL393272 GNY393272:GOH393272 GXU393272:GYD393272 HHQ393272:HHZ393272 HRM393272:HRV393272 IBI393272:IBR393272 ILE393272:ILN393272 IVA393272:IVJ393272 JEW393272:JFF393272 JOS393272:JPB393272 JYO393272:JYX393272 KIK393272:KIT393272 KSG393272:KSP393272 LCC393272:LCL393272 LLY393272:LMH393272 LVU393272:LWD393272 MFQ393272:MFZ393272 MPM393272:MPV393272 MZI393272:MZR393272 NJE393272:NJN393272 NTA393272:NTJ393272 OCW393272:ODF393272 OMS393272:ONB393272 OWO393272:OWX393272 PGK393272:PGT393272 PQG393272:PQP393272 QAC393272:QAL393272 QJY393272:QKH393272 QTU393272:QUD393272 RDQ393272:RDZ393272 RNM393272:RNV393272 RXI393272:RXR393272 SHE393272:SHN393272 SRA393272:SRJ393272 TAW393272:TBF393272 TKS393272:TLB393272 TUO393272:TUX393272 UEK393272:UET393272 UOG393272:UOP393272 UYC393272:UYL393272 VHY393272:VIH393272 VRU393272:VSD393272 WBQ393272:WBZ393272 WLM393272:WLV393272 WVI393272:WVR393272 H458808:Q458808 IW458808:JF458808 SS458808:TB458808 ACO458808:ACX458808 AMK458808:AMT458808 AWG458808:AWP458808 BGC458808:BGL458808 BPY458808:BQH458808 BZU458808:CAD458808 CJQ458808:CJZ458808 CTM458808:CTV458808 DDI458808:DDR458808 DNE458808:DNN458808 DXA458808:DXJ458808 EGW458808:EHF458808 EQS458808:ERB458808 FAO458808:FAX458808 FKK458808:FKT458808 FUG458808:FUP458808 GEC458808:GEL458808 GNY458808:GOH458808 GXU458808:GYD458808 HHQ458808:HHZ458808 HRM458808:HRV458808 IBI458808:IBR458808 ILE458808:ILN458808 IVA458808:IVJ458808 JEW458808:JFF458808 JOS458808:JPB458808 JYO458808:JYX458808 KIK458808:KIT458808 KSG458808:KSP458808 LCC458808:LCL458808 LLY458808:LMH458808 LVU458808:LWD458808 MFQ458808:MFZ458808 MPM458808:MPV458808 MZI458808:MZR458808 NJE458808:NJN458808 NTA458808:NTJ458808 OCW458808:ODF458808 OMS458808:ONB458808 OWO458808:OWX458808 PGK458808:PGT458808 PQG458808:PQP458808 QAC458808:QAL458808 QJY458808:QKH458808 QTU458808:QUD458808 RDQ458808:RDZ458808 RNM458808:RNV458808 RXI458808:RXR458808 SHE458808:SHN458808 SRA458808:SRJ458808 TAW458808:TBF458808 TKS458808:TLB458808 TUO458808:TUX458808 UEK458808:UET458808 UOG458808:UOP458808 UYC458808:UYL458808 VHY458808:VIH458808 VRU458808:VSD458808 WBQ458808:WBZ458808 WLM458808:WLV458808 WVI458808:WVR458808 H524344:Q524344 IW524344:JF524344 SS524344:TB524344 ACO524344:ACX524344 AMK524344:AMT524344 AWG524344:AWP524344 BGC524344:BGL524344 BPY524344:BQH524344 BZU524344:CAD524344 CJQ524344:CJZ524344 CTM524344:CTV524344 DDI524344:DDR524344 DNE524344:DNN524344 DXA524344:DXJ524344 EGW524344:EHF524344 EQS524344:ERB524344 FAO524344:FAX524344 FKK524344:FKT524344 FUG524344:FUP524344 GEC524344:GEL524344 GNY524344:GOH524344 GXU524344:GYD524344 HHQ524344:HHZ524344 HRM524344:HRV524344 IBI524344:IBR524344 ILE524344:ILN524344 IVA524344:IVJ524344 JEW524344:JFF524344 JOS524344:JPB524344 JYO524344:JYX524344 KIK524344:KIT524344 KSG524344:KSP524344 LCC524344:LCL524344 LLY524344:LMH524344 LVU524344:LWD524344 MFQ524344:MFZ524344 MPM524344:MPV524344 MZI524344:MZR524344 NJE524344:NJN524344 NTA524344:NTJ524344 OCW524344:ODF524344 OMS524344:ONB524344 OWO524344:OWX524344 PGK524344:PGT524344 PQG524344:PQP524344 QAC524344:QAL524344 QJY524344:QKH524344 QTU524344:QUD524344 RDQ524344:RDZ524344 RNM524344:RNV524344 RXI524344:RXR524344 SHE524344:SHN524344 SRA524344:SRJ524344 TAW524344:TBF524344 TKS524344:TLB524344 TUO524344:TUX524344 UEK524344:UET524344 UOG524344:UOP524344 UYC524344:UYL524344 VHY524344:VIH524344 VRU524344:VSD524344 WBQ524344:WBZ524344 WLM524344:WLV524344 WVI524344:WVR524344 H589880:Q589880 IW589880:JF589880 SS589880:TB589880 ACO589880:ACX589880 AMK589880:AMT589880 AWG589880:AWP589880 BGC589880:BGL589880 BPY589880:BQH589880 BZU589880:CAD589880 CJQ589880:CJZ589880 CTM589880:CTV589880 DDI589880:DDR589880 DNE589880:DNN589880 DXA589880:DXJ589880 EGW589880:EHF589880 EQS589880:ERB589880 FAO589880:FAX589880 FKK589880:FKT589880 FUG589880:FUP589880 GEC589880:GEL589880 GNY589880:GOH589880 GXU589880:GYD589880 HHQ589880:HHZ589880 HRM589880:HRV589880 IBI589880:IBR589880 ILE589880:ILN589880 IVA589880:IVJ589880 JEW589880:JFF589880 JOS589880:JPB589880 JYO589880:JYX589880 KIK589880:KIT589880 KSG589880:KSP589880 LCC589880:LCL589880 LLY589880:LMH589880 LVU589880:LWD589880 MFQ589880:MFZ589880 MPM589880:MPV589880 MZI589880:MZR589880 NJE589880:NJN589880 NTA589880:NTJ589880 OCW589880:ODF589880 OMS589880:ONB589880 OWO589880:OWX589880 PGK589880:PGT589880 PQG589880:PQP589880 QAC589880:QAL589880 QJY589880:QKH589880 QTU589880:QUD589880 RDQ589880:RDZ589880 RNM589880:RNV589880 RXI589880:RXR589880 SHE589880:SHN589880 SRA589880:SRJ589880 TAW589880:TBF589880 TKS589880:TLB589880 TUO589880:TUX589880 UEK589880:UET589880 UOG589880:UOP589880 UYC589880:UYL589880 VHY589880:VIH589880 VRU589880:VSD589880 WBQ589880:WBZ589880 WLM589880:WLV589880 WVI589880:WVR589880 H655416:Q655416 IW655416:JF655416 SS655416:TB655416 ACO655416:ACX655416 AMK655416:AMT655416 AWG655416:AWP655416 BGC655416:BGL655416 BPY655416:BQH655416 BZU655416:CAD655416 CJQ655416:CJZ655416 CTM655416:CTV655416 DDI655416:DDR655416 DNE655416:DNN655416 DXA655416:DXJ655416 EGW655416:EHF655416 EQS655416:ERB655416 FAO655416:FAX655416 FKK655416:FKT655416 FUG655416:FUP655416 GEC655416:GEL655416 GNY655416:GOH655416 GXU655416:GYD655416 HHQ655416:HHZ655416 HRM655416:HRV655416 IBI655416:IBR655416 ILE655416:ILN655416 IVA655416:IVJ655416 JEW655416:JFF655416 JOS655416:JPB655416 JYO655416:JYX655416 KIK655416:KIT655416 KSG655416:KSP655416 LCC655416:LCL655416 LLY655416:LMH655416 LVU655416:LWD655416 MFQ655416:MFZ655416 MPM655416:MPV655416 MZI655416:MZR655416 NJE655416:NJN655416 NTA655416:NTJ655416 OCW655416:ODF655416 OMS655416:ONB655416 OWO655416:OWX655416 PGK655416:PGT655416 PQG655416:PQP655416 QAC655416:QAL655416 QJY655416:QKH655416 QTU655416:QUD655416 RDQ655416:RDZ655416 RNM655416:RNV655416 RXI655416:RXR655416 SHE655416:SHN655416 SRA655416:SRJ655416 TAW655416:TBF655416 TKS655416:TLB655416 TUO655416:TUX655416 UEK655416:UET655416 UOG655416:UOP655416 UYC655416:UYL655416 VHY655416:VIH655416 VRU655416:VSD655416 WBQ655416:WBZ655416 WLM655416:WLV655416 WVI655416:WVR655416 H720952:Q720952 IW720952:JF720952 SS720952:TB720952 ACO720952:ACX720952 AMK720952:AMT720952 AWG720952:AWP720952 BGC720952:BGL720952 BPY720952:BQH720952 BZU720952:CAD720952 CJQ720952:CJZ720952 CTM720952:CTV720952 DDI720952:DDR720952 DNE720952:DNN720952 DXA720952:DXJ720952 EGW720952:EHF720952 EQS720952:ERB720952 FAO720952:FAX720952 FKK720952:FKT720952 FUG720952:FUP720952 GEC720952:GEL720952 GNY720952:GOH720952 GXU720952:GYD720952 HHQ720952:HHZ720952 HRM720952:HRV720952 IBI720952:IBR720952 ILE720952:ILN720952 IVA720952:IVJ720952 JEW720952:JFF720952 JOS720952:JPB720952 JYO720952:JYX720952 KIK720952:KIT720952 KSG720952:KSP720952 LCC720952:LCL720952 LLY720952:LMH720952 LVU720952:LWD720952 MFQ720952:MFZ720952 MPM720952:MPV720952 MZI720952:MZR720952 NJE720952:NJN720952 NTA720952:NTJ720952 OCW720952:ODF720952 OMS720952:ONB720952 OWO720952:OWX720952 PGK720952:PGT720952 PQG720952:PQP720952 QAC720952:QAL720952 QJY720952:QKH720952 QTU720952:QUD720952 RDQ720952:RDZ720952 RNM720952:RNV720952 RXI720952:RXR720952 SHE720952:SHN720952 SRA720952:SRJ720952 TAW720952:TBF720952 TKS720952:TLB720952 TUO720952:TUX720952 UEK720952:UET720952 UOG720952:UOP720952 UYC720952:UYL720952 VHY720952:VIH720952 VRU720952:VSD720952 WBQ720952:WBZ720952 WLM720952:WLV720952 WVI720952:WVR720952 H786488:Q786488 IW786488:JF786488 SS786488:TB786488 ACO786488:ACX786488 AMK786488:AMT786488 AWG786488:AWP786488 BGC786488:BGL786488 BPY786488:BQH786488 BZU786488:CAD786488 CJQ786488:CJZ786488 CTM786488:CTV786488 DDI786488:DDR786488 DNE786488:DNN786488 DXA786488:DXJ786488 EGW786488:EHF786488 EQS786488:ERB786488 FAO786488:FAX786488 FKK786488:FKT786488 FUG786488:FUP786488 GEC786488:GEL786488 GNY786488:GOH786488 GXU786488:GYD786488 HHQ786488:HHZ786488 HRM786488:HRV786488 IBI786488:IBR786488 ILE786488:ILN786488 IVA786488:IVJ786488 JEW786488:JFF786488 JOS786488:JPB786488 JYO786488:JYX786488 KIK786488:KIT786488 KSG786488:KSP786488 LCC786488:LCL786488 LLY786488:LMH786488 LVU786488:LWD786488 MFQ786488:MFZ786488 MPM786488:MPV786488 MZI786488:MZR786488 NJE786488:NJN786488 NTA786488:NTJ786488 OCW786488:ODF786488 OMS786488:ONB786488 OWO786488:OWX786488 PGK786488:PGT786488 PQG786488:PQP786488 QAC786488:QAL786488 QJY786488:QKH786488 QTU786488:QUD786488 RDQ786488:RDZ786488 RNM786488:RNV786488 RXI786488:RXR786488 SHE786488:SHN786488 SRA786488:SRJ786488 TAW786488:TBF786488 TKS786488:TLB786488 TUO786488:TUX786488 UEK786488:UET786488 UOG786488:UOP786488 UYC786488:UYL786488 VHY786488:VIH786488 VRU786488:VSD786488 WBQ786488:WBZ786488 WLM786488:WLV786488 WVI786488:WVR786488 H852024:Q852024 IW852024:JF852024 SS852024:TB852024 ACO852024:ACX852024 AMK852024:AMT852024 AWG852024:AWP852024 BGC852024:BGL852024 BPY852024:BQH852024 BZU852024:CAD852024 CJQ852024:CJZ852024 CTM852024:CTV852024 DDI852024:DDR852024 DNE852024:DNN852024 DXA852024:DXJ852024 EGW852024:EHF852024 EQS852024:ERB852024 FAO852024:FAX852024 FKK852024:FKT852024 FUG852024:FUP852024 GEC852024:GEL852024 GNY852024:GOH852024 GXU852024:GYD852024 HHQ852024:HHZ852024 HRM852024:HRV852024 IBI852024:IBR852024 ILE852024:ILN852024 IVA852024:IVJ852024 JEW852024:JFF852024 JOS852024:JPB852024 JYO852024:JYX852024 KIK852024:KIT852024 KSG852024:KSP852024 LCC852024:LCL852024 LLY852024:LMH852024 LVU852024:LWD852024 MFQ852024:MFZ852024 MPM852024:MPV852024 MZI852024:MZR852024 NJE852024:NJN852024 NTA852024:NTJ852024 OCW852024:ODF852024 OMS852024:ONB852024 OWO852024:OWX852024 PGK852024:PGT852024 PQG852024:PQP852024 QAC852024:QAL852024 QJY852024:QKH852024 QTU852024:QUD852024 RDQ852024:RDZ852024 RNM852024:RNV852024 RXI852024:RXR852024 SHE852024:SHN852024 SRA852024:SRJ852024 TAW852024:TBF852024 TKS852024:TLB852024 TUO852024:TUX852024 UEK852024:UET852024 UOG852024:UOP852024 UYC852024:UYL852024 VHY852024:VIH852024 VRU852024:VSD852024 WBQ852024:WBZ852024 WLM852024:WLV852024 WVI852024:WVR852024 H917560:Q917560 IW917560:JF917560 SS917560:TB917560 ACO917560:ACX917560 AMK917560:AMT917560 AWG917560:AWP917560 BGC917560:BGL917560 BPY917560:BQH917560 BZU917560:CAD917560 CJQ917560:CJZ917560 CTM917560:CTV917560 DDI917560:DDR917560 DNE917560:DNN917560 DXA917560:DXJ917560 EGW917560:EHF917560 EQS917560:ERB917560 FAO917560:FAX917560 FKK917560:FKT917560 FUG917560:FUP917560 GEC917560:GEL917560 GNY917560:GOH917560 GXU917560:GYD917560 HHQ917560:HHZ917560 HRM917560:HRV917560 IBI917560:IBR917560 ILE917560:ILN917560 IVA917560:IVJ917560 JEW917560:JFF917560 JOS917560:JPB917560 JYO917560:JYX917560 KIK917560:KIT917560 KSG917560:KSP917560 LCC917560:LCL917560 LLY917560:LMH917560 LVU917560:LWD917560 MFQ917560:MFZ917560 MPM917560:MPV917560 MZI917560:MZR917560 NJE917560:NJN917560 NTA917560:NTJ917560 OCW917560:ODF917560 OMS917560:ONB917560 OWO917560:OWX917560 PGK917560:PGT917560 PQG917560:PQP917560 QAC917560:QAL917560 QJY917560:QKH917560 QTU917560:QUD917560 RDQ917560:RDZ917560 RNM917560:RNV917560 RXI917560:RXR917560 SHE917560:SHN917560 SRA917560:SRJ917560 TAW917560:TBF917560 TKS917560:TLB917560 TUO917560:TUX917560 UEK917560:UET917560 UOG917560:UOP917560 UYC917560:UYL917560 VHY917560:VIH917560 VRU917560:VSD917560 WBQ917560:WBZ917560 WLM917560:WLV917560 WVI917560:WVR917560 H983096:Q983096 IW983096:JF983096 SS983096:TB983096 ACO983096:ACX983096 AMK983096:AMT983096 AWG983096:AWP983096 BGC983096:BGL983096 BPY983096:BQH983096 BZU983096:CAD983096 CJQ983096:CJZ983096 CTM983096:CTV983096 DDI983096:DDR983096 DNE983096:DNN983096 DXA983096:DXJ983096 EGW983096:EHF983096 EQS983096:ERB983096 FAO983096:FAX983096 FKK983096:FKT983096 FUG983096:FUP983096 GEC983096:GEL983096 GNY983096:GOH983096 GXU983096:GYD983096 HHQ983096:HHZ983096 HRM983096:HRV983096 IBI983096:IBR983096 ILE983096:ILN983096 IVA983096:IVJ983096 JEW983096:JFF983096 JOS983096:JPB983096 JYO983096:JYX983096 KIK983096:KIT983096 KSG983096:KSP983096 LCC983096:LCL983096 LLY983096:LMH983096 LVU983096:LWD983096 MFQ983096:MFZ983096 MPM983096:MPV983096 MZI983096:MZR983096 NJE983096:NJN983096 NTA983096:NTJ983096 OCW983096:ODF983096 OMS983096:ONB983096 OWO983096:OWX983096 PGK983096:PGT983096 PQG983096:PQP983096 QAC983096:QAL983096 QJY983096:QKH983096 QTU983096:QUD983096 RDQ983096:RDZ983096 RNM983096:RNV983096 RXI983096:RXR983096 SHE983096:SHN983096 SRA983096:SRJ983096 TAW983096:TBF983096 TKS983096:TLB983096 TUO983096:TUX983096 UEK983096:UET983096 UOG983096:UOP983096 UYC983096:UYL983096 VHY983096:VIH983096 VRU983096:VSD983096 WBQ983096:WBZ983096 WLM983096:WLV983096 WVI983096:WVR983096" xr:uid="{B16B3124-4CEB-4C1C-942D-78688E9AA903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Ｕ１３）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公彦 佐野</dc:creator>
  <cp:lastModifiedBy>公彦 佐野</cp:lastModifiedBy>
  <dcterms:created xsi:type="dcterms:W3CDTF">2025-09-08T09:35:51Z</dcterms:created>
  <dcterms:modified xsi:type="dcterms:W3CDTF">2025-09-08T09:44:16Z</dcterms:modified>
</cp:coreProperties>
</file>